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SHA\Desktop\2022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Hidden_3" sheetId="4" r:id="rId4"/>
  </sheets>
  <definedNames>
    <definedName name="Hidden_425019">Hidden_3!$A$1:$A$4</definedName>
    <definedName name="Hidden_425022">Hidden_1!$A$1:$A$2</definedName>
    <definedName name="Hidden_425030">Hidden_2!$A$1:$A$33</definedName>
  </definedNames>
  <calcPr calcId="144525"/>
</workbook>
</file>

<file path=xl/sharedStrings.xml><?xml version="1.0" encoding="utf-8"?>
<sst xmlns="http://schemas.openxmlformats.org/spreadsheetml/2006/main" count="149889" uniqueCount="18861">
  <si>
    <t>TÍTULO</t>
  </si>
  <si>
    <t>NOMBRE CORTO</t>
  </si>
  <si>
    <t>DESCRIPCIÓN</t>
  </si>
  <si>
    <t>Contribuyentes que recibieron cancelación o condonación de créditos fiscales</t>
  </si>
  <si>
    <t>LTAIPG28F7_ID</t>
  </si>
  <si>
    <t>La exención o condonación de créditos fiscales realizada por el gobierno a través de su autoridad fiscalizadora, consiste en la exclusión total o parcial de la obligación de pago de los sujetos pasivos del impuesto . Generalmente en los códigos fiscales correspondientes se determinan los tipos de condonaciones.</t>
  </si>
  <si>
    <t xml:space="preserve"> </t>
  </si>
  <si>
    <t>Ejercicio</t>
  </si>
  <si>
    <t>Fecha de inicio del periodo que se informa</t>
  </si>
  <si>
    <t>Fecha de término del periodo que se informa</t>
  </si>
  <si>
    <t xml:space="preserve">Personería jurídica (catálogo) </t>
  </si>
  <si>
    <t>Nombre(s) completo</t>
  </si>
  <si>
    <t>Primer apellido</t>
  </si>
  <si>
    <t>Segundo apellido</t>
  </si>
  <si>
    <t>Razón social</t>
  </si>
  <si>
    <t>RFC de la persona física o moral</t>
  </si>
  <si>
    <t>Entidad Federativa (catálogo)</t>
  </si>
  <si>
    <t>Fecha de la solicitud de la cancelación o condonación</t>
  </si>
  <si>
    <t>Tipo de crédito fiscal condonado o cancelado (catálogo)</t>
  </si>
  <si>
    <t>Monto cancelado o condonado</t>
  </si>
  <si>
    <t>Justificación de la cancelación o condonación</t>
  </si>
  <si>
    <t>Fecha de la cancelación o condonación</t>
  </si>
  <si>
    <t>Denominación de la autoridad externa o interna que determinó el crédito</t>
  </si>
  <si>
    <t>Denominación de la autoridad responsable de la cancelación o condonación</t>
  </si>
  <si>
    <t>Hipervínculo al listado de créditos fiscales cancelados o condonados publicados por el SAT</t>
  </si>
  <si>
    <t>Área(s) responsable(s) que genera(n), posee(n), publica(n) y actualizan la información</t>
  </si>
  <si>
    <t>Fecha de validación</t>
  </si>
  <si>
    <t>Fecha de actualización</t>
  </si>
  <si>
    <t>Nota</t>
  </si>
  <si>
    <t>Persona física</t>
  </si>
  <si>
    <t>Persona moral</t>
  </si>
  <si>
    <t>Tabasco</t>
  </si>
  <si>
    <t>Tlaxcala</t>
  </si>
  <si>
    <t>Quintana roo</t>
  </si>
  <si>
    <t>México</t>
  </si>
  <si>
    <t>Jalisco</t>
  </si>
  <si>
    <t>Nayarit</t>
  </si>
  <si>
    <t>Aguascalientes</t>
  </si>
  <si>
    <t>Michoacán de Ocampo</t>
  </si>
  <si>
    <t>Guanajuato</t>
  </si>
  <si>
    <t>Ciudad de México</t>
  </si>
  <si>
    <t>Colima</t>
  </si>
  <si>
    <t>Querétaro</t>
  </si>
  <si>
    <t>Nacional</t>
  </si>
  <si>
    <t>Guerrero</t>
  </si>
  <si>
    <t>Yucatán</t>
  </si>
  <si>
    <t>Tamaulipas</t>
  </si>
  <si>
    <t>Chihuahua</t>
  </si>
  <si>
    <t>Baja california sur</t>
  </si>
  <si>
    <t>Coahuila de Zaragoza</t>
  </si>
  <si>
    <t>Chiapas</t>
  </si>
  <si>
    <t>Morelos</t>
  </si>
  <si>
    <t>Zacatecas</t>
  </si>
  <si>
    <t>Veracruz de Ignacio de la llave</t>
  </si>
  <si>
    <t>Hidalgo</t>
  </si>
  <si>
    <t>Sinaloa</t>
  </si>
  <si>
    <t>Nuevo León</t>
  </si>
  <si>
    <t>Puebla</t>
  </si>
  <si>
    <t>Oaxaca</t>
  </si>
  <si>
    <t>Campeche</t>
  </si>
  <si>
    <t>Sonora</t>
  </si>
  <si>
    <t>San Luis Potosí</t>
  </si>
  <si>
    <t>Baja california</t>
  </si>
  <si>
    <t>Durango</t>
  </si>
  <si>
    <t>Contribuciones federales</t>
  </si>
  <si>
    <t>Cuotas compensatorias</t>
  </si>
  <si>
    <t>Actualizaciones y accesorios</t>
  </si>
  <si>
    <t>Multas</t>
  </si>
  <si>
    <t>2C7B7266682C3C75E9B2C6FE5214271E</t>
  </si>
  <si>
    <t>2022</t>
  </si>
  <si>
    <t>ABEL</t>
  </si>
  <si>
    <t>GALVAN</t>
  </si>
  <si>
    <t>CRUZ</t>
  </si>
  <si>
    <t/>
  </si>
  <si>
    <t>122.54</t>
  </si>
  <si>
    <t>15 % DE DESCUENTO LEY DE INGRESOS DEL MUNICIPIO DE APASEO EL GRANDE, ART. 42</t>
  </si>
  <si>
    <t>TESORERIA MUNICIPAL</t>
  </si>
  <si>
    <t>SUBDIRECCION DE INGRESOS</t>
  </si>
  <si>
    <t>https://apaseoelgrande.gob.mx/id-condonaciones-de-contribuyentes-municipio/</t>
  </si>
  <si>
    <t>5B3311B484FEF9374917824415A64CF5</t>
  </si>
  <si>
    <t>AMERICA</t>
  </si>
  <si>
    <t>ARIAS</t>
  </si>
  <si>
    <t>RODRIGUEZ</t>
  </si>
  <si>
    <t>122.56</t>
  </si>
  <si>
    <t>FAFABB8BC78A8FB87890F4A215EA8D11</t>
  </si>
  <si>
    <t>JUAN</t>
  </si>
  <si>
    <t>SUAREZ</t>
  </si>
  <si>
    <t>SANTOS</t>
  </si>
  <si>
    <t>123.84</t>
  </si>
  <si>
    <t>3A591E3C823F4811BA626B2BFED78082</t>
  </si>
  <si>
    <t>MIRIAM</t>
  </si>
  <si>
    <t>SANDOVAL</t>
  </si>
  <si>
    <t>CHAVEZ</t>
  </si>
  <si>
    <t>117.49</t>
  </si>
  <si>
    <t>305C1BC67F26AB93A41A57F7438313ED</t>
  </si>
  <si>
    <t>FLORENTINO</t>
  </si>
  <si>
    <t>GOMEZ</t>
  </si>
  <si>
    <t>MACIAS</t>
  </si>
  <si>
    <t>117.72</t>
  </si>
  <si>
    <t>22EBFF56268E08C8F2021E5DB17FE2B0</t>
  </si>
  <si>
    <t>JORGE LUIS CD</t>
  </si>
  <si>
    <t>OLVERA</t>
  </si>
  <si>
    <t>HERNANDEZ</t>
  </si>
  <si>
    <t>117.94</t>
  </si>
  <si>
    <t>91F21FF16962844F7CF89F34F21BD8E8</t>
  </si>
  <si>
    <t>MICAELA</t>
  </si>
  <si>
    <t>PEREZ</t>
  </si>
  <si>
    <t>RAMIREZ</t>
  </si>
  <si>
    <t>118.04</t>
  </si>
  <si>
    <t>7F6D7AD5F378DC6E2086675416E754E8</t>
  </si>
  <si>
    <t>SANCHEZ</t>
  </si>
  <si>
    <t>IBARRA</t>
  </si>
  <si>
    <t>118.34</t>
  </si>
  <si>
    <t>BBD0F45679955E476C445D595DCF86A0</t>
  </si>
  <si>
    <t>RAMON CDS</t>
  </si>
  <si>
    <t>CASAS</t>
  </si>
  <si>
    <t>GANTES</t>
  </si>
  <si>
    <t>118.42</t>
  </si>
  <si>
    <t>0EE913497746D921AF9E5F8E9E6529A9</t>
  </si>
  <si>
    <t>VICTOR</t>
  </si>
  <si>
    <t>MARTINEZ</t>
  </si>
  <si>
    <t>118.44</t>
  </si>
  <si>
    <t>E322C45026D29EBB2DFB7C7C460EC4F7</t>
  </si>
  <si>
    <t>MARIA DEL ROCIO</t>
  </si>
  <si>
    <t>MENDOZA</t>
  </si>
  <si>
    <t>RESENDIZ</t>
  </si>
  <si>
    <t>118.8</t>
  </si>
  <si>
    <t>A3AC3C66CE05177FFE528799B0CDB761</t>
  </si>
  <si>
    <t>ABRAHAM</t>
  </si>
  <si>
    <t>779CC7EA495E7584D378DB1BE95B8F61</t>
  </si>
  <si>
    <t>ARMANDO</t>
  </si>
  <si>
    <t>RICO</t>
  </si>
  <si>
    <t>PACHECO</t>
  </si>
  <si>
    <t>557940530FB10040014B1C6995FF600A</t>
  </si>
  <si>
    <t>NATALIA</t>
  </si>
  <si>
    <t>MOLINA</t>
  </si>
  <si>
    <t>DE MIRANDA</t>
  </si>
  <si>
    <t>118.93</t>
  </si>
  <si>
    <t>53289209D95742AFD1301DA78C81DCF2</t>
  </si>
  <si>
    <t>GUSTAVO</t>
  </si>
  <si>
    <t>ARREGUIN</t>
  </si>
  <si>
    <t>CARREÑO</t>
  </si>
  <si>
    <t>119.16</t>
  </si>
  <si>
    <t>F6C2081C1EC401B4B0C1817A36FB7484</t>
  </si>
  <si>
    <t>LORENA</t>
  </si>
  <si>
    <t>119.52</t>
  </si>
  <si>
    <t>93248A77F8F0C4A379471FC33ACDF3ED</t>
  </si>
  <si>
    <t>MONICA</t>
  </si>
  <si>
    <t>ACALCO</t>
  </si>
  <si>
    <t>119.57</t>
  </si>
  <si>
    <t>0F7FA682657BDF05BC526AA3261E40F8</t>
  </si>
  <si>
    <t>JESUS</t>
  </si>
  <si>
    <t>PALACIOS</t>
  </si>
  <si>
    <t>ABOYTES</t>
  </si>
  <si>
    <t>119.63</t>
  </si>
  <si>
    <t>F29EE7F5069991098716248C35265A5F</t>
  </si>
  <si>
    <t>JAVIER</t>
  </si>
  <si>
    <t>MERCADO</t>
  </si>
  <si>
    <t>LULE</t>
  </si>
  <si>
    <t>120.5</t>
  </si>
  <si>
    <t>F2342107D9D79CD1EE4772AADFD34723</t>
  </si>
  <si>
    <t>MARIA DEL CARMEN</t>
  </si>
  <si>
    <t>NAJERA</t>
  </si>
  <si>
    <t>GARCIA</t>
  </si>
  <si>
    <t>120.74</t>
  </si>
  <si>
    <t>6DC89FBCE82BFC31FCA2EB3D0E79A1DC</t>
  </si>
  <si>
    <t>GUILLERMO</t>
  </si>
  <si>
    <t>120.88</t>
  </si>
  <si>
    <t>E5A4AE1853A33450B4FDA0FC0D1CE936</t>
  </si>
  <si>
    <t>LUIS</t>
  </si>
  <si>
    <t>ANDRADE</t>
  </si>
  <si>
    <t>TORRES</t>
  </si>
  <si>
    <t>121.5</t>
  </si>
  <si>
    <t>C5E31CE7415E74130DD6069664871E50</t>
  </si>
  <si>
    <t>PEDRO</t>
  </si>
  <si>
    <t>PRADO</t>
  </si>
  <si>
    <t>121.72</t>
  </si>
  <si>
    <t>34E9FF5FD8FF3079E8535AE7ED6158DA</t>
  </si>
  <si>
    <t>DULCE MARIA CD</t>
  </si>
  <si>
    <t>121.83</t>
  </si>
  <si>
    <t>73BB7431E092A6B0884E7034C0E323B0</t>
  </si>
  <si>
    <t>AGUSTIN</t>
  </si>
  <si>
    <t>124.92</t>
  </si>
  <si>
    <t>7DA037CC1AD42CBCE99809477C75CB4B</t>
  </si>
  <si>
    <t>CECILIA</t>
  </si>
  <si>
    <t>CALVILLO</t>
  </si>
  <si>
    <t>BARBOSA</t>
  </si>
  <si>
    <t>E0F7EE3FA3435B71B5EA68C34B8BFC9E</t>
  </si>
  <si>
    <t>JOSE</t>
  </si>
  <si>
    <t>LLANITO</t>
  </si>
  <si>
    <t>133.62</t>
  </si>
  <si>
    <t>AF1E19C4173B9360ADE350B7802A68B5</t>
  </si>
  <si>
    <t>RODOLFO</t>
  </si>
  <si>
    <t>NIEVES</t>
  </si>
  <si>
    <t>DE SANTIAGO</t>
  </si>
  <si>
    <t>8980B58CF5E2A842A6DB5B758A2279B7</t>
  </si>
  <si>
    <t>MARIA DEL PILAR</t>
  </si>
  <si>
    <t>MATA</t>
  </si>
  <si>
    <t>125.31</t>
  </si>
  <si>
    <t>D84D078236EA83BBBA5B32A7B9E6617F</t>
  </si>
  <si>
    <t>LEOBIGILDA</t>
  </si>
  <si>
    <t>BAUTISTA</t>
  </si>
  <si>
    <t>125.39</t>
  </si>
  <si>
    <t>54CDA0AB1189C5324791DAB00C7EB08C</t>
  </si>
  <si>
    <t>LUCIANO</t>
  </si>
  <si>
    <t>GUERRERO</t>
  </si>
  <si>
    <t>125.41</t>
  </si>
  <si>
    <t>901C9B737AA46F1852D13E5172DAD549</t>
  </si>
  <si>
    <t>LOPEZ</t>
  </si>
  <si>
    <t>HERRERA</t>
  </si>
  <si>
    <t>126.41</t>
  </si>
  <si>
    <t>AFCA20899C69EDC1345831E46D32D743</t>
  </si>
  <si>
    <t>HORACIO</t>
  </si>
  <si>
    <t>PUGA</t>
  </si>
  <si>
    <t>126.32</t>
  </si>
  <si>
    <t>54F8D237B93DBC6A8295129DC89922EE</t>
  </si>
  <si>
    <t>ORLANDO</t>
  </si>
  <si>
    <t>ARTEAGA</t>
  </si>
  <si>
    <t>127.08</t>
  </si>
  <si>
    <t>886E5B494534A4AFCF59507B4056215C</t>
  </si>
  <si>
    <t>ESPERANZA</t>
  </si>
  <si>
    <t>PAREDES</t>
  </si>
  <si>
    <t>125.44</t>
  </si>
  <si>
    <t>7489600669C168BC6BB3E7F7367A50F3</t>
  </si>
  <si>
    <t>ARELLANO</t>
  </si>
  <si>
    <t>LEON</t>
  </si>
  <si>
    <t>125.47</t>
  </si>
  <si>
    <t>7A5AD6C929E12079052163A5FD32B9B1</t>
  </si>
  <si>
    <t>ALEJANDRO</t>
  </si>
  <si>
    <t>ARRIAGA</t>
  </si>
  <si>
    <t>1F04E21F45DC6C01ACA08089021F6FBD</t>
  </si>
  <si>
    <t>GEORGINA</t>
  </si>
  <si>
    <t>RIVERA</t>
  </si>
  <si>
    <t>126.36</t>
  </si>
  <si>
    <t>62B4D5A50C28901D2760EBA30038E658</t>
  </si>
  <si>
    <t>DAVID</t>
  </si>
  <si>
    <t>SANTUARIO</t>
  </si>
  <si>
    <t>3DF893C4430057477D72473BA20A430C</t>
  </si>
  <si>
    <t>ISIDRO</t>
  </si>
  <si>
    <t>TELLEZ</t>
  </si>
  <si>
    <t>LUNA</t>
  </si>
  <si>
    <t>5AAD2426EA39D490203CEE9E10F5CCBA</t>
  </si>
  <si>
    <t>MA GUADALUPE</t>
  </si>
  <si>
    <t>GRANADOS</t>
  </si>
  <si>
    <t>AC7EA95AB23F3979D25CE9E8835CE245</t>
  </si>
  <si>
    <t>AMELIA</t>
  </si>
  <si>
    <t>BRISEÑO</t>
  </si>
  <si>
    <t>127.91</t>
  </si>
  <si>
    <t>2E3C5FC2FAA7ED3B77B285A1D4783FB5</t>
  </si>
  <si>
    <t>ALVAREZ</t>
  </si>
  <si>
    <t>VARGAS</t>
  </si>
  <si>
    <t>128.01</t>
  </si>
  <si>
    <t>31CF2DA1BA17A5FB51C1499D423835AD</t>
  </si>
  <si>
    <t>MORALES</t>
  </si>
  <si>
    <t>128.57</t>
  </si>
  <si>
    <t>C8C292BAC45A7A4AAD9934576B95655E</t>
  </si>
  <si>
    <t>JOSE LUIS CD</t>
  </si>
  <si>
    <t>AYALA</t>
  </si>
  <si>
    <t>MALAGON</t>
  </si>
  <si>
    <t>128.89</t>
  </si>
  <si>
    <t>90F7B95A35F891008A8FB249859B510F</t>
  </si>
  <si>
    <t>OFELIA</t>
  </si>
  <si>
    <t>MONTAÑO</t>
  </si>
  <si>
    <t>OVIEDO</t>
  </si>
  <si>
    <t>129.32</t>
  </si>
  <si>
    <t>C15A1673E2FC41C650FA74D0608114F7</t>
  </si>
  <si>
    <t>RAMON</t>
  </si>
  <si>
    <t>FERNANDEZ</t>
  </si>
  <si>
    <t>130.11</t>
  </si>
  <si>
    <t>BBF6D2652716AAF27E066F423E7755D4</t>
  </si>
  <si>
    <t>LETICIA</t>
  </si>
  <si>
    <t>130.46</t>
  </si>
  <si>
    <t>DE54D4A9D15E72D7AA3FD70864DD1D64</t>
  </si>
  <si>
    <t>CHRISTYAN</t>
  </si>
  <si>
    <t>CADENA</t>
  </si>
  <si>
    <t>TRUJILLO</t>
  </si>
  <si>
    <t>124.2</t>
  </si>
  <si>
    <t>4B37B43006F6E1361EFE3B9B20B4D9A1</t>
  </si>
  <si>
    <t>PROSPERO</t>
  </si>
  <si>
    <t>DON JUAN</t>
  </si>
  <si>
    <t>TREJO</t>
  </si>
  <si>
    <t>130.23</t>
  </si>
  <si>
    <t>20404EE44FB73C164EB02149F2E84D6A</t>
  </si>
  <si>
    <t>EDITH</t>
  </si>
  <si>
    <t>VAZQUEZ</t>
  </si>
  <si>
    <t>JUAREZ</t>
  </si>
  <si>
    <t>131.04</t>
  </si>
  <si>
    <t>12B5BFCE9345ED801ABFA30334028FD3</t>
  </si>
  <si>
    <t>MARIA DEL REFUGIO</t>
  </si>
  <si>
    <t>AMADOR</t>
  </si>
  <si>
    <t>E4398FBA0E114300F6B96C19B6870569</t>
  </si>
  <si>
    <t>MIGUEL</t>
  </si>
  <si>
    <t>VELAZQUEZ</t>
  </si>
  <si>
    <t>TOVAR</t>
  </si>
  <si>
    <t>124.28</t>
  </si>
  <si>
    <t>EAD2EF068938ED0DCB7AC591A9F9562C</t>
  </si>
  <si>
    <t>VICTORINO</t>
  </si>
  <si>
    <t>HURTADO</t>
  </si>
  <si>
    <t>MARQUEZ</t>
  </si>
  <si>
    <t>130.32</t>
  </si>
  <si>
    <t>7E765CAD5D80A114617EB187C57D35D3</t>
  </si>
  <si>
    <t>JOSEFINA</t>
  </si>
  <si>
    <t>GONZALEZ</t>
  </si>
  <si>
    <t>130.68</t>
  </si>
  <si>
    <t>25B472D814BA8AF0CCD609F0B5D0592E</t>
  </si>
  <si>
    <t>VENANCIA</t>
  </si>
  <si>
    <t>137B4ED26681268E86DFE8E29F81439D</t>
  </si>
  <si>
    <t>ESMERALDA</t>
  </si>
  <si>
    <t>0A91A3ED6B0D15AB276991FD7CED70D7</t>
  </si>
  <si>
    <t>JUSTO</t>
  </si>
  <si>
    <t>131.79</t>
  </si>
  <si>
    <t>FB44F110C39AD2384AE4A73E2FCC0B60</t>
  </si>
  <si>
    <t>MARIA DEL ROSARIO</t>
  </si>
  <si>
    <t>131.85</t>
  </si>
  <si>
    <t>C61C6B4328F848A6505E08BEB1A88902</t>
  </si>
  <si>
    <t>ANA MARIA KAREN</t>
  </si>
  <si>
    <t>SEGURA</t>
  </si>
  <si>
    <t>ORDAS</t>
  </si>
  <si>
    <t>124.52</t>
  </si>
  <si>
    <t>AD187F8760DA3A60DD4210B67B166B02</t>
  </si>
  <si>
    <t>CABRERA</t>
  </si>
  <si>
    <t>130.73</t>
  </si>
  <si>
    <t>D5874B9C68E6D987C8D60414DF5E46E0</t>
  </si>
  <si>
    <t>MEJIA</t>
  </si>
  <si>
    <t>131.53</t>
  </si>
  <si>
    <t>6326A80A6D5A230769464561967FEBBB</t>
  </si>
  <si>
    <t>M</t>
  </si>
  <si>
    <t>KOLMAR</t>
  </si>
  <si>
    <t>FRANZ</t>
  </si>
  <si>
    <t>132.3</t>
  </si>
  <si>
    <t>EB36F6F46E6AB28DB2DB310851FCF89E</t>
  </si>
  <si>
    <t>JAIME</t>
  </si>
  <si>
    <t>132.39</t>
  </si>
  <si>
    <t>5B1CCC5308DD261DF7E9FC165CF4B7FA</t>
  </si>
  <si>
    <t>GERONIMO CDS</t>
  </si>
  <si>
    <t>MUÑOZ LEDO</t>
  </si>
  <si>
    <t>133.54</t>
  </si>
  <si>
    <t>AA57BA7831290CDBA2531F606F0854A1</t>
  </si>
  <si>
    <t>MORENO</t>
  </si>
  <si>
    <t>134.76</t>
  </si>
  <si>
    <t>CFDEF34876F5DBEA55F9A6C4224F8CA9</t>
  </si>
  <si>
    <t>JULIETA</t>
  </si>
  <si>
    <t>CERVANTES</t>
  </si>
  <si>
    <t>134.83</t>
  </si>
  <si>
    <t>9473CD91F4803536958355949B175C1D</t>
  </si>
  <si>
    <t>SOLIS</t>
  </si>
  <si>
    <t>LUZ</t>
  </si>
  <si>
    <t>DEL CARMEN LAGUNAS</t>
  </si>
  <si>
    <t>133.87</t>
  </si>
  <si>
    <t>7050775D9A5139978C1F0CB120498B23</t>
  </si>
  <si>
    <t>ENRIQUE</t>
  </si>
  <si>
    <t>OLIVEROS</t>
  </si>
  <si>
    <t>JIMENEZ</t>
  </si>
  <si>
    <t>133.92</t>
  </si>
  <si>
    <t>AD05F2E914D532D26DF94037F317A176</t>
  </si>
  <si>
    <t>TOMAS</t>
  </si>
  <si>
    <t>133.95</t>
  </si>
  <si>
    <t>B32D3B307D6CDD0BE73CD1F4224A3D8F</t>
  </si>
  <si>
    <t>PATRICIA</t>
  </si>
  <si>
    <t>MERINO</t>
  </si>
  <si>
    <t>134.64</t>
  </si>
  <si>
    <t>FEC6075AC33AC64FDE5878E758215D5D</t>
  </si>
  <si>
    <t>LEOPOLDO</t>
  </si>
  <si>
    <t>ORTIZ</t>
  </si>
  <si>
    <t>135.83</t>
  </si>
  <si>
    <t>0606CFC40D5B163950F338F818F1338F</t>
  </si>
  <si>
    <t>MONSERRAT DE JESUS</t>
  </si>
  <si>
    <t>BARCENAS</t>
  </si>
  <si>
    <t>138.6</t>
  </si>
  <si>
    <t>5A64145BB61E94FD8FC656A694436DF2</t>
  </si>
  <si>
    <t>136.78</t>
  </si>
  <si>
    <t>4E44E42F644ED3D575F14A56D3DD2E40</t>
  </si>
  <si>
    <t>AURORA</t>
  </si>
  <si>
    <t>ROSAS</t>
  </si>
  <si>
    <t>ZAMORA</t>
  </si>
  <si>
    <t>137.73</t>
  </si>
  <si>
    <t>452158A752334E3CC6B6B3470976DD48</t>
  </si>
  <si>
    <t>ALMA DOLORES</t>
  </si>
  <si>
    <t>DEL BOSQUE</t>
  </si>
  <si>
    <t>CASILLAS</t>
  </si>
  <si>
    <t>148.93</t>
  </si>
  <si>
    <t>9EFCEEF13C4C9DF66B5B2DDFC083038A</t>
  </si>
  <si>
    <t>FRANCISCO</t>
  </si>
  <si>
    <t>UGALDE</t>
  </si>
  <si>
    <t>AGUILAR</t>
  </si>
  <si>
    <t>148.95</t>
  </si>
  <si>
    <t>AF3B7E03B5AC5C8D71E0A2D62EA24C78</t>
  </si>
  <si>
    <t>DE LA BRENA</t>
  </si>
  <si>
    <t>MELENDEZ</t>
  </si>
  <si>
    <t>138.43</t>
  </si>
  <si>
    <t>DD7DBF72AB523BC1AD1630EBE0CF1259</t>
  </si>
  <si>
    <t>BARRERA</t>
  </si>
  <si>
    <t>AVILA</t>
  </si>
  <si>
    <t>4B12E00BDC6C55A5DCC44EBB87162370</t>
  </si>
  <si>
    <t>138.71</t>
  </si>
  <si>
    <t>28F776456E1C572F206D0E8A854E3DC2</t>
  </si>
  <si>
    <t>BEATRIZ</t>
  </si>
  <si>
    <t>COLON</t>
  </si>
  <si>
    <t>138.96</t>
  </si>
  <si>
    <t>FD3D5AE77D7DE9920F6E896290867290</t>
  </si>
  <si>
    <t>LUCIA</t>
  </si>
  <si>
    <t>139.04</t>
  </si>
  <si>
    <t>11ABBD42DBA9D971EEB7A257FDD7A1DB</t>
  </si>
  <si>
    <t>136.8</t>
  </si>
  <si>
    <t>30C8656F8DB0A211847FB0703EF581CA</t>
  </si>
  <si>
    <t>CESAR</t>
  </si>
  <si>
    <t>MAURICIO</t>
  </si>
  <si>
    <t>PIÑA</t>
  </si>
  <si>
    <t>137.88</t>
  </si>
  <si>
    <t>BF7D73B9E7168FFC90A0E4A1E602D3E1</t>
  </si>
  <si>
    <t>EFRAIN</t>
  </si>
  <si>
    <t>149.76</t>
  </si>
  <si>
    <t>3B518E2E0C6C7B5B66B3CB3C88640BEF</t>
  </si>
  <si>
    <t>RUBEN CD</t>
  </si>
  <si>
    <t>139.43</t>
  </si>
  <si>
    <t>8F7066DFF2AD96E327C6D6F12E323235</t>
  </si>
  <si>
    <t>ADRIANA</t>
  </si>
  <si>
    <t>GASPAR</t>
  </si>
  <si>
    <t>140.19</t>
  </si>
  <si>
    <t>715A8FA695E57E06F3E91ED6332879EB</t>
  </si>
  <si>
    <t>NUÑEZ</t>
  </si>
  <si>
    <t>136.09</t>
  </si>
  <si>
    <t>711EFA8D08AC02131DBB3A976F7446E0</t>
  </si>
  <si>
    <t>CECILIO</t>
  </si>
  <si>
    <t>MANDUJANO</t>
  </si>
  <si>
    <t>137.09</t>
  </si>
  <si>
    <t>F7270FF8E763D90420620A745E2871BD</t>
  </si>
  <si>
    <t>JORGE ARTURO CD</t>
  </si>
  <si>
    <t>137.29</t>
  </si>
  <si>
    <t>06E68D1F32679A49BF6F8441CF833FD7</t>
  </si>
  <si>
    <t>ROGELIO</t>
  </si>
  <si>
    <t>138.1</t>
  </si>
  <si>
    <t>584482ACA91906BFBBA2840BF8178B21</t>
  </si>
  <si>
    <t>ISRAEL</t>
  </si>
  <si>
    <t>DE LA CRUZ</t>
  </si>
  <si>
    <t>150.12</t>
  </si>
  <si>
    <t>F9E0D121996876E6F5B38082F49A2D42</t>
  </si>
  <si>
    <t>MERCEDES</t>
  </si>
  <si>
    <t>VILLALOBOS</t>
  </si>
  <si>
    <t>140.4</t>
  </si>
  <si>
    <t>CA6F5E96952AD8781FB6CAB835311572</t>
  </si>
  <si>
    <t>ANA CARINA</t>
  </si>
  <si>
    <t>DIAZ</t>
  </si>
  <si>
    <t>DE LEON</t>
  </si>
  <si>
    <t>75B3B4499969D48AE5C93366E52B429B</t>
  </si>
  <si>
    <t>ALICIA</t>
  </si>
  <si>
    <t>DE TORRES</t>
  </si>
  <si>
    <t>140.98</t>
  </si>
  <si>
    <t>AC71FC0CA4008B9EA4F868119388B98C</t>
  </si>
  <si>
    <t>136.13</t>
  </si>
  <si>
    <t>8028DAE3D82432D314F83E99C941D23C</t>
  </si>
  <si>
    <t>LUCRECIA</t>
  </si>
  <si>
    <t>CENTENO</t>
  </si>
  <si>
    <t>136.17</t>
  </si>
  <si>
    <t>93305DABBB1830A574DCC651C5D6826D</t>
  </si>
  <si>
    <t>ESQUEDA</t>
  </si>
  <si>
    <t>136.22</t>
  </si>
  <si>
    <t>72AA047A8B3FEF423D5F4AF4D9FA069C</t>
  </si>
  <si>
    <t>J.SOCORRO</t>
  </si>
  <si>
    <t>SOTO</t>
  </si>
  <si>
    <t>ARAIZA</t>
  </si>
  <si>
    <t>137.44</t>
  </si>
  <si>
    <t>48F496BE70153C5787BF81F804ABFB90</t>
  </si>
  <si>
    <t>ORALIA</t>
  </si>
  <si>
    <t>DURAN</t>
  </si>
  <si>
    <t>138.22</t>
  </si>
  <si>
    <t>2567B39AC9237BD5E471C005820AB029</t>
  </si>
  <si>
    <t>LEONARDO</t>
  </si>
  <si>
    <t>F5076164D833BB059A99E6CE4CB1A5E3</t>
  </si>
  <si>
    <t>RUBI</t>
  </si>
  <si>
    <t>138.24</t>
  </si>
  <si>
    <t>4E9A9E4D6ED1C7FCA4E50B09399AC6F0</t>
  </si>
  <si>
    <t>ASALIA</t>
  </si>
  <si>
    <t>141.12</t>
  </si>
  <si>
    <t>82C8BD9F6DDE671EAA4541667DAF678C</t>
  </si>
  <si>
    <t>ARTURO</t>
  </si>
  <si>
    <t>137.63</t>
  </si>
  <si>
    <t>CD0F3184D1C8A96C66F49245B4979D6E</t>
  </si>
  <si>
    <t>CORAZA</t>
  </si>
  <si>
    <t>NOE</t>
  </si>
  <si>
    <t>141.76</t>
  </si>
  <si>
    <t>9A61512B966D35CB9FD4C216F16D9965</t>
  </si>
  <si>
    <t>ROCIO</t>
  </si>
  <si>
    <t>142.79</t>
  </si>
  <si>
    <t>EEFCFB49FE7ACEEFB782CD2E7454D5A0</t>
  </si>
  <si>
    <t>MEDINA</t>
  </si>
  <si>
    <t>MONTOYA</t>
  </si>
  <si>
    <t>142.82</t>
  </si>
  <si>
    <t>1ECC9DA7AB1A4796BF4A547F1BCFB03E</t>
  </si>
  <si>
    <t>MIGUEL CD</t>
  </si>
  <si>
    <t>143.54</t>
  </si>
  <si>
    <t>820AEDDBE2DDAB7A50B0952095ACABD0</t>
  </si>
  <si>
    <t>LUIS DEMETRIO CD</t>
  </si>
  <si>
    <t>CAMACHO</t>
  </si>
  <si>
    <t>143.74</t>
  </si>
  <si>
    <t>F2DA5E43B07728F2D6115E0E42F495EF</t>
  </si>
  <si>
    <t>RANSES</t>
  </si>
  <si>
    <t>144</t>
  </si>
  <si>
    <t>C20B83D5C9EBCC4B252ACE5CBF6CFDFC</t>
  </si>
  <si>
    <t>YANELI</t>
  </si>
  <si>
    <t>CANO</t>
  </si>
  <si>
    <t>DA7CA372856F793E216DCC158F1F14C3</t>
  </si>
  <si>
    <t>ANASTACIO</t>
  </si>
  <si>
    <t>144.03</t>
  </si>
  <si>
    <t>36AA5C53A29B503F66EF19F3DF20026C</t>
  </si>
  <si>
    <t>VERONICA</t>
  </si>
  <si>
    <t>144.08</t>
  </si>
  <si>
    <t>6C96A0209E4C90675D208CFF344E6AC7</t>
  </si>
  <si>
    <t>ABDON</t>
  </si>
  <si>
    <t>MANRIQUEZ</t>
  </si>
  <si>
    <t>144.74</t>
  </si>
  <si>
    <t>B30157643AD20F3864505032189F6675</t>
  </si>
  <si>
    <t>CAMPA</t>
  </si>
  <si>
    <t>144.89</t>
  </si>
  <si>
    <t>2AC405126A57EE90F8B4E64BBC75989A</t>
  </si>
  <si>
    <t>SANDRA</t>
  </si>
  <si>
    <t>SIERRA</t>
  </si>
  <si>
    <t>145.44</t>
  </si>
  <si>
    <t>BEE5A9CBFA774AABCAF1FDE83C9D32DD</t>
  </si>
  <si>
    <t>ANGELICA</t>
  </si>
  <si>
    <t>145.64</t>
  </si>
  <si>
    <t>54DF264C3E36310F7E1E2B5A0F0EE986</t>
  </si>
  <si>
    <t>JOEL</t>
  </si>
  <si>
    <t>GUZMAN</t>
  </si>
  <si>
    <t>145.65</t>
  </si>
  <si>
    <t>3B4599BE6444D8C19B9DD780F54CA2AA</t>
  </si>
  <si>
    <t>SUSANA</t>
  </si>
  <si>
    <t>6BCA7B1A31F7CAE75C260FFAE1F35662</t>
  </si>
  <si>
    <t>ALEJANDRA</t>
  </si>
  <si>
    <t>145.76</t>
  </si>
  <si>
    <t>89EB298D269BAB87271642AB0BFEBD8E</t>
  </si>
  <si>
    <t>ISABEL</t>
  </si>
  <si>
    <t>BARAHONA</t>
  </si>
  <si>
    <t>145.8</t>
  </si>
  <si>
    <t>2263D0E677F8BE16D61C93DBE3CB0722</t>
  </si>
  <si>
    <t>LILIANA</t>
  </si>
  <si>
    <t>MESA</t>
  </si>
  <si>
    <t>B0D88BA2C45197B91B6728217FB55A5C</t>
  </si>
  <si>
    <t>BERTHA</t>
  </si>
  <si>
    <t>146.52</t>
  </si>
  <si>
    <t>E980400AAF9F939E6658D1ABC4135D0F</t>
  </si>
  <si>
    <t>SERNA</t>
  </si>
  <si>
    <t>146.66</t>
  </si>
  <si>
    <t>927BEDCB8408C113BAAFED61C89251EA</t>
  </si>
  <si>
    <t>146.78</t>
  </si>
  <si>
    <t>779A6E1E28AA4496EB6C2F0A42AA7C05</t>
  </si>
  <si>
    <t>REBECA</t>
  </si>
  <si>
    <t>TIMOTEO</t>
  </si>
  <si>
    <t>147.35</t>
  </si>
  <si>
    <t>F05525A81F7FE82E593BCA0C4B7CD560</t>
  </si>
  <si>
    <t>SIFRIDO CD</t>
  </si>
  <si>
    <t>ACOSTA</t>
  </si>
  <si>
    <t>147.74</t>
  </si>
  <si>
    <t>90FC3BA5401B573A1E9E61FB3BDCD7C0</t>
  </si>
  <si>
    <t>MARIA GUADALUPE</t>
  </si>
  <si>
    <t>ROJO</t>
  </si>
  <si>
    <t>DEL VILLAR</t>
  </si>
  <si>
    <t>147.82</t>
  </si>
  <si>
    <t>50078F3508CD7BBB17F1490E5B48D821</t>
  </si>
  <si>
    <t>ROSALINDA</t>
  </si>
  <si>
    <t>4CE52F9CACF29E9DD2F6395F2C735F6A</t>
  </si>
  <si>
    <t>RAUL</t>
  </si>
  <si>
    <t>GUTIERREZ</t>
  </si>
  <si>
    <t>147.96</t>
  </si>
  <si>
    <t>061E6B8F965B3DDEE0C8FBBF9E419BD7</t>
  </si>
  <si>
    <t>RAQUEL</t>
  </si>
  <si>
    <t>148.02</t>
  </si>
  <si>
    <t>A04812D3B055696B223F870337DB196E</t>
  </si>
  <si>
    <t>MIRIAM DEL CARMEN</t>
  </si>
  <si>
    <t>ROMERO</t>
  </si>
  <si>
    <t>ESTRADA</t>
  </si>
  <si>
    <t>148.32</t>
  </si>
  <si>
    <t>29A0E3D044DDC70AEEC8AFFD6EF349C9</t>
  </si>
  <si>
    <t>ANTONIO</t>
  </si>
  <si>
    <t>35.05</t>
  </si>
  <si>
    <t>C83B1E65929DF16C788595F67535DC47</t>
  </si>
  <si>
    <t>JUAN JOSE</t>
  </si>
  <si>
    <t>FRANCO</t>
  </si>
  <si>
    <t>28.27</t>
  </si>
  <si>
    <t>E3810D70A9F8430FBF7394722B6F9370</t>
  </si>
  <si>
    <t>GUADALUPE</t>
  </si>
  <si>
    <t>DELGADO</t>
  </si>
  <si>
    <t>BERNAL</t>
  </si>
  <si>
    <t>28.33</t>
  </si>
  <si>
    <t>2AADD3039F56421E52438821665B6A6F</t>
  </si>
  <si>
    <t>VICTOR JUVENTINO</t>
  </si>
  <si>
    <t>28.69</t>
  </si>
  <si>
    <t>ED4D801D2D0D87C28A2D7AF5D250C614</t>
  </si>
  <si>
    <t>ANA MARIA</t>
  </si>
  <si>
    <t>ZARATE</t>
  </si>
  <si>
    <t>28.87</t>
  </si>
  <si>
    <t>58A24CD14BAE43AA737977178E83C0A1</t>
  </si>
  <si>
    <t>ELPIDIO</t>
  </si>
  <si>
    <t>35.65</t>
  </si>
  <si>
    <t>400748D0D4D32710108A754D36C73AA1</t>
  </si>
  <si>
    <t>ESTER</t>
  </si>
  <si>
    <t>36.07</t>
  </si>
  <si>
    <t>E7AE8DED5515CFAE1BCA2DA84BF66470</t>
  </si>
  <si>
    <t>GABRIELA</t>
  </si>
  <si>
    <t>FLORES</t>
  </si>
  <si>
    <t>29.95</t>
  </si>
  <si>
    <t>1645A8DF009396900BDF56F6D0042388</t>
  </si>
  <si>
    <t>RAMOS</t>
  </si>
  <si>
    <t>32.11</t>
  </si>
  <si>
    <t>43085757AFA5FF9C356B1360F14195FF</t>
  </si>
  <si>
    <t>NICOLASA</t>
  </si>
  <si>
    <t>DE LA SANCHA</t>
  </si>
  <si>
    <t>32.53</t>
  </si>
  <si>
    <t>F5F7AEF59BB23BFE0646FBE6DBB10B6D</t>
  </si>
  <si>
    <t>2642.88</t>
  </si>
  <si>
    <t>DESCUENTO AUTORIZADO POR EL SUBDIRECTOR</t>
  </si>
  <si>
    <t>DA81EF59117174F72D5CECB9CC6DC3B4</t>
  </si>
  <si>
    <t>POLICARPO</t>
  </si>
  <si>
    <t>P</t>
  </si>
  <si>
    <t>33.19</t>
  </si>
  <si>
    <t>6AE0BFF66C954990537DCF9146681C0B</t>
  </si>
  <si>
    <t>HUGO ALEJANDRO</t>
  </si>
  <si>
    <t>ORDUÑA</t>
  </si>
  <si>
    <t>33.97</t>
  </si>
  <si>
    <t>426DFBB8833496E477E50578C06C3A65</t>
  </si>
  <si>
    <t>OSCAR</t>
  </si>
  <si>
    <t>RANGEL</t>
  </si>
  <si>
    <t>44.59</t>
  </si>
  <si>
    <t>3BB045C94AE4ACF91726B19C4FDB8BD9</t>
  </si>
  <si>
    <t>JOSE LUIS</t>
  </si>
  <si>
    <t>44.77</t>
  </si>
  <si>
    <t>22831BD544AAF93BF65B5DE8D5AB5083</t>
  </si>
  <si>
    <t>JORGE</t>
  </si>
  <si>
    <t>FRIAS</t>
  </si>
  <si>
    <t>44.89</t>
  </si>
  <si>
    <t>628720906A5F0B804537CC05361BD0F0</t>
  </si>
  <si>
    <t>MA. LORENZA</t>
  </si>
  <si>
    <t>644.02</t>
  </si>
  <si>
    <t>B100325F1D83C89A60537FCD83D3E37A</t>
  </si>
  <si>
    <t>JOSE EDUARDO</t>
  </si>
  <si>
    <t>37.81</t>
  </si>
  <si>
    <t>1658FFF5959A3049615F45BC942EC5F2</t>
  </si>
  <si>
    <t>DIONICIO</t>
  </si>
  <si>
    <t>MIRANDA</t>
  </si>
  <si>
    <t>39.01</t>
  </si>
  <si>
    <t>57F918CE2DC606508B548C3870AE4B3E</t>
  </si>
  <si>
    <t>MA. TERESA</t>
  </si>
  <si>
    <t>TAPIA</t>
  </si>
  <si>
    <t>40.39</t>
  </si>
  <si>
    <t>F7EF6366029A3808E08F98CA8054116C</t>
  </si>
  <si>
    <t>DANIEL</t>
  </si>
  <si>
    <t>40.63</t>
  </si>
  <si>
    <t>A353CB9DA5CF03893729538A754CDAD6</t>
  </si>
  <si>
    <t>OLGA ROCIO</t>
  </si>
  <si>
    <t>ACEVEDO</t>
  </si>
  <si>
    <t>41.47</t>
  </si>
  <si>
    <t>5D71EBCD3C4C45A1F2E2E705156DE488</t>
  </si>
  <si>
    <t>TERESA</t>
  </si>
  <si>
    <t>3837.78</t>
  </si>
  <si>
    <t>DESCUENTO AUTORIZADO POR LA TESORERA</t>
  </si>
  <si>
    <t>1949EC3A25FE347F2F7DA7C2F88A2615</t>
  </si>
  <si>
    <t>NORMA HILDA</t>
  </si>
  <si>
    <t>5.53</t>
  </si>
  <si>
    <t>F0E9EB28F30BF014ED273339BD74C3B4</t>
  </si>
  <si>
    <t>IRMA CDS</t>
  </si>
  <si>
    <t>BOTELLO</t>
  </si>
  <si>
    <t>5.83</t>
  </si>
  <si>
    <t>903F63B4C754CA85D691FAA2B3BFAB19</t>
  </si>
  <si>
    <t>JAQUELINA</t>
  </si>
  <si>
    <t>ROBLES</t>
  </si>
  <si>
    <t>43.39</t>
  </si>
  <si>
    <t>DF68B78FF0EDC3156CCDA66DAEDA93BA</t>
  </si>
  <si>
    <t>JUANA GEORGINA</t>
  </si>
  <si>
    <t>LEMUS</t>
  </si>
  <si>
    <t>43.57</t>
  </si>
  <si>
    <t>EB2B155CD71E90F68EBAC7E0138B35FC</t>
  </si>
  <si>
    <t>MARIA GUILLERMINA</t>
  </si>
  <si>
    <t>ROCHA</t>
  </si>
  <si>
    <t>COLIN</t>
  </si>
  <si>
    <t>43.99</t>
  </si>
  <si>
    <t>6266E8EB9877F97499578DB2489D705E</t>
  </si>
  <si>
    <t>MARTHA</t>
  </si>
  <si>
    <t>773.79</t>
  </si>
  <si>
    <t>F07D5CC96B3F8B663F1B1E6E075EB1E0</t>
  </si>
  <si>
    <t>RICARDO ARMANDO</t>
  </si>
  <si>
    <t>366.83</t>
  </si>
  <si>
    <t>D51417CF4980F9E1B487119DE9FE7189</t>
  </si>
  <si>
    <t>166.25</t>
  </si>
  <si>
    <t>509A19A554A41888AA0A2A1121D0210E</t>
  </si>
  <si>
    <t>CD ENRIQUE</t>
  </si>
  <si>
    <t>6918.62</t>
  </si>
  <si>
    <t>F520C75440268E906178CEB1FD0E3CE9</t>
  </si>
  <si>
    <t>CD CARMEN</t>
  </si>
  <si>
    <t>0.19</t>
  </si>
  <si>
    <t>7817ACF4DC61DACD694FB445C7DB6C29</t>
  </si>
  <si>
    <t>RAFAEL</t>
  </si>
  <si>
    <t>1.51</t>
  </si>
  <si>
    <t>35CAF536105FCB08C65F8EA86754FE52</t>
  </si>
  <si>
    <t>VERONICA ANTONIA</t>
  </si>
  <si>
    <t>AGUILLON</t>
  </si>
  <si>
    <t>1.63</t>
  </si>
  <si>
    <t>3011298755208A97A9EDC52DB11358D3</t>
  </si>
  <si>
    <t>FELIPE DE JESUS</t>
  </si>
  <si>
    <t>A2A97B452986EB4328F1FBE279948892</t>
  </si>
  <si>
    <t>MINERVA</t>
  </si>
  <si>
    <t>160F55EE2EB43FF111AA7A4DBC1C8D6F</t>
  </si>
  <si>
    <t>MA. GUADALUPE</t>
  </si>
  <si>
    <t>1.87</t>
  </si>
  <si>
    <t>A5467BF1F732367A1A3D58AF8DAB460C</t>
  </si>
  <si>
    <t>CELIA</t>
  </si>
  <si>
    <t>ROSALES</t>
  </si>
  <si>
    <t>3.91</t>
  </si>
  <si>
    <t>5F8AEC558F1764999B03CAB43F466013</t>
  </si>
  <si>
    <t>ESTRELLA</t>
  </si>
  <si>
    <t>CARDENAS</t>
  </si>
  <si>
    <t>4.45</t>
  </si>
  <si>
    <t>98D4E3A47D3DD0D4C70536CDA8CA6E51</t>
  </si>
  <si>
    <t>SARA</t>
  </si>
  <si>
    <t>URIBE</t>
  </si>
  <si>
    <t>4.87</t>
  </si>
  <si>
    <t>8E76BD3B6C3D96802CA117B36DA5E9F7</t>
  </si>
  <si>
    <t>MARIA LETICIA</t>
  </si>
  <si>
    <t>VACA</t>
  </si>
  <si>
    <t>6.43</t>
  </si>
  <si>
    <t>A6B4BDE4D68C202FD32DDDA160BDF91E</t>
  </si>
  <si>
    <t>MARIA ELENA</t>
  </si>
  <si>
    <t>6.97</t>
  </si>
  <si>
    <t>B50545E6CD7F1629419D40C58EEF0212</t>
  </si>
  <si>
    <t>MA. ADRIANA</t>
  </si>
  <si>
    <t>ARROYO</t>
  </si>
  <si>
    <t>8.95</t>
  </si>
  <si>
    <t>A75FC283E033E458A5A7794DFEA12CA5</t>
  </si>
  <si>
    <t>MONICA ALEJANDRA</t>
  </si>
  <si>
    <t>MICHELL</t>
  </si>
  <si>
    <t>10.81</t>
  </si>
  <si>
    <t>57B0E6799913DC609BA2F00C777155D8</t>
  </si>
  <si>
    <t>BALDERAS</t>
  </si>
  <si>
    <t>12.97</t>
  </si>
  <si>
    <t>30CFB81D1E7E4266717E9B3224BB1DCC</t>
  </si>
  <si>
    <t>15.13</t>
  </si>
  <si>
    <t>0A23BC1A030C1878D8F984934C967427</t>
  </si>
  <si>
    <t>15.19</t>
  </si>
  <si>
    <t>6CB887F06136A867953E9F2F4B0DBB75</t>
  </si>
  <si>
    <t>AGUILLEN</t>
  </si>
  <si>
    <t>SERVIN</t>
  </si>
  <si>
    <t>16.03</t>
  </si>
  <si>
    <t>298880C638B42EF2C1E03377344A7513</t>
  </si>
  <si>
    <t>VENEGAS</t>
  </si>
  <si>
    <t>LICEA</t>
  </si>
  <si>
    <t>655B33BE51355F1E1A7A5A0A811C34AF</t>
  </si>
  <si>
    <t>MARTHA BEATRIZ</t>
  </si>
  <si>
    <t>KURI</t>
  </si>
  <si>
    <t>16.99</t>
  </si>
  <si>
    <t>049E835646DB7A5311CC7EB33706F92C</t>
  </si>
  <si>
    <t>MA. DEL ROSARIO</t>
  </si>
  <si>
    <t>17.29</t>
  </si>
  <si>
    <t>A30C2A38ADADEEC5B3D52BBE5AF831F3</t>
  </si>
  <si>
    <t>MUÑOZ</t>
  </si>
  <si>
    <t>17.59</t>
  </si>
  <si>
    <t>162C6C6A694C8842CDBE0EDB22635AEB</t>
  </si>
  <si>
    <t>ALCANTARA</t>
  </si>
  <si>
    <t>2DE424FB65454A3FB0A41D0024BC1D39</t>
  </si>
  <si>
    <t>7.33</t>
  </si>
  <si>
    <t>C365B9235873DAC8F115DFBE414BDA83</t>
  </si>
  <si>
    <t>RUBEN CDS</t>
  </si>
  <si>
    <t>ANGUIANO</t>
  </si>
  <si>
    <t>23.17</t>
  </si>
  <si>
    <t>BFEA80F934011892F9FB4D76462BB255</t>
  </si>
  <si>
    <t>CARLOS RICARDO</t>
  </si>
  <si>
    <t>TIERRAFRIA</t>
  </si>
  <si>
    <t>10.15</t>
  </si>
  <si>
    <t>A91C3D4B9C6111D1CF59ECABFF0AC2A5</t>
  </si>
  <si>
    <t>MA. ROSA</t>
  </si>
  <si>
    <t>LAZARO</t>
  </si>
  <si>
    <t>11.47</t>
  </si>
  <si>
    <t>F63A9E478E7B78BFD3D8B542DAAF4509</t>
  </si>
  <si>
    <t>23.65</t>
  </si>
  <si>
    <t>0854044DEE8AA548622777F463B199F2</t>
  </si>
  <si>
    <t>FABIAN ISSAC</t>
  </si>
  <si>
    <t>LIMON</t>
  </si>
  <si>
    <t>23.83</t>
  </si>
  <si>
    <t>C0FA9963E2242FADB51C159A01E63ABC</t>
  </si>
  <si>
    <t>MA. CARMEN CD</t>
  </si>
  <si>
    <t>14.05</t>
  </si>
  <si>
    <t>11F12D651AF231F4BC333A65D420B414</t>
  </si>
  <si>
    <t>FORTINO</t>
  </si>
  <si>
    <t>ESPITIA</t>
  </si>
  <si>
    <t>25.45</t>
  </si>
  <si>
    <t>7453FC29029546D0AA82897A9131F9B8</t>
  </si>
  <si>
    <t>BACILIO CD</t>
  </si>
  <si>
    <t>DOMINGUEZ</t>
  </si>
  <si>
    <t>PARRA</t>
  </si>
  <si>
    <t>25.81</t>
  </si>
  <si>
    <t>4A8B63F6A79112E45A1D277563123EBF</t>
  </si>
  <si>
    <t>MA CLEMENCIA</t>
  </si>
  <si>
    <t>25.99</t>
  </si>
  <si>
    <t>7E98B4AC113F7E4DB18F647C253AEB4F</t>
  </si>
  <si>
    <t>ZUÑIGA</t>
  </si>
  <si>
    <t>26.41</t>
  </si>
  <si>
    <t>8149F1B374FD8A9D450C2165A6D2E86D</t>
  </si>
  <si>
    <t>CRESENCIO</t>
  </si>
  <si>
    <t>26.59</t>
  </si>
  <si>
    <t>CDD3938B0B788D1A6E71A731493CDF9E</t>
  </si>
  <si>
    <t>XOCHITL</t>
  </si>
  <si>
    <t>QUINTINO</t>
  </si>
  <si>
    <t>114.9</t>
  </si>
  <si>
    <t>B334887C8B4D2FE3D29BFD7221A9DFAA</t>
  </si>
  <si>
    <t>ISRAEL DE JESUS</t>
  </si>
  <si>
    <t>PANTOJA</t>
  </si>
  <si>
    <t>115.56</t>
  </si>
  <si>
    <t>0A262532138A78A75E3B418AD6047974</t>
  </si>
  <si>
    <t>ANDRES</t>
  </si>
  <si>
    <t>CAB8615E3F77BF7DEE5017F3D368145F</t>
  </si>
  <si>
    <t>GERARDO</t>
  </si>
  <si>
    <t>4DA1B7EE713A729DF48F8D44B5C3F270</t>
  </si>
  <si>
    <t>HILDA CDS</t>
  </si>
  <si>
    <t>115.92</t>
  </si>
  <si>
    <t>0BECA4043865FA2478B75FA2132B87AB</t>
  </si>
  <si>
    <t>MARGARITA</t>
  </si>
  <si>
    <t>SEGUNDO</t>
  </si>
  <si>
    <t>116.16</t>
  </si>
  <si>
    <t>D9E830AF52F82B77588AA6A854B932E3</t>
  </si>
  <si>
    <t>LUCERO</t>
  </si>
  <si>
    <t>ACEVES</t>
  </si>
  <si>
    <t>116.26</t>
  </si>
  <si>
    <t>CD541436E53D0E41B85D64D545B53633</t>
  </si>
  <si>
    <t>CALUDIA</t>
  </si>
  <si>
    <t>116.64</t>
  </si>
  <si>
    <t>FCFE3DCCF235857FCEFD07E54402FB96</t>
  </si>
  <si>
    <t>CAMARGO</t>
  </si>
  <si>
    <t>116.8</t>
  </si>
  <si>
    <t>E731E8B6584341CB1549FBCB653B789D</t>
  </si>
  <si>
    <t>HUMBERTO</t>
  </si>
  <si>
    <t>RUBIO</t>
  </si>
  <si>
    <t>117.14</t>
  </si>
  <si>
    <t>B81B8B35B86ECEE6336EAC92F6C26CF7</t>
  </si>
  <si>
    <t>SANTIAGO</t>
  </si>
  <si>
    <t>MEDRANO</t>
  </si>
  <si>
    <t>596.5</t>
  </si>
  <si>
    <t>8685C6045D22C5568DC2BB1E3EBAAADA</t>
  </si>
  <si>
    <t>596.87</t>
  </si>
  <si>
    <t>AC87ED3012CBF7E3AD8601EF0D121206</t>
  </si>
  <si>
    <t>QUINTANA</t>
  </si>
  <si>
    <t>646.42</t>
  </si>
  <si>
    <t>30540E3FA981E71A906D8C41454BE7D0</t>
  </si>
  <si>
    <t>EDGAR SAMUEL</t>
  </si>
  <si>
    <t>82.28</t>
  </si>
  <si>
    <t>AC5BA530FD71C0156298E031A9F183F8</t>
  </si>
  <si>
    <t>CESAR VALENTIN</t>
  </si>
  <si>
    <t>LOYOLA</t>
  </si>
  <si>
    <t>95.38</t>
  </si>
  <si>
    <t>D357459CC42A993969A5F77C24A1F28A</t>
  </si>
  <si>
    <t>FRANCISCO JAVIER</t>
  </si>
  <si>
    <t>MADRIGAL</t>
  </si>
  <si>
    <t>95.4</t>
  </si>
  <si>
    <t>6DE8A5F191A684DE677C9FC5FC994933</t>
  </si>
  <si>
    <t>MARTEL</t>
  </si>
  <si>
    <t>1424.64</t>
  </si>
  <si>
    <t>76A655762D036B79962452413B67F37B</t>
  </si>
  <si>
    <t>ELENA GRISELDA</t>
  </si>
  <si>
    <t>77.13</t>
  </si>
  <si>
    <t>10DC2F10721158B8F9F8DC4D62E15A3D</t>
  </si>
  <si>
    <t>LUIS ALEJANDRO</t>
  </si>
  <si>
    <t>82.48</t>
  </si>
  <si>
    <t>EB65E73A8C7085111012A43A97518D63</t>
  </si>
  <si>
    <t>FELIX FELIPE</t>
  </si>
  <si>
    <t>82.77</t>
  </si>
  <si>
    <t>132D8AAA67C49E46511E4ED57AF48CD8</t>
  </si>
  <si>
    <t>ELSOY MARIELA</t>
  </si>
  <si>
    <t>ESCAREÑO</t>
  </si>
  <si>
    <t>84.89</t>
  </si>
  <si>
    <t>13564C38D8B9B52B309419BB4B74F961</t>
  </si>
  <si>
    <t>1491.55</t>
  </si>
  <si>
    <t>EEF48DED9184E3A355EDA5F5491749DA</t>
  </si>
  <si>
    <t>ROBERTO</t>
  </si>
  <si>
    <t>1516.54</t>
  </si>
  <si>
    <t>B2691F9DF632D01539A428A53E3A30BE</t>
  </si>
  <si>
    <t>J PROSPERO DE JESUS CDS</t>
  </si>
  <si>
    <t>BUENROSTRO</t>
  </si>
  <si>
    <t>1647.9</t>
  </si>
  <si>
    <t>329595EB9F399405A9D8D5E09BFB1CA1</t>
  </si>
  <si>
    <t>JESSICA BEATRIZ</t>
  </si>
  <si>
    <t>JULIAN</t>
  </si>
  <si>
    <t>85.06</t>
  </si>
  <si>
    <t>C3044D7C2BD0CF5A1909A112456317C9</t>
  </si>
  <si>
    <t>MYRIAM ISIS</t>
  </si>
  <si>
    <t>97.74</t>
  </si>
  <si>
    <t>E1F81B4E92EB002B99BC5DAE93DBCE00</t>
  </si>
  <si>
    <t>BRUNO</t>
  </si>
  <si>
    <t>REBOLLEDO</t>
  </si>
  <si>
    <t>3857.18</t>
  </si>
  <si>
    <t>4F485051517C433B1616255515DE9B72</t>
  </si>
  <si>
    <t>ANA KAREN</t>
  </si>
  <si>
    <t>77.54</t>
  </si>
  <si>
    <t>B60B15B6A29B110CB7844D611B605CA1</t>
  </si>
  <si>
    <t>JUAN ANTONIO</t>
  </si>
  <si>
    <t>VERA</t>
  </si>
  <si>
    <t>ESPINOSA</t>
  </si>
  <si>
    <t>77.67</t>
  </si>
  <si>
    <t>30E571442C6826087D03D31B61CCAF60</t>
  </si>
  <si>
    <t>LETICIA SILVIA</t>
  </si>
  <si>
    <t>FRAGOSO</t>
  </si>
  <si>
    <t>98.28</t>
  </si>
  <si>
    <t>9F6647A198C0627B204360BB1DBF1786</t>
  </si>
  <si>
    <t>CARLOS EDUARDO</t>
  </si>
  <si>
    <t>VEGA</t>
  </si>
  <si>
    <t>62.74</t>
  </si>
  <si>
    <t>06613F11766D52D6977ADBD302784394</t>
  </si>
  <si>
    <t>JOSE VICTORINO</t>
  </si>
  <si>
    <t>85.68</t>
  </si>
  <si>
    <t>86E839619FFFC4375853936476E4C6EC</t>
  </si>
  <si>
    <t>JOSE ALFONSO</t>
  </si>
  <si>
    <t>98.53</t>
  </si>
  <si>
    <t>51186F8D9CABF1636B82329337173BDC</t>
  </si>
  <si>
    <t>JOSE IGNACIO</t>
  </si>
  <si>
    <t>63.12</t>
  </si>
  <si>
    <t>8BA0B5E8CC28E6F8D7A9D0C15DDCDEEE</t>
  </si>
  <si>
    <t>JOSE ISABEL</t>
  </si>
  <si>
    <t>ROQUE</t>
  </si>
  <si>
    <t>63.77</t>
  </si>
  <si>
    <t>37A68F24E1C16B82C7D83EC6563198FC</t>
  </si>
  <si>
    <t>MA. AURORA</t>
  </si>
  <si>
    <t>71.43</t>
  </si>
  <si>
    <t>9C0CF961525AB4A73FD1942314D7B4F9</t>
  </si>
  <si>
    <t>LUIS ALBERTO</t>
  </si>
  <si>
    <t>VALLE</t>
  </si>
  <si>
    <t>77.87</t>
  </si>
  <si>
    <t>97979136007FD9F7628174D06E68C6C6</t>
  </si>
  <si>
    <t>JOSE GUADALUPE</t>
  </si>
  <si>
    <t>85.85</t>
  </si>
  <si>
    <t>F73019AFB1BF543BD0019FBD43ADC7D9</t>
  </si>
  <si>
    <t>JUAN CARLOS</t>
  </si>
  <si>
    <t>RECENDIS</t>
  </si>
  <si>
    <t>92.73</t>
  </si>
  <si>
    <t>5FC2A355D483A037DE18F6706FB789E0</t>
  </si>
  <si>
    <t>MARIA TRANCITO</t>
  </si>
  <si>
    <t>92.75</t>
  </si>
  <si>
    <t>F44430F2FCE3A0B7C4E04F1F4831746E</t>
  </si>
  <si>
    <t>MARIO ANTONIO</t>
  </si>
  <si>
    <t>92.88</t>
  </si>
  <si>
    <t>05075205A8F20882031209D38863D873</t>
  </si>
  <si>
    <t>LUIS RAUL</t>
  </si>
  <si>
    <t>ESPINO</t>
  </si>
  <si>
    <t>95.57</t>
  </si>
  <si>
    <t>7BE5EF2073B1413F12481442D1B8A2A1</t>
  </si>
  <si>
    <t>JUANA MARILU</t>
  </si>
  <si>
    <t>CARRILLO</t>
  </si>
  <si>
    <t>64.23</t>
  </si>
  <si>
    <t>AF506A853885076C6AD17A7AE6E834CA</t>
  </si>
  <si>
    <t>TALIA CECILIA</t>
  </si>
  <si>
    <t>71.51</t>
  </si>
  <si>
    <t>F3CE10AF49E8528DE7B731E54E409C8D</t>
  </si>
  <si>
    <t>CARLA PAOLA</t>
  </si>
  <si>
    <t>78.25</t>
  </si>
  <si>
    <t>93C2CF84C73499607EEB69EA3774B7B3</t>
  </si>
  <si>
    <t>JOSE CARMEN</t>
  </si>
  <si>
    <t>95.76</t>
  </si>
  <si>
    <t>0EC5BF709D3870EB4AC9EE152B4FF138</t>
  </si>
  <si>
    <t>BLANCA IVONNE</t>
  </si>
  <si>
    <t>96.08</t>
  </si>
  <si>
    <t>E03C31CB6B1FD4DF5662B933370ACF1E</t>
  </si>
  <si>
    <t>LETICIA ANAHID</t>
  </si>
  <si>
    <t>ARELLANOS</t>
  </si>
  <si>
    <t>72.07</t>
  </si>
  <si>
    <t>899BDF3D8B5B8ECA15BD4B815B399E77</t>
  </si>
  <si>
    <t>JUAN MANUEL</t>
  </si>
  <si>
    <t>0F1AF670058DBEA95E92CDD5321C8337</t>
  </si>
  <si>
    <t>ROSA MARIA</t>
  </si>
  <si>
    <t>79.28</t>
  </si>
  <si>
    <t>4C8C4D576A5507970BDBE9B30D5AB7C6</t>
  </si>
  <si>
    <t>JOSE JUAN</t>
  </si>
  <si>
    <t>BRAVO</t>
  </si>
  <si>
    <t>VALENZUELA</t>
  </si>
  <si>
    <t>93.37</t>
  </si>
  <si>
    <t>446C76EB36E123BBF26CD912CAAC5A14</t>
  </si>
  <si>
    <t>JUANA HERLINDA</t>
  </si>
  <si>
    <t>YAÑEZ</t>
  </si>
  <si>
    <t>93.6</t>
  </si>
  <si>
    <t>B7D6E3A3D4E3DFE34B4973E00F8CE9AD</t>
  </si>
  <si>
    <t>MIRIAM YAZMIN</t>
  </si>
  <si>
    <t>96.24</t>
  </si>
  <si>
    <t>D600B02049F4B8BC42A136D6F6696D70</t>
  </si>
  <si>
    <t>72.21</t>
  </si>
  <si>
    <t>F541F3024B797DD014B2EC31920CEFE1</t>
  </si>
  <si>
    <t>ALEJANDRA LIZBETH</t>
  </si>
  <si>
    <t>HARO</t>
  </si>
  <si>
    <t>79.63</t>
  </si>
  <si>
    <t>47223725F7DFADD643683BE24F43A45E</t>
  </si>
  <si>
    <t>88.03</t>
  </si>
  <si>
    <t>07972A222B3BBDF4840061B8A40C07BF</t>
  </si>
  <si>
    <t>MIGUEL ANGEL</t>
  </si>
  <si>
    <t>CRUZALTA</t>
  </si>
  <si>
    <t>5C5501A44676D00DFE2356380B603477</t>
  </si>
  <si>
    <t>MIGUEL EDUARDO</t>
  </si>
  <si>
    <t>96.66</t>
  </si>
  <si>
    <t>5F5AB2AC885B19A3F51BEFE3E248CDC0</t>
  </si>
  <si>
    <t>ROSA ISELA</t>
  </si>
  <si>
    <t>MENDEZ</t>
  </si>
  <si>
    <t>96.84</t>
  </si>
  <si>
    <t>DEA4A5CDA511C3C41F3DE2D1B10464C9</t>
  </si>
  <si>
    <t>ILEANA YARIZETH</t>
  </si>
  <si>
    <t>OCAMPO</t>
  </si>
  <si>
    <t>79.79</t>
  </si>
  <si>
    <t>9A87A47C776B77768977F9A5FABB774C</t>
  </si>
  <si>
    <t>JOSE AUSENCIO</t>
  </si>
  <si>
    <t>83.16</t>
  </si>
  <si>
    <t>03F44252C1FE855E2AF74CF8F0F8972D</t>
  </si>
  <si>
    <t>MARIA CRISTINA</t>
  </si>
  <si>
    <t>88.2</t>
  </si>
  <si>
    <t>FAE0178498F41339D24BBF9B5C9A73AC</t>
  </si>
  <si>
    <t>94.24</t>
  </si>
  <si>
    <t>BBB8A6CA8897597E9ADDEAA920C610D1</t>
  </si>
  <si>
    <t>MARTIN ALONSO</t>
  </si>
  <si>
    <t>65.73</t>
  </si>
  <si>
    <t>C33EBA53E642628E9ACCA7C1FDE68379</t>
  </si>
  <si>
    <t>JOSE JAVIER</t>
  </si>
  <si>
    <t>66.08</t>
  </si>
  <si>
    <t>D61247ABDCE8C3A35245C130781A7E55</t>
  </si>
  <si>
    <t>79.99</t>
  </si>
  <si>
    <t>1A4A21CB5BEF559C402191858956ACC4</t>
  </si>
  <si>
    <t>MARIA LUISA</t>
  </si>
  <si>
    <t>3F758669CFB6CC153939CD410CDB7395</t>
  </si>
  <si>
    <t>GUILLERMO ALEXANDER</t>
  </si>
  <si>
    <t>9A5B0AD0117664167013DED474781453</t>
  </si>
  <si>
    <t>MARTHA MARG</t>
  </si>
  <si>
    <t>88.41</t>
  </si>
  <si>
    <t>C1F273EF2820340EF295E6199D366E06</t>
  </si>
  <si>
    <t>97.16</t>
  </si>
  <si>
    <t>4F568A58EA21F7FBC0AC2122D7DF5345</t>
  </si>
  <si>
    <t>ESCAMILLA</t>
  </si>
  <si>
    <t>718.9</t>
  </si>
  <si>
    <t>366CEB1425090117B1C2071285CA2199</t>
  </si>
  <si>
    <t>JOSE ALFREDO</t>
  </si>
  <si>
    <t>66.33</t>
  </si>
  <si>
    <t>520148028AD608AF709853E5EE5822F6</t>
  </si>
  <si>
    <t>83.36</t>
  </si>
  <si>
    <t>9DC70978380C4E4549C0BDB3F195BC93</t>
  </si>
  <si>
    <t>JUAN GABRIEL</t>
  </si>
  <si>
    <t>84.15</t>
  </si>
  <si>
    <t>163E7FEBD3428225F772709C92BA0EC1</t>
  </si>
  <si>
    <t>MARIA ROSARIO</t>
  </si>
  <si>
    <t>CORNEJO</t>
  </si>
  <si>
    <t>89.64</t>
  </si>
  <si>
    <t>0702AA80E92CBDD94B346DCEA2A50C1B</t>
  </si>
  <si>
    <t>ANAYA</t>
  </si>
  <si>
    <t>94.32</t>
  </si>
  <si>
    <t>DB9269BB443ECA974652D2D5195FF1DD</t>
  </si>
  <si>
    <t>LILIA PATRICIA</t>
  </si>
  <si>
    <t>VALADEZ</t>
  </si>
  <si>
    <t>80.77</t>
  </si>
  <si>
    <t>59371B1C19665549F7A17DEE1C3E5704</t>
  </si>
  <si>
    <t>MARIA ALICIA</t>
  </si>
  <si>
    <t>HUITRON</t>
  </si>
  <si>
    <t>90.38</t>
  </si>
  <si>
    <t>7CE2F7BAB74F702CF65B1A9C4F9F9033</t>
  </si>
  <si>
    <t>OSCAR ARMANDO</t>
  </si>
  <si>
    <t>ANGELES</t>
  </si>
  <si>
    <t>94.77</t>
  </si>
  <si>
    <t>AA475C5F7B89DEBD0A62C63F9507A9B2</t>
  </si>
  <si>
    <t>MORADO</t>
  </si>
  <si>
    <t>67.74</t>
  </si>
  <si>
    <t>79A29DB9FB773C0ABBFA98882E35BED7</t>
  </si>
  <si>
    <t>CD JOSE</t>
  </si>
  <si>
    <t>91.16</t>
  </si>
  <si>
    <t>9C86478ADCCCAC31DC6B5A50883A1AA2</t>
  </si>
  <si>
    <t>MARIA IRMA</t>
  </si>
  <si>
    <t>91.76</t>
  </si>
  <si>
    <t>54772530E0D28F619B79ED4EED7ACA0D</t>
  </si>
  <si>
    <t>GLORIA MARIA</t>
  </si>
  <si>
    <t>68.02</t>
  </si>
  <si>
    <t>36CFCB8986962F34BC8A8DABD3C73DA8</t>
  </si>
  <si>
    <t>MARIA GABRIELA</t>
  </si>
  <si>
    <t>PATIÑO</t>
  </si>
  <si>
    <t>68.41</t>
  </si>
  <si>
    <t>579759956F4C9F127AC8743541A55832</t>
  </si>
  <si>
    <t>ALBERTO RAFAEL</t>
  </si>
  <si>
    <t>84.64</t>
  </si>
  <si>
    <t>DA39A5332FF52FE1ADCFBB714CA4CFC4</t>
  </si>
  <si>
    <t>PULIDO</t>
  </si>
  <si>
    <t>LOZANO</t>
  </si>
  <si>
    <t>95.21</t>
  </si>
  <si>
    <t>9D3889811C43677B4A1040EBA71CDD45</t>
  </si>
  <si>
    <t>J. PEDRO</t>
  </si>
  <si>
    <t>69.14</t>
  </si>
  <si>
    <t>B3712030FD7764C86E309EDC9EA57E75</t>
  </si>
  <si>
    <t>HUMBERTO JAVIER</t>
  </si>
  <si>
    <t>TIRADO</t>
  </si>
  <si>
    <t>82.22</t>
  </si>
  <si>
    <t>67C0E2104FFC89B4293DEF506AC7D320</t>
  </si>
  <si>
    <t>MA VERONICA</t>
  </si>
  <si>
    <t>RUIZ</t>
  </si>
  <si>
    <t>8C5F315E2F7EDDBE7F10234FA7D24BF2</t>
  </si>
  <si>
    <t>J. AMADO AMADO</t>
  </si>
  <si>
    <t>82.23</t>
  </si>
  <si>
    <t>5F215FE7A769325B5722AE194273A41F</t>
  </si>
  <si>
    <t>1153.21</t>
  </si>
  <si>
    <t>34B93D6842F1166D82D88D559CADD223</t>
  </si>
  <si>
    <t>J. PROSPERO CDS</t>
  </si>
  <si>
    <t>1212.45</t>
  </si>
  <si>
    <t>D25176CCB335ADCE32B7E9A339C7889F</t>
  </si>
  <si>
    <t>RODRIGO GUILLERMO</t>
  </si>
  <si>
    <t>FELIX</t>
  </si>
  <si>
    <t>76.21</t>
  </si>
  <si>
    <t>B7FA51BF33C9811F1D0854F6565DC5F5</t>
  </si>
  <si>
    <t>MEZA</t>
  </si>
  <si>
    <t>PEÑA</t>
  </si>
  <si>
    <t>46.39</t>
  </si>
  <si>
    <t>C897A1C69865DAC70E613C00308DB180</t>
  </si>
  <si>
    <t>EMILIA</t>
  </si>
  <si>
    <t>4338CDF3B33173451D8E85F6502CD93D</t>
  </si>
  <si>
    <t>YOLANDA</t>
  </si>
  <si>
    <t>GALLEGOS</t>
  </si>
  <si>
    <t>48.61</t>
  </si>
  <si>
    <t>D67B9DD97C0D3F372E330CE45F6CDF8D</t>
  </si>
  <si>
    <t>MARIANA GUADALUPE</t>
  </si>
  <si>
    <t>47.95</t>
  </si>
  <si>
    <t>72E33D7C2918F2B1E6B6B90FE35C4FB5</t>
  </si>
  <si>
    <t>J. JESUS</t>
  </si>
  <si>
    <t>62.49</t>
  </si>
  <si>
    <t>33CD4F2293C56E554A45C94504D48F74</t>
  </si>
  <si>
    <t>62.5</t>
  </si>
  <si>
    <t>8A09E922FBA246100A046436CB775F47</t>
  </si>
  <si>
    <t>MARCELIANO</t>
  </si>
  <si>
    <t>48.91</t>
  </si>
  <si>
    <t>0A41190D2930803E9A375C461511EB89</t>
  </si>
  <si>
    <t>DINORAH</t>
  </si>
  <si>
    <t>DAVALOS</t>
  </si>
  <si>
    <t>RIVAS</t>
  </si>
  <si>
    <t>49.39</t>
  </si>
  <si>
    <t>9CABEA9A4CF5626A5D0E1EB7C4FBF1C2</t>
  </si>
  <si>
    <t>TOMASA</t>
  </si>
  <si>
    <t>49.99</t>
  </si>
  <si>
    <t>ACB3498A040888D03796D7F9A04C2D3E</t>
  </si>
  <si>
    <t>NORIEGA</t>
  </si>
  <si>
    <t>50.95</t>
  </si>
  <si>
    <t>E2DEE84C55CE049EF65280308A8E49FA</t>
  </si>
  <si>
    <t>MA. AUXILIO</t>
  </si>
  <si>
    <t>51.07</t>
  </si>
  <si>
    <t>C10275BC45902F211D4300BD6D05D9D3</t>
  </si>
  <si>
    <t>51.13</t>
  </si>
  <si>
    <t>0CC0CE107AF0D5D1240D53934EE2B4BC</t>
  </si>
  <si>
    <t>SERAFIN</t>
  </si>
  <si>
    <t>51.55</t>
  </si>
  <si>
    <t>93F4645B7A57DC0C37FD357914B04AC8</t>
  </si>
  <si>
    <t>MA. DEL CARMEN</t>
  </si>
  <si>
    <t>51.97</t>
  </si>
  <si>
    <t>C11B8A77496BE8D76F3267F5752F3ABE</t>
  </si>
  <si>
    <t>MELITON</t>
  </si>
  <si>
    <t>52.81</t>
  </si>
  <si>
    <t>8CE4AA62F609258C857370DC578FD78D</t>
  </si>
  <si>
    <t>52.99</t>
  </si>
  <si>
    <t>FDD3AE925C1E9FE351A6D89D865D945F</t>
  </si>
  <si>
    <t>53.41</t>
  </si>
  <si>
    <t>6CE6257D860E272DE4548A2868CB1A6D</t>
  </si>
  <si>
    <t>MA. DE JESUS OFELIA</t>
  </si>
  <si>
    <t>53.47</t>
  </si>
  <si>
    <t>2D0241A4A4F6F5010CDE35462EE3FABD</t>
  </si>
  <si>
    <t>CESAR CDL</t>
  </si>
  <si>
    <t>CANALES</t>
  </si>
  <si>
    <t>55.03</t>
  </si>
  <si>
    <t>23C1B4D8F69D5D3886A47D126CDA52D3</t>
  </si>
  <si>
    <t>AMADA ADELA</t>
  </si>
  <si>
    <t>BAZAN</t>
  </si>
  <si>
    <t>57.01</t>
  </si>
  <si>
    <t>7E69740FA068613ED49CADEB28DD8ED3</t>
  </si>
  <si>
    <t>DORIAN</t>
  </si>
  <si>
    <t>57.07</t>
  </si>
  <si>
    <t>7600D76C5193BBCD3BEEACC08311484E</t>
  </si>
  <si>
    <t>MARIA ISABEL</t>
  </si>
  <si>
    <t>3B604F384CF36C45C3176B80BDA146B3</t>
  </si>
  <si>
    <t>ELENO</t>
  </si>
  <si>
    <t>58.81</t>
  </si>
  <si>
    <t>FFEF7E1BBB8BE50F25A563BBFF32F5F2</t>
  </si>
  <si>
    <t>ESTHER</t>
  </si>
  <si>
    <t>59.59</t>
  </si>
  <si>
    <t>5FA75BA5810D0B67159A11A860640A21</t>
  </si>
  <si>
    <t>61.51</t>
  </si>
  <si>
    <t>CBCD45074FF5DEBF79D6BE5C63BFB613</t>
  </si>
  <si>
    <t>DEYANIRA</t>
  </si>
  <si>
    <t>ESCALONA</t>
  </si>
  <si>
    <t>TROCHEZ</t>
  </si>
  <si>
    <t>62.15</t>
  </si>
  <si>
    <t>B536CEAC9CC75762EE0FA67242EA2F6B</t>
  </si>
  <si>
    <t>SEMEY</t>
  </si>
  <si>
    <t>ROJAS</t>
  </si>
  <si>
    <t>62.17</t>
  </si>
  <si>
    <t>C82777BCCC22E1E35F46C8B43FF27D8B</t>
  </si>
  <si>
    <t>J GUADALUPE</t>
  </si>
  <si>
    <t>114.47</t>
  </si>
  <si>
    <t>3AFFFC099A03D4ECD5C3403199848E8C</t>
  </si>
  <si>
    <t>ALBINO</t>
  </si>
  <si>
    <t>112.11</t>
  </si>
  <si>
    <t>5A75DD3CF6773CED4D78FBA5DB82758A</t>
  </si>
  <si>
    <t>CARREON</t>
  </si>
  <si>
    <t>MANCERA</t>
  </si>
  <si>
    <t>111.23</t>
  </si>
  <si>
    <t>2D96835575F0ED377454336F1E84E67D</t>
  </si>
  <si>
    <t>GILBERTO</t>
  </si>
  <si>
    <t>SANABRIA</t>
  </si>
  <si>
    <t>ESCOBAR</t>
  </si>
  <si>
    <t>111.24</t>
  </si>
  <si>
    <t>66783359B508CB8E4CAF50D9A4743ED3</t>
  </si>
  <si>
    <t>GABRIELA CD</t>
  </si>
  <si>
    <t>BECERRIL</t>
  </si>
  <si>
    <t>111.64</t>
  </si>
  <si>
    <t>269EFAF8AF0710D879DF2B3E03CF1DF0</t>
  </si>
  <si>
    <t>MENDIOLA</t>
  </si>
  <si>
    <t>AGUAS</t>
  </si>
  <si>
    <t>A65D7DC9A05E2A2D4CD59206B679F5E8</t>
  </si>
  <si>
    <t>433B7E9D416B37AF95457C3646161831</t>
  </si>
  <si>
    <t>ORTEGA</t>
  </si>
  <si>
    <t>110.38</t>
  </si>
  <si>
    <t>EB3FCB251B0F19E7F1973E5FE11AE6BD</t>
  </si>
  <si>
    <t>M EUGENIA</t>
  </si>
  <si>
    <t>SANTANA</t>
  </si>
  <si>
    <t>110.52</t>
  </si>
  <si>
    <t>373024652581D3135143CA77AC0839C4</t>
  </si>
  <si>
    <t>DONACIANO</t>
  </si>
  <si>
    <t>110.62</t>
  </si>
  <si>
    <t>0A58FE7549CA95381502AB8E2F6319E3</t>
  </si>
  <si>
    <t>MARIA JOSEFINA</t>
  </si>
  <si>
    <t>DE JESUS</t>
  </si>
  <si>
    <t>113.76</t>
  </si>
  <si>
    <t>A2CB7EBEDCBC2EE3BCE9E3B096DC2A28</t>
  </si>
  <si>
    <t>114.11</t>
  </si>
  <si>
    <t>1E3E0BB50C9347ABFBA3CD56413810DB</t>
  </si>
  <si>
    <t>DIANA PATRICIA CD</t>
  </si>
  <si>
    <t>111.37</t>
  </si>
  <si>
    <t>FA47A0F7721CFC16686F8F098F875659</t>
  </si>
  <si>
    <t>ADAN</t>
  </si>
  <si>
    <t>OLALDE</t>
  </si>
  <si>
    <t>111.52</t>
  </si>
  <si>
    <t>559025346874E86EBD0012D3C50DCE94</t>
  </si>
  <si>
    <t>FERNANDO</t>
  </si>
  <si>
    <t>399.34</t>
  </si>
  <si>
    <t>3B301956DA3ED121C18A8EC5C602DFF8</t>
  </si>
  <si>
    <t>GLORIA</t>
  </si>
  <si>
    <t>RETANA</t>
  </si>
  <si>
    <t>518.38</t>
  </si>
  <si>
    <t>267C9E99B7C1B4C8821482F12F617FF6</t>
  </si>
  <si>
    <t>CASTILLO</t>
  </si>
  <si>
    <t>563.33</t>
  </si>
  <si>
    <t>8AE590881DB18AC3A6F0346FDA2EF84B</t>
  </si>
  <si>
    <t>357.32</t>
  </si>
  <si>
    <t>B2369319FF87D05C87D2CF936DF5E02C</t>
  </si>
  <si>
    <t>354.16</t>
  </si>
  <si>
    <t>F6B03FCC7ED5572EAED07D23AA16EC0F</t>
  </si>
  <si>
    <t>BARRON</t>
  </si>
  <si>
    <t>366.78</t>
  </si>
  <si>
    <t>CB3EF345C26F3FE6469AC7E9013770A6</t>
  </si>
  <si>
    <t>ERNESTO</t>
  </si>
  <si>
    <t>BARROSO</t>
  </si>
  <si>
    <t>373.54</t>
  </si>
  <si>
    <t>C37BAE7DBCE37F0B6E715B752285E91F</t>
  </si>
  <si>
    <t>RUPERTO</t>
  </si>
  <si>
    <t>378.01</t>
  </si>
  <si>
    <t>0C10B8076D367990E0F7CA68D9ABA6D3</t>
  </si>
  <si>
    <t>FEDERICO</t>
  </si>
  <si>
    <t>393.61</t>
  </si>
  <si>
    <t>E85633BEEA4024655297575B940E6FE5</t>
  </si>
  <si>
    <t>PETRA</t>
  </si>
  <si>
    <t>414.94</t>
  </si>
  <si>
    <t>F5939906677F7B583FE8B363FE75FEF1</t>
  </si>
  <si>
    <t>ANGELA</t>
  </si>
  <si>
    <t>505.86</t>
  </si>
  <si>
    <t>592B1CF9652C7AF7956FACB09ACEB38D</t>
  </si>
  <si>
    <t>508.78</t>
  </si>
  <si>
    <t>CED9632902C29FC730068AB21334A4D5</t>
  </si>
  <si>
    <t>72.7</t>
  </si>
  <si>
    <t>0688ECBC3D43B45A9E4655D48415B131</t>
  </si>
  <si>
    <t>MAGDALENA</t>
  </si>
  <si>
    <t>DENA</t>
  </si>
  <si>
    <t>GARICA</t>
  </si>
  <si>
    <t>74.54</t>
  </si>
  <si>
    <t>2E6100B4A2E39A5EB48D00521C1720D7</t>
  </si>
  <si>
    <t>77.04</t>
  </si>
  <si>
    <t>592E8270E8AECEB75981ED55B3088B18</t>
  </si>
  <si>
    <t>KAREN</t>
  </si>
  <si>
    <t>VALDEZ</t>
  </si>
  <si>
    <t>47BFBC09123783F7290D012955FA29CD</t>
  </si>
  <si>
    <t>PICHARDO JULIA CDS</t>
  </si>
  <si>
    <t>DE</t>
  </si>
  <si>
    <t>82.59</t>
  </si>
  <si>
    <t>CB0AFA15B4088ECD5557D7E698A871C2</t>
  </si>
  <si>
    <t>JOVITA CD</t>
  </si>
  <si>
    <t>NAVA</t>
  </si>
  <si>
    <t>86.17</t>
  </si>
  <si>
    <t>A51BD36A8B6CAC8927227E13942115C3</t>
  </si>
  <si>
    <t>LETICIA CD</t>
  </si>
  <si>
    <t>86.18</t>
  </si>
  <si>
    <t>E24508CCCB6F15DE557DAA167341B33A</t>
  </si>
  <si>
    <t>MABEL</t>
  </si>
  <si>
    <t>92.16</t>
  </si>
  <si>
    <t>397E3CDFDA5E3AB0A6331781AF086223</t>
  </si>
  <si>
    <t>EDUARDO</t>
  </si>
  <si>
    <t>CAZARES</t>
  </si>
  <si>
    <t>3B3EA09706F66238A3DA98637DFB51F7</t>
  </si>
  <si>
    <t>PADILLA</t>
  </si>
  <si>
    <t>C0E02A921850FB669BF5B6B4DC951C92</t>
  </si>
  <si>
    <t>LEONCIO</t>
  </si>
  <si>
    <t>109.63</t>
  </si>
  <si>
    <t>1BA59BFFA3DB75EFF9A9B9064AD9CAF8</t>
  </si>
  <si>
    <t>92.5</t>
  </si>
  <si>
    <t>A9D2E8F3AECCC1AE18D37270889F6918</t>
  </si>
  <si>
    <t>92.52</t>
  </si>
  <si>
    <t>18CAB8F14EEC5DD3D669A25D673EB5A7</t>
  </si>
  <si>
    <t>ISIDRA</t>
  </si>
  <si>
    <t>93.26</t>
  </si>
  <si>
    <t>4F113405A84E5159E177FD1029F5048D</t>
  </si>
  <si>
    <t>MONTENEGRO</t>
  </si>
  <si>
    <t>93.28</t>
  </si>
  <si>
    <t>77EBA185CE9643BBBF8F6D1EFB90B188</t>
  </si>
  <si>
    <t>J. SAMUEL</t>
  </si>
  <si>
    <t>OLIVAREZ</t>
  </si>
  <si>
    <t>93.47</t>
  </si>
  <si>
    <t>FCA8173A85A3EBDACDADE3FCDB58DE8C</t>
  </si>
  <si>
    <t>FERRUSCA</t>
  </si>
  <si>
    <t>95.14</t>
  </si>
  <si>
    <t>6F3737E90562B3141B1FA79A4154E67E</t>
  </si>
  <si>
    <t>LAURA</t>
  </si>
  <si>
    <t>LUGO</t>
  </si>
  <si>
    <t>95.16</t>
  </si>
  <si>
    <t>A65A361ED5991A76DB72BDFF906570C7</t>
  </si>
  <si>
    <t>95.84</t>
  </si>
  <si>
    <t>9E49CECB179FBB8DCE5AF18DEE8A56DB</t>
  </si>
  <si>
    <t>BARAJAS</t>
  </si>
  <si>
    <t>74E59D1CB9782084BBC61A119E6F0015</t>
  </si>
  <si>
    <t>VILLEGAS</t>
  </si>
  <si>
    <t>96.95</t>
  </si>
  <si>
    <t>3FF01EEEE7A6C1A5C287E1956F5F34E5</t>
  </si>
  <si>
    <t>SAENZ</t>
  </si>
  <si>
    <t>MONTES</t>
  </si>
  <si>
    <t>98.96</t>
  </si>
  <si>
    <t>1963B508E68DD0FB535F92E7BB8ECC6E</t>
  </si>
  <si>
    <t>CARLOS</t>
  </si>
  <si>
    <t>CEBALLOS</t>
  </si>
  <si>
    <t>99.03</t>
  </si>
  <si>
    <t>BDDD03FC1773533C57F2B28514E7C165</t>
  </si>
  <si>
    <t>HECTOR</t>
  </si>
  <si>
    <t>65.77</t>
  </si>
  <si>
    <t>1936F726620365633E16B166DF88C93D</t>
  </si>
  <si>
    <t>DAMIAN</t>
  </si>
  <si>
    <t>OLMOS</t>
  </si>
  <si>
    <t>VILLANUEVA</t>
  </si>
  <si>
    <t>67.58</t>
  </si>
  <si>
    <t>BE3E1E92AC84C09A80DEAFDE00B49652</t>
  </si>
  <si>
    <t>BERNARDO</t>
  </si>
  <si>
    <t>74.68</t>
  </si>
  <si>
    <t>18857103940CA1CFA706B819258F2058</t>
  </si>
  <si>
    <t>MA CARMEN</t>
  </si>
  <si>
    <t>77.27</t>
  </si>
  <si>
    <t>4629747217ED1928BB48EDCD52C058DA</t>
  </si>
  <si>
    <t>CORONA</t>
  </si>
  <si>
    <t>80.01</t>
  </si>
  <si>
    <t>17FE8F660E830F44040F8655F7A55D07</t>
  </si>
  <si>
    <t>GERARDO CD</t>
  </si>
  <si>
    <t>TOSCANO</t>
  </si>
  <si>
    <t>ALANIS</t>
  </si>
  <si>
    <t>80.05</t>
  </si>
  <si>
    <t>42423BCDA29930F5CA8C3C8E3F1ABEDB</t>
  </si>
  <si>
    <t>JULIO CESAR CD</t>
  </si>
  <si>
    <t>82.64</t>
  </si>
  <si>
    <t>28E369CD8451E024181EC7E2D636DCF2</t>
  </si>
  <si>
    <t>92.67</t>
  </si>
  <si>
    <t>A614683C298D579E7ECA978A47216519</t>
  </si>
  <si>
    <t>BLANCA</t>
  </si>
  <si>
    <t>93.21</t>
  </si>
  <si>
    <t>4DA8196A15991634D3C627446E64200A</t>
  </si>
  <si>
    <t>VASCONCELOS</t>
  </si>
  <si>
    <t>BELTRAN</t>
  </si>
  <si>
    <t>93.88</t>
  </si>
  <si>
    <t>2B6CC0C87425CABF5FD7862BFFF95FDF</t>
  </si>
  <si>
    <t>JOSE DE LA LUZ</t>
  </si>
  <si>
    <t>CAMPOS</t>
  </si>
  <si>
    <t>95.25</t>
  </si>
  <si>
    <t>7079DC68E3FAFF78577DBA1F8AF95439</t>
  </si>
  <si>
    <t>95.95</t>
  </si>
  <si>
    <t>0429326582CC55C5A11DF18054B54D1E</t>
  </si>
  <si>
    <t>MARIA</t>
  </si>
  <si>
    <t>CEPEDA</t>
  </si>
  <si>
    <t>96.29</t>
  </si>
  <si>
    <t>E854C648F34A2B62DC176BF48B7DF0B8</t>
  </si>
  <si>
    <t>J. DOLORES</t>
  </si>
  <si>
    <t>97.07</t>
  </si>
  <si>
    <t>14483B6D02077ABA282C1A43D260717F</t>
  </si>
  <si>
    <t>97.88</t>
  </si>
  <si>
    <t>7BB53EB27F8ED6FD35085B92CCAD1176</t>
  </si>
  <si>
    <t>CORTES</t>
  </si>
  <si>
    <t>100.24</t>
  </si>
  <si>
    <t>68DC231C99B331AA3E1BD7E647926865</t>
  </si>
  <si>
    <t>63.39</t>
  </si>
  <si>
    <t>6FD8CB906F8D95FA079D80D98B99C175</t>
  </si>
  <si>
    <t>PABLO CD</t>
  </si>
  <si>
    <t>65.78</t>
  </si>
  <si>
    <t>14257249E832D3D6B78958B95357A92C</t>
  </si>
  <si>
    <t>67.8</t>
  </si>
  <si>
    <t>9651D1B193E3D83FC8D2275481862B1A</t>
  </si>
  <si>
    <t>OCEGUERA</t>
  </si>
  <si>
    <t>72.92</t>
  </si>
  <si>
    <t>6EF879857232DF37AE578FB6DD2773F3</t>
  </si>
  <si>
    <t>MONTEZUMA</t>
  </si>
  <si>
    <t>73.03</t>
  </si>
  <si>
    <t>F96970BE2A6BE598BAF8A85582AF12CD</t>
  </si>
  <si>
    <t>MARICELA</t>
  </si>
  <si>
    <t>NAJAR</t>
  </si>
  <si>
    <t>77.48</t>
  </si>
  <si>
    <t>A5D2CC180B7D6E2AA1D34457818D5FB5</t>
  </si>
  <si>
    <t>ENEMECIO</t>
  </si>
  <si>
    <t>OCHOA</t>
  </si>
  <si>
    <t>80.22</t>
  </si>
  <si>
    <t>CB69BB6EF523ED08D91677E7B436FFFE</t>
  </si>
  <si>
    <t>ALONSO</t>
  </si>
  <si>
    <t>82.66</t>
  </si>
  <si>
    <t>40E3EB7ED5ECDA7E87B78A5059F64002</t>
  </si>
  <si>
    <t>ADRIAN</t>
  </si>
  <si>
    <t>84.45</t>
  </si>
  <si>
    <t>E0198869947D404AE6AE5C8FCA9D77BC</t>
  </si>
  <si>
    <t>ULISES</t>
  </si>
  <si>
    <t>107.64</t>
  </si>
  <si>
    <t>327D3EFF9FD3EC06ECD3594374E53C4C</t>
  </si>
  <si>
    <t>RUBEN</t>
  </si>
  <si>
    <t>5A8C1E6C204B3911776EBD08AAD3B9FA</t>
  </si>
  <si>
    <t>MARIBEL</t>
  </si>
  <si>
    <t>94.05</t>
  </si>
  <si>
    <t>A5DC72A416F61DED42D88667473313E4</t>
  </si>
  <si>
    <t>LOURDES</t>
  </si>
  <si>
    <t>DE LA FUENTE</t>
  </si>
  <si>
    <t>94.62</t>
  </si>
  <si>
    <t>7D5A63AC673DB2C9BE643A693EC9A5E4</t>
  </si>
  <si>
    <t>MA ENGRACIA CD</t>
  </si>
  <si>
    <t>95.41</t>
  </si>
  <si>
    <t>A7244D06AAB2C9F45BCA0DD6FDBB024B</t>
  </si>
  <si>
    <t>RAYMUNDO</t>
  </si>
  <si>
    <t>CICILIANO</t>
  </si>
  <si>
    <t>PINA</t>
  </si>
  <si>
    <t>98.06</t>
  </si>
  <si>
    <t>69A5D46F072378AA4A553DCC8BEA22DB</t>
  </si>
  <si>
    <t>LEONOR</t>
  </si>
  <si>
    <t>BREÑA</t>
  </si>
  <si>
    <t>100.32</t>
  </si>
  <si>
    <t>5FE1EFB449E6C6402AE1B0AC68E99568</t>
  </si>
  <si>
    <t>MAYA</t>
  </si>
  <si>
    <t>MONDRAGON</t>
  </si>
  <si>
    <t>101.47</t>
  </si>
  <si>
    <t>EA5CD490C11C457861E56F734AAFCF53</t>
  </si>
  <si>
    <t>MARILU</t>
  </si>
  <si>
    <t>LABRADA</t>
  </si>
  <si>
    <t>102.24</t>
  </si>
  <si>
    <t>6AD61F35F17EDD5CB4AB83EE366254CD</t>
  </si>
  <si>
    <t>SALVADOR</t>
  </si>
  <si>
    <t>ANGEL</t>
  </si>
  <si>
    <t>68.19</t>
  </si>
  <si>
    <t>3ADE9666546845E16C9B294EA92BA527</t>
  </si>
  <si>
    <t>MATILDE</t>
  </si>
  <si>
    <t>REYES</t>
  </si>
  <si>
    <t>75.1</t>
  </si>
  <si>
    <t>4281E8D79B54C19E47134C0CDCCE8E29</t>
  </si>
  <si>
    <t>DE LA PAZ</t>
  </si>
  <si>
    <t>27CDAFEDBFF1B3353538C83565A3244A</t>
  </si>
  <si>
    <t>FERNANDA</t>
  </si>
  <si>
    <t>82.9</t>
  </si>
  <si>
    <t>09DF04FE022F887682558984071EE265</t>
  </si>
  <si>
    <t>FILIBERTO</t>
  </si>
  <si>
    <t>83.01</t>
  </si>
  <si>
    <t>C7C01E7B8AFC65AFBD803517EF1B8A21</t>
  </si>
  <si>
    <t>FE DORA</t>
  </si>
  <si>
    <t>83.09</t>
  </si>
  <si>
    <t>7FB7F7EAA84DD9F01E00B3D07A12983E</t>
  </si>
  <si>
    <t>HIDALGO</t>
  </si>
  <si>
    <t>CIRO</t>
  </si>
  <si>
    <t>86.21</t>
  </si>
  <si>
    <t>D32CEAB27D3DDCF3A3A7C691D8B14AA6</t>
  </si>
  <si>
    <t>95.67</t>
  </si>
  <si>
    <t>72ABD965CA115A8011B7EEF71A8C7C06</t>
  </si>
  <si>
    <t>100.74</t>
  </si>
  <si>
    <t>9B964A97784AA4B7E726F77DCA540F15</t>
  </si>
  <si>
    <t>J MATILDE</t>
  </si>
  <si>
    <t>101.52</t>
  </si>
  <si>
    <t>DA3E0B166F4B5BF3775A9A98C2B29990</t>
  </si>
  <si>
    <t>SAUL</t>
  </si>
  <si>
    <t>APASEO</t>
  </si>
  <si>
    <t>80070EBBEC6224D2C2EE968F2BA64974</t>
  </si>
  <si>
    <t>MARIA DE LOS ANGELES</t>
  </si>
  <si>
    <t>COCOLETZI</t>
  </si>
  <si>
    <t>102.66</t>
  </si>
  <si>
    <t>8DF94BB61FC0D5AF8EF4D224400D7F22</t>
  </si>
  <si>
    <t>HORTENCIA</t>
  </si>
  <si>
    <t>68.22</t>
  </si>
  <si>
    <t>5C38AE097C5BE83850C0C6DEF780482F</t>
  </si>
  <si>
    <t>68.43</t>
  </si>
  <si>
    <t>F57BAF04E49734762453E158FD7FE547</t>
  </si>
  <si>
    <t>KARINA</t>
  </si>
  <si>
    <t>COLCHADO</t>
  </si>
  <si>
    <t>75.24</t>
  </si>
  <si>
    <t>38B94CB3C9E4FC0DE13052B5F6BBC4D1</t>
  </si>
  <si>
    <t>77.71</t>
  </si>
  <si>
    <t>7BBAB7A06385C7B21FC50B3CAE6C9401</t>
  </si>
  <si>
    <t>FILIBERTA</t>
  </si>
  <si>
    <t>ALONZO</t>
  </si>
  <si>
    <t>86.45</t>
  </si>
  <si>
    <t>1684C9298F57C8D5F5BDD59C4239F593</t>
  </si>
  <si>
    <t>C9D63400DAA8228F476A1CCE0D8E9C19</t>
  </si>
  <si>
    <t>NARCISO</t>
  </si>
  <si>
    <t>01D4E270DFD8624432BBAFC1F1D76029</t>
  </si>
  <si>
    <t>GASCA</t>
  </si>
  <si>
    <t>88.21</t>
  </si>
  <si>
    <t>E98814352532593D7657FEDDE38C0597</t>
  </si>
  <si>
    <t>ANGELINA</t>
  </si>
  <si>
    <t>90.6</t>
  </si>
  <si>
    <t>BFA7484633473CC4844D7D0DD07E9313</t>
  </si>
  <si>
    <t>108.05</t>
  </si>
  <si>
    <t>E3273EBCCD79AEC38F7754A5353E872B</t>
  </si>
  <si>
    <t>CHINO</t>
  </si>
  <si>
    <t>9FBAC5A6DB1F9A01CA18FB23E73ACF54</t>
  </si>
  <si>
    <t>96.17</t>
  </si>
  <si>
    <t>19E0977C2341AF337D54506ACC5E8BF3</t>
  </si>
  <si>
    <t>ELEAZAR</t>
  </si>
  <si>
    <t>PORTALES</t>
  </si>
  <si>
    <t>98.56</t>
  </si>
  <si>
    <t>D70098E9427174581516BD5D4F91E8A4</t>
  </si>
  <si>
    <t>MENDARO</t>
  </si>
  <si>
    <t>99.61</t>
  </si>
  <si>
    <t>0DEBE3A4357F2996EF2DEFC3B4E2480B</t>
  </si>
  <si>
    <t>99.71</t>
  </si>
  <si>
    <t>49BD799BF9209477AE591E5AB152179A</t>
  </si>
  <si>
    <t>OLGA</t>
  </si>
  <si>
    <t>100.8</t>
  </si>
  <si>
    <t>92A9B06606D621CEE62E066AD33689AD</t>
  </si>
  <si>
    <t>HERIBERTO</t>
  </si>
  <si>
    <t>101.65</t>
  </si>
  <si>
    <t>4D4172ABB7A56938C60F8B4940DE1213</t>
  </si>
  <si>
    <t>GERMAN</t>
  </si>
  <si>
    <t>102.43</t>
  </si>
  <si>
    <t>39E340721B37B8211665BAB0142FDF0E</t>
  </si>
  <si>
    <t>9E339E6AEB550FE32E912BC993BF4BAC</t>
  </si>
  <si>
    <t>ALFREDO</t>
  </si>
  <si>
    <t>FABIAN</t>
  </si>
  <si>
    <t>63.72</t>
  </si>
  <si>
    <t>33C4E5AD5AC1B18FD8294F813196718F</t>
  </si>
  <si>
    <t>3FDD2A50B434AF7F32E5DA0048205280</t>
  </si>
  <si>
    <t>68.44</t>
  </si>
  <si>
    <t>0FB4AEFA6D2B6BBD2350C4D089855062</t>
  </si>
  <si>
    <t>75.27</t>
  </si>
  <si>
    <t>E6B0133273C8A379445FB52BDF059264</t>
  </si>
  <si>
    <t>VIVIANA</t>
  </si>
  <si>
    <t>439E6B9CF973A98B497A017B44E36B10</t>
  </si>
  <si>
    <t>LAURENCIO</t>
  </si>
  <si>
    <t>86.81</t>
  </si>
  <si>
    <t>3A9E53CF9C4D172E88FF3E4B9771123C</t>
  </si>
  <si>
    <t>JUANA</t>
  </si>
  <si>
    <t>88.25</t>
  </si>
  <si>
    <t>89236CE1C9734234D188FA40409E7F13</t>
  </si>
  <si>
    <t>88.3</t>
  </si>
  <si>
    <t>64DA03614252FD4BD357F9DFF4B77125</t>
  </si>
  <si>
    <t>OLGUIN</t>
  </si>
  <si>
    <t>90.82</t>
  </si>
  <si>
    <t>1EE530C6701816F72E0989860BA9EF01</t>
  </si>
  <si>
    <t>RANULFO CD</t>
  </si>
  <si>
    <t>108.18</t>
  </si>
  <si>
    <t>885B82C0F8436D64E54A02589E37DD06</t>
  </si>
  <si>
    <t>J CARLOS</t>
  </si>
  <si>
    <t>MARROQUIN</t>
  </si>
  <si>
    <t>108.23</t>
  </si>
  <si>
    <t>862146F4E54D7B87CC536D084EB28E71</t>
  </si>
  <si>
    <t>108.37</t>
  </si>
  <si>
    <t>E040C71CE7AF65D8D259C672EB84C44A</t>
  </si>
  <si>
    <t>SALINAS</t>
  </si>
  <si>
    <t>BUSTAMANTE</t>
  </si>
  <si>
    <t>97.63</t>
  </si>
  <si>
    <t>C7AC27518B98EC1E4657867ADB5719F0</t>
  </si>
  <si>
    <t>98.81</t>
  </si>
  <si>
    <t>B29E405DBCFBED62EA36DD0ED3E0FD90</t>
  </si>
  <si>
    <t>J. ALFREDO</t>
  </si>
  <si>
    <t>100.85</t>
  </si>
  <si>
    <t>6A537242E85F8D2FE4C52186BD5C205C</t>
  </si>
  <si>
    <t>100.98</t>
  </si>
  <si>
    <t>FEE1BE58554E9F46C177483915AFED7A</t>
  </si>
  <si>
    <t>101.69</t>
  </si>
  <si>
    <t>3EE37392953A3E30B61BCE3C9E81E55D</t>
  </si>
  <si>
    <t>101.7</t>
  </si>
  <si>
    <t>9537AC6C272A5DC7D36BBE608C06DCEE</t>
  </si>
  <si>
    <t>103.37</t>
  </si>
  <si>
    <t>9CA7EFE7E83C34907D6A28F6EAC49F55</t>
  </si>
  <si>
    <t>LEOBARDO</t>
  </si>
  <si>
    <t>OBLE</t>
  </si>
  <si>
    <t>Y ORTEGA</t>
  </si>
  <si>
    <t>104.13</t>
  </si>
  <si>
    <t>40B695C4C29BFCEA5856D153E7C74A6A</t>
  </si>
  <si>
    <t>THOMAS</t>
  </si>
  <si>
    <t>LANDEROS</t>
  </si>
  <si>
    <t>62.82</t>
  </si>
  <si>
    <t>4845B138B3BF6342ACF617727529F31A</t>
  </si>
  <si>
    <t>MARTHA ELENA CD</t>
  </si>
  <si>
    <t>66.02</t>
  </si>
  <si>
    <t>2463980F8A794137E57B2BCD58043064</t>
  </si>
  <si>
    <t>DOMITILA</t>
  </si>
  <si>
    <t>68.74</t>
  </si>
  <si>
    <t>5EBC98025E9BDD2CDAD612B1AF0BEDFC</t>
  </si>
  <si>
    <t>LAZARINI</t>
  </si>
  <si>
    <t>68.8</t>
  </si>
  <si>
    <t>89B079046EE072EC75C1BEA8D6501CC0</t>
  </si>
  <si>
    <t>HUBERTO</t>
  </si>
  <si>
    <t>75.53</t>
  </si>
  <si>
    <t>38C2855029472671A6E4A471D082F551</t>
  </si>
  <si>
    <t>CIRA</t>
  </si>
  <si>
    <t>75.65</t>
  </si>
  <si>
    <t>B28B499022089594264658362D95C730</t>
  </si>
  <si>
    <t>MA. DEL SOCORRO</t>
  </si>
  <si>
    <t>80.88</t>
  </si>
  <si>
    <t>7DE4D4E32B9FA4AAC03998C4F1E9FEB9</t>
  </si>
  <si>
    <t>MARINA</t>
  </si>
  <si>
    <t>81</t>
  </si>
  <si>
    <t>310F29BE9222E3E17961A1C731E7BCE7</t>
  </si>
  <si>
    <t>83.2</t>
  </si>
  <si>
    <t>449B2C88B8054E78BF7ABE3B3288BAEA</t>
  </si>
  <si>
    <t>ISAIAS</t>
  </si>
  <si>
    <t>83.22</t>
  </si>
  <si>
    <t>C4B0627D3AC913CDA39F61A18E8C1AA4</t>
  </si>
  <si>
    <t>83.23</t>
  </si>
  <si>
    <t>6387519629E5DDF6FFC59BB46C11E45B</t>
  </si>
  <si>
    <t>VELEZ</t>
  </si>
  <si>
    <t>BELMONTE</t>
  </si>
  <si>
    <t>BE11FB39A07AA2F4A063F40B2E045B65</t>
  </si>
  <si>
    <t>ELOISA</t>
  </si>
  <si>
    <t>86.92</t>
  </si>
  <si>
    <t>603228379A9FC03267236ED925F1EABC</t>
  </si>
  <si>
    <t>87.03</t>
  </si>
  <si>
    <t>7FC0241223A2F94D3C63FAE6A75D13E1</t>
  </si>
  <si>
    <t>HOMERO</t>
  </si>
  <si>
    <t>91.06</t>
  </si>
  <si>
    <t>1F7DEA6843381DE69C4A551D1CFF09B3</t>
  </si>
  <si>
    <t>CRISTINA</t>
  </si>
  <si>
    <t>100.08</t>
  </si>
  <si>
    <t>23E63AD7CAAED4C60325DBD8E1E0F75E</t>
  </si>
  <si>
    <t>101.16</t>
  </si>
  <si>
    <t>657D93B128BB2FE97E53DEE21FED5DC4</t>
  </si>
  <si>
    <t>MA DEL ROSARIO</t>
  </si>
  <si>
    <t>BENITEZ</t>
  </si>
  <si>
    <t>FUENTES</t>
  </si>
  <si>
    <t>102.6</t>
  </si>
  <si>
    <t>7B3077974B7D6A5D0DBB81988D78F19F</t>
  </si>
  <si>
    <t>DOMICIANO</t>
  </si>
  <si>
    <t>102.94</t>
  </si>
  <si>
    <t>B2A9C85AD3FBD9A27C58000ED4E86E59</t>
  </si>
  <si>
    <t>MOGUEL</t>
  </si>
  <si>
    <t>102.96</t>
  </si>
  <si>
    <t>7E35BA10E551D139AE2B903E517A4465</t>
  </si>
  <si>
    <t>MA DE LOS ANGELES</t>
  </si>
  <si>
    <t>104.83</t>
  </si>
  <si>
    <t>51D63D1BBA43A9E362B4E765F75205EB</t>
  </si>
  <si>
    <t>MA. JAQUELINA CD</t>
  </si>
  <si>
    <t>104.93</t>
  </si>
  <si>
    <t>ECD2971541D7BACB4E9A8E304D1C7739</t>
  </si>
  <si>
    <t>IMELDA</t>
  </si>
  <si>
    <t>68.92</t>
  </si>
  <si>
    <t>1C4E733EE70BB5AF091E84B424DB43D4</t>
  </si>
  <si>
    <t>IGNACIO</t>
  </si>
  <si>
    <t>DE LA VEGA</t>
  </si>
  <si>
    <t>71.17</t>
  </si>
  <si>
    <t>E921DDDBF021A97884D8FDA6D47C8E60</t>
  </si>
  <si>
    <t>81.14</t>
  </si>
  <si>
    <t>35ECECE01874163E7E436AA8FBE82CAD</t>
  </si>
  <si>
    <t>BENIGNO</t>
  </si>
  <si>
    <t>ALANIZ</t>
  </si>
  <si>
    <t>83.29</t>
  </si>
  <si>
    <t>3AB694A3472EC40C0D0AADEF4D2CF7DD</t>
  </si>
  <si>
    <t>84.9</t>
  </si>
  <si>
    <t>9DAFB51391F4D051F05088D6503A5BBF</t>
  </si>
  <si>
    <t>84.99</t>
  </si>
  <si>
    <t>048B595F197A67F642EAFBC94F40FA13</t>
  </si>
  <si>
    <t>87.08</t>
  </si>
  <si>
    <t>94E14232BE7C768E92D51DDD5A7767D0</t>
  </si>
  <si>
    <t>DIONICIA</t>
  </si>
  <si>
    <t>DE ARELLANO</t>
  </si>
  <si>
    <t>88.53</t>
  </si>
  <si>
    <t>B1FE7C7D08EDC0497A00CA43B229ABF9</t>
  </si>
  <si>
    <t>PAOLA</t>
  </si>
  <si>
    <t>108.84</t>
  </si>
  <si>
    <t>9BF038E8E3E021CA31F56BFE7C15AB70</t>
  </si>
  <si>
    <t>SILVA</t>
  </si>
  <si>
    <t>A1A9B0B5744D1EB4AB4554F8B1C709FD</t>
  </si>
  <si>
    <t>ELIZABETH</t>
  </si>
  <si>
    <t>ESQUIVEL</t>
  </si>
  <si>
    <t>102.97</t>
  </si>
  <si>
    <t>D938C43EB9E91F3AE6E8C80443D00768</t>
  </si>
  <si>
    <t>103.76</t>
  </si>
  <si>
    <t>4C58483A33E31143A1569E8C5E48C497</t>
  </si>
  <si>
    <t>104.4</t>
  </si>
  <si>
    <t>B0F1F520DEC6CE20408A38999FECFDF6</t>
  </si>
  <si>
    <t>105.3</t>
  </si>
  <si>
    <t>B75D1B034E9EDE530F458DA95B2AEF73</t>
  </si>
  <si>
    <t>63.16</t>
  </si>
  <si>
    <t>005602FCCD0A7305D0821C05BFB48001</t>
  </si>
  <si>
    <t>FROYLAN</t>
  </si>
  <si>
    <t>64.2</t>
  </si>
  <si>
    <t>A9D115990D9D7338E69C7FF7E4F748F1</t>
  </si>
  <si>
    <t>CATALINA</t>
  </si>
  <si>
    <t>CECILIANO</t>
  </si>
  <si>
    <t>69.1</t>
  </si>
  <si>
    <t>AE9AF0B287E6B07E4B7A1375F96FAA1A</t>
  </si>
  <si>
    <t>J. REYES</t>
  </si>
  <si>
    <t>73.27</t>
  </si>
  <si>
    <t>FD9E5951DD1FB2F6BD16F3B6FE433036</t>
  </si>
  <si>
    <t>BONIFACIO</t>
  </si>
  <si>
    <t>ALVARADO</t>
  </si>
  <si>
    <t>75.93</t>
  </si>
  <si>
    <t>C8BE95712E226C9CDA38CF40B46820D8</t>
  </si>
  <si>
    <t>76.02</t>
  </si>
  <si>
    <t>D9710333B079B9B07E37A87E4539243A</t>
  </si>
  <si>
    <t>VERDIN</t>
  </si>
  <si>
    <t>NAVARRO</t>
  </si>
  <si>
    <t>6FF324C7AB8993C795F88E63B21FED02</t>
  </si>
  <si>
    <t>MANUEL</t>
  </si>
  <si>
    <t>81.32</t>
  </si>
  <si>
    <t>63D16C3322141883C971D6169BC90182</t>
  </si>
  <si>
    <t>CLAUDIA</t>
  </si>
  <si>
    <t>RINCON</t>
  </si>
  <si>
    <t>16A9AF6E6D6F0AD939A7B871BF4BCDA7</t>
  </si>
  <si>
    <t>88.78</t>
  </si>
  <si>
    <t>254B1C557BE1FFF8DC2314E18B441B7E</t>
  </si>
  <si>
    <t>LILIA</t>
  </si>
  <si>
    <t>CUBILLOS</t>
  </si>
  <si>
    <t>88.79</t>
  </si>
  <si>
    <t>AA51BEB79C30C672C45AE0C1643A7E0E</t>
  </si>
  <si>
    <t>MARIA MAGDALENA CDS</t>
  </si>
  <si>
    <t>91.33</t>
  </si>
  <si>
    <t>E2DCABFC5F7F9D8E39F27136842F3370</t>
  </si>
  <si>
    <t>MA. CONCEPCION</t>
  </si>
  <si>
    <t>ESPINOZA</t>
  </si>
  <si>
    <t>103.07</t>
  </si>
  <si>
    <t>29CF3E1E1DE923993C9FEC38EC34C982</t>
  </si>
  <si>
    <t>AURELIA</t>
  </si>
  <si>
    <t>NAVARRETE</t>
  </si>
  <si>
    <t>103.14</t>
  </si>
  <si>
    <t>593D63C4912E8B18C9A1AE47E7FDFE2E</t>
  </si>
  <si>
    <t>MARCELO</t>
  </si>
  <si>
    <t>103.89</t>
  </si>
  <si>
    <t>D9F086445347C17EEE9A696EAE6BAE51</t>
  </si>
  <si>
    <t>MONTERO</t>
  </si>
  <si>
    <t>7BA34A473D2EF95D502034D190D3CC12</t>
  </si>
  <si>
    <t>CONTRERAS</t>
  </si>
  <si>
    <t>105.07</t>
  </si>
  <si>
    <t>814B14CE55F6ED3539B53D9CF4E07D36</t>
  </si>
  <si>
    <t>MOJICA</t>
  </si>
  <si>
    <t>105.09</t>
  </si>
  <si>
    <t>860AF8A88C07BEF7FC0A4F3061BD252D</t>
  </si>
  <si>
    <t>MARIA DE LA LUZ</t>
  </si>
  <si>
    <t>105.66</t>
  </si>
  <si>
    <t>6CE30DE985A7A81FA9C8DFDFF6638EE6</t>
  </si>
  <si>
    <t>105.84</t>
  </si>
  <si>
    <t>1AB4123A18A071F9C4333545C4CE051B</t>
  </si>
  <si>
    <t>HERMINIO</t>
  </si>
  <si>
    <t>63.33</t>
  </si>
  <si>
    <t>96EFE72E5EA815B082C8F9DA72909097</t>
  </si>
  <si>
    <t>66.32</t>
  </si>
  <si>
    <t>48ADBD9CF85310F4932BD66E78A61A9C</t>
  </si>
  <si>
    <t>SERRANO</t>
  </si>
  <si>
    <t>ABC70CC26389356408C06D94D0019ABF</t>
  </si>
  <si>
    <t>ROCIO CD</t>
  </si>
  <si>
    <t>73.6</t>
  </si>
  <si>
    <t>EF3AFC91F0310653BC8CF830054D87BE</t>
  </si>
  <si>
    <t>JOSUE</t>
  </si>
  <si>
    <t>MERLOS</t>
  </si>
  <si>
    <t>78.45</t>
  </si>
  <si>
    <t>9B5C75E9F186DC53EE9E7936037B9759</t>
  </si>
  <si>
    <t>PABLO</t>
  </si>
  <si>
    <t>81.38</t>
  </si>
  <si>
    <t>ED1CCEA3169737A3361E398236831E92</t>
  </si>
  <si>
    <t>JERONIMO</t>
  </si>
  <si>
    <t>83.43</t>
  </si>
  <si>
    <t>D066A68FF78A5A0991B4310ECD40992F</t>
  </si>
  <si>
    <t>DELFINO</t>
  </si>
  <si>
    <t>TELLES</t>
  </si>
  <si>
    <t>83.6</t>
  </si>
  <si>
    <t>5F4D2F831169532B0A0A5324ABFED6D6</t>
  </si>
  <si>
    <t>LIDUBINA CD</t>
  </si>
  <si>
    <t>83.65</t>
  </si>
  <si>
    <t>6A59C227F6769B43A4242983233685BE</t>
  </si>
  <si>
    <t>ALVARO</t>
  </si>
  <si>
    <t>85.21</t>
  </si>
  <si>
    <t>C8CA799CDCE5F8BA497E235CBBF782BC</t>
  </si>
  <si>
    <t>85.36</t>
  </si>
  <si>
    <t>F1EA57AADFA00C0881931B71FFCAB5A7</t>
  </si>
  <si>
    <t>88.94</t>
  </si>
  <si>
    <t>5D2344B3D6E73E8EA1B38D4763230771</t>
  </si>
  <si>
    <t>91.44</t>
  </si>
  <si>
    <t>DA645E85B35736A720CC070F5E8E7D82</t>
  </si>
  <si>
    <t>GLORIA ESTHER CD</t>
  </si>
  <si>
    <t>91.62</t>
  </si>
  <si>
    <t>B2875B2ED25C786729C1FF3F2FC2F823</t>
  </si>
  <si>
    <t>26995A8D8CDDCA5CDCD645F993880EB9</t>
  </si>
  <si>
    <t>106.51</t>
  </si>
  <si>
    <t>29F385D316AB426CC7281993AF89E907</t>
  </si>
  <si>
    <t>ELOY</t>
  </si>
  <si>
    <t>106.64</t>
  </si>
  <si>
    <t>AD4A4A72949257DCD8D6301090159F00</t>
  </si>
  <si>
    <t>DIANA</t>
  </si>
  <si>
    <t>64.42</t>
  </si>
  <si>
    <t>061A772206553C6A599C7E67B2E79760</t>
  </si>
  <si>
    <t>EUGENIO</t>
  </si>
  <si>
    <t>66.48</t>
  </si>
  <si>
    <t>D50DB51DAF847BBED7B19B663D8BE9CE</t>
  </si>
  <si>
    <t>SILVIA</t>
  </si>
  <si>
    <t>69.22</t>
  </si>
  <si>
    <t>73EAB9F6583AED90D36072951CAC394E</t>
  </si>
  <si>
    <t>LARA</t>
  </si>
  <si>
    <t>73.81</t>
  </si>
  <si>
    <t>04B27C01AB31A17625E67601D2D40397</t>
  </si>
  <si>
    <t>EDGAR</t>
  </si>
  <si>
    <t>81.73</t>
  </si>
  <si>
    <t>B7CFD8D4DD42C5EA80243512A0B5C48A</t>
  </si>
  <si>
    <t>PAULINA</t>
  </si>
  <si>
    <t>83.66</t>
  </si>
  <si>
    <t>8664EBFD341137644314C8042574AB92</t>
  </si>
  <si>
    <t>ANGELICA CD</t>
  </si>
  <si>
    <t>109.38</t>
  </si>
  <si>
    <t>498A6E60200C840AA5F58490970E2552</t>
  </si>
  <si>
    <t>MA CONCEPCION</t>
  </si>
  <si>
    <t>109.41</t>
  </si>
  <si>
    <t>CE89AC5E973C23BDCAD4727BE3A6E265</t>
  </si>
  <si>
    <t>106</t>
  </si>
  <si>
    <t>82E912911E584FB8C5A182913FEDEDD6</t>
  </si>
  <si>
    <t>MOISES</t>
  </si>
  <si>
    <t>66.71</t>
  </si>
  <si>
    <t>F3EA5633C6B12598CD929A76B63FAF3C</t>
  </si>
  <si>
    <t>ILDEFONSO</t>
  </si>
  <si>
    <t>71.85</t>
  </si>
  <si>
    <t>005DD44BDE5EDA5BA378CEB421E81EB4</t>
  </si>
  <si>
    <t>1E398A8516D3C9440FA1E5E68C34DD99</t>
  </si>
  <si>
    <t>GUILLERMINA</t>
  </si>
  <si>
    <t>SOTELO</t>
  </si>
  <si>
    <t>85.56</t>
  </si>
  <si>
    <t>F2761F1747DC8CD3A1962171C4CCEC6F</t>
  </si>
  <si>
    <t>DE LOPEZ</t>
  </si>
  <si>
    <t>87.55</t>
  </si>
  <si>
    <t>36F1722CDA0C04101F1B711D9A5257F7</t>
  </si>
  <si>
    <t>EUFRACIO</t>
  </si>
  <si>
    <t>89.28</t>
  </si>
  <si>
    <t>9E2D26B88F15E4FA84444EDF67A05B61</t>
  </si>
  <si>
    <t>SENORINA</t>
  </si>
  <si>
    <t>89.36</t>
  </si>
  <si>
    <t>B08F785A09AE74B3C0E4CBDCFAEDBDE5</t>
  </si>
  <si>
    <t>91.84</t>
  </si>
  <si>
    <t>169053C47209207EA9A03DFEBC7A34C0</t>
  </si>
  <si>
    <t>VIOLETA</t>
  </si>
  <si>
    <t>91.97</t>
  </si>
  <si>
    <t>47978BCD9A3C2050EDA6FCEEF8C7BFF1</t>
  </si>
  <si>
    <t>106.28</t>
  </si>
  <si>
    <t>75D27C747958BE0761E0AA6C55085F12</t>
  </si>
  <si>
    <t>LAGUNA</t>
  </si>
  <si>
    <t>106.92</t>
  </si>
  <si>
    <t>EF72F42F07B6359E46BBA8F39CC5668F</t>
  </si>
  <si>
    <t>ALBERTO</t>
  </si>
  <si>
    <t>ZARAZUA</t>
  </si>
  <si>
    <t>OLIVARES</t>
  </si>
  <si>
    <t>0AA089E4D94D43BDE068AADEE7A8C6EC</t>
  </si>
  <si>
    <t>C3D30602C5654B2015DA3CB799910A99</t>
  </si>
  <si>
    <t>AAB03D46AA35B724408C4BB2D68D60B6</t>
  </si>
  <si>
    <t>69.56</t>
  </si>
  <si>
    <t>D794AA97BF44DCF6A2CDBA6ACE0720FC</t>
  </si>
  <si>
    <t>PRIMO</t>
  </si>
  <si>
    <t>71.91</t>
  </si>
  <si>
    <t>DE02697AA6885A2E87FF4A3321743476</t>
  </si>
  <si>
    <t>7D02189E7364365860E7E61B956D7D55</t>
  </si>
  <si>
    <t>AMALIA</t>
  </si>
  <si>
    <t>76.55</t>
  </si>
  <si>
    <t>9BF5893E0CD6FC7FCA2233FA2B84B197</t>
  </si>
  <si>
    <t>79.27</t>
  </si>
  <si>
    <t>FFAB2D46209D14707E39032F227D96F5</t>
  </si>
  <si>
    <t>LORENZO</t>
  </si>
  <si>
    <t>85.62</t>
  </si>
  <si>
    <t>12DAA4AA25D228CFA5747DF2754887DB</t>
  </si>
  <si>
    <t>87.79</t>
  </si>
  <si>
    <t>654FCE9A70D779F2E5781996B2D5FD8D</t>
  </si>
  <si>
    <t>BENJAMIN</t>
  </si>
  <si>
    <t>GARRIDO</t>
  </si>
  <si>
    <t>ZACATENCO</t>
  </si>
  <si>
    <t>89.42</t>
  </si>
  <si>
    <t>92F9EE28D526A33081215B384E5337D4</t>
  </si>
  <si>
    <t>89.57</t>
  </si>
  <si>
    <t>98E347022A504C8F38BF5F4E4739CC51</t>
  </si>
  <si>
    <t>NANCY</t>
  </si>
  <si>
    <t>64.88</t>
  </si>
  <si>
    <t>F7323BE25B8F65A9CC8D4108C0C7F88A</t>
  </si>
  <si>
    <t>67.11</t>
  </si>
  <si>
    <t>BC08C9DFB6449D6AF2EFEC0D8F596071</t>
  </si>
  <si>
    <t>VIRGINIA</t>
  </si>
  <si>
    <t>69.89</t>
  </si>
  <si>
    <t>0E838FFCF46D6B17769FB03E9B33EEF4</t>
  </si>
  <si>
    <t>NICOLAS</t>
  </si>
  <si>
    <t>82</t>
  </si>
  <si>
    <t>59D1F371751180E0768A782998167232</t>
  </si>
  <si>
    <t>MARIA DE LOURDES</t>
  </si>
  <si>
    <t>ESCOBEDO</t>
  </si>
  <si>
    <t>34FFF4B6C29DE8C57D13B622D439156E</t>
  </si>
  <si>
    <t>ESTELA</t>
  </si>
  <si>
    <t>ALFEREZ</t>
  </si>
  <si>
    <t>84.06</t>
  </si>
  <si>
    <t>42B3CAE76254842C0EB385E843A45022</t>
  </si>
  <si>
    <t>84.08</t>
  </si>
  <si>
    <t>D8DABFAAB87B66B4AC25436BE812BCE5</t>
  </si>
  <si>
    <t>89.58</t>
  </si>
  <si>
    <t>FB5FDDC7B054FDCF139FA4100F59C398</t>
  </si>
  <si>
    <t>107.45</t>
  </si>
  <si>
    <t>42C163D65DC98044F10A32BB77B1D47E</t>
  </si>
  <si>
    <t>ISMAEL</t>
  </si>
  <si>
    <t>1BA01331B15BC8AC0AC8CAA71C4D7E1C</t>
  </si>
  <si>
    <t>YERENA</t>
  </si>
  <si>
    <t>OROZCO</t>
  </si>
  <si>
    <t>18002628682D35950436FEF72679FEB9</t>
  </si>
  <si>
    <t>BRIONES</t>
  </si>
  <si>
    <t>96F47F96885A4B1DF633E62A0F0846CB</t>
  </si>
  <si>
    <t>85.88</t>
  </si>
  <si>
    <t>45C8D60AF58CDAA073EA8FAF2497EC9B</t>
  </si>
  <si>
    <t>EZEQUIEL</t>
  </si>
  <si>
    <t>D06E61679777556189D7C59DC2820D00</t>
  </si>
  <si>
    <t>89.85</t>
  </si>
  <si>
    <t>5ECFD0D691CACF7814BA67A3229A094D</t>
  </si>
  <si>
    <t>MEDEL</t>
  </si>
  <si>
    <t>C6B96CB5CB4581917F8231FC70575B9B</t>
  </si>
  <si>
    <t>LUISA</t>
  </si>
  <si>
    <t>OSORIO</t>
  </si>
  <si>
    <t>A57EBA0C81A46A9B1E922D4F0BFE84EF</t>
  </si>
  <si>
    <t>65.29</t>
  </si>
  <si>
    <t>311F8A9743318DEFEC27CEB474A492EF</t>
  </si>
  <si>
    <t>67.24</t>
  </si>
  <si>
    <t>ED644308A787D5F8F8953EB8CE55D30C</t>
  </si>
  <si>
    <t>LAURO</t>
  </si>
  <si>
    <t>70.48</t>
  </si>
  <si>
    <t>E9C7AACEC72F6C726D7381BD4620042D</t>
  </si>
  <si>
    <t>MAURILIO</t>
  </si>
  <si>
    <t>76.93</t>
  </si>
  <si>
    <t>68BAD515E4D5499CE2EE90A94276AB7E</t>
  </si>
  <si>
    <t>SAMUEL</t>
  </si>
  <si>
    <t>109.66</t>
  </si>
  <si>
    <t>FA1CC0119FD396E0EB345CE3CE47C22C</t>
  </si>
  <si>
    <t>VICTOR MANUEL CD</t>
  </si>
  <si>
    <t>CARDONA</t>
  </si>
  <si>
    <t>155.09</t>
  </si>
  <si>
    <t>780A83CF10E47F381FB73B90864A88C0</t>
  </si>
  <si>
    <t>160.08</t>
  </si>
  <si>
    <t>FC931B6A4FE02EAE0D6C018E9893A567</t>
  </si>
  <si>
    <t>CABELLO</t>
  </si>
  <si>
    <t>DE MARTINEZ</t>
  </si>
  <si>
    <t>160.16</t>
  </si>
  <si>
    <t>D095581C9C076592BCA05DFA1D99EEB9</t>
  </si>
  <si>
    <t>VALENTIN</t>
  </si>
  <si>
    <t>171.29</t>
  </si>
  <si>
    <t>7F4EC3C10F5F5CA5F3F5B3D17FB3914F</t>
  </si>
  <si>
    <t>DE JULIAN</t>
  </si>
  <si>
    <t>175.92</t>
  </si>
  <si>
    <t>2D5FB2D254BEFFDA5375E3ADD4E3132F</t>
  </si>
  <si>
    <t>JOSE DE JESUS</t>
  </si>
  <si>
    <t>176.04</t>
  </si>
  <si>
    <t>ABF2F3E688324AA4D676568D2B8F4ABE</t>
  </si>
  <si>
    <t>4DFEDD1E6D9431E6A91F302F0F4A09E6</t>
  </si>
  <si>
    <t>1D306520ED93DF6D7BCCC3E3FE86940B</t>
  </si>
  <si>
    <t>AVALOS</t>
  </si>
  <si>
    <t>190.44</t>
  </si>
  <si>
    <t>0C9B58CD7F30101191C4DD82DB73C039</t>
  </si>
  <si>
    <t>CARRETO</t>
  </si>
  <si>
    <t>205.2</t>
  </si>
  <si>
    <t>D344FD6848CA8FB40880A2E6BB114C22</t>
  </si>
  <si>
    <t>206.02</t>
  </si>
  <si>
    <t>F21F3DBF7BB1FEE2D247AAAFBC607422</t>
  </si>
  <si>
    <t>212.8</t>
  </si>
  <si>
    <t>E0F84EE7AEAAB97FB4E66401C14ABEA2</t>
  </si>
  <si>
    <t>151.29</t>
  </si>
  <si>
    <t>E8DA4F073D38F7858DE69ECFE1FA0917</t>
  </si>
  <si>
    <t>FLORA</t>
  </si>
  <si>
    <t>166.06</t>
  </si>
  <si>
    <t>CEF8579ED7893A699A6768B1776CC9BC</t>
  </si>
  <si>
    <t>TEOFILO</t>
  </si>
  <si>
    <t>166.1</t>
  </si>
  <si>
    <t>0F3D703F0094C3CAE6054A2AE4FC14D0</t>
  </si>
  <si>
    <t>184.67</t>
  </si>
  <si>
    <t>58FF831C00128FA0156C69A58A3A608C</t>
  </si>
  <si>
    <t>BARILLAS</t>
  </si>
  <si>
    <t>190.66</t>
  </si>
  <si>
    <t>386CDD2A35D043CE4BB5BDBE1AA66BE3</t>
  </si>
  <si>
    <t>LIA DE JESUS</t>
  </si>
  <si>
    <t>ALMENARES</t>
  </si>
  <si>
    <t>190.69</t>
  </si>
  <si>
    <t>2AE7C0E737C7A5E2739C77AB8EF633F4</t>
  </si>
  <si>
    <t>DE JIMENEZ</t>
  </si>
  <si>
    <t>190.77</t>
  </si>
  <si>
    <t>3CDE1A5D4396855A705CA8A19ABBDB11</t>
  </si>
  <si>
    <t>CALERAS</t>
  </si>
  <si>
    <t>814EA6441CC344975638513624C24858</t>
  </si>
  <si>
    <t>JOSE LUIS CDS</t>
  </si>
  <si>
    <t>210.08</t>
  </si>
  <si>
    <t>1D22294511D62A799B1B82026D76849B</t>
  </si>
  <si>
    <t>210.42</t>
  </si>
  <si>
    <t>A2EA3D254FEA5CB317236059CF6B6B4E</t>
  </si>
  <si>
    <t>266.35</t>
  </si>
  <si>
    <t>FA70E228CE81F603AD114A68ADA080C6</t>
  </si>
  <si>
    <t>151.32</t>
  </si>
  <si>
    <t>177F6CB37FC61663DCBE3F801FBA0D66</t>
  </si>
  <si>
    <t>AVILES</t>
  </si>
  <si>
    <t>151.35</t>
  </si>
  <si>
    <t>8D425604BC5603BA69AF4E84C323472B</t>
  </si>
  <si>
    <t>8B323F306446F1F10D1D1B4AC7B73371</t>
  </si>
  <si>
    <t>RENE</t>
  </si>
  <si>
    <t>LEYVA</t>
  </si>
  <si>
    <t>E686E2E70D35C10A8C20F3727443BCE3</t>
  </si>
  <si>
    <t>ARVIZU</t>
  </si>
  <si>
    <t>184.87</t>
  </si>
  <si>
    <t>A197C9A7EAC14A9319F3C611315D1C42</t>
  </si>
  <si>
    <t>191.08</t>
  </si>
  <si>
    <t>54B6840B443C7F9207D3E5E89BAF8FBB</t>
  </si>
  <si>
    <t>JONATHAN</t>
  </si>
  <si>
    <t>AMEZOLA</t>
  </si>
  <si>
    <t>214.04</t>
  </si>
  <si>
    <t>CC0C914FEC28FB2AEB93B6D52BB9EF02</t>
  </si>
  <si>
    <t>FIDENCIO</t>
  </si>
  <si>
    <t>281.64</t>
  </si>
  <si>
    <t>777990F41485386C8362ADE5BCD6394E</t>
  </si>
  <si>
    <t>JULIO</t>
  </si>
  <si>
    <t>ZAVALA</t>
  </si>
  <si>
    <t>160.92</t>
  </si>
  <si>
    <t>019F06C52BC3A31E1E2BD8CC2E5E3C7E</t>
  </si>
  <si>
    <t>160.99</t>
  </si>
  <si>
    <t>66523F274869C593772FA581443D6FBA</t>
  </si>
  <si>
    <t>172.11</t>
  </si>
  <si>
    <t>0E48B43EFB11F645B051FC028F39CD67</t>
  </si>
  <si>
    <t>SERGIO</t>
  </si>
  <si>
    <t>172.24</t>
  </si>
  <si>
    <t>CF44C9DD5378B052910C62CE346515D9</t>
  </si>
  <si>
    <t>MARTIN</t>
  </si>
  <si>
    <t>208.87</t>
  </si>
  <si>
    <t>10639E5B139ED6C10A41949EDF993EB4</t>
  </si>
  <si>
    <t>JAIRO</t>
  </si>
  <si>
    <t>JACOBO</t>
  </si>
  <si>
    <t>212.4</t>
  </si>
  <si>
    <t>6943741084EBE7912DFB5D36EFDBC7CA</t>
  </si>
  <si>
    <t>ROSA</t>
  </si>
  <si>
    <t>214.49</t>
  </si>
  <si>
    <t>65386A321C46EC457E9ADAAE6568E390</t>
  </si>
  <si>
    <t>ONTIVEROS</t>
  </si>
  <si>
    <t>156.6</t>
  </si>
  <si>
    <t>CD0DCA735CAF9380D42381A58E610C7C</t>
  </si>
  <si>
    <t>161</t>
  </si>
  <si>
    <t>44DB8B4ED4BD2F516B35664316C5F126</t>
  </si>
  <si>
    <t>172.27</t>
  </si>
  <si>
    <t>04D978BED66FFEDF9357248A538D3BBA</t>
  </si>
  <si>
    <t>177.09</t>
  </si>
  <si>
    <t>975B62D5B580A09513D607AAB4D6AC66</t>
  </si>
  <si>
    <t>SALAS</t>
  </si>
  <si>
    <t>192.6</t>
  </si>
  <si>
    <t>53366F38DE995E6B5C1B75869AD2A89E</t>
  </si>
  <si>
    <t>LARRACOECHEA</t>
  </si>
  <si>
    <t>195.28</t>
  </si>
  <si>
    <t>6A4FAD42AD72D158D2424B11FA76831D</t>
  </si>
  <si>
    <t>RAFAELA</t>
  </si>
  <si>
    <t>195.73</t>
  </si>
  <si>
    <t>E9072F8BBACAE4AF826A81884F7A21C1</t>
  </si>
  <si>
    <t>GABRIEL DE JESUS</t>
  </si>
  <si>
    <t>DE SAN PEDRO</t>
  </si>
  <si>
    <t>212.62</t>
  </si>
  <si>
    <t>9F9732CF0FB4867A0CED60361C3DBB8E</t>
  </si>
  <si>
    <t>SOLEDAD DE LA LUZ</t>
  </si>
  <si>
    <t>215.32</t>
  </si>
  <si>
    <t>C17DED7FF80D437DDF7E0DC7E9AF18DA</t>
  </si>
  <si>
    <t>215.54</t>
  </si>
  <si>
    <t>8B0EF92E6C727ACC6C998C5A4C094001</t>
  </si>
  <si>
    <t>FREGOSO</t>
  </si>
  <si>
    <t>318.82</t>
  </si>
  <si>
    <t>4932160913BBAEC4C20DFFDCEA906814</t>
  </si>
  <si>
    <t>324.78</t>
  </si>
  <si>
    <t>9FB388512A9FEB3B1E04E5DF87BD8A96</t>
  </si>
  <si>
    <t>332.1</t>
  </si>
  <si>
    <t>A950D174612B02055CF1F90748B7F776</t>
  </si>
  <si>
    <t>URIEL</t>
  </si>
  <si>
    <t>339.21</t>
  </si>
  <si>
    <t>21776E08327CEA05F8B683D58B0E76D7</t>
  </si>
  <si>
    <t>MUNIVE</t>
  </si>
  <si>
    <t>339.48</t>
  </si>
  <si>
    <t>7E2749F1B95DD20CE39CE45DB8A96544</t>
  </si>
  <si>
    <t>IVAN</t>
  </si>
  <si>
    <t>BORRAS</t>
  </si>
  <si>
    <t>PINEDA</t>
  </si>
  <si>
    <t>151.92</t>
  </si>
  <si>
    <t>BFA5F7913A7EC417FEF1B37A350DE68E</t>
  </si>
  <si>
    <t>RICARDO</t>
  </si>
  <si>
    <t>156.79</t>
  </si>
  <si>
    <t>D3301BCC9FE3B91BF7C30C0156B92B25</t>
  </si>
  <si>
    <t>156.84</t>
  </si>
  <si>
    <t>A54436EBACC2227AED4ECEC9A3AD5983</t>
  </si>
  <si>
    <t>NELY</t>
  </si>
  <si>
    <t>MATIAS</t>
  </si>
  <si>
    <t>167.76</t>
  </si>
  <si>
    <t>98712BD503C5C3066B2E0AFFD11B6389</t>
  </si>
  <si>
    <t>172.8</t>
  </si>
  <si>
    <t>7EC9A703BD1318C19EB612F18EC6D0D6</t>
  </si>
  <si>
    <t>172.87</t>
  </si>
  <si>
    <t>3D7EE617912D4EE5EB69363CB7F4E146</t>
  </si>
  <si>
    <t>186.03</t>
  </si>
  <si>
    <t>28B686A15257EF80A094237B7D5F8284</t>
  </si>
  <si>
    <t>GAMEZ</t>
  </si>
  <si>
    <t>192.61</t>
  </si>
  <si>
    <t>7AD8D65A08B30A75B0C174BA763EE839</t>
  </si>
  <si>
    <t>FF6BCAD0241736516729D964EB60E6B9</t>
  </si>
  <si>
    <t>JOAQUIN</t>
  </si>
  <si>
    <t>314.59</t>
  </si>
  <si>
    <t>E76FF518E88BC78BAD7624274B92B62A</t>
  </si>
  <si>
    <t>315.12</t>
  </si>
  <si>
    <t>31CFEB17B4F104D80EE5A0B87FD2F97B</t>
  </si>
  <si>
    <t>284.41</t>
  </si>
  <si>
    <t>6458E52482DC33A191A99FAA64D77594</t>
  </si>
  <si>
    <t>284.97</t>
  </si>
  <si>
    <t>A74BF6D5277F6876D17431D96008F14B</t>
  </si>
  <si>
    <t>SALAZAR</t>
  </si>
  <si>
    <t>287.15</t>
  </si>
  <si>
    <t>DD7D6BDA72A3C5DF1BD9E4063CDD5771</t>
  </si>
  <si>
    <t>MARIO</t>
  </si>
  <si>
    <t>287.39</t>
  </si>
  <si>
    <t>29937F9F322CB59E99A5626995A51DDA</t>
  </si>
  <si>
    <t>TORAL</t>
  </si>
  <si>
    <t>287.47</t>
  </si>
  <si>
    <t>48EE97756F625564D964FD0DD7D4ED5D</t>
  </si>
  <si>
    <t>FABIOLA</t>
  </si>
  <si>
    <t>152.15</t>
  </si>
  <si>
    <t>635863A442FE2CD703E1A75A33B510B7</t>
  </si>
  <si>
    <t>156.93</t>
  </si>
  <si>
    <t>ADA98F2B7CED93AD4C1F5C960F5BC260</t>
  </si>
  <si>
    <t>161.64</t>
  </si>
  <si>
    <t>D76C29DE86C1987F3CCB10F502A88F13</t>
  </si>
  <si>
    <t>EVA</t>
  </si>
  <si>
    <t>168.84</t>
  </si>
  <si>
    <t>7C27AEF09A70ECEE6ECCEE9EA78DD81C</t>
  </si>
  <si>
    <t>177.61</t>
  </si>
  <si>
    <t>EBA56DDCD8122E742DF1FBB7DF1DE60D</t>
  </si>
  <si>
    <t>ASCENCIO</t>
  </si>
  <si>
    <t>177.48</t>
  </si>
  <si>
    <t>F5E30B8D67E6825B264A49C84003C2A2</t>
  </si>
  <si>
    <t>186.44</t>
  </si>
  <si>
    <t>DBC86CC9473549D1AC57C006D004CF2C</t>
  </si>
  <si>
    <t>EMMANUEL</t>
  </si>
  <si>
    <t>186.75</t>
  </si>
  <si>
    <t>E3A4DBAD5029AE6F04C3CC808CCED46D</t>
  </si>
  <si>
    <t>292.2</t>
  </si>
  <si>
    <t>68B4A3F9F06E91C3445C20D876059C72</t>
  </si>
  <si>
    <t>ARACELI</t>
  </si>
  <si>
    <t>SALGADO</t>
  </si>
  <si>
    <t>293.88</t>
  </si>
  <si>
    <t>066FF631EC55C86F75438E9636CB6C32</t>
  </si>
  <si>
    <t>CANSECO</t>
  </si>
  <si>
    <t>217.44</t>
  </si>
  <si>
    <t>F952C1910EB710958D3654685C675C85</t>
  </si>
  <si>
    <t>217.8</t>
  </si>
  <si>
    <t>A8318A4261F88D9A225F3D2047BF9027</t>
  </si>
  <si>
    <t>218.8</t>
  </si>
  <si>
    <t>D8B40AEE1B932EA4B1004151A264D47B</t>
  </si>
  <si>
    <t>ROMAN</t>
  </si>
  <si>
    <t>DOÑU</t>
  </si>
  <si>
    <t>CERON</t>
  </si>
  <si>
    <t>221.4</t>
  </si>
  <si>
    <t>6955E139971D774F3D8541A0AA8121D9</t>
  </si>
  <si>
    <t>152.52</t>
  </si>
  <si>
    <t>EF658A639EFD11EE947A8AC134469372</t>
  </si>
  <si>
    <t>152.6</t>
  </si>
  <si>
    <t>D265E665FD2361EF294F5CB398D9BD3B</t>
  </si>
  <si>
    <t>BLANCO</t>
  </si>
  <si>
    <t>CARMONA</t>
  </si>
  <si>
    <t>156.96</t>
  </si>
  <si>
    <t>3E41A8E5FD6490F874016E834CD3300A</t>
  </si>
  <si>
    <t>CRESCENCIO</t>
  </si>
  <si>
    <t>161.92</t>
  </si>
  <si>
    <t>F5A056D94EA1112C8FFBA00EBF2A3385</t>
  </si>
  <si>
    <t>MA. ELENA CD</t>
  </si>
  <si>
    <t>168.97</t>
  </si>
  <si>
    <t>F2AB2F0BDEBFF68D94AB2E778E11A218</t>
  </si>
  <si>
    <t>JOSE FRANCISCO</t>
  </si>
  <si>
    <t>168.98</t>
  </si>
  <si>
    <t>1983E4185C84F715146DBCD67D50CD70</t>
  </si>
  <si>
    <t>173.17</t>
  </si>
  <si>
    <t>BB32E9FA11D10803CE799F64AA122453</t>
  </si>
  <si>
    <t>173.5</t>
  </si>
  <si>
    <t>5C1F558D258C5C6396D93F202F470E9F</t>
  </si>
  <si>
    <t>MAZABA</t>
  </si>
  <si>
    <t>ALEMAN</t>
  </si>
  <si>
    <t>186.84</t>
  </si>
  <si>
    <t>F16D094F07C4AA57E25053699C209F75</t>
  </si>
  <si>
    <t>ANTONIA</t>
  </si>
  <si>
    <t>220.4</t>
  </si>
  <si>
    <t>79A39865BCBAEADEBB3242D5AB48CCD5</t>
  </si>
  <si>
    <t>VALENCIA</t>
  </si>
  <si>
    <t>223.92</t>
  </si>
  <si>
    <t>EFB452FAC376A09881106BAFB2E00231</t>
  </si>
  <si>
    <t>ROSARIO</t>
  </si>
  <si>
    <t>224.58</t>
  </si>
  <si>
    <t>1AE6BBD447D755D1A4DDC92D1794CDB1</t>
  </si>
  <si>
    <t>GASTELLU</t>
  </si>
  <si>
    <t>REYNA</t>
  </si>
  <si>
    <t>225</t>
  </si>
  <si>
    <t>64E304B06C2C182B40320368C36F3955</t>
  </si>
  <si>
    <t>HILARIA</t>
  </si>
  <si>
    <t>225.73</t>
  </si>
  <si>
    <t>B680D82C1603CDE9293B19A2B76BFCE7</t>
  </si>
  <si>
    <t>PORFIRIO</t>
  </si>
  <si>
    <t>162</t>
  </si>
  <si>
    <t>6FD2EC3102BA190C85D71F718465C5FA</t>
  </si>
  <si>
    <t>162.04</t>
  </si>
  <si>
    <t>9AFC87EF3AB291F4E3B8A935BF140B91</t>
  </si>
  <si>
    <t>173.66</t>
  </si>
  <si>
    <t>66D16A541AE2AF48E0D45DEAF608B567</t>
  </si>
  <si>
    <t>DB14573E634F2A1D8B68C115FAAB6BA4</t>
  </si>
  <si>
    <t>FRANCISCA</t>
  </si>
  <si>
    <t>226.95</t>
  </si>
  <si>
    <t>0DD2FF180AAFEFF9FB98008B65EEDB6C</t>
  </si>
  <si>
    <t>GALERA</t>
  </si>
  <si>
    <t>228.61</t>
  </si>
  <si>
    <t>FEAD06690E6BBDB10F4C9CAA561B8D50</t>
  </si>
  <si>
    <t>230.04</t>
  </si>
  <si>
    <t>0A531CC29A5B5103D6607DFE3F7E8DFD</t>
  </si>
  <si>
    <t>231.3</t>
  </si>
  <si>
    <t>8EDD152F676918036887CF2A48066845</t>
  </si>
  <si>
    <t>232.74</t>
  </si>
  <si>
    <t>96DAE0E444E8FFD60A1786D07C11C613</t>
  </si>
  <si>
    <t>157.29</t>
  </si>
  <si>
    <t>0AE4AAC7ED21EF2F0FCA4FA50ADC04C0</t>
  </si>
  <si>
    <t>LUCIO</t>
  </si>
  <si>
    <t>157.35</t>
  </si>
  <si>
    <t>525FA5DA0358D1448C791834A938CA74</t>
  </si>
  <si>
    <t>MA DE LOS ANGELES FABIOLA</t>
  </si>
  <si>
    <t>162.36</t>
  </si>
  <si>
    <t>1E14955D9064A03E3C0955B023ADB194</t>
  </si>
  <si>
    <t>ROSALIA</t>
  </si>
  <si>
    <t>173.87</t>
  </si>
  <si>
    <t>32BE279873B1ABF2C6B19B4201D6FD86</t>
  </si>
  <si>
    <t>173.88</t>
  </si>
  <si>
    <t>B07BC9F557025CA5DAA754D059FC4CF3</t>
  </si>
  <si>
    <t>179.22</t>
  </si>
  <si>
    <t>F5C737207D32EC1FD9EB9AD16CEFEB85</t>
  </si>
  <si>
    <t>EUSTOLIA</t>
  </si>
  <si>
    <t>179.26</t>
  </si>
  <si>
    <t>833B7BC96FF1CBE3C147B603645A58AB</t>
  </si>
  <si>
    <t>MALDONADO</t>
  </si>
  <si>
    <t>179.4</t>
  </si>
  <si>
    <t>680E3745F5C49069EC51CC82E93E5247</t>
  </si>
  <si>
    <t>198.66</t>
  </si>
  <si>
    <t>899727A040CBE8E826F2F37FA10199B0</t>
  </si>
  <si>
    <t>199.2</t>
  </si>
  <si>
    <t>9F36239148B15E9C5CF091967BA9E92B</t>
  </si>
  <si>
    <t>231.96</t>
  </si>
  <si>
    <t>3AB47FD5622F3F760A8CBBD3550C5092</t>
  </si>
  <si>
    <t>234.31</t>
  </si>
  <si>
    <t>0442126F1904C651D52B7708BBFF8244</t>
  </si>
  <si>
    <t>236.27</t>
  </si>
  <si>
    <t>52728B06E311DD6F4BE29ADA49B6992F</t>
  </si>
  <si>
    <t>236.93</t>
  </si>
  <si>
    <t>6C88E181EE264879A4FC50D2D1B69DEE</t>
  </si>
  <si>
    <t>237.33</t>
  </si>
  <si>
    <t>EA6497CFF4B68D47BB6B03EC2CFDE9B1</t>
  </si>
  <si>
    <t>M. JESUS CD</t>
  </si>
  <si>
    <t>162.84</t>
  </si>
  <si>
    <t>B1CF52954AC86F67EB2C5919B48E68DF</t>
  </si>
  <si>
    <t>170.07</t>
  </si>
  <si>
    <t>119C70F277501F4EB2573D06DA6735D5</t>
  </si>
  <si>
    <t>MA. DE JESUS</t>
  </si>
  <si>
    <t>01B7B44CBF03446D0E3FC663B7D2523F</t>
  </si>
  <si>
    <t>199.8</t>
  </si>
  <si>
    <t>DE41140E073F14C595F998D1FC6F79B8</t>
  </si>
  <si>
    <t>REMIGIO</t>
  </si>
  <si>
    <t>237.58</t>
  </si>
  <si>
    <t>AC52FE37DD6CD30C3C71D580DA603849</t>
  </si>
  <si>
    <t>ALDO</t>
  </si>
  <si>
    <t>237.89</t>
  </si>
  <si>
    <t>D16B710B6581D17F9203C9B45F07384D</t>
  </si>
  <si>
    <t>ABIGAIL</t>
  </si>
  <si>
    <t>237.9</t>
  </si>
  <si>
    <t>D7001D973A9878E79898B357484E3D11</t>
  </si>
  <si>
    <t>ROLDAN</t>
  </si>
  <si>
    <t>240.12</t>
  </si>
  <si>
    <t>6EA68006551B8C726E45F1D03C894409</t>
  </si>
  <si>
    <t>J JESUS CD</t>
  </si>
  <si>
    <t>ARO</t>
  </si>
  <si>
    <t>240.47</t>
  </si>
  <si>
    <t>B03E39E74224010D4BE1A44A6FD56470</t>
  </si>
  <si>
    <t>241.79</t>
  </si>
  <si>
    <t>317C42DDEA253A6BBE75838644C81FB4</t>
  </si>
  <si>
    <t>242.25</t>
  </si>
  <si>
    <t>603CEB6E44FD698855679F689BF4EC47</t>
  </si>
  <si>
    <t>ENEDINA</t>
  </si>
  <si>
    <t>CD</t>
  </si>
  <si>
    <t>242.67</t>
  </si>
  <si>
    <t>C87BC061060A3E71BC974A427AA270DE</t>
  </si>
  <si>
    <t>MA. DOLORES CD</t>
  </si>
  <si>
    <t>243.88</t>
  </si>
  <si>
    <t>CAD2FB2EB6BCD9CD8261E3A993F297B6</t>
  </si>
  <si>
    <t>GERMAIN</t>
  </si>
  <si>
    <t>SIMON</t>
  </si>
  <si>
    <t>245.52</t>
  </si>
  <si>
    <t>6D7505D8DD309ABBD3E7E308C6D8C1B8</t>
  </si>
  <si>
    <t>EE112C994DC34048F1424A7D44C9A241</t>
  </si>
  <si>
    <t>174.6</t>
  </si>
  <si>
    <t>6D59D46728F410C5E9E369DF8421A75A</t>
  </si>
  <si>
    <t>174.78</t>
  </si>
  <si>
    <t>7F6AA8001DDFCB9CDBA31058951BC430</t>
  </si>
  <si>
    <t>BENITO</t>
  </si>
  <si>
    <t>A1349862E00D9278DFDCB8327F996C9C</t>
  </si>
  <si>
    <t>245.66</t>
  </si>
  <si>
    <t>139F761606AD8457735340D3F248A1BB</t>
  </si>
  <si>
    <t>245.84</t>
  </si>
  <si>
    <t>E52CA34220DA3358C3966A4A31709145</t>
  </si>
  <si>
    <t>FELIPE</t>
  </si>
  <si>
    <t>MORA</t>
  </si>
  <si>
    <t>251.08</t>
  </si>
  <si>
    <t>8A003AB172DC558ABC6D9EB44CECD240</t>
  </si>
  <si>
    <t>PEREYRA</t>
  </si>
  <si>
    <t>251.28</t>
  </si>
  <si>
    <t>9AB348E23A5E584D40A919D8618A4BBE</t>
  </si>
  <si>
    <t>TAMAYO</t>
  </si>
  <si>
    <t>170.99</t>
  </si>
  <si>
    <t>9B4057116A676065F6138255F827E9FC</t>
  </si>
  <si>
    <t>253.84</t>
  </si>
  <si>
    <t>3C95C11DD31E00BE5FF3D4BB34BEC557</t>
  </si>
  <si>
    <t>LEAL</t>
  </si>
  <si>
    <t>259.05</t>
  </si>
  <si>
    <t>72577FDC0D80B2DA9C5955999ED2BC31</t>
  </si>
  <si>
    <t>259.2</t>
  </si>
  <si>
    <t>482FDE6E1F6EF938D8B5D026E13D0978</t>
  </si>
  <si>
    <t>153.82</t>
  </si>
  <si>
    <t>43A80CD5B510C4DF03BA40AF5AF9FAAC</t>
  </si>
  <si>
    <t>159.12</t>
  </si>
  <si>
    <t>805D48F1F05B9CB517730A1985964E7B</t>
  </si>
  <si>
    <t>164.16</t>
  </si>
  <si>
    <t>E775A7A7894335CEBA1819CAE2989E4E</t>
  </si>
  <si>
    <t>MAYRA</t>
  </si>
  <si>
    <t>164.52</t>
  </si>
  <si>
    <t>74F636E62309C4C56711DEE98C799991</t>
  </si>
  <si>
    <t>171</t>
  </si>
  <si>
    <t>D7A1377EC5A604113EF21A0BD3528AA9</t>
  </si>
  <si>
    <t>MIROSLAVA</t>
  </si>
  <si>
    <t>174.96</t>
  </si>
  <si>
    <t>129190783B85E58E55F92132E04D3BE5</t>
  </si>
  <si>
    <t>181.24</t>
  </si>
  <si>
    <t>496A0514F14F446ACFB97AFA55E01C41</t>
  </si>
  <si>
    <t>D5339BAFA394DBAFCB2B4E4D04AC6BA1</t>
  </si>
  <si>
    <t>202.09</t>
  </si>
  <si>
    <t>C8CBDCE51E73081190C04479E8400250</t>
  </si>
  <si>
    <t>5ACFABC2043DC3B06D4B10515DFE8524</t>
  </si>
  <si>
    <t>MARIANA</t>
  </si>
  <si>
    <t>ALCANTAR</t>
  </si>
  <si>
    <t>261.49</t>
  </si>
  <si>
    <t>10F6661E52CB10EC19CC35B3CC90555E</t>
  </si>
  <si>
    <t>AKENI</t>
  </si>
  <si>
    <t>262.44</t>
  </si>
  <si>
    <t>B82814074E4C4E98F8748D21CBF54CD1</t>
  </si>
  <si>
    <t>QUIROZ</t>
  </si>
  <si>
    <t>263.16</t>
  </si>
  <si>
    <t>C32E525FBC2ED441570B450FEC4C5AEA</t>
  </si>
  <si>
    <t>SAAVEDRA</t>
  </si>
  <si>
    <t>264.46</t>
  </si>
  <si>
    <t>6A5490F91F890327C12D2F6FF0EBE243</t>
  </si>
  <si>
    <t>MARIA ELENA DEL TRANCITO</t>
  </si>
  <si>
    <t>266.27</t>
  </si>
  <si>
    <t>DDFE793167627BD2BF3781F542DCD2D8</t>
  </si>
  <si>
    <t>CORTEZ</t>
  </si>
  <si>
    <t>159.23</t>
  </si>
  <si>
    <t>B97FFA37417BAA040F76082B70A64B93</t>
  </si>
  <si>
    <t>MA DEL SOCORRO</t>
  </si>
  <si>
    <t>CEDILLO</t>
  </si>
  <si>
    <t>164.74</t>
  </si>
  <si>
    <t>93CA667C819418630E7657525DCDB00D</t>
  </si>
  <si>
    <t>164.76</t>
  </si>
  <si>
    <t>BAD6B73215EA873560231910B394500A</t>
  </si>
  <si>
    <t>CCCC8BFAEF7BB575A3F624FA7E607238</t>
  </si>
  <si>
    <t>RICARDO CDS</t>
  </si>
  <si>
    <t>175.19</t>
  </si>
  <si>
    <t>1C8BBF5FB62EE071D20B029C94D0DCFA</t>
  </si>
  <si>
    <t>BARVARA</t>
  </si>
  <si>
    <t>269.32</t>
  </si>
  <si>
    <t>E3A80B90F9B3C9BB98F1AC183ED3DFA5</t>
  </si>
  <si>
    <t>275.45</t>
  </si>
  <si>
    <t>C85FF9F6970D45B5F21EF1CFB0310CCD</t>
  </si>
  <si>
    <t>ITZHEL</t>
  </si>
  <si>
    <t>SOSA</t>
  </si>
  <si>
    <t>276.12</t>
  </si>
  <si>
    <t>1DB611B6DFFE9EC82594E81503BD77DF</t>
  </si>
  <si>
    <t>277.09</t>
  </si>
  <si>
    <t>5CB961242C4AE7D9835A65B63DCD061D</t>
  </si>
  <si>
    <t>GABRIEL</t>
  </si>
  <si>
    <t>MARIN</t>
  </si>
  <si>
    <t>154.44</t>
  </si>
  <si>
    <t>3F12599C15F2E18E38473F75B7B7E7B1</t>
  </si>
  <si>
    <t>159.48</t>
  </si>
  <si>
    <t>78912F0EB0E2A3DB298DD378791E93CF</t>
  </si>
  <si>
    <t>EMANUEL</t>
  </si>
  <si>
    <t>B25F27A852EB3918B83219F31B2C61F0</t>
  </si>
  <si>
    <t>PASCUAL</t>
  </si>
  <si>
    <t>175.32</t>
  </si>
  <si>
    <t>F5C79FA671FAC2F2D0F6DF839042757F</t>
  </si>
  <si>
    <t>MARIA GRISELDA CD</t>
  </si>
  <si>
    <t>SAMANO</t>
  </si>
  <si>
    <t>GUEVARA</t>
  </si>
  <si>
    <t>5AE994B4BE4294A8C8D890725FDBD932</t>
  </si>
  <si>
    <t>300.77</t>
  </si>
  <si>
    <t>7AA8D271CE649AB28936E3BAC962980F</t>
  </si>
  <si>
    <t>MENDIETA</t>
  </si>
  <si>
    <t>304.48</t>
  </si>
  <si>
    <t>0875A3B60A2EA1569995C59FA01C6FE4</t>
  </si>
  <si>
    <t>319.24</t>
  </si>
  <si>
    <t>596D49CAAC7A791125DF9781AF43BF00</t>
  </si>
  <si>
    <t>321.73</t>
  </si>
  <si>
    <t>BFD40F1FC134985D7133CB7EA9CB1FF1</t>
  </si>
  <si>
    <t>327.82</t>
  </si>
  <si>
    <t>C703E53F3BCD0AA5DA00E3E5F89804A5</t>
  </si>
  <si>
    <t>ELENA</t>
  </si>
  <si>
    <t>MOCTEZUMA</t>
  </si>
  <si>
    <t>MA</t>
  </si>
  <si>
    <t>334.06</t>
  </si>
  <si>
    <t>4F7E17A4987FEC15AEE0E2E993E0D862</t>
  </si>
  <si>
    <t>IRMA</t>
  </si>
  <si>
    <t>335.3</t>
  </si>
  <si>
    <t>8C5BCBAE90D4A5695E03844EF0FE5EC2</t>
  </si>
  <si>
    <t>DEF931A362FA4D197DA41A74D24B97A5</t>
  </si>
  <si>
    <t>M. MATILDE</t>
  </si>
  <si>
    <t>137.3</t>
  </si>
  <si>
    <t>BE188A254499A319DB897CA507385616</t>
  </si>
  <si>
    <t>155.47</t>
  </si>
  <si>
    <t>21B0D651CEA0EE1619D1FBBC84F54BD3</t>
  </si>
  <si>
    <t>ERICK RICARDO</t>
  </si>
  <si>
    <t>156.24</t>
  </si>
  <si>
    <t>44C5119AAD82BB889766FBA658293319</t>
  </si>
  <si>
    <t>ELSA LUCIA</t>
  </si>
  <si>
    <t>157.21</t>
  </si>
  <si>
    <t>418A2B8F82BC7E510CBDFC15E3783EA6</t>
  </si>
  <si>
    <t>DANIEL OMAR</t>
  </si>
  <si>
    <t>EB79E8A6F3F6EDC0EB2DD9A829FB09F3</t>
  </si>
  <si>
    <t>MIRIAM ELIZABETH</t>
  </si>
  <si>
    <t>625801A97E287A25A1588D2D90CD6130</t>
  </si>
  <si>
    <t>MARIA LAURA</t>
  </si>
  <si>
    <t>165.6</t>
  </si>
  <si>
    <t>C8A196F9F4284663E16CFEB62B979D0D</t>
  </si>
  <si>
    <t>FERNANDO CD</t>
  </si>
  <si>
    <t>5CB7E3B73855FA15853EEBF8DA7D833A</t>
  </si>
  <si>
    <t>169.2</t>
  </si>
  <si>
    <t>62D86D81692CECBAA223B6A9ABF560CA</t>
  </si>
  <si>
    <t>J. NESTOR</t>
  </si>
  <si>
    <t>172.31</t>
  </si>
  <si>
    <t>70A50F863A6A03838FC87A8867986228</t>
  </si>
  <si>
    <t>JOSE SILVERIO</t>
  </si>
  <si>
    <t>182.59</t>
  </si>
  <si>
    <t>6CCB494B0B273C2493B745F3DFE60C75</t>
  </si>
  <si>
    <t>MARIA ALEJANDRA</t>
  </si>
  <si>
    <t>182.88</t>
  </si>
  <si>
    <t>8529A6604AC8EE3DBB6E6CB7704C203B</t>
  </si>
  <si>
    <t>PAULA LISSET</t>
  </si>
  <si>
    <t>190.08</t>
  </si>
  <si>
    <t>17D779D2FB128A163E5010C603957521</t>
  </si>
  <si>
    <t>SERGIO VALENTIN</t>
  </si>
  <si>
    <t>196.51</t>
  </si>
  <si>
    <t>5EE29E92DACC0427DD24C85C8C38B72B</t>
  </si>
  <si>
    <t>PEDRO FRANCISCO</t>
  </si>
  <si>
    <t>MAGAÑA</t>
  </si>
  <si>
    <t>215.3</t>
  </si>
  <si>
    <t>39586988987B3B180C9E92DF7B8DBB38</t>
  </si>
  <si>
    <t>GUADALUPE GABRIELA</t>
  </si>
  <si>
    <t>216.12</t>
  </si>
  <si>
    <t>C1E0A525395E24712240A3E726D98846</t>
  </si>
  <si>
    <t>DIEGO ARMANDO</t>
  </si>
  <si>
    <t>643CF5707093F8F9A730D803084AA50D</t>
  </si>
  <si>
    <t>ARMANDO EMMANUEL</t>
  </si>
  <si>
    <t>PEDROZA</t>
  </si>
  <si>
    <t>0C04B4A2D4C0A941177B7F50D548BEEE</t>
  </si>
  <si>
    <t>LAURA EDITH</t>
  </si>
  <si>
    <t>245.98</t>
  </si>
  <si>
    <t>9D1AD1272CE54492F3A7C16B6D35C3B3</t>
  </si>
  <si>
    <t>LUIS ENRIQUE</t>
  </si>
  <si>
    <t>250.14</t>
  </si>
  <si>
    <t>61911D640387CCC8FAE6C5FEF1951ECF</t>
  </si>
  <si>
    <t>CARRERA</t>
  </si>
  <si>
    <t>250.2</t>
  </si>
  <si>
    <t>B4EB2C1BA41580023F9FE4FB8F91AB5E</t>
  </si>
  <si>
    <t>MA.OLIVA CD</t>
  </si>
  <si>
    <t>260.93</t>
  </si>
  <si>
    <t>54809C7DD244017E825BA941E433339E</t>
  </si>
  <si>
    <t>CIRENIO JUAN</t>
  </si>
  <si>
    <t>261.14</t>
  </si>
  <si>
    <t>9B7A18712B782E7F6C1F7C08FACB5BAB</t>
  </si>
  <si>
    <t>YOLANDA CDS</t>
  </si>
  <si>
    <t>272.57</t>
  </si>
  <si>
    <t>D84C07E29AA1340271561936F59D55B5</t>
  </si>
  <si>
    <t>BUENRROSTRO</t>
  </si>
  <si>
    <t>307.85</t>
  </si>
  <si>
    <t>18550618B20485C498FB689007DFCBCA</t>
  </si>
  <si>
    <t>EDEER ALBERTO</t>
  </si>
  <si>
    <t>1FFE28F566F1EEDB13DAE45AE4B3831B</t>
  </si>
  <si>
    <t>MA. ROSALVA</t>
  </si>
  <si>
    <t>FBA72B1E1727B089BAC570D9721C004F</t>
  </si>
  <si>
    <t>CESAR OCTAVIO</t>
  </si>
  <si>
    <t>D93B0880F3C57362D871EFAFC2D65ADD</t>
  </si>
  <si>
    <t>CARLOS ADOLFO</t>
  </si>
  <si>
    <t>DA3804B7F949B1AFC0339A05949C2C4F</t>
  </si>
  <si>
    <t>JAVIER ALEJANDRO</t>
  </si>
  <si>
    <t>141.84</t>
  </si>
  <si>
    <t>F323769481D3DA212BC554BFCF073001</t>
  </si>
  <si>
    <t>HECTOR DANIEL</t>
  </si>
  <si>
    <t>141.93</t>
  </si>
  <si>
    <t>8413F6ED67EF07E0B3EC3F40C6B91F14</t>
  </si>
  <si>
    <t>147.6</t>
  </si>
  <si>
    <t>9A4BDCE8538B57F5F454A3FA6AA4CEF6</t>
  </si>
  <si>
    <t>JUAN ELVIRA</t>
  </si>
  <si>
    <t>DON</t>
  </si>
  <si>
    <t>156.92</t>
  </si>
  <si>
    <t>A94C90B8CBD3F5A534DB0641DA3C627A</t>
  </si>
  <si>
    <t>NARCISO EMMANUEL</t>
  </si>
  <si>
    <t>161.06</t>
  </si>
  <si>
    <t>7670CE5EE630A699DD3286DB05E9CF30</t>
  </si>
  <si>
    <t>ARMANDO RODRIGO</t>
  </si>
  <si>
    <t>169.48</t>
  </si>
  <si>
    <t>8D169315B8C737FCF86C03DC7A768EE5</t>
  </si>
  <si>
    <t>172.44</t>
  </si>
  <si>
    <t>B5F95DE6DD9D1576E52B78802AEFFD5C</t>
  </si>
  <si>
    <t>DIANA GUADALUPE</t>
  </si>
  <si>
    <t>190.21</t>
  </si>
  <si>
    <t>614F942EFD99522F1EFF395E2E5953C1</t>
  </si>
  <si>
    <t>JORGE CD</t>
  </si>
  <si>
    <t>225.72</t>
  </si>
  <si>
    <t>957BD9381931C8C0404FC2C1C24CE079</t>
  </si>
  <si>
    <t>ESTEBAN CD</t>
  </si>
  <si>
    <t>BADILLO</t>
  </si>
  <si>
    <t>PANDO</t>
  </si>
  <si>
    <t>246.9</t>
  </si>
  <si>
    <t>EC4C5836BA2F7D5ED92F932847B47387</t>
  </si>
  <si>
    <t>GABRIEL CD</t>
  </si>
  <si>
    <t>246.96</t>
  </si>
  <si>
    <t>C726BF627D0FC96FB9173AAA11174A2B</t>
  </si>
  <si>
    <t>CARLOS ALBERTO</t>
  </si>
  <si>
    <t>AGUIAR</t>
  </si>
  <si>
    <t>247.32</t>
  </si>
  <si>
    <t>9FA6DC16B692E8C1B20854C6FA07863A</t>
  </si>
  <si>
    <t>247.46</t>
  </si>
  <si>
    <t>387F9A436995DCFB2A3DB75C51028089</t>
  </si>
  <si>
    <t>LUZ MARIA</t>
  </si>
  <si>
    <t>E977F720C525A63BBCACD4535CB62151</t>
  </si>
  <si>
    <t>ANGEL ALEJANDRO</t>
  </si>
  <si>
    <t>262.8</t>
  </si>
  <si>
    <t>052588880FC7D6A4D40809F67352D99C</t>
  </si>
  <si>
    <t>MARCO ANTONIO</t>
  </si>
  <si>
    <t>275.39</t>
  </si>
  <si>
    <t>9F7403130D1D45E9FA86D11F7EF3BBCA</t>
  </si>
  <si>
    <t>ANA PAULINA</t>
  </si>
  <si>
    <t>276.08</t>
  </si>
  <si>
    <t>A1D859ABA85861787199386CA509B2C4</t>
  </si>
  <si>
    <t>MARTIN JUAN</t>
  </si>
  <si>
    <t>GIRON</t>
  </si>
  <si>
    <t>291.65</t>
  </si>
  <si>
    <t>32B685B2D5BBB5C6E13A1601E518423B</t>
  </si>
  <si>
    <t>419.76</t>
  </si>
  <si>
    <t>D97DCAE2FFCD7E8205C8FB57551957AA</t>
  </si>
  <si>
    <t>536.74</t>
  </si>
  <si>
    <t>79263E7AB91F6359E816CBBAF4A2A7FF</t>
  </si>
  <si>
    <t>ARIADNA JETZABEL</t>
  </si>
  <si>
    <t>CHAPINA</t>
  </si>
  <si>
    <t>LUPERCIO</t>
  </si>
  <si>
    <t>519AD87573AE024A228D0B5BE4C56BD9</t>
  </si>
  <si>
    <t>EDUARDO JACOBO</t>
  </si>
  <si>
    <t>ALMAGUER</t>
  </si>
  <si>
    <t>BARRIOS</t>
  </si>
  <si>
    <t>730D8FBC966821AB2DEB47709DA36044</t>
  </si>
  <si>
    <t>JUAN PABLO</t>
  </si>
  <si>
    <t>107.19</t>
  </si>
  <si>
    <t>A4E6F5456163672ED99514CB05523484</t>
  </si>
  <si>
    <t>ANA LILIA</t>
  </si>
  <si>
    <t>114.45</t>
  </si>
  <si>
    <t>4064DEA3CD3F93D839E1BFA090579F0E</t>
  </si>
  <si>
    <t>LUIS ANTONIO</t>
  </si>
  <si>
    <t>VELASQUEZ</t>
  </si>
  <si>
    <t>120.11</t>
  </si>
  <si>
    <t>4EEE32EF1AB5F497408AB8D225524ED0</t>
  </si>
  <si>
    <t>JORGE ANTONIO</t>
  </si>
  <si>
    <t>120.43</t>
  </si>
  <si>
    <t>D6ED237B3D2DE4BB1167854B1EB6899C</t>
  </si>
  <si>
    <t>AGUIRRE</t>
  </si>
  <si>
    <t>126.17</t>
  </si>
  <si>
    <t>8BA39CE864939836C3779E884F3C4D85</t>
  </si>
  <si>
    <t>JEANNETH FABIOLA</t>
  </si>
  <si>
    <t>B0B949AD554CB31A23FA8368D47D7C35</t>
  </si>
  <si>
    <t>MONICA BARBARA</t>
  </si>
  <si>
    <t>PEON</t>
  </si>
  <si>
    <t>161.53</t>
  </si>
  <si>
    <t>187BBA2598A774097A57ADEDA64064A5</t>
  </si>
  <si>
    <t>SALDAÑA</t>
  </si>
  <si>
    <t>163.84</t>
  </si>
  <si>
    <t>2F06EDD6A417382DA938796C65EC12D9</t>
  </si>
  <si>
    <t>MA LETICIA</t>
  </si>
  <si>
    <t>170.09</t>
  </si>
  <si>
    <t>CFB8B0A83C8F117FC35958BFA913D6D5</t>
  </si>
  <si>
    <t>JOSE ANTONIO</t>
  </si>
  <si>
    <t>172.91</t>
  </si>
  <si>
    <t>AB30B663C9C9927D381326F4F24FFFEB</t>
  </si>
  <si>
    <t>CD GABRIEL</t>
  </si>
  <si>
    <t>173.7</t>
  </si>
  <si>
    <t>BD61EF426FB78E9EC6FC4BD24F182AE1</t>
  </si>
  <si>
    <t>ALEJANDRO CD</t>
  </si>
  <si>
    <t>VALTIERRA</t>
  </si>
  <si>
    <t>DCE812D6BCDF0BBE0D4414BEBB9FA151</t>
  </si>
  <si>
    <t>GODOY</t>
  </si>
  <si>
    <t>18E7C75FDE789598D00E6EA28458DF43</t>
  </si>
  <si>
    <t>227.27</t>
  </si>
  <si>
    <t>7CB0AE1CE81D4477E2A67ED2092128AB</t>
  </si>
  <si>
    <t>BLANCA ESTHELA</t>
  </si>
  <si>
    <t>228.51</t>
  </si>
  <si>
    <t>2870D36F170F1AB3DF88A57E4AC2CE67</t>
  </si>
  <si>
    <t>ESTEBANA BEATRIZ</t>
  </si>
  <si>
    <t>DE LA TORRE</t>
  </si>
  <si>
    <t>MARENTES</t>
  </si>
  <si>
    <t>247.55</t>
  </si>
  <si>
    <t>DB782EA70587BADD08BB1182553F63CD</t>
  </si>
  <si>
    <t>MARIA FERNANDA</t>
  </si>
  <si>
    <t>249.12</t>
  </si>
  <si>
    <t>B490432F5D991087C1FAC0EF9CAF3633</t>
  </si>
  <si>
    <t>MA. LETICIA</t>
  </si>
  <si>
    <t>252.6</t>
  </si>
  <si>
    <t>A9032D9575177E0B92A6923371752D20</t>
  </si>
  <si>
    <t>MARIA ANGELINA</t>
  </si>
  <si>
    <t>278.19</t>
  </si>
  <si>
    <t>160EFE5F01EED0A86A5B7C21ACD1D6DE</t>
  </si>
  <si>
    <t>VERONICA CD</t>
  </si>
  <si>
    <t>294.79</t>
  </si>
  <si>
    <t>8B87DBB3C3A85210EC259617C36FF4D3</t>
  </si>
  <si>
    <t>ANA MA.</t>
  </si>
  <si>
    <t>315.44</t>
  </si>
  <si>
    <t>0833FB89E846C268041C0E452A00BB3D</t>
  </si>
  <si>
    <t>ACUÑA</t>
  </si>
  <si>
    <t>351.6</t>
  </si>
  <si>
    <t>855C86C5888D8FA7B4CAA81CE4AA25EF</t>
  </si>
  <si>
    <t>CARLOS CD</t>
  </si>
  <si>
    <t>353</t>
  </si>
  <si>
    <t>5CC1691779ED9DAD7564B16CEFAA0C95</t>
  </si>
  <si>
    <t>4A83727C1EE94C471515B08EA2FA6667</t>
  </si>
  <si>
    <t>GAMBOA</t>
  </si>
  <si>
    <t>428.51</t>
  </si>
  <si>
    <t>BA3F140F760A77694ADFE966D61CB87A</t>
  </si>
  <si>
    <t>ELVIA OLIVIA</t>
  </si>
  <si>
    <t>553.54</t>
  </si>
  <si>
    <t>6B64CDF06DDEBA4DEA6489594AC61A05</t>
  </si>
  <si>
    <t>MOTA</t>
  </si>
  <si>
    <t>558.66</t>
  </si>
  <si>
    <t>11897F499E795858EFE48655AAFA29E6</t>
  </si>
  <si>
    <t>JLB PARQUES INDUSTRIALES, S.A. DE C.V.</t>
  </si>
  <si>
    <t>133.23</t>
  </si>
  <si>
    <t>0490FF28DAF8ADD4A1864A9CFB875C5D</t>
  </si>
  <si>
    <t>MARCOS DAVID</t>
  </si>
  <si>
    <t>CFE6152F1B443EF96FB30F188967D67E</t>
  </si>
  <si>
    <t>JUAN EFREN</t>
  </si>
  <si>
    <t>855BD7FE1018E9C7EF2A48FEA6FCC029</t>
  </si>
  <si>
    <t>MARIA ANGELICA</t>
  </si>
  <si>
    <t>TINAJERO</t>
  </si>
  <si>
    <t>114.48</t>
  </si>
  <si>
    <t>0BA0F1775E7605C0452C5D4A665AA98A</t>
  </si>
  <si>
    <t>OMAR ALEJANDRO</t>
  </si>
  <si>
    <t>748FC11A94C4012BFC94F9C69BD4FE1F</t>
  </si>
  <si>
    <t>RUBEN OMAR</t>
  </si>
  <si>
    <t>PADRON</t>
  </si>
  <si>
    <t>120.6</t>
  </si>
  <si>
    <t>72FE3A8BE291514FCC9973C0859A317E</t>
  </si>
  <si>
    <t>120.82</t>
  </si>
  <si>
    <t>F47DD477CB2416FC379467412952FD75</t>
  </si>
  <si>
    <t>FRANCISCO RENE</t>
  </si>
  <si>
    <t>2755BA3312728DF1EF9850B749EA07DE</t>
  </si>
  <si>
    <t>LIDIA FERNANDA</t>
  </si>
  <si>
    <t>126.72</t>
  </si>
  <si>
    <t>7A4809BAC2543C8DA9E9BA68E3707EA0</t>
  </si>
  <si>
    <t>JULIO CESAR</t>
  </si>
  <si>
    <t>7B1BCE5BC2DF7B811C6D05FF494FFA9C</t>
  </si>
  <si>
    <t>131.21</t>
  </si>
  <si>
    <t>C48F0A720CA89F7C39364B889003C341</t>
  </si>
  <si>
    <t>SANDRA ELENA</t>
  </si>
  <si>
    <t>JARAMILLO</t>
  </si>
  <si>
    <t>138.37</t>
  </si>
  <si>
    <t>8C54F9805ABEA9DD1062CC17AFC7C1BF</t>
  </si>
  <si>
    <t>MARIA ELIZABETH</t>
  </si>
  <si>
    <t>138.4</t>
  </si>
  <si>
    <t>B5B671233FCB341D4AC9061736AF890C</t>
  </si>
  <si>
    <t>138.49</t>
  </si>
  <si>
    <t>6E0C231D64F94901823DF904791A8A36</t>
  </si>
  <si>
    <t>MIGUEL ADRIAN</t>
  </si>
  <si>
    <t>142.81</t>
  </si>
  <si>
    <t>779C0300C975F6C67CC4C39933737B7F</t>
  </si>
  <si>
    <t>143.5</t>
  </si>
  <si>
    <t>D76B11C5D9DF949D7F949B39916529F0</t>
  </si>
  <si>
    <t>ROSALVA CD</t>
  </si>
  <si>
    <t>6232B7718AB92638CACE3483BAD2BF0A</t>
  </si>
  <si>
    <t>VICTOR DANIEL</t>
  </si>
  <si>
    <t>160.2</t>
  </si>
  <si>
    <t>0043C9A219489F4749C48CFB668893A8</t>
  </si>
  <si>
    <t>RAUL EDUARDO</t>
  </si>
  <si>
    <t>161.63</t>
  </si>
  <si>
    <t>A8F6DB4ED75B5303B058EA0A6CB84CEA</t>
  </si>
  <si>
    <t>MARIA REMEDIOS</t>
  </si>
  <si>
    <t>164.42</t>
  </si>
  <si>
    <t>510F8F879DD0ED2A06B6AAC937304A8A</t>
  </si>
  <si>
    <t>JOSE ENRIQUE</t>
  </si>
  <si>
    <t>BALTAZAR</t>
  </si>
  <si>
    <t>174.24</t>
  </si>
  <si>
    <t>E5A8AF4F9DFD4005F62F8DFC3BD31C03</t>
  </si>
  <si>
    <t>184.34</t>
  </si>
  <si>
    <t>85C6A228CA28ABED3FDEE29DF113BCDE</t>
  </si>
  <si>
    <t>MARIA ESTELA</t>
  </si>
  <si>
    <t>184.55</t>
  </si>
  <si>
    <t>A5FF82212D2340B0FF2681EE108E4F77</t>
  </si>
  <si>
    <t>LUIS MANUEL</t>
  </si>
  <si>
    <t>FARFAN</t>
  </si>
  <si>
    <t>200.33</t>
  </si>
  <si>
    <t>9A3C41D77B93CF23DAD5CB488A82A999</t>
  </si>
  <si>
    <t>MARIA ENGRACIA</t>
  </si>
  <si>
    <t>231.45</t>
  </si>
  <si>
    <t>66C583D166C6D205AFC0BA54F9EAE6FD</t>
  </si>
  <si>
    <t>A447E803515DC3D59D91FCD5BB62ECB8</t>
  </si>
  <si>
    <t>SANTIAGO ALVARO</t>
  </si>
  <si>
    <t>280.49</t>
  </si>
  <si>
    <t>FF427F6051062D71306539E014258E3E</t>
  </si>
  <si>
    <t>JORGE ADAN</t>
  </si>
  <si>
    <t>296.28</t>
  </si>
  <si>
    <t>4382845318E127A22B420C60184C5089</t>
  </si>
  <si>
    <t>NOE CD</t>
  </si>
  <si>
    <t>MOSSO</t>
  </si>
  <si>
    <t>ABARCA</t>
  </si>
  <si>
    <t>7D7C0CCBECD9D9BCEFE34459E4CE77BE</t>
  </si>
  <si>
    <t>316.85</t>
  </si>
  <si>
    <t>0AC60AFB13D5A992AD27ADC8FB8505C9</t>
  </si>
  <si>
    <t>CESAR HUGO</t>
  </si>
  <si>
    <t>356.48</t>
  </si>
  <si>
    <t>8ECE896D80B11C502F11B8DA17873EE3</t>
  </si>
  <si>
    <t>OSCAR MANUEL</t>
  </si>
  <si>
    <t>432.86</t>
  </si>
  <si>
    <t>A074DC18C371A0967D3EFF14DD3B36F5</t>
  </si>
  <si>
    <t>MARTHA EUGENIA</t>
  </si>
  <si>
    <t>433.07</t>
  </si>
  <si>
    <t>7B7EB6AFE1B9E1C2B7A767558241BD8B</t>
  </si>
  <si>
    <t>20A805A945F1836BB63D422F31901D55</t>
  </si>
  <si>
    <t>22C530E0E9305F05ED532A4795C34537</t>
  </si>
  <si>
    <t>EUROCAST CHUY MARIA, S.A. DE C.V.</t>
  </si>
  <si>
    <t>241.15</t>
  </si>
  <si>
    <t>3E60CA83A562A5A9374A1F33D414C330</t>
  </si>
  <si>
    <t>BANCO MERCANTIL DEL NORTE, S.A. I.B.M. GPO. FINANCIERO BANORTE</t>
  </si>
  <si>
    <t>342.41</t>
  </si>
  <si>
    <t>3A1433EEED28F1BDCB773007B804BE33</t>
  </si>
  <si>
    <t>103.19</t>
  </si>
  <si>
    <t>044489EF8CDF1640F88C210F459DC4F0</t>
  </si>
  <si>
    <t>HIGINIO DANIEL</t>
  </si>
  <si>
    <t>MELECIO</t>
  </si>
  <si>
    <t>131.67</t>
  </si>
  <si>
    <t>303A9FB976F037D1F6568B68FE5274B4</t>
  </si>
  <si>
    <t>149.16</t>
  </si>
  <si>
    <t>E105FDA7677ED5438E244A89CD8E8002</t>
  </si>
  <si>
    <t>ANDRES GERARDO</t>
  </si>
  <si>
    <t>CARRION</t>
  </si>
  <si>
    <t>STANDER</t>
  </si>
  <si>
    <t>95E1CCAE2164A3F4146D6F256C0EC93D</t>
  </si>
  <si>
    <t>FD96ADCE203B3F66DD7DD93850EFEE0F</t>
  </si>
  <si>
    <t>JEUS CD</t>
  </si>
  <si>
    <t>C41CE7A8A63C81135F8126A218C403DF</t>
  </si>
  <si>
    <t>MOARALES</t>
  </si>
  <si>
    <t>9EA75AA846A2D208A4DE04F456343491</t>
  </si>
  <si>
    <t>SARA CD</t>
  </si>
  <si>
    <t>192.57</t>
  </si>
  <si>
    <t>4D617A89DB2AA75573192D48B37B91B6</t>
  </si>
  <si>
    <t>65EB2D9F6023DEACD82A6FEB6753C379</t>
  </si>
  <si>
    <t>JUAN GERARDO</t>
  </si>
  <si>
    <t>FF5B72DF8F8712AB644488FE89D84D61</t>
  </si>
  <si>
    <t>IVAN CD</t>
  </si>
  <si>
    <t>201.24</t>
  </si>
  <si>
    <t>5BC5CF90A9475AA374AC062A7E0D61CC</t>
  </si>
  <si>
    <t>MARTIN GERARDO</t>
  </si>
  <si>
    <t>201.53</t>
  </si>
  <si>
    <t>2094D8D52C91C32B0BAFC27076A25335</t>
  </si>
  <si>
    <t>MA. EDUWIGIS</t>
  </si>
  <si>
    <t>201.73</t>
  </si>
  <si>
    <t>CA520E302CDCC2AEE137DAE17E6D7AE1</t>
  </si>
  <si>
    <t>FRANCISCO JOSE</t>
  </si>
  <si>
    <t>218.16</t>
  </si>
  <si>
    <t>1639ECF9EFC8B7BC167D0084F2C2BC00</t>
  </si>
  <si>
    <t>ERNESTO GUMERSINDO</t>
  </si>
  <si>
    <t>CISNEROS</t>
  </si>
  <si>
    <t>TINOCO</t>
  </si>
  <si>
    <t>231.48</t>
  </si>
  <si>
    <t>B5E7243A89E5AB6B9FCF9A08F4FC78B9</t>
  </si>
  <si>
    <t>OCIEL HAZEL</t>
  </si>
  <si>
    <t>CONDE</t>
  </si>
  <si>
    <t>ISLAS</t>
  </si>
  <si>
    <t>267.48</t>
  </si>
  <si>
    <t>636DF58DA65E8CB8A50A90F52105C1CD</t>
  </si>
  <si>
    <t>YAÑES</t>
  </si>
  <si>
    <t>SORIANO</t>
  </si>
  <si>
    <t>268.68</t>
  </si>
  <si>
    <t>985EF460F95B324B9539740AF74C7379</t>
  </si>
  <si>
    <t>CD PETRA</t>
  </si>
  <si>
    <t>298.11</t>
  </si>
  <si>
    <t>DE76CD953880FBA15768B45A75F0BE2C</t>
  </si>
  <si>
    <t>JOSE JORGE</t>
  </si>
  <si>
    <t>450.09</t>
  </si>
  <si>
    <t>E0670915D8021B6217915596B813B5BF</t>
  </si>
  <si>
    <t>15496</t>
  </si>
  <si>
    <t>0A8C1577FBF63C2098C3BD61504C4854</t>
  </si>
  <si>
    <t>ACA9ADDE3806DF2698D3CBC8428B2968</t>
  </si>
  <si>
    <t>9B60126503F018BAB8DDB88E1459A0AE</t>
  </si>
  <si>
    <t>842B11EE3F8D0892D37EB76281058A8D</t>
  </si>
  <si>
    <t>MUBEA DE MEXICO, S. DE R.L.</t>
  </si>
  <si>
    <t>248.09</t>
  </si>
  <si>
    <t>E29AAF0C001C9A572299D00492352464</t>
  </si>
  <si>
    <t>TACHI-S ENGINEERING LATIN AMERICA, S.A. DE C.V.</t>
  </si>
  <si>
    <t>249.26</t>
  </si>
  <si>
    <t>D71F475DA621835CF623B1BFE8CFD018</t>
  </si>
  <si>
    <t>INNOVA DINTEL GUANAJUATO, S.A. DE C.V.</t>
  </si>
  <si>
    <t>593.13</t>
  </si>
  <si>
    <t>330BCFBDB47B4E1BC5EDD7C5107A2735</t>
  </si>
  <si>
    <t>PARQUES INDUSTRIALES AMISTAD, S.S. DE C.V.</t>
  </si>
  <si>
    <t>593.68</t>
  </si>
  <si>
    <t>AEB2A41AAF5A7BB7A8B8096CF81053CF</t>
  </si>
  <si>
    <t>JOSE MANUEL</t>
  </si>
  <si>
    <t>FERRUSQUIA</t>
  </si>
  <si>
    <t>109.35</t>
  </si>
  <si>
    <t>83194F80D8E944C97B192906148FFF91</t>
  </si>
  <si>
    <t>NANCY SUSANA</t>
  </si>
  <si>
    <t>DA34813F2591C87BB394CE1E40058327</t>
  </si>
  <si>
    <t>MAYRA ARLETE</t>
  </si>
  <si>
    <t>CAAMAL</t>
  </si>
  <si>
    <t>128.16</t>
  </si>
  <si>
    <t>3454F69F44F865A5782DADB81E5C11EC</t>
  </si>
  <si>
    <t>SANTIAGO ABDON</t>
  </si>
  <si>
    <t>143.78</t>
  </si>
  <si>
    <t>517CD68EE1EBEBF153887D60FFCD83DC</t>
  </si>
  <si>
    <t>MA JACINTA</t>
  </si>
  <si>
    <t>EDC5B10700ED1B4FCE4003EB116C17FF</t>
  </si>
  <si>
    <t>OSCAR RODRIGO</t>
  </si>
  <si>
    <t>961119B77661033AF4A0A1AE7DF288CA</t>
  </si>
  <si>
    <t>RUVEN CD</t>
  </si>
  <si>
    <t>958F7CB4952BCB3B0A3DB399FC1B43B9</t>
  </si>
  <si>
    <t>ESTELA CD</t>
  </si>
  <si>
    <t>202.32</t>
  </si>
  <si>
    <t>784F57A0B047E05F6FA5CA154DE2B535</t>
  </si>
  <si>
    <t>HUGO ALBERTO</t>
  </si>
  <si>
    <t>232.96</t>
  </si>
  <si>
    <t>DAA288C2EC584D9F462215C07C34399E</t>
  </si>
  <si>
    <t>233.28</t>
  </si>
  <si>
    <t>637FE9AC236240D3EFAD091EDE7AF7AA</t>
  </si>
  <si>
    <t>270.67</t>
  </si>
  <si>
    <t>B732A7D8300A7908E17CFC77AC255CB1</t>
  </si>
  <si>
    <t>LAURA CD</t>
  </si>
  <si>
    <t>HUERTA</t>
  </si>
  <si>
    <t>299.6</t>
  </si>
  <si>
    <t>C6A20B82B0175BE5A0023FFBDEFF0557</t>
  </si>
  <si>
    <t>LUIS ALFONSO</t>
  </si>
  <si>
    <t>ALCOCER</t>
  </si>
  <si>
    <t>367.7</t>
  </si>
  <si>
    <t>AA921D2B990699B3ECCBDD88E82BD350</t>
  </si>
  <si>
    <t>VICTOR GILBERTO</t>
  </si>
  <si>
    <t>451.44</t>
  </si>
  <si>
    <t>CC23E2B5EE10F73FC9BAA76081269926</t>
  </si>
  <si>
    <t>454.8</t>
  </si>
  <si>
    <t>E2785D0EF690A07BDB5AEA11A96663D8</t>
  </si>
  <si>
    <t>NORMA JAZMIN</t>
  </si>
  <si>
    <t>CASTRO</t>
  </si>
  <si>
    <t>FIGUEROA</t>
  </si>
  <si>
    <t>683.81</t>
  </si>
  <si>
    <t>980CBDAEF27173A4FE416F6E864F9702</t>
  </si>
  <si>
    <t>731.98</t>
  </si>
  <si>
    <t>656B2706D3609E3E0BAD3C85942C6BE0</t>
  </si>
  <si>
    <t>SERVICIOS BELE S.A. DE C.V.</t>
  </si>
  <si>
    <t>61.99</t>
  </si>
  <si>
    <t>FF68AC5ED0EA6E5D6FCD2841520CAAC5</t>
  </si>
  <si>
    <t>3D9454159DAF861E670EA12FAD59A376</t>
  </si>
  <si>
    <t>251.68</t>
  </si>
  <si>
    <t>0D530C72F943E5081F726CA74A4D8BA3</t>
  </si>
  <si>
    <t>YOROZU AUTOMOTIVE GUANAJUATO DE MEXICO, S.A. DE C.V.</t>
  </si>
  <si>
    <t>363.47</t>
  </si>
  <si>
    <t>BC56F9A76F147B2C96A73D5C56B79B2C</t>
  </si>
  <si>
    <t>B1A842E4536319DEAC9BFE8BA8E820AA</t>
  </si>
  <si>
    <t>INVERSIONES OVALO, S.A. DE C.V.</t>
  </si>
  <si>
    <t>609.85</t>
  </si>
  <si>
    <t>585898F6CE05EA70A8D9C9652EFDDBB1</t>
  </si>
  <si>
    <t>3113.15</t>
  </si>
  <si>
    <t>5ADA5B1ED3D3A5826C155C3A8BEF445A</t>
  </si>
  <si>
    <t>99.2</t>
  </si>
  <si>
    <t>C26B0298984FF31B628BC2F7B97BA759</t>
  </si>
  <si>
    <t>IRMA JULIANA</t>
  </si>
  <si>
    <t>DUARTE</t>
  </si>
  <si>
    <t>99.23</t>
  </si>
  <si>
    <t>B83AB5CB0EEFEEB533479429FC612B47</t>
  </si>
  <si>
    <t>ELIZONDO</t>
  </si>
  <si>
    <t>C971BC70B68629D234CB682377DFAB32</t>
  </si>
  <si>
    <t>109.44</t>
  </si>
  <si>
    <t>AB9673F9885203C62E4972A1AC65050F</t>
  </si>
  <si>
    <t>JOAN ARTURO</t>
  </si>
  <si>
    <t>ROA</t>
  </si>
  <si>
    <t>06B369A0520B8C6FBDA7535B4A7645E5</t>
  </si>
  <si>
    <t>TERRAZAS</t>
  </si>
  <si>
    <t>123.62</t>
  </si>
  <si>
    <t>63AA071CD5548E33F581B9774F5AB76B</t>
  </si>
  <si>
    <t>DANTE ANGEL</t>
  </si>
  <si>
    <t>123.8</t>
  </si>
  <si>
    <t>0B0538FEEE0EC45F6E9BBBB5A1AE251F</t>
  </si>
  <si>
    <t>J CRUZ</t>
  </si>
  <si>
    <t>132.91</t>
  </si>
  <si>
    <t>2240945ED84A4ADB4763D1A8599C2946</t>
  </si>
  <si>
    <t>EVELIN LIZBETH</t>
  </si>
  <si>
    <t>E1CB078DFF4D6E1F57776CCE78A9005A</t>
  </si>
  <si>
    <t>MAYRA ELENA</t>
  </si>
  <si>
    <t>BAEZA</t>
  </si>
  <si>
    <t>9BCC7DBB468F838D0D381BAED4176B71</t>
  </si>
  <si>
    <t>JORGE EDUARDO</t>
  </si>
  <si>
    <t>PRIETO</t>
  </si>
  <si>
    <t>144.14</t>
  </si>
  <si>
    <t>FA352428DE6C7F1E850C20EED050211D</t>
  </si>
  <si>
    <t>MARIA PATRICIA</t>
  </si>
  <si>
    <t>PILAR</t>
  </si>
  <si>
    <t>144.36</t>
  </si>
  <si>
    <t>37A6D4CC05CE99E4D82168916059DECF</t>
  </si>
  <si>
    <t>230B4E4D7716403CBAF30DFDCF4F5F28</t>
  </si>
  <si>
    <t>MARIO ALBERTO</t>
  </si>
  <si>
    <t>GARFIAS</t>
  </si>
  <si>
    <t>A16B609DD95CA230EF9370781CA93C8E</t>
  </si>
  <si>
    <t>JUANITA ALEXIS</t>
  </si>
  <si>
    <t>185.76</t>
  </si>
  <si>
    <t>E93D4C645F171BE72DA926BD05939B8E</t>
  </si>
  <si>
    <t>0C48EC1B2B42AB2DA21FE3BD3D3EBEDA</t>
  </si>
  <si>
    <t>86C836991D68C77F8AA23C218947A3FD</t>
  </si>
  <si>
    <t>URIEL ALBERTO</t>
  </si>
  <si>
    <t>211.68</t>
  </si>
  <si>
    <t>63D52C47D0E741F38879FC535AB9FC94</t>
  </si>
  <si>
    <t>PATRICIA MARGARITA</t>
  </si>
  <si>
    <t>GALLARDO</t>
  </si>
  <si>
    <t>219.91</t>
  </si>
  <si>
    <t>552B83D8B2476064DA74289BEEAFBA59</t>
  </si>
  <si>
    <t>GLORIA NASHIELLY</t>
  </si>
  <si>
    <t>CIRILO</t>
  </si>
  <si>
    <t>233.98</t>
  </si>
  <si>
    <t>9A4B62C375F1E00C3F5FA0464B7B9127</t>
  </si>
  <si>
    <t>ANA ROSA</t>
  </si>
  <si>
    <t>302.76</t>
  </si>
  <si>
    <t>F5FDF3C27968613B28E2F51AB95111B9</t>
  </si>
  <si>
    <t>CARRANZA</t>
  </si>
  <si>
    <t>332.2</t>
  </si>
  <si>
    <t>1B10B1C73D5182B9943621E4A6273105</t>
  </si>
  <si>
    <t>JOSE ARTURO</t>
  </si>
  <si>
    <t>374.06</t>
  </si>
  <si>
    <t>20BBD8F8993E13419997E6E43023D52D</t>
  </si>
  <si>
    <t>OLVERA FELIPA</t>
  </si>
  <si>
    <t>374.28</t>
  </si>
  <si>
    <t>E2A0058B106C3F6DCE72B3A4BC5176E3</t>
  </si>
  <si>
    <t>374.48</t>
  </si>
  <si>
    <t>666BFE8936BB1816222F2B1E8BC880F4</t>
  </si>
  <si>
    <t>377.22</t>
  </si>
  <si>
    <t>8981A9EF8636E413EAA1372B079DD936</t>
  </si>
  <si>
    <t>095D17BA3D27762E21D15FAF5BE78B91</t>
  </si>
  <si>
    <t>29A5C2364630B6D568B466E39089E3F8</t>
  </si>
  <si>
    <t>260.81</t>
  </si>
  <si>
    <t>DBA1FCC3A86234286A1E56B3976174E6</t>
  </si>
  <si>
    <t>262.31</t>
  </si>
  <si>
    <t>A21BDE2147BB3CDF62AE546895FAB45D</t>
  </si>
  <si>
    <t>D39B2484D0B160366944898A93358FCC</t>
  </si>
  <si>
    <t>BACHOCO S.A.</t>
  </si>
  <si>
    <t>5221.75</t>
  </si>
  <si>
    <t>B84D300A35898DA0C12B58869F8D1A62</t>
  </si>
  <si>
    <t>104.61</t>
  </si>
  <si>
    <t>74A61CFCBAF2FC0DD4B4F5D18BDA5AA1</t>
  </si>
  <si>
    <t>MICHEL ALEJANDRO</t>
  </si>
  <si>
    <t>110.35</t>
  </si>
  <si>
    <t>6A755A817E1B0653C37F0CCF06683568</t>
  </si>
  <si>
    <t>11F4C0FA9C9BB2657ACFEA0278AF2FC1</t>
  </si>
  <si>
    <t>MIRIAM PAOLA</t>
  </si>
  <si>
    <t>SERRATO</t>
  </si>
  <si>
    <t>128.88</t>
  </si>
  <si>
    <t>D4C4EBC1D47C186D06227FCBD372EEB1</t>
  </si>
  <si>
    <t>MARILU CD</t>
  </si>
  <si>
    <t>133.17</t>
  </si>
  <si>
    <t>4D4B691A2F9E2B24D4EC05551316A2E7</t>
  </si>
  <si>
    <t>133.37</t>
  </si>
  <si>
    <t>448935AB51E2B2051FA32EDA8C171925</t>
  </si>
  <si>
    <t>VICTOR HUGO</t>
  </si>
  <si>
    <t>LECHUGA</t>
  </si>
  <si>
    <t>133.39</t>
  </si>
  <si>
    <t>F75F964A8D1902CDE1E4AAB1EB79655B</t>
  </si>
  <si>
    <t>CLAUDIA VERONICA</t>
  </si>
  <si>
    <t>ARENAS</t>
  </si>
  <si>
    <t>ARAMBULA</t>
  </si>
  <si>
    <t>3CAC1DE6C01BBED8C2900038677C0B2B</t>
  </si>
  <si>
    <t>MARIA ABIGAIL</t>
  </si>
  <si>
    <t>150.48</t>
  </si>
  <si>
    <t>1FC0A0056A0956995186F4CB411DBAC3</t>
  </si>
  <si>
    <t>175.88</t>
  </si>
  <si>
    <t>A4A2536DA0F787372DB23C3705ED4AA3</t>
  </si>
  <si>
    <t>LUIS IGNACIO</t>
  </si>
  <si>
    <t>F830280CEE9BBFDE3F4C8CC4129236E6</t>
  </si>
  <si>
    <t>BRENDA ISABEL</t>
  </si>
  <si>
    <t>1CB5DF7DE66837CF2C9B18558499D337</t>
  </si>
  <si>
    <t>MARIO ARTURO</t>
  </si>
  <si>
    <t>220.53</t>
  </si>
  <si>
    <t>847B98D7364C194F3F85EB75DCC2B3D1</t>
  </si>
  <si>
    <t>NORMA ADRIANA</t>
  </si>
  <si>
    <t>340.07</t>
  </si>
  <si>
    <t>E5C28D964C6FC95E8200401DDA369EF7</t>
  </si>
  <si>
    <t>476.06</t>
  </si>
  <si>
    <t>366D3D98793FE6D9AAA3E7374FFE12D3</t>
  </si>
  <si>
    <t>GRUPO CCIMA, S.A. DE C.V.</t>
  </si>
  <si>
    <t>80.51</t>
  </si>
  <si>
    <t>7135EFAA15EBDD9DF01E9978AF771311</t>
  </si>
  <si>
    <t>PROYECTOS CASA GRANDE, S.A. DE C.V.</t>
  </si>
  <si>
    <t>CCEDD5DF66CDA90588EC30C7BCDEC808</t>
  </si>
  <si>
    <t>ACTIVE PADEL DEPORTES, S.A. DE C.V.</t>
  </si>
  <si>
    <t>267.34</t>
  </si>
  <si>
    <t>E294AD3C84A41009C3123F6C0BF2E619</t>
  </si>
  <si>
    <t>OPERADORA CAMELINAS EXPRESS, S.A. DE C.V.</t>
  </si>
  <si>
    <t>377.78</t>
  </si>
  <si>
    <t>B7EAC1B095AE156071395D58B0BC963C</t>
  </si>
  <si>
    <t>627.69</t>
  </si>
  <si>
    <t>5E668B2B2A6FA2C8A6B283C70A837865</t>
  </si>
  <si>
    <t>1005.22</t>
  </si>
  <si>
    <t>31DDF143A4D52E1F0E9CB955A81F04F5</t>
  </si>
  <si>
    <t>3909.01</t>
  </si>
  <si>
    <t>C8D02D09474680B77284CFDB3758F239</t>
  </si>
  <si>
    <t>HELLA AUTOMOTIVE MEXICO, S.A. DE C.V.</t>
  </si>
  <si>
    <t>4178.58</t>
  </si>
  <si>
    <t>7A69A75F965707A0A03B3CB311AE90BE</t>
  </si>
  <si>
    <t>C8F8017054FC0C216EED0C1B14908F1A</t>
  </si>
  <si>
    <t>DESARROLLADORA E INMOBILIARIA EL CERRITO, S.A. DE C.V.</t>
  </si>
  <si>
    <t>177.18</t>
  </si>
  <si>
    <t>5DD203F511A5F68FBBA9039E2FB06BA6</t>
  </si>
  <si>
    <t>277</t>
  </si>
  <si>
    <t>AE3518635AEE0398D3B2482ED51B1B89</t>
  </si>
  <si>
    <t>FELIPE MANUEL</t>
  </si>
  <si>
    <t>SWEENEY</t>
  </si>
  <si>
    <t>100.1</t>
  </si>
  <si>
    <t>E9976E0370984EDD0E8E926E3373AE48</t>
  </si>
  <si>
    <t>E4AF0A4AD727CBB129BF38201E5B780D</t>
  </si>
  <si>
    <t>JOSE HECTOR</t>
  </si>
  <si>
    <t>C46760A2AE1B0E8EE83320726FFADBB5</t>
  </si>
  <si>
    <t>116.71</t>
  </si>
  <si>
    <t>A3DAA2759E52B7F3596AE357BF93F8CE</t>
  </si>
  <si>
    <t>EMMANUEL ALEJANDRO</t>
  </si>
  <si>
    <t>952234DEC79A5848F7240ED7A03059FA</t>
  </si>
  <si>
    <t>CANTERO</t>
  </si>
  <si>
    <t>129.24</t>
  </si>
  <si>
    <t>3DC1E1EC9CCEBBB4D3DC52E86418FF5A</t>
  </si>
  <si>
    <t>J. MAURINO</t>
  </si>
  <si>
    <t>138.73</t>
  </si>
  <si>
    <t>5A8BFCBA16FA8A27F5983CD04954BA18</t>
  </si>
  <si>
    <t>RODRIGO DETTER</t>
  </si>
  <si>
    <t>CURIEL</t>
  </si>
  <si>
    <t>151.2</t>
  </si>
  <si>
    <t>BCBC7693BD702191F233E1EC0EDCB450</t>
  </si>
  <si>
    <t>JOSE ALBERTO</t>
  </si>
  <si>
    <t>CORREA</t>
  </si>
  <si>
    <t>87472D5AD2656C9D6447F76A37B5B5C3</t>
  </si>
  <si>
    <t>ALICIA CD</t>
  </si>
  <si>
    <t>71A172843A3469005E31F7DBEAFD0A43</t>
  </si>
  <si>
    <t>HECTOR IVAN</t>
  </si>
  <si>
    <t>212.76</t>
  </si>
  <si>
    <t>BBC153D70966A1DC72C69B17A2F6DC2F</t>
  </si>
  <si>
    <t>MA. CRISTINA</t>
  </si>
  <si>
    <t>221.03</t>
  </si>
  <si>
    <t>83F5BB263D2BF50B6CC845E6555E4FD1</t>
  </si>
  <si>
    <t>VICTOR EDUARDO</t>
  </si>
  <si>
    <t>221.9</t>
  </si>
  <si>
    <t>2C2C26CB70DB833379E238F9F6530C6A</t>
  </si>
  <si>
    <t>MARIA NOELIA</t>
  </si>
  <si>
    <t>FEREGRINO</t>
  </si>
  <si>
    <t>345.1</t>
  </si>
  <si>
    <t>EA73A06825EEE8843B939FA8D330FFAE</t>
  </si>
  <si>
    <t>PATRICIA CD</t>
  </si>
  <si>
    <t>345.43</t>
  </si>
  <si>
    <t>40B8CAEA51944573B9589083063D59D5</t>
  </si>
  <si>
    <t>GRUPO INMOBILIARIO J.J.M. S.A. DE C.V.</t>
  </si>
  <si>
    <t>87.53</t>
  </si>
  <si>
    <t>2CF4491B1EF53B3F4481D748A2F2F14F</t>
  </si>
  <si>
    <t>147.08</t>
  </si>
  <si>
    <t>526DE4361BE905DBCE4632866A619978</t>
  </si>
  <si>
    <t>CERVEZAS CUAUHTEMOC MOCTEZUMA, S.A. DE C.V.</t>
  </si>
  <si>
    <t>287.29</t>
  </si>
  <si>
    <t>7396F114668839E822BFAC371A4D7C64</t>
  </si>
  <si>
    <t>CONSTRUCTORA E INMOBILIARIA GRAN BAHIA, S.A. DE C.V.</t>
  </si>
  <si>
    <t>380.46</t>
  </si>
  <si>
    <t>FE3D6C0C2003001C8D5AE5FB926DFB49</t>
  </si>
  <si>
    <t>HANWA STEEL SERVICE MEXICANA, S.A. DE C.V.</t>
  </si>
  <si>
    <t>665.55</t>
  </si>
  <si>
    <t>47C8C70D3466D7CDD0EC33763CA54E61</t>
  </si>
  <si>
    <t>INMOBILIARIA CORDILLERA, S.A. DE C.V.</t>
  </si>
  <si>
    <t>696.57</t>
  </si>
  <si>
    <t>CCA9B967027848345F687F273E4B67B3</t>
  </si>
  <si>
    <t>4852.07</t>
  </si>
  <si>
    <t>395EB0AD1CC7AD8FD49DFAD68A3FDF66</t>
  </si>
  <si>
    <t>105.63</t>
  </si>
  <si>
    <t>4C95A596577ACB71A7806B64C23855A7</t>
  </si>
  <si>
    <t>NAPOLEON GUADALUPE</t>
  </si>
  <si>
    <t>59A751508C2B9E0EA6D6BD1C0AF425EE</t>
  </si>
  <si>
    <t>MA SOCORRO</t>
  </si>
  <si>
    <t>129.29</t>
  </si>
  <si>
    <t>96006C5128E56B53C958F1FF9E651DCD</t>
  </si>
  <si>
    <t>145.14</t>
  </si>
  <si>
    <t>84B10D122D8A97829AAEA47F229A100A</t>
  </si>
  <si>
    <t>CANDIA</t>
  </si>
  <si>
    <t>0D0EE52214BB7709AD3B7B804FDF7F26</t>
  </si>
  <si>
    <t>JORGE WILLIAM</t>
  </si>
  <si>
    <t>193.68</t>
  </si>
  <si>
    <t>8D6A2FC0E1F800C2C0742A3A767CE052</t>
  </si>
  <si>
    <t>MANUEL ALEJANDRO</t>
  </si>
  <si>
    <t>MORAN</t>
  </si>
  <si>
    <t>204.84</t>
  </si>
  <si>
    <t>4F88C4EBF6FD34DF024867D0438595F2</t>
  </si>
  <si>
    <t>EMMA ALICIA</t>
  </si>
  <si>
    <t>117AF9D715F91ED42B358D07047404A8</t>
  </si>
  <si>
    <t>GABRIEL ANGEL</t>
  </si>
  <si>
    <t>506.66</t>
  </si>
  <si>
    <t>55AB60B76C4A4A9A1A60A50168F1C749</t>
  </si>
  <si>
    <t>LABAT EMMANUEL</t>
  </si>
  <si>
    <t>509.04</t>
  </si>
  <si>
    <t>C07FD56CB8115C51612E9DCD48AE047B</t>
  </si>
  <si>
    <t>1116.81</t>
  </si>
  <si>
    <t>164924C69FCBBC585B868C16C7F94936</t>
  </si>
  <si>
    <t>25745A72AF9E01D89E2E19C4075FAB8E</t>
  </si>
  <si>
    <t>771CE6AA505D70CA621B6DC24C33442B</t>
  </si>
  <si>
    <t>149.29</t>
  </si>
  <si>
    <t>867A08ADB5FEB938250268F2C0C1CC20</t>
  </si>
  <si>
    <t>149.5</t>
  </si>
  <si>
    <t>6F7A43C8C026C7022D35C3DBC8811B54</t>
  </si>
  <si>
    <t>CAJA POPULAR MEXICANA, S.C. DE A.P.  DE R.L. DE C.V.</t>
  </si>
  <si>
    <t>288.19</t>
  </si>
  <si>
    <t>1F7DFC655B2DBD911E7ADF9EC8304152</t>
  </si>
  <si>
    <t>JK MATERIAL, S.A. DE C.V.</t>
  </si>
  <si>
    <t>1057.78</t>
  </si>
  <si>
    <t>715C26689AD7BAD413FE44671EC4A246</t>
  </si>
  <si>
    <t>MAHLE SISTEMAS DE FILTRACION DE MEXICO, S.A. DE C.V.</t>
  </si>
  <si>
    <t>1058.27</t>
  </si>
  <si>
    <t>62402092F74CE54C8B6E591F6331909A</t>
  </si>
  <si>
    <t>JUAN FRANCISCO</t>
  </si>
  <si>
    <t>PUERTO</t>
  </si>
  <si>
    <t>29FEB3E4E711ED6930412E22D508148E</t>
  </si>
  <si>
    <t>EDGAR DANIEL</t>
  </si>
  <si>
    <t>TREVILLA</t>
  </si>
  <si>
    <t>54BB77442DF2B7C7163F3563AA161E6C</t>
  </si>
  <si>
    <t>JORGE ENRIQUE</t>
  </si>
  <si>
    <t>ALFARO</t>
  </si>
  <si>
    <t>117.2</t>
  </si>
  <si>
    <t>A45BDD657E6367A6825782F63AE6CCDD</t>
  </si>
  <si>
    <t>ALMA GABRIELA</t>
  </si>
  <si>
    <t>912BCB8464600F1AF5BB7695AC00D72F</t>
  </si>
  <si>
    <t>129.6</t>
  </si>
  <si>
    <t>640ADF48839A0F2F0DD4C22F6DB1496C</t>
  </si>
  <si>
    <t>SANDRA MARISOL</t>
  </si>
  <si>
    <t>BALLESTEROS</t>
  </si>
  <si>
    <t>0EF15CF9563E47A581B8FD8BDFF320AC</t>
  </si>
  <si>
    <t>TERESA ALONDRA</t>
  </si>
  <si>
    <t>151.75</t>
  </si>
  <si>
    <t>2C77C0F5309FD4B35420A608C3BA3227</t>
  </si>
  <si>
    <t>LUIS ROBERTO</t>
  </si>
  <si>
    <t>194.4</t>
  </si>
  <si>
    <t>82033B964956ADAA1BE3687760BD4CB1</t>
  </si>
  <si>
    <t>ERIKA ELIZABETH</t>
  </si>
  <si>
    <t>FABILA</t>
  </si>
  <si>
    <t>AA6A19D5170A8232B2F1B773B8AE49D1</t>
  </si>
  <si>
    <t>ERIK DANIEL</t>
  </si>
  <si>
    <t>2C682B00EF8BA9B4B55093FD18E0FF72</t>
  </si>
  <si>
    <t>212.82</t>
  </si>
  <si>
    <t>0CE3D361CF595A77DFA51C539116CD3A</t>
  </si>
  <si>
    <t>RICARDO ERNEST</t>
  </si>
  <si>
    <t>222.47</t>
  </si>
  <si>
    <t>CF614BA4D5BCF043C30DD6CFD7FDEA5A</t>
  </si>
  <si>
    <t>ALVAREZ BECERRA</t>
  </si>
  <si>
    <t>MARGARITO</t>
  </si>
  <si>
    <t>511.23</t>
  </si>
  <si>
    <t>F497451CDB0E91120F5A9A3499238CBA</t>
  </si>
  <si>
    <t>CENTRAL DE ABASTOS DEL BAJIO BENITO JUAREZ</t>
  </si>
  <si>
    <t>472.19</t>
  </si>
  <si>
    <t>63B79890EF29B1EA2D57E600CAEF4DB4</t>
  </si>
  <si>
    <t>1062.95</t>
  </si>
  <si>
    <t>E888B3C670668FF3E4CA9B00DD684A87</t>
  </si>
  <si>
    <t>CIBANCO S.A. ISTITUCION DE BANCA MULTIPLE</t>
  </si>
  <si>
    <t>8402.19</t>
  </si>
  <si>
    <t>21EFEBD65ADD8AEC6C8472471F84D200</t>
  </si>
  <si>
    <t>JOSE DEMETRIO</t>
  </si>
  <si>
    <t>C6E0FD4D09B6B49DB38242D6DC8179BB</t>
  </si>
  <si>
    <t>106.2</t>
  </si>
  <si>
    <t>CBD9E367AF62BE3D46313FD8377363EE</t>
  </si>
  <si>
    <t>JAIMES</t>
  </si>
  <si>
    <t>117.36</t>
  </si>
  <si>
    <t>707DCA3DB980920448819E9FFD24BFA2</t>
  </si>
  <si>
    <t>DAYANA ESTEFANIA</t>
  </si>
  <si>
    <t>7D2D1AFEC1233D779C78902CDBC18C2B</t>
  </si>
  <si>
    <t>J. EDUARDO</t>
  </si>
  <si>
    <t>195.19</t>
  </si>
  <si>
    <t>18877DEB4189A27118FB738C6DD08102</t>
  </si>
  <si>
    <t>MARIA KARINA</t>
  </si>
  <si>
    <t>6DF36A2ED8C322D20E1D8DFA711986F5</t>
  </si>
  <si>
    <t>JESUS ANTONIO</t>
  </si>
  <si>
    <t>222.84</t>
  </si>
  <si>
    <t>0B33976A200FC6A009CD2EA58F077ECC</t>
  </si>
  <si>
    <t>CARLOS ALEJANDRO</t>
  </si>
  <si>
    <t>241.2</t>
  </si>
  <si>
    <t>2E6D2CC027F3889D1F4B64BC82579A05</t>
  </si>
  <si>
    <t>JUAN JAIME</t>
  </si>
  <si>
    <t>241.47</t>
  </si>
  <si>
    <t>DE7E1AE1FD36001769D4806756008BC9</t>
  </si>
  <si>
    <t>MA. ESTHER</t>
  </si>
  <si>
    <t>241.56</t>
  </si>
  <si>
    <t>1340E0079B395D12360DE4AE26E687B9</t>
  </si>
  <si>
    <t>LIGA MPAL DE FUTBOL DE APASEO EL GRANDE</t>
  </si>
  <si>
    <t>173.97</t>
  </si>
  <si>
    <t>2613DEAD31CA0F26EF49DFAF540E2FDE</t>
  </si>
  <si>
    <t>NKP MEXICO, S.A. DE C.V.</t>
  </si>
  <si>
    <t>501.76</t>
  </si>
  <si>
    <t>DAB8C62042D25E7C6B7E3F863DE7687E</t>
  </si>
  <si>
    <t>783.57</t>
  </si>
  <si>
    <t>697712F560D932E1E17CD0E4F3B6FA8B</t>
  </si>
  <si>
    <t>786.73</t>
  </si>
  <si>
    <t>0B49B3B2B1CF417D3A24ECA090A8FB3D</t>
  </si>
  <si>
    <t>789.88</t>
  </si>
  <si>
    <t>70EED1F097133FF1DE676E28A064CEBE</t>
  </si>
  <si>
    <t>JUAN OSCAR</t>
  </si>
  <si>
    <t>76A9280C876FCC86133171BA34108A50</t>
  </si>
  <si>
    <t>EDUARDO ALONSO</t>
  </si>
  <si>
    <t>38DD8498FE37A2A94FE41F7CECE8442C</t>
  </si>
  <si>
    <t>MARIA FRAGEDIZ</t>
  </si>
  <si>
    <t>SIXTOS</t>
  </si>
  <si>
    <t>A407EBCE1F643A95753C9E31C24B9361</t>
  </si>
  <si>
    <t>JORGE ALEJANDRO</t>
  </si>
  <si>
    <t>ABREGO</t>
  </si>
  <si>
    <t>DCCD8F4E489A73FF20A2D12B4AF7B26A</t>
  </si>
  <si>
    <t>153</t>
  </si>
  <si>
    <t>C5EF002D1EA5F195B8FE6F21F495E3BE</t>
  </si>
  <si>
    <t>ERIC RICARDO</t>
  </si>
  <si>
    <t>ARAUJO</t>
  </si>
  <si>
    <t>ECHEVARRIA</t>
  </si>
  <si>
    <t>9337C79F9773D4040764B8E313A26258</t>
  </si>
  <si>
    <t>CARLOS OMAR</t>
  </si>
  <si>
    <t>D2223BCCC28F4E9E240E582441195B62</t>
  </si>
  <si>
    <t>2080D14C95697EFC65E9781785EA54DC</t>
  </si>
  <si>
    <t>J JOSE</t>
  </si>
  <si>
    <t>214.01</t>
  </si>
  <si>
    <t>0009F2CA306279074447C6A45C4273B5</t>
  </si>
  <si>
    <t>MARIA PAULA</t>
  </si>
  <si>
    <t>242.88</t>
  </si>
  <si>
    <t>83FEDED09BA71E0B793A20A0E880DCC4</t>
  </si>
  <si>
    <t>TIERRA OZONICA, S.A. DE C,V,</t>
  </si>
  <si>
    <t>131.66</t>
  </si>
  <si>
    <t>690E05B14B0DF1FF0083611EB71EB0E7</t>
  </si>
  <si>
    <t>CAJA MORELIA VALLADOLID S.C. A. Y P.R.L.C.V.</t>
  </si>
  <si>
    <t>209.97</t>
  </si>
  <si>
    <t>88BDFFE84EB2527F61311DEBD3519DF3</t>
  </si>
  <si>
    <t>293.39</t>
  </si>
  <si>
    <t>F969613D4B482DB8F45E2E58274C0549</t>
  </si>
  <si>
    <t>509.2</t>
  </si>
  <si>
    <t>4A554B0441D943EDC41B3DD21B97871B</t>
  </si>
  <si>
    <t>812</t>
  </si>
  <si>
    <t>91F08CBF966DC8C55FEB9FD986AD4389</t>
  </si>
  <si>
    <t>FIDEICOMISO DE INVERSION NUMERO 3599</t>
  </si>
  <si>
    <t>1628.58</t>
  </si>
  <si>
    <t>1E83723C11918E0C4581F3FFCB5E2C38</t>
  </si>
  <si>
    <t>YUSEN LOGISTICS MEXICO, S.A. DE C.V.</t>
  </si>
  <si>
    <t>15111.86</t>
  </si>
  <si>
    <t>F24E34EB2912FB3BE7A32DFB7207B9BB</t>
  </si>
  <si>
    <t>PROMOTORA V.A. S.A. DE C.V.</t>
  </si>
  <si>
    <t>15135.33</t>
  </si>
  <si>
    <t>BE982E96CCD45A0135204EE9ECA62A46</t>
  </si>
  <si>
    <t>SANDI SOCORRO</t>
  </si>
  <si>
    <t>BUSTILLOS</t>
  </si>
  <si>
    <t>106.27</t>
  </si>
  <si>
    <t>9D1462DF8568F64C5AC0421D8D04C49B</t>
  </si>
  <si>
    <t>111.96</t>
  </si>
  <si>
    <t>4E8D3F33D79D009C86A13EC1735E11A9</t>
  </si>
  <si>
    <t>ANA HILDA</t>
  </si>
  <si>
    <t>AMARAL</t>
  </si>
  <si>
    <t>112.25</t>
  </si>
  <si>
    <t>C857106F3BB831363B93018235E13D2E</t>
  </si>
  <si>
    <t>CESAR MAURICIO</t>
  </si>
  <si>
    <t>2849B7C8889774417A7E5EF87B8144A9</t>
  </si>
  <si>
    <t>CLAUDIA PATRICIA</t>
  </si>
  <si>
    <t>117.88</t>
  </si>
  <si>
    <t>ACA9DE26EF66AF2067D37852D6E48529</t>
  </si>
  <si>
    <t>SIGDFRITH RICARDO</t>
  </si>
  <si>
    <t>E35E23A1929093C16C411B0507A22005</t>
  </si>
  <si>
    <t>ROSA ALICIA</t>
  </si>
  <si>
    <t>AGUILERA</t>
  </si>
  <si>
    <t>B1283419C77EDB9C9B3F94CF4B3E524A</t>
  </si>
  <si>
    <t>145.96</t>
  </si>
  <si>
    <t>9F8EF409DEEF7165706854B750B8B39D</t>
  </si>
  <si>
    <t>OSCAR ALEJANDRO</t>
  </si>
  <si>
    <t>MIRAMON</t>
  </si>
  <si>
    <t>153.36</t>
  </si>
  <si>
    <t>242DAF3ACCB2EE3A92EF69A264EA22D9</t>
  </si>
  <si>
    <t>SERVICIOS BELE, S.A. DE C.V.</t>
  </si>
  <si>
    <t>224.6</t>
  </si>
  <si>
    <t>C8B5740CD3CD9156D6D21F6577CC2B79</t>
  </si>
  <si>
    <t>295.34</t>
  </si>
  <si>
    <t>6EA4B3497D4D004605E3DAC6DAEF4DE3</t>
  </si>
  <si>
    <t>82DF13F36C5442F96D4A4FFCE782202C</t>
  </si>
  <si>
    <t>513.28</t>
  </si>
  <si>
    <t>1D426184BF677EC18F73BE47447C84AC</t>
  </si>
  <si>
    <t>1741.01</t>
  </si>
  <si>
    <t>3BD153EC3BB05073BEBB657E58840AD3</t>
  </si>
  <si>
    <t>LAURA PATRICIA</t>
  </si>
  <si>
    <t>GARNICA</t>
  </si>
  <si>
    <t>315C95513BBFF852235DA5688521E85D</t>
  </si>
  <si>
    <t>JOSE DEL CARMEN</t>
  </si>
  <si>
    <t>ANOTA</t>
  </si>
  <si>
    <t>PIÑON</t>
  </si>
  <si>
    <t>112.98</t>
  </si>
  <si>
    <t>5EFD637D7B57F3E0492E7BFF502619DC</t>
  </si>
  <si>
    <t>FLAVIA CECILIA</t>
  </si>
  <si>
    <t>QUIÑONES</t>
  </si>
  <si>
    <t>112.99</t>
  </si>
  <si>
    <t>B6B5EB546F3FA6F494B70E45B4320E5C</t>
  </si>
  <si>
    <t>GARZA</t>
  </si>
  <si>
    <t>118.08</t>
  </si>
  <si>
    <t>A7CDE002F215AC5976B03AE8EC8B6AF9</t>
  </si>
  <si>
    <t>SOFIA ESTHER</t>
  </si>
  <si>
    <t>AECD35BD512C134CF5A8B9FF51A05D55</t>
  </si>
  <si>
    <t>ANA LAURA</t>
  </si>
  <si>
    <t>ESCALANTE</t>
  </si>
  <si>
    <t>73D7675B17EDAA5847062989F542B0D7</t>
  </si>
  <si>
    <t>JOSE MELITON</t>
  </si>
  <si>
    <t>BF45485CCE532A028815C83CFEC3C5F4</t>
  </si>
  <si>
    <t>JUAN DANIEL</t>
  </si>
  <si>
    <t>LIRA</t>
  </si>
  <si>
    <t>C949E9C6620FE315DE99AAC01482796F</t>
  </si>
  <si>
    <t>PATRICIA IVON</t>
  </si>
  <si>
    <t>146.88</t>
  </si>
  <si>
    <t>F1123AAAD24EF9D2A462790719E378B3</t>
  </si>
  <si>
    <t>7E88207B327FB13711F57EFFDE6E1950</t>
  </si>
  <si>
    <t>522D382AC7638ED3CB813D25B0BF003B</t>
  </si>
  <si>
    <t>JOSE SOLEDAD</t>
  </si>
  <si>
    <t>CORRALES</t>
  </si>
  <si>
    <t>E66A86A30E9E5F6EC5067BBBAEB678DD</t>
  </si>
  <si>
    <t>MONICA EDITH</t>
  </si>
  <si>
    <t>2E5937912D1A703908CC9A3F8A388290</t>
  </si>
  <si>
    <t>MARIA TERESA</t>
  </si>
  <si>
    <t>245.37</t>
  </si>
  <si>
    <t>443795713B4F7F0D4BD900E81FEE641F</t>
  </si>
  <si>
    <t>532.66</t>
  </si>
  <si>
    <t>831F97A26E917941D7E3CA6757FDB772</t>
  </si>
  <si>
    <t>540.93</t>
  </si>
  <si>
    <t>9D45C530D2656A78FDA740BF0DFF90A2</t>
  </si>
  <si>
    <t>541.27</t>
  </si>
  <si>
    <t>0E59831388BBA67AD2AF8CD1F3B7999C</t>
  </si>
  <si>
    <t>NIPPON EXPRESS DE MEXICO, S.A. DE. C.V.</t>
  </si>
  <si>
    <t>928.87</t>
  </si>
  <si>
    <t>8F0B9F72619B803AEEBE16A39E0769DF</t>
  </si>
  <si>
    <t>102.28</t>
  </si>
  <si>
    <t>65D0A6F56683FBBF54367302321E52B9</t>
  </si>
  <si>
    <t>BLANCA SUSANA</t>
  </si>
  <si>
    <t>106.56</t>
  </si>
  <si>
    <t>CBAE6C8398B4BE0E2142C7772587671C</t>
  </si>
  <si>
    <t>SANTOS EDUARDO</t>
  </si>
  <si>
    <t>113.04</t>
  </si>
  <si>
    <t>118AA9B44021F7F6911DBB603C68C1FE</t>
  </si>
  <si>
    <t>PONCE</t>
  </si>
  <si>
    <t>85A3C168F783D94A851C8D18AB952135</t>
  </si>
  <si>
    <t>JOSE MIGUEL</t>
  </si>
  <si>
    <t>124.81</t>
  </si>
  <si>
    <t>3708FF53B30CDAAA5EF8D694C326E04A</t>
  </si>
  <si>
    <t>PEDRO PABLO</t>
  </si>
  <si>
    <t>LOPATEGUI</t>
  </si>
  <si>
    <t>140.76</t>
  </si>
  <si>
    <t>0D822710665AD2D16F3FC80930E2A846</t>
  </si>
  <si>
    <t>J. GIL</t>
  </si>
  <si>
    <t>146.94</t>
  </si>
  <si>
    <t>C09BAA9F0889F84AB7E5BFC1F8BC7A08</t>
  </si>
  <si>
    <t>HILDEGARDO CD</t>
  </si>
  <si>
    <t>RIOS</t>
  </si>
  <si>
    <t>154.08</t>
  </si>
  <si>
    <t>F8E3B44D6F65FE5E54B405C8E555006F</t>
  </si>
  <si>
    <t>SANIVEX, S.A. DE C.V.</t>
  </si>
  <si>
    <t>2372.75</t>
  </si>
  <si>
    <t>42DA6341F0D3D38C147E30F2145D032E</t>
  </si>
  <si>
    <t>GALERIA PRODUCTORA DE COSMETICOS, S. DE R.L. DE C.V.</t>
  </si>
  <si>
    <t>68851.22</t>
  </si>
  <si>
    <t>CA7B55E32D45BE845A6D88DA74C3C030</t>
  </si>
  <si>
    <t>CONSEPCION</t>
  </si>
  <si>
    <t>122.52</t>
  </si>
  <si>
    <t>C745EFD99A7733A19F505AF49FF499B8</t>
  </si>
  <si>
    <t>122.55</t>
  </si>
  <si>
    <t>E09369CF662E39EB915318B916344A0F</t>
  </si>
  <si>
    <t>JOSE MANUEL CD</t>
  </si>
  <si>
    <t>ROBLEDO</t>
  </si>
  <si>
    <t>123.07</t>
  </si>
  <si>
    <t>4061608A35E313A1CCC239FD67B309BA</t>
  </si>
  <si>
    <t>123.3</t>
  </si>
  <si>
    <t>E359B385BAF36135B1B9DCB20D87B07A</t>
  </si>
  <si>
    <t>EVERARDO</t>
  </si>
  <si>
    <t>123.39</t>
  </si>
  <si>
    <t>8212711CC6E8C1C8EB5458DAE20209F2</t>
  </si>
  <si>
    <t>123.52</t>
  </si>
  <si>
    <t>37BB9419663DF993E276BFE8A3621AD4</t>
  </si>
  <si>
    <t>REINA</t>
  </si>
  <si>
    <t>PEÑALOZA</t>
  </si>
  <si>
    <t>B40BFC6E6077F1CD7F9D69A7C6B92C37</t>
  </si>
  <si>
    <t>MA. RAQUEL</t>
  </si>
  <si>
    <t>3FCD40F00577DCE0EAB83A08F856B727</t>
  </si>
  <si>
    <t>92CD91C4A963B07A458AE5272A036C88</t>
  </si>
  <si>
    <t>7A0249586D2893111ABBC328A65F89C0</t>
  </si>
  <si>
    <t>JESSICA</t>
  </si>
  <si>
    <t>ABC5F11D939C6039EE9295C5FC6CCF9B</t>
  </si>
  <si>
    <t>146BFA08A8833893D730BDFB352DBC8D</t>
  </si>
  <si>
    <t>GRACIELA</t>
  </si>
  <si>
    <t>BCD9D0F6542EB6CE972FFF54A3F1A6EC</t>
  </si>
  <si>
    <t>117.76</t>
  </si>
  <si>
    <t>F48E4C188F07842D0AA8EFD4452FABA9</t>
  </si>
  <si>
    <t>VERENICE</t>
  </si>
  <si>
    <t>118.31</t>
  </si>
  <si>
    <t>22CA4A39AF65B592F3AEB513D0E5C240</t>
  </si>
  <si>
    <t>GRACIELA CDS</t>
  </si>
  <si>
    <t>118.36</t>
  </si>
  <si>
    <t>79EB93200BD501E9EB94DD8DC63D18AA</t>
  </si>
  <si>
    <t>AUSENCIO</t>
  </si>
  <si>
    <t>118.77</t>
  </si>
  <si>
    <t>66660E3CA938EBB35F359467A51A0248</t>
  </si>
  <si>
    <t>C95337F1EB8329FABADEB4A4F8D32F06</t>
  </si>
  <si>
    <t>LUCERITO</t>
  </si>
  <si>
    <t>LUJAN</t>
  </si>
  <si>
    <t>8608AF677697BFEF614F1F9059D41F53</t>
  </si>
  <si>
    <t>118.87</t>
  </si>
  <si>
    <t>C69FA96DCAE1C91D747B881113D4FC64</t>
  </si>
  <si>
    <t>BENITA</t>
  </si>
  <si>
    <t>119.24</t>
  </si>
  <si>
    <t>E9F40C41877CB93C4E2CB3C8817B467C</t>
  </si>
  <si>
    <t>A47CEB1255D2AC5FDDCFC6F8A191F148</t>
  </si>
  <si>
    <t>ELISEO</t>
  </si>
  <si>
    <t>LANDA</t>
  </si>
  <si>
    <t>C425D4BA3E5B3C7386104F0EE6247F8B</t>
  </si>
  <si>
    <t>GILDA</t>
  </si>
  <si>
    <t>ARAMBURO</t>
  </si>
  <si>
    <t>120.62</t>
  </si>
  <si>
    <t>46B75FC0B7E27BAD725CE75E553EA366</t>
  </si>
  <si>
    <t>121.15</t>
  </si>
  <si>
    <t>1F7C68B88D7A63369D804FCCA314A6BA</t>
  </si>
  <si>
    <t>121.57</t>
  </si>
  <si>
    <t>E5DE1119047059E37253239EA241073C</t>
  </si>
  <si>
    <t>EDMUNDO</t>
  </si>
  <si>
    <t>121.89</t>
  </si>
  <si>
    <t>C9614E7C438D358580D2196BC83D6A1F</t>
  </si>
  <si>
    <t>122.18</t>
  </si>
  <si>
    <t>7218CCBDBB2E4832AC3FC0B09BD8E1AD</t>
  </si>
  <si>
    <t>STEPHANIA</t>
  </si>
  <si>
    <t>ALMEIDA</t>
  </si>
  <si>
    <t>122.4</t>
  </si>
  <si>
    <t>C02CE36638DB091CB6B78702E856025F</t>
  </si>
  <si>
    <t>YADIRA</t>
  </si>
  <si>
    <t>PALLARES</t>
  </si>
  <si>
    <t>01F6C3ABF60E06D4F3433C22FE7D8F4A</t>
  </si>
  <si>
    <t>F048F0934711BC8E528D9C2DD36C87C7</t>
  </si>
  <si>
    <t>MA DEL CONSUELO</t>
  </si>
  <si>
    <t>133.6</t>
  </si>
  <si>
    <t>18E1D9D0115314515D0D2856272FE352</t>
  </si>
  <si>
    <t>MARCIANO</t>
  </si>
  <si>
    <t>TIERRABLANCA</t>
  </si>
  <si>
    <t>RESENDIS</t>
  </si>
  <si>
    <t>125.6</t>
  </si>
  <si>
    <t>314FAA5D9255B1C564DBFD2EE65CA5D5</t>
  </si>
  <si>
    <t>J SANTOS</t>
  </si>
  <si>
    <t>125.77</t>
  </si>
  <si>
    <t>BE7F986E46DD25B1BF2B08E75B5CAB7E</t>
  </si>
  <si>
    <t>J LUIS</t>
  </si>
  <si>
    <t>126.05</t>
  </si>
  <si>
    <t>1F424682CDA41F11414E98F22CC1EDD9</t>
  </si>
  <si>
    <t>126.98</t>
  </si>
  <si>
    <t>C32F13D556FD00F9E25934EB380A402B</t>
  </si>
  <si>
    <t>LEIDY</t>
  </si>
  <si>
    <t>E34E1DEA59B3A5D47DFFE954E0F37129</t>
  </si>
  <si>
    <t>25D6CEFDF8AC7F5A00066A1290F53F54</t>
  </si>
  <si>
    <t>AD399054D9270C44E4C048C918B226AA</t>
  </si>
  <si>
    <t>ELVIRA</t>
  </si>
  <si>
    <t>LEDEZMA</t>
  </si>
  <si>
    <t>128.11</t>
  </si>
  <si>
    <t>10FC767D33693893DDB943A60FE59D34</t>
  </si>
  <si>
    <t>ARELI</t>
  </si>
  <si>
    <t>ESCUDERO</t>
  </si>
  <si>
    <t>84D14D2C1419523D5826A267EC6CB470</t>
  </si>
  <si>
    <t>MARELIN</t>
  </si>
  <si>
    <t>BOCANEGRA</t>
  </si>
  <si>
    <t>128.52</t>
  </si>
  <si>
    <t>24CACD07253932082130C0A31AFE58D1</t>
  </si>
  <si>
    <t>B9B23B45864AC8DF061C1C6273880C3F</t>
  </si>
  <si>
    <t>YSIDORO CD</t>
  </si>
  <si>
    <t>123.97</t>
  </si>
  <si>
    <t>7AEF695051DEBB51871450E369DD1353</t>
  </si>
  <si>
    <t>GIL</t>
  </si>
  <si>
    <t>0CAD9F09475E6DFF7631E9F80299D4D4</t>
  </si>
  <si>
    <t>F1D87308466E23A48F85D0E568532451</t>
  </si>
  <si>
    <t>95512D43CB14A76D8D93CE1583E2B6B9</t>
  </si>
  <si>
    <t>129.08</t>
  </si>
  <si>
    <t>4453C5F0DFF3E80BE865B8E9017D7225</t>
  </si>
  <si>
    <t>129.28</t>
  </si>
  <si>
    <t>6EEE06E4E2C9B05F3FC05142864FEC91</t>
  </si>
  <si>
    <t>130.01</t>
  </si>
  <si>
    <t>D6E267E73ACED996FE4B12349D23FDD6</t>
  </si>
  <si>
    <t>MUÑOZLEDO</t>
  </si>
  <si>
    <t>130.02</t>
  </si>
  <si>
    <t>BDE39D7C7612B595031E3B70FACA7EC9</t>
  </si>
  <si>
    <t>BARTOLO</t>
  </si>
  <si>
    <t>NIEVEZ</t>
  </si>
  <si>
    <t>130.1</t>
  </si>
  <si>
    <t>DF9C37A6CC948C8D9D5A1F0EFFE0CDC3</t>
  </si>
  <si>
    <t>D9A28C606BA412E8F8825EA7B9AA9C4A</t>
  </si>
  <si>
    <t>4164CA7B413339325AE0703E64DD2D2E</t>
  </si>
  <si>
    <t>DORA LUZ</t>
  </si>
  <si>
    <t>6286D349B75C2174B95D1D79398FE1FC</t>
  </si>
  <si>
    <t>FRANCISCO JAVIER CD</t>
  </si>
  <si>
    <t>124.24</t>
  </si>
  <si>
    <t>2C81F45D66A63D325F3C60799D2855DA</t>
  </si>
  <si>
    <t>5504ADA77639F0BED43A8705F52745D6</t>
  </si>
  <si>
    <t>EVELYN</t>
  </si>
  <si>
    <t>131.83</t>
  </si>
  <si>
    <t>98FE5A726D9FCFEE532BA78FD6B3262B</t>
  </si>
  <si>
    <t>MA SARA</t>
  </si>
  <si>
    <t>GUARDADO</t>
  </si>
  <si>
    <t>124.57</t>
  </si>
  <si>
    <t>2D4415EE93356E714F48A50F75813F1A</t>
  </si>
  <si>
    <t>SAN JUAN</t>
  </si>
  <si>
    <t>131.49</t>
  </si>
  <si>
    <t>856B9F6029B642C81297F576999882AD</t>
  </si>
  <si>
    <t>ANABEL</t>
  </si>
  <si>
    <t>DE LA PEÑA</t>
  </si>
  <si>
    <t>132.07</t>
  </si>
  <si>
    <t>AB36109D995266F5594DA339F8DE34A6</t>
  </si>
  <si>
    <t>YESENIA</t>
  </si>
  <si>
    <t>132.12</t>
  </si>
  <si>
    <t>54F2A434656C4D4F93C6D6BB5E6E9043</t>
  </si>
  <si>
    <t>132.71</t>
  </si>
  <si>
    <t>C8E4EC0386BC11092BFC88F4B82310C0</t>
  </si>
  <si>
    <t>4557542F43F5FCA592FAA59EBCCC94F9</t>
  </si>
  <si>
    <t>BACILIO</t>
  </si>
  <si>
    <t>131.72</t>
  </si>
  <si>
    <t>0A67C46A320F285B430CB3EC5F534874</t>
  </si>
  <si>
    <t>LINTAY</t>
  </si>
  <si>
    <t>131.76</t>
  </si>
  <si>
    <t>063B3AFC492185E78152E722DC3F9721</t>
  </si>
  <si>
    <t>133.04</t>
  </si>
  <si>
    <t>E7AB5AE244251E0AF7C547A1A82D05FF</t>
  </si>
  <si>
    <t>132.48</t>
  </si>
  <si>
    <t>2A726BF2FE95171692772DB233434216</t>
  </si>
  <si>
    <t>PAULA</t>
  </si>
  <si>
    <t>E34D64D7D232A9274A93297A3D263AA8</t>
  </si>
  <si>
    <t>CRISTOBAL</t>
  </si>
  <si>
    <t>133.06</t>
  </si>
  <si>
    <t>948CB64ABD66A5E408A61B9C163D82A6</t>
  </si>
  <si>
    <t>135.23</t>
  </si>
  <si>
    <t>5B481FDF34CED3E4D782363AE8182128</t>
  </si>
  <si>
    <t>MAURA</t>
  </si>
  <si>
    <t>133.93</t>
  </si>
  <si>
    <t>98AD7859AC47921EF0FA388CFF8E045D</t>
  </si>
  <si>
    <t>136</t>
  </si>
  <si>
    <t>CA0A26B5B5C89FDD3D084DC0110A9E47</t>
  </si>
  <si>
    <t>NORMA MARIA CD</t>
  </si>
  <si>
    <t>ALMAZAN</t>
  </si>
  <si>
    <t>135</t>
  </si>
  <si>
    <t>B4BAF6FE345C0FC74EAE4AE63EBE0DDA</t>
  </si>
  <si>
    <t>508065C8B17C8658A5E4F07065AF2B51</t>
  </si>
  <si>
    <t>135.14</t>
  </si>
  <si>
    <t>3E057B7AB93937967EAAFA067FE4607A</t>
  </si>
  <si>
    <t>VICTOR CD</t>
  </si>
  <si>
    <t>135.22</t>
  </si>
  <si>
    <t>CF92B00FBCE1963710C6463DBE1A7D4D</t>
  </si>
  <si>
    <t>BECERRA</t>
  </si>
  <si>
    <t>138.33</t>
  </si>
  <si>
    <t>D821B7C90F94C387E7D3834C122B255E</t>
  </si>
  <si>
    <t>136.57</t>
  </si>
  <si>
    <t>0A41F11B581E037BA473DB5CD2D1B906</t>
  </si>
  <si>
    <t>136.74</t>
  </si>
  <si>
    <t>BCE4F1BF8D09BB367DC96629311F09AE</t>
  </si>
  <si>
    <t>138.25</t>
  </si>
  <si>
    <t>5CCF3198F050F986B3D855F9C8B84497</t>
  </si>
  <si>
    <t>D5D544A05BAE3E465C46EB0C2017E727</t>
  </si>
  <si>
    <t>E2A1AF5A055256032840046B262A3C34</t>
  </si>
  <si>
    <t>139.13</t>
  </si>
  <si>
    <t>7AEAEBDDC62F2FAD0F0BE2FA392EFF14</t>
  </si>
  <si>
    <t>CAPETILLO</t>
  </si>
  <si>
    <t>71116FFB9E012D5DA650662B4A5644E6</t>
  </si>
  <si>
    <t>6CD3F8100DEA93C3B639030A953D5D06</t>
  </si>
  <si>
    <t>YANET</t>
  </si>
  <si>
    <t>ESPINDOLA</t>
  </si>
  <si>
    <t>3ABA1606F3E3B46C3CBC447B88D45C8E</t>
  </si>
  <si>
    <t>BERENICE</t>
  </si>
  <si>
    <t>139.64</t>
  </si>
  <si>
    <t>19F677918AC8E81D7A8E9F8C178E13FE</t>
  </si>
  <si>
    <t>67F83AB274BC8BD4AAF49328022AD45D</t>
  </si>
  <si>
    <t>139.68</t>
  </si>
  <si>
    <t>B0122BA355253227FDE675FE20DFC413</t>
  </si>
  <si>
    <t>140.05</t>
  </si>
  <si>
    <t>217C25240D55486B7C03E0EB24EF80E6</t>
  </si>
  <si>
    <t>555E08E899CAD769970B32E93B5DBCA3</t>
  </si>
  <si>
    <t>DE RUBIO</t>
  </si>
  <si>
    <t>150.15</t>
  </si>
  <si>
    <t>B17F1B2E6D51A5FDD5350D5125EFD261</t>
  </si>
  <si>
    <t>OSORNIO</t>
  </si>
  <si>
    <t>603B893A1B38BC90D7756EEA729F604A</t>
  </si>
  <si>
    <t>BELLO</t>
  </si>
  <si>
    <t>AC215B84027D892FF402593572EDF9E5</t>
  </si>
  <si>
    <t>DE ALVAREZ</t>
  </si>
  <si>
    <t>150.17</t>
  </si>
  <si>
    <t>9676ED50E45C6642384241E922A5BEAC</t>
  </si>
  <si>
    <t>URUETA</t>
  </si>
  <si>
    <t>1FAD05AFABD18939C21ED96C8ED41D3F</t>
  </si>
  <si>
    <t>54CF923669C8F0B0F58B2E41EC435B47</t>
  </si>
  <si>
    <t>ESPARZA</t>
  </si>
  <si>
    <t>ARANDA</t>
  </si>
  <si>
    <t>141.35</t>
  </si>
  <si>
    <t>C65871D6CA422C6993A71BC94DBD90C9</t>
  </si>
  <si>
    <t>141.57</t>
  </si>
  <si>
    <t>F15DA9F1E6C53CDB3E5BED8DA11117B4</t>
  </si>
  <si>
    <t>136.24</t>
  </si>
  <si>
    <t>2E503BD2AE50DA6EF3B9C317CCFF2DFD</t>
  </si>
  <si>
    <t>136.47</t>
  </si>
  <si>
    <t>39E23A4BF4F2E62AD4042C9837F42F53</t>
  </si>
  <si>
    <t>142.45</t>
  </si>
  <si>
    <t>F8EA4283FB8532915002098463B6D7C1</t>
  </si>
  <si>
    <t>143.32</t>
  </si>
  <si>
    <t>7BD0B3907C2D5507B8B6892EAF0817F8</t>
  </si>
  <si>
    <t>143.35</t>
  </si>
  <si>
    <t>7515974F7F9202FBE53AE72753B14640</t>
  </si>
  <si>
    <t>TIBURCIO</t>
  </si>
  <si>
    <t>91EF51FB83F4C4D088F72FAC6DCD4BAA</t>
  </si>
  <si>
    <t>E3B8EC5F4948BE89CA1F8A56BB58DD72</t>
  </si>
  <si>
    <t>BCC0AFE9130A0303CBD92E2464C44E49</t>
  </si>
  <si>
    <t>1D78AFE40B8798B95F462B074384037B</t>
  </si>
  <si>
    <t>LAURENTINO</t>
  </si>
  <si>
    <t>143.99</t>
  </si>
  <si>
    <t>A1BC351C7191348DBF45D46E60D5916E</t>
  </si>
  <si>
    <t>118E09D53D5E94E5BED842EF312003C6</t>
  </si>
  <si>
    <t>MOYA</t>
  </si>
  <si>
    <t>2C75A9CBD2E469A0E5CC7C66E8DD2C84</t>
  </si>
  <si>
    <t>69421555D0E16B206DAD98318B90EAFD</t>
  </si>
  <si>
    <t>B25E5E8BCB29509840F39F1392DA830C</t>
  </si>
  <si>
    <t>145.88</t>
  </si>
  <si>
    <t>07A760A138FD2E18A394DC7FCAABBFFC</t>
  </si>
  <si>
    <t>146.17</t>
  </si>
  <si>
    <t>5DB65BEF638272B09676DF771B52BA3E</t>
  </si>
  <si>
    <t>SILVERIA</t>
  </si>
  <si>
    <t>146.65</t>
  </si>
  <si>
    <t>796BED54C89FAD748BA5616689F26DAD</t>
  </si>
  <si>
    <t>AD2F0B60FFCA8BF192C798B9C45EE54A</t>
  </si>
  <si>
    <t>SEDALIA</t>
  </si>
  <si>
    <t>MONROY</t>
  </si>
  <si>
    <t>147.57</t>
  </si>
  <si>
    <t>2AFB54E3014ED63DE785D7D8529F5119</t>
  </si>
  <si>
    <t>148.15</t>
  </si>
  <si>
    <t>C2F5BAB69B01C06ECF384BD7479176D7</t>
  </si>
  <si>
    <t>CONSTANZA</t>
  </si>
  <si>
    <t>CBC2B5ECB442415635615FF901A3FC4F</t>
  </si>
  <si>
    <t>MUNGUIA</t>
  </si>
  <si>
    <t>148.5</t>
  </si>
  <si>
    <t>9DBD1879F2892F8028968F2B9CE1B20A</t>
  </si>
  <si>
    <t>FERMIN</t>
  </si>
  <si>
    <t>149.38</t>
  </si>
  <si>
    <t>77631747E0EDA4550E5291B86413CA74</t>
  </si>
  <si>
    <t>MARIANO</t>
  </si>
  <si>
    <t>MAGDALENO</t>
  </si>
  <si>
    <t>149.59</t>
  </si>
  <si>
    <t>C2E2E2EABC66A3BC7C000B394CB0EB00</t>
  </si>
  <si>
    <t>MA ESTHER</t>
  </si>
  <si>
    <t>28.45</t>
  </si>
  <si>
    <t>81CF29D6C83ECCBE5089927A2A865D19</t>
  </si>
  <si>
    <t>DIEGA JUSTINA</t>
  </si>
  <si>
    <t>35.71</t>
  </si>
  <si>
    <t>0917C14CC2842518867142BF7191504F</t>
  </si>
  <si>
    <t>MA. PETRA</t>
  </si>
  <si>
    <t>CASTAÑON</t>
  </si>
  <si>
    <t>30.55</t>
  </si>
  <si>
    <t>C4617000F12FE7330208EA289E2AF3A5</t>
  </si>
  <si>
    <t>31.87</t>
  </si>
  <si>
    <t>7637C2447B540F8D1D9AFC679C16A8F2</t>
  </si>
  <si>
    <t>JOSE CECILIO RUBEN</t>
  </si>
  <si>
    <t>32.05</t>
  </si>
  <si>
    <t>B7DC56916AA7B567DCFB4D8D1D2B2CDF</t>
  </si>
  <si>
    <t>32.71</t>
  </si>
  <si>
    <t>122D2802BD2979113DFCE65D5E42C466</t>
  </si>
  <si>
    <t>J. DIMAS</t>
  </si>
  <si>
    <t>7824.43</t>
  </si>
  <si>
    <t>64C78A67DCEAC185F8AA52A82920134B</t>
  </si>
  <si>
    <t>2830.16</t>
  </si>
  <si>
    <t>1CFC605BFAA8AF6D73FE509938F798A9</t>
  </si>
  <si>
    <t>SIMITRIO</t>
  </si>
  <si>
    <t>32.83</t>
  </si>
  <si>
    <t>99805AE750CADE3A95239DFB760827E6</t>
  </si>
  <si>
    <t>ARACELY CD</t>
  </si>
  <si>
    <t>33.85</t>
  </si>
  <si>
    <t>0AE249A72D1A86CAF015E2A7B62E7D61</t>
  </si>
  <si>
    <t>MAGDALENA CD</t>
  </si>
  <si>
    <t>34.21</t>
  </si>
  <si>
    <t>035EC03AD74B1BA909762526BE9498FD</t>
  </si>
  <si>
    <t>AIDA MARIA</t>
  </si>
  <si>
    <t>36.49</t>
  </si>
  <si>
    <t>33B992D0E2083B7ED043854EC5FDAAB6</t>
  </si>
  <si>
    <t>ANA PAULA</t>
  </si>
  <si>
    <t>ALARCON</t>
  </si>
  <si>
    <t>0.07</t>
  </si>
  <si>
    <t>1EECCDBEFBDB03F6B36BD3C4CDD401F7</t>
  </si>
  <si>
    <t>37.63</t>
  </si>
  <si>
    <t>1F95D7B12178501A2AF9184768341813</t>
  </si>
  <si>
    <t>MA.</t>
  </si>
  <si>
    <t>37.75</t>
  </si>
  <si>
    <t>08AE57426039C23895FCE523ADFA7A39</t>
  </si>
  <si>
    <t>2.17</t>
  </si>
  <si>
    <t>6F6DEA79F0EE9669A7953BCFD842EC2B</t>
  </si>
  <si>
    <t>CARDOSO</t>
  </si>
  <si>
    <t>39.31</t>
  </si>
  <si>
    <t>EB54CBC8989DCE2BEB70B5D78E287A87</t>
  </si>
  <si>
    <t>41.17</t>
  </si>
  <si>
    <t>076188BC05122E9897E01B365FEC34A0</t>
  </si>
  <si>
    <t>MARIA INES</t>
  </si>
  <si>
    <t>37879B40D7B93427317FC7178B61C755</t>
  </si>
  <si>
    <t>ARNULFO</t>
  </si>
  <si>
    <t>1431.84</t>
  </si>
  <si>
    <t>B4D45CCA633FD31F0A8E91D6124D6257</t>
  </si>
  <si>
    <t>2627.97</t>
  </si>
  <si>
    <t>B1D7641538FE015FDDF510E29A11B736</t>
  </si>
  <si>
    <t>JOSE MARIA CD</t>
  </si>
  <si>
    <t>6716.29</t>
  </si>
  <si>
    <t>4AEB22D7E58C8A9A09DFCE2AE65C12D5</t>
  </si>
  <si>
    <t>0.37</t>
  </si>
  <si>
    <t>45162B132F5747091C31430608702858</t>
  </si>
  <si>
    <t>ALMA LETICIA</t>
  </si>
  <si>
    <t>ZARAGOZA</t>
  </si>
  <si>
    <t>EF203599173FE39C74C6E1A25366216A</t>
  </si>
  <si>
    <t>JUANA MARIA</t>
  </si>
  <si>
    <t>TRONCOSO</t>
  </si>
  <si>
    <t>11AA2C46839519058E8BD45258539F5E</t>
  </si>
  <si>
    <t>OSWALDO GUADALUPE</t>
  </si>
  <si>
    <t>2.35</t>
  </si>
  <si>
    <t>9933A9AE6C1444998AB50AB1892F3ABE</t>
  </si>
  <si>
    <t>JUAN ANTONIO CD</t>
  </si>
  <si>
    <t>2.53</t>
  </si>
  <si>
    <t>24A8B6012529FA71C1352278FCF8F94A</t>
  </si>
  <si>
    <t>BARVOSA</t>
  </si>
  <si>
    <t>2.71</t>
  </si>
  <si>
    <t>9316C653395E6800A1226803A43F0E52</t>
  </si>
  <si>
    <t>2.89</t>
  </si>
  <si>
    <t>DE0D69019296A8C62BE37C10E4C212CA</t>
  </si>
  <si>
    <t>UNZUETA</t>
  </si>
  <si>
    <t>3.01</t>
  </si>
  <si>
    <t>14C0C62227F4BE743E61051382C38DAF</t>
  </si>
  <si>
    <t>NORMA</t>
  </si>
  <si>
    <t>FDA009143D76E768857F5BF2AF7DD135</t>
  </si>
  <si>
    <t>MARIA AUXILIO</t>
  </si>
  <si>
    <t>5.9</t>
  </si>
  <si>
    <t>0BDE79B731611E53DC1812F659C91C68</t>
  </si>
  <si>
    <t>IRENE</t>
  </si>
  <si>
    <t>6.01</t>
  </si>
  <si>
    <t>5BA99FD9CC737C0551EAB2B8EAA5233F</t>
  </si>
  <si>
    <t>6.79</t>
  </si>
  <si>
    <t>48236DF92B541FDB221223D575A6A726</t>
  </si>
  <si>
    <t>MA. DEL SOCORRO MARINA</t>
  </si>
  <si>
    <t>7C6B135ED7652227CED9A07E395DC082</t>
  </si>
  <si>
    <t>9.19</t>
  </si>
  <si>
    <t>F372BE8441AC93DE457D86D0DC2775D0</t>
  </si>
  <si>
    <t>10.87</t>
  </si>
  <si>
    <t>FD2B52DA43794785F3D4D71909BAB693</t>
  </si>
  <si>
    <t>16.63</t>
  </si>
  <si>
    <t>12E3B62912CFE25D865C4F7F82C313E3</t>
  </si>
  <si>
    <t>MA. PILAR CD</t>
  </si>
  <si>
    <t>17.77</t>
  </si>
  <si>
    <t>065AB21EBAAF0C66ABC28B272D5642FA</t>
  </si>
  <si>
    <t>NOEMI PAULINA</t>
  </si>
  <si>
    <t>18.67</t>
  </si>
  <si>
    <t>CC9F154B5139F19AAA0EC5863EC70C77</t>
  </si>
  <si>
    <t>JULIANA</t>
  </si>
  <si>
    <t>2A10E9B30105BEB221048A16A7C790A3</t>
  </si>
  <si>
    <t>AIDE</t>
  </si>
  <si>
    <t>19.87</t>
  </si>
  <si>
    <t>7846E6C0A255278D1D770E483A209ACC</t>
  </si>
  <si>
    <t>SABINO</t>
  </si>
  <si>
    <t>20.53</t>
  </si>
  <si>
    <t>EAF1975931FF88BCE8D20B4758BE0CC1</t>
  </si>
  <si>
    <t>MA. ALBERTA</t>
  </si>
  <si>
    <t>VERTIZ</t>
  </si>
  <si>
    <t>21.61</t>
  </si>
  <si>
    <t>DF153BEC15A22C3E0EB7C152A60967C0</t>
  </si>
  <si>
    <t>22.33</t>
  </si>
  <si>
    <t>81F21C4D222F0BD1491D9718C7D1FEAF</t>
  </si>
  <si>
    <t>IGNACIA</t>
  </si>
  <si>
    <t>23.41</t>
  </si>
  <si>
    <t>D9A04C88166C5899ED4CA6699BCEBC59</t>
  </si>
  <si>
    <t>AGUSTINA</t>
  </si>
  <si>
    <t>10.03</t>
  </si>
  <si>
    <t>F7F9D9B266AE519A50B63CE9CD6B7410</t>
  </si>
  <si>
    <t>VILLAGOMEZ</t>
  </si>
  <si>
    <t>21.85</t>
  </si>
  <si>
    <t>0A01C34DB44FE1049AB1D443CD25D88D</t>
  </si>
  <si>
    <t>BE8F3F1E49889B2A0D9335067969FFB9</t>
  </si>
  <si>
    <t>24.67</t>
  </si>
  <si>
    <t>2FC0999EDEBDAFB96DF78C2E06DF2BEC</t>
  </si>
  <si>
    <t>39F326763C2542ECEBA74993064632C1</t>
  </si>
  <si>
    <t>LUZ ADRIAN</t>
  </si>
  <si>
    <t>CANCHOLA</t>
  </si>
  <si>
    <t>25.27</t>
  </si>
  <si>
    <t>4707201077E19C198E76E8D3E3B444BA</t>
  </si>
  <si>
    <t>RAUL OCTAVIO</t>
  </si>
  <si>
    <t>46B3035D78AB2B9DD35A1271F7AC8ADB</t>
  </si>
  <si>
    <t>26.29</t>
  </si>
  <si>
    <t>7BF196C74A9A6A594F888153887A88AC</t>
  </si>
  <si>
    <t>JAQUELINE</t>
  </si>
  <si>
    <t>115.34</t>
  </si>
  <si>
    <t>F59B6E5078F6F0002883A2C2E0471918</t>
  </si>
  <si>
    <t>115.52</t>
  </si>
  <si>
    <t>E02F9E7E1A0C3B923511D497C64C8210</t>
  </si>
  <si>
    <t>EVANGELINA</t>
  </si>
  <si>
    <t>NEGRETE</t>
  </si>
  <si>
    <t>C14A9A5EEEA5AB357C517A3E81124B98</t>
  </si>
  <si>
    <t>116.84</t>
  </si>
  <si>
    <t>210072C7C70B103AECE4FD2D1CE02A54</t>
  </si>
  <si>
    <t>ANTUNEZ</t>
  </si>
  <si>
    <t>56F391D66E02D892D10DF3D83794B4E6</t>
  </si>
  <si>
    <t>CUAUHTEMOC</t>
  </si>
  <si>
    <t>117.26</t>
  </si>
  <si>
    <t>1D609ADF9A2B9A1AFCF07F6AAB0E002C</t>
  </si>
  <si>
    <t>CONCEPCION</t>
  </si>
  <si>
    <t>603.4</t>
  </si>
  <si>
    <t>B0ED24A8D0CE33DADA2D9E14E1302119</t>
  </si>
  <si>
    <t>ARRIOLA</t>
  </si>
  <si>
    <t>622.38</t>
  </si>
  <si>
    <t>E4A13929FA33D422936D274082D58A9E</t>
  </si>
  <si>
    <t>650.1</t>
  </si>
  <si>
    <t>3F7E70EFC38304131CD76405D3D6A9BD</t>
  </si>
  <si>
    <t>676.21</t>
  </si>
  <si>
    <t>13D2B7E067198A5672DFF98DFBC4F819</t>
  </si>
  <si>
    <t>581.41</t>
  </si>
  <si>
    <t>50C54DBF01D8AAB88B37FA15822D7319</t>
  </si>
  <si>
    <t>583.05</t>
  </si>
  <si>
    <t>869EE3FA402DE5BE05794047FE900080</t>
  </si>
  <si>
    <t>586.55</t>
  </si>
  <si>
    <t>CDEFD2153B7105F9D5F92E0D5F900A11</t>
  </si>
  <si>
    <t>GUSTAVO SANTIAGO</t>
  </si>
  <si>
    <t>76.45</t>
  </si>
  <si>
    <t>B1134527E4DAC027DBFF4356FA138343</t>
  </si>
  <si>
    <t>JORGE ARMANDO</t>
  </si>
  <si>
    <t>29CC6EB70DDA42877ADBD6E787761C9D</t>
  </si>
  <si>
    <t>JUAN LUIS</t>
  </si>
  <si>
    <t>VALDELAMAR</t>
  </si>
  <si>
    <t>C05B410D7F9BB5E4171053C7DDFE1333</t>
  </si>
  <si>
    <t>AMPARO</t>
  </si>
  <si>
    <t>1318.65</t>
  </si>
  <si>
    <t>6AB3F4097C171E58EB53DC5369C726CD</t>
  </si>
  <si>
    <t>SAHARA FRANCISCA</t>
  </si>
  <si>
    <t>70.16</t>
  </si>
  <si>
    <t>CC9201118AECA31126047A339CFA0EA3</t>
  </si>
  <si>
    <t>BRENDA PAOLA</t>
  </si>
  <si>
    <t>77.02</t>
  </si>
  <si>
    <t>8021255924F080DE7D41570A9D7A97AC</t>
  </si>
  <si>
    <t>70.5</t>
  </si>
  <si>
    <t>AB106B69E9AD13BA279F14677D1F10D3</t>
  </si>
  <si>
    <t>MA. NIEVES</t>
  </si>
  <si>
    <t>70.55</t>
  </si>
  <si>
    <t>9D86078B1193606612D57D2175D59AA2</t>
  </si>
  <si>
    <t>82.85</t>
  </si>
  <si>
    <t>CC304B0CFE9EC554E83C0117207D8BD5</t>
  </si>
  <si>
    <t>MA. FELISA</t>
  </si>
  <si>
    <t>GALICIA</t>
  </si>
  <si>
    <t>D3AC952DD30A0724CA628219E64773F5</t>
  </si>
  <si>
    <t>80E950825FD90DB05EB304A79789F1A8</t>
  </si>
  <si>
    <t>97.83</t>
  </si>
  <si>
    <t>C3B8346A10ECFEA5B7A7CEA11E231220</t>
  </si>
  <si>
    <t>ANGELICA MARIA</t>
  </si>
  <si>
    <t>70.8</t>
  </si>
  <si>
    <t>7D746201A405D8A22DBB6AA4EA32B399</t>
  </si>
  <si>
    <t>AURELIA MAYELA</t>
  </si>
  <si>
    <t>77.37</t>
  </si>
  <si>
    <t>D32813A3AD2369757560F87C86D51799</t>
  </si>
  <si>
    <t>98.25</t>
  </si>
  <si>
    <t>569C30A54E49C523722DE5B7B80C9C94</t>
  </si>
  <si>
    <t>SANDRA LUZ</t>
  </si>
  <si>
    <t>70.97</t>
  </si>
  <si>
    <t>4DA7E94F64FB8F8723F0A2C1E194D1DC</t>
  </si>
  <si>
    <t>SANTIAGO NOE</t>
  </si>
  <si>
    <t>77.81</t>
  </si>
  <si>
    <t>C78F2B3A5B1BA5FB581717637C1A2121</t>
  </si>
  <si>
    <t>JOSE LEOPOLDO</t>
  </si>
  <si>
    <t>VELASCO</t>
  </si>
  <si>
    <t>92.34</t>
  </si>
  <si>
    <t>1FD40CF9EC1EA877EA5F2096ABC8140A</t>
  </si>
  <si>
    <t>ROSA MARTHA</t>
  </si>
  <si>
    <t>92.45</t>
  </si>
  <si>
    <t>22728FB7FBC4743EF2AFF99DA549FA60</t>
  </si>
  <si>
    <t>GERARDO IGNACIO</t>
  </si>
  <si>
    <t>62.96</t>
  </si>
  <si>
    <t>2E93646162E0A3BA904F582148A7E8E6</t>
  </si>
  <si>
    <t>MA LEONOR</t>
  </si>
  <si>
    <t>63.79</t>
  </si>
  <si>
    <t>F7DF0A5CBBD8E788A8CBF640574ECCD8</t>
  </si>
  <si>
    <t>RUTH GUILLERMINA</t>
  </si>
  <si>
    <t>VALLADARES</t>
  </si>
  <si>
    <t>MILLAN</t>
  </si>
  <si>
    <t>344B7967809B88A4BD1AE802F1C489E9</t>
  </si>
  <si>
    <t>MARIA EUFEMIA</t>
  </si>
  <si>
    <t>GODINEZ</t>
  </si>
  <si>
    <t>86.4</t>
  </si>
  <si>
    <t>5ECEF66DC8970D1FEAC2EF67CDE7496A</t>
  </si>
  <si>
    <t>JOSE EDITH</t>
  </si>
  <si>
    <t>92.83</t>
  </si>
  <si>
    <t>4CED708CED0CE1BBD5971B30F92E28FA</t>
  </si>
  <si>
    <t>CE682FCCFDF2EF018B5FD57BBD912C63</t>
  </si>
  <si>
    <t>BARBARA TABATHA</t>
  </si>
  <si>
    <t>888A395F041464BB10C2D41BB7942C16</t>
  </si>
  <si>
    <t>63.86</t>
  </si>
  <si>
    <t>1099B51FE5F463EB6328C71F7330C9E0</t>
  </si>
  <si>
    <t>71.6</t>
  </si>
  <si>
    <t>5D1DD855D34619B17E03BB5E3B79F55A</t>
  </si>
  <si>
    <t>MARIA CONCEPCION</t>
  </si>
  <si>
    <t>72.04</t>
  </si>
  <si>
    <t>0299010E6EA4617520EBB761E1EF7A99</t>
  </si>
  <si>
    <t>MARTHA IVON</t>
  </si>
  <si>
    <t>96.12</t>
  </si>
  <si>
    <t>A69B6712A3C3CC3E8DC898F2493D6503</t>
  </si>
  <si>
    <t>JOSE GUILLERMO</t>
  </si>
  <si>
    <t>64.51</t>
  </si>
  <si>
    <t>4D8DF42A6AC7B47B4E018839937494DE</t>
  </si>
  <si>
    <t>LOEZA</t>
  </si>
  <si>
    <t>79.15</t>
  </si>
  <si>
    <t>D7D029CD7529438E467C3DE052ECB77A</t>
  </si>
  <si>
    <t>MARIA SABINA</t>
  </si>
  <si>
    <t>ZAMUDIO</t>
  </si>
  <si>
    <t>54E7F577C135DDB971BDC132D58D5C6D</t>
  </si>
  <si>
    <t>LAURA ALINE</t>
  </si>
  <si>
    <t>11E6808BE9261ED49F1C5F162B8CDBE1</t>
  </si>
  <si>
    <t>96.18</t>
  </si>
  <si>
    <t>07EDE024EC7438FBD9EDE97DDD33ACF0</t>
  </si>
  <si>
    <t>MA. MARCIALA</t>
  </si>
  <si>
    <t>96.52</t>
  </si>
  <si>
    <t>B67E255EA9387D4C6EBBE07BD8DFE793</t>
  </si>
  <si>
    <t>GONZALES</t>
  </si>
  <si>
    <t>65.12</t>
  </si>
  <si>
    <t>8FAEFC5F42C2C5D9C6E8CD80DDC4B848</t>
  </si>
  <si>
    <t>MARIA ELIA</t>
  </si>
  <si>
    <t>65.15</t>
  </si>
  <si>
    <t>057F3EA8A67AB500AFDBA46986420A9E</t>
  </si>
  <si>
    <t>LUIS EDUARDO</t>
  </si>
  <si>
    <t>LABRA</t>
  </si>
  <si>
    <t>2D21DE0E43FC206CADCE05DC02C6BC81</t>
  </si>
  <si>
    <t>UZIEL ALEJANDRO</t>
  </si>
  <si>
    <t>D8ACC5BA34C18E9C10CAD3AB537471BC</t>
  </si>
  <si>
    <t>MARIA DOLORES</t>
  </si>
  <si>
    <t>87.93</t>
  </si>
  <si>
    <t>4A5A4E238B31DB2203AE65A1C58C36E5</t>
  </si>
  <si>
    <t>GILDA PATRICIA</t>
  </si>
  <si>
    <t>B24F4EB9BA2DF3D58A71C07199808470</t>
  </si>
  <si>
    <t>LAURA IVETT</t>
  </si>
  <si>
    <t>B1791DD8D733B0E47281E7F5A3ABBFF0</t>
  </si>
  <si>
    <t>6F971AE1896352CA31EEEEF0C5767485</t>
  </si>
  <si>
    <t>VELIA</t>
  </si>
  <si>
    <t>690.8</t>
  </si>
  <si>
    <t>CF1DDEA869868C27AE759C84BD3C55BE</t>
  </si>
  <si>
    <t>MARIANO CESAR</t>
  </si>
  <si>
    <t>79.69</t>
  </si>
  <si>
    <t>6ACEEFD4F4CF7F43CCC51833036CCC80</t>
  </si>
  <si>
    <t>94.2</t>
  </si>
  <si>
    <t>06E019B061F94EADC30A449C5E3E5FF8</t>
  </si>
  <si>
    <t>BRUCE ALEJANDRO</t>
  </si>
  <si>
    <t>97.02</t>
  </si>
  <si>
    <t>9B3A77BA9B70FB88DD98E6B1E530CB35</t>
  </si>
  <si>
    <t>JOSEFINA BERENIZE</t>
  </si>
  <si>
    <t>F0818E163102E335DDE4399609805B9B</t>
  </si>
  <si>
    <t>SANDRA MABELL</t>
  </si>
  <si>
    <t>VILLEDA</t>
  </si>
  <si>
    <t>65.57</t>
  </si>
  <si>
    <t>4C4DE1C8744C09E3AA50F8F021D19748</t>
  </si>
  <si>
    <t>73.35</t>
  </si>
  <si>
    <t>1557256301774AC666BA3DC7CD92E966</t>
  </si>
  <si>
    <t>73.52</t>
  </si>
  <si>
    <t>40D029B5A81A42A797314B0B15B8C8FD</t>
  </si>
  <si>
    <t>LUIS MARIANO</t>
  </si>
  <si>
    <t>JOFFRE</t>
  </si>
  <si>
    <t>79.86</t>
  </si>
  <si>
    <t>C17F70E5E03F0B24AB9BFEC1632A0336</t>
  </si>
  <si>
    <t>2A7843CBC198CADE27BDADDAB1BF9E12</t>
  </si>
  <si>
    <t>JOSE NOE</t>
  </si>
  <si>
    <t>CF012F128157A72CB70C2AB2DF3B2915</t>
  </si>
  <si>
    <t>JOSE FERMIN</t>
  </si>
  <si>
    <t>LUJANO</t>
  </si>
  <si>
    <t>CORRO</t>
  </si>
  <si>
    <t>97.2</t>
  </si>
  <si>
    <t>5CDFDC8E70A189D5C5C020BE9E9F734D</t>
  </si>
  <si>
    <t>MARCELA</t>
  </si>
  <si>
    <t>739.64</t>
  </si>
  <si>
    <t>A806CC3DCEADCEB605D6B6BEB34689B8</t>
  </si>
  <si>
    <t>V DE LA FUENTE</t>
  </si>
  <si>
    <t>743.89</t>
  </si>
  <si>
    <t>864FD76C274960D331C43FF727150669</t>
  </si>
  <si>
    <t>J. GUADALUPE</t>
  </si>
  <si>
    <t>33B34695D82775584410A4608841CEA5</t>
  </si>
  <si>
    <t>LUIS MIGUEL</t>
  </si>
  <si>
    <t>ANZO</t>
  </si>
  <si>
    <t>MANZANO</t>
  </si>
  <si>
    <t>74.04</t>
  </si>
  <si>
    <t>5F7E1E589B1EDD7D4952F5D7C9A63031</t>
  </si>
  <si>
    <t>MARIA JUANA</t>
  </si>
  <si>
    <t>F3899C50805238CA782328C7B9D7AB08</t>
  </si>
  <si>
    <t>GABRIEL ALEJANDRO</t>
  </si>
  <si>
    <t>83.75</t>
  </si>
  <si>
    <t>4391A1DC489D33B2244F796715BDC7C6</t>
  </si>
  <si>
    <t>LUISA MATEA</t>
  </si>
  <si>
    <t>DDB0651FA48AD8F745B0296212A89577</t>
  </si>
  <si>
    <t>MA ELENA</t>
  </si>
  <si>
    <t>66.92</t>
  </si>
  <si>
    <t>507713CB9AE84C5C8FE43591BB78891B</t>
  </si>
  <si>
    <t>JORGE ARTURO</t>
  </si>
  <si>
    <t>67.01</t>
  </si>
  <si>
    <t>BE4276311B3FB6425D4D1A4E7BB6F919</t>
  </si>
  <si>
    <t>74.55</t>
  </si>
  <si>
    <t>E17AF61A4DED3BF092F5B9731B8A3234</t>
  </si>
  <si>
    <t>JESUS ANDRES</t>
  </si>
  <si>
    <t>74.65</t>
  </si>
  <si>
    <t>310A972529D048208CAA75CA29A0213D</t>
  </si>
  <si>
    <t>DIEGO EDUARDO</t>
  </si>
  <si>
    <t>84.17</t>
  </si>
  <si>
    <t>CA672CAF8BF1C64FE5048235992FED2C</t>
  </si>
  <si>
    <t>MARIA MARTHA</t>
  </si>
  <si>
    <t>89.84</t>
  </si>
  <si>
    <t>60502299F8D36F5F2F1C48AD0BD871DF</t>
  </si>
  <si>
    <t>MARIA NORA</t>
  </si>
  <si>
    <t>67.42</t>
  </si>
  <si>
    <t>8FB4D4BF493E3514079DB6C1D7441DB1</t>
  </si>
  <si>
    <t>VIRGINIA FRANCISCA</t>
  </si>
  <si>
    <t>ALMADA</t>
  </si>
  <si>
    <t>DIEGO</t>
  </si>
  <si>
    <t>84.42</t>
  </si>
  <si>
    <t>518EB03D9D2B0B53EAF51E6DA7F0E180</t>
  </si>
  <si>
    <t>95</t>
  </si>
  <si>
    <t>F9BDC50E470B6CF5C444067B250AE163</t>
  </si>
  <si>
    <t>NOE EMANUEL</t>
  </si>
  <si>
    <t>BAHENA</t>
  </si>
  <si>
    <t>456F687E13EE7F25FEE82091BF0EACDC</t>
  </si>
  <si>
    <t>BEATRIZ GUADALUPE</t>
  </si>
  <si>
    <t>75.35</t>
  </si>
  <si>
    <t>C909BA12A34E49BDB2839D2FF1B1EFB7</t>
  </si>
  <si>
    <t>CARMEN ELIZABETH</t>
  </si>
  <si>
    <t>CANSINO</t>
  </si>
  <si>
    <t>GUILLEN</t>
  </si>
  <si>
    <t>81.77</t>
  </si>
  <si>
    <t>43E6B4EF738E2B55CEA5674EC6EDBD7D</t>
  </si>
  <si>
    <t>SAUL EDUARDO</t>
  </si>
  <si>
    <t>54C2EF738E4968F4FA36C8BA2A2C67F3</t>
  </si>
  <si>
    <t>MARTHA PATRICIA</t>
  </si>
  <si>
    <t>PESCADOR</t>
  </si>
  <si>
    <t>84.61</t>
  </si>
  <si>
    <t>E6C4AA8E7F159A933B82B690759E40CB</t>
  </si>
  <si>
    <t>92.13</t>
  </si>
  <si>
    <t>5FDC7ABC34362C0F2088C74DADF5343E</t>
  </si>
  <si>
    <t>MA. LAURA</t>
  </si>
  <si>
    <t>534DA11EE00B509C429681AD49EEF176</t>
  </si>
  <si>
    <t>921.56</t>
  </si>
  <si>
    <t>1F12617A42512E4576B3F56098C6B540</t>
  </si>
  <si>
    <t>MATCHAIN</t>
  </si>
  <si>
    <t>1032.22</t>
  </si>
  <si>
    <t>1CB243D2C1DC112D9BAEDC606029259D</t>
  </si>
  <si>
    <t>MARIA LUISA GUADALUPE</t>
  </si>
  <si>
    <t>GENDROP</t>
  </si>
  <si>
    <t>Y OROZCO</t>
  </si>
  <si>
    <t>1035.86</t>
  </si>
  <si>
    <t>643C07202B12C4AC16D60D9305739815</t>
  </si>
  <si>
    <t>OLGA LIDIA</t>
  </si>
  <si>
    <t>68.96</t>
  </si>
  <si>
    <t>04E02B30795AE00C2044BBBFA98F3A1D</t>
  </si>
  <si>
    <t>69.29</t>
  </si>
  <si>
    <t>EC3D03450A3412D2F92C19625A7688E2</t>
  </si>
  <si>
    <t>JUAN PERFECTO</t>
  </si>
  <si>
    <t>84.74</t>
  </si>
  <si>
    <t>3B5732BD528B8734678C33F03C913F61</t>
  </si>
  <si>
    <t>JOSE MARTIN</t>
  </si>
  <si>
    <t>9EBE1451430038C0B771AEE1CE89B7A5</t>
  </si>
  <si>
    <t>LUIS FELIPE</t>
  </si>
  <si>
    <t>69.57</t>
  </si>
  <si>
    <t>BDC2BBDE5A6F400BF385D11D0002ED23</t>
  </si>
  <si>
    <t>GREGORIO</t>
  </si>
  <si>
    <t>46.21</t>
  </si>
  <si>
    <t>5EFD223F39C74B8516578B68E67A6935</t>
  </si>
  <si>
    <t>46.63</t>
  </si>
  <si>
    <t>10BBE91A6A8DB6E388829C5AA26F255D</t>
  </si>
  <si>
    <t>MA. OTILIA</t>
  </si>
  <si>
    <t>FC36919BB792B39039AA9169C185F9CA</t>
  </si>
  <si>
    <t>ROSA CD</t>
  </si>
  <si>
    <t>48.55</t>
  </si>
  <si>
    <t>90978DC053844F22B7C94254DE8E221A</t>
  </si>
  <si>
    <t>62.44</t>
  </si>
  <si>
    <t>0006010FA2F9F1BB18274F335A2E1738</t>
  </si>
  <si>
    <t>3F971DDB703BEEA89659EE734C42EC69</t>
  </si>
  <si>
    <t>50.89</t>
  </si>
  <si>
    <t>04CCE4E48136772A5C41584757EBAE34</t>
  </si>
  <si>
    <t>PEDRAZAS</t>
  </si>
  <si>
    <t>53.11</t>
  </si>
  <si>
    <t>7C0E6D87C53184C4B71B1FC00FDCC69C</t>
  </si>
  <si>
    <t>DOVALI</t>
  </si>
  <si>
    <t>57.67</t>
  </si>
  <si>
    <t>5677BBF2343273C349438676F7465315</t>
  </si>
  <si>
    <t>JOSE ERNESTO</t>
  </si>
  <si>
    <t>59.23</t>
  </si>
  <si>
    <t>567656B7A7291CD5C400D0D79A72BE7A</t>
  </si>
  <si>
    <t>60.07</t>
  </si>
  <si>
    <t>6340D3FB3A230F67FEB75BE61A3CB820</t>
  </si>
  <si>
    <t>ADELAIDA</t>
  </si>
  <si>
    <t>61.09</t>
  </si>
  <si>
    <t>0EE89D4EB406A890442C97B4506B82D8</t>
  </si>
  <si>
    <t>61.63</t>
  </si>
  <si>
    <t>1900F8BD77723F92AB1667ABA87BDBFE</t>
  </si>
  <si>
    <t>INONNE VIRIDIANA</t>
  </si>
  <si>
    <t>61.75</t>
  </si>
  <si>
    <t>CE179BD342BD4491CF5676E4893AF1A8</t>
  </si>
  <si>
    <t>SAMILPA</t>
  </si>
  <si>
    <t>62.18</t>
  </si>
  <si>
    <t>FC145CFBA7CBE5C3D1035E0454AB16FE</t>
  </si>
  <si>
    <t>GRISELDA</t>
  </si>
  <si>
    <t>62.25</t>
  </si>
  <si>
    <t>BD5098961ED67C9C5604F4EEDE8BA973</t>
  </si>
  <si>
    <t>DOLORES</t>
  </si>
  <si>
    <t>111.8</t>
  </si>
  <si>
    <t>CE29758FDED6818F622A9A79E4CC0235</t>
  </si>
  <si>
    <t>111.19</t>
  </si>
  <si>
    <t>576D2184A4847C902B2F590244FECFA8</t>
  </si>
  <si>
    <t>MONICA CD</t>
  </si>
  <si>
    <t>114.29</t>
  </si>
  <si>
    <t>0674169F069411835871B0455DCDB71A</t>
  </si>
  <si>
    <t>FA5FC21ED2F081DF9984C0D3786F6ABC</t>
  </si>
  <si>
    <t>KARLA ETEFANIE</t>
  </si>
  <si>
    <t>NIETO</t>
  </si>
  <si>
    <t>DEL MORAL</t>
  </si>
  <si>
    <t>109.8</t>
  </si>
  <si>
    <t>3E826F552AFD5B84E2FEC69E72D8355D</t>
  </si>
  <si>
    <t>ROMELIA</t>
  </si>
  <si>
    <t>LOYA</t>
  </si>
  <si>
    <t>A123E08A354E972D7CE5AB163B104CAE</t>
  </si>
  <si>
    <t>9C26BA1652FCC542A250A91D3DF6035D</t>
  </si>
  <si>
    <t>ANCELMO CD</t>
  </si>
  <si>
    <t>113.25</t>
  </si>
  <si>
    <t>282CAEA04C7A28415661FC932DB6B8C9</t>
  </si>
  <si>
    <t>113.4</t>
  </si>
  <si>
    <t>88E2D6566AC68E687BE762E2E500E6D0</t>
  </si>
  <si>
    <t>ASCENCION</t>
  </si>
  <si>
    <t>ARCOS</t>
  </si>
  <si>
    <t>037DBB0B9751C13F012DF68AC77CE4DE</t>
  </si>
  <si>
    <t>MA FATIMA</t>
  </si>
  <si>
    <t>D0135B8A6954E1310566B130C8B05BDB</t>
  </si>
  <si>
    <t>J. ROMAN</t>
  </si>
  <si>
    <t>BCA5A18E1E65193A07F8D1C2A9719E5D</t>
  </si>
  <si>
    <t>706F79F801DA03C167028CD6FD802DC7</t>
  </si>
  <si>
    <t>J. CARMEN</t>
  </si>
  <si>
    <t>110.39</t>
  </si>
  <si>
    <t>34314C389983CDE6E91CF86C3FF0E3A9</t>
  </si>
  <si>
    <t>SANTILLAN</t>
  </si>
  <si>
    <t>35D5BA1C7AF02E678B9D7E59FC1B6BCC</t>
  </si>
  <si>
    <t>ZEPEDA</t>
  </si>
  <si>
    <t>39CD041000C56400FB6ADD67910C69C1</t>
  </si>
  <si>
    <t>9956C672D589D881A251DA4EB4BF0217</t>
  </si>
  <si>
    <t>D07B0651A3956F71C096E8D40FA8F566</t>
  </si>
  <si>
    <t>9C8B62EB6CCF991F5ADF96300425D819</t>
  </si>
  <si>
    <t>ISAC</t>
  </si>
  <si>
    <t>114.08</t>
  </si>
  <si>
    <t>D8AA74A627C6B3E1542F05E03F7F1311</t>
  </si>
  <si>
    <t>DOROTEO</t>
  </si>
  <si>
    <t>110.88</t>
  </si>
  <si>
    <t>CCA78B160FAD730275BE438F327BCC1D</t>
  </si>
  <si>
    <t>MA. RAFAELA TERESA</t>
  </si>
  <si>
    <t>345.55</t>
  </si>
  <si>
    <t>6F75C107FD59DC53ACC3ADE08F32AF01</t>
  </si>
  <si>
    <t>404.63</t>
  </si>
  <si>
    <t>8DC6C951D008116B8422B1B19530E85D</t>
  </si>
  <si>
    <t>BULFRANO</t>
  </si>
  <si>
    <t>TAGUA</t>
  </si>
  <si>
    <t>475.34</t>
  </si>
  <si>
    <t>4F2D782D017926342761025BA282DE71</t>
  </si>
  <si>
    <t>561.95</t>
  </si>
  <si>
    <t>3E68B0A9B00239546B09417D8906A374</t>
  </si>
  <si>
    <t>ELEUTERIA</t>
  </si>
  <si>
    <t>350.27</t>
  </si>
  <si>
    <t>2C92CB96A5A589F2C4E87A5877C117CD</t>
  </si>
  <si>
    <t>GILDARDO</t>
  </si>
  <si>
    <t>350.44</t>
  </si>
  <si>
    <t>390C5023444D90E8C142C591D145F40F</t>
  </si>
  <si>
    <t>352.85</t>
  </si>
  <si>
    <t>424EBF7FF086A30F790443D2DBEE4DD3</t>
  </si>
  <si>
    <t>BASTIDA</t>
  </si>
  <si>
    <t>358.56</t>
  </si>
  <si>
    <t>CC5335FAA5FF2191B8D6F364BD6D0801</t>
  </si>
  <si>
    <t>359.3</t>
  </si>
  <si>
    <t>09F8D3070BD4DC3C2C89A10394E189AE</t>
  </si>
  <si>
    <t>BARRAZA</t>
  </si>
  <si>
    <t>361.27</t>
  </si>
  <si>
    <t>A089687D6FFC34072C5BAEB6767D45A8</t>
  </si>
  <si>
    <t>366.3</t>
  </si>
  <si>
    <t>1AF2D422EA754F3A47B7666C1F2E0304</t>
  </si>
  <si>
    <t>383.06</t>
  </si>
  <si>
    <t>27EA53DD123D8FE957621EBADD92529F</t>
  </si>
  <si>
    <t>445.74</t>
  </si>
  <si>
    <t>AA19D2265B508D180EBA146321C25DF4</t>
  </si>
  <si>
    <t>DE GLEZ</t>
  </si>
  <si>
    <t>453.65</t>
  </si>
  <si>
    <t>487561A7EF5C2DE0FA8E9C8D0FA14701</t>
  </si>
  <si>
    <t>HILDA</t>
  </si>
  <si>
    <t>413.33</t>
  </si>
  <si>
    <t>D8EE506BC651FD5201F3445C91AF9BE8</t>
  </si>
  <si>
    <t>ALFONSO</t>
  </si>
  <si>
    <t>416.48</t>
  </si>
  <si>
    <t>56400FBD0813328C8C77DFD8FDF624D0</t>
  </si>
  <si>
    <t>GORDILLO</t>
  </si>
  <si>
    <t>527.34</t>
  </si>
  <si>
    <t>CBE0931ECA083512C892DEED00208F1D</t>
  </si>
  <si>
    <t>VILLASEÑOR</t>
  </si>
  <si>
    <t>5FF9BDBD6F3870DB4C5756D25D0291B6</t>
  </si>
  <si>
    <t>VALENTINA</t>
  </si>
  <si>
    <t>65.69</t>
  </si>
  <si>
    <t>929E99C6A22044C658235818BFA00589</t>
  </si>
  <si>
    <t>67.27</t>
  </si>
  <si>
    <t>01E9216A567743A2EF26B878612A1391</t>
  </si>
  <si>
    <t>67.33</t>
  </si>
  <si>
    <t>A56E7F794BEE790BCD04461F66A42355</t>
  </si>
  <si>
    <t>70.57</t>
  </si>
  <si>
    <t>05D775D7D1C56FA37262ADD15C107509</t>
  </si>
  <si>
    <t>72.58</t>
  </si>
  <si>
    <t>490C99029581632943E4E40FEDB4FDD4</t>
  </si>
  <si>
    <t>74.51</t>
  </si>
  <si>
    <t>60676FF925A7AC42CFE1D321CCE7C7AD</t>
  </si>
  <si>
    <t>EB436705D201CF6D30A5B61109556CD7</t>
  </si>
  <si>
    <t>79.83</t>
  </si>
  <si>
    <t>5E22CF65D2BEF1FFA0F5FB965DCE80CE</t>
  </si>
  <si>
    <t>82.6</t>
  </si>
  <si>
    <t>EC6E757CB717F00B0A87CA95BBBC36D6</t>
  </si>
  <si>
    <t>FAUSTO</t>
  </si>
  <si>
    <t>90</t>
  </si>
  <si>
    <t>4F140BFE2C0567544F006E1BBEFABE66</t>
  </si>
  <si>
    <t>J LAURENCIO</t>
  </si>
  <si>
    <t>90.15</t>
  </si>
  <si>
    <t>18B62D18B1DBF44146192509EFA76FC8</t>
  </si>
  <si>
    <t>109.48</t>
  </si>
  <si>
    <t>38CADD301B1A6ADC36BBFABA6989EFCD</t>
  </si>
  <si>
    <t>ALBERTA</t>
  </si>
  <si>
    <t>92.28</t>
  </si>
  <si>
    <t>53D8203C4E73F18928DC7135816536D8</t>
  </si>
  <si>
    <t>92.48</t>
  </si>
  <si>
    <t>2387CCC0CC51136C671827D894F947EE</t>
  </si>
  <si>
    <t>VICTOR MANUEL</t>
  </si>
  <si>
    <t>5AF4951B1BF917310BDB71F193DFAA2F</t>
  </si>
  <si>
    <t>LOBERA</t>
  </si>
  <si>
    <t>92.99</t>
  </si>
  <si>
    <t>D32C937CC6421EBA34D241494993ECAB</t>
  </si>
  <si>
    <t>ERICXKA</t>
  </si>
  <si>
    <t>BUCIO</t>
  </si>
  <si>
    <t>93.38</t>
  </si>
  <si>
    <t>DE09246EC78D2E9E824CCF9F0EE3B6C6</t>
  </si>
  <si>
    <t>ROSA MARIA CD</t>
  </si>
  <si>
    <t>93.72</t>
  </si>
  <si>
    <t>1BDDB9846538065FC8AF67B36CCD4FC6</t>
  </si>
  <si>
    <t>MONSERRAT</t>
  </si>
  <si>
    <t>CUEVAS</t>
  </si>
  <si>
    <t>5C7B2C4122FDDEE6D121858750EFE395</t>
  </si>
  <si>
    <t>95.18</t>
  </si>
  <si>
    <t>76F711F6D7EFED5653760F6B3EDBE010</t>
  </si>
  <si>
    <t>MARIA GUADALUPE SONIA</t>
  </si>
  <si>
    <t>MARCHAN</t>
  </si>
  <si>
    <t>DF6C7CBB3E89C776CC4F7BCB70CABFB9</t>
  </si>
  <si>
    <t>ERICA</t>
  </si>
  <si>
    <t>0479A71D34DB0D974804B917E2B65B63</t>
  </si>
  <si>
    <t>NESTOR</t>
  </si>
  <si>
    <t>98.95</t>
  </si>
  <si>
    <t>F4BC75F92EE964F62226C28A27EBC2C3</t>
  </si>
  <si>
    <t>99</t>
  </si>
  <si>
    <t>96C9B11DB8458F7AD21E72A8502AC574</t>
  </si>
  <si>
    <t>CAYETANO</t>
  </si>
  <si>
    <t>F19C6F1D244160EE1B3513D7C6C91459</t>
  </si>
  <si>
    <t>E8BB813F08CF68270A21A08273634DA0</t>
  </si>
  <si>
    <t>65.71</t>
  </si>
  <si>
    <t>C69E646CD94AE557C4A0C4F6D58E70DD</t>
  </si>
  <si>
    <t>70.83</t>
  </si>
  <si>
    <t>1096E9009BAA15E142ABC549222EF006</t>
  </si>
  <si>
    <t>PATRICIO</t>
  </si>
  <si>
    <t>70.87</t>
  </si>
  <si>
    <t>4FA04BB2CA8686CFC4222AD13F622341</t>
  </si>
  <si>
    <t>FELISA</t>
  </si>
  <si>
    <t>72.72</t>
  </si>
  <si>
    <t>FB925E5A3B45ECCB93DDCA1E66891BE3</t>
  </si>
  <si>
    <t>VICENTE</t>
  </si>
  <si>
    <t>72.81</t>
  </si>
  <si>
    <t>312E0397BCA9E3F0A45E75B68C9EA34F</t>
  </si>
  <si>
    <t>JACINTO</t>
  </si>
  <si>
    <t>77.33</t>
  </si>
  <si>
    <t>84E6AAD88ED75054EBD967DA5815D6F5</t>
  </si>
  <si>
    <t>80.09</t>
  </si>
  <si>
    <t>B569D483B1F814A41D212737FF1869B3</t>
  </si>
  <si>
    <t>92.6</t>
  </si>
  <si>
    <t>A9254BE609F58179419DBB93EEBFD577</t>
  </si>
  <si>
    <t>J MANUEL</t>
  </si>
  <si>
    <t>92.61</t>
  </si>
  <si>
    <t>9DCC5FA83F1442FC29C87144BC7EF4E6</t>
  </si>
  <si>
    <t>D3CB52E9765D1F71CB73355510A1A70F</t>
  </si>
  <si>
    <t>52C2B426A150643FB406F94190D44125</t>
  </si>
  <si>
    <t>VERGARA</t>
  </si>
  <si>
    <t>3EA10D5AA79DB936E7DA4651A9330F29</t>
  </si>
  <si>
    <t>FULGENCIA</t>
  </si>
  <si>
    <t>94.35</t>
  </si>
  <si>
    <t>E5A7C71E0C099F6FE8BD0F844DE03A64</t>
  </si>
  <si>
    <t>94.4</t>
  </si>
  <si>
    <t>930C4EA4E712946FB5637A9265860B3B</t>
  </si>
  <si>
    <t>95.27</t>
  </si>
  <si>
    <t>A01CE2047129061A71DBA8D0E6DCDF85</t>
  </si>
  <si>
    <t>JULIAN CD</t>
  </si>
  <si>
    <t>96.3</t>
  </si>
  <si>
    <t>321AD7A1C44EB5F487F22A41E8B82322</t>
  </si>
  <si>
    <t>96.4</t>
  </si>
  <si>
    <t>00DB6DA4A9155E69CCEBE4E5A285DDCA</t>
  </si>
  <si>
    <t>CASTAÑEDA</t>
  </si>
  <si>
    <t>8DF5954E48DFF0715C4AF8CEA9F4EEE5</t>
  </si>
  <si>
    <t>99.07</t>
  </si>
  <si>
    <t>8E83E6D019FA7F4ED38790E11F13B6E0</t>
  </si>
  <si>
    <t>101.32</t>
  </si>
  <si>
    <t>00A174770FF913027DD34B0EA86D018D</t>
  </si>
  <si>
    <t>67.72</t>
  </si>
  <si>
    <t>0F38E7290116AF2C3850064A5A17B3D5</t>
  </si>
  <si>
    <t>J. BELEN CD</t>
  </si>
  <si>
    <t>71.09</t>
  </si>
  <si>
    <t>2FE2C7D3BF74CAF70C014C4120DFBD85</t>
  </si>
  <si>
    <t>71.1</t>
  </si>
  <si>
    <t>6D33D3CFBC319C8689EB11798EE178D5</t>
  </si>
  <si>
    <t>84.54</t>
  </si>
  <si>
    <t>65FA0D7721DE6A1A74EC28B195FAB17C</t>
  </si>
  <si>
    <t>MA. MARGARITA ESTELA</t>
  </si>
  <si>
    <t>90.35</t>
  </si>
  <si>
    <t>5745DD8B696001898DF93F495CC62773</t>
  </si>
  <si>
    <t>90.36</t>
  </si>
  <si>
    <t>E2DBEBA56EA218672EA36130554D6D17</t>
  </si>
  <si>
    <t>107.7</t>
  </si>
  <si>
    <t>1CC6EEE63740FA307477B53060992EAC</t>
  </si>
  <si>
    <t>0E4E7EEB08B9CF5C72F946CBF16E0D9A</t>
  </si>
  <si>
    <t>VALENTE</t>
  </si>
  <si>
    <t>94.13</t>
  </si>
  <si>
    <t>33B198679EA83A162ECE4D5A6B11391D</t>
  </si>
  <si>
    <t>ANAYELI</t>
  </si>
  <si>
    <t>TALAMANTES</t>
  </si>
  <si>
    <t>94.68</t>
  </si>
  <si>
    <t>CBC3D88EB7A5F3E84123F27781E670BB</t>
  </si>
  <si>
    <t>95.34</t>
  </si>
  <si>
    <t>F7BD7F142BE68A7E01EA0FD08B070192</t>
  </si>
  <si>
    <t>95.55</t>
  </si>
  <si>
    <t>DFB89DF47D77B4566D84A86D637AB609</t>
  </si>
  <si>
    <t>96.02</t>
  </si>
  <si>
    <t>7B1DE43E205D0D40285AA4A151060918</t>
  </si>
  <si>
    <t>APOLINAR</t>
  </si>
  <si>
    <t>PALOMINO</t>
  </si>
  <si>
    <t>96.43</t>
  </si>
  <si>
    <t>EBAAD103DFD50595F199404CEBF39AD5</t>
  </si>
  <si>
    <t>7B104840E4BCFF62916667261603E700</t>
  </si>
  <si>
    <t>BUENO</t>
  </si>
  <si>
    <t>75.06</t>
  </si>
  <si>
    <t>2BDDB710A534683D3383C4A7DEC71AF1</t>
  </si>
  <si>
    <t>J. ANGEL</t>
  </si>
  <si>
    <t>2E9967737A0A780385C1AF7D6BEE0E48</t>
  </si>
  <si>
    <t>80.28</t>
  </si>
  <si>
    <t>E3F2C878999D3831E360EDCF3B6DA56E</t>
  </si>
  <si>
    <t>MA. ASUCENA</t>
  </si>
  <si>
    <t>80.33</t>
  </si>
  <si>
    <t>5444940682DAEEAF86D3E98B095CB5E6</t>
  </si>
  <si>
    <t>JENARO CD</t>
  </si>
  <si>
    <t>03F2016CC1930F8A7968B7D342967681</t>
  </si>
  <si>
    <t>107.82</t>
  </si>
  <si>
    <t>EF158B9290AC087B064849CCC3366A0B</t>
  </si>
  <si>
    <t>107.96</t>
  </si>
  <si>
    <t>66D5AB00D74CB6B4563BE0D1289339B9</t>
  </si>
  <si>
    <t>EDUVIGES</t>
  </si>
  <si>
    <t>108</t>
  </si>
  <si>
    <t>9A6D09838EBDD3CA5E8AC33596C266C6</t>
  </si>
  <si>
    <t>94.78</t>
  </si>
  <si>
    <t>D6EAF352D1A6E34ECD1416A4483AEFB8</t>
  </si>
  <si>
    <t>MA. DE LA CONSOLACION</t>
  </si>
  <si>
    <t>95.71</t>
  </si>
  <si>
    <t>924F701DB1C2FC1E73AD2E0B525B482C</t>
  </si>
  <si>
    <t>OLMEDO</t>
  </si>
  <si>
    <t>OSIO</t>
  </si>
  <si>
    <t>0275FB2DC59F3AF1C469E4B7C29406CF</t>
  </si>
  <si>
    <t>DEMETRIO</t>
  </si>
  <si>
    <t>96.58</t>
  </si>
  <si>
    <t>C34A8458A5CEE813DE5E8C23D49258AB</t>
  </si>
  <si>
    <t>DAVID CD</t>
  </si>
  <si>
    <t>98.33</t>
  </si>
  <si>
    <t>2519ED68B9B8339B0824FF72973FC477</t>
  </si>
  <si>
    <t>98.36</t>
  </si>
  <si>
    <t>9C1E791FD2D64FFA5FE6D7CDEADCF6E1</t>
  </si>
  <si>
    <t>99.5</t>
  </si>
  <si>
    <t>274AFAE933FC8C4E642CE7D0B83D3F5F</t>
  </si>
  <si>
    <t>MARIA DEEL ROSARIO</t>
  </si>
  <si>
    <t>100.6</t>
  </si>
  <si>
    <t>CAEDC877F787ACC590AF5B86406BE4EE</t>
  </si>
  <si>
    <t>DCF2AD5A165C186C190BB2B937744EBC</t>
  </si>
  <si>
    <t>MARIO JAVIER</t>
  </si>
  <si>
    <t>63.58</t>
  </si>
  <si>
    <t>0FA7F29C329FC0C189CAB949E25A3D46</t>
  </si>
  <si>
    <t>BULMARO</t>
  </si>
  <si>
    <t>A2A51D9180E11FD4667A8F0FE4F5DB03</t>
  </si>
  <si>
    <t>75.17</t>
  </si>
  <si>
    <t>197493ED07ACBFADC83E0B7841A0F824</t>
  </si>
  <si>
    <t>75.21</t>
  </si>
  <si>
    <t>73F986661D2999F6670B2CFEAF272DE6</t>
  </si>
  <si>
    <t>YEPEZ</t>
  </si>
  <si>
    <t>74684884942C03F2501CC9761991FE07</t>
  </si>
  <si>
    <t>JAIME CD</t>
  </si>
  <si>
    <t>83.15</t>
  </si>
  <si>
    <t>1BFFC0555892C5B67AA095A4B9AD4C5E</t>
  </si>
  <si>
    <t>MARIA DE JESUS</t>
  </si>
  <si>
    <t>CALTZONTZI</t>
  </si>
  <si>
    <t>5605951816534BD090F3357800413A59</t>
  </si>
  <si>
    <t>OJEDA</t>
  </si>
  <si>
    <t>167C6979FE3D959E733A5EA6AA720BB2</t>
  </si>
  <si>
    <t>86.65</t>
  </si>
  <si>
    <t>37ED0C93C2872FB1E0B78DE287962E33</t>
  </si>
  <si>
    <t>90.54</t>
  </si>
  <si>
    <t>561321F0F94409CCF6FEEFFC429F1A21</t>
  </si>
  <si>
    <t>90.67</t>
  </si>
  <si>
    <t>8A1031299D1BA5D062DD37DE932D6B11</t>
  </si>
  <si>
    <t>HERMOSILLO JIMENEZ</t>
  </si>
  <si>
    <t>DF491557C73C2B849B20E9D2CFA6EDAE</t>
  </si>
  <si>
    <t>DE LUIS</t>
  </si>
  <si>
    <t>351A0C701ECB7D6D07916668BF5DE1F2</t>
  </si>
  <si>
    <t>MOISES CD</t>
  </si>
  <si>
    <t>4AC5E324F90A081BF0B0F109EE740BAD</t>
  </si>
  <si>
    <t>CECILIA CDS</t>
  </si>
  <si>
    <t>108.11</t>
  </si>
  <si>
    <t>9268CEF2DA64E1C7D1C8E8C3EE6580CF</t>
  </si>
  <si>
    <t>J. SOCORRO</t>
  </si>
  <si>
    <t>ADC6193E87F9F8963E7176B372E8AA64</t>
  </si>
  <si>
    <t>EVANGELISTA</t>
  </si>
  <si>
    <t>96.23</t>
  </si>
  <si>
    <t>A84841318CCED2D43DB19701C43D19FC</t>
  </si>
  <si>
    <t>96.77</t>
  </si>
  <si>
    <t>05129B93B9FAD437909D3C9193B05D5A</t>
  </si>
  <si>
    <t>96.79</t>
  </si>
  <si>
    <t>11E5463AED45EB7477A902BD0C798058</t>
  </si>
  <si>
    <t>J. FELIPE</t>
  </si>
  <si>
    <t>97.31</t>
  </si>
  <si>
    <t>1E0185C0F4A2155441F02CD110C93177</t>
  </si>
  <si>
    <t>100.83</t>
  </si>
  <si>
    <t>842D8D703484E55259750A3B7A5CC633</t>
  </si>
  <si>
    <t>J. JOSE</t>
  </si>
  <si>
    <t>NARANJO</t>
  </si>
  <si>
    <t>44F041CF73B4F755FE03835E4ABC4643</t>
  </si>
  <si>
    <t>68.51</t>
  </si>
  <si>
    <t>A20A30DB4CE9F963C2FDDD7F8009A416</t>
  </si>
  <si>
    <t>AQUINO</t>
  </si>
  <si>
    <t>75.29</t>
  </si>
  <si>
    <t>D8A64A2AB26AB031FA70F1DB4F8D7D68</t>
  </si>
  <si>
    <t>BENITES</t>
  </si>
  <si>
    <t>75.4</t>
  </si>
  <si>
    <t>A2322B86E8419C69C2A0C75FBFDD9F72</t>
  </si>
  <si>
    <t>ELENA DE LA CRUZ</t>
  </si>
  <si>
    <t>21CC6ED8D38B73950B911DF12EC0E40C</t>
  </si>
  <si>
    <t>CLEMENTE</t>
  </si>
  <si>
    <t>BEDOLLA</t>
  </si>
  <si>
    <t>C7598143EEBC50361390EEEFC9E4D24F</t>
  </si>
  <si>
    <t>CIRILA</t>
  </si>
  <si>
    <t>REYEZ</t>
  </si>
  <si>
    <t>1E5C858ECE215D5541D5BBE2425A3E6C</t>
  </si>
  <si>
    <t>ISRRAEL</t>
  </si>
  <si>
    <t>86.73</t>
  </si>
  <si>
    <t>74A35F365790F2F4DF6B03131AD004C4</t>
  </si>
  <si>
    <t>88.26</t>
  </si>
  <si>
    <t>AFEC513EB9A441B05A7C2F3AC1FBB8EA</t>
  </si>
  <si>
    <t>90.68</t>
  </si>
  <si>
    <t>C484631A65FBCBF32F373D8E8A271DDF</t>
  </si>
  <si>
    <t>J JESUS</t>
  </si>
  <si>
    <t>VALLEJO</t>
  </si>
  <si>
    <t>PIZANO</t>
  </si>
  <si>
    <t>90.77</t>
  </si>
  <si>
    <t>A9F619FED0C10D245948CBCA8A3EAA15</t>
  </si>
  <si>
    <t>108.31</t>
  </si>
  <si>
    <t>AF452F11740DF2AD2F594D838BDD4437</t>
  </si>
  <si>
    <t>98.76</t>
  </si>
  <si>
    <t>95255CE9BE235B4FF84953A60D675EF8</t>
  </si>
  <si>
    <t>99.72</t>
  </si>
  <si>
    <t>15B2E1D762A66AF1B47D22C8D6E50482</t>
  </si>
  <si>
    <t>99.95</t>
  </si>
  <si>
    <t>B77CCF19220B071F6E1499156643F3B1</t>
  </si>
  <si>
    <t>100.99</t>
  </si>
  <si>
    <t>B9136A5DF2C981B5FA0F70004DD37853</t>
  </si>
  <si>
    <t>MONZON</t>
  </si>
  <si>
    <t>101.88</t>
  </si>
  <si>
    <t>0D79706E7CB5920FD605B570BC3AC88D</t>
  </si>
  <si>
    <t>HIGINIO</t>
  </si>
  <si>
    <t>102.73</t>
  </si>
  <si>
    <t>1096202A22136D8DE000776ACB25D6EB</t>
  </si>
  <si>
    <t>FLORENCIO</t>
  </si>
  <si>
    <t>103.33</t>
  </si>
  <si>
    <t>1D9827178245F2B9FE0CA4DA043D7692</t>
  </si>
  <si>
    <t>ELISA</t>
  </si>
  <si>
    <t>62.87</t>
  </si>
  <si>
    <t>4ED56AA8CCBF282D43556944B2FE27BE</t>
  </si>
  <si>
    <t>945296A8DF2B2E9CAB7724089F89C25B</t>
  </si>
  <si>
    <t>63.82</t>
  </si>
  <si>
    <t>91460F20F7B8E983358F151A4F183FC8</t>
  </si>
  <si>
    <t>65.97</t>
  </si>
  <si>
    <t>CA2315AA3C7B0FDA8671E66A3A13DFB8</t>
  </si>
  <si>
    <t>78.08</t>
  </si>
  <si>
    <t>DC3D2FFA2FC79E9E703D39696C14C069</t>
  </si>
  <si>
    <t>78.12</t>
  </si>
  <si>
    <t>FC52D72E29BCC09450F55CA7F9D9F36B</t>
  </si>
  <si>
    <t>FLORIDA</t>
  </si>
  <si>
    <t>80.96</t>
  </si>
  <si>
    <t>898B987C320E358C98BA5E6B92DFEB8F</t>
  </si>
  <si>
    <t>MA. DOLORES</t>
  </si>
  <si>
    <t>02FE79C090DFB67A7D4CFD1BDB30E204</t>
  </si>
  <si>
    <t>SUSANAGA</t>
  </si>
  <si>
    <t>88.45</t>
  </si>
  <si>
    <t>A06A169495182511A86B767E90BDBB4F</t>
  </si>
  <si>
    <t>BERNARDINA</t>
  </si>
  <si>
    <t>90.94</t>
  </si>
  <si>
    <t>1DB36F82BD6CC2EB7A3BC60A797DB7B1</t>
  </si>
  <si>
    <t>MAURO</t>
  </si>
  <si>
    <t>SORIA</t>
  </si>
  <si>
    <t>91.08</t>
  </si>
  <si>
    <t>65380665CC58C724B0F4C5A4E2CE7A97</t>
  </si>
  <si>
    <t>35448DD6C3ED3A53177F1AF3AF7D8347</t>
  </si>
  <si>
    <t>67AF2EC2DB1C6E7A401959FD09663FA9</t>
  </si>
  <si>
    <t>GENARO CD</t>
  </si>
  <si>
    <t>LEDESMA</t>
  </si>
  <si>
    <t>103.65</t>
  </si>
  <si>
    <t>129A80149B8BF4BDF2FB9EFB78736DAA</t>
  </si>
  <si>
    <t>104.92</t>
  </si>
  <si>
    <t>8414E814A5724939ACB4C39FCE582C4B</t>
  </si>
  <si>
    <t>62.92</t>
  </si>
  <si>
    <t>20CDD12FF79193C80E7C59F0C1855136</t>
  </si>
  <si>
    <t>MARCELINO</t>
  </si>
  <si>
    <t>64.04</t>
  </si>
  <si>
    <t>C7F973576A4772261B34A55ABE89F78A</t>
  </si>
  <si>
    <t>68.97</t>
  </si>
  <si>
    <t>DD6C4C7B0D32A2A1D40AFB6C5931F236</t>
  </si>
  <si>
    <t>MARIA DEL SOCORRO</t>
  </si>
  <si>
    <t>POZAS</t>
  </si>
  <si>
    <t>75.85</t>
  </si>
  <si>
    <t>E4637088FA911DF4B2D2E58C055C9139</t>
  </si>
  <si>
    <t>MA. MAGDALENA</t>
  </si>
  <si>
    <t>78.23</t>
  </si>
  <si>
    <t>4620971592F0DAABFC7EEA8AEF5F58E9</t>
  </si>
  <si>
    <t>SEBASTIAN</t>
  </si>
  <si>
    <t>83.25</t>
  </si>
  <si>
    <t>15D6B7A6ABDA8F6E70D6DEF378096BB8</t>
  </si>
  <si>
    <t>88.52</t>
  </si>
  <si>
    <t>11E20D25D96BE22B4CD2B9C1E2533C0F</t>
  </si>
  <si>
    <t>108.68</t>
  </si>
  <si>
    <t>DB6F6CE0F05033B4010C1618EE899BD8</t>
  </si>
  <si>
    <t>IBAÑEZ</t>
  </si>
  <si>
    <t>102.06</t>
  </si>
  <si>
    <t>C094A153AD7B8C5F59C43C2DD1CA7C8C</t>
  </si>
  <si>
    <t>EUSTASIO</t>
  </si>
  <si>
    <t>64763E03174FDCA9CBF1197E19798365</t>
  </si>
  <si>
    <t>8BD062173110C76BB5D467BDCB8294DF</t>
  </si>
  <si>
    <t>SIMITRIA</t>
  </si>
  <si>
    <t>B79A0FD3EF62ACB51FD0BF4080F26623</t>
  </si>
  <si>
    <t>GAYTAN</t>
  </si>
  <si>
    <t>50F73726535404C2A0ECAF7781654650</t>
  </si>
  <si>
    <t>103.03</t>
  </si>
  <si>
    <t>7027CA312388B0BDEB648409073E36B2</t>
  </si>
  <si>
    <t>58717D42EADEC367B7475D6D556818AA</t>
  </si>
  <si>
    <t>52291AA7820E9A5A1A1A88A610954D11</t>
  </si>
  <si>
    <t>104.95</t>
  </si>
  <si>
    <t>29621BF687E694F20C6773F1D895D202</t>
  </si>
  <si>
    <t>71957E193032C7E77FF58FDF729733BA</t>
  </si>
  <si>
    <t>CARMEN</t>
  </si>
  <si>
    <t>105.26</t>
  </si>
  <si>
    <t>925B72F6562768F9956585A5C2BD7E1B</t>
  </si>
  <si>
    <t>D3EDB5D12C35FED8F4B5622EE8F0357D</t>
  </si>
  <si>
    <t>HONORIO</t>
  </si>
  <si>
    <t>63.28</t>
  </si>
  <si>
    <t>B0581C3EBFF1E02FD96681E94F24D3B1</t>
  </si>
  <si>
    <t>64.19</t>
  </si>
  <si>
    <t>496CB7B9916BC03FA92F5D6D12269BE6</t>
  </si>
  <si>
    <t>MODESTO</t>
  </si>
  <si>
    <t>A92ED76F21B1F8BE6BE0240522F17C83</t>
  </si>
  <si>
    <t>PAOLA ALICIA CD</t>
  </si>
  <si>
    <t>69.05</t>
  </si>
  <si>
    <t>62BD136738332029BF71B02982103363</t>
  </si>
  <si>
    <t>71.39</t>
  </si>
  <si>
    <t>D9831C01D8A73902E8C2D495E34F45EE</t>
  </si>
  <si>
    <t>PAULINO</t>
  </si>
  <si>
    <t>78.43</t>
  </si>
  <si>
    <t>811839052E4FEE0F2893A7F0756C93F2</t>
  </si>
  <si>
    <t>XAVIERA</t>
  </si>
  <si>
    <t>87.31</t>
  </si>
  <si>
    <t>53E8EAA706487B5CD16FCF4D70E45077</t>
  </si>
  <si>
    <t>LUIS CD</t>
  </si>
  <si>
    <t>108.96</t>
  </si>
  <si>
    <t>685AB734945DE2437413B051CDD03754</t>
  </si>
  <si>
    <t>103.99</t>
  </si>
  <si>
    <t>470E6DBBF675C8B0BE02B3470B8F3B45</t>
  </si>
  <si>
    <t>BEATRIZ EUGENIA</t>
  </si>
  <si>
    <t>105.69</t>
  </si>
  <si>
    <t>89DEF64227AFBDDF2E11102C682BE97D</t>
  </si>
  <si>
    <t>4391848A41D01189547FD33A9C5ACEF0</t>
  </si>
  <si>
    <t>MA. INES</t>
  </si>
  <si>
    <t>106.04</t>
  </si>
  <si>
    <t>46BDD9DF0D56D6B18C01C4075EED59B0</t>
  </si>
  <si>
    <t>66.38</t>
  </si>
  <si>
    <t>A2EDB634FB481FC10FD2E070A77CFBC5</t>
  </si>
  <si>
    <t>66.45</t>
  </si>
  <si>
    <t>B7F00F43A2307053D766AD57D18FC0D3</t>
  </si>
  <si>
    <t>66.46</t>
  </si>
  <si>
    <t>C801D1E2D34E8DC25BD852AB973CCA61</t>
  </si>
  <si>
    <t>69.18</t>
  </si>
  <si>
    <t>1051B0A5063341E8A7CBB33FC440F58F</t>
  </si>
  <si>
    <t>71.5</t>
  </si>
  <si>
    <t>4967C829ACC637155FE3A0602EBFD2F6</t>
  </si>
  <si>
    <t>YULIANA</t>
  </si>
  <si>
    <t>AEF1311512C1BFBFB3F2461A1AD6F48D</t>
  </si>
  <si>
    <t>76.14</t>
  </si>
  <si>
    <t>D027A3F0F8F99AFCAF538DFD2217F71C</t>
  </si>
  <si>
    <t>78.51</t>
  </si>
  <si>
    <t>B6882C0076CA5AF98F5AB0925954D83A</t>
  </si>
  <si>
    <t>81.41</t>
  </si>
  <si>
    <t>D8F645CD4816CD200BEA3E079B265E8C</t>
  </si>
  <si>
    <t>81.43</t>
  </si>
  <si>
    <t>3DEF531BCBDD117F688BBE54539ED47D</t>
  </si>
  <si>
    <t>81.59</t>
  </si>
  <si>
    <t>EC50B4D1196F4C40A7965400F5D69BBB</t>
  </si>
  <si>
    <t>88.92</t>
  </si>
  <si>
    <t>5DAA901331BCFB729EE67F57EC0A3564</t>
  </si>
  <si>
    <t>FEDERICA</t>
  </si>
  <si>
    <t>109.08</t>
  </si>
  <si>
    <t>7521B482723CF60E12E1ADE1738E731E</t>
  </si>
  <si>
    <t>105.12</t>
  </si>
  <si>
    <t>E6D66265EE54050D582DD77EAF235248</t>
  </si>
  <si>
    <t>LUA</t>
  </si>
  <si>
    <t>CCA2D017BE030F4B63B489958D46D12F</t>
  </si>
  <si>
    <t>105.22</t>
  </si>
  <si>
    <t>D03DE27DACA43C6EE275AF24793515A8</t>
  </si>
  <si>
    <t>106.25</t>
  </si>
  <si>
    <t>CFB935D799377C5FAE727DB498D71C03</t>
  </si>
  <si>
    <t>FD1ACA4A9DA09EA50CCA5C0F83536D8C</t>
  </si>
  <si>
    <t>106.45</t>
  </si>
  <si>
    <t>F66117F07FF777741C5632F4A192CE90</t>
  </si>
  <si>
    <t>66.54</t>
  </si>
  <si>
    <t>2F32F42D5B8E0EF8B9813766D8890921</t>
  </si>
  <si>
    <t>BALCAZAR</t>
  </si>
  <si>
    <t>81.64</t>
  </si>
  <si>
    <t>CDF28DD76950060F8FE4D8C95E2FE849</t>
  </si>
  <si>
    <t>185A838C1706350EBDE09B7EDAF762BF</t>
  </si>
  <si>
    <t>83.69</t>
  </si>
  <si>
    <t>AC8AA0B4857B418398C5D7E007CABC7B</t>
  </si>
  <si>
    <t>SARMIENTO</t>
  </si>
  <si>
    <t>85.48</t>
  </si>
  <si>
    <t>CF97B3105469EEF8A0F2E9AB64DEBF71</t>
  </si>
  <si>
    <t>ANA GUADALUPE CD</t>
  </si>
  <si>
    <t>87.42</t>
  </si>
  <si>
    <t>38C6CD28237C5F7A5EE3BE19DA24E4B7</t>
  </si>
  <si>
    <t>55E87C5921184B07CC3431F5E6F94179</t>
  </si>
  <si>
    <t>ERIKA</t>
  </si>
  <si>
    <t>C89780784D5F3EAD5D375ED4AF0ECA2C</t>
  </si>
  <si>
    <t>MARIANA RAQUEL</t>
  </si>
  <si>
    <t>DE LA CADENA</t>
  </si>
  <si>
    <t>FE3F1BDE46F37D46DB9B84F101AC8C8A</t>
  </si>
  <si>
    <t>106.71</t>
  </si>
  <si>
    <t>566E63095BDB8F59C1F61ED191D772AA</t>
  </si>
  <si>
    <t>64.72</t>
  </si>
  <si>
    <t>4EA5172E7CBAC29B02598E5086149E98</t>
  </si>
  <si>
    <t>ROSANA</t>
  </si>
  <si>
    <t>66.75</t>
  </si>
  <si>
    <t>88FEBD5DEBE9839002B7FEE98A58B65C</t>
  </si>
  <si>
    <t>ADELA</t>
  </si>
  <si>
    <t>73.84</t>
  </si>
  <si>
    <t>19C74954031F4C1F5B5F95544591A8F5</t>
  </si>
  <si>
    <t>76.36</t>
  </si>
  <si>
    <t>BE31D38334474AA4230050E24D6C4F7A</t>
  </si>
  <si>
    <t>OLIVA</t>
  </si>
  <si>
    <t>RAYON</t>
  </si>
  <si>
    <t>81.79</t>
  </si>
  <si>
    <t>E39820C83A8C45E9397879850548CC12</t>
  </si>
  <si>
    <t>83.84</t>
  </si>
  <si>
    <t>606B1096C9E0578643FACB9004C9C726</t>
  </si>
  <si>
    <t>87.68</t>
  </si>
  <si>
    <t>37F5217D21D7C26966CC29A4CEFC1CED</t>
  </si>
  <si>
    <t>J ASUNCION CD</t>
  </si>
  <si>
    <t>6546A266499F2CCD8A5C4463059F8AE8</t>
  </si>
  <si>
    <t>106.39</t>
  </si>
  <si>
    <t>0CBFBA9EF98E78BA261DD12613E7C088</t>
  </si>
  <si>
    <t>REYNALDO</t>
  </si>
  <si>
    <t>DAVILA</t>
  </si>
  <si>
    <t>106.91</t>
  </si>
  <si>
    <t>147F33FC0B434B4A2F5190F6ACF661CA</t>
  </si>
  <si>
    <t>ARREDONDO</t>
  </si>
  <si>
    <t>4FA41ADBC658B646B378C53AA7DC53AD</t>
  </si>
  <si>
    <t>5F1F7C634FBFAF05B32D8FE3E116BE78</t>
  </si>
  <si>
    <t>64.74</t>
  </si>
  <si>
    <t>07F534E632086EF2DF8BBDF9FAB57275</t>
  </si>
  <si>
    <t>C405DD77B7E73B6614A037BF20EBA4CD</t>
  </si>
  <si>
    <t>EUGENIA</t>
  </si>
  <si>
    <t>64.77</t>
  </si>
  <si>
    <t>E3F6642172E60A0DC5EBE0EDB0F2C780</t>
  </si>
  <si>
    <t>URBANO</t>
  </si>
  <si>
    <t>64.82</t>
  </si>
  <si>
    <t>6D4BAB4FC7C2602052836DC661A45F03</t>
  </si>
  <si>
    <t>GUMERSINDO</t>
  </si>
  <si>
    <t>66.78</t>
  </si>
  <si>
    <t>20EFA666BCC84D2FB402556001CFE0C8</t>
  </si>
  <si>
    <t>MUÑIZ</t>
  </si>
  <si>
    <t>69.77</t>
  </si>
  <si>
    <t>00A3C461C233899343AAECAF9782A5E0</t>
  </si>
  <si>
    <t>MAGDALENA DEL ROCIO</t>
  </si>
  <si>
    <t>PEÑAFLOR</t>
  </si>
  <si>
    <t>71.96</t>
  </si>
  <si>
    <t>DD65ECDE7244CE4508C20F0BE49DE285</t>
  </si>
  <si>
    <t>ARCELIA</t>
  </si>
  <si>
    <t>71.97</t>
  </si>
  <si>
    <t>07F065E0D0F8FEBCEF47D8593866024E</t>
  </si>
  <si>
    <t>FLAVIO</t>
  </si>
  <si>
    <t>76.37</t>
  </si>
  <si>
    <t>FA12D636C77C0D6D176CB2EB6C4E8304</t>
  </si>
  <si>
    <t>79.19</t>
  </si>
  <si>
    <t>4F65A2BC120DB62ED2796E24479EB8A5</t>
  </si>
  <si>
    <t>JUANA CD</t>
  </si>
  <si>
    <t>83.95</t>
  </si>
  <si>
    <t>4207E5C7737EA295431D295415E4F7D5</t>
  </si>
  <si>
    <t>87.88</t>
  </si>
  <si>
    <t>E5FCA5D40B44FFB07490D30D72055BCE</t>
  </si>
  <si>
    <t>89.37</t>
  </si>
  <si>
    <t>194567E52A296CD8E55B7AF49FDDB3CF</t>
  </si>
  <si>
    <t>JOSE LUZ CD</t>
  </si>
  <si>
    <t>92.18</t>
  </si>
  <si>
    <t>9CAB07FD2C7EEFFDC029FF7948FFA05F</t>
  </si>
  <si>
    <t>92.21</t>
  </si>
  <si>
    <t>E783C2B80998290243451F5DAB2240AD</t>
  </si>
  <si>
    <t>107.18</t>
  </si>
  <si>
    <t>9F6C770720DC23A2700D61AF9272F4C9</t>
  </si>
  <si>
    <t>107.2</t>
  </si>
  <si>
    <t>C0ECFC66FEC7952C9E6909DA299BE810</t>
  </si>
  <si>
    <t>64.99</t>
  </si>
  <si>
    <t>E19625E9BDE9D63791F642BA07F06F43</t>
  </si>
  <si>
    <t>69.79</t>
  </si>
  <si>
    <t>CEE0357EBB54967AF7867E3EB94D9F80</t>
  </si>
  <si>
    <t>CAROLINA</t>
  </si>
  <si>
    <t>54A87D5CD33B3505E5A1579EE4D23FFB</t>
  </si>
  <si>
    <t>76.64</t>
  </si>
  <si>
    <t>6ACA2EA8CEB4445901EEED149234F42E</t>
  </si>
  <si>
    <t>79.53</t>
  </si>
  <si>
    <t>38A3DF55E6C926E95AD99B9D0A6A042D</t>
  </si>
  <si>
    <t>FELICIANA</t>
  </si>
  <si>
    <t>ESTANISLADO</t>
  </si>
  <si>
    <t>APARICIO</t>
  </si>
  <si>
    <t>82.04</t>
  </si>
  <si>
    <t>F8F50273D560B83D1FB2D703AB1C3EFD</t>
  </si>
  <si>
    <t>SANTAROSA</t>
  </si>
  <si>
    <t>BUTANDA</t>
  </si>
  <si>
    <t>BBF8760CF9979A0F37C96ADBFC083AB3</t>
  </si>
  <si>
    <t>82.05</t>
  </si>
  <si>
    <t>C0F3796F035A98B59C4FA110D123030E</t>
  </si>
  <si>
    <t>FCFA72658E84B0BE3DFA12854BE520B3</t>
  </si>
  <si>
    <t>85.72</t>
  </si>
  <si>
    <t>885AB9DBB41B1B45D97904BFAE60D21F</t>
  </si>
  <si>
    <t>JUAN FRAY MARTIN</t>
  </si>
  <si>
    <t>ELIAS</t>
  </si>
  <si>
    <t>89.6</t>
  </si>
  <si>
    <t>184E30B14AF191EC914E64D6A62F98BE</t>
  </si>
  <si>
    <t>89.63</t>
  </si>
  <si>
    <t>0472F24B10C3A9A0FA4E88559F8A1574</t>
  </si>
  <si>
    <t>92.09</t>
  </si>
  <si>
    <t>C9CD43343542F08D67B8913DC8649ED7</t>
  </si>
  <si>
    <t>JOAQUIN CD</t>
  </si>
  <si>
    <t>GOVEA</t>
  </si>
  <si>
    <t>92.74</t>
  </si>
  <si>
    <t>D637E2682745A8EC6C38A94943145EA6</t>
  </si>
  <si>
    <t>PAREDON</t>
  </si>
  <si>
    <t>107.6</t>
  </si>
  <si>
    <t>91DC96D9D6920F59B2E94F3655071BBE</t>
  </si>
  <si>
    <t>67.23</t>
  </si>
  <si>
    <t>D5162F8B57A474E7CD25954345F4B28E</t>
  </si>
  <si>
    <t>70.21</t>
  </si>
  <si>
    <t>2B022364E8C1454211DF66116ACC149E</t>
  </si>
  <si>
    <t>76.78</t>
  </si>
  <si>
    <t>2BCB227D0B4860768E6F0B969FB7D573</t>
  </si>
  <si>
    <t>76.81</t>
  </si>
  <si>
    <t>9D83774370880BAC95A360DDF45629A4</t>
  </si>
  <si>
    <t>84.14</t>
  </si>
  <si>
    <t>584BBC284ADB12311FF9A854BDFE5112</t>
  </si>
  <si>
    <t>85.81</t>
  </si>
  <si>
    <t>BDEB69847DE53834FA2EBAE86A2C2C12</t>
  </si>
  <si>
    <t>85.82</t>
  </si>
  <si>
    <t>195D8234BA768D511B8E44FD5E056152</t>
  </si>
  <si>
    <t>JAVIER CD</t>
  </si>
  <si>
    <t>ESTEBAN</t>
  </si>
  <si>
    <t>E344D2E6364C8E393408CEDC286C86BC</t>
  </si>
  <si>
    <t>70.25</t>
  </si>
  <si>
    <t>5293C2A1629FCB5F2C63FF8188E06488</t>
  </si>
  <si>
    <t>74.26</t>
  </si>
  <si>
    <t>D44AA2141B2C94961E0D766EF9A3CC3D</t>
  </si>
  <si>
    <t>76.91</t>
  </si>
  <si>
    <t>CE8E19FAFC774E3A8C2DE89B1062DE95</t>
  </si>
  <si>
    <t>79.77</t>
  </si>
  <si>
    <t>A7CADCC572E5CDBD10C99D4F4ED95AB1</t>
  </si>
  <si>
    <t>SOFIA IRENE GUADALUPE</t>
  </si>
  <si>
    <t>PINZON</t>
  </si>
  <si>
    <t>82.27</t>
  </si>
  <si>
    <t>CADA0C5AD39CE8F771B5E061A8B35956</t>
  </si>
  <si>
    <t>CHICO</t>
  </si>
  <si>
    <t>82.33</t>
  </si>
  <si>
    <t>EA3F8565B7860A8E5EA27A69BEF042C9</t>
  </si>
  <si>
    <t>B975DE470F7254666B1C5ADC9D92DC97</t>
  </si>
  <si>
    <t>MONICA MARIA DE LOS ANGELES</t>
  </si>
  <si>
    <t>D2DD6D5301E714BE6FDE562D6AFDF6C0</t>
  </si>
  <si>
    <t>MELIZA</t>
  </si>
  <si>
    <t>MORALES DE ANDA</t>
  </si>
  <si>
    <t>E04310E0548F9AB57542AB8DCCE486B1</t>
  </si>
  <si>
    <t>MARGARITO CD</t>
  </si>
  <si>
    <t>84.29</t>
  </si>
  <si>
    <t>6F48AE6C67C272011E71296D2B65E0CD</t>
  </si>
  <si>
    <t>FLORENCIA</t>
  </si>
  <si>
    <t>86.03</t>
  </si>
  <si>
    <t>2079439EC185BBA0AA1CDD0C3880BBE0</t>
  </si>
  <si>
    <t>JUAN NATIVIDAD CD</t>
  </si>
  <si>
    <t>86.09</t>
  </si>
  <si>
    <t>0EB354D9E23A8331C791B15F3921F1A5</t>
  </si>
  <si>
    <t>J. TERESO</t>
  </si>
  <si>
    <t>5A0EA1EA365B0F382A2F0F3C487B904C</t>
  </si>
  <si>
    <t>3AFDC2D6914B5828346CD0E7C2820C38</t>
  </si>
  <si>
    <t>M. LIBRADA</t>
  </si>
  <si>
    <t>94.9</t>
  </si>
  <si>
    <t>9D04B8BDCF59045144FA6799CFFDDF75</t>
  </si>
  <si>
    <t>95.01</t>
  </si>
  <si>
    <t>C802EA916991F0A13E66D5193249BD07</t>
  </si>
  <si>
    <t>WENDOLYN</t>
  </si>
  <si>
    <t>95.04</t>
  </si>
  <si>
    <t>7B73838044127230A1913B81BDE7E59D</t>
  </si>
  <si>
    <t>MARIA ELENA CD</t>
  </si>
  <si>
    <t>109.67</t>
  </si>
  <si>
    <t>F2CCCA6B96CC2D49F33BD503513B6920</t>
  </si>
  <si>
    <t>43581380EF6AFD16CC6F002C09D2D2E1</t>
  </si>
  <si>
    <t>MOLLEDA</t>
  </si>
  <si>
    <t>A6C2FC2526C63C6135FDCBD3E08C6448</t>
  </si>
  <si>
    <t>HUGO</t>
  </si>
  <si>
    <t>6EFE3C69D006AB90EF28FBE6107E4F7D</t>
  </si>
  <si>
    <t>193.32</t>
  </si>
  <si>
    <t>DD11F36DB7C03C348A63052BA37B218D</t>
  </si>
  <si>
    <t>F68F3B1966A1DFA5CD5191B16CFF5335</t>
  </si>
  <si>
    <t>NOGUEZ</t>
  </si>
  <si>
    <t>10160F201D3A80A358930F92581479A6</t>
  </si>
  <si>
    <t>217.32</t>
  </si>
  <si>
    <t>1F5AF824685B58907555C8025F936F2E</t>
  </si>
  <si>
    <t>8E12C3AAD06084E8D583E4CEACEB7316</t>
  </si>
  <si>
    <t>155.52</t>
  </si>
  <si>
    <t>622C1177BC3355CD68BFFDFFE1786D38</t>
  </si>
  <si>
    <t>155.63</t>
  </si>
  <si>
    <t>B5100628733AE192B98A5BD7B676BD62</t>
  </si>
  <si>
    <t>GRIMALDO</t>
  </si>
  <si>
    <t>160.23</t>
  </si>
  <si>
    <t>751F727F2AA2A5B2F6B8FF98C9E680B1</t>
  </si>
  <si>
    <t>160.56</t>
  </si>
  <si>
    <t>7DA6009DC9D2EDDA1974729E9ABFA5A4</t>
  </si>
  <si>
    <t>GALDINO</t>
  </si>
  <si>
    <t>166.37</t>
  </si>
  <si>
    <t>4658FDF25099FD7E874712F1A91C0E43</t>
  </si>
  <si>
    <t>MARIA GUADALUPE CD</t>
  </si>
  <si>
    <t>171.65</t>
  </si>
  <si>
    <t>C60D5791D2281FEF14BB8666AC4F6FDA</t>
  </si>
  <si>
    <t>171.72</t>
  </si>
  <si>
    <t>D125A5004941B049C0E29C9108D60692</t>
  </si>
  <si>
    <t>65AFE5C68537EA874BD5F9BD82E76BC9</t>
  </si>
  <si>
    <t>9E46C78389BFB55348C9B0E4C44D95FA</t>
  </si>
  <si>
    <t>184.1</t>
  </si>
  <si>
    <t>75E7E01BDBD305A75F94B6C739AC427B</t>
  </si>
  <si>
    <t>209.93</t>
  </si>
  <si>
    <t>3554ED56EF2C37E960DAF267770B7713</t>
  </si>
  <si>
    <t>213.08</t>
  </si>
  <si>
    <t>A77B50EF7F15B1CCE06C48F4A3AC3ACD</t>
  </si>
  <si>
    <t>263.93</t>
  </si>
  <si>
    <t>DEF32FDD20BB55B1214F74E7FAB0A2B2</t>
  </si>
  <si>
    <t>155.78</t>
  </si>
  <si>
    <t>FB9E956A9CFDD1529ADB1F6B17D683F7</t>
  </si>
  <si>
    <t>155.84</t>
  </si>
  <si>
    <t>8B1B7B5BFD572E0BF236E1AB078D28E3</t>
  </si>
  <si>
    <t>160.64</t>
  </si>
  <si>
    <t>D7315D8DB7DBA6EA7191C0728AEEC56F</t>
  </si>
  <si>
    <t>184.81</t>
  </si>
  <si>
    <t>A416A3CF72B09D94AF986AF50B2A6691</t>
  </si>
  <si>
    <t>PALAFOX</t>
  </si>
  <si>
    <t>205.54</t>
  </si>
  <si>
    <t>C8C1BB92349C08BEB422E581B5A95C33</t>
  </si>
  <si>
    <t>205.56</t>
  </si>
  <si>
    <t>2E44EB9495FD61862B2CA266BA8AA4FF</t>
  </si>
  <si>
    <t>GONZALO</t>
  </si>
  <si>
    <t>211.07</t>
  </si>
  <si>
    <t>DD47A4C34F35748E4C9A74461425B980</t>
  </si>
  <si>
    <t>213.92</t>
  </si>
  <si>
    <t>09ED632C35931F6C279298E098D8B283</t>
  </si>
  <si>
    <t>GARDUÑO</t>
  </si>
  <si>
    <t>151.56</t>
  </si>
  <si>
    <t>C47E7FEA5B6BB24926EFD3FEA4597578</t>
  </si>
  <si>
    <t>MENA</t>
  </si>
  <si>
    <t>654D13CD04BE8284EDBBC17AB2443A9C</t>
  </si>
  <si>
    <t>151.67</t>
  </si>
  <si>
    <t>89991DE1570EA4C5DB739A6052C1E5AA</t>
  </si>
  <si>
    <t>ARMANDO CD</t>
  </si>
  <si>
    <t>156.11</t>
  </si>
  <si>
    <t>D55223453AB9E4DE218051A7E1E83609</t>
  </si>
  <si>
    <t>234F02D9085FE841E20E363DECBB3D67</t>
  </si>
  <si>
    <t>898C8698DEA109F5DFE4B2CF325C3973</t>
  </si>
  <si>
    <t>ROSALVA</t>
  </si>
  <si>
    <t>167.26</t>
  </si>
  <si>
    <t>E1F8F86E058783FEB1CEB4EE43E14CFA</t>
  </si>
  <si>
    <t>172.06</t>
  </si>
  <si>
    <t>7CA57110A064110D30A97A49B9BE5A37</t>
  </si>
  <si>
    <t>176.61</t>
  </si>
  <si>
    <t>31EB77FB94F5224C4F3DB007076C42B8</t>
  </si>
  <si>
    <t>CARLON</t>
  </si>
  <si>
    <t>185.4</t>
  </si>
  <si>
    <t>A70BBA0CDFAB95556267DAFA348C15B5</t>
  </si>
  <si>
    <t>195.1</t>
  </si>
  <si>
    <t>BC3949505F001FC04F36FA8408860871</t>
  </si>
  <si>
    <t>93B488238F0D9ED1566A09FFB3B2947E</t>
  </si>
  <si>
    <t>MA DEL CARMEN</t>
  </si>
  <si>
    <t>214.43</t>
  </si>
  <si>
    <t>FB2AF4A07CD52FDEB867D2B5CA976021</t>
  </si>
  <si>
    <t>298.4</t>
  </si>
  <si>
    <t>77F7A26C72B5DCADCDC0394DF284A022</t>
  </si>
  <si>
    <t>299.22</t>
  </si>
  <si>
    <t>7CEEDBAA259018C3C024F224A5F0BAA1</t>
  </si>
  <si>
    <t>302.58</t>
  </si>
  <si>
    <t>DA9F3EEDD72688DB7DD57C9BA57F9599</t>
  </si>
  <si>
    <t>156.37</t>
  </si>
  <si>
    <t>68DA343D2C394FD6E5C3A0A1C069FB94</t>
  </si>
  <si>
    <t>VIVEROS</t>
  </si>
  <si>
    <t>161.09</t>
  </si>
  <si>
    <t>C81B7EC1038A29DE33786444DFB62F31</t>
  </si>
  <si>
    <t>CUTIÑO</t>
  </si>
  <si>
    <t>ARMENTA</t>
  </si>
  <si>
    <t>6D73BE7AC3B1123FAF9406BB74EC3F10</t>
  </si>
  <si>
    <t>PAUL</t>
  </si>
  <si>
    <t>3145AED5CD29852A1FCD0C1D05B956EA</t>
  </si>
  <si>
    <t>172.47</t>
  </si>
  <si>
    <t>B3EF1FE94D07514A01B834DEC0BC70E6</t>
  </si>
  <si>
    <t>MA. DEYANIRA LAURA CD</t>
  </si>
  <si>
    <t>176.76</t>
  </si>
  <si>
    <t>03C4AB876CB9567796139122CB9E46A7</t>
  </si>
  <si>
    <t>156.65</t>
  </si>
  <si>
    <t>BEC6ADED641D8D00188A445AF74CC63A</t>
  </si>
  <si>
    <t>454F6E4170ABD7FAA6AE503473642AA5</t>
  </si>
  <si>
    <t>161.6</t>
  </si>
  <si>
    <t>2D3828896EA8A1B2C4722DD19F792421</t>
  </si>
  <si>
    <t>ANGELITA</t>
  </si>
  <si>
    <t>20D2D57E1C4D584EDCC9BDEB62E150E4</t>
  </si>
  <si>
    <t>167.99</t>
  </si>
  <si>
    <t>0BFDA290F3AD250BDF438B878A049D14</t>
  </si>
  <si>
    <t>172.54</t>
  </si>
  <si>
    <t>4B6606E7B73B49091D827495EA67482F</t>
  </si>
  <si>
    <t>177.12</t>
  </si>
  <si>
    <t>DF342B250FAE93C4417E6FEEA195BA54</t>
  </si>
  <si>
    <t>177.36</t>
  </si>
  <si>
    <t>24964D0183A2C94ECFB145C92D2C62F2</t>
  </si>
  <si>
    <t>CORDERO</t>
  </si>
  <si>
    <t>CE9E8B93A7964F7B2C7F07C8C4C51FD4</t>
  </si>
  <si>
    <t>310.65</t>
  </si>
  <si>
    <t>116C274B4FD326444F5B4D23CB2CCEC3</t>
  </si>
  <si>
    <t>311.79</t>
  </si>
  <si>
    <t>C1A6EB8C4F8D92550419992E3F64D97D</t>
  </si>
  <si>
    <t>284.18</t>
  </si>
  <si>
    <t>5855C02550389923285461F54A4131A7</t>
  </si>
  <si>
    <t>284.92</t>
  </si>
  <si>
    <t>A60E3F1A4DE26ED8A1F1349713F45D59</t>
  </si>
  <si>
    <t>JUAN MANUEL CD</t>
  </si>
  <si>
    <t>156.87</t>
  </si>
  <si>
    <t>14B6A701BF79A80C82D797B444B551AF</t>
  </si>
  <si>
    <t>SATURNINO</t>
  </si>
  <si>
    <t>26CB8A206551F1280828FC9ACA6A2130</t>
  </si>
  <si>
    <t>402991595ABF7972918E0FA19CD1EE09</t>
  </si>
  <si>
    <t>FB3E01C13329675BEC03BC307BDEF7F2</t>
  </si>
  <si>
    <t>168.85</t>
  </si>
  <si>
    <t>E364F29E16415254D23C60057BC963B0</t>
  </si>
  <si>
    <t>GERONIMO</t>
  </si>
  <si>
    <t>177.65</t>
  </si>
  <si>
    <t>BF8E01B792627F22D57CEF9852C32CCD</t>
  </si>
  <si>
    <t>OMAR DE JESUS CD</t>
  </si>
  <si>
    <t>2C4AF607AA298736FD2870CB5E6D1CE0</t>
  </si>
  <si>
    <t>196.92</t>
  </si>
  <si>
    <t>5B5D71638B75208F6677582F68EF9841</t>
  </si>
  <si>
    <t>291.35</t>
  </si>
  <si>
    <t>6425A3F747047C52628A4AB8325417ED</t>
  </si>
  <si>
    <t>291.77</t>
  </si>
  <si>
    <t>6C90E432FA3CE3D6F62C9F5F6FA008A2</t>
  </si>
  <si>
    <t>293.41</t>
  </si>
  <si>
    <t>B7927A34D989F856FB87A681F432BE61</t>
  </si>
  <si>
    <t>GRISELL DEL CARMEN</t>
  </si>
  <si>
    <t>PIMENTEL</t>
  </si>
  <si>
    <t>A54919A184E93EBAF9816B46D1D22ED8</t>
  </si>
  <si>
    <t>MONTIEL</t>
  </si>
  <si>
    <t>22294A3F64B9DE00B02549A94B47A548</t>
  </si>
  <si>
    <t>218.35</t>
  </si>
  <si>
    <t>D453CBEA9C5EE8EFD1C785E2D6B18273</t>
  </si>
  <si>
    <t>220.19</t>
  </si>
  <si>
    <t>18F3961ECB6AD430059925F75CF154FB</t>
  </si>
  <si>
    <t>ELIA</t>
  </si>
  <si>
    <t>221.06</t>
  </si>
  <si>
    <t>1D3025B7EA2E96567D7E48B298D53C79</t>
  </si>
  <si>
    <t>JOSE DE JESUS CD</t>
  </si>
  <si>
    <t>1A774183BCA16E8847209979DF5ACCDA</t>
  </si>
  <si>
    <t>ARCADIO</t>
  </si>
  <si>
    <t>CALANDON</t>
  </si>
  <si>
    <t>ALBAÑIL</t>
  </si>
  <si>
    <t>55B9014FB7AE65CBD7B0A482A573CA0D</t>
  </si>
  <si>
    <t>94FC2B8FDEBD0826AA336489E50A6061</t>
  </si>
  <si>
    <t>178.33</t>
  </si>
  <si>
    <t>1E8DD3C82A8EAF96E7319058D8DF8627</t>
  </si>
  <si>
    <t>178.56</t>
  </si>
  <si>
    <t>8366F9EA8A212E6F55AACF4D72E0D549</t>
  </si>
  <si>
    <t>RODRIGO</t>
  </si>
  <si>
    <t>41E2F374DE03376F5AA321CD851A466A</t>
  </si>
  <si>
    <t>EA4760B56544AB5F616C411F048363E9</t>
  </si>
  <si>
    <t>JUAN GERARDO CD</t>
  </si>
  <si>
    <t>289F3EEA775B81C8351D7C5CEABDC841</t>
  </si>
  <si>
    <t>JUAN DE JESUS CD</t>
  </si>
  <si>
    <t>CE030E0314A66DAC03B9A9D4AFF7A24C</t>
  </si>
  <si>
    <t>220.68</t>
  </si>
  <si>
    <t>A465A80CFFA96212479C91C476B65BEF</t>
  </si>
  <si>
    <t>221.88</t>
  </si>
  <si>
    <t>57E65D87945CB7E6144D656FD29BBF25</t>
  </si>
  <si>
    <t>222.12</t>
  </si>
  <si>
    <t>DE5777E2F192C46590C0CC5C5B00915B</t>
  </si>
  <si>
    <t>224.78</t>
  </si>
  <si>
    <t>02269B04DF8F64F431C791F5D991870A</t>
  </si>
  <si>
    <t>225.63</t>
  </si>
  <si>
    <t>B850793F9C16EB0D91CDA4C6834BED46</t>
  </si>
  <si>
    <t>225.75</t>
  </si>
  <si>
    <t>9C338FC48D885CAF304A548B14777A0D</t>
  </si>
  <si>
    <t>19B48BAB5B411AF9FCECC32741C6CBA0</t>
  </si>
  <si>
    <t>BUSTOS</t>
  </si>
  <si>
    <t>1B1F247067B8EEDD6A336A9DF3A4CAB2</t>
  </si>
  <si>
    <t>169.56</t>
  </si>
  <si>
    <t>37CB11F87FC29CE259D7110FA678F677</t>
  </si>
  <si>
    <t>CALDERON</t>
  </si>
  <si>
    <t>178.92</t>
  </si>
  <si>
    <t>4DA7EE926300A38ABBF3EF9553B19004</t>
  </si>
  <si>
    <t>187.16</t>
  </si>
  <si>
    <t>72560714F20265FB2DA6E46CD8256F14</t>
  </si>
  <si>
    <t>187.43</t>
  </si>
  <si>
    <t>43E67602D91D283E898E52383457BC6A</t>
  </si>
  <si>
    <t>187.56</t>
  </si>
  <si>
    <t>679A5A3B485C58EDE6939FD193992EE8</t>
  </si>
  <si>
    <t>226.44</t>
  </si>
  <si>
    <t>4608144B6486993D9AE3BB89DB9006D6</t>
  </si>
  <si>
    <t>229.49</t>
  </si>
  <si>
    <t>5F754BD5B35B25331B9A20DCC7A213EE</t>
  </si>
  <si>
    <t>SANDI</t>
  </si>
  <si>
    <t>230.41</t>
  </si>
  <si>
    <t>C6C84BEA2E1D15096638E7737C22275F</t>
  </si>
  <si>
    <t>REGALADO</t>
  </si>
  <si>
    <t>232.91</t>
  </si>
  <si>
    <t>0C21CDA57B7C95B3EED5326DF6819722</t>
  </si>
  <si>
    <t>25ACFB4B765F64C110E1EBF7B10DFC3B</t>
  </si>
  <si>
    <t>157.3</t>
  </si>
  <si>
    <t>763F7E4BEAE9EBDB372155B138D58BF1</t>
  </si>
  <si>
    <t>187.72</t>
  </si>
  <si>
    <t>F18E4482C36EB50CFE57B1673FC8B386</t>
  </si>
  <si>
    <t>CAMPERO</t>
  </si>
  <si>
    <t>F59AEA69E00C522E66514443439E57E9</t>
  </si>
  <si>
    <t>199.09</t>
  </si>
  <si>
    <t>1270060FF2D2E0F270933093790BBD3A</t>
  </si>
  <si>
    <t>232.17</t>
  </si>
  <si>
    <t>59E6EECCC9D8C1D29453982D67CAA944</t>
  </si>
  <si>
    <t>234.87</t>
  </si>
  <si>
    <t>99DBDDCB2E6F3F237AC240E5BDCF19C6</t>
  </si>
  <si>
    <t>235.73</t>
  </si>
  <si>
    <t>FA464AABCBCB3CAF3A1BBC4D20B1E69B</t>
  </si>
  <si>
    <t>MA. DE LOURDES</t>
  </si>
  <si>
    <t>157.68</t>
  </si>
  <si>
    <t>17A519F9F09F0C6EDC1D90570DC700FB</t>
  </si>
  <si>
    <t>162.51</t>
  </si>
  <si>
    <t>9A03102AECF3820AA48D8B8468D76D19</t>
  </si>
  <si>
    <t>JOSE DE JESUS GPE.</t>
  </si>
  <si>
    <t>CORDOVA</t>
  </si>
  <si>
    <t>174.39</t>
  </si>
  <si>
    <t>138334D9555788102F9FDC018C682439</t>
  </si>
  <si>
    <t>179.41</t>
  </si>
  <si>
    <t>54DED924C7123AF8024CB4D560509A5A</t>
  </si>
  <si>
    <t>FATIMA</t>
  </si>
  <si>
    <t>179.64</t>
  </si>
  <si>
    <t>D05DDB3496F9E7D4AA7A15BCA32FED50</t>
  </si>
  <si>
    <t>237.43</t>
  </si>
  <si>
    <t>C1A6DBF1F941F7EBD4CEFFFA35BEE4E0</t>
  </si>
  <si>
    <t>ERIC</t>
  </si>
  <si>
    <t>241.94</t>
  </si>
  <si>
    <t>73943B6D0CCA61B0A91054FC5AC99DF7</t>
  </si>
  <si>
    <t>242.64</t>
  </si>
  <si>
    <t>5EF76FE243CBA5A3BC945312FE0AEAC6</t>
  </si>
  <si>
    <t>153.35</t>
  </si>
  <si>
    <t>2C33FD25CECD915B11EB13AF4A3BB5F1</t>
  </si>
  <si>
    <t>3D8C023BBDD6F0B986833FFAD35C205E</t>
  </si>
  <si>
    <t>158.06</t>
  </si>
  <si>
    <t>A32BB672F621D9103853EEF5F0876266</t>
  </si>
  <si>
    <t>PORRAS</t>
  </si>
  <si>
    <t>163.44</t>
  </si>
  <si>
    <t>E7F9F966B7CDB8D81DBD488D839F6C7F</t>
  </si>
  <si>
    <t>174.7</t>
  </si>
  <si>
    <t>1E19DDC34995987A084AF1BF4596D193</t>
  </si>
  <si>
    <t>ANTONIO DE JESUS</t>
  </si>
  <si>
    <t>180.36</t>
  </si>
  <si>
    <t>FB43F7EB7545835D6DD509430ED1B0AF</t>
  </si>
  <si>
    <t>ELVIA</t>
  </si>
  <si>
    <t>200.78</t>
  </si>
  <si>
    <t>B1E6EEA282EB2C40C6FAD0BDF8EAAD98</t>
  </si>
  <si>
    <t>244.91</t>
  </si>
  <si>
    <t>5D0512C36808C557EE9137FDC805F619</t>
  </si>
  <si>
    <t>BRENDA</t>
  </si>
  <si>
    <t>REUL</t>
  </si>
  <si>
    <t>DE ALBA</t>
  </si>
  <si>
    <t>4AEECF3B7836CE9E5C22275D78F5FA78</t>
  </si>
  <si>
    <t>246.29</t>
  </si>
  <si>
    <t>B6013698109FFB5DDCB8682054D7E8F1</t>
  </si>
  <si>
    <t>247.34</t>
  </si>
  <si>
    <t>CEE3DBCA5AC020DA1296899581B3640B</t>
  </si>
  <si>
    <t>DE GALERA</t>
  </si>
  <si>
    <t>250.98</t>
  </si>
  <si>
    <t>2510483B7A6D275A1982D0B2A0D4D714</t>
  </si>
  <si>
    <t>DE NAVARRO</t>
  </si>
  <si>
    <t>251.17</t>
  </si>
  <si>
    <t>B5DEDECD2516DBE23C443FD3D3044575</t>
  </si>
  <si>
    <t>158.41</t>
  </si>
  <si>
    <t>A5A5B9A6E3CC7629361B6879387010CE</t>
  </si>
  <si>
    <t>163.55</t>
  </si>
  <si>
    <t>6F1E82E4DBF2F7130933607C275A01F7</t>
  </si>
  <si>
    <t>174.89</t>
  </si>
  <si>
    <t>74EA42379134C650F375D571D21248B0</t>
  </si>
  <si>
    <t>174.95</t>
  </si>
  <si>
    <t>2AD462BBC49F296B8AFEA82E770E863C</t>
  </si>
  <si>
    <t>JUAN DE DIOS</t>
  </si>
  <si>
    <t>397B1E15BE35904D4A38D70CF0B1B81A</t>
  </si>
  <si>
    <t>201.21</t>
  </si>
  <si>
    <t>2DEFBE97ADB5EC2DE8E128F5937BA892</t>
  </si>
  <si>
    <t>202</t>
  </si>
  <si>
    <t>45C59C5826491C6AE92FF0252ADCA61F</t>
  </si>
  <si>
    <t>78D7544388B71C21E6C6D381F9004E62</t>
  </si>
  <si>
    <t>DAGOBERTO</t>
  </si>
  <si>
    <t>251.64</t>
  </si>
  <si>
    <t>20ED4C0D407C35458005190A62B5B320</t>
  </si>
  <si>
    <t>254.18</t>
  </si>
  <si>
    <t>9AAF33A93F7C46E232CE2B70D612E21D</t>
  </si>
  <si>
    <t>255.24</t>
  </si>
  <si>
    <t>E255080AEC83C7DBAFD360B29A76DFF3</t>
  </si>
  <si>
    <t>GRETA</t>
  </si>
  <si>
    <t>07892904AEBD6287865C1AC2CD182E4D</t>
  </si>
  <si>
    <t>SAUL DEL CARMEN</t>
  </si>
  <si>
    <t>180.92</t>
  </si>
  <si>
    <t>1CCF7A85F92513971E3EEB81FD97431C</t>
  </si>
  <si>
    <t>181.08</t>
  </si>
  <si>
    <t>60428C35BA71D181FB55AB9982B34184</t>
  </si>
  <si>
    <t>BOLANOS</t>
  </si>
  <si>
    <t>202.24</t>
  </si>
  <si>
    <t>F232D198ECD006EA000D80DE371CD5B9</t>
  </si>
  <si>
    <t>202.34</t>
  </si>
  <si>
    <t>CB08438312276C537F226C97DE7B9D9B</t>
  </si>
  <si>
    <t>MUJICA</t>
  </si>
  <si>
    <t>A7653ABE3D19D12E29F184B91BA7C4A8</t>
  </si>
  <si>
    <t>RAZO</t>
  </si>
  <si>
    <t>ALMANZA</t>
  </si>
  <si>
    <t>EC78F3C5765F818FAF35DF6EF231CAC0</t>
  </si>
  <si>
    <t>MAXIMO</t>
  </si>
  <si>
    <t>NIÑO</t>
  </si>
  <si>
    <t>575D06513C0B643E337C0078CCC8D20F</t>
  </si>
  <si>
    <t>9559A57F66EFB526C815131C446CFD5E</t>
  </si>
  <si>
    <t>RUFINO</t>
  </si>
  <si>
    <t>6A032D4C9D1C9847D3843525DD7915E1</t>
  </si>
  <si>
    <t>JOSE DE JESUS ALEJANDRO</t>
  </si>
  <si>
    <t>B7CD756F8063661796A80811CDB77916</t>
  </si>
  <si>
    <t>E9C9128B7C771956A704629E8DAF6B5B</t>
  </si>
  <si>
    <t>290.18</t>
  </si>
  <si>
    <t>D1F34EE389650FA1E346B3C0A7FC01C2</t>
  </si>
  <si>
    <t>TANIA</t>
  </si>
  <si>
    <t>ENRIQUEZ</t>
  </si>
  <si>
    <t>CD0E515DF0A1642FD2E9330B5D27431D</t>
  </si>
  <si>
    <t>OMAR</t>
  </si>
  <si>
    <t>MENERA</t>
  </si>
  <si>
    <t>FA41FF24688BD6EEE43DF1B7527A8B99</t>
  </si>
  <si>
    <t>189.96</t>
  </si>
  <si>
    <t>FF4B37E38F8BDC03E0C442927B6F3514</t>
  </si>
  <si>
    <t>F9A9559306B9557801922FA09E6AF871</t>
  </si>
  <si>
    <t>756E62BA58EBBF7EFCFAF5A8B4C57F46</t>
  </si>
  <si>
    <t>272.27</t>
  </si>
  <si>
    <t>68A1C48DF98490012D056BFB62814DD8</t>
  </si>
  <si>
    <t>R</t>
  </si>
  <si>
    <t>273.06</t>
  </si>
  <si>
    <t>13FF36CD84B1E199849057E404854DD8</t>
  </si>
  <si>
    <t>273.78</t>
  </si>
  <si>
    <t>A63FC83D8069240FCE52B5C853A76348</t>
  </si>
  <si>
    <t>SEVERIANA</t>
  </si>
  <si>
    <t>274.8</t>
  </si>
  <si>
    <t>F391B58E7B739C8A13366D818915F023</t>
  </si>
  <si>
    <t>159.68</t>
  </si>
  <si>
    <t>C0099750AC8FCDC79C141AB14F530DFE</t>
  </si>
  <si>
    <t>537311BEABFA3C604639210B2A951D1D</t>
  </si>
  <si>
    <t>5BA653C9DEE1AE40D08C0AC2A00DABC0</t>
  </si>
  <si>
    <t>FAF48A84C10514FD1FC0999E1A8BDD92</t>
  </si>
  <si>
    <t>7BF31C8C8F4CCD637B728C780ECF1105</t>
  </si>
  <si>
    <t>3CC16DACDAD4B4400F7D91A3B9E82B19</t>
  </si>
  <si>
    <t>335.81</t>
  </si>
  <si>
    <t>DF55B862CE8884CEE2B811A067BBBFA1</t>
  </si>
  <si>
    <t>106.61</t>
  </si>
  <si>
    <t>EA661F540B4FA74BDA13D0AB23BAF6F3</t>
  </si>
  <si>
    <t>ESMERALDA JAZMIN</t>
  </si>
  <si>
    <t>113.59</t>
  </si>
  <si>
    <t>E44E2EF6F7C41792FC7F4831F8514FD6</t>
  </si>
  <si>
    <t>609C4EA84EDA993E34CD0CC0B88FDDF5</t>
  </si>
  <si>
    <t>VIVIANA ELIZABETH</t>
  </si>
  <si>
    <t>7DD54DECD775800A86ACC5C29205E3DD</t>
  </si>
  <si>
    <t>HECTOR EUGENIO</t>
  </si>
  <si>
    <t>124.97</t>
  </si>
  <si>
    <t>7E1CD72ABB5D9FD36EAA088ADE46AEAB</t>
  </si>
  <si>
    <t>99A2FB91116FDC8183DED2B0E47F5E30</t>
  </si>
  <si>
    <t>CODORNIZ</t>
  </si>
  <si>
    <t>137.16</t>
  </si>
  <si>
    <t>382306EC841E6E8B894F99E49CB4BF2A</t>
  </si>
  <si>
    <t>ARMANDO MIGUEL</t>
  </si>
  <si>
    <t>141.48</t>
  </si>
  <si>
    <t>96A3E4E6B0E1F9FE8859FF6D42AABA14</t>
  </si>
  <si>
    <t>MA DOLORES</t>
  </si>
  <si>
    <t>141.51</t>
  </si>
  <si>
    <t>860943B2B8ABE2977DA66985FC0861DA</t>
  </si>
  <si>
    <t>147.26</t>
  </si>
  <si>
    <t>5EA7A002A3F7A68F5D613C59C21A4795</t>
  </si>
  <si>
    <t>IVAN DAVID</t>
  </si>
  <si>
    <t>ORNELAS</t>
  </si>
  <si>
    <t>154.8</t>
  </si>
  <si>
    <t>9B2D15575B20D3DC9475B2C83AEE590F</t>
  </si>
  <si>
    <t>GABRIEL ANTONIO</t>
  </si>
  <si>
    <t>88191F5D5CFA5C204DC4B8086D0AD763</t>
  </si>
  <si>
    <t>MARIA XIMENA</t>
  </si>
  <si>
    <t>F3A7129CB0C7697494CB8888C59426C4</t>
  </si>
  <si>
    <t>D168F4A1D761D141F851664B8F65764D</t>
  </si>
  <si>
    <t>GLORIA CECILIA</t>
  </si>
  <si>
    <t>0A5700421D73B17972A1C7A38BB75F89</t>
  </si>
  <si>
    <t>EDGAR ROBERTO</t>
  </si>
  <si>
    <t>MACA</t>
  </si>
  <si>
    <t>F5A60708E646C7A5CDB83BCF92E2DA0D</t>
  </si>
  <si>
    <t>SAUCEDO YAÑEZ</t>
  </si>
  <si>
    <t>169.02</t>
  </si>
  <si>
    <t>84603FE9A8EFBAA2FB95B433D21CA2D4</t>
  </si>
  <si>
    <t>CARLOS ANTONIO</t>
  </si>
  <si>
    <t>FAJARDO</t>
  </si>
  <si>
    <t>BECB3A4AA54C88AD29A8F6A8108D8BAC</t>
  </si>
  <si>
    <t>JOSE MARIA</t>
  </si>
  <si>
    <t>196.39</t>
  </si>
  <si>
    <t>08E71EC8E8E5CB618CFB50C4A1E34944</t>
  </si>
  <si>
    <t>GLORIA NOEMI</t>
  </si>
  <si>
    <t>7C83BA2BC6A5F82658038C53ABC506A4</t>
  </si>
  <si>
    <t>J EUSEBIO</t>
  </si>
  <si>
    <t>PLAZA</t>
  </si>
  <si>
    <t>225.17</t>
  </si>
  <si>
    <t>6E6664239AA2BCBF9E8FA99C2348BEEF</t>
  </si>
  <si>
    <t>GERSON DAVID</t>
  </si>
  <si>
    <t>0A032A8185FE3D671423229CEAC75EBF</t>
  </si>
  <si>
    <t>MIGEL ANGEL</t>
  </si>
  <si>
    <t>GUDIÑO</t>
  </si>
  <si>
    <t>4686E4623B966F0FBC9899ADBA927D6B</t>
  </si>
  <si>
    <t>FELIX JAVIER</t>
  </si>
  <si>
    <t>249.99</t>
  </si>
  <si>
    <t>0FFF6D93B54802B70ECA7F363D759013</t>
  </si>
  <si>
    <t>95DDF36C789CFA1416B5184F613AD33B</t>
  </si>
  <si>
    <t>MARIA ABEL</t>
  </si>
  <si>
    <t>272.68</t>
  </si>
  <si>
    <t>06B0C3484DFD7D9E66278308906043FD</t>
  </si>
  <si>
    <t>JANETH YAJAIRA</t>
  </si>
  <si>
    <t>BAÑOS</t>
  </si>
  <si>
    <t>307.08</t>
  </si>
  <si>
    <t>3F979DB95C9E0126C3CD3730A2F9624F</t>
  </si>
  <si>
    <t>MARISOL CD</t>
  </si>
  <si>
    <t>347.22</t>
  </si>
  <si>
    <t>540D31E7C49E70FA7F0BB51B7CCDA8BF</t>
  </si>
  <si>
    <t>2BFA6AF7B5115D1399BAA64F25FF82C1</t>
  </si>
  <si>
    <t>GLORIA ESTEFANI</t>
  </si>
  <si>
    <t>E79DEBD999C35DCB196426861FB51431</t>
  </si>
  <si>
    <t>FELIPE PEDRO</t>
  </si>
  <si>
    <t>0CEC9E8274103E94B7F250EED6FF929A</t>
  </si>
  <si>
    <t>89CA719B93AA7C50B066C4EE3AB442DB</t>
  </si>
  <si>
    <t>KAREN ARIANA</t>
  </si>
  <si>
    <t>C4ABCC468382F9DA47E0C189F74C2A82</t>
  </si>
  <si>
    <t>F579AA7FE040EEE6DE0CB6E2ADE43BB5</t>
  </si>
  <si>
    <t>HECTOR OCTAVIO</t>
  </si>
  <si>
    <t>MELCHOR</t>
  </si>
  <si>
    <t>027AB5A406F43A4D4B4B8A827FDC5AE7</t>
  </si>
  <si>
    <t>137.82</t>
  </si>
  <si>
    <t>38E45DA202AC98431005DD5B365FD166</t>
  </si>
  <si>
    <t>926A12531B5D02B1C3FF89698C6D212C</t>
  </si>
  <si>
    <t>157.85</t>
  </si>
  <si>
    <t>56AC1D574E9508EC953C8223966003EC</t>
  </si>
  <si>
    <t>AMAIRANI CD</t>
  </si>
  <si>
    <t>JACOB</t>
  </si>
  <si>
    <t>158.54</t>
  </si>
  <si>
    <t>D88218EB0DBA9BB28CB48FD809B8341E</t>
  </si>
  <si>
    <t>GINA ARLETTE</t>
  </si>
  <si>
    <t>161.11</t>
  </si>
  <si>
    <t>FAD97C9EE2684D281B64DCBA131AE2D9</t>
  </si>
  <si>
    <t>ARACELY PAULINA</t>
  </si>
  <si>
    <t>ARRIOJAS</t>
  </si>
  <si>
    <t>MAYO</t>
  </si>
  <si>
    <t>162.59</t>
  </si>
  <si>
    <t>B5E9FC48B860C9FED0EDAC27F2D006CE</t>
  </si>
  <si>
    <t>165.93</t>
  </si>
  <si>
    <t>17A59C268B1471A962BB66CE126607C9</t>
  </si>
  <si>
    <t>CASANDRA IDALIA</t>
  </si>
  <si>
    <t>4EF9EFD3ABB1A510A6AC9001986C5328</t>
  </si>
  <si>
    <t>172.37</t>
  </si>
  <si>
    <t>2799238974962ABD50E4027BD3547BA6</t>
  </si>
  <si>
    <t>183.03</t>
  </si>
  <si>
    <t>9A4582B53A7BB406AF7F16BB8706DAEA</t>
  </si>
  <si>
    <t>ROBERTO ISMAEL</t>
  </si>
  <si>
    <t>206.84</t>
  </si>
  <si>
    <t>D4AF8ABB7BC24FED8C6177865EEE659D</t>
  </si>
  <si>
    <t>MARIA SOCORRO</t>
  </si>
  <si>
    <t>CARRANCO</t>
  </si>
  <si>
    <t>207.75</t>
  </si>
  <si>
    <t>4F13EC0463E11F3B633FF9724B15F1D7</t>
  </si>
  <si>
    <t>J. GUSTAVO</t>
  </si>
  <si>
    <t>CORONILLA</t>
  </si>
  <si>
    <t>216.56</t>
  </si>
  <si>
    <t>70C004DC1BF5870762ED32F1AFA0413F</t>
  </si>
  <si>
    <t>ARACELI CD</t>
  </si>
  <si>
    <t>C81E278F5037B77FBF3B07FC0BD912EF</t>
  </si>
  <si>
    <t>EVELIA CD</t>
  </si>
  <si>
    <t>GARITA</t>
  </si>
  <si>
    <t>FB2468D096DF94014B1EA6A9D90C9A82</t>
  </si>
  <si>
    <t>JORGE RAFAEL</t>
  </si>
  <si>
    <t>CERVANTEZ</t>
  </si>
  <si>
    <t>275.35</t>
  </si>
  <si>
    <t>DD43DE7DDC2DCB9BCBDFCECC6BA8A1D9</t>
  </si>
  <si>
    <t>JUANA CARMINA</t>
  </si>
  <si>
    <t>292.68</t>
  </si>
  <si>
    <t>5FF9900CFAB2553BE68DCAC38C885A09</t>
  </si>
  <si>
    <t>CDS IRMA</t>
  </si>
  <si>
    <t>294.24</t>
  </si>
  <si>
    <t>438BEEC074C8D4F4A540CC888C06D268</t>
  </si>
  <si>
    <t>ALMA ROSA</t>
  </si>
  <si>
    <t>311.66</t>
  </si>
  <si>
    <t>CEDCBF047A2898345B7C0520D32A21E0</t>
  </si>
  <si>
    <t>MA MAGDALENA</t>
  </si>
  <si>
    <t>SANJUANERO</t>
  </si>
  <si>
    <t>ORIZABA</t>
  </si>
  <si>
    <t>349.13</t>
  </si>
  <si>
    <t>26C3BCFFCAA10B65F4925F17ED1C5D44</t>
  </si>
  <si>
    <t>415.13</t>
  </si>
  <si>
    <t>946F2D5EE7A1BC64CA665731FA0A3541</t>
  </si>
  <si>
    <t>ANA EVELIA</t>
  </si>
  <si>
    <t>MONREAL</t>
  </si>
  <si>
    <t>2B4580A93451F06F43901B5163275931</t>
  </si>
  <si>
    <t>JOSE CONCEPCION</t>
  </si>
  <si>
    <t>43E405F4EB5217A2CA1291CC3F0579C8</t>
  </si>
  <si>
    <t>JESUS IGNACIO</t>
  </si>
  <si>
    <t>E632244CF395898DA5D1999BDEF07177</t>
  </si>
  <si>
    <t>CESAR ALEXIS</t>
  </si>
  <si>
    <t>10251CA08E14FF883840CBA3C6C24F1E</t>
  </si>
  <si>
    <t>JOSE GABRIEL</t>
  </si>
  <si>
    <t>TAVAREZ</t>
  </si>
  <si>
    <t>62D86475A4A45F23310CB35AA03910A3</t>
  </si>
  <si>
    <t>JOSE RUBEN</t>
  </si>
  <si>
    <t>148.37</t>
  </si>
  <si>
    <t>0364897386D4DFE3BCC6D701002F209C</t>
  </si>
  <si>
    <t>SUSAN ELENA</t>
  </si>
  <si>
    <t>CABALLERO</t>
  </si>
  <si>
    <t>2CBF40D5A71EF3D51405AEDBFF94B062</t>
  </si>
  <si>
    <t>YOSSER ALBERTO</t>
  </si>
  <si>
    <t>MEDELLIN</t>
  </si>
  <si>
    <t>158.76</t>
  </si>
  <si>
    <t>9A838B981A5DD35BEA21CB638C608EBA</t>
  </si>
  <si>
    <t>EA4730456350516496C980D6CA77B19A</t>
  </si>
  <si>
    <t>159.3</t>
  </si>
  <si>
    <t>42C595B3091261F17AC198717DEADE41</t>
  </si>
  <si>
    <t>164.02</t>
  </si>
  <si>
    <t>A1C515368B68BB78AD1AC5D367CC5AB8</t>
  </si>
  <si>
    <t>164.05</t>
  </si>
  <si>
    <t>06F59FD6AB8EF1A30839AE1E52272C2C</t>
  </si>
  <si>
    <t>164.13</t>
  </si>
  <si>
    <t>94C7D8757795865A7754E079B72E8AF0</t>
  </si>
  <si>
    <t>166.99</t>
  </si>
  <si>
    <t>D956B5F02F5FA8E9CBF9CA3D94D3474F</t>
  </si>
  <si>
    <t>J. CRUZ</t>
  </si>
  <si>
    <t>176.8</t>
  </si>
  <si>
    <t>10B6EF3F6B9BB1F0B8E3BCDA994C759B</t>
  </si>
  <si>
    <t>VICTOR ALEJANDRO</t>
  </si>
  <si>
    <t>DE8227EEF5A53DBF6CC76F72FF9C2F4A</t>
  </si>
  <si>
    <t>CD JORGE</t>
  </si>
  <si>
    <t>PERALTA</t>
  </si>
  <si>
    <t>184.03</t>
  </si>
  <si>
    <t>ED8B332CA82A688EBE6EBFB7798ADF82</t>
  </si>
  <si>
    <t>2FA3322DF582CD4835CB0ECB7A7311A5</t>
  </si>
  <si>
    <t>SEPTIEN ALEJANDRO</t>
  </si>
  <si>
    <t>DE COSSIO</t>
  </si>
  <si>
    <t>252</t>
  </si>
  <si>
    <t>964A4D6D9B48DB0E2E404FA6911345C0</t>
  </si>
  <si>
    <t>279D601F2871CC2AFAB8128BFE05270D</t>
  </si>
  <si>
    <t>262.81</t>
  </si>
  <si>
    <t>4B4BF10E948F60B4C433668A744817E6</t>
  </si>
  <si>
    <t>PAOLA ALEJANDRA</t>
  </si>
  <si>
    <t>ALEJO</t>
  </si>
  <si>
    <t>294.84</t>
  </si>
  <si>
    <t>CE01ED085566D4C147A1E79713EF6CE1</t>
  </si>
  <si>
    <t>MARCOS ANTONIO</t>
  </si>
  <si>
    <t>DEL ARCO</t>
  </si>
  <si>
    <t>E102FFD1B3CE56A08F0926485A28548C</t>
  </si>
  <si>
    <t>MA. CARMEN</t>
  </si>
  <si>
    <t>295.65</t>
  </si>
  <si>
    <t>5E7256EFA5B383677EF557F068C22F24</t>
  </si>
  <si>
    <t>ALBERTO SANTIAGO</t>
  </si>
  <si>
    <t>BARRIENTOS</t>
  </si>
  <si>
    <t>0E9F7E683570A175B51F2CBF1C6B13ED</t>
  </si>
  <si>
    <t>564.26</t>
  </si>
  <si>
    <t>3CA364ABEA97BB61AB1CDC6E1CEE496F</t>
  </si>
  <si>
    <t>MARIANNE GUADALUPE</t>
  </si>
  <si>
    <t>37DF51F8CA8EF649F8B234201CF25D23</t>
  </si>
  <si>
    <t>JOSE DANIEL</t>
  </si>
  <si>
    <t>A332A2A86FF59E24BE8162871FA1FD38</t>
  </si>
  <si>
    <t>HERMENEGILDO</t>
  </si>
  <si>
    <t>131.54</t>
  </si>
  <si>
    <t>57CB666DEF0C8AB74C51332307097B08</t>
  </si>
  <si>
    <t>JOSE GERARDO</t>
  </si>
  <si>
    <t>MOSQUEDA</t>
  </si>
  <si>
    <t>159.83</t>
  </si>
  <si>
    <t>9B4F27B52CF9467EEAFB1680F146CADE</t>
  </si>
  <si>
    <t>EMMA JULIANA</t>
  </si>
  <si>
    <t>18472563AEB78203D708CF48C714A6D7</t>
  </si>
  <si>
    <t>8B93346DA5B2B6104747D2563B2FB1F3</t>
  </si>
  <si>
    <t>SALMERON</t>
  </si>
  <si>
    <t>167.28</t>
  </si>
  <si>
    <t>807B0B3BF55B47CB2FBD354C1E922CC9</t>
  </si>
  <si>
    <t>NORMA ANGELICA</t>
  </si>
  <si>
    <t>167.36</t>
  </si>
  <si>
    <t>EBC76947D754C6F54E6F48C3564C4C34</t>
  </si>
  <si>
    <t>CLAUDIA ISABELA</t>
  </si>
  <si>
    <t>98A1B821959AAD545B609973DEBE7DF6</t>
  </si>
  <si>
    <t>5A90E9A9BC5FCA2072117BBC2FC887DC</t>
  </si>
  <si>
    <t>184.43</t>
  </si>
  <si>
    <t>200E1F587768A133148A488000891E05</t>
  </si>
  <si>
    <t>MARIA ROCIO</t>
  </si>
  <si>
    <t>ARREOLA</t>
  </si>
  <si>
    <t>208.8</t>
  </si>
  <si>
    <t>3ED28E3F30687F141A342ECF35EB20D3</t>
  </si>
  <si>
    <t>209.07</t>
  </si>
  <si>
    <t>66563761D334BF6D337EC035AA0A2BB2</t>
  </si>
  <si>
    <t>DIANA LAURA</t>
  </si>
  <si>
    <t>BRICEÑO</t>
  </si>
  <si>
    <t>229.42</t>
  </si>
  <si>
    <t>B2149701E895AE1FDBDED3AD116B21CA</t>
  </si>
  <si>
    <t>MA. ISABEL</t>
  </si>
  <si>
    <t>265.84</t>
  </si>
  <si>
    <t>3FD9279566FFFDD5C2877E3C13C3740F</t>
  </si>
  <si>
    <t>279.05</t>
  </si>
  <si>
    <t>131D156C62BEC196633B0F4E84C0592C</t>
  </si>
  <si>
    <t>BRAULIA VIRIDIANA</t>
  </si>
  <si>
    <t>BOSQUEZ</t>
  </si>
  <si>
    <t>07A6D928E8F4189994772D4D90129658</t>
  </si>
  <si>
    <t>B368153ED8188ADDCCF84D17E445E069</t>
  </si>
  <si>
    <t>586.04</t>
  </si>
  <si>
    <t>EB21EABA2E14EF61E4B6748AE761BF4F</t>
  </si>
  <si>
    <t>CEFC3CEB5EA03D8B8F3DE4860EB7D0CA</t>
  </si>
  <si>
    <t>239.82</t>
  </si>
  <si>
    <t>DFAE2DAA88B230C88482B0937FBFB87F</t>
  </si>
  <si>
    <t>JOSE NTONIO</t>
  </si>
  <si>
    <t>108.48</t>
  </si>
  <si>
    <t>F0337AC4E257434484D5BA587D628CAA</t>
  </si>
  <si>
    <t>122.3</t>
  </si>
  <si>
    <t>37D31773E012873A32CBF786EA970D84</t>
  </si>
  <si>
    <t>LILIA MARIA</t>
  </si>
  <si>
    <t>122.33</t>
  </si>
  <si>
    <t>3BE6328725DB973B08D46326538E2E24</t>
  </si>
  <si>
    <t>ARTURO IVAN</t>
  </si>
  <si>
    <t>A8196ABC9DE6F96D9F06D3A152718A49</t>
  </si>
  <si>
    <t>LUIS HUMBERTO</t>
  </si>
  <si>
    <t>82617E5D741D5BC8FD2107A79EB21ACA</t>
  </si>
  <si>
    <t>F15A0AC18824ED83701A5DBC7D0AF9FF</t>
  </si>
  <si>
    <t>JONATHAN ISIDRO</t>
  </si>
  <si>
    <t>PERRUSQUIA</t>
  </si>
  <si>
    <t>A4267276536073B0D7117123E58B22A1</t>
  </si>
  <si>
    <t>VICTOR SEBASTIAN</t>
  </si>
  <si>
    <t>607C971C0E90076B0BF76C2A6ECA3B9B</t>
  </si>
  <si>
    <t>ABIUD ISMAEL</t>
  </si>
  <si>
    <t>9AE29CC1CCFD53F761F6A5840927F08E</t>
  </si>
  <si>
    <t>J. FELIX</t>
  </si>
  <si>
    <t>165.19</t>
  </si>
  <si>
    <t>EA9F272AF5CD74BDDD6D71FC1DB3F432</t>
  </si>
  <si>
    <t>164.62</t>
  </si>
  <si>
    <t>C87407F4FC95A1E1FAC82624B8D020D0</t>
  </si>
  <si>
    <t>ISABEL ANTONIA</t>
  </si>
  <si>
    <t>013CCBD039479C56D32E829B9C3EC356</t>
  </si>
  <si>
    <t>GUILLERMO MIGUEL</t>
  </si>
  <si>
    <t>462890AC6402AC91CBA1E36DCAAE9E50</t>
  </si>
  <si>
    <t>177.96</t>
  </si>
  <si>
    <t>D27BF8A05AB7567BFD4D917E5B3BAA2F</t>
  </si>
  <si>
    <t>FRED NEFTALI</t>
  </si>
  <si>
    <t>22F97415ECD5D90B033B0B2A6DB3F473</t>
  </si>
  <si>
    <t>CLAUDIA CD</t>
  </si>
  <si>
    <t>PEREA</t>
  </si>
  <si>
    <t>FC2B8BAB5CAD00B8B9F76BD4439FBF63</t>
  </si>
  <si>
    <t>282.01</t>
  </si>
  <si>
    <t>5CF32422A44D004D5504F24961C6575E</t>
  </si>
  <si>
    <t>2A963B9B5AD3D410E5DE0618A4A8F3E5</t>
  </si>
  <si>
    <t>ALONDRA YANNET</t>
  </si>
  <si>
    <t>E6F9CC1A4CB1756F4606160265847B75</t>
  </si>
  <si>
    <t>296.67</t>
  </si>
  <si>
    <t>34E978A59AEF9EC43944F4692850B8B8</t>
  </si>
  <si>
    <t>ANA LUISA</t>
  </si>
  <si>
    <t>361.52</t>
  </si>
  <si>
    <t>02A3494E3B5198F8696E7449B1EAF8F3</t>
  </si>
  <si>
    <t>BRENDA LILIBETH</t>
  </si>
  <si>
    <t>GUERRA</t>
  </si>
  <si>
    <t>444.65</t>
  </si>
  <si>
    <t>02C6291A6E82E6F859EB70F7D758ED75</t>
  </si>
  <si>
    <t>SARA ALINA</t>
  </si>
  <si>
    <t>599.66</t>
  </si>
  <si>
    <t>1948819EFD7A52032ED1782A542D3D92</t>
  </si>
  <si>
    <t>DE C.V.</t>
  </si>
  <si>
    <t>SPINO,</t>
  </si>
  <si>
    <t>S.A.</t>
  </si>
  <si>
    <t>616.15</t>
  </si>
  <si>
    <t>4A22830DA9D2D7E3A96ADCDADCAA7CD5</t>
  </si>
  <si>
    <t>616.28</t>
  </si>
  <si>
    <t>9F2CA4F6083D336EB7702026D27B3D0C</t>
  </si>
  <si>
    <t>JOSE ANGEL</t>
  </si>
  <si>
    <t>8293.67</t>
  </si>
  <si>
    <t>6F8933237668A0C573FD545E480E2768</t>
  </si>
  <si>
    <t>358.65</t>
  </si>
  <si>
    <t>E7CA852B9CB156C20FAE41F9ABEA21FB</t>
  </si>
  <si>
    <t>589.28</t>
  </si>
  <si>
    <t>2194C82B7EE549E23F80B0F66128844E</t>
  </si>
  <si>
    <t>966.36</t>
  </si>
  <si>
    <t>6705953E9C72A44883098CED41EFE384</t>
  </si>
  <si>
    <t>LECO MEXICO, S. DE R.L. DE C.V.</t>
  </si>
  <si>
    <t>967.63</t>
  </si>
  <si>
    <t>65D4E4BE7BB7F46BCAC9A7A645AE96F3</t>
  </si>
  <si>
    <t>115.2</t>
  </si>
  <si>
    <t>0F292FDA8723368989E33C17155E51C2</t>
  </si>
  <si>
    <t>BRIAN EDUARDO</t>
  </si>
  <si>
    <t>F59A74D14C2F9F47F7275BC7A31D4DED</t>
  </si>
  <si>
    <t>TERESA GUADALUPE</t>
  </si>
  <si>
    <t>122.79</t>
  </si>
  <si>
    <t>80FB342D64831327A947C8CED8EBCA60</t>
  </si>
  <si>
    <t>132.28</t>
  </si>
  <si>
    <t>295134C2A17EEFE42816E1BAD2625054</t>
  </si>
  <si>
    <t>RODOLFO SALOMON</t>
  </si>
  <si>
    <t>TUSSIE</t>
  </si>
  <si>
    <t>4F8A37B1D14FF29B1D36F1E21A11D800</t>
  </si>
  <si>
    <t>MA. RITA</t>
  </si>
  <si>
    <t>167.97</t>
  </si>
  <si>
    <t>099A9E57C67F4719E029655013AB989B</t>
  </si>
  <si>
    <t>168.06</t>
  </si>
  <si>
    <t>4EF29584B516E286A45615F7AAEBD05A</t>
  </si>
  <si>
    <t>LIZA JOVANNY</t>
  </si>
  <si>
    <t>DA8B98ABE3FD009C97C7C4EF24795E04</t>
  </si>
  <si>
    <t>7E7CC1477BCC7C09BBFD85CBFED1A7E4</t>
  </si>
  <si>
    <t>SHEILA STEFANI</t>
  </si>
  <si>
    <t>CA49614D14805885774EC2A221AAC958</t>
  </si>
  <si>
    <t>211.57</t>
  </si>
  <si>
    <t>6A96DFC29DA09CE0014353C6E6FB5D1C</t>
  </si>
  <si>
    <t>231.89</t>
  </si>
  <si>
    <t>18A6649C39EA4B76D91CCA54D260B820</t>
  </si>
  <si>
    <t>326.01</t>
  </si>
  <si>
    <t>35D393436DC876018E937F548C512E13</t>
  </si>
  <si>
    <t>371.38</t>
  </si>
  <si>
    <t>F7FDAE7C58B7034ED94573DF1D8103D6</t>
  </si>
  <si>
    <t>458.79</t>
  </si>
  <si>
    <t>E2CD4A2D1F86AC27CDBA9BEDF133782D</t>
  </si>
  <si>
    <t>DEL TORO</t>
  </si>
  <si>
    <t>715.41</t>
  </si>
  <si>
    <t>3D45D56586CD4112FFC875DE5AEB2531</t>
  </si>
  <si>
    <t>600.8</t>
  </si>
  <si>
    <t>68212C52C8EFC7D92B87B3FF04727705</t>
  </si>
  <si>
    <t>608.49</t>
  </si>
  <si>
    <t>13A0D799EE95831334C629EF09C4D429</t>
  </si>
  <si>
    <t>978.81</t>
  </si>
  <si>
    <t>62A8A6E3AA06335E461CC53734697835</t>
  </si>
  <si>
    <t>MONASTERIO SAN JOSE APASEO GRANDE AR</t>
  </si>
  <si>
    <t>980.96</t>
  </si>
  <si>
    <t>C1EC05D2B5F7EB0E6CC48941AA48CABE</t>
  </si>
  <si>
    <t>TINELO, S.A. DE C.V.</t>
  </si>
  <si>
    <t>2967.23</t>
  </si>
  <si>
    <t>04B7F4BFE07C39617481C7F3455C509B</t>
  </si>
  <si>
    <t>920.9</t>
  </si>
  <si>
    <t>DBA21E76CE073ADC9F15F19EC13F3647</t>
  </si>
  <si>
    <t>COMBU EXPRESS, S.A. DE C.V.</t>
  </si>
  <si>
    <t>1491.16</t>
  </si>
  <si>
    <t>86C299709E312BD11E3009C1A41682CC</t>
  </si>
  <si>
    <t>CANDIDA LISBETH</t>
  </si>
  <si>
    <t>E7E628F4B0330BFE0F6ABDE3722657AE</t>
  </si>
  <si>
    <t>PAOLA ALICIA</t>
  </si>
  <si>
    <t>8D3A8CB397CA0742EDA20C9F0A17D63F</t>
  </si>
  <si>
    <t>2BCEF569996C0487D08B829F21063043</t>
  </si>
  <si>
    <t>123.77</t>
  </si>
  <si>
    <t>48C1B5CF9B841CDA74B48ADF6933CA2C</t>
  </si>
  <si>
    <t>BC6CECEB93120016FB4E05AD5661483E</t>
  </si>
  <si>
    <t>JUAN JOEL</t>
  </si>
  <si>
    <t>0E8EDAD339F0D012BC451B523FA7FDBA</t>
  </si>
  <si>
    <t>ENRIQUE CD</t>
  </si>
  <si>
    <t>D848ADFE2F230D5A2B3B593ED155709A</t>
  </si>
  <si>
    <t>ISIS MARIEL</t>
  </si>
  <si>
    <t>497A33784CE9157793495C079BB7D54E</t>
  </si>
  <si>
    <t>174.92</t>
  </si>
  <si>
    <t>E3332D495E1D7CB0FCC0E563A87444E8</t>
  </si>
  <si>
    <t>CASANDRA ELIZABETH</t>
  </si>
  <si>
    <t>BBD76ACC3DC32A58556F8F5D145FBBDF</t>
  </si>
  <si>
    <t>179.85</t>
  </si>
  <si>
    <t>002BADC02D7EEE65620879FA94EEE3DB</t>
  </si>
  <si>
    <t>CD4103C580F647E0B683EE80327FA5AD</t>
  </si>
  <si>
    <t>185.45</t>
  </si>
  <si>
    <t>C0D055B796E2BA3727B7890F8526518D</t>
  </si>
  <si>
    <t>B91971EBDB1CB6D6F2D3318377AC9AA7</t>
  </si>
  <si>
    <t>CEF85EEA938F33EF8E68A8273B4C9DF7</t>
  </si>
  <si>
    <t>FRANCISCO JOEL</t>
  </si>
  <si>
    <t>WALLE</t>
  </si>
  <si>
    <t>211.95</t>
  </si>
  <si>
    <t>82153D19F988C429FA969AE678538A68</t>
  </si>
  <si>
    <t>467.78</t>
  </si>
  <si>
    <t>0D20A03DB29E01ED763EB4828A4C5DA1</t>
  </si>
  <si>
    <t>CLAUDIA MARIA</t>
  </si>
  <si>
    <t>VIVES</t>
  </si>
  <si>
    <t>757.67</t>
  </si>
  <si>
    <t>B5077B8521AB20C278EF6175AD680303</t>
  </si>
  <si>
    <t>76.73</t>
  </si>
  <si>
    <t>B402C0A6E983A55F0AE491ACDD25370C</t>
  </si>
  <si>
    <t>GRUPO INMOBILIARIA J.J.M., S.A. DE C.V.</t>
  </si>
  <si>
    <t>77.63</t>
  </si>
  <si>
    <t>3BEF9B4E41BF990C2EA5A15BE8A97517</t>
  </si>
  <si>
    <t>CAJA POPULAR APASEO EL ALTO, SC DE AP DE RL CV</t>
  </si>
  <si>
    <t>135.49</t>
  </si>
  <si>
    <t>1C84F06F2E86E59A96A0EC25F5FBC81C</t>
  </si>
  <si>
    <t>021CDF750AB659EF9D027C1B554187FB</t>
  </si>
  <si>
    <t>374.29</t>
  </si>
  <si>
    <t>8458BB77E6B03F2B3C6F3C226B6875D5</t>
  </si>
  <si>
    <t>375.25</t>
  </si>
  <si>
    <t>F7AF4072E78272C96B2CDEC09E0CDBFF</t>
  </si>
  <si>
    <t>995.22</t>
  </si>
  <si>
    <t>F06F1DB8F987CE155512F12DB022328D</t>
  </si>
  <si>
    <t>1005.16</t>
  </si>
  <si>
    <t>1D733FC8386FDD4FEF2C00F2085B236D</t>
  </si>
  <si>
    <t>3466.07</t>
  </si>
  <si>
    <t>8D58758C41C464730EA7E4BB81AB6433</t>
  </si>
  <si>
    <t>PROCTER &amp; GAMBLE MANUFACTURING MEXICO S. DE R.L. DE C.V.</t>
  </si>
  <si>
    <t>3560.14</t>
  </si>
  <si>
    <t>A4CE132AA9A8A62B18597C966446ECB6</t>
  </si>
  <si>
    <t>3720.46</t>
  </si>
  <si>
    <t>EB6CFE954F060EE89DD23C281FA87489</t>
  </si>
  <si>
    <t>291.51</t>
  </si>
  <si>
    <t>BD13CD067DB56C1BA5C7A6A936FCC99D</t>
  </si>
  <si>
    <t>222.89</t>
  </si>
  <si>
    <t>26B5F4288AF4FCB310E520B4694EA25E</t>
  </si>
  <si>
    <t>JUAN JESUS</t>
  </si>
  <si>
    <t>99.8</t>
  </si>
  <si>
    <t>B057AD6F7F797DAF7C4302F2BBE4826B</t>
  </si>
  <si>
    <t>RICARDO EUGENIO</t>
  </si>
  <si>
    <t>104.49</t>
  </si>
  <si>
    <t>905EEE457687A9FDB64E82D63FCB0243</t>
  </si>
  <si>
    <t>JOSE LEONOR</t>
  </si>
  <si>
    <t>104.76</t>
  </si>
  <si>
    <t>FBC378523783EDEED10AF3B8DC76DB88</t>
  </si>
  <si>
    <t>KARLA ADRIANA</t>
  </si>
  <si>
    <t>110.34</t>
  </si>
  <si>
    <t>ABD4FF0DCADF1B80DBEB583DF84F161C</t>
  </si>
  <si>
    <t>115.74</t>
  </si>
  <si>
    <t>DD368461BDAA5CD128345A8E104C4DA6</t>
  </si>
  <si>
    <t>JOSE TELESFORO</t>
  </si>
  <si>
    <t>115.78</t>
  </si>
  <si>
    <t>4D27F27D6B77D61C8C3CA131CCB77EBA</t>
  </si>
  <si>
    <t>NESTOR DANIEL</t>
  </si>
  <si>
    <t>E178FFFD4218CD6DE2EBBEE7F26785F8</t>
  </si>
  <si>
    <t>1321FF4F2409DE2FD391E51D8E75D906</t>
  </si>
  <si>
    <t>150.43</t>
  </si>
  <si>
    <t>A7094D5A2AB6EB3E800065A091AA2EF4</t>
  </si>
  <si>
    <t>EDUARDO EDUARDO</t>
  </si>
  <si>
    <t>171.58</t>
  </si>
  <si>
    <t>6A0D16BC2F99FCA1493BEFE9D53B10E3</t>
  </si>
  <si>
    <t>5838A65342B3A2B9A468B3F76D9439E9</t>
  </si>
  <si>
    <t>398B0A3FABFF3813699F746486BF30A0</t>
  </si>
  <si>
    <t>220.34</t>
  </si>
  <si>
    <t>DA313C0B332406D890941179650EC872</t>
  </si>
  <si>
    <t>RICARDO ANTONIO</t>
  </si>
  <si>
    <t>235.44</t>
  </si>
  <si>
    <t>755675384AF51D182B389C7A3011DE84</t>
  </si>
  <si>
    <t>LEDO BARBARA</t>
  </si>
  <si>
    <t>306.12</t>
  </si>
  <si>
    <t>0249BCEDF0FF762EDB39451B9EC1D64E</t>
  </si>
  <si>
    <t>ALBINO CD</t>
  </si>
  <si>
    <t>385.43</t>
  </si>
  <si>
    <t>7708BCD34056A0756E846D2FEC4BA92C</t>
  </si>
  <si>
    <t>632.25</t>
  </si>
  <si>
    <t>5D0FF1CEB3E629E8E9541D29436DED81</t>
  </si>
  <si>
    <t>640.91</t>
  </si>
  <si>
    <t>2D416D5512C758112F160758B15512AB</t>
  </si>
  <si>
    <t>1005.37</t>
  </si>
  <si>
    <t>E06685C16004D630954931DFDBAF17FB</t>
  </si>
  <si>
    <t>1007.94</t>
  </si>
  <si>
    <t>10EEE1479693C972E213661D58B4520C</t>
  </si>
  <si>
    <t>3594226401D6D5766DAE61F66AC34416</t>
  </si>
  <si>
    <t>0DA0F8EAD0FE54023A5D41294C926030</t>
  </si>
  <si>
    <t>ALMA NOHEMI</t>
  </si>
  <si>
    <t>413655D812AC35EADE0D6F30725EED70</t>
  </si>
  <si>
    <t>BB2799A8A4495BB111A0C2F446AD2E60</t>
  </si>
  <si>
    <t>JOSE RICARDO</t>
  </si>
  <si>
    <t>C026BADAF60CDD7EADA6ED4CE33A1762</t>
  </si>
  <si>
    <t>BOLAÑOS</t>
  </si>
  <si>
    <t>5DF54E5917AC1AF4035B6C475B7D2F6B</t>
  </si>
  <si>
    <t>MA. DORACELI</t>
  </si>
  <si>
    <t>482129D01CF184B487446010D71A861F</t>
  </si>
  <si>
    <t>MARTHA ARACELI</t>
  </si>
  <si>
    <t>187.11</t>
  </si>
  <si>
    <t>3AED3F78D83E9BE6A89E04959544FD4E</t>
  </si>
  <si>
    <t>B90FB684136555ECB3951A29B9D942A1</t>
  </si>
  <si>
    <t>HECTOR CD</t>
  </si>
  <si>
    <t>BALLARDO</t>
  </si>
  <si>
    <t>EA0089FA4AD9FC174CD1C60AA8BE49FE</t>
  </si>
  <si>
    <t>204.35</t>
  </si>
  <si>
    <t>5B7CCBF5BCA5E6141C6EDF2EB4304C8F</t>
  </si>
  <si>
    <t>KARINA IVETTE</t>
  </si>
  <si>
    <t>8C43EC27A5867CA6C00880F8F633B69F</t>
  </si>
  <si>
    <t>TORRESCANO</t>
  </si>
  <si>
    <t>221.81</t>
  </si>
  <si>
    <t>129C3A2D329234DAE48C481FEE80D01F</t>
  </si>
  <si>
    <t>MIRIAM FABIOLA</t>
  </si>
  <si>
    <t>MARMOLEJO</t>
  </si>
  <si>
    <t>341.41</t>
  </si>
  <si>
    <t>5BE7603CDB3B9B00F4A0C2DC7E118AED</t>
  </si>
  <si>
    <t>MA NARCISA</t>
  </si>
  <si>
    <t>390.27</t>
  </si>
  <si>
    <t>F142C821A8AF0387279D8D7D8FD35F47</t>
  </si>
  <si>
    <t>903.84</t>
  </si>
  <si>
    <t>263F2C3218750A817004C0ECDCC354B9</t>
  </si>
  <si>
    <t>90.5</t>
  </si>
  <si>
    <t>B819C305DBC6D43C925AB8F95C449ABC</t>
  </si>
  <si>
    <t>100.17</t>
  </si>
  <si>
    <t>90D3A8FE1F8641C9E176CABC306E4F66</t>
  </si>
  <si>
    <t>DIANA MARIA</t>
  </si>
  <si>
    <t>100.19</t>
  </si>
  <si>
    <t>6951001C097599E58724016DFB2F73D1</t>
  </si>
  <si>
    <t>DALIA CAROLINA</t>
  </si>
  <si>
    <t>100.69</t>
  </si>
  <si>
    <t>675F07FCC1B3313AC1D85F937936CE19</t>
  </si>
  <si>
    <t>OCTAVIO CD</t>
  </si>
  <si>
    <t>117.05</t>
  </si>
  <si>
    <t>3DB0FF970C153E0AF684722C923DB614</t>
  </si>
  <si>
    <t>PAULA CD</t>
  </si>
  <si>
    <t>187.2</t>
  </si>
  <si>
    <t>5800CAB6BDB749260B24CDDC83A3C657</t>
  </si>
  <si>
    <t>193.71</t>
  </si>
  <si>
    <t>8BAEF7DBE72AD52F1D3014EB28C9CE88</t>
  </si>
  <si>
    <t>ROBERTO CARLOS</t>
  </si>
  <si>
    <t>193.99</t>
  </si>
  <si>
    <t>2A6263A5278BF50A4537A4AE4DF67271</t>
  </si>
  <si>
    <t>RUFINO OSCAR</t>
  </si>
  <si>
    <t>8B359512768E7088D5B9DE8E3BFC539E</t>
  </si>
  <si>
    <t>CLAUDIA CAROLINA</t>
  </si>
  <si>
    <t>401.68</t>
  </si>
  <si>
    <t>FB55E33F506EE31EAFBBA545600DD231</t>
  </si>
  <si>
    <t>EMILY RUTH</t>
  </si>
  <si>
    <t>403.34</t>
  </si>
  <si>
    <t>DCCAD88A63BB8D8DC106B30F657CBDEB</t>
  </si>
  <si>
    <t>INMOBILIARIA LAS TRUFAS, S.A. DE C.V.</t>
  </si>
  <si>
    <t>91.81</t>
  </si>
  <si>
    <t>F4102B0E0712056B5A7F702878BDD0AC</t>
  </si>
  <si>
    <t>719.17</t>
  </si>
  <si>
    <t>77868B2120849521A9B1F3C557B99A33</t>
  </si>
  <si>
    <t>1061.06</t>
  </si>
  <si>
    <t>1DAAD223199A73FC0F839D0B6AD59966</t>
  </si>
  <si>
    <t>IRMA ROSA</t>
  </si>
  <si>
    <t>BEAMONTE</t>
  </si>
  <si>
    <t>9FB91F806CFEF3E14DB7425AA66B2E25</t>
  </si>
  <si>
    <t>36FE3249958D94A17907D0FAE7408377</t>
  </si>
  <si>
    <t>30BE5168E5552E23039291CC0F86E797</t>
  </si>
  <si>
    <t>J. JAIME</t>
  </si>
  <si>
    <t>134.81</t>
  </si>
  <si>
    <t>BF894579258E60558D735398BA67BC55</t>
  </si>
  <si>
    <t>MA. LUZ</t>
  </si>
  <si>
    <t>145.45</t>
  </si>
  <si>
    <t>2966D75B54E9D09CB73CCFD8CC8F1E53</t>
  </si>
  <si>
    <t>J. INES</t>
  </si>
  <si>
    <t>145.61</t>
  </si>
  <si>
    <t>A9A332B024217B824EA2FE66A83DF621</t>
  </si>
  <si>
    <t>LUIS OSWALDO</t>
  </si>
  <si>
    <t>23C0C1801B46B7ACE9306E55A44F9DCF</t>
  </si>
  <si>
    <t>J. REFUGIO</t>
  </si>
  <si>
    <t>151.65</t>
  </si>
  <si>
    <t>6AC420CA077C235E8116B4971A4022E9</t>
  </si>
  <si>
    <t>BERTHA MARTITZA</t>
  </si>
  <si>
    <t>152.2</t>
  </si>
  <si>
    <t>E298D9F06B05685B4F0ECE0BCE3ABDDB</t>
  </si>
  <si>
    <t>JOSE ARIEL</t>
  </si>
  <si>
    <t>189.36</t>
  </si>
  <si>
    <t>5B08058C50E8B482C1DA55967555EF29</t>
  </si>
  <si>
    <t>RILOU CD</t>
  </si>
  <si>
    <t>BC62C4CECDB0D672A82D132D178835A4</t>
  </si>
  <si>
    <t>MICAELA CD</t>
  </si>
  <si>
    <t>CHIGUIL</t>
  </si>
  <si>
    <t>4AF04E2B1DB64F1D9DA5CD2C813F6945</t>
  </si>
  <si>
    <t>ANDRES CD</t>
  </si>
  <si>
    <t>744003B31FBDE760EB83158E59E1596F</t>
  </si>
  <si>
    <t>FERNANDO CDS</t>
  </si>
  <si>
    <t>521.59</t>
  </si>
  <si>
    <t>313439B6B13A4789A924F5B7F69ACC86</t>
  </si>
  <si>
    <t>HF INGENIEROS, S.A. DE C.V.</t>
  </si>
  <si>
    <t>100.04</t>
  </si>
  <si>
    <t>1425384BA548083D88581CEFB54F3383</t>
  </si>
  <si>
    <t>475.65</t>
  </si>
  <si>
    <t>7D6967B565FDBF8D4BEE1C7E11D07428</t>
  </si>
  <si>
    <t>770.93</t>
  </si>
  <si>
    <t>326E06E1D9E699959D7DC5067DADD104</t>
  </si>
  <si>
    <t>1068.81</t>
  </si>
  <si>
    <t>0185CC45F6F8890D86FD60E46CCADC3B</t>
  </si>
  <si>
    <t>130.09</t>
  </si>
  <si>
    <t>0228C2F5C5A48B7CA3DE7D6F699F62F6</t>
  </si>
  <si>
    <t>130.25</t>
  </si>
  <si>
    <t>75AF05DF53972E6EF5116DC1F62A7F7B</t>
  </si>
  <si>
    <t>139.33</t>
  </si>
  <si>
    <t>EF5EEB906B8B8E6C7BF27FE584C015B3</t>
  </si>
  <si>
    <t>CELIO</t>
  </si>
  <si>
    <t>145.73</t>
  </si>
  <si>
    <t>63BDA0C561BD6B80893A99C5E307DB33</t>
  </si>
  <si>
    <t>MA. IGNACIA</t>
  </si>
  <si>
    <t>PALMA</t>
  </si>
  <si>
    <t>152.87</t>
  </si>
  <si>
    <t>427DE12BA6F52CD2C7B8551EE2E0462F</t>
  </si>
  <si>
    <t>LUZ PAULINA</t>
  </si>
  <si>
    <t>69B86554DA35C62598B83739912E9B7D</t>
  </si>
  <si>
    <t>MARTIN ERNESTO</t>
  </si>
  <si>
    <t>ROSILES</t>
  </si>
  <si>
    <t>213.84</t>
  </si>
  <si>
    <t>C591C63C313A28F0501BB50B95B6939B</t>
  </si>
  <si>
    <t>LEDO MARIO</t>
  </si>
  <si>
    <t>223.19</t>
  </si>
  <si>
    <t>413271AA19C16AA5C56376B1D6F73EAB</t>
  </si>
  <si>
    <t>240.7</t>
  </si>
  <si>
    <t>FCB0385C9F8C0390B05A5811860F64EE</t>
  </si>
  <si>
    <t>COSTRUCTORA ARQOCE, S.A. DE C.V.</t>
  </si>
  <si>
    <t>103.45</t>
  </si>
  <si>
    <t>A51EED67330B456274F5C4E1D57FF896</t>
  </si>
  <si>
    <t>293.38</t>
  </si>
  <si>
    <t>47FFCD8605F89DF12657DC3A0DD81A56</t>
  </si>
  <si>
    <t>726C19BE1C80E718CB2FAF93852AF114</t>
  </si>
  <si>
    <t>503.87</t>
  </si>
  <si>
    <t>0F08B05E9F230E98B36F7B4E5F434BC6</t>
  </si>
  <si>
    <t>785.37</t>
  </si>
  <si>
    <t>35C01394F0F6DC16FA5CEE07AAB525AE</t>
  </si>
  <si>
    <t>1079.36</t>
  </si>
  <si>
    <t>9F192248A08BE8C5E452A56C0E817D06</t>
  </si>
  <si>
    <t>1089.91</t>
  </si>
  <si>
    <t>A3B9A7432F9D3EBA723255E19C3C8F18</t>
  </si>
  <si>
    <t>SARRELMEX, S.A. DE C.V.</t>
  </si>
  <si>
    <t>9432.16</t>
  </si>
  <si>
    <t>1059D8351C942CB946ED56C06CAA0969</t>
  </si>
  <si>
    <t>RICARDO IVAN</t>
  </si>
  <si>
    <t>LIMA</t>
  </si>
  <si>
    <t>SAUCEDO</t>
  </si>
  <si>
    <t>101.59</t>
  </si>
  <si>
    <t>901300EA4F75E023D132EF8F0B9FFE3A</t>
  </si>
  <si>
    <t>GERARDO AGUSTIN</t>
  </si>
  <si>
    <t>786B67B3F035E309C7B995C7247560AE</t>
  </si>
  <si>
    <t>111.71</t>
  </si>
  <si>
    <t>D403AF995AD9FCBEE0750C81C85F7DB2</t>
  </si>
  <si>
    <t>124.02</t>
  </si>
  <si>
    <t>7DEC509533ABDB8050DA24AAF8FACB45</t>
  </si>
  <si>
    <t>YADIRA MARA</t>
  </si>
  <si>
    <t>MALFAVON</t>
  </si>
  <si>
    <t>340FB895886972E8EEF01345770BAB13</t>
  </si>
  <si>
    <t>MARIA MARGARITA</t>
  </si>
  <si>
    <t>79FC752D54BE9E79B4A1D78A5617EEA5</t>
  </si>
  <si>
    <t>ADRIAN CD</t>
  </si>
  <si>
    <t>9877142F1F60E7EA3B7670C4662C017B</t>
  </si>
  <si>
    <t>IVAN ISRAEL</t>
  </si>
  <si>
    <t>A37DC9CB19BB8681E658044F5D166C75</t>
  </si>
  <si>
    <t>DE AVILA</t>
  </si>
  <si>
    <t>224.07</t>
  </si>
  <si>
    <t>E9D46EE1941484621025623C98FC99BC</t>
  </si>
  <si>
    <t>JOSEFINA CD</t>
  </si>
  <si>
    <t>242.59</t>
  </si>
  <si>
    <t>E6C4D82133C8CF47CBAC3E0E2F706FC6</t>
  </si>
  <si>
    <t>CORNELIO CESAR</t>
  </si>
  <si>
    <t>243.57</t>
  </si>
  <si>
    <t>49F402C1BC3C0EEDDEEE4D0327224508</t>
  </si>
  <si>
    <t>ALPLA MEXICO, S.A. DE C.V.</t>
  </si>
  <si>
    <t>11813.79</t>
  </si>
  <si>
    <t>37C89BC950485C76706A6101DCF9C60A</t>
  </si>
  <si>
    <t>ALTTA HOMES CENTRO SUR, S.R.L</t>
  </si>
  <si>
    <t>12916.21</t>
  </si>
  <si>
    <t>DFC9ED2C0CBF32B7CA9D6C6081C60D4F</t>
  </si>
  <si>
    <t>101.64</t>
  </si>
  <si>
    <t>735BDF6C3CC01BA1269A05A2AF596BE9</t>
  </si>
  <si>
    <t>D51833B9564BFDBC380BC0B5073E92FB</t>
  </si>
  <si>
    <t>112.04</t>
  </si>
  <si>
    <t>610A4E2ABDFF1962CE4583BB814CD11E</t>
  </si>
  <si>
    <t>TAJONAR RODRIGO</t>
  </si>
  <si>
    <t>SAN</t>
  </si>
  <si>
    <t>11F9BDF15603149F7598C03EF42FB293</t>
  </si>
  <si>
    <t>ALBA VIOLETA</t>
  </si>
  <si>
    <t>146.16</t>
  </si>
  <si>
    <t>9EC63B5567A780F5647F7C90C5B1B403</t>
  </si>
  <si>
    <t>14C651CE9ECCFFC51475A395CDC224C8</t>
  </si>
  <si>
    <t>ALONDRA ELOISA</t>
  </si>
  <si>
    <t>D5C0D79D8EBD76C644E6C5F64F256C31</t>
  </si>
  <si>
    <t>ABEL IGNACIO</t>
  </si>
  <si>
    <t>001845AE51A60DE2FEE36F8C61414C76</t>
  </si>
  <si>
    <t>CENTRAL DE ABASTOS DEL BAJIO BENITO JUAREZ, A.C.</t>
  </si>
  <si>
    <t>228.73</t>
  </si>
  <si>
    <t>9FD1F52FA4236514BAE01AED88F75850</t>
  </si>
  <si>
    <t>293.4</t>
  </si>
  <si>
    <t>09ECE7B289B518D9110BC1C1D3D84046</t>
  </si>
  <si>
    <t>6F3563F457D6D1507EC47C55830803CE</t>
  </si>
  <si>
    <t>2B07C9E8DDB1B1BF4B0A3BE441F80514</t>
  </si>
  <si>
    <t>ARNESES ELECTRICOS AUTOMOTRICES, S.A. DE C.V.</t>
  </si>
  <si>
    <t>25835.56</t>
  </si>
  <si>
    <t>2E18469670735FB848908A2C6A74887A</t>
  </si>
  <si>
    <t>CLAUDIA IVETTE</t>
  </si>
  <si>
    <t>4A3FD979CD0DF62E74958A55958E42B1</t>
  </si>
  <si>
    <t>MONICA MARIA</t>
  </si>
  <si>
    <t>106.36</t>
  </si>
  <si>
    <t>014A5EB02FE802CBF7C8769BAAEE487C</t>
  </si>
  <si>
    <t>106.5</t>
  </si>
  <si>
    <t>2FDF2D26F4226EDC0E4EEA615BEBE84B</t>
  </si>
  <si>
    <t>15CD228263AE062617A343EC28F75266</t>
  </si>
  <si>
    <t>OMAR DANIEL</t>
  </si>
  <si>
    <t>793166AF7E7528525928A4CE6C6B8D55</t>
  </si>
  <si>
    <t>051CCE757197B575B38103A777B5C284</t>
  </si>
  <si>
    <t>3DF552B266712E04D17597BD5DB754BB</t>
  </si>
  <si>
    <t>MODESTO CD</t>
  </si>
  <si>
    <t>ESCRIBANO</t>
  </si>
  <si>
    <t>8AEC04E3568B4F518A75420806B034B4</t>
  </si>
  <si>
    <t>306.86</t>
  </si>
  <si>
    <t>CD6441875B6DD636BF4B0F707BFBC4F3</t>
  </si>
  <si>
    <t>924.36</t>
  </si>
  <si>
    <t>242F7A96964E6DEEDDC7E70CC272B4C8</t>
  </si>
  <si>
    <t>935.19</t>
  </si>
  <si>
    <t>830D81FB01D26C65E9D3168426BC3B46</t>
  </si>
  <si>
    <t>102.39</t>
  </si>
  <si>
    <t>DB201832085EF8FD1522C3FE6D806334</t>
  </si>
  <si>
    <t>MARIA KINICH</t>
  </si>
  <si>
    <t>113.07</t>
  </si>
  <si>
    <t>7BB9CF46664DF6E3189C07782AB57C7A</t>
  </si>
  <si>
    <t>1A478687255A1805CB7A87507330720E</t>
  </si>
  <si>
    <t>136.96</t>
  </si>
  <si>
    <t>72414E144F359C964E8A53C857AD5A4D</t>
  </si>
  <si>
    <t>GUADALUPE MIGUEL</t>
  </si>
  <si>
    <t>D026F4585173F2E3520B5AF0635F2065</t>
  </si>
  <si>
    <t>147.1</t>
  </si>
  <si>
    <t>C0E0E3DDD7D3DD537AA2395E9891DED6</t>
  </si>
  <si>
    <t>147.24</t>
  </si>
  <si>
    <t>3A250558D64E0A5CC7CC2FCE11617C74</t>
  </si>
  <si>
    <t>MARIANO GIOVANNY</t>
  </si>
  <si>
    <t>25BEF523B8616B866C5AEDD02C63029F</t>
  </si>
  <si>
    <t>64FEAA96CB627B1536A456A2201CEC4F</t>
  </si>
  <si>
    <t>567.98</t>
  </si>
  <si>
    <t>BAE94C3FE8713407B96735064C61982B</t>
  </si>
  <si>
    <t>946.46</t>
  </si>
  <si>
    <t>011E7D5B800C241E1DEA6D55E66E839B</t>
  </si>
  <si>
    <t>2386.68</t>
  </si>
  <si>
    <t>F89F738C8D46A48DAC51C5C01A36B702</t>
  </si>
  <si>
    <t>2444.1</t>
  </si>
  <si>
    <t>492BDE550D6C4773D46C247060D58113</t>
  </si>
  <si>
    <t>97947.59</t>
  </si>
  <si>
    <t>15DF0D35C5DA4954A36C0C9561F7E1ED</t>
  </si>
  <si>
    <t>TOYOTA MOTOR MANUFACTURING DE GUANAJUATO S.A. DE C.V.</t>
  </si>
  <si>
    <t>135532.89</t>
  </si>
  <si>
    <t>6635C997D12711C0BE86195B4FED7623</t>
  </si>
  <si>
    <t>123.23</t>
  </si>
  <si>
    <t>151D13E3B3E5141C5C160B6802DA5520</t>
  </si>
  <si>
    <t>123.79</t>
  </si>
  <si>
    <t>DA225A460BAE9C293854825F0F6B2CFF</t>
  </si>
  <si>
    <t>065965EBD3A647840042CFC2AD3D1B0F</t>
  </si>
  <si>
    <t>MYRIAM</t>
  </si>
  <si>
    <t>C6FA787D7CBD381F3EED298114C3CAAA</t>
  </si>
  <si>
    <t>MA. BELEN</t>
  </si>
  <si>
    <t>HEREDIA</t>
  </si>
  <si>
    <t>6ADC86EA5E5F34E324F677003B7C2045</t>
  </si>
  <si>
    <t>PEDRAZA</t>
  </si>
  <si>
    <t>3D9098BB4D6A62EEF41553AB5CBDD248</t>
  </si>
  <si>
    <t>E904FEDD37EF08BE18F7C3C4B21D15B8</t>
  </si>
  <si>
    <t>117.86</t>
  </si>
  <si>
    <t>51C36679894FE27094EA0BBD7708BBD4</t>
  </si>
  <si>
    <t>AMPARO CD</t>
  </si>
  <si>
    <t>117.89</t>
  </si>
  <si>
    <t>0D90E8EF3AB54BDBD3B7ADC5D4A24510</t>
  </si>
  <si>
    <t>118.38</t>
  </si>
  <si>
    <t>D79557CA895B0449105B428C0D03FE60</t>
  </si>
  <si>
    <t>RONQUILLO</t>
  </si>
  <si>
    <t>6AA542E3D888012906BB8776102B805E</t>
  </si>
  <si>
    <t>MURILLO</t>
  </si>
  <si>
    <t>AA569AEF9FFEE5EB38F440AFE5E87099</t>
  </si>
  <si>
    <t>D5457C97BFF6EF71E008745342029EB2</t>
  </si>
  <si>
    <t>120.13</t>
  </si>
  <si>
    <t>8465D8F38FF46DB9680D35D9A1FB6F3A</t>
  </si>
  <si>
    <t>120.25</t>
  </si>
  <si>
    <t>C9F1DEDC52FA8B88842A0399C422A276</t>
  </si>
  <si>
    <t>FC559EE1A00800735ADB8160F566D2E1</t>
  </si>
  <si>
    <t>EUGENIO CD</t>
  </si>
  <si>
    <t>0267EE8902E259FB1C72F3DCD7472C6A</t>
  </si>
  <si>
    <t>DIONISIO</t>
  </si>
  <si>
    <t>B6648FE135D29B6EB23159C694E695D8</t>
  </si>
  <si>
    <t>33B0D04E1D38EAAF3C6D898524C8E032</t>
  </si>
  <si>
    <t>120.9</t>
  </si>
  <si>
    <t>C732AFDA8DA5698FEF77CB44D8787CEA</t>
  </si>
  <si>
    <t>121.04</t>
  </si>
  <si>
    <t>5A61E5AA124E10ABC86C0229C0650106</t>
  </si>
  <si>
    <t>4726DCB3AB892E4BFF35DABB7379D707</t>
  </si>
  <si>
    <t>44A8AA6724F1DFCD3D53E3854822D632</t>
  </si>
  <si>
    <t>127.23</t>
  </si>
  <si>
    <t>3807AF1575FAE20F330989EC3C7919CD</t>
  </si>
  <si>
    <t>LUIS GUSTAVO</t>
  </si>
  <si>
    <t>127.26</t>
  </si>
  <si>
    <t>BA9E1735F208A98BF5E05B2B665BEE2B</t>
  </si>
  <si>
    <t>127.8</t>
  </si>
  <si>
    <t>005A7AA1B5179ECC6E5DA1A12174A4BF</t>
  </si>
  <si>
    <t>ORDOÑEZ</t>
  </si>
  <si>
    <t>66B72654F2D6EC069C958E3559FF8779</t>
  </si>
  <si>
    <t>127.63</t>
  </si>
  <si>
    <t>90978CD98B5EB7AC486F93095BAD5B82</t>
  </si>
  <si>
    <t>02477BE2C6CD5936363682FE86397670</t>
  </si>
  <si>
    <t>ESPAÑA</t>
  </si>
  <si>
    <t>BD3F1C240105628A3C69F02FD981E8C7</t>
  </si>
  <si>
    <t>RUTH DEL CARMEN</t>
  </si>
  <si>
    <t>2154F3A49CFE40B5EC388D7ECABFDBE3</t>
  </si>
  <si>
    <t>3F2772768BE3DB1872FF2B21F15D3708</t>
  </si>
  <si>
    <t>JOSE SANTOS</t>
  </si>
  <si>
    <t>7FA2EE07D4392F474E3885753E3E2269</t>
  </si>
  <si>
    <t>E7ABB1C92552B27FACEEC468CE4EE2C7</t>
  </si>
  <si>
    <t>LINO</t>
  </si>
  <si>
    <t>570CAA6D96DB4C69FE3C0E6CB269DF6F</t>
  </si>
  <si>
    <t>1A74C9C947B054E2E4D724E571B3AB8B</t>
  </si>
  <si>
    <t>128.21</t>
  </si>
  <si>
    <t>39889E27DED15EF5624EE462AC7F3ED1</t>
  </si>
  <si>
    <t>128.68</t>
  </si>
  <si>
    <t>3E2D84D99C98872AEA9CD653E9DAB95B</t>
  </si>
  <si>
    <t>128.83</t>
  </si>
  <si>
    <t>47CF28355121EF166967351331E17278</t>
  </si>
  <si>
    <t>F566348F49526C1A2AE43AE354941E77</t>
  </si>
  <si>
    <t>99B3C9A4DB285BC21D2C48F76BF1F543</t>
  </si>
  <si>
    <t>RUTILA</t>
  </si>
  <si>
    <t>52DE42D69B52E57946B7BBAEE191504D</t>
  </si>
  <si>
    <t>A66A6FE26229D08CEACA8162DADDA387</t>
  </si>
  <si>
    <t>EF0E66A90570B1BD0C91132D61EF6B65</t>
  </si>
  <si>
    <t>LARRAÑAGA</t>
  </si>
  <si>
    <t>20F13A737C3127AC9159CDD0717E6C67</t>
  </si>
  <si>
    <t>C937B8E44EFED62E3F230FDDB4BD4B08</t>
  </si>
  <si>
    <t>BARREIRO</t>
  </si>
  <si>
    <t>B8727F0EAC6D2B6A5A54F3D8C6B2C3FA</t>
  </si>
  <si>
    <t>129.68</t>
  </si>
  <si>
    <t>2DE5357D315B24DD33E3D06C53487C7E</t>
  </si>
  <si>
    <t>129.95</t>
  </si>
  <si>
    <t>7F890544DFBC4C0E8B3D88984539F3F9</t>
  </si>
  <si>
    <t>FFA52DDA1FCD1376C901E061FCBC132D</t>
  </si>
  <si>
    <t>03D5F5ECF6B9D26B020C33D08D43C135</t>
  </si>
  <si>
    <t>130.95</t>
  </si>
  <si>
    <t>91202CD9522FBE427609D27192D888A7</t>
  </si>
  <si>
    <t>D837ECE650051A30D49428CADF161AE4</t>
  </si>
  <si>
    <t>0BBD00E58711AF04EC5250912A065DA4</t>
  </si>
  <si>
    <t>18C0189232587664415D9E67E1F6BEF4</t>
  </si>
  <si>
    <t>MARIA DEL CONSUELO</t>
  </si>
  <si>
    <t>4C806AC0B13984C7C09E52AD52D82D83</t>
  </si>
  <si>
    <t>ED93D965A5C0697B2A04C98A165B28E2</t>
  </si>
  <si>
    <t>130.74</t>
  </si>
  <si>
    <t>0FC069C71DBF314FF1ADC14F37F5143D</t>
  </si>
  <si>
    <t>DE LA ISLA</t>
  </si>
  <si>
    <t>131.37</t>
  </si>
  <si>
    <t>090F9883674B37031603B9C4B527C806</t>
  </si>
  <si>
    <t>132.72</t>
  </si>
  <si>
    <t>3FC5D4422C6E420B3066BFA1B9276155</t>
  </si>
  <si>
    <t>132.73</t>
  </si>
  <si>
    <t>061EC1DA3E371186FA2712C309ACBD70</t>
  </si>
  <si>
    <t>MARIA CELIA</t>
  </si>
  <si>
    <t>124.79</t>
  </si>
  <si>
    <t>0D6325DC1A73F2910B85EFB0733DB21A</t>
  </si>
  <si>
    <t>131.74</t>
  </si>
  <si>
    <t>A435AFA216B18B62CCE8943F402C5B94</t>
  </si>
  <si>
    <t>BFB108F4E77D3C1D53454A5ABD42FE95</t>
  </si>
  <si>
    <t>132.4</t>
  </si>
  <si>
    <t>CC0A3996CA18693519BC70A721DF17C4</t>
  </si>
  <si>
    <t>132.93</t>
  </si>
  <si>
    <t>1EA19CE7E019F8FD2AA5EA932B470D44</t>
  </si>
  <si>
    <t>ANSELMO</t>
  </si>
  <si>
    <t>1FD46E797AB63725C03F4CE77CCEC17C</t>
  </si>
  <si>
    <t>CAMARILLO</t>
  </si>
  <si>
    <t>D783391331E87F52A42682B32A3486F1</t>
  </si>
  <si>
    <t>TEODORA</t>
  </si>
  <si>
    <t>133.11</t>
  </si>
  <si>
    <t>E251EE34945BF0BBF2ED8F70DAC5B59E</t>
  </si>
  <si>
    <t>133.16</t>
  </si>
  <si>
    <t>CC864D65DA3255D577B7549B847647B3</t>
  </si>
  <si>
    <t>AMADA</t>
  </si>
  <si>
    <t>133.2</t>
  </si>
  <si>
    <t>0A99CC31FA32B3951DFCFE64B6D1E1EB</t>
  </si>
  <si>
    <t>134.19</t>
  </si>
  <si>
    <t>CF90926EE479381FC57722C580D93908</t>
  </si>
  <si>
    <t>135.36</t>
  </si>
  <si>
    <t>4659D7D6BA492C2932BD692090FD3C0C</t>
  </si>
  <si>
    <t>OSBALDO</t>
  </si>
  <si>
    <t>135.72</t>
  </si>
  <si>
    <t>6A19D2D76BF00018F109D93E9FDB7CBD</t>
  </si>
  <si>
    <t>135.9</t>
  </si>
  <si>
    <t>7F10C68F4B2844DED9D7D14E39559D6E</t>
  </si>
  <si>
    <t>SOFIA</t>
  </si>
  <si>
    <t>NUBE</t>
  </si>
  <si>
    <t>431F9899142014E50874817988E7CFFB</t>
  </si>
  <si>
    <t>7361D2FEEC1AB9D912E239F256B0B4EB</t>
  </si>
  <si>
    <t>FDA2905AA4763246082801E85733584F</t>
  </si>
  <si>
    <t>AUDELIA</t>
  </si>
  <si>
    <t>150.68</t>
  </si>
  <si>
    <t>CC4F2562BECEFEFCE4892AAAC970E3C2</t>
  </si>
  <si>
    <t>150.96</t>
  </si>
  <si>
    <t>1777391C8529052129218C724C43F5FB</t>
  </si>
  <si>
    <t>138.26</t>
  </si>
  <si>
    <t>694CBF367FA62295DE1E72595637BC34</t>
  </si>
  <si>
    <t>CHAVARRIA</t>
  </si>
  <si>
    <t>BC1226134B20E2816D9457522D77E9AB</t>
  </si>
  <si>
    <t>D43A14B576E62179C1CF3A9ABFFD680F</t>
  </si>
  <si>
    <t>NESTOR ADRIAN CD</t>
  </si>
  <si>
    <t>149.2</t>
  </si>
  <si>
    <t>480F40B5882514D23A7FDA477C6715CA</t>
  </si>
  <si>
    <t>138.51</t>
  </si>
  <si>
    <t>BC912CB5F85DD3CDB0D7667C168084DB</t>
  </si>
  <si>
    <t>138.91</t>
  </si>
  <si>
    <t>0EB3A697B4D3B04FFF3C016A59697A03</t>
  </si>
  <si>
    <t>TORIBIO</t>
  </si>
  <si>
    <t>5DB2A5BDB56B60A1D33A0AD9CE907FD2</t>
  </si>
  <si>
    <t>139.3</t>
  </si>
  <si>
    <t>E82B260F742A61A8377846A5BC1B4F80</t>
  </si>
  <si>
    <t>DENISSE</t>
  </si>
  <si>
    <t>TOLEDO</t>
  </si>
  <si>
    <t>6F29ECFEB0DDF205CAB41576AE2F3873</t>
  </si>
  <si>
    <t>B2FE04CCE3D7ED058C0EBF836309BAB0</t>
  </si>
  <si>
    <t>GAMIÑO</t>
  </si>
  <si>
    <t>137.85</t>
  </si>
  <si>
    <t>783C6C3A2ECE57F01BB683FC04ED861F</t>
  </si>
  <si>
    <t>139.48</t>
  </si>
  <si>
    <t>D3E221821F29037C535ACB26D78AA5BE</t>
  </si>
  <si>
    <t>140.08</t>
  </si>
  <si>
    <t>1A7DF81DFF24CC7EA6AB346596C55ED3</t>
  </si>
  <si>
    <t>ALBERTO CD</t>
  </si>
  <si>
    <t>140.1</t>
  </si>
  <si>
    <t>A94212E7976EA9FF50D5619A628DB79E</t>
  </si>
  <si>
    <t>137.08</t>
  </si>
  <si>
    <t>01C8BFFDB7CBB4044B69CAD725E69F00</t>
  </si>
  <si>
    <t>HILARIO</t>
  </si>
  <si>
    <t>64782C5F3B9EF79FD4595464770A4ECC</t>
  </si>
  <si>
    <t>E047885C0E66CF6DD440078C8B77C6E3</t>
  </si>
  <si>
    <t>UBIETA</t>
  </si>
  <si>
    <t>7360DEBAAF6A0B1D4E7A92C8558F387E</t>
  </si>
  <si>
    <t>JURADO</t>
  </si>
  <si>
    <t>13FC019BA27972C2DDB2F8626E89C61E</t>
  </si>
  <si>
    <t>137.35</t>
  </si>
  <si>
    <t>B303D67A649E8C3AE6F22C90D16FB1F5</t>
  </si>
  <si>
    <t>137.39</t>
  </si>
  <si>
    <t>6A82BA603601360C6F5451201D2CE24D</t>
  </si>
  <si>
    <t>150.18</t>
  </si>
  <si>
    <t>9EA80BF6C483694A28DDAC1D6D9F091C</t>
  </si>
  <si>
    <t>SANCHEZ DE PEREZ</t>
  </si>
  <si>
    <t>141.41</t>
  </si>
  <si>
    <t>6E5AFCDD0113C943DE634AF5D4E20F1E</t>
  </si>
  <si>
    <t>141.72</t>
  </si>
  <si>
    <t>5D486D83200EE9E3B8BF61EE205740A3</t>
  </si>
  <si>
    <t>136.28</t>
  </si>
  <si>
    <t>14C06F2D2F559A0A23FC4EF2FAE54E9B</t>
  </si>
  <si>
    <t>137.57</t>
  </si>
  <si>
    <t>4FAA2EB461E0691E24D03A6314BC23B8</t>
  </si>
  <si>
    <t>141.75</t>
  </si>
  <si>
    <t>9BA2E0E91CBDBC1A468B85C9086A4D5B</t>
  </si>
  <si>
    <t>D2AE76BAA56F8982DE898446160CAF6A</t>
  </si>
  <si>
    <t>VILLALPANDO</t>
  </si>
  <si>
    <t>C389AFD674A72D2FED37341F7F13477C</t>
  </si>
  <si>
    <t>F28DA0241A53897BF180652C876EEE61</t>
  </si>
  <si>
    <t>VALVERDE</t>
  </si>
  <si>
    <t>BC3D51FC51838B203AC2BBEB1763CAF3</t>
  </si>
  <si>
    <t>145.08</t>
  </si>
  <si>
    <t>6C74B32C18B9FDF3CBF884F8D6912595</t>
  </si>
  <si>
    <t>BECAD1BF02E67F8B448D565E3C26CBFD</t>
  </si>
  <si>
    <t>CAPISTRAN</t>
  </si>
  <si>
    <t>CD5D2EE8CAE1CD0EA57215BEDE2AA8FE</t>
  </si>
  <si>
    <t>DOGUIM</t>
  </si>
  <si>
    <t>1C044841582AF5B0E30FF242B093BF0C</t>
  </si>
  <si>
    <t>533A74826B2FAA844415BCAABADFA532</t>
  </si>
  <si>
    <t>146.03</t>
  </si>
  <si>
    <t>27FE6CA1DE65524B58EBDE58BB15B6CB</t>
  </si>
  <si>
    <t>146.12</t>
  </si>
  <si>
    <t>F0DE6A1685EA5532B1AEDB7924864AE3</t>
  </si>
  <si>
    <t>NOEMI</t>
  </si>
  <si>
    <t>146.42</t>
  </si>
  <si>
    <t>C926F43AE374CAC3CAE7B302C4B8B1A5</t>
  </si>
  <si>
    <t>HERUIBERTO</t>
  </si>
  <si>
    <t>C6EC2EBC8662CF887AF9EC334486F1A4</t>
  </si>
  <si>
    <t>MARTIN CD</t>
  </si>
  <si>
    <t>290E560551DD25005A3236EEEC7AC4C8</t>
  </si>
  <si>
    <t>JESUS OSCAR</t>
  </si>
  <si>
    <t>61DC336ADB91FECB4B83C6A2208340B4</t>
  </si>
  <si>
    <t>8603BBF558E5A81D3959869E7DE98A59</t>
  </si>
  <si>
    <t>351C35F57AA41E11E17377530B6660CA</t>
  </si>
  <si>
    <t>147.88</t>
  </si>
  <si>
    <t>1E73303AB8C6778E4FF5D00DEA411234</t>
  </si>
  <si>
    <t>148</t>
  </si>
  <si>
    <t>0EBA58EAE928B17762EB31E02598E1EB</t>
  </si>
  <si>
    <t>148.23</t>
  </si>
  <si>
    <t>3DFFF0AA5DE7CE4545E1E24E33A4F6AD</t>
  </si>
  <si>
    <t>LAGUNAS</t>
  </si>
  <si>
    <t>148.68</t>
  </si>
  <si>
    <t>6786CD077B87ECA48F453633CCAB4A62</t>
  </si>
  <si>
    <t>ETELVINA</t>
  </si>
  <si>
    <t>149.56</t>
  </si>
  <si>
    <t>82875489C8C1DAF28CE393269871F303</t>
  </si>
  <si>
    <t>34.63</t>
  </si>
  <si>
    <t>6A47D798646F9FC96B07987B78B4D7D0</t>
  </si>
  <si>
    <t>34.93</t>
  </si>
  <si>
    <t>CA03E7961B75910CEECECCC80A35B215</t>
  </si>
  <si>
    <t>EF47A44DC5AEF6C707034E170BADB984</t>
  </si>
  <si>
    <t>VICTORIA</t>
  </si>
  <si>
    <t>F0F71500EEB13E90201D2CE8D02944F3</t>
  </si>
  <si>
    <t>30.58</t>
  </si>
  <si>
    <t>A652EE9817093817F203C32529B81149</t>
  </si>
  <si>
    <t>10CFC15001292DEF74CD02DA65D8A9F2</t>
  </si>
  <si>
    <t>J. JUAN</t>
  </si>
  <si>
    <t>33.25</t>
  </si>
  <si>
    <t>3219720F609A6F47114D76B77472F4D8</t>
  </si>
  <si>
    <t>33.67</t>
  </si>
  <si>
    <t>536E2337B3376D251D6D2A45CFD77334</t>
  </si>
  <si>
    <t>MA. TERESITA DE JESUS</t>
  </si>
  <si>
    <t>160E308ABFCB7890A5C05FD5B2DC5AEF</t>
  </si>
  <si>
    <t>45.19</t>
  </si>
  <si>
    <t>6F1D141A6812B42D5781ECF27A099BB7</t>
  </si>
  <si>
    <t>45.37</t>
  </si>
  <si>
    <t>AC84F0210E33BC712ADF2FFA4910EE75</t>
  </si>
  <si>
    <t>38.05</t>
  </si>
  <si>
    <t>EA2C59DBC4C14F76F400176F5F45BD9C</t>
  </si>
  <si>
    <t>2.29</t>
  </si>
  <si>
    <t>9FFB36FD252735C8F89AF9E7BD3ACD80</t>
  </si>
  <si>
    <t>39.49</t>
  </si>
  <si>
    <t>BC9268F389D2388CB2E021897C7F43CB</t>
  </si>
  <si>
    <t>39.79</t>
  </si>
  <si>
    <t>F04197B9CA4B0FB1AE89299D33798990</t>
  </si>
  <si>
    <t>6D4B9FDE70651070EA21DA2A758749F6</t>
  </si>
  <si>
    <t>EUFEMIA</t>
  </si>
  <si>
    <t>VILLA</t>
  </si>
  <si>
    <t>42.37</t>
  </si>
  <si>
    <t>1B52B4000DEC69671EA3304560DA1B92</t>
  </si>
  <si>
    <t>42.43</t>
  </si>
  <si>
    <t>DC907E2BD64659F073709C778B7BF497</t>
  </si>
  <si>
    <t>43.33</t>
  </si>
  <si>
    <t>38D1A421ACC6858A2C9E0108FEAD3097</t>
  </si>
  <si>
    <t>43.27</t>
  </si>
  <si>
    <t>4C17A3D71F64132485D01ED945457A7A</t>
  </si>
  <si>
    <t>ASUNCION</t>
  </si>
  <si>
    <t>43.87</t>
  </si>
  <si>
    <t>B15C7C06810DAB86874014B8CB041602</t>
  </si>
  <si>
    <t>4190.48</t>
  </si>
  <si>
    <t>13EFED0BE490E37C48ED4C02428C7E44</t>
  </si>
  <si>
    <t>2023.53</t>
  </si>
  <si>
    <t>69031DFD21C82274E457C825EB29F8AB</t>
  </si>
  <si>
    <t>2722.36</t>
  </si>
  <si>
    <t>AA137353CF4905DE38E90EDE1A404EE8</t>
  </si>
  <si>
    <t>0.73</t>
  </si>
  <si>
    <t>A9FBBF44E71B0F86C0416A66D21D4DA8</t>
  </si>
  <si>
    <t>1239FDA48B7957F130C0480FC9EAD8BB</t>
  </si>
  <si>
    <t>2.59</t>
  </si>
  <si>
    <t>667EED45E2BC9F06CBEDA9E22B0A6672</t>
  </si>
  <si>
    <t>YNOCENCIO</t>
  </si>
  <si>
    <t>3.07</t>
  </si>
  <si>
    <t>E9FE0744CD5232BDB7BC5A54E9C97DF4</t>
  </si>
  <si>
    <t>7.81</t>
  </si>
  <si>
    <t>6986E6DC75D7DC360440DB915432797E</t>
  </si>
  <si>
    <t>MA. JESUS</t>
  </si>
  <si>
    <t>9.13</t>
  </si>
  <si>
    <t>4B253FF9F3579306C8FFF73C97496C3B</t>
  </si>
  <si>
    <t>12.79</t>
  </si>
  <si>
    <t>4DBC926A6013C6E5F99FF536D70B67D8</t>
  </si>
  <si>
    <t>EZIQUIO</t>
  </si>
  <si>
    <t>RAMBLAZ</t>
  </si>
  <si>
    <t>13.21</t>
  </si>
  <si>
    <t>A5A0586B9F26DE14CF55473C867FC5C6</t>
  </si>
  <si>
    <t>13.27</t>
  </si>
  <si>
    <t>A53575DAC67510CDC61AECF1CBD42DBF</t>
  </si>
  <si>
    <t>17.71</t>
  </si>
  <si>
    <t>198E2786747EC0731EEA5124D5AF81DC</t>
  </si>
  <si>
    <t>18.81</t>
  </si>
  <si>
    <t>308D2FB30BAEA5750C3E5FA61EC1BD20</t>
  </si>
  <si>
    <t>7.21</t>
  </si>
  <si>
    <t>0AFAC68012C4565AA29C851E0599AF14</t>
  </si>
  <si>
    <t>E02859AC0D54CF7A2362470BF781F5C6</t>
  </si>
  <si>
    <t>88F57CAC4826C2C310C2086E024F791E</t>
  </si>
  <si>
    <t>11.17</t>
  </si>
  <si>
    <t>B90D742553674A0A1AEB6AF37BB9D37E</t>
  </si>
  <si>
    <t>MACARIO</t>
  </si>
  <si>
    <t>88FED7CE5F50B3A10F94E1EFF399DDCB</t>
  </si>
  <si>
    <t>AUREA DORA</t>
  </si>
  <si>
    <t>GILES</t>
  </si>
  <si>
    <t>A8428CD3B817789E8D53890025E1AF70</t>
  </si>
  <si>
    <t>15.43</t>
  </si>
  <si>
    <t>125FE350A45A5A277AFA200C3A1C02BC</t>
  </si>
  <si>
    <t>LUIS ARTURO</t>
  </si>
  <si>
    <t>79660FEC56164582A08F94227EFBDE89</t>
  </si>
  <si>
    <t>25.57</t>
  </si>
  <si>
    <t>B3741D5F76A9E109C6DA2E160EC374B5</t>
  </si>
  <si>
    <t>71098D9E4A1656572366C68571D9A1CA</t>
  </si>
  <si>
    <t>26.47</t>
  </si>
  <si>
    <t>62A4FF82BAE1ED52A21544D8CEDBC810</t>
  </si>
  <si>
    <t>115.16</t>
  </si>
  <si>
    <t>3F8BABF5F5A2D4B3F13DB063560682DD</t>
  </si>
  <si>
    <t>115.25</t>
  </si>
  <si>
    <t>91A6B008B3D9D5982E74B2F92FFB718F</t>
  </si>
  <si>
    <t>948D06EC4D1DADE0FDE2283AFB214AED</t>
  </si>
  <si>
    <t>ADECC244D9D5104F605D2E2770F8DAB7</t>
  </si>
  <si>
    <t>YOSELINE</t>
  </si>
  <si>
    <t>D78020BE992493F5B78E2D1B8A5D556A</t>
  </si>
  <si>
    <t>9A21C61C0F86D3632A2983A17F532BA8</t>
  </si>
  <si>
    <t>F0901B7371D90C445E022CB20E2AA879</t>
  </si>
  <si>
    <t>F390CC6B1351BCEB4340427FEC12AAAD</t>
  </si>
  <si>
    <t>D39D1F32A28D6126EB8A38AC63EE4FA6</t>
  </si>
  <si>
    <t>115.9</t>
  </si>
  <si>
    <t>20FDAFA45DD598D8B1CF14907F3FF546</t>
  </si>
  <si>
    <t>B0FA0BE00F65E0200C8402A4EB50C55D</t>
  </si>
  <si>
    <t>GELACIO</t>
  </si>
  <si>
    <t>BASALDUA</t>
  </si>
  <si>
    <t>650.64</t>
  </si>
  <si>
    <t>0C31E615CC41365929039ADFDF1B13D1</t>
  </si>
  <si>
    <t>76.49</t>
  </si>
  <si>
    <t>F65BFE40323244545741C68058F1AD3B</t>
  </si>
  <si>
    <t>MA GLORIA</t>
  </si>
  <si>
    <t>DF3F90B274C4420C48A43710D7B07077</t>
  </si>
  <si>
    <t>889BEC35A0CB954C6B71B185003BC4D7</t>
  </si>
  <si>
    <t>ULISES VALENTIN</t>
  </si>
  <si>
    <t>A452CC8B71DF0C3B28592B3AFBBFDB56</t>
  </si>
  <si>
    <t>95.35</t>
  </si>
  <si>
    <t>54716B570E9F6FA237A1D9EBF67700A9</t>
  </si>
  <si>
    <t>VILLALLOBOS</t>
  </si>
  <si>
    <t>97C9A2CC9793F419CB6B5A57A65CE3A5</t>
  </si>
  <si>
    <t>MARIA EUGENIA</t>
  </si>
  <si>
    <t>4D22EABAE2267E8BA4A30C03A94C8860</t>
  </si>
  <si>
    <t>583FE38473948FCDB5CC9C443B01EA2A</t>
  </si>
  <si>
    <t>ROSA MA.</t>
  </si>
  <si>
    <t>97.5</t>
  </si>
  <si>
    <t>94799EB79D15C2F49CBF494054B939B7</t>
  </si>
  <si>
    <t>E39D15DB6CA96862E23030BB6FE04521</t>
  </si>
  <si>
    <t>MARTHA ESTELA</t>
  </si>
  <si>
    <t>AF6150A656ED5AC9C954F912983111FF</t>
  </si>
  <si>
    <t>85.07</t>
  </si>
  <si>
    <t>EA0ECBEC9F9FE66221C1567A0C2152DA</t>
  </si>
  <si>
    <t>JOSE CARLOS</t>
  </si>
  <si>
    <t>BC6A7CDF46276AD30BA8D5760499D2EE</t>
  </si>
  <si>
    <t>55E083E5E1C8C29552CD90EA853E6363</t>
  </si>
  <si>
    <t>97.87</t>
  </si>
  <si>
    <t>1030AB18D5B5C263EAE23EFCFEC2E060</t>
  </si>
  <si>
    <t>3156.46</t>
  </si>
  <si>
    <t>AFAE6FE042F4AD270DEF5BC02F4D3A2A</t>
  </si>
  <si>
    <t>JOSE BACILIO</t>
  </si>
  <si>
    <t>70.66</t>
  </si>
  <si>
    <t>F0CA39FCDDF1F9D7D072DAB932ECBC42</t>
  </si>
  <si>
    <t>MARIA PUEBLITO</t>
  </si>
  <si>
    <t>70.75</t>
  </si>
  <si>
    <t>5B5F41AEF3282948D2A6F03F84C0B281</t>
  </si>
  <si>
    <t>OCTAVIO JOSE</t>
  </si>
  <si>
    <t>A42E98D95052FFE4328FA4DE6C12D79B</t>
  </si>
  <si>
    <t>MA. REFUGIO</t>
  </si>
  <si>
    <t>JAUREGUI</t>
  </si>
  <si>
    <t>92.17</t>
  </si>
  <si>
    <t>4CA4ACF82DD096DC79C15F0C085425E9</t>
  </si>
  <si>
    <t>IRMA ADRIANA</t>
  </si>
  <si>
    <t>TERRONES</t>
  </si>
  <si>
    <t>62.85</t>
  </si>
  <si>
    <t>80D7D58F74DAE2B2D335A8C373D88DE5</t>
  </si>
  <si>
    <t>77.75</t>
  </si>
  <si>
    <t>501D13AE53150EB7AF9884B342A35CBF</t>
  </si>
  <si>
    <t>77.84</t>
  </si>
  <si>
    <t>4A051418711A53C5D3469941E6FCF1C2</t>
  </si>
  <si>
    <t>92.51</t>
  </si>
  <si>
    <t>114CAAD10DDCF50B60685D6595E31616</t>
  </si>
  <si>
    <t>98.64</t>
  </si>
  <si>
    <t>93A0156395AFEED141C322A3BA0F2B7A</t>
  </si>
  <si>
    <t>JOSUAR OMAR</t>
  </si>
  <si>
    <t>F0D58C8F5DBF4371584B226B43C46C93</t>
  </si>
  <si>
    <t>F1F66D2190A91D5587AF8D955AA9E37A</t>
  </si>
  <si>
    <t>MA. TRINIDAD</t>
  </si>
  <si>
    <t>1FD6FE103980FDE2CD05DA70D391AD08</t>
  </si>
  <si>
    <t>LUIS JHONATAN</t>
  </si>
  <si>
    <t>0BDC186C2AB50796C897AE76159C71EB</t>
  </si>
  <si>
    <t>GALINDO</t>
  </si>
  <si>
    <t>85.94</t>
  </si>
  <si>
    <t>D95F87FC7AB1BFA57E160B20D2008CF3</t>
  </si>
  <si>
    <t>72A05BFF19502DBE580AA367B761DE21</t>
  </si>
  <si>
    <t>ISABEL CARMEN</t>
  </si>
  <si>
    <t>90BB7A32B0F381CF7CC0EF3D389A3E93</t>
  </si>
  <si>
    <t>78.9</t>
  </si>
  <si>
    <t>3D16A7C71455A9C39EE7EFEDC5D88411</t>
  </si>
  <si>
    <t>ROQUE RODRIGO</t>
  </si>
  <si>
    <t>BAFB7AE562B52287315B54309A6242C1</t>
  </si>
  <si>
    <t>EB48C41A8977C3BD4541EAA4B1732D12</t>
  </si>
  <si>
    <t>MARIA ANTONIA</t>
  </si>
  <si>
    <t>64.3</t>
  </si>
  <si>
    <t>DF69B43C173C2A5BA1C00128D6D3E6B5</t>
  </si>
  <si>
    <t>MARTHA ELENA</t>
  </si>
  <si>
    <t>64.5</t>
  </si>
  <si>
    <t>39C3AE31EB25DA63441E3DD190845D8F</t>
  </si>
  <si>
    <t>64.76</t>
  </si>
  <si>
    <t>3D1E5604CDCEB9392159CC40D99845F2</t>
  </si>
  <si>
    <t>64.91</t>
  </si>
  <si>
    <t>100433184462958499D44497FA43558A</t>
  </si>
  <si>
    <t>LUIS FERNANDO</t>
  </si>
  <si>
    <t>79.55</t>
  </si>
  <si>
    <t>A7A404070BA3CA84FB7A013CF6EC3BAC</t>
  </si>
  <si>
    <t>BRENDA YADIRA</t>
  </si>
  <si>
    <t>5468A770682DF9567342F434A61FC6F9</t>
  </si>
  <si>
    <t>CF7629AF772032F0C3688ABA16D2AD65</t>
  </si>
  <si>
    <t>88.16</t>
  </si>
  <si>
    <t>B447EA96A470D191F6D325838BDBEAE0</t>
  </si>
  <si>
    <t>JOSE SERGIO</t>
  </si>
  <si>
    <t>93.74</t>
  </si>
  <si>
    <t>9EBB1B4586FFE17F7471977596293EFC</t>
  </si>
  <si>
    <t>MELESIO HERMELINDA</t>
  </si>
  <si>
    <t>96.63</t>
  </si>
  <si>
    <t>33E31E7C4327E4DD99B9D339841B6174</t>
  </si>
  <si>
    <t>65.56</t>
  </si>
  <si>
    <t>EC8B716892769DEB5FA73475664B2B26</t>
  </si>
  <si>
    <t>MA. ALEJANDRA</t>
  </si>
  <si>
    <t>E39214758356B241718A66ACFE2BCB38</t>
  </si>
  <si>
    <t>LEONARDO DANIEL</t>
  </si>
  <si>
    <t>88.33</t>
  </si>
  <si>
    <t>DD6860B52395DFCE531621095F9D08AC</t>
  </si>
  <si>
    <t>93.93</t>
  </si>
  <si>
    <t>3E56B443C32FE6DDBCFC0E7B45C98078</t>
  </si>
  <si>
    <t>65.74</t>
  </si>
  <si>
    <t>6BDA06562B27043FB970705896599716</t>
  </si>
  <si>
    <t>MARIA ROSALINDA</t>
  </si>
  <si>
    <t>79.85</t>
  </si>
  <si>
    <t>F59B7B47B52D8A7025D9136F9E0860D9</t>
  </si>
  <si>
    <t>79.87</t>
  </si>
  <si>
    <t>A5F59510D217F5B31F1ECF62266AD50D</t>
  </si>
  <si>
    <t>88.9</t>
  </si>
  <si>
    <t>BFA1617FD9361004E44CD1CE42220236</t>
  </si>
  <si>
    <t>YAHIR ALBERTO</t>
  </si>
  <si>
    <t>2E24482DC0B6FD86047EF6FBA0511ADC</t>
  </si>
  <si>
    <t>743.63</t>
  </si>
  <si>
    <t>66A92ED5E6E3711FA38289187E631922</t>
  </si>
  <si>
    <t>IÑAKI RUBEN</t>
  </si>
  <si>
    <t>73.96</t>
  </si>
  <si>
    <t>53B99121AB491F603BB7E00116E42893</t>
  </si>
  <si>
    <t>JOSE DAVID</t>
  </si>
  <si>
    <t>74.19</t>
  </si>
  <si>
    <t>8E34351555F82BD5205B24E4868E25E7</t>
  </si>
  <si>
    <t>JUANA IRAZU</t>
  </si>
  <si>
    <t>80.13</t>
  </si>
  <si>
    <t>8F3AC5B28C3BAB84FF02E956912B561E</t>
  </si>
  <si>
    <t>803.16</t>
  </si>
  <si>
    <t>7E59E7AECC856409100AFCC0793B1618</t>
  </si>
  <si>
    <t>ANA JENNY</t>
  </si>
  <si>
    <t>GUITIAN</t>
  </si>
  <si>
    <t>CHACON</t>
  </si>
  <si>
    <t>80.85</t>
  </si>
  <si>
    <t>09CCE4EDE66CB27000EEAC349BA6B285</t>
  </si>
  <si>
    <t>JOSE ROGELIO</t>
  </si>
  <si>
    <t>80.89</t>
  </si>
  <si>
    <t>C33D2D84B07E86B239121C37E233D2DF</t>
  </si>
  <si>
    <t>D702781A441904119932325E6965485D</t>
  </si>
  <si>
    <t>94.83</t>
  </si>
  <si>
    <t>6E0A9FE398428F315E4FC8F97067A711</t>
  </si>
  <si>
    <t>67.61</t>
  </si>
  <si>
    <t>51B09A9C942F378B813FCF5063228074</t>
  </si>
  <si>
    <t>MA EUGENIA</t>
  </si>
  <si>
    <t>ESCONTRIAS</t>
  </si>
  <si>
    <t>GLEZ</t>
  </si>
  <si>
    <t>3F2860ABA5FF786E412E9874A99389A4</t>
  </si>
  <si>
    <t>81.27</t>
  </si>
  <si>
    <t>D6B9738EE96085553F8AF2B1EC09E562</t>
  </si>
  <si>
    <t>3E87BBEA082443FB84A6B8F7CDEC4169</t>
  </si>
  <si>
    <t>FD5E8345A70BBE7D3ED909374714F557</t>
  </si>
  <si>
    <t>JOSE HUMBERTO</t>
  </si>
  <si>
    <t>94.96</t>
  </si>
  <si>
    <t>38B5A442CC934C6D39379786E09036FF</t>
  </si>
  <si>
    <t>J LUIS LUIS</t>
  </si>
  <si>
    <t>68.45</t>
  </si>
  <si>
    <t>7A9968C26AE19361351509909669A6CD</t>
  </si>
  <si>
    <t>81.85</t>
  </si>
  <si>
    <t>3CC3327D075A07C4AE8A73FDA937E5EC</t>
  </si>
  <si>
    <t>DE O</t>
  </si>
  <si>
    <t>916.25</t>
  </si>
  <si>
    <t>DAE67EB37B12C260E02DBD22DF748ACD</t>
  </si>
  <si>
    <t>1003.63</t>
  </si>
  <si>
    <t>B18FA99036C453CC44DE88E6D45F2CB5</t>
  </si>
  <si>
    <t>ENRIQUE DANIEL</t>
  </si>
  <si>
    <t>CHAMORRO</t>
  </si>
  <si>
    <t>2FE5D03F495ADFA91FDF66C8C2A457C2</t>
  </si>
  <si>
    <t>48.85</t>
  </si>
  <si>
    <t>E2A686CA5F14176518F03EE289FB3FDD</t>
  </si>
  <si>
    <t>50.65</t>
  </si>
  <si>
    <t>5C13262A9CA9C92E8C94274C5DFFA521</t>
  </si>
  <si>
    <t>MA. ESPERANZA</t>
  </si>
  <si>
    <t>50.71</t>
  </si>
  <si>
    <t>3C1783821EEA6BC56A2799CEB71CD738</t>
  </si>
  <si>
    <t>50.77</t>
  </si>
  <si>
    <t>E41DA8ACF211D3EFEB4DF02511C16050</t>
  </si>
  <si>
    <t>51.31</t>
  </si>
  <si>
    <t>8410D838E3B6D36B280FDD3E5A2B1AB2</t>
  </si>
  <si>
    <t>51.79</t>
  </si>
  <si>
    <t>F6148081E583237BB898053AB799F011</t>
  </si>
  <si>
    <t>52.39</t>
  </si>
  <si>
    <t>BBDC1FC16670E1F7CEA8440DDEB08B07</t>
  </si>
  <si>
    <t>52.45</t>
  </si>
  <si>
    <t>3ECB057E1C3433B9F8484C11F89F4FE4</t>
  </si>
  <si>
    <t>A2A557AC98428431DA8D416C459CDAFA</t>
  </si>
  <si>
    <t>53.29</t>
  </si>
  <si>
    <t>07B870C778C41BFE7C01E947EB47D714</t>
  </si>
  <si>
    <t>MA. DEYANIRA LAURA</t>
  </si>
  <si>
    <t>53.71</t>
  </si>
  <si>
    <t>C88A1A0028B583BE1430D9CB2617894F</t>
  </si>
  <si>
    <t>MAYRA CD</t>
  </si>
  <si>
    <t>56.58</t>
  </si>
  <si>
    <t>3A58BECF7C95CD9580AE7A150B0D9A62</t>
  </si>
  <si>
    <t>56.89</t>
  </si>
  <si>
    <t>4DAADE8B7C1A1B5367C8332543140093</t>
  </si>
  <si>
    <t>MA.TRANSITO</t>
  </si>
  <si>
    <t>57.91</t>
  </si>
  <si>
    <t>7D91FD890ED7A9820482B6E2B4D58CB2</t>
  </si>
  <si>
    <t>58.27</t>
  </si>
  <si>
    <t>D4EE112F3728B90132FC93EBAA75FB0B</t>
  </si>
  <si>
    <t>59.53</t>
  </si>
  <si>
    <t>F30EE69768CC000CCD1A3FCF6688F66E</t>
  </si>
  <si>
    <t>MA. ELENA</t>
  </si>
  <si>
    <t>68ABD875703CDCBF15B88473A274B036</t>
  </si>
  <si>
    <t>JESUS LEOBARDO</t>
  </si>
  <si>
    <t>60.79</t>
  </si>
  <si>
    <t>EE2ED3AB73992787B0D15C9072AE8E9D</t>
  </si>
  <si>
    <t>60.91</t>
  </si>
  <si>
    <t>6932763BE2ABB145D6357D932BBFAFD0</t>
  </si>
  <si>
    <t>MA. ANGELICA</t>
  </si>
  <si>
    <t>61.21</t>
  </si>
  <si>
    <t>0B2416C0A6EF2F33BDBFED7B6E503426</t>
  </si>
  <si>
    <t>654EF89A105B206F10B4DF776D362788</t>
  </si>
  <si>
    <t>MARIA AUREA</t>
  </si>
  <si>
    <t>62.29</t>
  </si>
  <si>
    <t>970D69F90399A4CAF79E7378270FFB67</t>
  </si>
  <si>
    <t>62.32</t>
  </si>
  <si>
    <t>F2451AE99173B17CD23699A614397948</t>
  </si>
  <si>
    <t>111.85</t>
  </si>
  <si>
    <t>E8483F0CBF1A7754319EA66A51F71149</t>
  </si>
  <si>
    <t>111.91</t>
  </si>
  <si>
    <t>8A70461FB0D35350E2796E49C564B61A</t>
  </si>
  <si>
    <t>111.15</t>
  </si>
  <si>
    <t>F0C5E0D5B677F14CCBE0623147E26EE9</t>
  </si>
  <si>
    <t>112.05</t>
  </si>
  <si>
    <t>F3BBC0F162424291EAFC76763A36E1F8</t>
  </si>
  <si>
    <t>CARLOS OMAR CD</t>
  </si>
  <si>
    <t>DE LUCIO</t>
  </si>
  <si>
    <t>112.1</t>
  </si>
  <si>
    <t>312861188A65F6166230105AC853BD6F</t>
  </si>
  <si>
    <t>LETICIA CDS</t>
  </si>
  <si>
    <t>109.76</t>
  </si>
  <si>
    <t>B529AD8A5024F981BFBEBE9653B61597</t>
  </si>
  <si>
    <t>112.68</t>
  </si>
  <si>
    <t>049D70518BB0826116B2CC78FBA09EC7</t>
  </si>
  <si>
    <t>113.2</t>
  </si>
  <si>
    <t>6666716D621E92B0F0B86554746A24AD</t>
  </si>
  <si>
    <t>J. DAVID</t>
  </si>
  <si>
    <t>109.89</t>
  </si>
  <si>
    <t>057487802A05765EC4B135B285F60348</t>
  </si>
  <si>
    <t>MATEO</t>
  </si>
  <si>
    <t>5CB5F68B6EF4F1231C25CA053BB90960</t>
  </si>
  <si>
    <t>84FF0F6E199100788599BA5E0CEB54D4</t>
  </si>
  <si>
    <t>DDCEFA719BFEB3F0FD3C983315C87FE9</t>
  </si>
  <si>
    <t>EC02B2DF86193E95EA3F02DF275FC66C</t>
  </si>
  <si>
    <t>110.28</t>
  </si>
  <si>
    <t>5C4E514D3CE1D2FCC026967E98A078FC</t>
  </si>
  <si>
    <t>DORA</t>
  </si>
  <si>
    <t>C5619F98D8846E8FCAE6095E78CC642E</t>
  </si>
  <si>
    <t>MANUEL CD</t>
  </si>
  <si>
    <t>110.3</t>
  </si>
  <si>
    <t>07255BBFA34AE0964FC8A8E7B61EAB6D</t>
  </si>
  <si>
    <t>GISELA</t>
  </si>
  <si>
    <t>867BC696F988D34A88068C0AC16C7D88</t>
  </si>
  <si>
    <t>C9E6EDADE94B68E41560BE0765E8BDC1</t>
  </si>
  <si>
    <t>ROSALBA</t>
  </si>
  <si>
    <t>382A248012670F4879190DE9ACB87D3C</t>
  </si>
  <si>
    <t>114.65</t>
  </si>
  <si>
    <t>AF08F1DF614F61BF334F3FD1CFD2B85A</t>
  </si>
  <si>
    <t>580B48F1D256834AE91453639FC82876</t>
  </si>
  <si>
    <t>308043DBE36FFB808D9ED4F49F3DDB38</t>
  </si>
  <si>
    <t>WILCHIS</t>
  </si>
  <si>
    <t>D9DA0A339B957026FB97D5AFEF517794</t>
  </si>
  <si>
    <t>113.43</t>
  </si>
  <si>
    <t>E0AC7B1F995A607B8A62675F00F050A9</t>
  </si>
  <si>
    <t>VERTIS</t>
  </si>
  <si>
    <t>113.46</t>
  </si>
  <si>
    <t>E9CD761CEDFFE0072A788156ACDE3890</t>
  </si>
  <si>
    <t>49959B900B2346CE1ADDFFF68A4D6D28</t>
  </si>
  <si>
    <t>J. GUADALUPE CD</t>
  </si>
  <si>
    <t>114.54</t>
  </si>
  <si>
    <t>4CD37A38AF42426566E6D3C8AEE42BF8</t>
  </si>
  <si>
    <t>602076AFE304E0E4AF8D7A7E2A57E895</t>
  </si>
  <si>
    <t>114</t>
  </si>
  <si>
    <t>9450505A5B6EBC2CCF7EB1FBB355C3A6</t>
  </si>
  <si>
    <t>F942BE248B427605E4F3DB109DA47AAA</t>
  </si>
  <si>
    <t>MA. MONCERRAT</t>
  </si>
  <si>
    <t>F81E9EC6F9A3EB55CEB9EEF58E5C884E</t>
  </si>
  <si>
    <t>111.27</t>
  </si>
  <si>
    <t>03E6B1964C72A1AA29E8211C6C6A46B0</t>
  </si>
  <si>
    <t>BRAULIO</t>
  </si>
  <si>
    <t>111.53</t>
  </si>
  <si>
    <t>EB7ECE4BAB8D7306E27DABC4EE03C1A7</t>
  </si>
  <si>
    <t>GAXIOLA</t>
  </si>
  <si>
    <t>346.28</t>
  </si>
  <si>
    <t>19F18AD39C11F09FF79AE9D7A0874B81</t>
  </si>
  <si>
    <t>348.85</t>
  </si>
  <si>
    <t>B2332C890CEDBA7C55DFFA5C3C2CFDBB</t>
  </si>
  <si>
    <t>426.18</t>
  </si>
  <si>
    <t>FE9D7207D26DD5439E32B1AB79620C82</t>
  </si>
  <si>
    <t>431.83</t>
  </si>
  <si>
    <t>AA3D67B1FD401DEA08C4B49E6B8CCE6D</t>
  </si>
  <si>
    <t>432.27</t>
  </si>
  <si>
    <t>610F69E49CF1F5E008B49870BC0AD7DC</t>
  </si>
  <si>
    <t>DOMINGO</t>
  </si>
  <si>
    <t>MALANCHE</t>
  </si>
  <si>
    <t>471.82</t>
  </si>
  <si>
    <t>7ED4A1A1EF7078CAB02C0010AB4F212D</t>
  </si>
  <si>
    <t>474.21</t>
  </si>
  <si>
    <t>244704F01C816015FAF21C1AC82CD4AC</t>
  </si>
  <si>
    <t>477.65</t>
  </si>
  <si>
    <t>E2C59154AB8EB195BE8D0F02C930893A</t>
  </si>
  <si>
    <t>LARA DE TORRES</t>
  </si>
  <si>
    <t>556.43</t>
  </si>
  <si>
    <t>EF98C51DA640ADDA82F7102845B8A7EB</t>
  </si>
  <si>
    <t>435.46</t>
  </si>
  <si>
    <t>B90E43427ABA926D83CB385D2A93937C</t>
  </si>
  <si>
    <t>357.22</t>
  </si>
  <si>
    <t>7D014FF3AB6551176369E6D11E43087D</t>
  </si>
  <si>
    <t>376.52</t>
  </si>
  <si>
    <t>92699533C6B1C2797EAC53CA5C9ABB7F</t>
  </si>
  <si>
    <t>378.41</t>
  </si>
  <si>
    <t>5613151955B8BBC9B1A1930DB42ACF60</t>
  </si>
  <si>
    <t>379.11</t>
  </si>
  <si>
    <t>9BC63810624CE50F7D9F256AA36417D8</t>
  </si>
  <si>
    <t>383.73</t>
  </si>
  <si>
    <t>8D8C670B123F5F8271F08A26A44A1E2D</t>
  </si>
  <si>
    <t>MA INES NORMA</t>
  </si>
  <si>
    <t>447.93</t>
  </si>
  <si>
    <t>E368273EEA55EA3AB57B89FFC0EE05E7</t>
  </si>
  <si>
    <t>489.17</t>
  </si>
  <si>
    <t>6B1A5CDA61B314BFF210998462D4F5A8</t>
  </si>
  <si>
    <t>494.49</t>
  </si>
  <si>
    <t>C061D414817F75443B3C26B6F0E26F92</t>
  </si>
  <si>
    <t>46.09</t>
  </si>
  <si>
    <t>52478641C52A0366DE6E10D2063BC2A9</t>
  </si>
  <si>
    <t>9C38AC09BC13F2DB0AF77FA2BED03104</t>
  </si>
  <si>
    <t>GERLINSKY</t>
  </si>
  <si>
    <t>ALLEN</t>
  </si>
  <si>
    <t>ANDREW</t>
  </si>
  <si>
    <t>6E12BFB1EFC7CF2D82AD500070D9E923</t>
  </si>
  <si>
    <t>ACD2EC6230EF2EDAA0B0F0D1FABC04E7</t>
  </si>
  <si>
    <t>LLARELI</t>
  </si>
  <si>
    <t>44856DFA97F56D7878219B869D840826</t>
  </si>
  <si>
    <t>73C0C13A0C754381B1F367185BC5DDDE</t>
  </si>
  <si>
    <t>109.5</t>
  </si>
  <si>
    <t>AA64A9087322365573DC0403A21E2446</t>
  </si>
  <si>
    <t>92.31</t>
  </si>
  <si>
    <t>CB352337E92D679813B1FE5E3E5492A4</t>
  </si>
  <si>
    <t>53530546F37A90F6AE55A5AA8700D942</t>
  </si>
  <si>
    <t>9B69876C7A22151817C1DF756C827768</t>
  </si>
  <si>
    <t>93.29</t>
  </si>
  <si>
    <t>C139C73FF54827BB2B3FD78AE704F200</t>
  </si>
  <si>
    <t>ABUNDIO</t>
  </si>
  <si>
    <t>7E0DF2239CA5FF6D2FABED2774A3F1EA</t>
  </si>
  <si>
    <t>JACALES</t>
  </si>
  <si>
    <t>75B3690E1C3F48400266D55381FFEE64</t>
  </si>
  <si>
    <t>A929893697437BB881573C7C7035D8BE</t>
  </si>
  <si>
    <t>E1B356E608B6364EE33186261A824BD8</t>
  </si>
  <si>
    <t>0606733FAE305BCE2EF76D74D85812A7</t>
  </si>
  <si>
    <t>MA TERESA</t>
  </si>
  <si>
    <t>100.09</t>
  </si>
  <si>
    <t>1061F41132F3EEDEFE04C5AB1333152C</t>
  </si>
  <si>
    <t>640976C1CA38A0363E54628CC77F68C3</t>
  </si>
  <si>
    <t>67.55</t>
  </si>
  <si>
    <t>85AD320452009C776E22C9DC0E149755</t>
  </si>
  <si>
    <t>CARDOZA</t>
  </si>
  <si>
    <t>70.92</t>
  </si>
  <si>
    <t>E752F54BCF9BF23BE315C90DF99DBB46</t>
  </si>
  <si>
    <t>648074BF5BC0FB1AAFCFBC770D0B3DFF</t>
  </si>
  <si>
    <t>E2B90081677C6714A50CD0226FDBDD08</t>
  </si>
  <si>
    <t>74.57</t>
  </si>
  <si>
    <t>3E7C63655C2EAB8D794EDA91D5091EF0</t>
  </si>
  <si>
    <t>13D15AD2EB82987D2F348157373108AB</t>
  </si>
  <si>
    <t>80.02</t>
  </si>
  <si>
    <t>9A123F446BF02535A8ED8211AA1C8085</t>
  </si>
  <si>
    <t>80.06</t>
  </si>
  <si>
    <t>18FD1DDC0053A1D4998A17478EFC66FC</t>
  </si>
  <si>
    <t>82.63</t>
  </si>
  <si>
    <t>35FF96239751E7F15F39F6A8DBE05C3B</t>
  </si>
  <si>
    <t>MIJAIL</t>
  </si>
  <si>
    <t>90.21</t>
  </si>
  <si>
    <t>7D7C5E946C8273D30CEF6C922CAC4A8C</t>
  </si>
  <si>
    <t>F2EB388B2E011ECCBEB00E7A08BD8829</t>
  </si>
  <si>
    <t>J. DAVID CD</t>
  </si>
  <si>
    <t>93.49</t>
  </si>
  <si>
    <t>44090049C2853ED629B2C70EB4745089</t>
  </si>
  <si>
    <t>72D15A6625153AD7C5EA85433A697DAA</t>
  </si>
  <si>
    <t>9C5F65DC7ACEB500784F178E7E3813A9</t>
  </si>
  <si>
    <t>JOSE LUIS EDUARDO</t>
  </si>
  <si>
    <t>08597CF4B7C752CA0B483641EF2AC081</t>
  </si>
  <si>
    <t>SELENE</t>
  </si>
  <si>
    <t>SUASTE</t>
  </si>
  <si>
    <t>CBC3ACFDAA913E7DC81DD8233FBF07B6</t>
  </si>
  <si>
    <t>COLUMBA</t>
  </si>
  <si>
    <t>E5690B4D8CBE8A2DF50339721BB424A1</t>
  </si>
  <si>
    <t>JOSAFAT</t>
  </si>
  <si>
    <t>E03B96690E0DCCFAA5AEDADD406652A7</t>
  </si>
  <si>
    <t>101.24</t>
  </si>
  <si>
    <t>8D7B2AD05EE4E9FD96325DF998B82FC1</t>
  </si>
  <si>
    <t>65.82</t>
  </si>
  <si>
    <t>FFA1272F0C8E370B506E88377A805BEF</t>
  </si>
  <si>
    <t>VIRGINIA CDS</t>
  </si>
  <si>
    <t>67.71</t>
  </si>
  <si>
    <t>0AD54032CE0EFBDFB7B6CDD987FC7DC7</t>
  </si>
  <si>
    <t>72.82</t>
  </si>
  <si>
    <t>E29B5269F9CD5B3A32787743F3FE7929</t>
  </si>
  <si>
    <t>72.9</t>
  </si>
  <si>
    <t>2C35ADBE62B26B43085C76620C6C4196</t>
  </si>
  <si>
    <t>77.38</t>
  </si>
  <si>
    <t>C95091349900B9E047A71398E3CA7905</t>
  </si>
  <si>
    <t>REFUGIO</t>
  </si>
  <si>
    <t>F0F6FDC3B226905D7828529C0931AD1B</t>
  </si>
  <si>
    <t>ACE3C77E9CDD87C9B82FC3FC64A972F5</t>
  </si>
  <si>
    <t>82.68</t>
  </si>
  <si>
    <t>4CB7378E71B4D3132CB623CDB3231032</t>
  </si>
  <si>
    <t>84.6</t>
  </si>
  <si>
    <t>2F8FF3E3CF22F486D130F5C7A1A568F4</t>
  </si>
  <si>
    <t>AGUIÑIGA</t>
  </si>
  <si>
    <t>C61E33285318A15CB3ED6F52BDAE2FC6</t>
  </si>
  <si>
    <t>ZENAIDA</t>
  </si>
  <si>
    <t>95.96</t>
  </si>
  <si>
    <t>8195A08E810B10C98C9427C3EA6A32FB</t>
  </si>
  <si>
    <t>97.09</t>
  </si>
  <si>
    <t>25679AB4BEF4B5DCB356FF26F07ACE1E</t>
  </si>
  <si>
    <t>97.17</t>
  </si>
  <si>
    <t>5E9D5839F61600E808B7AD5244F4737A</t>
  </si>
  <si>
    <t>231F8589A8E2F372B0A788849B59DF67</t>
  </si>
  <si>
    <t>98.04</t>
  </si>
  <si>
    <t>BE34713E52FB12E93D3A4283386D422C</t>
  </si>
  <si>
    <t>4054C643645A026D4A0D3D0B29D847B4</t>
  </si>
  <si>
    <t>99.43</t>
  </si>
  <si>
    <t>35D3CB1DCF113CD8B4FCF2F8E596D2AC</t>
  </si>
  <si>
    <t>100.48</t>
  </si>
  <si>
    <t>A248B20FE160453582BFC8D88677F64F</t>
  </si>
  <si>
    <t>C39D48D697E1E312FDFE95A6200B82D3</t>
  </si>
  <si>
    <t>63.4</t>
  </si>
  <si>
    <t>60CA405D27A267227A0F7E722AF1F620</t>
  </si>
  <si>
    <t>MA. FELIX</t>
  </si>
  <si>
    <t>68.18</t>
  </si>
  <si>
    <t>0AF687D28AB85BE665BA0D48875980F1</t>
  </si>
  <si>
    <t>M. LUCIA</t>
  </si>
  <si>
    <t>77.68</t>
  </si>
  <si>
    <t>AE6B8CE5E9F5D5AF831FC93EDF01BB13</t>
  </si>
  <si>
    <t>ATENOGENES</t>
  </si>
  <si>
    <t>82.8</t>
  </si>
  <si>
    <t>1F79E5FA82BDB68349A98D19F580B151</t>
  </si>
  <si>
    <t>43F9F3E926802AFECDBE961B0049FC71</t>
  </si>
  <si>
    <t>86.34</t>
  </si>
  <si>
    <t>5A057BC82122DD98B356A632A220029A</t>
  </si>
  <si>
    <t>MARIA ESTHER</t>
  </si>
  <si>
    <t>86.37</t>
  </si>
  <si>
    <t>9FDD217353F1BC9EAE25A979EC78F572</t>
  </si>
  <si>
    <t>A5CA6650D5F709884193C931F2FACBC7</t>
  </si>
  <si>
    <t>90.43</t>
  </si>
  <si>
    <t>2AA40F757BDE0A71E21BF5B4E0B8FBA9</t>
  </si>
  <si>
    <t>90.44</t>
  </si>
  <si>
    <t>FDE637C13E55C2FA0CD34360E5F1E86B</t>
  </si>
  <si>
    <t>CDC257E485CDB0628E0799B2C768518E</t>
  </si>
  <si>
    <t>50EA473F47C216A282D4BFC9B46DE314</t>
  </si>
  <si>
    <t>7FEE01E9EF480BB3FF701C8E859921C9</t>
  </si>
  <si>
    <t>MA. JOSEFINA DEL CARMEN CD</t>
  </si>
  <si>
    <t>94.79</t>
  </si>
  <si>
    <t>E2CA25F6116212E7A51450F35C9389D7</t>
  </si>
  <si>
    <t>6F62F6F2203D1B4E401817590C71DFC9</t>
  </si>
  <si>
    <t>55CF76F9523CBFDD8DD4F2647103B8E6</t>
  </si>
  <si>
    <t>BDD3D76F4B15B12D0595C17ECC50C62A</t>
  </si>
  <si>
    <t>DELIA</t>
  </si>
  <si>
    <t>99.57</t>
  </si>
  <si>
    <t>43CE520A2C96623A7CACEEA7E9C5F3C8</t>
  </si>
  <si>
    <t>100.64</t>
  </si>
  <si>
    <t>B30C7AEDDC4818EE57B281C0DD9143CD</t>
  </si>
  <si>
    <t>BB4400E4239419BA07758BA7FB9BA1C8</t>
  </si>
  <si>
    <t>JHOMARA</t>
  </si>
  <si>
    <t>F39C05B5C6612F110D00BBBABB3AA49E</t>
  </si>
  <si>
    <t>8D54D3209EACD5B7B856BC8C5B58E9C2</t>
  </si>
  <si>
    <t>HEDREL</t>
  </si>
  <si>
    <t>63.47</t>
  </si>
  <si>
    <t>594FE263B9C0EB4BC3D0B6C2F2908B72</t>
  </si>
  <si>
    <t>E84A0C00FBC0C4FEBB1DD96218096CAB</t>
  </si>
  <si>
    <t>797A557F13233F247453868F6D035852</t>
  </si>
  <si>
    <t>96.78</t>
  </si>
  <si>
    <t>610BEA53F9C1B482D1C10E47509D55C1</t>
  </si>
  <si>
    <t>97.44</t>
  </si>
  <si>
    <t>42C4747FBA7F7B053D38919641C237BC</t>
  </si>
  <si>
    <t>97.56</t>
  </si>
  <si>
    <t>C6FE6D4308BAA41CE71C07DC28CED18C</t>
  </si>
  <si>
    <t>AFD6E05FA460475EE59A4B261E1366AB</t>
  </si>
  <si>
    <t>VIGIL</t>
  </si>
  <si>
    <t>2F78980798D036C9D5F47A329BFD90CA</t>
  </si>
  <si>
    <t>LIZBETH</t>
  </si>
  <si>
    <t>101.54</t>
  </si>
  <si>
    <t>41F5A69A559CE683841C92B5CBE7961D</t>
  </si>
  <si>
    <t>103.3</t>
  </si>
  <si>
    <t>685855332CFD751E60642864FDDF0A70</t>
  </si>
  <si>
    <t>68.61</t>
  </si>
  <si>
    <t>BB0FEE6652D53BCC8E3AF23110B2E281</t>
  </si>
  <si>
    <t>80.78</t>
  </si>
  <si>
    <t>E01111F8E12CD9BF1BE14997244B6C59</t>
  </si>
  <si>
    <t>624084C70042F4251CDDE9938D39ACFF</t>
  </si>
  <si>
    <t>86.76</t>
  </si>
  <si>
    <t>82DD3C41E1DC3DAC73EB7CD33AE2DED8</t>
  </si>
  <si>
    <t>13E0E41CFD88B55C0F18E70082629F09</t>
  </si>
  <si>
    <t>BEATRIS</t>
  </si>
  <si>
    <t>97.66</t>
  </si>
  <si>
    <t>7CB000E1AF7B2955CF86BFABF61811C1</t>
  </si>
  <si>
    <t>98.8</t>
  </si>
  <si>
    <t>C20D78B261E047C8560E77781891ADF5</t>
  </si>
  <si>
    <t>BUEBROSTRO</t>
  </si>
  <si>
    <t>99.89</t>
  </si>
  <si>
    <t>0C471718BB409D0806C4BC237A8220C8</t>
  </si>
  <si>
    <t>102.46</t>
  </si>
  <si>
    <t>4311CE68EBD2956F5DC4AA3068F3B845</t>
  </si>
  <si>
    <t>102.54</t>
  </si>
  <si>
    <t>1169F08604DE1A69C86966B9C46BC947</t>
  </si>
  <si>
    <t>103.32</t>
  </si>
  <si>
    <t>232006DE27E3101B65B708F7E63D0E27</t>
  </si>
  <si>
    <t>103.44</t>
  </si>
  <si>
    <t>2A93951F645569EC1D0859D3AABAE1D9</t>
  </si>
  <si>
    <t>104.04</t>
  </si>
  <si>
    <t>BBA2423089BFE0DD47D0A927CC1C43C6</t>
  </si>
  <si>
    <t>J. BALTAZAR</t>
  </si>
  <si>
    <t>104.15</t>
  </si>
  <si>
    <t>3A523D41D47D4C5CB93853D60B4EE61D</t>
  </si>
  <si>
    <t>0DCF926A99ED8A2E75E0F8FAFA374F37</t>
  </si>
  <si>
    <t>VALADES</t>
  </si>
  <si>
    <t>63.83</t>
  </si>
  <si>
    <t>1BC0C1258E7EE92863D97AAD4C26D28E</t>
  </si>
  <si>
    <t>65.9</t>
  </si>
  <si>
    <t>3379D45A0EAF7D59C349B18669F71941</t>
  </si>
  <si>
    <t>EDC6838DD03B58706331745A0907835D</t>
  </si>
  <si>
    <t>68.69</t>
  </si>
  <si>
    <t>D172D9EACC81E89DF1FFD4D6F7C2DFFB</t>
  </si>
  <si>
    <t>68.7</t>
  </si>
  <si>
    <t>E9144EDC84F12652C8D5691EF39D60C0</t>
  </si>
  <si>
    <t>75.55</t>
  </si>
  <si>
    <t>7B13218AB8C1872D108EECA636265448</t>
  </si>
  <si>
    <t>B978520B39FED81D1C69E52B23A87DA0</t>
  </si>
  <si>
    <t>86.96</t>
  </si>
  <si>
    <t>3F7F160BAF8FB579F9D0E8A87BA3C2FB</t>
  </si>
  <si>
    <t>88.36</t>
  </si>
  <si>
    <t>37A83B8427985758A538F3118393AD39</t>
  </si>
  <si>
    <t>ARCADIA</t>
  </si>
  <si>
    <t>88.43</t>
  </si>
  <si>
    <t>D99E3630DFD3A790FEFC904C60A9BA2F</t>
  </si>
  <si>
    <t>91.09</t>
  </si>
  <si>
    <t>9CC916459228C9D9218742C2BC530F29</t>
  </si>
  <si>
    <t>108.42</t>
  </si>
  <si>
    <t>064C359F37C0145BACF049349A636299</t>
  </si>
  <si>
    <t>1187559D24CEA7FF2C491D00B674B2C9</t>
  </si>
  <si>
    <t>102.02</t>
  </si>
  <si>
    <t>F48567F4FE1DF0E91344F9C4A2B910F0</t>
  </si>
  <si>
    <t>EULALIA</t>
  </si>
  <si>
    <t>ROSETE</t>
  </si>
  <si>
    <t>102.93</t>
  </si>
  <si>
    <t>41F4D6F527F60A19B7A062651ADB7390</t>
  </si>
  <si>
    <t>84B357A2A9B312ADCA5BBCB0DE2F1F0E</t>
  </si>
  <si>
    <t>JESUS FERNANDO GASPAR</t>
  </si>
  <si>
    <t>SALMON</t>
  </si>
  <si>
    <t>32E4A6D84BB1942A386B0360AABA1B29</t>
  </si>
  <si>
    <t>MEL-AMAURY CD</t>
  </si>
  <si>
    <t>62.94</t>
  </si>
  <si>
    <t>FA363786FFFD182810B009E41C8E23F0</t>
  </si>
  <si>
    <t>DE GONZALEZ</t>
  </si>
  <si>
    <t>9E10FD4058A6E3D4A435CC176AC28740</t>
  </si>
  <si>
    <t>JOSE MELQUIADES EUSEBIO</t>
  </si>
  <si>
    <t>66.13</t>
  </si>
  <si>
    <t>E63247975CD83A3213E9AF34808CFE37</t>
  </si>
  <si>
    <t>B49E4C6866D5B1BF4E13438358BD92F7</t>
  </si>
  <si>
    <t>J. IGNACIO</t>
  </si>
  <si>
    <t>75.86</t>
  </si>
  <si>
    <t>42CAAC8ADA0EB75A50D3286BBBA0D223</t>
  </si>
  <si>
    <t>83.28</t>
  </si>
  <si>
    <t>DB7606CAD49A6B184AF6D2B498DAE4B7</t>
  </si>
  <si>
    <t>35EBD96F55D0A5FB39D0F4253BE44004</t>
  </si>
  <si>
    <t>88.56</t>
  </si>
  <si>
    <t>9ABD49583305840953B89F480548D17B</t>
  </si>
  <si>
    <t>4DBFFA7EC46B87CE4A069D10EA5E62AC</t>
  </si>
  <si>
    <t>91.22</t>
  </si>
  <si>
    <t>486D459B50572B02D9899E5142A144A7</t>
  </si>
  <si>
    <t>108.75</t>
  </si>
  <si>
    <t>467DEEB22A9874383E8EB9260EF94441</t>
  </si>
  <si>
    <t>1D3F0708123DB9F9E3CB589F4D3DD3DD</t>
  </si>
  <si>
    <t>EFCF2F9A6FC4C976CB53B6571C994CEE</t>
  </si>
  <si>
    <t>103.87</t>
  </si>
  <si>
    <t>1DB602B87BA7009F8E0905A43D125E01</t>
  </si>
  <si>
    <t>99394C049163D9F092468DBF4D271588</t>
  </si>
  <si>
    <t>105</t>
  </si>
  <si>
    <t>8A5941710F9E9198E6812E3CECD7F006</t>
  </si>
  <si>
    <t>63.05</t>
  </si>
  <si>
    <t>80F9F7DC2242C1F8489C2C2E4FF2283C</t>
  </si>
  <si>
    <t>EF151246F87A04267E468C4BF9FD11D6</t>
  </si>
  <si>
    <t>69.08</t>
  </si>
  <si>
    <t>23217B2E823D80BF92E50139A338B061</t>
  </si>
  <si>
    <t>71.36</t>
  </si>
  <si>
    <t>1674757097CBEC0521810B5FC78CCA9A</t>
  </si>
  <si>
    <t>83.37</t>
  </si>
  <si>
    <t>EF0DD0798CEE514B3630D40EFF156904</t>
  </si>
  <si>
    <t>88.69</t>
  </si>
  <si>
    <t>34D1CD779F5E84179B3FA49FE522E5B8</t>
  </si>
  <si>
    <t>91.42</t>
  </si>
  <si>
    <t>2ECC46151D6A477942A475B6AA706D82</t>
  </si>
  <si>
    <t>JUAN PABLO CD</t>
  </si>
  <si>
    <t>109.01</t>
  </si>
  <si>
    <t>263FF8FF69C28541560D16A952E2E7DB</t>
  </si>
  <si>
    <t>106.06</t>
  </si>
  <si>
    <t>88BA12DE4B6C182A4715762B3CA09CA5</t>
  </si>
  <si>
    <t>64.34</t>
  </si>
  <si>
    <t>7FE29D1B1FBEF4B3680AE26DCB205E8F</t>
  </si>
  <si>
    <t>NICASIO</t>
  </si>
  <si>
    <t>C536EC6EBBF5165723BAAE0ED02B5590</t>
  </si>
  <si>
    <t>MAXIMILIANO</t>
  </si>
  <si>
    <t>69.15</t>
  </si>
  <si>
    <t>882F58E1DD0D9A32B6533EDB0E61195F</t>
  </si>
  <si>
    <t>76.1</t>
  </si>
  <si>
    <t>C2FF7FABD835C2C9A8C52980EEF65662</t>
  </si>
  <si>
    <t>76.15</t>
  </si>
  <si>
    <t>6C538DEF7D310DB2E974BB2D03D56FD3</t>
  </si>
  <si>
    <t>78.58</t>
  </si>
  <si>
    <t>221DA7AC956D4463B40448C321215461</t>
  </si>
  <si>
    <t>MARIA DEL ROCIO CD</t>
  </si>
  <si>
    <t>81.6</t>
  </si>
  <si>
    <t>A2AD0CF2A600A4472783FFBD07E2477C</t>
  </si>
  <si>
    <t>ISAURA</t>
  </si>
  <si>
    <t>1F50F16684DC0A696CAD03A1DA71A879</t>
  </si>
  <si>
    <t>7F2619C8D54C033ED9EEC20C18E49CC0</t>
  </si>
  <si>
    <t>105.1</t>
  </si>
  <si>
    <t>4DFC7D651C8523DFD8FB945EB6F4E68D</t>
  </si>
  <si>
    <t>87D50D6BFF42671F4644C5A263086904</t>
  </si>
  <si>
    <t>ANDREA</t>
  </si>
  <si>
    <t>F7A79FB269F3AAE38F116CD0557AF9A4</t>
  </si>
  <si>
    <t>106.65</t>
  </si>
  <si>
    <t>E50A982DBA7281E84B14608DAD8D6478</t>
  </si>
  <si>
    <t>64.4</t>
  </si>
  <si>
    <t>95F37CF3F4FB4D11BB99208726D32C1D</t>
  </si>
  <si>
    <t>HERMELINDA</t>
  </si>
  <si>
    <t>MELESIO</t>
  </si>
  <si>
    <t>64.44</t>
  </si>
  <si>
    <t>2C05ADCF958E7D87EBA40D30F16FB31C</t>
  </si>
  <si>
    <t>64.45</t>
  </si>
  <si>
    <t>0A7AAAF7EAC879697752F6C288FAEBB3</t>
  </si>
  <si>
    <t>69.23</t>
  </si>
  <si>
    <t>9BD5310122E534E33A374011F3412FF8</t>
  </si>
  <si>
    <t>EE00A8468C25BC6403EC1C415D996673</t>
  </si>
  <si>
    <t>MARCOS</t>
  </si>
  <si>
    <t>71.57</t>
  </si>
  <si>
    <t>5B76E6D6B5EA924DDCD7985634134117</t>
  </si>
  <si>
    <t>E18B2124AE0B444E94464B66DD672391</t>
  </si>
  <si>
    <t>AVELINO</t>
  </si>
  <si>
    <t>73.83</t>
  </si>
  <si>
    <t>BE2F85D99592F4896E280B58CD49A0FF</t>
  </si>
  <si>
    <t>73.69</t>
  </si>
  <si>
    <t>60C01C99C68CDAB1FDF5B298C75525D6</t>
  </si>
  <si>
    <t>48A5C82E1DDD0335F69C51F10BBCD97D</t>
  </si>
  <si>
    <t>78.6</t>
  </si>
  <si>
    <t>B280AA7555DF47AB164D108DCE9D4A00</t>
  </si>
  <si>
    <t>87.44</t>
  </si>
  <si>
    <t>8EB0CD2894360E6ABA79B20220DCD544</t>
  </si>
  <si>
    <t>87.5</t>
  </si>
  <si>
    <t>96055838383CD730CC7A406350B316C5</t>
  </si>
  <si>
    <t>88.97</t>
  </si>
  <si>
    <t>DE7098B0580D18CDD10A435E9D7AB890</t>
  </si>
  <si>
    <t>89.06</t>
  </si>
  <si>
    <t>80843227CD949142787F8609840AF6E2</t>
  </si>
  <si>
    <t>106.8</t>
  </si>
  <si>
    <t>66A5059609286F34D9150E0A16BEE7E5</t>
  </si>
  <si>
    <t>69.39</t>
  </si>
  <si>
    <t>95A90B7ED04EFA457B8FBF45F98792CA</t>
  </si>
  <si>
    <t>69.41</t>
  </si>
  <si>
    <t>766A1EE41387649EB3800A0633DBF778</t>
  </si>
  <si>
    <t>C0819ECF41D0929ABE6F7309B70F0710</t>
  </si>
  <si>
    <t>76.29</t>
  </si>
  <si>
    <t>2CA1A127FE72B27E8875534799F07B06</t>
  </si>
  <si>
    <t>78.97</t>
  </si>
  <si>
    <t>A679BCE5EA1A5C5010CFCF5CBDDC0B50</t>
  </si>
  <si>
    <t>85.51</t>
  </si>
  <si>
    <t>65B5A27EF6865867D47DFF08726CB997</t>
  </si>
  <si>
    <t>M TEOFILA</t>
  </si>
  <si>
    <t>85.54</t>
  </si>
  <si>
    <t>1BA9F421CB143ED75761CD4BFADF2EC6</t>
  </si>
  <si>
    <t>13DCDFA7FAB5EB89B9CF78384250D39C</t>
  </si>
  <si>
    <t>8DF8DB0BE66EF4772A846D90044EBFA8</t>
  </si>
  <si>
    <t>4A35B58DA54E216A4B521FDC0C38A88B</t>
  </si>
  <si>
    <t>F0DC68A244EF3B1C8F90E4492691382E</t>
  </si>
  <si>
    <t>2641A54E7C819F191F2FD016375487D3</t>
  </si>
  <si>
    <t>SOCORRO</t>
  </si>
  <si>
    <t>66.81</t>
  </si>
  <si>
    <t>DFCEFB0F50224148C2F394A04CFE38F6</t>
  </si>
  <si>
    <t>FERMINA</t>
  </si>
  <si>
    <t>PALENCIA</t>
  </si>
  <si>
    <t>73.86</t>
  </si>
  <si>
    <t>9E28829154917DC251C25C84E03220CF</t>
  </si>
  <si>
    <t>4DBA9DA70B32F31BFD51A3296F85D743</t>
  </si>
  <si>
    <t>6FF0BCFD96FAB718121C23E4A484C2A0</t>
  </si>
  <si>
    <t>81.97</t>
  </si>
  <si>
    <t>B52CEBAD8C40366D379D259D53B5BA2E</t>
  </si>
  <si>
    <t>9D2332E37BF2A1BF96981F93C3302922</t>
  </si>
  <si>
    <t>BARONA</t>
  </si>
  <si>
    <t>C9FA59FC621878DB10C2D80A2E2404C1</t>
  </si>
  <si>
    <t>87.82</t>
  </si>
  <si>
    <t>A3B7EEBC88554527365A6661858ED0F1</t>
  </si>
  <si>
    <t>87.89</t>
  </si>
  <si>
    <t>6D3B90D234DD04E0D5E16672F2BA77B9</t>
  </si>
  <si>
    <t>ATANACIO</t>
  </si>
  <si>
    <t>92.03</t>
  </si>
  <si>
    <t>C8E9BE031E15E126B9C0559567082DE5</t>
  </si>
  <si>
    <t>92.08</t>
  </si>
  <si>
    <t>947002FF371DF5B609192C0A5E76EE24</t>
  </si>
  <si>
    <t>9764DF13A214FAB13A937E6F151C718F</t>
  </si>
  <si>
    <t>67.1</t>
  </si>
  <si>
    <t>C20B3542490FBAEF707FF39CA575C0C1</t>
  </si>
  <si>
    <t>69.87</t>
  </si>
  <si>
    <t>4826EC4F019901485E5D51797BF59BCA</t>
  </si>
  <si>
    <t>BONILLA</t>
  </si>
  <si>
    <t>4E1B3D81FFD194AA629E7EA19D4F79D0</t>
  </si>
  <si>
    <t>E52913B91CC1637F735D5AD4AC278328</t>
  </si>
  <si>
    <t>C778F21C774DFE8801C10D93205BC278</t>
  </si>
  <si>
    <t>107.58</t>
  </si>
  <si>
    <t>59BAC86D01769DC7DFCD660767E8C0EC</t>
  </si>
  <si>
    <t>CIPRIANO</t>
  </si>
  <si>
    <t>C369C61FCA1816AF19F43250CE000841</t>
  </si>
  <si>
    <t>70.07</t>
  </si>
  <si>
    <t>C3A2D355801741C068588C89F6B8D189</t>
  </si>
  <si>
    <t>C2DBFF4DD19BC1CEC8A2DDF49E573B6E</t>
  </si>
  <si>
    <t>72.31</t>
  </si>
  <si>
    <t>37BB5C05BBD5529D06B3AB8A8E7960AE</t>
  </si>
  <si>
    <t>72.39</t>
  </si>
  <si>
    <t>1F0E4A43FEC2DD2C7BA73288B3617C48</t>
  </si>
  <si>
    <t>B7460B7E8D4D072460B1D91EDB1D20D0</t>
  </si>
  <si>
    <t>JOSE PUEBLITO CD</t>
  </si>
  <si>
    <t>D92C490B57E5B4FAF7817AFC29C1707F</t>
  </si>
  <si>
    <t>PALEO</t>
  </si>
  <si>
    <t>GAVIÑA</t>
  </si>
  <si>
    <t>331A1933C739EE1E0F02DB47E29EB46D</t>
  </si>
  <si>
    <t>M. VIRGINA</t>
  </si>
  <si>
    <t>65.43</t>
  </si>
  <si>
    <t>EE52C953F67F259F800968FBAFE22BB4</t>
  </si>
  <si>
    <t>70.33</t>
  </si>
  <si>
    <t>21F9124F208A375026F9620457EDF6D7</t>
  </si>
  <si>
    <t>70.43</t>
  </si>
  <si>
    <t>699781E887D014D92149600D6D41DDA1</t>
  </si>
  <si>
    <t>74.38</t>
  </si>
  <si>
    <t>92F6ACCDC37153FCA9E316FF3979F87F</t>
  </si>
  <si>
    <t>74.46</t>
  </si>
  <si>
    <t>1997D9AAD630D331D307CAEFE7B5A93F</t>
  </si>
  <si>
    <t>76.86</t>
  </si>
  <si>
    <t>EC85D3E21ABF71FE9D95FE0F20318754</t>
  </si>
  <si>
    <t>76.89</t>
  </si>
  <si>
    <t>3DFFDDBAA6D9D5AA609FAEC9183DC2A4</t>
  </si>
  <si>
    <t>0381C0CDD9455B557292F1018666D243</t>
  </si>
  <si>
    <t>MA. ADELA CD</t>
  </si>
  <si>
    <t>76.97</t>
  </si>
  <si>
    <t>22D4B1E39E6408F8FB90E596EFD1C510</t>
  </si>
  <si>
    <t>79.67</t>
  </si>
  <si>
    <t>4FA78601ED1F078CDF973D47FB61267C</t>
  </si>
  <si>
    <t>JUVENAL</t>
  </si>
  <si>
    <t>71DC5C13D985F8233AB46022E46631A8</t>
  </si>
  <si>
    <t>J. CARMEN MANUEL</t>
  </si>
  <si>
    <t>82.42</t>
  </si>
  <si>
    <t>4EB19BC034C79F33E6E130A548CA727A</t>
  </si>
  <si>
    <t>82.43</t>
  </si>
  <si>
    <t>36D6E9DB8FC4CB06A94C55C2CD23D57B</t>
  </si>
  <si>
    <t>ELEUTERIO</t>
  </si>
  <si>
    <t>59A077C617D30E459B3FACF7D98811AF</t>
  </si>
  <si>
    <t>C630AC29892F1F7D3B0B480C8E068360</t>
  </si>
  <si>
    <t>89.91</t>
  </si>
  <si>
    <t>16042BBD537C2237E143434A73BBB9AA</t>
  </si>
  <si>
    <t>275A18913AEDEC2B864486C4B0300D6E</t>
  </si>
  <si>
    <t>CC5028D64D570E7CFA305299988A4CCE</t>
  </si>
  <si>
    <t>6873F8036B2291FB1F4C67FCEF425ACB</t>
  </si>
  <si>
    <t>880F9D7DB696A25D1D4FFD250AAE01E0</t>
  </si>
  <si>
    <t>165.62</t>
  </si>
  <si>
    <t>70CBE77EB7F2EF290324837E71863A59</t>
  </si>
  <si>
    <t>175.97</t>
  </si>
  <si>
    <t>C1D0C27E9D87A37C6AEA18E2FDA8C2AC</t>
  </si>
  <si>
    <t>CANDIDO</t>
  </si>
  <si>
    <t>CE3BAF954DD7E2A156EB647FDA0E5F07</t>
  </si>
  <si>
    <t>182.87</t>
  </si>
  <si>
    <t>A659D38B9FF4A40E0C84C34873FE3811</t>
  </si>
  <si>
    <t>183.11</t>
  </si>
  <si>
    <t>82CFC368E6CEC95135E59730C968B48B</t>
  </si>
  <si>
    <t>204.29</t>
  </si>
  <si>
    <t>907F376890CD5F57CA585B0F727C65C8</t>
  </si>
  <si>
    <t>205.14</t>
  </si>
  <si>
    <t>EDE92BA4973B5C9BBF47BAF94CB4A085</t>
  </si>
  <si>
    <t>209.45</t>
  </si>
  <si>
    <t>FFA5309E675C4D68F3F734DE1C307EAA</t>
  </si>
  <si>
    <t>DD337518D32C1C24FC8E4CA3F2F0696F</t>
  </si>
  <si>
    <t>YASMIN DEL SOCORRO</t>
  </si>
  <si>
    <t>LUCANO</t>
  </si>
  <si>
    <t>D3A4CE8EE6E4EEECEB725FAE2FF69E8B</t>
  </si>
  <si>
    <t>2283E90EA5F6420A9B1FB25152130CD9</t>
  </si>
  <si>
    <t>151.27</t>
  </si>
  <si>
    <t>EA977111288E9D8B32E5F80FD7A47827</t>
  </si>
  <si>
    <t>211DF63DB7CF33385BF76CD339F1C086</t>
  </si>
  <si>
    <t>184.32</t>
  </si>
  <si>
    <t>5BD80BF5275129D12CE3B9BC87648972</t>
  </si>
  <si>
    <t>BARBARA</t>
  </si>
  <si>
    <t>184.36</t>
  </si>
  <si>
    <t>E2D831FC67CBAD377C72476FA6FDC17B</t>
  </si>
  <si>
    <t>193.33</t>
  </si>
  <si>
    <t>E9AF0786F1E67C103C6CDC8ABB9FB72C</t>
  </si>
  <si>
    <t>A09BCA8672A139EF9EECD99148A6D447</t>
  </si>
  <si>
    <t>2AC06ECF93F5D86AF4E93FB967332F0A</t>
  </si>
  <si>
    <t>206.11</t>
  </si>
  <si>
    <t>9C597C9BD9EB8314D59591B9256D6E1C</t>
  </si>
  <si>
    <t>209.5</t>
  </si>
  <si>
    <t>BD34063CD2D2439D118B7F38F2BAF712</t>
  </si>
  <si>
    <t>212.87</t>
  </si>
  <si>
    <t>0738DF086AF28C7218005859C00D9C39</t>
  </si>
  <si>
    <t>213.03</t>
  </si>
  <si>
    <t>AE43C5D0A6DB15B3AE898BE4BCC5E704</t>
  </si>
  <si>
    <t>LANDIN</t>
  </si>
  <si>
    <t>266.73</t>
  </si>
  <si>
    <t>49C5F6757EA1D342F327C37481D026AE</t>
  </si>
  <si>
    <t>267.16</t>
  </si>
  <si>
    <t>3E99E7F44FD0258066A2129E180DCB4D</t>
  </si>
  <si>
    <t>160.71</t>
  </si>
  <si>
    <t>FE63DFF6F19403FD153E705EB71DC332</t>
  </si>
  <si>
    <t>166.97</t>
  </si>
  <si>
    <t>48292C47F6810BA62DFF724435F97DFA</t>
  </si>
  <si>
    <t>VILCHIS</t>
  </si>
  <si>
    <t>D71AA670A0C7F544D42EEE8358C95BB7</t>
  </si>
  <si>
    <t>OSVALDO</t>
  </si>
  <si>
    <t>174E783C032D7FBA74EFBDA9B46FECE2</t>
  </si>
  <si>
    <t>VANISE</t>
  </si>
  <si>
    <t>MEOLINO</t>
  </si>
  <si>
    <t>185.01</t>
  </si>
  <si>
    <t>145C037E2C33850F37F4D8DEA87EF42A</t>
  </si>
  <si>
    <t>191.15</t>
  </si>
  <si>
    <t>E1A001C7C89F62B79562A69F28E906A6</t>
  </si>
  <si>
    <t>3 DEL CARMEN</t>
  </si>
  <si>
    <t>AE736DAEDED8C971D6802637CC752E98</t>
  </si>
  <si>
    <t>205.53</t>
  </si>
  <si>
    <t>490F43B34D72D8718AA586FC7F6A71A0</t>
  </si>
  <si>
    <t>205.55</t>
  </si>
  <si>
    <t>5AF12FEBE607935D9157384FFAD4D9A3</t>
  </si>
  <si>
    <t>CELESTINA</t>
  </si>
  <si>
    <t>208.61</t>
  </si>
  <si>
    <t>9B284B515CAAE9C24BC29179F70E1DB9</t>
  </si>
  <si>
    <t>210.6</t>
  </si>
  <si>
    <t>468B01463F13DA9A7E27ED99362024E3</t>
  </si>
  <si>
    <t>211.41</t>
  </si>
  <si>
    <t>92AD0580E6210B2CEF963E6F7D4DE11D</t>
  </si>
  <si>
    <t>213.63</t>
  </si>
  <si>
    <t>D92B59178FAE4ECEF37BEC7FD58C57CA</t>
  </si>
  <si>
    <t>281.93</t>
  </si>
  <si>
    <t>F3AA7FB58C4535D4F7C7B5F780F2944D</t>
  </si>
  <si>
    <t>CANDELARIA</t>
  </si>
  <si>
    <t>283.25</t>
  </si>
  <si>
    <t>09E7B1AB6A23BA67EFB0E25B09828680</t>
  </si>
  <si>
    <t>MA GUADALUPE CD</t>
  </si>
  <si>
    <t>151.51</t>
  </si>
  <si>
    <t>00674DCC61C0F1D74C500F93D4251DD6</t>
  </si>
  <si>
    <t>EFREN</t>
  </si>
  <si>
    <t>167.19</t>
  </si>
  <si>
    <t>AB4665918344B1CEC3D1D9713926FD2E</t>
  </si>
  <si>
    <t>176.4</t>
  </si>
  <si>
    <t>5BD001DEFF959EB5EC44777A67758543</t>
  </si>
  <si>
    <t>176.44</t>
  </si>
  <si>
    <t>FC79430A564A6C035828E8146765D407</t>
  </si>
  <si>
    <t>GAONA</t>
  </si>
  <si>
    <t>1EC3D992FE47F9FCC05C79287A789DC9</t>
  </si>
  <si>
    <t>192.2</t>
  </si>
  <si>
    <t>93FD989B9C9ADCFDDB9AACDAE53ACCFE</t>
  </si>
  <si>
    <t>195.27</t>
  </si>
  <si>
    <t>13D7EE12EBABC1A50D3BD585FB2FE916</t>
  </si>
  <si>
    <t>IRENE DEL ROCIO</t>
  </si>
  <si>
    <t>MELLADO</t>
  </si>
  <si>
    <t>F74EBD97A044615356004C3FEB5D4394</t>
  </si>
  <si>
    <t>215.17</t>
  </si>
  <si>
    <t>ADD1FF1B56349A144A9DF2DE239D5D69</t>
  </si>
  <si>
    <t>294.32</t>
  </si>
  <si>
    <t>62408F08B9F4C7DD9939DB3615B0E1DA</t>
  </si>
  <si>
    <t>298.86</t>
  </si>
  <si>
    <t>D16FA35B3486B58203E0ED9089EB8576</t>
  </si>
  <si>
    <t>301.04</t>
  </si>
  <si>
    <t>6460DFF79D4B1D35ADBF04459C09FD52</t>
  </si>
  <si>
    <t>PAEZ</t>
  </si>
  <si>
    <t>31EF15432B8AE2BF0F300EC5E17E677C</t>
  </si>
  <si>
    <t>156.57</t>
  </si>
  <si>
    <t>297284F494408923D6BD9BE758270B45</t>
  </si>
  <si>
    <t>RIZO</t>
  </si>
  <si>
    <t>161.33</t>
  </si>
  <si>
    <t>CF681BE883AFB7B3D843F3E063B0BD9F</t>
  </si>
  <si>
    <t>8A74AFA0D9FB040C3CD9222801E39AFE</t>
  </si>
  <si>
    <t>3BFD72712167081E9C238AB01A05A1F9</t>
  </si>
  <si>
    <t>176.68</t>
  </si>
  <si>
    <t>F6F05F8A01DC23156F2E790B851041CF</t>
  </si>
  <si>
    <t>0309784568BF3BB506B9FA3708AC12C0</t>
  </si>
  <si>
    <t>4FF08CF294CA12C942CE16C9B82CA993</t>
  </si>
  <si>
    <t>185.83</t>
  </si>
  <si>
    <t>4C7673353B7E172AB47FBDDA3D72D046</t>
  </si>
  <si>
    <t>PUGA DE ALBINO</t>
  </si>
  <si>
    <t>195.3</t>
  </si>
  <si>
    <t>8128CDDF50F7C00A292E4955556AEF12</t>
  </si>
  <si>
    <t>195.46</t>
  </si>
  <si>
    <t>6C24508E033C1C8E2E902F4751B77440</t>
  </si>
  <si>
    <t>67B820B19557E3CBCF4B95306776DF1A</t>
  </si>
  <si>
    <t>SESEÑA</t>
  </si>
  <si>
    <t>E143B2AC5DDFDA0C930FAF2265982076</t>
  </si>
  <si>
    <t>316.63</t>
  </si>
  <si>
    <t>9193D84248C3953766F4E7016D7227A9</t>
  </si>
  <si>
    <t>330.07</t>
  </si>
  <si>
    <t>5D421A2F03B42456CBDEDFCCAE344D12</t>
  </si>
  <si>
    <t>339.9</t>
  </si>
  <si>
    <t>1DBE3B92FE42587ACFC3EF4FF9581D08</t>
  </si>
  <si>
    <t>341.73</t>
  </si>
  <si>
    <t>EB611079A877487A9F867556E5FB7C91</t>
  </si>
  <si>
    <t>ADME</t>
  </si>
  <si>
    <t>614F085B8E18A906BC6018EF10FFD75D</t>
  </si>
  <si>
    <t>152.06</t>
  </si>
  <si>
    <t>5F0CBF5B2A0AD56580B6ABDBCE0A7B0E</t>
  </si>
  <si>
    <t>VICTORIANO</t>
  </si>
  <si>
    <t>LIZARRAGA</t>
  </si>
  <si>
    <t>168.48</t>
  </si>
  <si>
    <t>EB4ABAB4B6DAABA4A521515D5E7A630E</t>
  </si>
  <si>
    <t>FAUSTINO</t>
  </si>
  <si>
    <t>186.12</t>
  </si>
  <si>
    <t>3FD22BFC2D935B40D117707D6DB2B978</t>
  </si>
  <si>
    <t>MA. DEL CARMEN CDS</t>
  </si>
  <si>
    <t>287.42</t>
  </si>
  <si>
    <t>95FAD5DDB9BBA633BF72D6D1B2B87253</t>
  </si>
  <si>
    <t>PRIMITIVO</t>
  </si>
  <si>
    <t>826DB91EB7B4D23B313C51825A0CC215</t>
  </si>
  <si>
    <t>RAMIRES</t>
  </si>
  <si>
    <t>173.01</t>
  </si>
  <si>
    <t>13EEBDBF7A7B6B1916F6AADF18601E43</t>
  </si>
  <si>
    <t>178.2</t>
  </si>
  <si>
    <t>B5594C2F4043EEDF812BA712A67E8CAA</t>
  </si>
  <si>
    <t>ARCE</t>
  </si>
  <si>
    <t>4B2E42892E0D6B9FFE8DB1237F37AD73</t>
  </si>
  <si>
    <t>FD73B93D0E3421227DA4EB925FE8216F</t>
  </si>
  <si>
    <t>MA DE JESUS</t>
  </si>
  <si>
    <t>JASSO</t>
  </si>
  <si>
    <t>291.4</t>
  </si>
  <si>
    <t>41440ADC8015520C08ACD13C7D970CCB</t>
  </si>
  <si>
    <t>PAZ</t>
  </si>
  <si>
    <t>CERDA</t>
  </si>
  <si>
    <t>350C0642755EC4613DA784904BDF6544</t>
  </si>
  <si>
    <t>C593790AD422E4B200B47BF02011FF5B</t>
  </si>
  <si>
    <t>5BFDE31CE2A9B8BBDD338BC9FD79625B</t>
  </si>
  <si>
    <t>218.58</t>
  </si>
  <si>
    <t>91EDEBEE7FD1396EC4638183D65EAFCA</t>
  </si>
  <si>
    <t>220.72</t>
  </si>
  <si>
    <t>ED1A25B0B49AF479F1EA385B09DF7850</t>
  </si>
  <si>
    <t>WENCESLAO</t>
  </si>
  <si>
    <t>152.37</t>
  </si>
  <si>
    <t>512FFA7292289FBF8B3CB6B79C4B99FF</t>
  </si>
  <si>
    <t>69E5C68F759C80D1F209A17E91241A2C</t>
  </si>
  <si>
    <t>GERARDO CRISTYAN CD</t>
  </si>
  <si>
    <t>TAVERA</t>
  </si>
  <si>
    <t>2BCB0D5E4E43DCE6DB76AFC3B98E6315</t>
  </si>
  <si>
    <t>ROLANDO</t>
  </si>
  <si>
    <t>10AC27572775CB168559D15A9B27E640</t>
  </si>
  <si>
    <t>173.15</t>
  </si>
  <si>
    <t>A845F5B839AD21D156F39178147A9533</t>
  </si>
  <si>
    <t>508F1C084523EA1C52F3CB16CA277530</t>
  </si>
  <si>
    <t>186.86</t>
  </si>
  <si>
    <t>A429B3F9C6F58F12DCDF3F16B6DD66E4</t>
  </si>
  <si>
    <t>E431F6DB83FADB08274152B02BBF6B5C</t>
  </si>
  <si>
    <t>17EC1F5F0458973004BD747CAD4C3861</t>
  </si>
  <si>
    <t>222.74</t>
  </si>
  <si>
    <t>8D526B86D0D93426D359A84BC3C7F253</t>
  </si>
  <si>
    <t>223.38</t>
  </si>
  <si>
    <t>A967952C4D8754E0F214EF15CBC4D1E3</t>
  </si>
  <si>
    <t>223.87</t>
  </si>
  <si>
    <t>6D182690C84AAE9E14773F2A9DDB2185</t>
  </si>
  <si>
    <t>224.41</t>
  </si>
  <si>
    <t>BD85B70FED50F03B8986B6DEC5C99BA7</t>
  </si>
  <si>
    <t>BALDENEGRO</t>
  </si>
  <si>
    <t>CF171E62A25AB7C3A51A7689D4DD7BAE</t>
  </si>
  <si>
    <t>161.93</t>
  </si>
  <si>
    <t>38B3A2D57A0DC980DEF02772565DDFB8</t>
  </si>
  <si>
    <t>173.56</t>
  </si>
  <si>
    <t>CDA30610ED2D846D5A71A0C0C9AEB80F</t>
  </si>
  <si>
    <t>173.71</t>
  </si>
  <si>
    <t>6B03B948C5BC4D65B1E83D2825D176AD</t>
  </si>
  <si>
    <t>173.73</t>
  </si>
  <si>
    <t>48BEBC66EF89229F89D160D8028BA4F7</t>
  </si>
  <si>
    <t>DDA9FCB2C533AC736A43BF10D6BA3862</t>
  </si>
  <si>
    <t>0D64981522DD1D63E7A77A7C66CADBA1</t>
  </si>
  <si>
    <t>197.69</t>
  </si>
  <si>
    <t>96EDC267051CA1C7A6ACDE3ECCD16765</t>
  </si>
  <si>
    <t>230.92</t>
  </si>
  <si>
    <t>E963E57ED6D266ADDDD01DE4525DFC1F</t>
  </si>
  <si>
    <t>232.83</t>
  </si>
  <si>
    <t>F2D8A5674EEC119BFD3DE3158AC9B561</t>
  </si>
  <si>
    <t>173.9</t>
  </si>
  <si>
    <t>AB0B1DD5F9A2DA46A8DC84284D20A6AE</t>
  </si>
  <si>
    <t>173.93</t>
  </si>
  <si>
    <t>D3545748F9C137CFD088989ED051F325</t>
  </si>
  <si>
    <t>900E4A051F8BFE0F3325873B0B627D24</t>
  </si>
  <si>
    <t>5DD1BD2EB0F9D112263E93478B69A4A8</t>
  </si>
  <si>
    <t>198.94</t>
  </si>
  <si>
    <t>FD4A667DC954BCD0EB1D7565106331EF</t>
  </si>
  <si>
    <t>DE CERVANTES</t>
  </si>
  <si>
    <t>232.1</t>
  </si>
  <si>
    <t>539A03A15970B3BF6F873BEE7418412D</t>
  </si>
  <si>
    <t>233.64</t>
  </si>
  <si>
    <t>56CCB0BDCBEBC9D81E3DD515FDA25979</t>
  </si>
  <si>
    <t>234.06</t>
  </si>
  <si>
    <t>A94F3AFCEA3D339BB200A847A7E1C8C9</t>
  </si>
  <si>
    <t>MA. YULIANA PASCUALA</t>
  </si>
  <si>
    <t>234.47</t>
  </si>
  <si>
    <t>1CE11A232A9FA16A63AA90016E510539</t>
  </si>
  <si>
    <t>236.56</t>
  </si>
  <si>
    <t>08DD31DDE771A59F09A438E1D82C6F13</t>
  </si>
  <si>
    <t>239.04</t>
  </si>
  <si>
    <t>BF466AD06E0A5D8F7AD5C1E0CECD09E5</t>
  </si>
  <si>
    <t>157.95</t>
  </si>
  <si>
    <t>8F85030597BC3BB7AA996D78C9E5B2D4</t>
  </si>
  <si>
    <t>ECHEVERRIA</t>
  </si>
  <si>
    <t>162.62</t>
  </si>
  <si>
    <t>689873F0BDFE052B54654F91B69397F8</t>
  </si>
  <si>
    <t>NUVE</t>
  </si>
  <si>
    <t>174.47</t>
  </si>
  <si>
    <t>D2DCA27F0CBCACAECC20658098C41088</t>
  </si>
  <si>
    <t>B254937620967FFB555DC1CE7DA49469</t>
  </si>
  <si>
    <t>32D153687946A790018E410821DADE49</t>
  </si>
  <si>
    <t>237.47</t>
  </si>
  <si>
    <t>AE4114D94A304D0282BF5336BEC2996F</t>
  </si>
  <si>
    <t>242.37</t>
  </si>
  <si>
    <t>B090BD12C6496360E817C0BA98ED585B</t>
  </si>
  <si>
    <t>243.67</t>
  </si>
  <si>
    <t>600AB896FC7B54BCCD976969C3AE03C1</t>
  </si>
  <si>
    <t>245.26</t>
  </si>
  <si>
    <t>CF7DB4AB4221DDEFEC34784F7DDA508D</t>
  </si>
  <si>
    <t>153.29</t>
  </si>
  <si>
    <t>274788E367C1CD3BD639B74ED6268E1B</t>
  </si>
  <si>
    <t>158.01</t>
  </si>
  <si>
    <t>3FBA306D9DE52E915433F90B7D89F22C</t>
  </si>
  <si>
    <t>DE MENDOZA</t>
  </si>
  <si>
    <t>163.29</t>
  </si>
  <si>
    <t>471BA7F08FD3DF4B300D30A057029978</t>
  </si>
  <si>
    <t>170.4</t>
  </si>
  <si>
    <t>0BA0FBDCD227719BAFDF15B27ECC2C77</t>
  </si>
  <si>
    <t>180.17</t>
  </si>
  <si>
    <t>19116FA2F184183D538D0CD78441E7F9</t>
  </si>
  <si>
    <t>DANIELA</t>
  </si>
  <si>
    <t>189</t>
  </si>
  <si>
    <t>A5E710CB1B27F6DECA9410CA52340056</t>
  </si>
  <si>
    <t>B5A55FF7D1618F6EE7BBB70E8DE21967</t>
  </si>
  <si>
    <t>5F6D482BE9A6FF2EA8A29B8183849EFC</t>
  </si>
  <si>
    <t>CLAUDIA DEL CARMEN</t>
  </si>
  <si>
    <t>245.16</t>
  </si>
  <si>
    <t>5F0C80F460C8B415689188F3F25AB1AA</t>
  </si>
  <si>
    <t>YARITZA</t>
  </si>
  <si>
    <t>9CC1DAE47855BB8236C1900B60C94A81</t>
  </si>
  <si>
    <t>249.58</t>
  </si>
  <si>
    <t>90FB30483FCC8CC4D3914F4C20D58122</t>
  </si>
  <si>
    <t>163.47</t>
  </si>
  <si>
    <t>EBAC3CD2BB263F5C4EA4196C50B91874</t>
  </si>
  <si>
    <t>D188F4813126057FC8DFA8BD786F9845</t>
  </si>
  <si>
    <t>174.83</t>
  </si>
  <si>
    <t>0C690325FBE5A3D60D2DA586BD717681</t>
  </si>
  <si>
    <t>174.93</t>
  </si>
  <si>
    <t>F5E255185E219AF2B3E640C89D9AE30E</t>
  </si>
  <si>
    <t>GUADALUPE DE JESUS</t>
  </si>
  <si>
    <t>180.72</t>
  </si>
  <si>
    <t>D5F7FA0045B3D316A83CE2B85081FC16</t>
  </si>
  <si>
    <t>189.35</t>
  </si>
  <si>
    <t>54CB30E47AB4B98FFA770F1BEA0BB0F0</t>
  </si>
  <si>
    <t>64E275C50255E2F377981E925D7BF398</t>
  </si>
  <si>
    <t>251.53</t>
  </si>
  <si>
    <t>D38A03E8C41238BDE3B1C74508765098</t>
  </si>
  <si>
    <t>252.81</t>
  </si>
  <si>
    <t>7C8476F8A90E4CAE89975D210E3C1331</t>
  </si>
  <si>
    <t>253.72</t>
  </si>
  <si>
    <t>A2617CC2857F3C581D68BDC7E22E033E</t>
  </si>
  <si>
    <t>254.2</t>
  </si>
  <si>
    <t>042559CD7026DD60469C063D583CB4F1</t>
  </si>
  <si>
    <t>256.7</t>
  </si>
  <si>
    <t>2CDE527369629ABF3BA1CC3E8C41C55D</t>
  </si>
  <si>
    <t>TREVIÑO</t>
  </si>
  <si>
    <t>RUVALCABA</t>
  </si>
  <si>
    <t>258.75</t>
  </si>
  <si>
    <t>B5161E23B7F5FBF4644D26721A6B2EE4</t>
  </si>
  <si>
    <t>159.05</t>
  </si>
  <si>
    <t>7C13EC069B865A56A5638CA975597F9D</t>
  </si>
  <si>
    <t>JANETTE</t>
  </si>
  <si>
    <t>616ED8BF1A4B13A34925A0F0ECE698AC</t>
  </si>
  <si>
    <t>A13EDE0CB141E919F04EA4009DCD8FBE</t>
  </si>
  <si>
    <t>3D1E0C98079542DDB7349F007D560D72</t>
  </si>
  <si>
    <t>944C3D527C8D841904C0F0EE665A634B</t>
  </si>
  <si>
    <t>FA005885C36D0E4E962746A9B4A2279A</t>
  </si>
  <si>
    <t>ESTEFANIA</t>
  </si>
  <si>
    <t>5285026975CADA81138DAD36A10D6927</t>
  </si>
  <si>
    <t>260.28</t>
  </si>
  <si>
    <t>2CACBB0F4ED497D64560DE6F260AA139</t>
  </si>
  <si>
    <t>MARISOL</t>
  </si>
  <si>
    <t>F2B278F961A00A6BE31900D5089D9A21</t>
  </si>
  <si>
    <t>153.88</t>
  </si>
  <si>
    <t>5CA73B6F7C315435EAC0E8006F1B6B17</t>
  </si>
  <si>
    <t>153.98</t>
  </si>
  <si>
    <t>DE81DF5B0DD9B3BBB4B215B13A83FEF4</t>
  </si>
  <si>
    <t>154.03</t>
  </si>
  <si>
    <t>90851BC7C9405143EF9E637B3BE600EB</t>
  </si>
  <si>
    <t>781535483E2F60F01C4FDB5DD1CEB28D</t>
  </si>
  <si>
    <t>CARPINTERO</t>
  </si>
  <si>
    <t>50C07E1464330F15F2B5BABF0722781C</t>
  </si>
  <si>
    <t>181.9</t>
  </si>
  <si>
    <t>736FA37325FB936B616808AFDAD1C6DD</t>
  </si>
  <si>
    <t>182.16</t>
  </si>
  <si>
    <t>88B488A173C0CE9E27DEB57F00B4BCB6</t>
  </si>
  <si>
    <t>IRVING</t>
  </si>
  <si>
    <t>SOLORZANO</t>
  </si>
  <si>
    <t>05E8D37E44AC91402D26181C7F1DED5A</t>
  </si>
  <si>
    <t>HERADIO</t>
  </si>
  <si>
    <t>5882C43812EE51A9B228A9AC889C923A</t>
  </si>
  <si>
    <t>RICHARD</t>
  </si>
  <si>
    <t>LUVIANO</t>
  </si>
  <si>
    <t>202.68</t>
  </si>
  <si>
    <t>F48B1FF795F7BBA73EF7D8E76799141E</t>
  </si>
  <si>
    <t>202.91</t>
  </si>
  <si>
    <t>9F4814CE15CEF1AD059E07F34F9A3E88</t>
  </si>
  <si>
    <t>271.04</t>
  </si>
  <si>
    <t>A16BF7138A30ED33B37E37B496ADB009</t>
  </si>
  <si>
    <t>271.72</t>
  </si>
  <si>
    <t>9D1D8DC152C9A5B2A2912077221FC2D5</t>
  </si>
  <si>
    <t>272.42</t>
  </si>
  <si>
    <t>03E5BE5A8F31A93AD44F8FA03E3DFEFD</t>
  </si>
  <si>
    <t>154.04</t>
  </si>
  <si>
    <t>C18887600696EDD22ACFC35943BF3C43</t>
  </si>
  <si>
    <t>LORENZA</t>
  </si>
  <si>
    <t>34E05AD4377DB656A53A12B332799972</t>
  </si>
  <si>
    <t>FELICIANO</t>
  </si>
  <si>
    <t>165.05</t>
  </si>
  <si>
    <t>994531042F0872C8E9B41282AE007E5E</t>
  </si>
  <si>
    <t>182.6</t>
  </si>
  <si>
    <t>EFE34C1B670F873BBA5A65299315F40A</t>
  </si>
  <si>
    <t>8A1B736D07F29C03817670B6BEE75AB9</t>
  </si>
  <si>
    <t>190.32</t>
  </si>
  <si>
    <t>DBB76E4D956226C465D841BDCBA67113</t>
  </si>
  <si>
    <t>DD521325DF55B6A50E23E20DA96B91E3</t>
  </si>
  <si>
    <t>AD86F820A1EE5F9500D429BF782EAFC8</t>
  </si>
  <si>
    <t>XALOCAN</t>
  </si>
  <si>
    <t>768EE020E606204CF7D2DD7D67E1AF0E</t>
  </si>
  <si>
    <t>ROSADO</t>
  </si>
  <si>
    <t>4BCBE48C8E1D0ABE543B717318C8E6CD</t>
  </si>
  <si>
    <t>296.33</t>
  </si>
  <si>
    <t>9A5CB86B571F0412E32B8F84EEDCE24F</t>
  </si>
  <si>
    <t>304.75</t>
  </si>
  <si>
    <t>E150B110B39E1291A8C7CF665D42F42B</t>
  </si>
  <si>
    <t>304.99</t>
  </si>
  <si>
    <t>B64CC10AF597B558A8211C7603C4A2F2</t>
  </si>
  <si>
    <t>325.6</t>
  </si>
  <si>
    <t>F6A03BD832D74AE3C258A40581FE1470</t>
  </si>
  <si>
    <t>LUIS CARLOS</t>
  </si>
  <si>
    <t>SEPULVEDA</t>
  </si>
  <si>
    <t>4F1C450059E95500C803D934B9256839</t>
  </si>
  <si>
    <t>MARIA VICTORIA</t>
  </si>
  <si>
    <t>5157233C9D094CE5EA3D876649EE616A</t>
  </si>
  <si>
    <t>NOVOA</t>
  </si>
  <si>
    <t>131.03</t>
  </si>
  <si>
    <t>ABF75C9E809AAF7AF63FC08FB82DEAAD</t>
  </si>
  <si>
    <t>ILSE NOHEMI</t>
  </si>
  <si>
    <t>IZQUIERDO</t>
  </si>
  <si>
    <t>137.52</t>
  </si>
  <si>
    <t>3F0449EF6C9074176934D5461C6776ED</t>
  </si>
  <si>
    <t>137.06</t>
  </si>
  <si>
    <t>F9D0E021ACC159193C06B6A87C001714</t>
  </si>
  <si>
    <t>HECTOR MANUEL</t>
  </si>
  <si>
    <t>FB00F1E7999F727AD3D096BE2F47F6C4</t>
  </si>
  <si>
    <t>MARIA MIREYA</t>
  </si>
  <si>
    <t>ABREU</t>
  </si>
  <si>
    <t>CDC649D40038205217ADBE5CA25F3C49</t>
  </si>
  <si>
    <t>JORGE LUIS</t>
  </si>
  <si>
    <t>155.85</t>
  </si>
  <si>
    <t>6F390601C9A471540350C2937727AEC3</t>
  </si>
  <si>
    <t>157.77</t>
  </si>
  <si>
    <t>18CB0DB69E985B77289AB2C2440EE131</t>
  </si>
  <si>
    <t>157.81</t>
  </si>
  <si>
    <t>86A23BF07FCAA6C086E76DCBDD0A2075</t>
  </si>
  <si>
    <t>DULCE MARIA</t>
  </si>
  <si>
    <t>D4255C25A4D473A6A3034526DFD501CC</t>
  </si>
  <si>
    <t>MARTHA ELVIRA</t>
  </si>
  <si>
    <t>CERDIO</t>
  </si>
  <si>
    <t>D1BFEF367DD5C8C6FF88F5FD1EEE8489</t>
  </si>
  <si>
    <t>SCHOENSTATT PAULINA</t>
  </si>
  <si>
    <t>B169B13AEEF485BD16456D9A05A1A496</t>
  </si>
  <si>
    <t>ELIZABETH AURORA</t>
  </si>
  <si>
    <t>BAEA3CFC439E0804D91C083D98FA0B96</t>
  </si>
  <si>
    <t>MACHUCA</t>
  </si>
  <si>
    <t>CB51AA89F7D9453DCA2739FCEE72FA18</t>
  </si>
  <si>
    <t>CRESPO</t>
  </si>
  <si>
    <t>BERNALDINO</t>
  </si>
  <si>
    <t>500550551EC6BAED04D6F961FA284E95</t>
  </si>
  <si>
    <t>RENE ANDY</t>
  </si>
  <si>
    <t>AD569ECE9D58CE6B22C6E31B741D00EB</t>
  </si>
  <si>
    <t>FRAGOZA</t>
  </si>
  <si>
    <t>27D4598B2FBC32C7D5F57C960570E395</t>
  </si>
  <si>
    <t>LILIA ANGELICA</t>
  </si>
  <si>
    <t>A9A22635A5381375868A08F933E2034B</t>
  </si>
  <si>
    <t>841FEAA672888B760DD631D91E406226</t>
  </si>
  <si>
    <t>GOMEZ RAFAEL</t>
  </si>
  <si>
    <t>DEL CAMPO</t>
  </si>
  <si>
    <t>246.84</t>
  </si>
  <si>
    <t>B90BADC7D00A346A342971071AF90CC1</t>
  </si>
  <si>
    <t>JOSE CD</t>
  </si>
  <si>
    <t>250.21</t>
  </si>
  <si>
    <t>D1445421CBB710B54CA31D6A5E1ABF31</t>
  </si>
  <si>
    <t>250.88</t>
  </si>
  <si>
    <t>9A2AEBD402746EB24371388246AF0384</t>
  </si>
  <si>
    <t>MARCO CESAR</t>
  </si>
  <si>
    <t>4A6B2DF1DB30FE40A64934B76569754D</t>
  </si>
  <si>
    <t>GUADALUPE ELIDA</t>
  </si>
  <si>
    <t>260.64</t>
  </si>
  <si>
    <t>754B1B3B7F0FCB244FF1CA169D8A73C2</t>
  </si>
  <si>
    <t>MARIA MAGDALENA</t>
  </si>
  <si>
    <t>TEJEDA</t>
  </si>
  <si>
    <t>261.34</t>
  </si>
  <si>
    <t>C1568A993B2AC51E81BBA92C87D1DB36</t>
  </si>
  <si>
    <t>PEDRO EDUARDO</t>
  </si>
  <si>
    <t>ARRIETA</t>
  </si>
  <si>
    <t>289.8</t>
  </si>
  <si>
    <t>5E57B18DBA06EEFD20C10E20ECBDEE78</t>
  </si>
  <si>
    <t>347.32</t>
  </si>
  <si>
    <t>8542D14162A39BA0E86D0B2B524C7B93</t>
  </si>
  <si>
    <t>99.04</t>
  </si>
  <si>
    <t>C6F93A80131B59DC70B6F37DB12AB5D2</t>
  </si>
  <si>
    <t>CRISTAL YANETTE</t>
  </si>
  <si>
    <t>FCA2DB46E7EDE0ADCDFEE26E3AAD9FBB</t>
  </si>
  <si>
    <t>RODOLFO EMVERLY</t>
  </si>
  <si>
    <t>2A91A37E196246B9E9895A895CB7FE9D</t>
  </si>
  <si>
    <t>9BB2959E0AF3DA09AF030E4A3425D2FB</t>
  </si>
  <si>
    <t>PATRICIA JANETT</t>
  </si>
  <si>
    <t>VICAYA</t>
  </si>
  <si>
    <t>74583BE6D30C57C8E9F08342BD6A789D</t>
  </si>
  <si>
    <t>HUGO JAVIER</t>
  </si>
  <si>
    <t>137.94</t>
  </si>
  <si>
    <t>926D35F8B5A0078B4ED6432A3D685DE8</t>
  </si>
  <si>
    <t>EDGAR SERGIO</t>
  </si>
  <si>
    <t>QUILLO</t>
  </si>
  <si>
    <t>8527159108DFC18496672B54A230E741</t>
  </si>
  <si>
    <t>RUTH NOEMI</t>
  </si>
  <si>
    <t>155.88</t>
  </si>
  <si>
    <t>69ABA881FD139D8ECA7DF71FD8F25A7B</t>
  </si>
  <si>
    <t>155.9</t>
  </si>
  <si>
    <t>A8025D05ACB9BF68ADA503BD360A4E9E</t>
  </si>
  <si>
    <t>163.67</t>
  </si>
  <si>
    <t>D358B87D90068F62FC572F28419CE8F2</t>
  </si>
  <si>
    <t>JANET AMERICA</t>
  </si>
  <si>
    <t>169.92</t>
  </si>
  <si>
    <t>F87F63C627C644B3A45DFCFFC2E23E30</t>
  </si>
  <si>
    <t>1E4BD721F20004D66969635590E64D7E</t>
  </si>
  <si>
    <t>J NATIVIDAD</t>
  </si>
  <si>
    <t>172.36</t>
  </si>
  <si>
    <t>38C5F8AEAB27D5ACC6BAFC707846C501</t>
  </si>
  <si>
    <t>ALFREDO CD</t>
  </si>
  <si>
    <t>176.18</t>
  </si>
  <si>
    <t>FB2818F8CD50713F77967BA152BA4DE5</t>
  </si>
  <si>
    <t>MARTIN CDS</t>
  </si>
  <si>
    <t>176.28</t>
  </si>
  <si>
    <t>94FAD96A4E48EC3308DED64F6042055D</t>
  </si>
  <si>
    <t>NORMA ELIA</t>
  </si>
  <si>
    <t>50C924C3E8C7395AF001477A9EC765A6</t>
  </si>
  <si>
    <t>183.24</t>
  </si>
  <si>
    <t>63660751A314A7BC4ED3F42BAFDC9376</t>
  </si>
  <si>
    <t>ALMA YULIANA</t>
  </si>
  <si>
    <t>88C78F2DB9F7BA00D942FD0038BEE60B</t>
  </si>
  <si>
    <t>DE544C37739D555C041CAA6833CB9F18</t>
  </si>
  <si>
    <t>PAULINO VALENTIN</t>
  </si>
  <si>
    <t>FF8754F25C18764239F7118133BA4A93</t>
  </si>
  <si>
    <t>216.23</t>
  </si>
  <si>
    <t>B90AD28E7A8AD1A75CBC0C1B7935DFBF</t>
  </si>
  <si>
    <t>216.4</t>
  </si>
  <si>
    <t>CEF6139588A9DE90C970F5FB865A0BCF</t>
  </si>
  <si>
    <t>245.55</t>
  </si>
  <si>
    <t>D3371F8E3247DF1E9409302DF0FDD2AD</t>
  </si>
  <si>
    <t>ESTANISLAO ALEJANDRO</t>
  </si>
  <si>
    <t>247.25</t>
  </si>
  <si>
    <t>3BB3C449646396B2A237A6641C763FBB</t>
  </si>
  <si>
    <t>ANA GUILLERMINA</t>
  </si>
  <si>
    <t>7B274CDE79CB97F2BD66AFA71C01AAFF</t>
  </si>
  <si>
    <t>MACEDO</t>
  </si>
  <si>
    <t>261.77</t>
  </si>
  <si>
    <t>F9F4D718276115EBF851B7675F5AA784</t>
  </si>
  <si>
    <t>2C75F179964D85C266A1175088329F16</t>
  </si>
  <si>
    <t>CARLOS ING</t>
  </si>
  <si>
    <t>550.2</t>
  </si>
  <si>
    <t>F1FA3D1A94088154DAA3A7899EEC1B6F</t>
  </si>
  <si>
    <t>550.38</t>
  </si>
  <si>
    <t>EB1DCC757B5CBB64D1B498326D9570A4</t>
  </si>
  <si>
    <t>124AB7AF5A5EB40741E50C322CFE399E</t>
  </si>
  <si>
    <t>102.81</t>
  </si>
  <si>
    <t>887E42607962B6303C2ACFD944C3C579</t>
  </si>
  <si>
    <t>GLORIA ALEJANDRA</t>
  </si>
  <si>
    <t>FUJARTE</t>
  </si>
  <si>
    <t>107.39</t>
  </si>
  <si>
    <t>1D31E6BEEE720D70D6DF22CC6A94DAD6</t>
  </si>
  <si>
    <t>MARIA TRINIDAD</t>
  </si>
  <si>
    <t>NERI</t>
  </si>
  <si>
    <t>119.62</t>
  </si>
  <si>
    <t>A31A193ED62308A1349DA3126A8711C8</t>
  </si>
  <si>
    <t>LUIS GABRIEL</t>
  </si>
  <si>
    <t>125.7</t>
  </si>
  <si>
    <t>AB6A0FF9F68E39BBCAC96E0F1DCFD56A</t>
  </si>
  <si>
    <t>A0A3B30263E95FDA5C5FFBE6D836CC23</t>
  </si>
  <si>
    <t>ABRAHAM ENRIQUE</t>
  </si>
  <si>
    <t>142.46</t>
  </si>
  <si>
    <t>F1B3A4A142CEFED3A0BC230DF5BA6E34</t>
  </si>
  <si>
    <t>142.5</t>
  </si>
  <si>
    <t>F5D49779609C05999448D881C2547204</t>
  </si>
  <si>
    <t>4DB6491758891E5299B9398A308413D1</t>
  </si>
  <si>
    <t>FA6D6B06D9B19C3B12E1D824270943B7</t>
  </si>
  <si>
    <t>163.69</t>
  </si>
  <si>
    <t>2F6E42544F13D0C594ABACAB82345EC8</t>
  </si>
  <si>
    <t>ISABEL GUADALUPE</t>
  </si>
  <si>
    <t>167.04</t>
  </si>
  <si>
    <t>48F3CD9E9A94377C603F0AA42482DA1C</t>
  </si>
  <si>
    <t>FB4D47B7A1140A7D1AC301D259DD4ED6</t>
  </si>
  <si>
    <t>YOHANN JESUS</t>
  </si>
  <si>
    <t>8D618762F8E8A323F8C52B3D03F9B47A</t>
  </si>
  <si>
    <t>LILIANA SAHAMANTA</t>
  </si>
  <si>
    <t>FRAYLE</t>
  </si>
  <si>
    <t>183.74</t>
  </si>
  <si>
    <t>50BCE436C8ACFEDFE0E6D5D327E4976C</t>
  </si>
  <si>
    <t>LUIS ERNESTO</t>
  </si>
  <si>
    <t>3E8809688C266A5512CD32F22A7C1555</t>
  </si>
  <si>
    <t>199.53</t>
  </si>
  <si>
    <t>937A195C754886F83D06189772DEAA89</t>
  </si>
  <si>
    <t>RIVERO</t>
  </si>
  <si>
    <t>A10439B568AD4296A5957CB62C46A985</t>
  </si>
  <si>
    <t>DIAZ SILVIA</t>
  </si>
  <si>
    <t>264.39</t>
  </si>
  <si>
    <t>E6402E1DC154F0018302EE125CC773A9</t>
  </si>
  <si>
    <t>MARIA NADIA</t>
  </si>
  <si>
    <t>277.74</t>
  </si>
  <si>
    <t>2975BB359FD10DE7F881C73D8BA7D8E6</t>
  </si>
  <si>
    <t>GLORIA PATRICIA</t>
  </si>
  <si>
    <t>316.09</t>
  </si>
  <si>
    <t>9DB57C8A0AB3103A880A4ACF5CBC00BB</t>
  </si>
  <si>
    <t>351.34</t>
  </si>
  <si>
    <t>9A0027D719D72EEEF1B4B359CF578907</t>
  </si>
  <si>
    <t>351.79</t>
  </si>
  <si>
    <t>6980BA1B7CF0084784B756C945D69939</t>
  </si>
  <si>
    <t>JUDY ANNE</t>
  </si>
  <si>
    <t>TOWNER</t>
  </si>
  <si>
    <t>555.48</t>
  </si>
  <si>
    <t>EE84356C3D5F06C670ECD2FCFF41B2C8</t>
  </si>
  <si>
    <t>MARIA XELUA</t>
  </si>
  <si>
    <t>2165.98</t>
  </si>
  <si>
    <t>337D326D2EFB3DB7E1E09F2CAF3177BC</t>
  </si>
  <si>
    <t>CLAUDIA MERCEDES</t>
  </si>
  <si>
    <t>87CFACC9D9D8DAD42DA9E4E7CDB0E046</t>
  </si>
  <si>
    <t>173861CE950987A4DDE6B2D739DEF052</t>
  </si>
  <si>
    <t>143.36</t>
  </si>
  <si>
    <t>161210D0FD074E0EB4509FE731FABC2A</t>
  </si>
  <si>
    <t>149.04</t>
  </si>
  <si>
    <t>AE07284594500B252FF908B86CBA3CFC</t>
  </si>
  <si>
    <t>J DAVID</t>
  </si>
  <si>
    <t>159.69</t>
  </si>
  <si>
    <t>34B2FCC5D6BF2854AB8951DFDFC94D7F</t>
  </si>
  <si>
    <t>GABRIEL ADRIAN</t>
  </si>
  <si>
    <t>CARRASCO</t>
  </si>
  <si>
    <t>A2B8A3AE4F97E3378404BB1B93FBEFF8</t>
  </si>
  <si>
    <t>J. GUDALUPE</t>
  </si>
  <si>
    <t>164.23</t>
  </si>
  <si>
    <t>5FFE59A5A6B07742ADB6C641257709DF</t>
  </si>
  <si>
    <t>ISAAC CD</t>
  </si>
  <si>
    <t>AMBRIZ</t>
  </si>
  <si>
    <t>167.4</t>
  </si>
  <si>
    <t>7F68D43F7057729938C20444C01DD26E</t>
  </si>
  <si>
    <t>LORENA XOCHITL</t>
  </si>
  <si>
    <t>170.28</t>
  </si>
  <si>
    <t>DFEE0D5188D70C05F7607F30A5D5A7C1</t>
  </si>
  <si>
    <t>170.84</t>
  </si>
  <si>
    <t>B2A65E4BDA55FC850476F23E716614D1</t>
  </si>
  <si>
    <t>ERIK RENE</t>
  </si>
  <si>
    <t>174.16</t>
  </si>
  <si>
    <t>967EF7944376E711B3E8FB4C4C5252FA</t>
  </si>
  <si>
    <t>MARIO ALEJANDRO</t>
  </si>
  <si>
    <t>SOLANO</t>
  </si>
  <si>
    <t>A9A06BFC6F385C381C057840BF212B0F</t>
  </si>
  <si>
    <t>MA CAMERINA</t>
  </si>
  <si>
    <t>191.96</t>
  </si>
  <si>
    <t>53532AE381B2ACD1D3279151AB615B52</t>
  </si>
  <si>
    <t>SANDRA SOFIA</t>
  </si>
  <si>
    <t>3BA05F048E6A3CB5C578185C1759CED9</t>
  </si>
  <si>
    <t>253.17</t>
  </si>
  <si>
    <t>F0EBCA8074223A49A10913CEDAA497AB</t>
  </si>
  <si>
    <t>257.45</t>
  </si>
  <si>
    <t>2B5EA5481EA1FEF4BD98B0B62B8BC492</t>
  </si>
  <si>
    <t>266.07</t>
  </si>
  <si>
    <t>3E430223522A47EF4FAA10FE2A86AE9A</t>
  </si>
  <si>
    <t>432.8</t>
  </si>
  <si>
    <t>1609976E26EBDBCAD86273A3F3BCB025</t>
  </si>
  <si>
    <t>439.98</t>
  </si>
  <si>
    <t>AB501E068106C6565EBBFC3E38D40659</t>
  </si>
  <si>
    <t>592.79</t>
  </si>
  <si>
    <t>6CF85DDD05D9069F69FA7DB5AB84F004</t>
  </si>
  <si>
    <t>242.44</t>
  </si>
  <si>
    <t>260BD50D29CDE57F1DCB2CD90435291A</t>
  </si>
  <si>
    <t>310.94</t>
  </si>
  <si>
    <t>81D0F8F5695F6AE89A263912EF2336FE</t>
  </si>
  <si>
    <t>FIBA INMOBILIARIA, S.A. DE C.V.</t>
  </si>
  <si>
    <t>346.43</t>
  </si>
  <si>
    <t>254EB282073DA76EAC041420D76FE911</t>
  </si>
  <si>
    <t>CARMEN RUTH</t>
  </si>
  <si>
    <t>108.77</t>
  </si>
  <si>
    <t>B9E8DF65F1DD03EAD93BD62FACAB5C0B</t>
  </si>
  <si>
    <t>108.9</t>
  </si>
  <si>
    <t>F10F0124541663A2D590A759A9F0F59D</t>
  </si>
  <si>
    <t>LUZ ARACELI</t>
  </si>
  <si>
    <t>109</t>
  </si>
  <si>
    <t>BC6E12E39DABC2003EA0404A84A2929F</t>
  </si>
  <si>
    <t>64ED01456E0DBCDE4C728C83ACC3700A</t>
  </si>
  <si>
    <t>JUAN RAFAEL</t>
  </si>
  <si>
    <t>114.52</t>
  </si>
  <si>
    <t>C494D6C28875B197D95BD7EA79F4F45A</t>
  </si>
  <si>
    <t>127.24</t>
  </si>
  <si>
    <t>69B1BF9683C56A9E65FE88602F5DAE18</t>
  </si>
  <si>
    <t>7AA6A21F1295BE2A314CECBB7D95E66E</t>
  </si>
  <si>
    <t>CD RAFAEL</t>
  </si>
  <si>
    <t>B894713BEAD07D42DA9AC701427F9EE7</t>
  </si>
  <si>
    <t>JOSUE ISRAEL</t>
  </si>
  <si>
    <t>BC297F04E4C5315C7E0EE5B1B3B17DEB</t>
  </si>
  <si>
    <t>3D87ECA08DFAC638C4CCC9A211CA6228</t>
  </si>
  <si>
    <t>CARLOS ENRIQUE</t>
  </si>
  <si>
    <t>QUINTERO</t>
  </si>
  <si>
    <t>E4735C6DF7280C982DDBB67E853CCD8E</t>
  </si>
  <si>
    <t>JOSE DOMINGO</t>
  </si>
  <si>
    <t>ECHAVARRIA</t>
  </si>
  <si>
    <t>185.04</t>
  </si>
  <si>
    <t>4F600DDC512BB86D58E2A67AFC3E37F7</t>
  </si>
  <si>
    <t>GLORIA ANGELICA</t>
  </si>
  <si>
    <t>209.16</t>
  </si>
  <si>
    <t>5106DB8F3E1458D5E80FC543418BC300</t>
  </si>
  <si>
    <t>BLANCA ISELA</t>
  </si>
  <si>
    <t>LINARES</t>
  </si>
  <si>
    <t>3523D94A3F68843A2C4652084D8033F4</t>
  </si>
  <si>
    <t>CARMEN BERENICE</t>
  </si>
  <si>
    <t>6677EB6E6048926285F1C46071CFA474</t>
  </si>
  <si>
    <t>MA. ALBINA</t>
  </si>
  <si>
    <t>268.2</t>
  </si>
  <si>
    <t>9ABD073FC6B1AE5D302DCE1DD15A4615</t>
  </si>
  <si>
    <t>RAUL CD</t>
  </si>
  <si>
    <t>282.6</t>
  </si>
  <si>
    <t>7987F620408C87656299F4A44CB8004D</t>
  </si>
  <si>
    <t>MARLEN CD</t>
  </si>
  <si>
    <t>5D6A9C140ECA795969A89418462DC0D7</t>
  </si>
  <si>
    <t>441.53</t>
  </si>
  <si>
    <t>FCAB689CC1E6A591EADD30BFAEA004F5</t>
  </si>
  <si>
    <t>CF4DEE5DB002EF1FAC829CC01FA7BAA7</t>
  </si>
  <si>
    <t>86F09D8B9EC707046657D391923FB07D</t>
  </si>
  <si>
    <t>250.22</t>
  </si>
  <si>
    <t>EE7550D0D16F3EA8DE3E67AD7D8C8988</t>
  </si>
  <si>
    <t>362.21</t>
  </si>
  <si>
    <t>E8B967808D6465FF2B16EA34533B7D16</t>
  </si>
  <si>
    <t>587.57</t>
  </si>
  <si>
    <t>04583D879FBD50B85E23E8DFCC672B32</t>
  </si>
  <si>
    <t>13C22AA2C0FD3818E82B5877A31A111C</t>
  </si>
  <si>
    <t>RIBAKOVSKY</t>
  </si>
  <si>
    <t>F40306B72584C3B79FEFDD9DFEFBE303</t>
  </si>
  <si>
    <t>B608115499F4932F2DB0764816B951E7</t>
  </si>
  <si>
    <t>3121495BFF61066A0D994D6C2710E9FB</t>
  </si>
  <si>
    <t>MARIA ELSA</t>
  </si>
  <si>
    <t>F0464C8D600FD9B0A1956A15C2304391</t>
  </si>
  <si>
    <t>FE6C380275EEB7A7A197FB1AC16B06AF</t>
  </si>
  <si>
    <t>122.44</t>
  </si>
  <si>
    <t>8287B6B5A28BB9FE93C8793BA70612C6</t>
  </si>
  <si>
    <t>AYESHA MARLENE</t>
  </si>
  <si>
    <t>FA505757C31B3CFFC33FE2734085E328</t>
  </si>
  <si>
    <t>26380DAB38993915AC3148705772C494</t>
  </si>
  <si>
    <t>SINDY GRISEL</t>
  </si>
  <si>
    <t>F565FABC039699AA2626AB7CBB29DE50</t>
  </si>
  <si>
    <t>887FC75AB2BBD23C25DFA3AD4E8D76A8</t>
  </si>
  <si>
    <t>ERIKA VANESSA</t>
  </si>
  <si>
    <t>174.71</t>
  </si>
  <si>
    <t>10603003CA5EEFE81BA8ED558791C782</t>
  </si>
  <si>
    <t>NOEMI CD</t>
  </si>
  <si>
    <t>210.18</t>
  </si>
  <si>
    <t>B489FE0EF528AEE3EDF54234792D92AA</t>
  </si>
  <si>
    <t>210.75</t>
  </si>
  <si>
    <t>88692099E145F64DA6A0BDAD93786FF3</t>
  </si>
  <si>
    <t>218.2</t>
  </si>
  <si>
    <t>F1681313251B4A8CB70E9EC8675A1B21</t>
  </si>
  <si>
    <t>DE LOURDES</t>
  </si>
  <si>
    <t>271.65</t>
  </si>
  <si>
    <t>54F6B81EBED209ADA8B47F2CE13FBFAC</t>
  </si>
  <si>
    <t>HECTOR ALFONSO</t>
  </si>
  <si>
    <t>QUINTOS</t>
  </si>
  <si>
    <t>MELGOZA</t>
  </si>
  <si>
    <t>325.76</t>
  </si>
  <si>
    <t>57141C41C83473BDDB2A51EB36E1D63C</t>
  </si>
  <si>
    <t>CRUZ DE M</t>
  </si>
  <si>
    <t>696.31</t>
  </si>
  <si>
    <t>590A0BA668F5B18923224266F9AE5057</t>
  </si>
  <si>
    <t>8A986C21A9321CF984ACB6F3580FF109</t>
  </si>
  <si>
    <t>F85FEEC639C5E3C75053C28D6E3022DF</t>
  </si>
  <si>
    <t>604.65</t>
  </si>
  <si>
    <t>60022C5B27DBC8240602D7072253CF15</t>
  </si>
  <si>
    <t>990.47</t>
  </si>
  <si>
    <t>C4F8F3DFBC8825A950E66313605C8CA7</t>
  </si>
  <si>
    <t>2448.44</t>
  </si>
  <si>
    <t>028AFFDC1411766FC46B7DAEB857C908</t>
  </si>
  <si>
    <t>COLEGIO GUANAJUATO</t>
  </si>
  <si>
    <t>4424.8</t>
  </si>
  <si>
    <t>68CB44766DAF1A9A5389D25D2CE698DF</t>
  </si>
  <si>
    <t>REYES OMAR</t>
  </si>
  <si>
    <t>BARRAGAN</t>
  </si>
  <si>
    <t>DB1EAFFBDE321E05AE9F9829CBC66899</t>
  </si>
  <si>
    <t>SALOME GERARDO</t>
  </si>
  <si>
    <t>1177768926143EE5551A0F455349DE6B</t>
  </si>
  <si>
    <t>BLANCA ESTELA</t>
  </si>
  <si>
    <t>49D4EB34ED8CA306F970C4531B6819AA</t>
  </si>
  <si>
    <t>OCTAVIO ARGENIS</t>
  </si>
  <si>
    <t>DD790BF8523A181D2D7E7FFE576E9FC1</t>
  </si>
  <si>
    <t>ALMA DELIA</t>
  </si>
  <si>
    <t>42AD952C680F2B4D760DDCA265337542</t>
  </si>
  <si>
    <t>63D674FCDA7902B86D15D9C7C05D11FC</t>
  </si>
  <si>
    <t>497A1F0286D618A64CD14FF488B60AEE</t>
  </si>
  <si>
    <t>95989CEC38E0A78D937EBA135292FDDE</t>
  </si>
  <si>
    <t>179.69</t>
  </si>
  <si>
    <t>1A9D57A280D190C14EF808F819D342BD</t>
  </si>
  <si>
    <t>DIEGO RAFAEL</t>
  </si>
  <si>
    <t>667277D5C16ED3D5D7B0E11B4EF2066E</t>
  </si>
  <si>
    <t>7AB4B4B7F3F9D6B42839C22DD90BF6E6</t>
  </si>
  <si>
    <t>MA. LUISA</t>
  </si>
  <si>
    <t>212.29</t>
  </si>
  <si>
    <t>32340260ECD442ED0C992224DE827904</t>
  </si>
  <si>
    <t>MA.DEL CARMEN</t>
  </si>
  <si>
    <t>233.4</t>
  </si>
  <si>
    <t>6C6298A13B2ACB7FF45C150208E15248</t>
  </si>
  <si>
    <t>234.35</t>
  </si>
  <si>
    <t>7B000517EBB7AB36DA6F6A6802C30421</t>
  </si>
  <si>
    <t>J. CONCEPCION</t>
  </si>
  <si>
    <t>ANSALDO</t>
  </si>
  <si>
    <t>286.02</t>
  </si>
  <si>
    <t>481F0DB628320528FB79454633FAC12C</t>
  </si>
  <si>
    <t>J TRINIDAD</t>
  </si>
  <si>
    <t>301.12</t>
  </si>
  <si>
    <t>D80C077AAE6ADA20CF3C72C90BD585D3</t>
  </si>
  <si>
    <t>BORGIO</t>
  </si>
  <si>
    <t>301.7</t>
  </si>
  <si>
    <t>A46026A048189395FDF1656BFB6E4B95</t>
  </si>
  <si>
    <t>LUZ ELENA</t>
  </si>
  <si>
    <t>333.84</t>
  </si>
  <si>
    <t>E2E30DE1A96305EAA05C9584944F02EC</t>
  </si>
  <si>
    <t>463</t>
  </si>
  <si>
    <t>4650CC8EA56A5A6B0DE280F437417AE3</t>
  </si>
  <si>
    <t>367.3</t>
  </si>
  <si>
    <t>7D8843E274499FB024D65B120964E0D1</t>
  </si>
  <si>
    <t>612.32</t>
  </si>
  <si>
    <t>CC300550116FF7D065A0A7752FCEADF1</t>
  </si>
  <si>
    <t>0FDB6F973C677DFBFA058B2838D1DED4</t>
  </si>
  <si>
    <t>SANDRA FABIOLA</t>
  </si>
  <si>
    <t>E5D74E7C7A3AB03C0BC192E94E98CFF7</t>
  </si>
  <si>
    <t>99.84</t>
  </si>
  <si>
    <t>AFA2BC8B062B38B3931C8BE02ED5AFF9</t>
  </si>
  <si>
    <t>HECTOR OSVALDO</t>
  </si>
  <si>
    <t>B2D4F5AC2D82ABA3344A1788411357CB</t>
  </si>
  <si>
    <t>E5171064D7544D2021B1ABD5EE1B58A3</t>
  </si>
  <si>
    <t>B137B5358E1342BE4D4C3A6245DE7004</t>
  </si>
  <si>
    <t>HECTOR GERARDO</t>
  </si>
  <si>
    <t>732B9AFB321E4E343DBD549C5563DA60</t>
  </si>
  <si>
    <t>DIANA MARGARITA</t>
  </si>
  <si>
    <t>2560BCCF857D54ED66E7E75ACD0D1B6D</t>
  </si>
  <si>
    <t>JOANA SARAI</t>
  </si>
  <si>
    <t>MONTALVO</t>
  </si>
  <si>
    <t>272997306C677D851165637984450C18</t>
  </si>
  <si>
    <t>MA. FLORINA</t>
  </si>
  <si>
    <t>330C092088B90C4D2C0500901C8F22D4</t>
  </si>
  <si>
    <t>171.21</t>
  </si>
  <si>
    <t>78ACA3E95037B793CE4A60B1A544DD7D</t>
  </si>
  <si>
    <t>4A91A5D09B4A350DDDE032870637DF45</t>
  </si>
  <si>
    <t>MARIAM LIZBETTE</t>
  </si>
  <si>
    <t>192EDF8FDAE9887B95E4C8BF0BAAD891</t>
  </si>
  <si>
    <t>JOSE VICTOR</t>
  </si>
  <si>
    <t>202.93</t>
  </si>
  <si>
    <t>7ED3692E266D386B8C375E5CF874E3A2</t>
  </si>
  <si>
    <t>OSVALDO ANGEL</t>
  </si>
  <si>
    <t>PICHARDO</t>
  </si>
  <si>
    <t>219.96</t>
  </si>
  <si>
    <t>6A1D49A340E52C7B21CD91194F8378BF</t>
  </si>
  <si>
    <t>LUIS FELIX</t>
  </si>
  <si>
    <t>235.33</t>
  </si>
  <si>
    <t>4FE6610DDA8493EC8EE1630DF6459F01</t>
  </si>
  <si>
    <t>389.19</t>
  </si>
  <si>
    <t>24A0B1EDD7190A22FF6A2A7B231BF6EF</t>
  </si>
  <si>
    <t>MOISES MANUEL</t>
  </si>
  <si>
    <t>468.34</t>
  </si>
  <si>
    <t>E7D1C2EA3188C893279B1D3F58157A4B</t>
  </si>
  <si>
    <t>JORGE HUMBERTO</t>
  </si>
  <si>
    <t>779.3</t>
  </si>
  <si>
    <t>5B6B51396389C4E7F52ECE16AA7C1366</t>
  </si>
  <si>
    <t>785.89</t>
  </si>
  <si>
    <t>93DE53FC585AC68D8F5516AA086943EA</t>
  </si>
  <si>
    <t>267.63</t>
  </si>
  <si>
    <t>739C9FD91152463AD633283976840C92</t>
  </si>
  <si>
    <t>375.67</t>
  </si>
  <si>
    <t>76F188611A4052470A976554F9920578</t>
  </si>
  <si>
    <t>1030.44</t>
  </si>
  <si>
    <t>1F35B66709A3A8766AE4B31F23F7BC4D</t>
  </si>
  <si>
    <t>FELIPE GILBERTO</t>
  </si>
  <si>
    <t>CHIMAL</t>
  </si>
  <si>
    <t>FEDC466FD52DA28459A235B8BEA0762B</t>
  </si>
  <si>
    <t>OCTAVIO ENRIQUE</t>
  </si>
  <si>
    <t>6300A0A88A344A6505EF0C1D8EE13DCA</t>
  </si>
  <si>
    <t>ABRAHAM ALEJANDRO</t>
  </si>
  <si>
    <t>133.56</t>
  </si>
  <si>
    <t>569F50A9F8F7E14B97A8DD607EF7A3D3</t>
  </si>
  <si>
    <t>CLAUDIA PATRICI</t>
  </si>
  <si>
    <t>150.7</t>
  </si>
  <si>
    <t>7791493FA3EE9CC5C6603DBCA684C7D9</t>
  </si>
  <si>
    <t>150.97</t>
  </si>
  <si>
    <t>841451682651B65BA593B3C21A145E0A</t>
  </si>
  <si>
    <t>GISEL YESENIA</t>
  </si>
  <si>
    <t>181.44</t>
  </si>
  <si>
    <t>7E73DCD87B558AE2C263B5AC453EFCD8</t>
  </si>
  <si>
    <t>MORIN</t>
  </si>
  <si>
    <t>34C614CC518D13AD9789A29522F30136</t>
  </si>
  <si>
    <t>CIPRIANO FELIX</t>
  </si>
  <si>
    <t>236.65</t>
  </si>
  <si>
    <t>DC5ACE5F7E90750064028B53F71F2F94</t>
  </si>
  <si>
    <t>341.2</t>
  </si>
  <si>
    <t>4FD75B33D461604AAF8D1413093D7268</t>
  </si>
  <si>
    <t>341.83</t>
  </si>
  <si>
    <t>04E058571E2CEDE1EBB31DCE01773E25</t>
  </si>
  <si>
    <t>ANA GABRIELA</t>
  </si>
  <si>
    <t>ALBRECHT</t>
  </si>
  <si>
    <t>487.9</t>
  </si>
  <si>
    <t>B9D25714D6E435587CFA137FD43B08BC</t>
  </si>
  <si>
    <t>490.85</t>
  </si>
  <si>
    <t>D78BFE15154403A33172E19FEB92F1FB</t>
  </si>
  <si>
    <t>906.54</t>
  </si>
  <si>
    <t>ADE85C842320393E462DCDADB49DC7C3</t>
  </si>
  <si>
    <t>TIERRA OZONICA, S.A. DE C.V.</t>
  </si>
  <si>
    <t>85.05</t>
  </si>
  <si>
    <t>64504BFD0794D50D2AD483E33D0BC668</t>
  </si>
  <si>
    <t>GRUPO F.J. CONSTRUCCIONES, S.A. DE C.V.</t>
  </si>
  <si>
    <t>683.5</t>
  </si>
  <si>
    <t>2F3E8B37C9F9BEC2015C9109CBD38CCE</t>
  </si>
  <si>
    <t>1042.52</t>
  </si>
  <si>
    <t>4776A20B9F8659EC9A9706BD1E57357F</t>
  </si>
  <si>
    <t>COPPEL, S.A. DE C.V.</t>
  </si>
  <si>
    <t>5234.22</t>
  </si>
  <si>
    <t>5BD2CCBE9FCB3DB51547D9752854429C</t>
  </si>
  <si>
    <t>DOLORES SILVIA</t>
  </si>
  <si>
    <t>49A63B26C0303F9B00C2062CE939D7A0</t>
  </si>
  <si>
    <t>JUAN ENRIQUE</t>
  </si>
  <si>
    <t>110.8</t>
  </si>
  <si>
    <t>632653E4A7F78915925B4415176AFE40</t>
  </si>
  <si>
    <t>ELSA ADRIANA</t>
  </si>
  <si>
    <t>729C6168FC9228F67ECDE08D764587BC</t>
  </si>
  <si>
    <t>JOSUE EMMANUEL</t>
  </si>
  <si>
    <t>117</t>
  </si>
  <si>
    <t>850D1BEB6688EAA3BA3D219AC4FAF049</t>
  </si>
  <si>
    <t>ANGELA LISSETTE</t>
  </si>
  <si>
    <t>E6942DD6EEA635A03411FB5AAAA7D27F</t>
  </si>
  <si>
    <t>LILIA SOCORRO</t>
  </si>
  <si>
    <t>GUIZAR</t>
  </si>
  <si>
    <t>0BB58C844BE16F572C5907BA96ED2B28</t>
  </si>
  <si>
    <t>134.15</t>
  </si>
  <si>
    <t>B8CC1F6A0338B8E0FABEDA448821E478</t>
  </si>
  <si>
    <t>OROCIO</t>
  </si>
  <si>
    <t>C91A1728B9F2AF43A51A4ACCBD63D148</t>
  </si>
  <si>
    <t>A591FEAB82A117FD61022F27E06426A8</t>
  </si>
  <si>
    <t>181.82</t>
  </si>
  <si>
    <t>66C91B4DCA5A3A3F3274CB9D4A3AADCA</t>
  </si>
  <si>
    <t>9E9647C7C80814116C986B7CFEC6DFE3</t>
  </si>
  <si>
    <t>MAYRA ALEJANDRA</t>
  </si>
  <si>
    <t>C26BC7C5A38140AFB2F01B2CD6EFFF90</t>
  </si>
  <si>
    <t>LUISA GABRIELA</t>
  </si>
  <si>
    <t>RUELAS</t>
  </si>
  <si>
    <t>237.04</t>
  </si>
  <si>
    <t>A4F4E2BA3FF9F63DEB8427D021066D1B</t>
  </si>
  <si>
    <t>MARICELA CDS</t>
  </si>
  <si>
    <t>238.54</t>
  </si>
  <si>
    <t>DF226E89199CFB37BE119D174529735A</t>
  </si>
  <si>
    <t>ROSA ANGELICA</t>
  </si>
  <si>
    <t>401.93</t>
  </si>
  <si>
    <t>96AEE9B6C8FD5087E41FAB28B652EFFD</t>
  </si>
  <si>
    <t>PIÑUELA</t>
  </si>
  <si>
    <t>992.88</t>
  </si>
  <si>
    <t>FBB6DEB42AEB8A42FA2D54939C825E83</t>
  </si>
  <si>
    <t>147.9</t>
  </si>
  <si>
    <t>6AC7F61781943B551DAF03F1DD0D086F</t>
  </si>
  <si>
    <t>148.86</t>
  </si>
  <si>
    <t>F7C182372B626BFF1E9F5D4B5BC76FE4</t>
  </si>
  <si>
    <t>289.19</t>
  </si>
  <si>
    <t>7BF0C61BB513E67CE72A771E14E4BCA3</t>
  </si>
  <si>
    <t>1061.65</t>
  </si>
  <si>
    <t>8E7780936F974D43C75D7B28558025B2</t>
  </si>
  <si>
    <t>METAL ONE STEEL SERVICE DE MEXICO, S.A. DE C.V.</t>
  </si>
  <si>
    <t>7999.58</t>
  </si>
  <si>
    <t>E99B5C05D9E15AEFA2A9AEECBDE52F02</t>
  </si>
  <si>
    <t>PABLO JUVENTINO</t>
  </si>
  <si>
    <t>538149897ADDBCAD98FA3DF693EC8800</t>
  </si>
  <si>
    <t>JORGE GIL</t>
  </si>
  <si>
    <t>100.92</t>
  </si>
  <si>
    <t>D4F8BC0019AB771D14AC0B4A100D309F</t>
  </si>
  <si>
    <t>ILAYALI FERNANDA</t>
  </si>
  <si>
    <t>VITE</t>
  </si>
  <si>
    <t>A086D93B2CE7A3BCBA44438B2203BF2B</t>
  </si>
  <si>
    <t>JUAN ANGEL</t>
  </si>
  <si>
    <t>59A545ED81F524384A0496374D69AE4E</t>
  </si>
  <si>
    <t>JOSE FERNANDO</t>
  </si>
  <si>
    <t>93270B711A6C57EB9058BFC3EEF282AE</t>
  </si>
  <si>
    <t>F24346508852390F40A77FCA40FC2C05</t>
  </si>
  <si>
    <t>ROCIO JEANETE</t>
  </si>
  <si>
    <t>FB349BB2ECC55066C3834FAAEDD63CC4</t>
  </si>
  <si>
    <t>EDNA LETICIA</t>
  </si>
  <si>
    <t>129.99</t>
  </si>
  <si>
    <t>F2C2B60706BE0DF102B69074F97193F6</t>
  </si>
  <si>
    <t>SOCORRO ANA</t>
  </si>
  <si>
    <t>VILLAGRANA</t>
  </si>
  <si>
    <t>ALVIZO</t>
  </si>
  <si>
    <t>7D7EA86BCA698AC367D91907D360E8EA</t>
  </si>
  <si>
    <t>A479A591C501C209B8ED9964928E9AA2</t>
  </si>
  <si>
    <t>MARINA PATRICIA</t>
  </si>
  <si>
    <t>189.27</t>
  </si>
  <si>
    <t>6FEA96091302B3E9FC5905D7A138FED6</t>
  </si>
  <si>
    <t>MA. PLASIDA</t>
  </si>
  <si>
    <t>SICILIANO</t>
  </si>
  <si>
    <t>189.48</t>
  </si>
  <si>
    <t>89BBE2ECC1ADF25B2F7F8B0FD036DD19</t>
  </si>
  <si>
    <t>6986DC0AC4C54EBCFDBB8CB8076C2B76</t>
  </si>
  <si>
    <t>ALMA SULEMA</t>
  </si>
  <si>
    <t>ARCINIEGA</t>
  </si>
  <si>
    <t>E36F59D78093FB9E03855092CE204106</t>
  </si>
  <si>
    <t>NORMA PATRICIA</t>
  </si>
  <si>
    <t>PIZARRO</t>
  </si>
  <si>
    <t>917DCC1297CE9CEE4CC6D8972DF0C100</t>
  </si>
  <si>
    <t>151.41</t>
  </si>
  <si>
    <t>21F41A89E5E7F6581DE4CC6E215EC8DE</t>
  </si>
  <si>
    <t>3080B7666CC85921746BE8B9685458FA</t>
  </si>
  <si>
    <t>81D9417310DC58B7D7B4FD43DACD240B</t>
  </si>
  <si>
    <t>AD6E3D51782417FB90B2FE34F5CB5F44</t>
  </si>
  <si>
    <t>460.97</t>
  </si>
  <si>
    <t>C3144C0D14A8ED02B5FFEEF255356DF5</t>
  </si>
  <si>
    <t>YACHIYO MEXICO MANUFACTURING, S.A. DE C.V.</t>
  </si>
  <si>
    <t>9127.84</t>
  </si>
  <si>
    <t>885897D3684B289FE03F4C4E594899A4</t>
  </si>
  <si>
    <t>BURGOS</t>
  </si>
  <si>
    <t>5383C62D5DD2ECAED60882928544C799</t>
  </si>
  <si>
    <t>JOSE ENELIO</t>
  </si>
  <si>
    <t>4F35AD9C0C8D51517A341C8F5BC98885</t>
  </si>
  <si>
    <t>LAURA VERONICA</t>
  </si>
  <si>
    <t>6870518324BE146C393999078078B80E</t>
  </si>
  <si>
    <t>FERNANDO EDGAR</t>
  </si>
  <si>
    <t>5B67F63ABC483D7D635F0438CB1F8993</t>
  </si>
  <si>
    <t>5D484A450EE76CBB5EA5CA9141AF8ED1</t>
  </si>
  <si>
    <t>BLANCA CECILIA</t>
  </si>
  <si>
    <t>67B7EE5FAF027B7487F11B2506686C12</t>
  </si>
  <si>
    <t>MA. ADELINA</t>
  </si>
  <si>
    <t>A9745BC75CA1C560DB666C37A3054149</t>
  </si>
  <si>
    <t>MARIA NATIVIDAD</t>
  </si>
  <si>
    <t>2B542CA9416D30F51BCD78B56A1E88FA</t>
  </si>
  <si>
    <t>OMAR MIGUEL</t>
  </si>
  <si>
    <t>A417440BCB46182975F1665CA2E7ED39</t>
  </si>
  <si>
    <t>JOSE RAUL</t>
  </si>
  <si>
    <t>711B30497A4A0FFD827C4B19461F20E4</t>
  </si>
  <si>
    <t>405D6CCF8BB6480B6E8F618E75BE170C</t>
  </si>
  <si>
    <t>195.37</t>
  </si>
  <si>
    <t>6D05D2BF1DD67FE7DCC3B93F15BB8406</t>
  </si>
  <si>
    <t>195.48</t>
  </si>
  <si>
    <t>F72936F8F2C98854D16F7217DAE39540</t>
  </si>
  <si>
    <t>CARLOS FRANCISCO</t>
  </si>
  <si>
    <t>B0AE46A300E01BB8DDBDC3444E745E2D</t>
  </si>
  <si>
    <t>PAOLA VANESSA</t>
  </si>
  <si>
    <t>1581.26</t>
  </si>
  <si>
    <t>8901FDE4B46D1204BE9FA4839BC41208</t>
  </si>
  <si>
    <t>154.58</t>
  </si>
  <si>
    <t>5F9B5E2B72F7BBC98CDA9F7E925A30C5</t>
  </si>
  <si>
    <t>197.31</t>
  </si>
  <si>
    <t>E9E5E3A81D0BD659668723984E647580</t>
  </si>
  <si>
    <t>F87738EF080A196BC0A5D6703234809C</t>
  </si>
  <si>
    <t>506</t>
  </si>
  <si>
    <t>4462671CA587757F81A7953240FCA07E</t>
  </si>
  <si>
    <t>1084.64</t>
  </si>
  <si>
    <t>D79E1488B297AC703C1118A24F4CE7DA</t>
  </si>
  <si>
    <t>QUMA DEL BAJIO, S.A. DE C.V.</t>
  </si>
  <si>
    <t>9522.12</t>
  </si>
  <si>
    <t>B45194AF69159534AA5712DC07334978</t>
  </si>
  <si>
    <t>BURNER SYSTEMS INTERNATIONAL, S.A. DE C.V.</t>
  </si>
  <si>
    <t>11032.43</t>
  </si>
  <si>
    <t>2DFB890A10DC3FB6035AB9F2F1B569A8</t>
  </si>
  <si>
    <t>AIDE MARCELA</t>
  </si>
  <si>
    <t>82173BFFE10A235004797F3F1DE13928</t>
  </si>
  <si>
    <t>JOSE LEONARDO</t>
  </si>
  <si>
    <t>ED81B03A1BDEC1C5F5D68F3B1A40BE30</t>
  </si>
  <si>
    <t>0802EB2CBF079344AC4EBFE312B9DB23</t>
  </si>
  <si>
    <t>SANDRA LORENA</t>
  </si>
  <si>
    <t>SASIA</t>
  </si>
  <si>
    <t>B814F1B7B17ACF04CF22CFC9FE844A3D</t>
  </si>
  <si>
    <t>117.7</t>
  </si>
  <si>
    <t>BC76C66D372D3B01D1F423FC233F1C30</t>
  </si>
  <si>
    <t>8074C474171089D2C907C2114FBD28E5</t>
  </si>
  <si>
    <t>2C9290D6D7CA69B10844ACF883C7C973</t>
  </si>
  <si>
    <t>DB72B9CDC982C8F8B5F759E13B52ECB6</t>
  </si>
  <si>
    <t>ARLENE AZUCENA</t>
  </si>
  <si>
    <t>CD2361B6D8C650354C67D616CA9968DD</t>
  </si>
  <si>
    <t>FONSECA</t>
  </si>
  <si>
    <t>5626C2D698BF2ADCBD224F3B2C8AC759</t>
  </si>
  <si>
    <t>FANDILA CD</t>
  </si>
  <si>
    <t>AMAYA</t>
  </si>
  <si>
    <t>224.64</t>
  </si>
  <si>
    <t>C5AA35F85925335DD50338F3080ADB44</t>
  </si>
  <si>
    <t>MAURICIO CD</t>
  </si>
  <si>
    <t>A21354B1C7C6423495719E68BFA2AA45</t>
  </si>
  <si>
    <t>PERFIL MEX DEL CENTRO, S.A. DE C.V.</t>
  </si>
  <si>
    <t>B2B497BC4FD1E9F906D203A2D914A22F</t>
  </si>
  <si>
    <t>0A016EDB8B235631826732A8B707FAEA</t>
  </si>
  <si>
    <t>EAC68F177194C0ED59EAC74C0715A221</t>
  </si>
  <si>
    <t>2A4F7D04378A55A6C53A23068DFC33A6</t>
  </si>
  <si>
    <t>793.04</t>
  </si>
  <si>
    <t>136C662C2CC93EBF2A73E1EC1BA4288A</t>
  </si>
  <si>
    <t>798.54</t>
  </si>
  <si>
    <t>662115AA1316651400A94F7CD559D564</t>
  </si>
  <si>
    <t>SI SOL INMOBILIARIA, S.A. DE C.V.</t>
  </si>
  <si>
    <t>1543.77</t>
  </si>
  <si>
    <t>A0F93349A7DE364D8DD70358EAA92888</t>
  </si>
  <si>
    <t>CLARA ISABEL</t>
  </si>
  <si>
    <t>76EE3D267C3EE6B0E7283AD15CF9835F</t>
  </si>
  <si>
    <t>449BCBA7FB875E66778A94724557D673</t>
  </si>
  <si>
    <t>101.75</t>
  </si>
  <si>
    <t>E3996F2481510257006C84D6B224804A</t>
  </si>
  <si>
    <t>OSCAR FERNANDO</t>
  </si>
  <si>
    <t>5BAA5CA8C3AA5AFAB81AE824D0528DF5</t>
  </si>
  <si>
    <t>111.74</t>
  </si>
  <si>
    <t>ACB820CFF4DE941AD0F7BEDCFF60F95E</t>
  </si>
  <si>
    <t>117.8</t>
  </si>
  <si>
    <t>E9D771F0D8D0CC1722ACA65CFC612F09</t>
  </si>
  <si>
    <t>ALMA ALEJANDRA</t>
  </si>
  <si>
    <t>E6AC87F649D5C6A3EB67CBD4FEF2D538</t>
  </si>
  <si>
    <t>130.52</t>
  </si>
  <si>
    <t>D842A9BE8698B52042787F779808E83D</t>
  </si>
  <si>
    <t>LUNDEZ</t>
  </si>
  <si>
    <t>808111875EE0F6CF5925EC8D5B500D4A</t>
  </si>
  <si>
    <t>CARLOS JESUS</t>
  </si>
  <si>
    <t>C172BD821D2D9020393E48B573FD3D10</t>
  </si>
  <si>
    <t>136.34</t>
  </si>
  <si>
    <t>EB45A2F1938CCA13A41C72035C6E619C</t>
  </si>
  <si>
    <t>FABIOLA ELIZABETH</t>
  </si>
  <si>
    <t>8E5891DA1A448FDD2753C04B13653775</t>
  </si>
  <si>
    <t>JHON MICHEL</t>
  </si>
  <si>
    <t>JARA</t>
  </si>
  <si>
    <t>BD9599DA018D32BE01535252F134420D</t>
  </si>
  <si>
    <t>GENESIS DANIELA</t>
  </si>
  <si>
    <t>5369A930431BD4964AF9198B021AAC1C</t>
  </si>
  <si>
    <t>MARIA YASMIN</t>
  </si>
  <si>
    <t>JAMAICA</t>
  </si>
  <si>
    <t>9CDACE5A4B0C81E2B743A9D7206CF135</t>
  </si>
  <si>
    <t>AIDEE ARGELIA</t>
  </si>
  <si>
    <t>ECDA97A2D8A88C62C3946E2179BEAD08</t>
  </si>
  <si>
    <t>153.41</t>
  </si>
  <si>
    <t>B750ED28F6437DC3105AE05A9034FB27</t>
  </si>
  <si>
    <t>MARIA IZCALLI</t>
  </si>
  <si>
    <t>214.56</t>
  </si>
  <si>
    <t>645E5FF074E7D692BCF43670538F91F1</t>
  </si>
  <si>
    <t>D06B648C5EF82200411CB9CB68A702CE</t>
  </si>
  <si>
    <t>FABIOLA JACQUELINE</t>
  </si>
  <si>
    <t>243.72</t>
  </si>
  <si>
    <t>43DF643495957A61BF5E8DCD755AE994</t>
  </si>
  <si>
    <t>244.47</t>
  </si>
  <si>
    <t>DBC8AD1DB7E3739579BF585850995646</t>
  </si>
  <si>
    <t>C525417CF648F72DFE4B8FA16C04C365</t>
  </si>
  <si>
    <t>817.43</t>
  </si>
  <si>
    <t>BF3E609F248117C09061E5F472FA413D</t>
  </si>
  <si>
    <t>25254.96</t>
  </si>
  <si>
    <t>EB481AE3FA586A55D434860E0120C21C</t>
  </si>
  <si>
    <t>102.16</t>
  </si>
  <si>
    <t>403D5AE99E133D41F7EB1CF248D2DB4B</t>
  </si>
  <si>
    <t>VICTOR ALFONSO</t>
  </si>
  <si>
    <t>8145A3F3696C6C3A1180EBC3CC4BC7E8</t>
  </si>
  <si>
    <t>J CLAUDIO</t>
  </si>
  <si>
    <t>C43B15477DCA52D5AAD413AB8AE0030C</t>
  </si>
  <si>
    <t>MIRIAM CD</t>
  </si>
  <si>
    <t>15006528C135472C8E2C3DB0E3218351</t>
  </si>
  <si>
    <t>MERCATOR MUNDI, S.A. DE C.V.</t>
  </si>
  <si>
    <t>1945.12</t>
  </si>
  <si>
    <t>2D4EFFA67BBC80EA0352B562D6265305</t>
  </si>
  <si>
    <t>REHAU, S.A. DE C.V.</t>
  </si>
  <si>
    <t>25953.88</t>
  </si>
  <si>
    <t>5AC987A6A6F38F1A52E9C3EDA2A5D41F</t>
  </si>
  <si>
    <t>130.98</t>
  </si>
  <si>
    <t>046581C8C5676E85A58E92BE6E0E16D2</t>
  </si>
  <si>
    <t>GUSTAVO RAMIRO</t>
  </si>
  <si>
    <t>141.07</t>
  </si>
  <si>
    <t>9C8D87BF82C41819AB5492028A3A358B</t>
  </si>
  <si>
    <t>VARELA</t>
  </si>
  <si>
    <t>E48668560A2FEF4C02BEB00932B8E855</t>
  </si>
  <si>
    <t>ROMAN ISAIAS</t>
  </si>
  <si>
    <t>154.42</t>
  </si>
  <si>
    <t>E31485C225AD51D8D0A94E354D990E67</t>
  </si>
  <si>
    <t>93A16D75E1D94B45C2FA515BAA4B798B</t>
  </si>
  <si>
    <t>GLOBALTEK A &amp; D S.A. DE C.V.</t>
  </si>
  <si>
    <t>A3EC97F642DA11AD37B3F98747C1691C</t>
  </si>
  <si>
    <t>122.45</t>
  </si>
  <si>
    <t>9B7AEDB24441CE7A0C3236F1461A4F3C</t>
  </si>
  <si>
    <t>ARZATE</t>
  </si>
  <si>
    <t>122.76</t>
  </si>
  <si>
    <t>16F1D8B2E6641DDB374C5C0800388AE1</t>
  </si>
  <si>
    <t>123.59</t>
  </si>
  <si>
    <t>5031F926AA921C89066380DA5F311C9D</t>
  </si>
  <si>
    <t>960051F0064B87EBE93E0A4DD2B5B075</t>
  </si>
  <si>
    <t>117.48</t>
  </si>
  <si>
    <t>7FC8EB5B1F6086D1CFB57E9044A39776</t>
  </si>
  <si>
    <t>117.5</t>
  </si>
  <si>
    <t>12B1D828053AC29C27D54A57895B47D6</t>
  </si>
  <si>
    <t>OSCAR CDS</t>
  </si>
  <si>
    <t>117.58</t>
  </si>
  <si>
    <t>373DEFFB641CE55E192497B52978735A</t>
  </si>
  <si>
    <t>117.67</t>
  </si>
  <si>
    <t>05471453A5BA2248518C6CB2B7EECAE5</t>
  </si>
  <si>
    <t>CHONG</t>
  </si>
  <si>
    <t>79DDFA61528D9974A67974DBCBF913F5</t>
  </si>
  <si>
    <t>OTONIEL</t>
  </si>
  <si>
    <t>118.32</t>
  </si>
  <si>
    <t>24F302D3CDCDF6F05D1765F8153699F1</t>
  </si>
  <si>
    <t>F9FCD2405FA777C26DFCF3E624CA993B</t>
  </si>
  <si>
    <t>7B95E7D3C4C211EC5A9DC4849E3394CA</t>
  </si>
  <si>
    <t>FRAGA</t>
  </si>
  <si>
    <t>9713F42C48DF41DE2E525DE8ED78C682</t>
  </si>
  <si>
    <t>90682E8DC29853A8287A88393F261DFE</t>
  </si>
  <si>
    <t>CC9A6FC1F0FAFB5B6D270F3D43B763C6</t>
  </si>
  <si>
    <t>119.23</t>
  </si>
  <si>
    <t>4EE5923B5DAB42F2FC2E0C3B1B8C9055</t>
  </si>
  <si>
    <t>119.6</t>
  </si>
  <si>
    <t>5841661B3756387B0B4989302376B2DC</t>
  </si>
  <si>
    <t>119.76</t>
  </si>
  <si>
    <t>37AD83446B7E3569689CB7B3B34A38C5</t>
  </si>
  <si>
    <t>119.92</t>
  </si>
  <si>
    <t>C88236F121C281EE1BD2CA84155AD2B8</t>
  </si>
  <si>
    <t>120.38</t>
  </si>
  <si>
    <t>15BB43554C767C95994951F82AAC5833</t>
  </si>
  <si>
    <t>120.42</t>
  </si>
  <si>
    <t>63E8DC31073E2DD9BA3D24689D4F7F3D</t>
  </si>
  <si>
    <t>120.57</t>
  </si>
  <si>
    <t>133C9F86B329929D9C5169CBE0223158</t>
  </si>
  <si>
    <t>120.72</t>
  </si>
  <si>
    <t>52876668C5A259E18A698930727D5621</t>
  </si>
  <si>
    <t>ANITA</t>
  </si>
  <si>
    <t>CALZADA</t>
  </si>
  <si>
    <t>1B2947CC8E6B2F9144960610404E71D6</t>
  </si>
  <si>
    <t>0982567A54D81C230E340CFDAABFA3B8</t>
  </si>
  <si>
    <t>121.13</t>
  </si>
  <si>
    <t>9A4F47CD321694E53B167DA5A9EA221B</t>
  </si>
  <si>
    <t>121.29</t>
  </si>
  <si>
    <t>A01CB2C323E5F151B2C6BE178326595C</t>
  </si>
  <si>
    <t>121.59</t>
  </si>
  <si>
    <t>C132E2FCF99C434ABDEDF7B3C6B2CD0E</t>
  </si>
  <si>
    <t>121.6</t>
  </si>
  <si>
    <t>30C26F81191624B685842A16ECF90C57</t>
  </si>
  <si>
    <t>121.68</t>
  </si>
  <si>
    <t>E42CC2BCB719AEAAD80852FF98868C89</t>
  </si>
  <si>
    <t>121.99</t>
  </si>
  <si>
    <t>C70436B76C2C3634E70668D950399F49</t>
  </si>
  <si>
    <t>33FEFFEAC6BD543782F798B7EE47F55E</t>
  </si>
  <si>
    <t>133.78</t>
  </si>
  <si>
    <t>46EB957B07B2172554B7C463FC0E771A</t>
  </si>
  <si>
    <t>133.85</t>
  </si>
  <si>
    <t>FF7F1091A0AD4471B3678406BF221629</t>
  </si>
  <si>
    <t>956C26BA43A0170348D6EDFAB96152F7</t>
  </si>
  <si>
    <t>MA LUISA</t>
  </si>
  <si>
    <t>125.75</t>
  </si>
  <si>
    <t>514ADDD3727B690E007AD8382E373D02</t>
  </si>
  <si>
    <t>126</t>
  </si>
  <si>
    <t>81DA58D8042BD5CABA97B58004AFE59B</t>
  </si>
  <si>
    <t>22B01C89A15ECCE2768AEDA3679CB283</t>
  </si>
  <si>
    <t>20DE795237A177E021E208472FA927D7</t>
  </si>
  <si>
    <t>126.76</t>
  </si>
  <si>
    <t>35EFE92AE8539B4FF52497E8D9B8FB76</t>
  </si>
  <si>
    <t>YECENIA CD</t>
  </si>
  <si>
    <t>SOBREIRA</t>
  </si>
  <si>
    <t>126.75</t>
  </si>
  <si>
    <t>A1E3EE055D9BE2C19FEF0010ECB91E62</t>
  </si>
  <si>
    <t>J. ANTONIO</t>
  </si>
  <si>
    <t>127.31</t>
  </si>
  <si>
    <t>08D9A86192C45CB57498A8AEED6D4A12</t>
  </si>
  <si>
    <t>3643A338EA53259F9484786567A7AE2F</t>
  </si>
  <si>
    <t>ELISABET</t>
  </si>
  <si>
    <t>986BFD8CEF91B0DDDF7252CCC8800E39</t>
  </si>
  <si>
    <t>D1E92BBF494DA75B1B9AE41C0D7BFFD9</t>
  </si>
  <si>
    <t>DBF6A46CEE1D48AEB4C223B31E39F8DC</t>
  </si>
  <si>
    <t>CHAPARRO</t>
  </si>
  <si>
    <t>AA43D08D1D50FE8E2144BE74E1BABFF9</t>
  </si>
  <si>
    <t>CALTZONTZIN</t>
  </si>
  <si>
    <t>D5607330B8E8DF168AA2B2564F8CC74C</t>
  </si>
  <si>
    <t>127.99</t>
  </si>
  <si>
    <t>B1CF8104FDCF7082DE921A9A59BF6641</t>
  </si>
  <si>
    <t>127.56</t>
  </si>
  <si>
    <t>B7D9423A06FAF81CD1F131D7342B6BE6</t>
  </si>
  <si>
    <t>127.62</t>
  </si>
  <si>
    <t>533AB1A2BE37DB83D9D7B97B0C089E0F</t>
  </si>
  <si>
    <t>19D2FF38B13E337BC1B71A206733D6A4</t>
  </si>
  <si>
    <t>17DD4C74B61D2745A4B92786DFA48A15</t>
  </si>
  <si>
    <t>BAÑUELOS</t>
  </si>
  <si>
    <t>4E3D43E413A87B9323CB3C4DFFF4B4E6</t>
  </si>
  <si>
    <t>42B48132F155F3805A0248E247873F19</t>
  </si>
  <si>
    <t>HERRADA</t>
  </si>
  <si>
    <t>AACF18AB08D089B1370F1F0000BE60C3</t>
  </si>
  <si>
    <t>78C4FAA35332DD70F49EFA3F31C8D2AB</t>
  </si>
  <si>
    <t>ROTUNNO</t>
  </si>
  <si>
    <t>E77110D7821628ABE20F78460FF6ED01</t>
  </si>
  <si>
    <t>130.14</t>
  </si>
  <si>
    <t>4E4D8A6EF52D43E9BAD08596B8628547</t>
  </si>
  <si>
    <t>C0377C442B1B71030E97BEDF3C608978</t>
  </si>
  <si>
    <t>FC2A9A64F328AEECB8A4C220344FC755</t>
  </si>
  <si>
    <t>B0C35EFA8B7AB3A3BB3D951043469BA1</t>
  </si>
  <si>
    <t>37E003AF12A8A6F358C9F8C976977496</t>
  </si>
  <si>
    <t>5FC0523C235FF222F81B1790EEE28EB2</t>
  </si>
  <si>
    <t>5EAC7A686F8A1E97EEE209370D64C6F4</t>
  </si>
  <si>
    <t>ROSARIO DE LOS ANGELES</t>
  </si>
  <si>
    <t>TERAN</t>
  </si>
  <si>
    <t>131.16</t>
  </si>
  <si>
    <t>4B945069ED19F1ACA16134CE9433A60C</t>
  </si>
  <si>
    <t>131.36</t>
  </si>
  <si>
    <t>85E4348A5EC108FCF4DD696997EC09EE</t>
  </si>
  <si>
    <t>ELIZABETH CD</t>
  </si>
  <si>
    <t>132.63</t>
  </si>
  <si>
    <t>FEA110E43882D0A44127C207EBD1D36E</t>
  </si>
  <si>
    <t>F0333ED67322B984B7A495878FA92175</t>
  </si>
  <si>
    <t>133.05</t>
  </si>
  <si>
    <t>EFD555F673A8DE93A9C3BD066D2D2557</t>
  </si>
  <si>
    <t>133.44</t>
  </si>
  <si>
    <t>75151B8205FB3347E8676E30A59E8324</t>
  </si>
  <si>
    <t>132.58</t>
  </si>
  <si>
    <t>A49F48E00279A311E68D7D827CF54CED</t>
  </si>
  <si>
    <t>133.49</t>
  </si>
  <si>
    <t>DB8736212338D8671628D169269CC333</t>
  </si>
  <si>
    <t>TERESITO</t>
  </si>
  <si>
    <t>134.3</t>
  </si>
  <si>
    <t>6DE209E32E08BDD105F98CA1096C6935</t>
  </si>
  <si>
    <t>731007AA77046F155AEDE8D75137F52A</t>
  </si>
  <si>
    <t>2FE135E212AC91718B614283F3B4B450</t>
  </si>
  <si>
    <t>135.96</t>
  </si>
  <si>
    <t>9F7242AD180471BA136E767A2F90E3C5</t>
  </si>
  <si>
    <t>IVONNE AIMME LISSETE</t>
  </si>
  <si>
    <t>101825E41E46ED2CFBBDE184B02E02A9</t>
  </si>
  <si>
    <t>EUGENIA ADDIS ABEBA</t>
  </si>
  <si>
    <t>08A7BF64AD06F0AD3042078EF9B47634</t>
  </si>
  <si>
    <t>134.51</t>
  </si>
  <si>
    <t>FB1894029BF5F20FAAED7C0F785D67C4</t>
  </si>
  <si>
    <t>138.36</t>
  </si>
  <si>
    <t>97A36853B04E00D4D0BCAEF58B20420D</t>
  </si>
  <si>
    <t>CALLETANO</t>
  </si>
  <si>
    <t>136.75</t>
  </si>
  <si>
    <t>F1290A1C9F87E669E05A004BF28CE696</t>
  </si>
  <si>
    <t>137.83</t>
  </si>
  <si>
    <t>14C5F49AA7556ADCEB92881D4F71E604</t>
  </si>
  <si>
    <t>54741679BD387A8FB465E6A3DA62830A</t>
  </si>
  <si>
    <t>LIZETH</t>
  </si>
  <si>
    <t>0590547AA61081DB4D4056B0A3C70AA4</t>
  </si>
  <si>
    <t>RAMON IGNACIO CDS</t>
  </si>
  <si>
    <t>136.81</t>
  </si>
  <si>
    <t>1767261D282D58382E7B88A437F50F78</t>
  </si>
  <si>
    <t>138</t>
  </si>
  <si>
    <t>72B6EEB731FB1F09384737C5744077E9</t>
  </si>
  <si>
    <t>B66F7B9354572FE835AA3493ADFD6783</t>
  </si>
  <si>
    <t>SALOMON</t>
  </si>
  <si>
    <t>149.95</t>
  </si>
  <si>
    <t>660EC15328249A2A4CBA6D8AB3A5A7A9</t>
  </si>
  <si>
    <t>497E378B12E7FE38D7EB65C0A6389F78</t>
  </si>
  <si>
    <t>8B574D319B0FE727590062AD0DC71698</t>
  </si>
  <si>
    <t>AIME</t>
  </si>
  <si>
    <t>A62F33AD6FC100BB3DBB809E5B4E91F9</t>
  </si>
  <si>
    <t>139.44</t>
  </si>
  <si>
    <t>640AF369EEBEF4EF6178B13CF0A6B445</t>
  </si>
  <si>
    <t>ELVIRA CD</t>
  </si>
  <si>
    <t>137.28</t>
  </si>
  <si>
    <t>A56C1C930C2EE7AA533C1AFFA46D7033</t>
  </si>
  <si>
    <t>C1A5CB1A5B1259A2F98E927CBB9E520C</t>
  </si>
  <si>
    <t>DEHENA</t>
  </si>
  <si>
    <t>136.18</t>
  </si>
  <si>
    <t>A5FFB3611165DE4EAEB3A4C35BA0808D</t>
  </si>
  <si>
    <t>4B1ECD94800BE0085F81469A621C7D16</t>
  </si>
  <si>
    <t>150.35</t>
  </si>
  <si>
    <t>81CD7BF2CC78EAD12C81267BDF3E73F4</t>
  </si>
  <si>
    <t>3C12F867A288360DD4B6DAE4411352E3</t>
  </si>
  <si>
    <t>ALDRETE</t>
  </si>
  <si>
    <t>140.44</t>
  </si>
  <si>
    <t>DE062D6307E2043C2805E4E77E037E98</t>
  </si>
  <si>
    <t>141.21</t>
  </si>
  <si>
    <t>08E9AE67B4787265A0F02E0C03E54DAC</t>
  </si>
  <si>
    <t>141.58</t>
  </si>
  <si>
    <t>80ACECF6E5EC02E5E5BDCAADA97A1BFB</t>
  </si>
  <si>
    <t>MARIA LORETO CD</t>
  </si>
  <si>
    <t>136.36</t>
  </si>
  <si>
    <t>187D334E8591D454998BB40597A9062A</t>
  </si>
  <si>
    <t>137.59</t>
  </si>
  <si>
    <t>6B2942419B07AED929D75DAD735369F4</t>
  </si>
  <si>
    <t>137.6</t>
  </si>
  <si>
    <t>DB12DCD2D1D9A1738EFABC427DEE1444</t>
  </si>
  <si>
    <t>JOSE ROBERTO</t>
  </si>
  <si>
    <t>MC GINNIS</t>
  </si>
  <si>
    <t>142.09</t>
  </si>
  <si>
    <t>3D11AF193F051954E5DE37BCFCA64950</t>
  </si>
  <si>
    <t>142.16</t>
  </si>
  <si>
    <t>A0572235FA9689A0615673BD0814BC6A</t>
  </si>
  <si>
    <t>142.78</t>
  </si>
  <si>
    <t>4F9B58FF615F869E523A087A70A6DFD9</t>
  </si>
  <si>
    <t>143.08</t>
  </si>
  <si>
    <t>764B4C104460872587E024D1710AA1B4</t>
  </si>
  <si>
    <t>143.64</t>
  </si>
  <si>
    <t>30FFA75CA6D556A36750F5ED1CF3B2BC</t>
  </si>
  <si>
    <t>143.96</t>
  </si>
  <si>
    <t>01E3A606BE4D65D956F38BC32333E076</t>
  </si>
  <si>
    <t>3B49D0A39A2630E37565E5991755D53F</t>
  </si>
  <si>
    <t>MA. GUADALUPE CD</t>
  </si>
  <si>
    <t>144.29</t>
  </si>
  <si>
    <t>E3666803FDC71477BA096CF383C0AE73</t>
  </si>
  <si>
    <t>22EC33B8E1B13B37E27A0B84B827FE63</t>
  </si>
  <si>
    <t>144.64</t>
  </si>
  <si>
    <t>948911B6EFF2FE5557BA87CC4BF008D2</t>
  </si>
  <si>
    <t>E3CD9A126FDA70993678645B77A3D6E5</t>
  </si>
  <si>
    <t>RITA MA DE LA LUZ</t>
  </si>
  <si>
    <t>146.32</t>
  </si>
  <si>
    <t>9F6F044122B94B46E537529BA8ED7264</t>
  </si>
  <si>
    <t>DALILA</t>
  </si>
  <si>
    <t>146.89</t>
  </si>
  <si>
    <t>D8044E8CBE14F264C77678ACD2302177</t>
  </si>
  <si>
    <t>61BAB8A70C3B7A32B056EC0F284E8A32</t>
  </si>
  <si>
    <t>8BBFDDF2CA26BB9B6B6D7FDED770F03A</t>
  </si>
  <si>
    <t>EFDED5940EBB47D820DE848F1EA8B57D</t>
  </si>
  <si>
    <t>147.69</t>
  </si>
  <si>
    <t>B2CD8DDEEDEE2C86CD44379417D5E60D</t>
  </si>
  <si>
    <t>FC3D2E621D6A7A3B7C4E49BA2EF5A0A1</t>
  </si>
  <si>
    <t>148.58</t>
  </si>
  <si>
    <t>6EA99A557584A9D6431EC00B73601D23</t>
  </si>
  <si>
    <t>149.34</t>
  </si>
  <si>
    <t>EEBA4D7F2A7BB21E1BD4647196616562</t>
  </si>
  <si>
    <t>RAMIRO</t>
  </si>
  <si>
    <t>35E06B3408D040CB8B8BD36451BDE928</t>
  </si>
  <si>
    <t>27.85</t>
  </si>
  <si>
    <t>100877A88D304DB0160D3A0618C18512</t>
  </si>
  <si>
    <t>J. ASCENCION</t>
  </si>
  <si>
    <t>30.01</t>
  </si>
  <si>
    <t>B8CD22C015CFBCB2CEC876D7FD331D38</t>
  </si>
  <si>
    <t>31.03</t>
  </si>
  <si>
    <t>40C25FA9A7BAC087DA83ED6E26CA4B9A</t>
  </si>
  <si>
    <t>DD79473054730AE726E8FA5ACAB5BF4A</t>
  </si>
  <si>
    <t>A6D1DE1A5A971920EC7D44C828A54362</t>
  </si>
  <si>
    <t>SUBIAS</t>
  </si>
  <si>
    <t>45.13</t>
  </si>
  <si>
    <t>DDE14041ED9D908C0DBABA6A11393C14</t>
  </si>
  <si>
    <t>4A06509F28F941DBF04F00124D1C766E</t>
  </si>
  <si>
    <t>45.73</t>
  </si>
  <si>
    <t>2B75B8B4288A1F4C19468FA0AEBB1C16</t>
  </si>
  <si>
    <t>ESTEFANIA LIZETH</t>
  </si>
  <si>
    <t>DE563ED6BDE9D33463654F316EF85C27</t>
  </si>
  <si>
    <t>36.61</t>
  </si>
  <si>
    <t>928014BDDEC3A99DE5BC59A302908FE8</t>
  </si>
  <si>
    <t>MA. GUILLERMINA HORTENCIA</t>
  </si>
  <si>
    <t>36.79</t>
  </si>
  <si>
    <t>C8DD24DDDE4D19FA0E6E2473A44F38B5</t>
  </si>
  <si>
    <t>37.15</t>
  </si>
  <si>
    <t>D8762813F904443A93AA11C8796302D2</t>
  </si>
  <si>
    <t>ERNESTO CD</t>
  </si>
  <si>
    <t>BACIO</t>
  </si>
  <si>
    <t>37.45</t>
  </si>
  <si>
    <t>6752CE4E0F6E0EB13C9C308E9805803F</t>
  </si>
  <si>
    <t>ARZOLA</t>
  </si>
  <si>
    <t>38.23</t>
  </si>
  <si>
    <t>DBFA0008D09F892EE8B4B9CB6B9F0DCD</t>
  </si>
  <si>
    <t>BLANCA LAURA</t>
  </si>
  <si>
    <t>38.29</t>
  </si>
  <si>
    <t>DAB2A7D7B407CFEAC2D7054118430A92</t>
  </si>
  <si>
    <t>MA ISABEL CD</t>
  </si>
  <si>
    <t>84FDBC027F7FD5D2DE453332AB5D1476</t>
  </si>
  <si>
    <t>40.81</t>
  </si>
  <si>
    <t>B66C5868D94663F1A484B7B6F87436A8</t>
  </si>
  <si>
    <t>41.29</t>
  </si>
  <si>
    <t>60F58B15A9961868FBA7D7460550DF78</t>
  </si>
  <si>
    <t>ALDO ARTURO</t>
  </si>
  <si>
    <t>LAZCANO</t>
  </si>
  <si>
    <t>1CB8D7C315FE973CD28FDD7C2A23BCE3</t>
  </si>
  <si>
    <t>1F4634402B98A7A587F94F2E850F964D</t>
  </si>
  <si>
    <t>IRMA ANDREA CD</t>
  </si>
  <si>
    <t>857.84</t>
  </si>
  <si>
    <t>1507724E0CDF3D9CAB14A338CD8D5FA6</t>
  </si>
  <si>
    <t>DIANA IVETTE</t>
  </si>
  <si>
    <t>3643.68</t>
  </si>
  <si>
    <t>2D93C71AD3D737849AD2F93FC933F659</t>
  </si>
  <si>
    <t>1.75</t>
  </si>
  <si>
    <t>F1F62DB50D79CE36647E1DAC4AFE041A</t>
  </si>
  <si>
    <t>4.93</t>
  </si>
  <si>
    <t>3550CDDD406E159D76FE9406F5068EC9</t>
  </si>
  <si>
    <t>5.17</t>
  </si>
  <si>
    <t>B87AA39B42C003B6975D4EBAB6634283</t>
  </si>
  <si>
    <t>LEANDRO MAURICIO</t>
  </si>
  <si>
    <t>5DD3871B326E03726C4D938F13939BEC</t>
  </si>
  <si>
    <t>F478E2BB6F86461F2A8EAE4714006090</t>
  </si>
  <si>
    <t>7.03</t>
  </si>
  <si>
    <t>8D0CCC48EFCC2A5DDEBDDDA42B1A309A</t>
  </si>
  <si>
    <t>7.87</t>
  </si>
  <si>
    <t>33639CCE6193881D463CA93C01EB84E4</t>
  </si>
  <si>
    <t>GRICELDA</t>
  </si>
  <si>
    <t>8.11</t>
  </si>
  <si>
    <t>168DBB90BD5BA8B09482D8D93585567A</t>
  </si>
  <si>
    <t>MA ROMANA</t>
  </si>
  <si>
    <t>8.35</t>
  </si>
  <si>
    <t>FBBECBFE1DE8F2422F32C0857F0B7C45</t>
  </si>
  <si>
    <t>D13C965941F44B17435E45F0B6818231</t>
  </si>
  <si>
    <t>QUEZADA</t>
  </si>
  <si>
    <t>12.89</t>
  </si>
  <si>
    <t>54F1F10F35D8C5A939ABBB4AC79D074F</t>
  </si>
  <si>
    <t>3.55</t>
  </si>
  <si>
    <t>AACECF1FD6B00E8BD5C49968A6F68909</t>
  </si>
  <si>
    <t>MA. FLORA</t>
  </si>
  <si>
    <t>17.95</t>
  </si>
  <si>
    <t>ED836F43F6B1B0BB03D7BFF977863A20</t>
  </si>
  <si>
    <t>18.61</t>
  </si>
  <si>
    <t>424FE38ABD4EB44B6D1ACA07D729F74F</t>
  </si>
  <si>
    <t>DIEGO HERIBERTO</t>
  </si>
  <si>
    <t>F5EDC9B8B828541C2901B5C2A9CE46A2</t>
  </si>
  <si>
    <t>8906DF45BE56826FB681A0621DDB22C8</t>
  </si>
  <si>
    <t>7.69</t>
  </si>
  <si>
    <t>7898D7DEC1B8DA239011ED421397B2DF</t>
  </si>
  <si>
    <t>6036E1218163E7B6D105AF4AC38383EA</t>
  </si>
  <si>
    <t>JOSE SALOMON</t>
  </si>
  <si>
    <t>19.45</t>
  </si>
  <si>
    <t>A8BCFA0B57F16FD66C0C9BF1DC50C181</t>
  </si>
  <si>
    <t>20.47</t>
  </si>
  <si>
    <t>686F99D771F0C5F7F0404E29819D0BD8</t>
  </si>
  <si>
    <t>DE SANCHEZ</t>
  </si>
  <si>
    <t>21.67</t>
  </si>
  <si>
    <t>0D2C6E0F1768591BABFE50A19F6D9AC4</t>
  </si>
  <si>
    <t>08913C9C574D043BC8D032625532F914</t>
  </si>
  <si>
    <t>8.89</t>
  </si>
  <si>
    <t>4453E6FE818DFF62C0E91D8082550F07</t>
  </si>
  <si>
    <t>9.37</t>
  </si>
  <si>
    <t>6257F76D1C6AAD6417E6A4756918629B</t>
  </si>
  <si>
    <t>10.99</t>
  </si>
  <si>
    <t>B8F655125D2911E53209E0280920DDD4</t>
  </si>
  <si>
    <t>6ED4AE2898873E18F889738881E83444</t>
  </si>
  <si>
    <t>DEL ANGEL</t>
  </si>
  <si>
    <t>24.37</t>
  </si>
  <si>
    <t>6185241AF2FFC1CC98CF0DCC190F75CE</t>
  </si>
  <si>
    <t>11.65</t>
  </si>
  <si>
    <t>7F5A3325B2C2929BA1D0E205090DDB83</t>
  </si>
  <si>
    <t>2F6059761CB7622A8C779312C1EEF97E</t>
  </si>
  <si>
    <t>24.97</t>
  </si>
  <si>
    <t>877AEF6863320D378B258C3987926431</t>
  </si>
  <si>
    <t>JORGE SERAFIN</t>
  </si>
  <si>
    <t>0EC169CCC51A3E3AE6FE2D97AA765A51</t>
  </si>
  <si>
    <t>517590E99351A3A6DC57AFC8CFAF02AF</t>
  </si>
  <si>
    <t>MA. ANGELICA CD</t>
  </si>
  <si>
    <t>115</t>
  </si>
  <si>
    <t>B503F93C8DE947FFEFFDE548E26A401F</t>
  </si>
  <si>
    <t>115.5</t>
  </si>
  <si>
    <t>9F1A176150ED81F9B25806E3B85B1D67</t>
  </si>
  <si>
    <t>A5F402E819CA729E40CC93DD35EAB9AD</t>
  </si>
  <si>
    <t>ZAPATA</t>
  </si>
  <si>
    <t>5649DA66E13548ACE3C9E003A9E22C58</t>
  </si>
  <si>
    <t>7626EBC0D58685F2B52D2F82376E891D</t>
  </si>
  <si>
    <t>JUANA CDS</t>
  </si>
  <si>
    <t>115.79</t>
  </si>
  <si>
    <t>0F132BB1214F5EF4DFE3D3858D9D9671</t>
  </si>
  <si>
    <t>115.88</t>
  </si>
  <si>
    <t>9CA200F252F342BFF458005BA9BBF440</t>
  </si>
  <si>
    <t>IDELFONSO</t>
  </si>
  <si>
    <t>8034EC91B9774A40B9032BA00DEA3463</t>
  </si>
  <si>
    <t>MANCILLA</t>
  </si>
  <si>
    <t>116.03</t>
  </si>
  <si>
    <t>3EB4FA406358C44DA5FB7F80DD95CB7A</t>
  </si>
  <si>
    <t>116.14</t>
  </si>
  <si>
    <t>865CC6BC5F352CC2E358951E24CC8AF0</t>
  </si>
  <si>
    <t>MADAI VALEN CD</t>
  </si>
  <si>
    <t>116.55</t>
  </si>
  <si>
    <t>B04687DD19C8373AF7372DAA9F927379</t>
  </si>
  <si>
    <t>116.62</t>
  </si>
  <si>
    <t>B1FF06C4DCEFD022C477115EB79476E7</t>
  </si>
  <si>
    <t>353B71C41F2E92383F5EA23B9C321332</t>
  </si>
  <si>
    <t>JOSE MARTIN CD</t>
  </si>
  <si>
    <t>116.68</t>
  </si>
  <si>
    <t>831458A7BFCD23546867C325229103D1</t>
  </si>
  <si>
    <t>7FC305251F02D18FAA467175269391C8</t>
  </si>
  <si>
    <t>641.46</t>
  </si>
  <si>
    <t>DF533293E78EED65E311914D8D68963C</t>
  </si>
  <si>
    <t>JHONATAN</t>
  </si>
  <si>
    <t>BETANCOURT</t>
  </si>
  <si>
    <t>581.76</t>
  </si>
  <si>
    <t>2B30E251482DB44F0DB2FD67F3864C50</t>
  </si>
  <si>
    <t>BECERRA RICARDO</t>
  </si>
  <si>
    <t>E49FD5431510BB17E7D14E33DD61203E</t>
  </si>
  <si>
    <t>RAUL CDS</t>
  </si>
  <si>
    <t>WONG</t>
  </si>
  <si>
    <t>456377F4858428F2EDBFF29EE4E72906</t>
  </si>
  <si>
    <t>J GUADALUPE GUADALUPE</t>
  </si>
  <si>
    <t>82.41</t>
  </si>
  <si>
    <t>0E56CC07EE6CAE14F7D2C4293334742C</t>
  </si>
  <si>
    <t>DANIEL EDUARDO</t>
  </si>
  <si>
    <t>E484BA9BEC87E675E6E2A762A634A97E</t>
  </si>
  <si>
    <t>RUIZ CAROLINA</t>
  </si>
  <si>
    <t>95.39</t>
  </si>
  <si>
    <t>769FEE4B43258AFC7E2E420CDC8DB023</t>
  </si>
  <si>
    <t>1366.6</t>
  </si>
  <si>
    <t>B326C4D1350C1AF367EDEE800616DFC4</t>
  </si>
  <si>
    <t>MA. VIRGINIA</t>
  </si>
  <si>
    <t>E3FC30FA5CF9907E1B71AD63FDB0E7FD</t>
  </si>
  <si>
    <t>76.94</t>
  </si>
  <si>
    <t>65081748AB0815FBAA0A15AB757284AA</t>
  </si>
  <si>
    <t>425B12BB26621CC5C5E80193712909E5</t>
  </si>
  <si>
    <t>DIANA IRIS</t>
  </si>
  <si>
    <t>BAEZ</t>
  </si>
  <si>
    <t>B7F2C24956C8C0CC63D98881C9D0865F</t>
  </si>
  <si>
    <t>CLAUDIA ESTHER</t>
  </si>
  <si>
    <t>87F7827889A192129DC935373B0096ED</t>
  </si>
  <si>
    <t>EDITH ARACELI</t>
  </si>
  <si>
    <t>4DF106D88DB730434712D6262B5B0ABE</t>
  </si>
  <si>
    <t>MARCOS ENRIQUE</t>
  </si>
  <si>
    <t>73314CE7D479FA832F67388B5A64D01F</t>
  </si>
  <si>
    <t>PAOLA TOYANA</t>
  </si>
  <si>
    <t>5B9DE5F7AFB712C09BA8325EA4F58325</t>
  </si>
  <si>
    <t>70.4</t>
  </si>
  <si>
    <t>654644B8FA85DC171C9A90856A698B22</t>
  </si>
  <si>
    <t>E37416EC39BFC4B6416F72A1D34C1AD3</t>
  </si>
  <si>
    <t>77.31</t>
  </si>
  <si>
    <t>0768163C7ABDDED044939AF25E09D6A1</t>
  </si>
  <si>
    <t>MA. IRMA</t>
  </si>
  <si>
    <t>ESPINOS</t>
  </si>
  <si>
    <t>82.81</t>
  </si>
  <si>
    <t>A3FA82624273D079AE11EB0BB99ACBD8</t>
  </si>
  <si>
    <t>FRANCISCO ALEJANDRO</t>
  </si>
  <si>
    <t>82.83</t>
  </si>
  <si>
    <t>5E59D2FA084AFF239571ED0BF57571DF</t>
  </si>
  <si>
    <t>DAMASO</t>
  </si>
  <si>
    <t>1743.42</t>
  </si>
  <si>
    <t>8EB9759231A5B428887A32EFD7973C60</t>
  </si>
  <si>
    <t>1919.59</t>
  </si>
  <si>
    <t>E7AB84704FFD87183ED6432334E493E4</t>
  </si>
  <si>
    <t>70.58</t>
  </si>
  <si>
    <t>31B79FF4638064AC7FC892D7C840F9AA</t>
  </si>
  <si>
    <t>JENNYFER BEATRIZ</t>
  </si>
  <si>
    <t>70.88</t>
  </si>
  <si>
    <t>C546215B754F70257F9AE3EF61B2ED66</t>
  </si>
  <si>
    <t>JUAN DAMIAN</t>
  </si>
  <si>
    <t>85.31</t>
  </si>
  <si>
    <t>3FE7AFE3427188AC1C49B64579B9C72A</t>
  </si>
  <si>
    <t>GABRIELA JANET</t>
  </si>
  <si>
    <t>BCAF502369662D6FD130C7720C2B5C5C</t>
  </si>
  <si>
    <t>70.96</t>
  </si>
  <si>
    <t>76760AF50FBFFB00BF2BAC08D5D80003</t>
  </si>
  <si>
    <t>A02B3F160644467D4ECED5147FEC97E4</t>
  </si>
  <si>
    <t>RODILES</t>
  </si>
  <si>
    <t>0DB8EE72EBAB8F5D993F37006AE758AE</t>
  </si>
  <si>
    <t>0ED96BDE6914E069307D97573A04F8C9</t>
  </si>
  <si>
    <t>98.51</t>
  </si>
  <si>
    <t>44BC6793AB7B8E71B3699EC8CB7323BD</t>
  </si>
  <si>
    <t>DARIA DALIA</t>
  </si>
  <si>
    <t>F5E36D8200F26D040B65EAC8030BAF4D</t>
  </si>
  <si>
    <t>ALFONSO ISRAEL</t>
  </si>
  <si>
    <t>71.28</t>
  </si>
  <si>
    <t>D8DDB1B2492518AF6F751761A4E93B48</t>
  </si>
  <si>
    <t>64.09</t>
  </si>
  <si>
    <t>28878B920B7AC1156EA988FAEDE9CC47</t>
  </si>
  <si>
    <t>JACINTO ANGEL</t>
  </si>
  <si>
    <t>TAVARES</t>
  </si>
  <si>
    <t>RECODER</t>
  </si>
  <si>
    <t>C5EBBB2DB88ECDE0A57A9DEE8F5D7F14</t>
  </si>
  <si>
    <t>TERRON</t>
  </si>
  <si>
    <t>78.77</t>
  </si>
  <si>
    <t>3E1AFB26F55CF064A27C2AA1D1738AAD</t>
  </si>
  <si>
    <t>JUAN EDGAR</t>
  </si>
  <si>
    <t>78.95</t>
  </si>
  <si>
    <t>B63094C1CD0E2F985C62EBD83594A9FC</t>
  </si>
  <si>
    <t>93.42</t>
  </si>
  <si>
    <t>CC807C84F14868625A6BC43F551676F3</t>
  </si>
  <si>
    <t>MARIA OLIVA</t>
  </si>
  <si>
    <t>72.26</t>
  </si>
  <si>
    <t>2A8F7848D636F4E675A64441B02F4FFA</t>
  </si>
  <si>
    <t>87.97</t>
  </si>
  <si>
    <t>8D635B00247A272862CC67B2AC9276EB</t>
  </si>
  <si>
    <t>MAURO GUILLERMO</t>
  </si>
  <si>
    <t>OSANTE</t>
  </si>
  <si>
    <t>VIRTO</t>
  </si>
  <si>
    <t>861DAC58CF9E5D6255523A77654FED20</t>
  </si>
  <si>
    <t>MONICA GUADALUPE</t>
  </si>
  <si>
    <t>2FE345A4B7B5A4A278ADD3FA0CD74D15</t>
  </si>
  <si>
    <t>GUADALUPE MARTINA</t>
  </si>
  <si>
    <t>65.4</t>
  </si>
  <si>
    <t>A20CF9E6B0623B09AFDCC66E797BAA0A</t>
  </si>
  <si>
    <t>65.48</t>
  </si>
  <si>
    <t>14F588D2EA67605DB60A0E36CBB0B246</t>
  </si>
  <si>
    <t>ANA ISABEL</t>
  </si>
  <si>
    <t>57184C7DA8D29B6D671F9CAC6CC8D5F9</t>
  </si>
  <si>
    <t>27E70C0C46D7453515B439AF924D5833</t>
  </si>
  <si>
    <t>NOHELIA ELIZABET</t>
  </si>
  <si>
    <t>MONTELONGO</t>
  </si>
  <si>
    <t>5631FE34DA37949744025957917C7661</t>
  </si>
  <si>
    <t>1EFFE85037589713B530BEF517FD3FDD</t>
  </si>
  <si>
    <t>88.4</t>
  </si>
  <si>
    <t>0053E03D3445715F4B272C0E1A6F8F78</t>
  </si>
  <si>
    <t>708.44</t>
  </si>
  <si>
    <t>02B086380927AE220AD84827334F7D1F</t>
  </si>
  <si>
    <t>JOSE AURELIO</t>
  </si>
  <si>
    <t>7E0803CBCCA6DD41FEF9543E53941AA9</t>
  </si>
  <si>
    <t>ROSENDO ARTURO</t>
  </si>
  <si>
    <t>1AC0928BBA826CC20384566E2C577BE4</t>
  </si>
  <si>
    <t>MA. DEL REFUGIO CDS</t>
  </si>
  <si>
    <t>740.71</t>
  </si>
  <si>
    <t>D5A9C2A59F3B4222528151D24D7630AF</t>
  </si>
  <si>
    <t>FRANCISCO ROBERTO</t>
  </si>
  <si>
    <t>80.3</t>
  </si>
  <si>
    <t>CEB78A46F94B427EC4B6B96EEBA5FA4A</t>
  </si>
  <si>
    <t>SARABIA</t>
  </si>
  <si>
    <t>89.33</t>
  </si>
  <si>
    <t>187E68B4E578770F454ECFB1060B8FF9</t>
  </si>
  <si>
    <t>HILDA ROSAICELA</t>
  </si>
  <si>
    <t>94.49</t>
  </si>
  <si>
    <t>97EABB82E06EF4D48A6E489A51526D2B</t>
  </si>
  <si>
    <t>RUBALCAVA</t>
  </si>
  <si>
    <t>808.31</t>
  </si>
  <si>
    <t>A5AEA45174A90A0C0F373F26D3CABD7F</t>
  </si>
  <si>
    <t>824.63</t>
  </si>
  <si>
    <t>B2BB899EAF7661583D922458F0345674</t>
  </si>
  <si>
    <t>827.79</t>
  </si>
  <si>
    <t>6DFDC1502C81BA02E93BF3E4E7942B0E</t>
  </si>
  <si>
    <t>66.91</t>
  </si>
  <si>
    <t>026784B6AECFC31B6FB9D32593969A6B</t>
  </si>
  <si>
    <t>ALDAPE</t>
  </si>
  <si>
    <t>74.4</t>
  </si>
  <si>
    <t>CE57E9DF7FAC35AB99A66EA24196B8AE</t>
  </si>
  <si>
    <t>81.09</t>
  </si>
  <si>
    <t>81832D904D92269E134053953CCC5E0B</t>
  </si>
  <si>
    <t>SILVIA MARGARITA</t>
  </si>
  <si>
    <t>90.52</t>
  </si>
  <si>
    <t>D7C0283BDC8B412BA4DDBF0F9F800A13</t>
  </si>
  <si>
    <t>6AC18E4A7E47B32B82ED0FEE087F32DD</t>
  </si>
  <si>
    <t>74.81</t>
  </si>
  <si>
    <t>16DAE98E1D8A8451C1D15D91C379D7E6</t>
  </si>
  <si>
    <t>ARTURO MAHO</t>
  </si>
  <si>
    <t>68.9</t>
  </si>
  <si>
    <t>5F6FCAA2F2219C41B0F2966A8E151EDB</t>
  </si>
  <si>
    <t>MARIA ELIUD</t>
  </si>
  <si>
    <t>75.08</t>
  </si>
  <si>
    <t>6C5C48D32E20CC38F99BCF24DB5E9366</t>
  </si>
  <si>
    <t>81.61</t>
  </si>
  <si>
    <t>19DECECE57D008F7525513EDD0231EB7</t>
  </si>
  <si>
    <t>ANA LETICIA</t>
  </si>
  <si>
    <t>81.78</t>
  </si>
  <si>
    <t>B13AF6FFEE844DA689A6295FE9962DB1</t>
  </si>
  <si>
    <t>LUIS AURELIO</t>
  </si>
  <si>
    <t>EF51C0A33883FE9AB145EAC3C450ED0D</t>
  </si>
  <si>
    <t>6E6B857F0107CA226D5EB0B979DF76DE</t>
  </si>
  <si>
    <t>ANGEL JESUS</t>
  </si>
  <si>
    <t>902E9C3FBB9B95DF6912F11101A9871E</t>
  </si>
  <si>
    <t>FLOR VIANEY</t>
  </si>
  <si>
    <t>0F1C4F7E40115A066117C518977E7940</t>
  </si>
  <si>
    <t>TAFOLLA</t>
  </si>
  <si>
    <t>C9752797DE009DED0F0AF833C94BE4C3</t>
  </si>
  <si>
    <t>0B3A0873C06C967A160559454A635FD3</t>
  </si>
  <si>
    <t>BE3FBDB96E16DC1A4983E26B7A0EA72C</t>
  </si>
  <si>
    <t>JUAN IGNACIO</t>
  </si>
  <si>
    <t>AB1177CBF1B27C293F1B3E5288D41EA1</t>
  </si>
  <si>
    <t>BE82D022E1C53E114B6558150AA9769B</t>
  </si>
  <si>
    <t>YAZMIN LORENA</t>
  </si>
  <si>
    <t>5F0787201BD707810A139B2FE47C458B</t>
  </si>
  <si>
    <t>95.22</t>
  </si>
  <si>
    <t>0A31D37F8D03994B86D90DEC003E234B</t>
  </si>
  <si>
    <t>95.3</t>
  </si>
  <si>
    <t>D8E9DCCDB6FC435A88E0B770E2817D4D</t>
  </si>
  <si>
    <t>1100.29</t>
  </si>
  <si>
    <t>7B02EF7CBE3A769398E4D54014D8278F</t>
  </si>
  <si>
    <t>JOSE MERCED</t>
  </si>
  <si>
    <t>69.3</t>
  </si>
  <si>
    <t>E9D5BD10031A50C016BF75FCF56B33D7</t>
  </si>
  <si>
    <t>ROSA ELENA</t>
  </si>
  <si>
    <t>69.69</t>
  </si>
  <si>
    <t>8EB073121378B81DC6C6D6C443C1DCB0</t>
  </si>
  <si>
    <t>466090E4C95E56365068117DB4826D5B</t>
  </si>
  <si>
    <t>J. ENCARNACION</t>
  </si>
  <si>
    <t>46.28</t>
  </si>
  <si>
    <t>CABE3A2C7272513F4FE4358C04D60432</t>
  </si>
  <si>
    <t>46.33</t>
  </si>
  <si>
    <t>1753D8C4566FFEDE49B5616C4876EB5E</t>
  </si>
  <si>
    <t>46.57</t>
  </si>
  <si>
    <t>F6A16BA456808ACD3E5FF809FDC2F235</t>
  </si>
  <si>
    <t>46.27</t>
  </si>
  <si>
    <t>CA9EBE47857AB52A5662388A1A489A3E</t>
  </si>
  <si>
    <t>C83789BE11B3561B84E57F509440E0ED</t>
  </si>
  <si>
    <t>49.87</t>
  </si>
  <si>
    <t>704F7AE939128AEEC8EFFCD34797B1D8</t>
  </si>
  <si>
    <t>50.23</t>
  </si>
  <si>
    <t>31ED2E9526B30EBCB03737572B1EFB24</t>
  </si>
  <si>
    <t>E6DD3BABF284D7344F2B96EFB5276980</t>
  </si>
  <si>
    <t>53.59</t>
  </si>
  <si>
    <t>EA7AAAC882847D6309431761E500A77F</t>
  </si>
  <si>
    <t>54.13</t>
  </si>
  <si>
    <t>43A197D6E5A7B629B4CA6C2367A221B4</t>
  </si>
  <si>
    <t>GABINO</t>
  </si>
  <si>
    <t>54.43</t>
  </si>
  <si>
    <t>537EEBE6829A0CA69D3853AA395411BA</t>
  </si>
  <si>
    <t>54.61</t>
  </si>
  <si>
    <t>E65BA1D4DB42A1F69AB5A4CB853C965C</t>
  </si>
  <si>
    <t>JUAN CD</t>
  </si>
  <si>
    <t>MONCADA</t>
  </si>
  <si>
    <t>55.27</t>
  </si>
  <si>
    <t>CE3945C76493687007F56BABCC47FE7F</t>
  </si>
  <si>
    <t>55.81</t>
  </si>
  <si>
    <t>C2C1AF6B066D71B1E4D6443DCEFFA195</t>
  </si>
  <si>
    <t>M.</t>
  </si>
  <si>
    <t>55.09</t>
  </si>
  <si>
    <t>B779A5CDE29790F9746B259D80FAECE0</t>
  </si>
  <si>
    <t>MARIANA CD</t>
  </si>
  <si>
    <t>57.97</t>
  </si>
  <si>
    <t>E58E162342660DDDE7CBEDEBD75F283A</t>
  </si>
  <si>
    <t>LUIS FRANCISCO</t>
  </si>
  <si>
    <t>60.73</t>
  </si>
  <si>
    <t>3399AD2E3D1CFD433CBE61D4F814F32F</t>
  </si>
  <si>
    <t>ARIZA</t>
  </si>
  <si>
    <t>VILLAMIL</t>
  </si>
  <si>
    <t>E8F0A78FBBD4E4956E3DB1829787646E</t>
  </si>
  <si>
    <t>FANNY</t>
  </si>
  <si>
    <t>2521BA9828EED44643DEB3DF323BF032</t>
  </si>
  <si>
    <t>111.05</t>
  </si>
  <si>
    <t>FB6E7EE64592546F4176706636258323</t>
  </si>
  <si>
    <t>1F2902C94EFA1F0FD1715EF996A0179D</t>
  </si>
  <si>
    <t>EMIGDIO</t>
  </si>
  <si>
    <t>113.87</t>
  </si>
  <si>
    <t>A4C22A1BFA7B35BF0D3A8B36A8592893</t>
  </si>
  <si>
    <t>50101613BE8A6C142B34E72086D3E4FD</t>
  </si>
  <si>
    <t>TERESITA</t>
  </si>
  <si>
    <t>82E0E8A2D158A6A13AC4D365F91F8EBE</t>
  </si>
  <si>
    <t>109.73</t>
  </si>
  <si>
    <t>0FAD8FADD2489CB8A68721513A76FBAB</t>
  </si>
  <si>
    <t>FLOR</t>
  </si>
  <si>
    <t>109.74</t>
  </si>
  <si>
    <t>E3F972CE69CC0F44F7A06750E45A17CA</t>
  </si>
  <si>
    <t>LUCILA</t>
  </si>
  <si>
    <t>56E5CD149735382132316A80FE9AEE0B</t>
  </si>
  <si>
    <t>ELODIA</t>
  </si>
  <si>
    <t>112.79</t>
  </si>
  <si>
    <t>5991730EC81254D12DE3EF291DC7E30E</t>
  </si>
  <si>
    <t>13EDB03307D725E1B5A98C7102BC8CF2</t>
  </si>
  <si>
    <t>113.65</t>
  </si>
  <si>
    <t>3B51799EF9028C4DABB2C7DD0AED7558</t>
  </si>
  <si>
    <t>110.2</t>
  </si>
  <si>
    <t>A9C0885ED3F3D884D304A6642F61B60A</t>
  </si>
  <si>
    <t>113.84</t>
  </si>
  <si>
    <t>A58AF364094DE9729ACD922FB4427AD1</t>
  </si>
  <si>
    <t>110.27</t>
  </si>
  <si>
    <t>63FA946CA53D127FA5E2B5B35011A344</t>
  </si>
  <si>
    <t>110.31</t>
  </si>
  <si>
    <t>047DA7E5905B9B94C4725E7489AE0404</t>
  </si>
  <si>
    <t>E0B207DD71A24A588935F441642A5B27</t>
  </si>
  <si>
    <t>E692D5E8DAF8C866A2D33C4ABF992D2D</t>
  </si>
  <si>
    <t>110.45</t>
  </si>
  <si>
    <t>0DE4343153609AEE143B7727CD480C38</t>
  </si>
  <si>
    <t>ANTOLIN</t>
  </si>
  <si>
    <t>94A188C2F0A38B10399C9875A22E7213</t>
  </si>
  <si>
    <t>AZAHEL</t>
  </si>
  <si>
    <t>BENAVIDES</t>
  </si>
  <si>
    <t>110.67</t>
  </si>
  <si>
    <t>9A72EEE2FD776499AE6B32A3DE65956D</t>
  </si>
  <si>
    <t>110.72</t>
  </si>
  <si>
    <t>F22C7DCABC7A7C173AC29EE8696A19F9</t>
  </si>
  <si>
    <t>J. ANDRES</t>
  </si>
  <si>
    <t>LOA</t>
  </si>
  <si>
    <t>6294EDA4127FEAF2512F703D2BCD7F6C</t>
  </si>
  <si>
    <t>35542465295CE672C8FBE606681141A2</t>
  </si>
  <si>
    <t>347.79</t>
  </si>
  <si>
    <t>D0ECE67E43A143F49A5DFC0E07F5C175</t>
  </si>
  <si>
    <t>398.19</t>
  </si>
  <si>
    <t>9BFB04EEE61CA5E48A5A471210825A35</t>
  </si>
  <si>
    <t>401.92</t>
  </si>
  <si>
    <t>2F5CB19F1A06BA5F5B52B19F2FA4A042</t>
  </si>
  <si>
    <t>405.62</t>
  </si>
  <si>
    <t>7316DF95A4B6287201F196D1959C00C6</t>
  </si>
  <si>
    <t>422.28</t>
  </si>
  <si>
    <t>E7B1C68E8FE0485BF7DDCB017B6782A9</t>
  </si>
  <si>
    <t>DE T</t>
  </si>
  <si>
    <t>428.18</t>
  </si>
  <si>
    <t>62A84767D2C18DDF89B3E02341928A1C</t>
  </si>
  <si>
    <t>457.47</t>
  </si>
  <si>
    <t>BEB35413E859B1AC8BBC6F6F6E7AD1C7</t>
  </si>
  <si>
    <t>459.75</t>
  </si>
  <si>
    <t>0C526EA856954548DAB632C1277C2806</t>
  </si>
  <si>
    <t>512.05</t>
  </si>
  <si>
    <t>7D91257E34F441E2E3FE1A5363C74E0E</t>
  </si>
  <si>
    <t>521.07</t>
  </si>
  <si>
    <t>E1B33549EE5400A47F0F014599148E1E</t>
  </si>
  <si>
    <t>MARICRUZ</t>
  </si>
  <si>
    <t>437.74</t>
  </si>
  <si>
    <t>08CD02756EDE67002EEA7A3FFFFA9ED4</t>
  </si>
  <si>
    <t>350.69</t>
  </si>
  <si>
    <t>8EF2D4D8125536E71EC63A2AE05075E0</t>
  </si>
  <si>
    <t>353.57</t>
  </si>
  <si>
    <t>AD75BE859B0BDAF098B618C02BCC9D7D</t>
  </si>
  <si>
    <t>357.14</t>
  </si>
  <si>
    <t>8588D76FA3E3A3283E9DB05C14493F8A</t>
  </si>
  <si>
    <t>MARCO HORACIO ARTEMIO</t>
  </si>
  <si>
    <t>JARRIN</t>
  </si>
  <si>
    <t>360.27</t>
  </si>
  <si>
    <t>798DED4603A63681AEDD635BFF340CD4</t>
  </si>
  <si>
    <t>LINA</t>
  </si>
  <si>
    <t>366.61</t>
  </si>
  <si>
    <t>30C7CDAFBEF030B936BE1C87EAC03569</t>
  </si>
  <si>
    <t>374.44</t>
  </si>
  <si>
    <t>7CC2FD80C0D9221DE18E1FE741D3A029</t>
  </si>
  <si>
    <t>392.27</t>
  </si>
  <si>
    <t>6E53B6A5417CAB997ED25F75CD736434</t>
  </si>
  <si>
    <t>407.03</t>
  </si>
  <si>
    <t>17E10458C6A3CB4D04ED3208FFD3FE37</t>
  </si>
  <si>
    <t>442.93</t>
  </si>
  <si>
    <t>5A9D7C5BFC446F28E6AC2EB2777D23F4</t>
  </si>
  <si>
    <t>ADALBERTO</t>
  </si>
  <si>
    <t>453.85</t>
  </si>
  <si>
    <t>2C076A59318AC925B4FC782CBC885E09</t>
  </si>
  <si>
    <t>409.03</t>
  </si>
  <si>
    <t>EC2B26ED18CD0C80C755006456B7F7CF</t>
  </si>
  <si>
    <t>411.59</t>
  </si>
  <si>
    <t>736AFFF50AAD96EE523DCB0A81C873F8</t>
  </si>
  <si>
    <t>418.89</t>
  </si>
  <si>
    <t>2F3791FA48CE3A07A5C014E81D54428F</t>
  </si>
  <si>
    <t>505.55</t>
  </si>
  <si>
    <t>FAD3C5D9A2756E212E5B67E893985C83</t>
  </si>
  <si>
    <t>PANFILO</t>
  </si>
  <si>
    <t>65.64</t>
  </si>
  <si>
    <t>AD1376A72764351A3B889781A01E1FE4</t>
  </si>
  <si>
    <t>B90D4A6D326135197747692BC89792E1</t>
  </si>
  <si>
    <t>72.67</t>
  </si>
  <si>
    <t>0FE8F1A4C367AAA5761FF655EA6EA403</t>
  </si>
  <si>
    <t>A9424E456092457721517ED670D4FD11</t>
  </si>
  <si>
    <t>TONANTZI</t>
  </si>
  <si>
    <t>CUAMATZI</t>
  </si>
  <si>
    <t>620B2767D7D3E4BA2DB4CAD3F53F593A</t>
  </si>
  <si>
    <t>JAZIHEL</t>
  </si>
  <si>
    <t>86.16</t>
  </si>
  <si>
    <t>16B85B23CC48926DCD39433650C54E8E</t>
  </si>
  <si>
    <t>86.2</t>
  </si>
  <si>
    <t>05F3660264B6C10BC2C6ED37D189F711</t>
  </si>
  <si>
    <t>DBF9FC1FBE566D92BC49F638949A70BE</t>
  </si>
  <si>
    <t>F463350EAD65EEB69AC09F1DA7C3276A</t>
  </si>
  <si>
    <t>DC5C1F3292BD72FCCE210F6456DC7213</t>
  </si>
  <si>
    <t>94.22</t>
  </si>
  <si>
    <t>20CF0626DD08DB0113950EBAFDE7E6A7</t>
  </si>
  <si>
    <t>95.91</t>
  </si>
  <si>
    <t>206FF6389391178BB0A2BF6C04899044</t>
  </si>
  <si>
    <t>HIPÓLITO</t>
  </si>
  <si>
    <t>02620AB73043957B806798CF9583C6A4</t>
  </si>
  <si>
    <t>97.7</t>
  </si>
  <si>
    <t>E52337F15898D8F1DAB52753F23550B1</t>
  </si>
  <si>
    <t>A5FFB05155EEC1E7F46A992F95064E9B</t>
  </si>
  <si>
    <t>100.16</t>
  </si>
  <si>
    <t>F36A1A856A905A9B04019D2F28AAC8AB</t>
  </si>
  <si>
    <t>6445BFE3BE5F871D2E49D8528E05D255</t>
  </si>
  <si>
    <t>DE TAPIA</t>
  </si>
  <si>
    <t>67.52</t>
  </si>
  <si>
    <t>92F1A9C5425916ECA3271E88D0494A5E</t>
  </si>
  <si>
    <t>70.95</t>
  </si>
  <si>
    <t>911CD1D6BC073A670843C8AFD588C24A</t>
  </si>
  <si>
    <t>LEONILA</t>
  </si>
  <si>
    <t>70.99</t>
  </si>
  <si>
    <t>021A65D640D969B9E5B7FDA93FFFB245</t>
  </si>
  <si>
    <t>72.8</t>
  </si>
  <si>
    <t>BFD4A272B65207CC72C9B951AE25B966</t>
  </si>
  <si>
    <t>77.22</t>
  </si>
  <si>
    <t>6FBB856E82981B3517015830950145F0</t>
  </si>
  <si>
    <t>GUALBERTO</t>
  </si>
  <si>
    <t>CHAVERO</t>
  </si>
  <si>
    <t>82.65</t>
  </si>
  <si>
    <t>853620E750C2E4EF704E3968D51147FD</t>
  </si>
  <si>
    <t>GURROLA</t>
  </si>
  <si>
    <t>6BF71B7694B3733D8C6C3E7011BF8551</t>
  </si>
  <si>
    <t>90.23</t>
  </si>
  <si>
    <t>FC83401F840BE86825F7783E57115986</t>
  </si>
  <si>
    <t>55B3FCABF364A0379BEEADC19525611F</t>
  </si>
  <si>
    <t>93.23</t>
  </si>
  <si>
    <t>47EB133F7FE1F9351B88D0A8422BCF55</t>
  </si>
  <si>
    <t>F8653249A3D0E03A261586B67FCCE8A8</t>
  </si>
  <si>
    <t>97655DFF992647D2C404DEAB0080436F</t>
  </si>
  <si>
    <t>95.26</t>
  </si>
  <si>
    <t>F0DD16DC2223C4D5B1EEB72E9BB5C2C8</t>
  </si>
  <si>
    <t>95.93</t>
  </si>
  <si>
    <t>F23A406814D2E91D0F1869AD5D0DFAFA</t>
  </si>
  <si>
    <t>AFBE1A39203254DDAA29FA2CDB6413B5</t>
  </si>
  <si>
    <t>96.35</t>
  </si>
  <si>
    <t>AE3346917D5A9D3DEE121C9D78E513EF</t>
  </si>
  <si>
    <t>C4C59EDA51D04DE507C40BA6CE586CF2</t>
  </si>
  <si>
    <t>DD344FDDC18D85A73764981D9B0B4063</t>
  </si>
  <si>
    <t>101.25</t>
  </si>
  <si>
    <t>119817E49EB3359B2F95E998966A2A6C</t>
  </si>
  <si>
    <t>71.06</t>
  </si>
  <si>
    <t>AB5A0BC7956F6B5F6A90580945E8183F</t>
  </si>
  <si>
    <t>74.83</t>
  </si>
  <si>
    <t>57972651D6D3A00EE0936314D48C2DAB</t>
  </si>
  <si>
    <t>77.34</t>
  </si>
  <si>
    <t>41D0486309B836DCA43AE68B93CA8C57</t>
  </si>
  <si>
    <t>77.49</t>
  </si>
  <si>
    <t>67488F02050AD9FAD68EDE0D8D857CC8</t>
  </si>
  <si>
    <t>MA MARCELINA CD</t>
  </si>
  <si>
    <t>72276BDBD4729929A9745D2B2A00ADC2</t>
  </si>
  <si>
    <t>94.14</t>
  </si>
  <si>
    <t>78922038C115EE453FC5D181D596BA15</t>
  </si>
  <si>
    <t>D1DD031BF69FEB8EE353B978B00C2AA6</t>
  </si>
  <si>
    <t>95.5</t>
  </si>
  <si>
    <t>2513B30EF7B44746323D672790B3B1FE</t>
  </si>
  <si>
    <t>FD8F665C7327B8B1C33A1C2DC551D04A</t>
  </si>
  <si>
    <t>96.04</t>
  </si>
  <si>
    <t>62AE6F2F92102005B3FEA4F801D18C49</t>
  </si>
  <si>
    <t>96.06</t>
  </si>
  <si>
    <t>F39FBF129D48ED491CA62E8FECA8A9B0</t>
  </si>
  <si>
    <t>YASMIN</t>
  </si>
  <si>
    <t>8DBEEF48B70B5E659951A0A0EC7DF5E9</t>
  </si>
  <si>
    <t>98.15</t>
  </si>
  <si>
    <t>BFA1CF0E1A81F8A1961E77187E8D3FEF</t>
  </si>
  <si>
    <t>JOSE ARIEL CD</t>
  </si>
  <si>
    <t>98.22</t>
  </si>
  <si>
    <t>B21BFE80C41ABDC1B9A7D3B77C3DC2FC</t>
  </si>
  <si>
    <t>101.44</t>
  </si>
  <si>
    <t>09F0DB86742EB784B8BF5F421CFAB616</t>
  </si>
  <si>
    <t>101.48</t>
  </si>
  <si>
    <t>078244465FBEC34CEF063C8B6510AD3A</t>
  </si>
  <si>
    <t>A30681A25495498A9D8EA4AC56631FA5</t>
  </si>
  <si>
    <t>68.03</t>
  </si>
  <si>
    <t>9EEE6536F7409CAA1E7269EDF0BD45F5</t>
  </si>
  <si>
    <t>75.05</t>
  </si>
  <si>
    <t>528AEB0D87D3F2984CDFE76CEA695F48</t>
  </si>
  <si>
    <t>NAZARIO</t>
  </si>
  <si>
    <t>77.52</t>
  </si>
  <si>
    <t>CD93A6DC296E73C30B9D810ECC7511FD</t>
  </si>
  <si>
    <t>C1637A9E0A75DB115A96BD5D410FA1AF</t>
  </si>
  <si>
    <t>107.84</t>
  </si>
  <si>
    <t>B0BDCC07212FEB1F44856E89FD3236FC</t>
  </si>
  <si>
    <t>107.89</t>
  </si>
  <si>
    <t>FDDED65BE7CACD6A9881F4810B0AF223</t>
  </si>
  <si>
    <t>MARTIN EDUARDO</t>
  </si>
  <si>
    <t>107.92</t>
  </si>
  <si>
    <t>B24C291C6DB51D1E2FA325D5FED971CB</t>
  </si>
  <si>
    <t>94.73</t>
  </si>
  <si>
    <t>C6514AFC2CFC192957839BB65DE597CC</t>
  </si>
  <si>
    <t>94.75</t>
  </si>
  <si>
    <t>66BD2B689BABF6370529DAD050831B45</t>
  </si>
  <si>
    <t>94.81</t>
  </si>
  <si>
    <t>567FC41A7039CFF45194914B4EFCDBB2</t>
  </si>
  <si>
    <t>SIGFRIDO</t>
  </si>
  <si>
    <t>27880C9E897B147CDFD6783E0E623BF2</t>
  </si>
  <si>
    <t>96.51</t>
  </si>
  <si>
    <t>F5070D1233C466015A9971A228F511A7</t>
  </si>
  <si>
    <t>M. GUADALUPE</t>
  </si>
  <si>
    <t>96.6</t>
  </si>
  <si>
    <t>A0C747FD52C32A2E634508E1E7C6C52E</t>
  </si>
  <si>
    <t>JUVENTINO</t>
  </si>
  <si>
    <t>LANTEN</t>
  </si>
  <si>
    <t>1D9D01968300972AF3D88705BBDE3096</t>
  </si>
  <si>
    <t>281594C3AFC5DF9809B7D12020BDC548</t>
  </si>
  <si>
    <t>B. LUCIO</t>
  </si>
  <si>
    <t>77.69</t>
  </si>
  <si>
    <t>77CC3925AA0F194E3C2403A82BE70941</t>
  </si>
  <si>
    <t>586E6E317790D580FA346025821F051D</t>
  </si>
  <si>
    <t>7B5115D65E8A36FF51B96553478F4EA0</t>
  </si>
  <si>
    <t>J. CASIMIRO</t>
  </si>
  <si>
    <t>971DD18DE223A364F768705C858323D2</t>
  </si>
  <si>
    <t>D68722BC456A09BF68068088EC93030C</t>
  </si>
  <si>
    <t>90.61</t>
  </si>
  <si>
    <t>C30CCB804E997FD2D740B5A138C9A6DD</t>
  </si>
  <si>
    <t>108.03</t>
  </si>
  <si>
    <t>2CD34ACF173CF870B8CF4AD410485343</t>
  </si>
  <si>
    <t>108.13</t>
  </si>
  <si>
    <t>C570A8F84914B20F2EDBF4C1A8BF2632</t>
  </si>
  <si>
    <t>HERNNADEZ</t>
  </si>
  <si>
    <t>F766A5E8D80051B66A0F198EB51811E6</t>
  </si>
  <si>
    <t>EPIFANIO</t>
  </si>
  <si>
    <t>1AABE5F54898220FFB11A60D105E64AA</t>
  </si>
  <si>
    <t>98DA85E03E150428786420388FD42550</t>
  </si>
  <si>
    <t>IGNACIO CD</t>
  </si>
  <si>
    <t>62.8</t>
  </si>
  <si>
    <t>DDF2FD49ADF69EA3DCC9D344E0FECB25</t>
  </si>
  <si>
    <t>63.75</t>
  </si>
  <si>
    <t>257355743B39C84447DB5C73AFBD117A</t>
  </si>
  <si>
    <t>0C2B188E2787CE508812C687DADF1565</t>
  </si>
  <si>
    <t>J.</t>
  </si>
  <si>
    <t>80.7</t>
  </si>
  <si>
    <t>B45B3A734F0B2168E98C423899C1C3C8</t>
  </si>
  <si>
    <t>BB8DCD242909D25AE959370334F907EF</t>
  </si>
  <si>
    <t>88.23</t>
  </si>
  <si>
    <t>68D238208C82B10C4FBDBAE25371F0DB</t>
  </si>
  <si>
    <t>90.69</t>
  </si>
  <si>
    <t>B5508403DB4D4A4EEFE141ACD8817423</t>
  </si>
  <si>
    <t>POMPA</t>
  </si>
  <si>
    <t>90.76</t>
  </si>
  <si>
    <t>A9B86D018311A60D122DCD211D2BD28A</t>
  </si>
  <si>
    <t>97.69</t>
  </si>
  <si>
    <t>ACF0D761CA2E4067EAA6B77FA110D4A3</t>
  </si>
  <si>
    <t>0A2C1D16776CAB03CD90886B32911DE8</t>
  </si>
  <si>
    <t>3AD474570AD36729EDC627E0A55FCDEF</t>
  </si>
  <si>
    <t>101.8</t>
  </si>
  <si>
    <t>03A09F37F3A6E2083E9AD56FD44A3E1F</t>
  </si>
  <si>
    <t>10E8CF2A484AA68A1DC29103A3C90230</t>
  </si>
  <si>
    <t>102.89</t>
  </si>
  <si>
    <t>00739B8FC06CCE7F0ACD53B1AD29F1D1</t>
  </si>
  <si>
    <t>62.9</t>
  </si>
  <si>
    <t>28FC5E8EB0BD4B5740C0E42001729105</t>
  </si>
  <si>
    <t>ANAI</t>
  </si>
  <si>
    <t>68.77</t>
  </si>
  <si>
    <t>11BB549B0E84EC47DFC44541C8A11ABF</t>
  </si>
  <si>
    <t>75.44</t>
  </si>
  <si>
    <t>631798E1C14EC38342623CC2F9611E78</t>
  </si>
  <si>
    <t>75.75</t>
  </si>
  <si>
    <t>92902A90B8F0BBCE622921C1B1F5742F</t>
  </si>
  <si>
    <t>CD CATALINA</t>
  </si>
  <si>
    <t>77.9</t>
  </si>
  <si>
    <t>557A858512D9EC303FDD141044AF289E</t>
  </si>
  <si>
    <t>MA. SUSANA</t>
  </si>
  <si>
    <t>4B0312D5884A560CFD46101599A05BAE</t>
  </si>
  <si>
    <t>CALLEJAS</t>
  </si>
  <si>
    <t>1E9A80A847349758906D2D1A2B5FC50E</t>
  </si>
  <si>
    <t>416F2E65D12CDCC616B78FA981BA1E26</t>
  </si>
  <si>
    <t>86.82</t>
  </si>
  <si>
    <t>16EE71BDA64B8ECDF3F721CEB0AB1197</t>
  </si>
  <si>
    <t>88.34</t>
  </si>
  <si>
    <t>4223BA40A81C7389A2F99841A67CFABD</t>
  </si>
  <si>
    <t>108.65</t>
  </si>
  <si>
    <t>DA855D062EAE3457292143E08773C9D8</t>
  </si>
  <si>
    <t>YAMIRA LUZ MARIA</t>
  </si>
  <si>
    <t>QUEVEDO</t>
  </si>
  <si>
    <t>A9996664F868C151964FE0A1F71ABBD8</t>
  </si>
  <si>
    <t>ELSA</t>
  </si>
  <si>
    <t>101.93</t>
  </si>
  <si>
    <t>78A097185792130445F9CD26424F053A</t>
  </si>
  <si>
    <t>ENEYDA</t>
  </si>
  <si>
    <t>SEGOVIA</t>
  </si>
  <si>
    <t>101.94</t>
  </si>
  <si>
    <t>DB1485234E2333B9DA1A35B514A25A34</t>
  </si>
  <si>
    <t>AUGUSTA</t>
  </si>
  <si>
    <t>DE B</t>
  </si>
  <si>
    <t>102.62</t>
  </si>
  <si>
    <t>143DBB1AF02276FB97C1C8BE735C7F08</t>
  </si>
  <si>
    <t>103.49</t>
  </si>
  <si>
    <t>1D27068906F0B19E2E103DE65AFEAB02</t>
  </si>
  <si>
    <t>103.57</t>
  </si>
  <si>
    <t>C750A2B0FE16E646CCAB9D2E63287C67</t>
  </si>
  <si>
    <t>ALDANA</t>
  </si>
  <si>
    <t>103.69</t>
  </si>
  <si>
    <t>CC4871D71532C2DB38D33BF40AE432C3</t>
  </si>
  <si>
    <t>104.18</t>
  </si>
  <si>
    <t>6D5F5836E4F3CDD1D5714CD25F5FA488</t>
  </si>
  <si>
    <t>EA1BEA99B24F6AA1F081A8EEF492CF0C</t>
  </si>
  <si>
    <t>64.05</t>
  </si>
  <si>
    <t>45977FECFA49C5BC59F7B3DEA4E93AF0</t>
  </si>
  <si>
    <t>B6D81DF9217FD6AE4A9B376D9DD1E22B</t>
  </si>
  <si>
    <t>75.83</t>
  </si>
  <si>
    <t>E7EAB551D9649B0C828F60581265941B</t>
  </si>
  <si>
    <t>81.02</t>
  </si>
  <si>
    <t>5D3C0B00F1F9C302E9BB33CA952CBF3A</t>
  </si>
  <si>
    <t>87.12</t>
  </si>
  <si>
    <t>86D8771432BA70D076EDAB34AF13DE32</t>
  </si>
  <si>
    <t>JOSE JUAN FRANCISCO</t>
  </si>
  <si>
    <t>91.11</t>
  </si>
  <si>
    <t>1659036B7FC8615C405533F695E868F1</t>
  </si>
  <si>
    <t>108.66</t>
  </si>
  <si>
    <t>69DBB666AF1686E74C4C475ECCA39436</t>
  </si>
  <si>
    <t>BF2E4520686DF62A81EC50774467385E</t>
  </si>
  <si>
    <t>105.25</t>
  </si>
  <si>
    <t>262CE8629D9CA677D4EBD72CDF90E895</t>
  </si>
  <si>
    <t>66.29</t>
  </si>
  <si>
    <t>5A7BD06AE5FE8239C843E1567EAC7E29</t>
  </si>
  <si>
    <t>FIDEL</t>
  </si>
  <si>
    <t>7CAEB3DF425FE3810F60BCABDE67C199</t>
  </si>
  <si>
    <t>69.06</t>
  </si>
  <si>
    <t>DD535912C64A2A17243F038FBFE49CDB</t>
  </si>
  <si>
    <t>MAYORGA</t>
  </si>
  <si>
    <t>AFC10051F158A62BEA52E9EC2D49087F</t>
  </si>
  <si>
    <t>CASTULO</t>
  </si>
  <si>
    <t>71.3</t>
  </si>
  <si>
    <t>68F497AB41B2E83DCFBBBF00293C6564</t>
  </si>
  <si>
    <t>76.01</t>
  </si>
  <si>
    <t>1BB7673891B6031EA928044EB22453A3</t>
  </si>
  <si>
    <t>PASTOR</t>
  </si>
  <si>
    <t>76.06</t>
  </si>
  <si>
    <t>DC2694C2BD29635BC6AB3B56A9EE1BFC</t>
  </si>
  <si>
    <t>01F30855255A523DE067B1E23A38C548</t>
  </si>
  <si>
    <t>DC65FB5C89D33235F0908893072E8684</t>
  </si>
  <si>
    <t>J. LUZ CD</t>
  </si>
  <si>
    <t>83.31</t>
  </si>
  <si>
    <t>EC02F22C29E04AB322A83104C794792B</t>
  </si>
  <si>
    <t>87.18</t>
  </si>
  <si>
    <t>9805213AFBC10C248B3108BA5228ADA2</t>
  </si>
  <si>
    <t>91.36</t>
  </si>
  <si>
    <t>81881D1A1766342CB1D79C7E3073A9D1</t>
  </si>
  <si>
    <t>108.91</t>
  </si>
  <si>
    <t>42E073315B5570BC28AD7E5E79EF50F1</t>
  </si>
  <si>
    <t>103.22</t>
  </si>
  <si>
    <t>E518353DE380BCA458F6D165AC2E91B8</t>
  </si>
  <si>
    <t>104.41</t>
  </si>
  <si>
    <t>53A69BAE46FA7B75957089D1863941D3</t>
  </si>
  <si>
    <t>105.04</t>
  </si>
  <si>
    <t>8D83EA47EF45F9C50C5B621E42DC028D</t>
  </si>
  <si>
    <t>66.44</t>
  </si>
  <si>
    <t>6E9125ADBED9B456A104A12EC9B5360F</t>
  </si>
  <si>
    <t>73.48</t>
  </si>
  <si>
    <t>57BF9669ADD7EC819C66C6B1E92AD9D4</t>
  </si>
  <si>
    <t>85.3</t>
  </si>
  <si>
    <t>D35E4ADC64CC53CE458AA0A9EDB2E477</t>
  </si>
  <si>
    <t>64E8B99D7E8165011AFC2D9B1AC5B66F</t>
  </si>
  <si>
    <t>85.32</t>
  </si>
  <si>
    <t>BB83AA90218856D099CC30ED5B13AB69</t>
  </si>
  <si>
    <t>87.35</t>
  </si>
  <si>
    <t>6E3B8AE93A439EAE2597FB84F576A435</t>
  </si>
  <si>
    <t>9AAC30207AF541D8BBFEBA2099B84E3A</t>
  </si>
  <si>
    <t>104.78</t>
  </si>
  <si>
    <t>A1DF9546A18ED5A80E757763619DBA41</t>
  </si>
  <si>
    <t>106.23</t>
  </si>
  <si>
    <t>42486BA0945C63FAFA5ABFD5B4906688</t>
  </si>
  <si>
    <t>PEDRO CD</t>
  </si>
  <si>
    <t>28EDCAFE3F2C1C2A66F3EC7F21E325E5</t>
  </si>
  <si>
    <t>66.51</t>
  </si>
  <si>
    <t>609CD5C50B88DA573DC066B57CE471E1</t>
  </si>
  <si>
    <t>CARITINA</t>
  </si>
  <si>
    <t>66.55</t>
  </si>
  <si>
    <t>0D3B0F573B3E7F652896398B517FED2F</t>
  </si>
  <si>
    <t>FRAILE</t>
  </si>
  <si>
    <t>69.35</t>
  </si>
  <si>
    <t>57FC0B8AE2A61FF4AC1EBE5FFC2D2887</t>
  </si>
  <si>
    <t>71.52</t>
  </si>
  <si>
    <t>B23314808452881980A42D6F8B713CFB</t>
  </si>
  <si>
    <t>26F5745EE3A1308859F4AFDDF2CB3F7F</t>
  </si>
  <si>
    <t>76.24</t>
  </si>
  <si>
    <t>C42CB44091B1EFF6445E595F552253AE</t>
  </si>
  <si>
    <t>AA2852E2DA2201370A194F0F1AE8D809</t>
  </si>
  <si>
    <t>81.69</t>
  </si>
  <si>
    <t>21B65E96A00DEC46D87E2B495DD09421</t>
  </si>
  <si>
    <t>AURELIO</t>
  </si>
  <si>
    <t>85.4</t>
  </si>
  <si>
    <t>0A778E1AE7366C4C35C93EEA13BD2AB0</t>
  </si>
  <si>
    <t>85.46</t>
  </si>
  <si>
    <t>A8D5E9700EB8C8D3B44296FF743459D3</t>
  </si>
  <si>
    <t>4ACC73A0DAA372609280A0DF64953F28</t>
  </si>
  <si>
    <t>91.69</t>
  </si>
  <si>
    <t>6C094C9447C26932FC74440B428BB1CA</t>
  </si>
  <si>
    <t>ROSALIO</t>
  </si>
  <si>
    <t>EB0A4906EAF4E0DD21E1F27BC79983C4</t>
  </si>
  <si>
    <t>105.91</t>
  </si>
  <si>
    <t>A84919234FF340CB69CDE0FDCE0DF795</t>
  </si>
  <si>
    <t>AE9505821161146AEAB5CCF1B7528C13</t>
  </si>
  <si>
    <t>106.66</t>
  </si>
  <si>
    <t>F2B71FFCAFBF7821EF63A66B3EFEA21B</t>
  </si>
  <si>
    <t>69.37</t>
  </si>
  <si>
    <t>18FEE29FAF996F770EA8998AC147B2E9</t>
  </si>
  <si>
    <t>E1EBD0D9626C80F414F290B362FA0049</t>
  </si>
  <si>
    <t>76.35</t>
  </si>
  <si>
    <t>6B11D3F49085E8974616609B7308D2D6</t>
  </si>
  <si>
    <t>83.79</t>
  </si>
  <si>
    <t>924167D3F3E4C5313D8F33FC34668014</t>
  </si>
  <si>
    <t>J. HILARIO</t>
  </si>
  <si>
    <t>CDBB732408818CB2702B8CE082398528</t>
  </si>
  <si>
    <t>OSBELIA</t>
  </si>
  <si>
    <t>SORDO</t>
  </si>
  <si>
    <t>113B1E32F4CF9BAD4EB29D75BF30206B</t>
  </si>
  <si>
    <t>87.75</t>
  </si>
  <si>
    <t>7D73200C9ECB375423EDE24C516B71F6</t>
  </si>
  <si>
    <t>87.76</t>
  </si>
  <si>
    <t>69B7BE135CCB91C4D8AA8C932B6D0FC6</t>
  </si>
  <si>
    <t>91.85</t>
  </si>
  <si>
    <t>CEA35A51A8FD9AD98462A254DD8CADFB</t>
  </si>
  <si>
    <t>9062331B5C563F2E6DF9F69F6118C97C</t>
  </si>
  <si>
    <t>TRINIDAD</t>
  </si>
  <si>
    <t>21B072AE9140682B01DA89A239F9B48E</t>
  </si>
  <si>
    <t>51805CEB5C93007EE4B376B542A3501B</t>
  </si>
  <si>
    <t>TERESITA DEL NIÑO JESUS</t>
  </si>
  <si>
    <t>9C751C99DC26C37D5BC5EE50B5BF6D22</t>
  </si>
  <si>
    <t>69.71</t>
  </si>
  <si>
    <t>E187982D1C9DDDEBF53A0B6A7719B7FE</t>
  </si>
  <si>
    <t>1FFC0C72115E8A18E956BA87FF782E9B</t>
  </si>
  <si>
    <t>81.83</t>
  </si>
  <si>
    <t>1F69064AC8BE2ED3AAAC301A9DF6B956</t>
  </si>
  <si>
    <t>81.89</t>
  </si>
  <si>
    <t>00F6933D4C80D4FD3DF116E7C18E611F</t>
  </si>
  <si>
    <t>83.94</t>
  </si>
  <si>
    <t>4997C2ACC5BB6894B121A5D3B531BBC1</t>
  </si>
  <si>
    <t>MA DE LA LUZ</t>
  </si>
  <si>
    <t>85.66</t>
  </si>
  <si>
    <t>B4B3712E4BCAEED1E7F2D0CF1B12D028</t>
  </si>
  <si>
    <t>BAILON</t>
  </si>
  <si>
    <t>87.9</t>
  </si>
  <si>
    <t>AF144689B035BCBA12ABBB0B78FFA99A</t>
  </si>
  <si>
    <t>92</t>
  </si>
  <si>
    <t>886874141385215C0A6A0D821E425C1A</t>
  </si>
  <si>
    <t>92.07</t>
  </si>
  <si>
    <t>02A267E00CD2C1AF1D5E7992805B59CC</t>
  </si>
  <si>
    <t>7E22FA9FDF80FC39BFC3E8C7DBC1D32F</t>
  </si>
  <si>
    <t>67.03</t>
  </si>
  <si>
    <t>88201C6D556C9FBF3BBE389142414BEC</t>
  </si>
  <si>
    <t>98A7625D3F7079E338B1F342B48393C0</t>
  </si>
  <si>
    <t>79.59</t>
  </si>
  <si>
    <t>557C080FAE13699A8B80279BFA1A3161</t>
  </si>
  <si>
    <t>83.98</t>
  </si>
  <si>
    <t>1556C18BF3CC84E89EC6059AC11F74ED</t>
  </si>
  <si>
    <t>85.78</t>
  </si>
  <si>
    <t>69150FA746944C3141AEBD2E2596983A</t>
  </si>
  <si>
    <t>87.99</t>
  </si>
  <si>
    <t>90BAF1C126B933E75C40BA96AF54D541</t>
  </si>
  <si>
    <t>52C8B3E76AA4FCFED81081CD306528D5</t>
  </si>
  <si>
    <t>92.93</t>
  </si>
  <si>
    <t>DEE83CBC78839C046225A6C9C3C5353E</t>
  </si>
  <si>
    <t>65.03</t>
  </si>
  <si>
    <t>85D6D457573314C51864C03EBAC22E27</t>
  </si>
  <si>
    <t>65.07</t>
  </si>
  <si>
    <t>7FA5F0808DA5BAE7DCE20E2BFDB15800</t>
  </si>
  <si>
    <t>08AC5E821E3179C5CE1A7EF366A131E9</t>
  </si>
  <si>
    <t>72.24</t>
  </si>
  <si>
    <t>9C5AC0A01E2F7C7FCC83FE0185871984</t>
  </si>
  <si>
    <t>72.35</t>
  </si>
  <si>
    <t>4D195BA8BA2F6B6817DB4F1649FB1145</t>
  </si>
  <si>
    <t>74.08</t>
  </si>
  <si>
    <t>6EE5DD580C7B9EAF4C0B362E04E3A512</t>
  </si>
  <si>
    <t>HERMINIA</t>
  </si>
  <si>
    <t>9B1463EEFBD7904EA6105305DA3EF1FE</t>
  </si>
  <si>
    <t>ALMARAZ</t>
  </si>
  <si>
    <t>ACB791B277B3C394420BEE284FDF14F3</t>
  </si>
  <si>
    <t>4F7C325D264A7437D4E4F09A268CFFB5</t>
  </si>
  <si>
    <t>C6DE405187D81BC96E3F9654AFDE8511</t>
  </si>
  <si>
    <t>38F0A9B2C483C00D3DA9E5D6DA46A69D</t>
  </si>
  <si>
    <t>79.71</t>
  </si>
  <si>
    <t>D614FF0C2FB64E3B102BCBD2B425920C</t>
  </si>
  <si>
    <t>399043050B22850B430A52C462439C8F</t>
  </si>
  <si>
    <t>86.11</t>
  </si>
  <si>
    <t>F2D845EB02556B3B90C25A3B5E939BF8</t>
  </si>
  <si>
    <t>EDNA</t>
  </si>
  <si>
    <t>4BBCE0ADF9470B55DC18D92F4217604D</t>
  </si>
  <si>
    <t>ANICETO</t>
  </si>
  <si>
    <t>109.71</t>
  </si>
  <si>
    <t>7D20547F17626E536A89DA4656434191</t>
  </si>
  <si>
    <t>ALEXIS</t>
  </si>
  <si>
    <t>306686B6382325993E452A62E36AF65E</t>
  </si>
  <si>
    <t>171.36</t>
  </si>
  <si>
    <t>BBAB940EE954B29EFEE21B0B388FBA14</t>
  </si>
  <si>
    <t>MA LUISA CDS</t>
  </si>
  <si>
    <t>182.95</t>
  </si>
  <si>
    <t>909E4B7EFBD94147C49122F95AE7EC2F</t>
  </si>
  <si>
    <t>AREVALO</t>
  </si>
  <si>
    <t>192.7</t>
  </si>
  <si>
    <t>24B3B25F81F24391B0E391DC72CA1FDE</t>
  </si>
  <si>
    <t>204.53</t>
  </si>
  <si>
    <t>70B0DAD8AEFBEFC001A50AA9FF46E0EC</t>
  </si>
  <si>
    <t>AZUCENA</t>
  </si>
  <si>
    <t>204.61</t>
  </si>
  <si>
    <t>2A16B5252ACD6F2799F65BCBC4C242F6</t>
  </si>
  <si>
    <t>SOLACHE</t>
  </si>
  <si>
    <t>FC2625A7439CE7BC1B4C46B22258D453</t>
  </si>
  <si>
    <t>209.05</t>
  </si>
  <si>
    <t>5AFD6474F9664EEEDD6644E1D61770E1</t>
  </si>
  <si>
    <t>209.34</t>
  </si>
  <si>
    <t>C3A18B993247F8FF92C74F5E232D272C</t>
  </si>
  <si>
    <t>EMILIO</t>
  </si>
  <si>
    <t>C9D367807B44BEC3DF59B9A422DC9711</t>
  </si>
  <si>
    <t>3C8BEB122FD3FD07A796C332175B9DC8</t>
  </si>
  <si>
    <t>155.43</t>
  </si>
  <si>
    <t>00ED6701B1E52A6BF617D5AEBF20BF7A</t>
  </si>
  <si>
    <t>74C539BC3CFD67C43406CEF9F5C3AA5D</t>
  </si>
  <si>
    <t>166.07</t>
  </si>
  <si>
    <t>6A48DE092B920244A7E8CBAECAE295EA</t>
  </si>
  <si>
    <t>83A62476CFF991D439C3FF802A4ABF3D</t>
  </si>
  <si>
    <t>190.74</t>
  </si>
  <si>
    <t>F7B0B2E83DD127A5ACB54664D73A5F84</t>
  </si>
  <si>
    <t>190.81</t>
  </si>
  <si>
    <t>A4EC4D4E3E73CD7FAD7CC6AE9DA08FB8</t>
  </si>
  <si>
    <t>193.42</t>
  </si>
  <si>
    <t>151478B35CA5FD7BA52E3C3D341D9164</t>
  </si>
  <si>
    <t>193.65</t>
  </si>
  <si>
    <t>332CD3CBBC15C17CA036B4D5BAFA7430</t>
  </si>
  <si>
    <t>VILLALBAN</t>
  </si>
  <si>
    <t>LICONA</t>
  </si>
  <si>
    <t>105B94ECD0E8CB0D56122B5FF9A7E9DC</t>
  </si>
  <si>
    <t>CB00FABED19F2BA15BB42AA42CDC4714</t>
  </si>
  <si>
    <t>F503D70B06266B084AC118FEE6CE19BA</t>
  </si>
  <si>
    <t>MARES</t>
  </si>
  <si>
    <t>6714B04B96CBC615FCB427764E6DDF34</t>
  </si>
  <si>
    <t>VASQUEZ</t>
  </si>
  <si>
    <t>206.75</t>
  </si>
  <si>
    <t>C580E2FFA64602880BD327EA29C4D195</t>
  </si>
  <si>
    <t>151.47</t>
  </si>
  <si>
    <t>E771F2189E7E8D548B4541540BEA04E2</t>
  </si>
  <si>
    <t>PARGAS</t>
  </si>
  <si>
    <t>E7201280300DC12796DDCDD311923E40</t>
  </si>
  <si>
    <t>FRANCISCO JAVIER CDS</t>
  </si>
  <si>
    <t>166.96</t>
  </si>
  <si>
    <t>D39B506D5668D52AE26DD0E8AFA85FEE</t>
  </si>
  <si>
    <t>CCBDE9220DE4FD6843314F27400B69D4</t>
  </si>
  <si>
    <t>171.74</t>
  </si>
  <si>
    <t>FA5926A4659BB1F560768BB47335EA31</t>
  </si>
  <si>
    <t>191.3</t>
  </si>
  <si>
    <t>D9929DC70CDAA50813BB4990B036D752</t>
  </si>
  <si>
    <t>207.68</t>
  </si>
  <si>
    <t>5AF74E4C023DEE99A47078A7B45B18F8</t>
  </si>
  <si>
    <t>213.75</t>
  </si>
  <si>
    <t>647991A68F9E60D82DC8C78D26784F15</t>
  </si>
  <si>
    <t>9FCA895789089050D684F14DA4FEA788</t>
  </si>
  <si>
    <t>281.63</t>
  </si>
  <si>
    <t>5706AC60F5BB40650F9D4A4DFA381D79</t>
  </si>
  <si>
    <t>283.83</t>
  </si>
  <si>
    <t>EC17629146327AD8E5FE01B1D700EBBA</t>
  </si>
  <si>
    <t>CLARA</t>
  </si>
  <si>
    <t>151.53</t>
  </si>
  <si>
    <t>4D61E3170E1EFBBC3A85D8FA23D927C4</t>
  </si>
  <si>
    <t>0AA15C163D29929DF44A6449198D774A</t>
  </si>
  <si>
    <t>176.58</t>
  </si>
  <si>
    <t>F3F9C4BE7920F9DEC01F86CE677AA42C</t>
  </si>
  <si>
    <t>191.42</t>
  </si>
  <si>
    <t>A6A0CC258A6E3BD91442BCB1D9F4D48A</t>
  </si>
  <si>
    <t>191.93</t>
  </si>
  <si>
    <t>E0A55083EFEDC1B4F09391E5D2282B5F</t>
  </si>
  <si>
    <t>5ACE4FBE46D30340B5510321E3306209</t>
  </si>
  <si>
    <t>208.83</t>
  </si>
  <si>
    <t>FCB9CA33BF98728C2A527B7E4B3B5CE4</t>
  </si>
  <si>
    <t>D4DC1D8E4FC11A816BA26A9D889C4806</t>
  </si>
  <si>
    <t>215.04</t>
  </si>
  <si>
    <t>9E4F9084356C71CB84ABBC1853465EB0</t>
  </si>
  <si>
    <t>294.42</t>
  </si>
  <si>
    <t>93D2B425ECB6B4022B9A3726FCA57BFD</t>
  </si>
  <si>
    <t>M DEL SOCORRO</t>
  </si>
  <si>
    <t>296</t>
  </si>
  <si>
    <t>A1520941530E6B2891C594F62E5C7505</t>
  </si>
  <si>
    <t>308.68</t>
  </si>
  <si>
    <t>002667706CEB4E84C83CF2BF9BB675D8</t>
  </si>
  <si>
    <t>MARIA GUADALUPE CARMEN</t>
  </si>
  <si>
    <t>308.69</t>
  </si>
  <si>
    <t>A8DEDEFBF4A04F4AAFC2DA9B40BD551B</t>
  </si>
  <si>
    <t>3DF876ADDF5FA2FFFE8B3C2AE19A1A56</t>
  </si>
  <si>
    <t>7156069DCC9DE3F3C77451522A0FAFF3</t>
  </si>
  <si>
    <t>192.32</t>
  </si>
  <si>
    <t>D1C163B4908104DB255A0E9B679E6DDD</t>
  </si>
  <si>
    <t>195.41</t>
  </si>
  <si>
    <t>DDCD4E66060028C02A6F4D1B44ECFBE2</t>
  </si>
  <si>
    <t>215.42</t>
  </si>
  <si>
    <t>6E0B6C41A5D0726BE1264E5B542A2E21</t>
  </si>
  <si>
    <t>AVELINA</t>
  </si>
  <si>
    <t>323.34</t>
  </si>
  <si>
    <t>40EEEE87BFB148FCE4586CFA05CA73C1</t>
  </si>
  <si>
    <t>322.32</t>
  </si>
  <si>
    <t>492F23A05E832CDC07EA3798EA5BAE29</t>
  </si>
  <si>
    <t>344.07</t>
  </si>
  <si>
    <t>B803374C6610E1AAADD15041E326140D</t>
  </si>
  <si>
    <t>OSCAR CD</t>
  </si>
  <si>
    <t>151.96</t>
  </si>
  <si>
    <t>8CB137FF83AC9E22397CA689DBBF88CD</t>
  </si>
  <si>
    <t>161.56</t>
  </si>
  <si>
    <t>FE7ADD70BD6776062BB95F5D9C04EA1C</t>
  </si>
  <si>
    <t>172.67</t>
  </si>
  <si>
    <t>400A4B68D44020C2D22342ED007C9558</t>
  </si>
  <si>
    <t>KEVYN</t>
  </si>
  <si>
    <t>367B7189514CBEB83D1A2470C425A7C4</t>
  </si>
  <si>
    <t>186.19</t>
  </si>
  <si>
    <t>27550B06620EE78AEB8935FA6C0E36F5</t>
  </si>
  <si>
    <t>88239C371770464A3AE8E378C60259B5</t>
  </si>
  <si>
    <t>309.74</t>
  </si>
  <si>
    <t>DCA357F90409CC35E165C921D8B1217B</t>
  </si>
  <si>
    <t>310.61</t>
  </si>
  <si>
    <t>1C8F320C7E784563D4E8D805870C5418</t>
  </si>
  <si>
    <t>311.61</t>
  </si>
  <si>
    <t>2F7C029690E634AB3C27DC9B15C0D1BC</t>
  </si>
  <si>
    <t>315.07</t>
  </si>
  <si>
    <t>A36DA9AFFAB057B7618F8B2E61DE85B9</t>
  </si>
  <si>
    <t>296528C0096D66C0819BB15160308328</t>
  </si>
  <si>
    <t>28DD141225C20CE3B7DB9DEE1CAAC1FE</t>
  </si>
  <si>
    <t>173.04</t>
  </si>
  <si>
    <t>EB437750CE1F82C63C61A1A4D9900210</t>
  </si>
  <si>
    <t>186.57</t>
  </si>
  <si>
    <t>AE7B087BB03B7B770120384422F07EAC</t>
  </si>
  <si>
    <t>332AE5AC014B0C78DCB25AB963ADFE0F</t>
  </si>
  <si>
    <t>217.89</t>
  </si>
  <si>
    <t>851AE48782A7F5BC8105F690FCC5E696</t>
  </si>
  <si>
    <t>219</t>
  </si>
  <si>
    <t>AD145F620466C72BB423EAB4FA573996</t>
  </si>
  <si>
    <t>220.3</t>
  </si>
  <si>
    <t>66EB05B551BC2CCBE3CCC75BBF13E0F4</t>
  </si>
  <si>
    <t>152.58</t>
  </si>
  <si>
    <t>BA62318398491F131EE2C24A87F348E3</t>
  </si>
  <si>
    <t>717C9D82F6FA68D6A37C340F287BDC50</t>
  </si>
  <si>
    <t>6ECB4391E491581C0A97A480E5001B02</t>
  </si>
  <si>
    <t>96BA1219693F35C6CF22850200BE01D3</t>
  </si>
  <si>
    <t>161.66</t>
  </si>
  <si>
    <t>E08FC7F0FAC424C6F12DC3DC638C5581</t>
  </si>
  <si>
    <t>178.21</t>
  </si>
  <si>
    <t>AB1AA6F5DA5D706697C10ABD92ADB162</t>
  </si>
  <si>
    <t>16234088AE75BF247C2F99BDFDC1C6BD</t>
  </si>
  <si>
    <t>VANESSA IVONNE CD</t>
  </si>
  <si>
    <t>F6C8AC2E39FEA9BDD07797B4377EFEAE</t>
  </si>
  <si>
    <t>197.16</t>
  </si>
  <si>
    <t>5AD214C1299FE9E8FAB7CAB72AAB1679</t>
  </si>
  <si>
    <t>YESSICA</t>
  </si>
  <si>
    <t>197.28</t>
  </si>
  <si>
    <t>03E3637E65D194684552110DC026BA13</t>
  </si>
  <si>
    <t>220.6</t>
  </si>
  <si>
    <t>D594F3646F7356DC9C0E5E6BBA409E44</t>
  </si>
  <si>
    <t>DE LOS ANGELES</t>
  </si>
  <si>
    <t>6F394AF6F01B798A979218BDDBAA7840</t>
  </si>
  <si>
    <t>221.54</t>
  </si>
  <si>
    <t>F0A93112651E4FB4D61E8CD2BF9BF44E</t>
  </si>
  <si>
    <t>223.79</t>
  </si>
  <si>
    <t>7E67E40528DCFA12D1ED749991FF5E6B</t>
  </si>
  <si>
    <t>224.02</t>
  </si>
  <si>
    <t>43309080C513A7C0FF7CD289666415FE</t>
  </si>
  <si>
    <t>224.21</t>
  </si>
  <si>
    <t>ACABD566F5D729459FCD13D810A35B01</t>
  </si>
  <si>
    <t>224.24</t>
  </si>
  <si>
    <t>FF20CE5E2AA8840FE5C1C5D2BD56691E</t>
  </si>
  <si>
    <t>1FDA8122DF5D27EF552ADC6DC1676CDC</t>
  </si>
  <si>
    <t>JOSE GUADALUPE CD</t>
  </si>
  <si>
    <t>CE0CCE7D630322836ADFAB38FC36A291</t>
  </si>
  <si>
    <t>EPIFANIO CDS</t>
  </si>
  <si>
    <t>162.2</t>
  </si>
  <si>
    <t>56A616704FC1A9C3B3E897BCE9582F46</t>
  </si>
  <si>
    <t>INOCENCIA</t>
  </si>
  <si>
    <t>173.68</t>
  </si>
  <si>
    <t>5744F2B88CA2600759C798556EBA62D3</t>
  </si>
  <si>
    <t>178.62</t>
  </si>
  <si>
    <t>4B5B4FBC306F0D92D64E41259550C8F4</t>
  </si>
  <si>
    <t>178.69</t>
  </si>
  <si>
    <t>40D0BE37A1FEE22F5812FCA8B92B0096</t>
  </si>
  <si>
    <t>187.15</t>
  </si>
  <si>
    <t>C5C9C3C06E80F6904D16902EE3199C2C</t>
  </si>
  <si>
    <t>F213B439B775F02074C1B12EBCEBB215</t>
  </si>
  <si>
    <t>ROMUALDO</t>
  </si>
  <si>
    <t>226.31</t>
  </si>
  <si>
    <t>1C50A7C473B264E2827D2DB2B66EFBE1</t>
  </si>
  <si>
    <t>227.93</t>
  </si>
  <si>
    <t>855EFCC9F5E0BBEB22D961810E53FDD2</t>
  </si>
  <si>
    <t>230.42</t>
  </si>
  <si>
    <t>57EF54D6141353AA55103B20978451F4</t>
  </si>
  <si>
    <t>231.14</t>
  </si>
  <si>
    <t>1C55FDC6434C1BFC00DBA465A6997E11</t>
  </si>
  <si>
    <t>232.52</t>
  </si>
  <si>
    <t>563236EBBE1D8FB8B8EA6F74A7C3B945</t>
  </si>
  <si>
    <t>232.81</t>
  </si>
  <si>
    <t>E4388EEE061CEA93D4D42F79174A1A20</t>
  </si>
  <si>
    <t>2288FBDB7834D723D50A64A9F275504C</t>
  </si>
  <si>
    <t>FA7818CB49408D0A2A287BE43F931C5F</t>
  </si>
  <si>
    <t>B85C4E5EE8C72A60B75EA7DD2B5C4319</t>
  </si>
  <si>
    <t>ZEFERINO</t>
  </si>
  <si>
    <t>162.27</t>
  </si>
  <si>
    <t>C9D8DE4AE9E6299CC50445E1CB7FD21A</t>
  </si>
  <si>
    <t>JARET</t>
  </si>
  <si>
    <t>80C0EEA7852F16FE652AECD7D6CF1B98</t>
  </si>
  <si>
    <t>7F85AF2937EBC1597900AFA10218A377</t>
  </si>
  <si>
    <t>AXEL</t>
  </si>
  <si>
    <t>C04BDB26ADBA010A4F8F66FBAB3D96B8</t>
  </si>
  <si>
    <t>187.92</t>
  </si>
  <si>
    <t>C861EB9837A3FA4EF76136412961938B</t>
  </si>
  <si>
    <t>023956CF4CCFA1057C8213B143DA9C25</t>
  </si>
  <si>
    <t>2F98A3B8F887D6274757BAE6C0D6FFA6</t>
  </si>
  <si>
    <t>198.3</t>
  </si>
  <si>
    <t>2F87F608B17AE7B4839F2ADE4998DB08</t>
  </si>
  <si>
    <t>CORONEL</t>
  </si>
  <si>
    <t>232.16</t>
  </si>
  <si>
    <t>AD64F3F884517147D9C54C80A7C2CB8C</t>
  </si>
  <si>
    <t>C47FCA91760D61F52940F1AD328C4E8C</t>
  </si>
  <si>
    <t>ARISTEO</t>
  </si>
  <si>
    <t>235.82</t>
  </si>
  <si>
    <t>94A7BBBFE7AA3FC31FA8DB1E20EC2A65</t>
  </si>
  <si>
    <t>239.27</t>
  </si>
  <si>
    <t>1F04656A71EE84335C02ADFA200C1A28</t>
  </si>
  <si>
    <t>239.31</t>
  </si>
  <si>
    <t>55B2A5568BFD44C25477C1F90C813E2E</t>
  </si>
  <si>
    <t>239.36</t>
  </si>
  <si>
    <t>1E60FC221621E5693A0A41558F28F856</t>
  </si>
  <si>
    <t>MA GUADALUPE CDS</t>
  </si>
  <si>
    <t>153.01</t>
  </si>
  <si>
    <t>8852AEA0A31270E5D5FD660DD1AF038C</t>
  </si>
  <si>
    <t>153.07</t>
  </si>
  <si>
    <t>4BF3808989C86D7196B0AAF6E878EF46</t>
  </si>
  <si>
    <t>CYNTHIA</t>
  </si>
  <si>
    <t>153.21</t>
  </si>
  <si>
    <t>7553D42ECF486E9E210ED0CA073D8999</t>
  </si>
  <si>
    <t>ALCAZAR</t>
  </si>
  <si>
    <t>162.72</t>
  </si>
  <si>
    <t>51D3DBB4D6227BB4DB050EF2866CB3D7</t>
  </si>
  <si>
    <t>169.98</t>
  </si>
  <si>
    <t>B5DA0B02A44F1C7BA12573347B9B2295</t>
  </si>
  <si>
    <t>199.26</t>
  </si>
  <si>
    <t>46F255A3DB435268EF2FAFB290EF8B07</t>
  </si>
  <si>
    <t>239.87</t>
  </si>
  <si>
    <t>2860B8E1FA8368367F2FC0ABE29891F6</t>
  </si>
  <si>
    <t>CRHISTIAM</t>
  </si>
  <si>
    <t>D3BAEEFD215A515BE533454A8EE678FE</t>
  </si>
  <si>
    <t>6037822C18D4C4A0F8B7D5F5A2531AD7</t>
  </si>
  <si>
    <t>241.52</t>
  </si>
  <si>
    <t>30A822EF566930C8B5BE7BA89881B7A3</t>
  </si>
  <si>
    <t>241.62</t>
  </si>
  <si>
    <t>E8AC7AB1BCAD6301BAF63AF195593351</t>
  </si>
  <si>
    <t>241.71</t>
  </si>
  <si>
    <t>151BA4F21C57ECA489122318A99E6576</t>
  </si>
  <si>
    <t>B369E672B53D650B5D6D1BB3701B53A8</t>
  </si>
  <si>
    <t>243.3</t>
  </si>
  <si>
    <t>1D19FD99713604C0502DE4716E049000</t>
  </si>
  <si>
    <t>CCB79075A1785CC7243F8D71A47FE43D</t>
  </si>
  <si>
    <t>153.23</t>
  </si>
  <si>
    <t>BF99D7FEEDF1415B586328722305389B</t>
  </si>
  <si>
    <t>CONEJO</t>
  </si>
  <si>
    <t>170.36</t>
  </si>
  <si>
    <t>8FDA1B8FF17DD2BCFC7FE2B42C5D849D</t>
  </si>
  <si>
    <t>170.68</t>
  </si>
  <si>
    <t>F913FCBA30941327751782F051C1CA05</t>
  </si>
  <si>
    <t>ALMA</t>
  </si>
  <si>
    <t>54BC334DD189825CC5F9403404F2DB6C</t>
  </si>
  <si>
    <t>MA CONCEPCION CD</t>
  </si>
  <si>
    <t>189.12</t>
  </si>
  <si>
    <t>E8B16AC85060D47B8FC78CDC65EC87E9</t>
  </si>
  <si>
    <t>NARCIZO</t>
  </si>
  <si>
    <t>244.44</t>
  </si>
  <si>
    <t>7C16F24678CFA366B7583F5C62D961FF</t>
  </si>
  <si>
    <t>942F5BE68C24FFCCFDAE2DD9C0594F61</t>
  </si>
  <si>
    <t>CASTREJON</t>
  </si>
  <si>
    <t>F3500646C1D205E5A82B7EA8FB68A25B</t>
  </si>
  <si>
    <t>B07A6917702CF96086AF736A263D995A</t>
  </si>
  <si>
    <t>88804DC4E1267E01D3697B7350FBA8F1</t>
  </si>
  <si>
    <t>249.38</t>
  </si>
  <si>
    <t>1991488E4CABA0609FEC6D45A441D5AC</t>
  </si>
  <si>
    <t>FELIFE</t>
  </si>
  <si>
    <t>249.65</t>
  </si>
  <si>
    <t>10E0FB1392D1A59942960DB62DCB2B68</t>
  </si>
  <si>
    <t>LINDA</t>
  </si>
  <si>
    <t>GANEM</t>
  </si>
  <si>
    <t>9731F2A55B3D9EF2133D0FD5D9757971</t>
  </si>
  <si>
    <t>NORMA LAURA CD</t>
  </si>
  <si>
    <t>153.5</t>
  </si>
  <si>
    <t>1D64C55F3805685E941DC1422ABE2184</t>
  </si>
  <si>
    <t>RITA</t>
  </si>
  <si>
    <t>93AAA0F5127EA9DFB15F0298E17E1A78</t>
  </si>
  <si>
    <t>170.89</t>
  </si>
  <si>
    <t>BB5A58A7ECDD82FE88449D6D16613F0A</t>
  </si>
  <si>
    <t>6F408A7542832B2D4E01E5AF8551EF00</t>
  </si>
  <si>
    <t>739B263F826A34C38CFA4B4B36880E18</t>
  </si>
  <si>
    <t>189.17</t>
  </si>
  <si>
    <t>C775A2EC535037865BEDE691E8B2AF67</t>
  </si>
  <si>
    <t>77E24EC4C74D2DC209D8FDFC776F65A0</t>
  </si>
  <si>
    <t>D1E0B3904F3139BF830BABA1A62B6853</t>
  </si>
  <si>
    <t>251.32</t>
  </si>
  <si>
    <t>C9685667334686638927D854A64A3BD8</t>
  </si>
  <si>
    <t>EDHER</t>
  </si>
  <si>
    <t>CA4F0791952EF736135E76DA7E540F87</t>
  </si>
  <si>
    <t>JINEZ</t>
  </si>
  <si>
    <t>3A9F0A0AFF18708797818A8115776DBF</t>
  </si>
  <si>
    <t>153.72</t>
  </si>
  <si>
    <t>0428D3658EF1BF7E6D43E73584BA0089</t>
  </si>
  <si>
    <t>PANIAGUA</t>
  </si>
  <si>
    <t>10B2A74E0D6BF6F5507E574D3BE648E5</t>
  </si>
  <si>
    <t>NATALY</t>
  </si>
  <si>
    <t>CASIANO</t>
  </si>
  <si>
    <t>D6E4A5D8DAA5CA453A8EFE0A98115366</t>
  </si>
  <si>
    <t>VALERA</t>
  </si>
  <si>
    <t>0F86A4E6F9B8D850091EE1B889333395</t>
  </si>
  <si>
    <t>69BE51A6CB5971B98DFD5C5F2382321F</t>
  </si>
  <si>
    <t>43B4D9A9AFC820D8A0FEDB2ECEE6A043</t>
  </si>
  <si>
    <t>5A1A451187D766223EE1BC8033AD3CA7</t>
  </si>
  <si>
    <t>202.15</t>
  </si>
  <si>
    <t>0541659D1F666703061A7B23315E3D94</t>
  </si>
  <si>
    <t>261.41</t>
  </si>
  <si>
    <t>5CDBFF590324241943390D56EB947308</t>
  </si>
  <si>
    <t>262.02</t>
  </si>
  <si>
    <t>03FF6C4EFCF1EF1603FDFE1B55CD3F89</t>
  </si>
  <si>
    <t>264.91</t>
  </si>
  <si>
    <t>B692C491CB36A783B42496D32B9BD410</t>
  </si>
  <si>
    <t>YURIZA</t>
  </si>
  <si>
    <t>265.65</t>
  </si>
  <si>
    <t>8CA5C951EBBA7EC8C00D6C4D269E17D4</t>
  </si>
  <si>
    <t>267.42</t>
  </si>
  <si>
    <t>E6DB2444407B9CA6AAFB3486A2106E0E</t>
  </si>
  <si>
    <t>159.46</t>
  </si>
  <si>
    <t>1209F2111A3983E2996F4EFDFFB44904</t>
  </si>
  <si>
    <t>8FD18E15191112CA73476E5B9C8CBC0C</t>
  </si>
  <si>
    <t>164.88</t>
  </si>
  <si>
    <t>77B9A26F610FE81C798E53B9CEFB6FC9</t>
  </si>
  <si>
    <t>MORUA</t>
  </si>
  <si>
    <t>175</t>
  </si>
  <si>
    <t>CDDBA48E850CEDB09402A5DAE9AA1062</t>
  </si>
  <si>
    <t>175.04</t>
  </si>
  <si>
    <t>94FE1AE76317ED46819CC1F6C4A8EC6B</t>
  </si>
  <si>
    <t>NAYELI</t>
  </si>
  <si>
    <t>03E5468B6825B782067493F21369097C</t>
  </si>
  <si>
    <t>326940DDFC1E9C906E5D5C52D48D8DB1</t>
  </si>
  <si>
    <t>202.69</t>
  </si>
  <si>
    <t>305898424827F3BB96119C7D4F4062F1</t>
  </si>
  <si>
    <t>272.16</t>
  </si>
  <si>
    <t>E43E618905236FB45201023A944D7FA1</t>
  </si>
  <si>
    <t>275.36</t>
  </si>
  <si>
    <t>7ECB16B6751B2A6AEA850995F650A7F4</t>
  </si>
  <si>
    <t>154.2</t>
  </si>
  <si>
    <t>89CAA2F2FC112E02E55D37F78EDC4944</t>
  </si>
  <si>
    <t>159.82</t>
  </si>
  <si>
    <t>81F25273D3B8BE9F68ACAF1F2738CFD8</t>
  </si>
  <si>
    <t>D38E44D5856D0F82A1E264B1EA64C152</t>
  </si>
  <si>
    <t>570B667BB89C4F4A95E1A86A2740AEB4</t>
  </si>
  <si>
    <t>203.93</t>
  </si>
  <si>
    <t>372A324878E47E4B85BB96C9A04EDD87</t>
  </si>
  <si>
    <t>204.06</t>
  </si>
  <si>
    <t>621D0ACC4FC4BA6BDDA2DEB30C45A2FC</t>
  </si>
  <si>
    <t>TENORIO</t>
  </si>
  <si>
    <t>338.59</t>
  </si>
  <si>
    <t>FD9609F9A16F9357939FB8D20B886050</t>
  </si>
  <si>
    <t>2CA8AB9EA09B485ADD0FC0253A7A5022</t>
  </si>
  <si>
    <t>BERACA ATALIA</t>
  </si>
  <si>
    <t>466430218CE86022FAE3B554FD842124</t>
  </si>
  <si>
    <t>AMADO OSAVLDO</t>
  </si>
  <si>
    <t>296589F6F1153DDD9942091F1B75879A</t>
  </si>
  <si>
    <t>J. MATILDE</t>
  </si>
  <si>
    <t>155.16</t>
  </si>
  <si>
    <t>66ABD16F0AAAA812F956DEC01B829073</t>
  </si>
  <si>
    <t>DENIA MARCELA</t>
  </si>
  <si>
    <t>2A2EF0AE94604E23F18E6311FCDE08A2</t>
  </si>
  <si>
    <t>CARDENAS LETICIA</t>
  </si>
  <si>
    <t>2B0E63CEC6D9CE2ECF4C42753AF81ECF</t>
  </si>
  <si>
    <t>C64C28CBD52BDBE38967A91BEEF235DB</t>
  </si>
  <si>
    <t>ALBELARDO ABEL</t>
  </si>
  <si>
    <t>244E219795F5FC36BF46472A62F40B71</t>
  </si>
  <si>
    <t>JULIO ARTURO</t>
  </si>
  <si>
    <t>5B16C9BD555000E28B75EB6446B75B2C</t>
  </si>
  <si>
    <t>ALVINO</t>
  </si>
  <si>
    <t>197.02</t>
  </si>
  <si>
    <t>FAC2E24510F32E613CCFE935E7A85C43</t>
  </si>
  <si>
    <t>MA. GLORIA</t>
  </si>
  <si>
    <t>74C1DF72BE99413CBBB4A53317541C54</t>
  </si>
  <si>
    <t>205.61</t>
  </si>
  <si>
    <t>2CEB53E01C550DB51106D4AFAB25FEA9</t>
  </si>
  <si>
    <t>538B4997C2819B0A20E0001B3225C3C3</t>
  </si>
  <si>
    <t>RAMIRO GERARDO</t>
  </si>
  <si>
    <t>BF89F610A9B371B6B9A071D0665B33CA</t>
  </si>
  <si>
    <t>SAMUEL ANGEL</t>
  </si>
  <si>
    <t>8D0C91856AB6508C1D17B0437493007A</t>
  </si>
  <si>
    <t>286.21</t>
  </si>
  <si>
    <t>44A71C25B30F79411E493D62FACD1A10</t>
  </si>
  <si>
    <t>YEPEZ HECTOR</t>
  </si>
  <si>
    <t>403360AE1B4F57CAB80AB77AC6F41415</t>
  </si>
  <si>
    <t>287.55</t>
  </si>
  <si>
    <t>F5904C2DB5079685138528F89006FCC4</t>
  </si>
  <si>
    <t>LILIANA GUADALUPE</t>
  </si>
  <si>
    <t>288.53</t>
  </si>
  <si>
    <t>A482EE36C49A8AA8937D2B8F7F475FC8</t>
  </si>
  <si>
    <t>ARTURO CD</t>
  </si>
  <si>
    <t>306.3</t>
  </si>
  <si>
    <t>B24544C7E18F70A9120805FEBD9C2972</t>
  </si>
  <si>
    <t>PABLO MARTIN</t>
  </si>
  <si>
    <t>308.16</t>
  </si>
  <si>
    <t>B52CFF53B76A5CDA375F0CD1A0F544BD</t>
  </si>
  <si>
    <t>HEBERT CRISTOBAL</t>
  </si>
  <si>
    <t>347.04</t>
  </si>
  <si>
    <t>8C573D58CE1E04840511786E08489CC9</t>
  </si>
  <si>
    <t>BERRONDO</t>
  </si>
  <si>
    <t>119.29</t>
  </si>
  <si>
    <t>CA4F1BBFB18D49CAA0135E55BD9BF900</t>
  </si>
  <si>
    <t>CLAUDIA ANGELICA</t>
  </si>
  <si>
    <t>9CEF1E90AF2479D6E55AA2474F736746</t>
  </si>
  <si>
    <t>ALAN JOSUE</t>
  </si>
  <si>
    <t>21AFDC65B632839BC572C84D8DF64A9C</t>
  </si>
  <si>
    <t>VICTOR RAUL</t>
  </si>
  <si>
    <t>137.9</t>
  </si>
  <si>
    <t>D292568CC3E50741E62F028CBCFC0580</t>
  </si>
  <si>
    <t>47BCD5592A8B2CE1FD8A5DA65896169C</t>
  </si>
  <si>
    <t>C0C00D2C193EB9B31F65F507E6DF7977</t>
  </si>
  <si>
    <t>842D0D599D002AFE5A5147D6FC34DBB7</t>
  </si>
  <si>
    <t>156.75</t>
  </si>
  <si>
    <t>2B1ADB7E7F0311B5110DECD6FED696C2</t>
  </si>
  <si>
    <t>CRISTIAN RAFAEL</t>
  </si>
  <si>
    <t>645378F143D844C0E71BDBC98065B4A1</t>
  </si>
  <si>
    <t>EDGAR DAVID</t>
  </si>
  <si>
    <t>CASAOS</t>
  </si>
  <si>
    <t>EC10C49A8B970EEB97467D30A33A841D</t>
  </si>
  <si>
    <t>158.4</t>
  </si>
  <si>
    <t>60636B31A99D68B20E2B394F173DEA9C</t>
  </si>
  <si>
    <t>EDMUNDO REYNALDO</t>
  </si>
  <si>
    <t>158.67</t>
  </si>
  <si>
    <t>88942CEBEF9C7DC738CD5CAA5FF70469</t>
  </si>
  <si>
    <t>ANA CRISTINA</t>
  </si>
  <si>
    <t>BAFA6A3B67ED4C6C5BC5F901D57B57C0</t>
  </si>
  <si>
    <t>DOREIDA MICHELL</t>
  </si>
  <si>
    <t>746066266DF8205C19482E3C5843B994</t>
  </si>
  <si>
    <t>J DOLORES</t>
  </si>
  <si>
    <t>163.25</t>
  </si>
  <si>
    <t>21D3EAE8BBE850785792FE589F0A7967</t>
  </si>
  <si>
    <t>166.44</t>
  </si>
  <si>
    <t>4E9C6CD414F196593C6B12481C04105D</t>
  </si>
  <si>
    <t>169.65</t>
  </si>
  <si>
    <t>A7DD6BE3889CE103E635F0DAF9393FA7</t>
  </si>
  <si>
    <t>C4F7EDBB4A69C0A774C6E72599DC1F5F</t>
  </si>
  <si>
    <t>JESUS ALEJANDRO</t>
  </si>
  <si>
    <t>172.62</t>
  </si>
  <si>
    <t>EA01E0DAB0A0A7A5B3249BC2544E9FA5</t>
  </si>
  <si>
    <t>JOSE IVAN</t>
  </si>
  <si>
    <t>78A263C4BC1265490B3DE04FDC21DD9A</t>
  </si>
  <si>
    <t>DD0A5315ED83DE8462FAB8008B79AEC9</t>
  </si>
  <si>
    <t>RAQUEL CD</t>
  </si>
  <si>
    <t>197.9</t>
  </si>
  <si>
    <t>5C57DCB66CF2B09102F8384CF149F7BB</t>
  </si>
  <si>
    <t>205.96</t>
  </si>
  <si>
    <t>0F280924C7DCD115967EEBC9D3D783BC</t>
  </si>
  <si>
    <t>79AB0E0606C3A9EAA8736814B2A3A882</t>
  </si>
  <si>
    <t>226.49</t>
  </si>
  <si>
    <t>03C47C12B4DE8C29EC13381BC26B6D86</t>
  </si>
  <si>
    <t>MARIA SUSANA</t>
  </si>
  <si>
    <t>0F73F7C0C46E277F89FB6A08E2F9436C</t>
  </si>
  <si>
    <t>ABEL NOE</t>
  </si>
  <si>
    <t>73D668F9513FD4A1C11D4F5F66444A4B</t>
  </si>
  <si>
    <t>251.38</t>
  </si>
  <si>
    <t>7684B4F3D49289614F77C60273CAD86A</t>
  </si>
  <si>
    <t>HECTOR RAMON</t>
  </si>
  <si>
    <t>PERALES</t>
  </si>
  <si>
    <t>BE26556C22BEC02F6DC65613493D2518</t>
  </si>
  <si>
    <t>DE RAMIREZ</t>
  </si>
  <si>
    <t>309.44</t>
  </si>
  <si>
    <t>893603B0CE5CD5CF9B6F60B93F002EAE</t>
  </si>
  <si>
    <t>E9DD016C7B2000EF7D86F1DA5DCB4A5C</t>
  </si>
  <si>
    <t>SILVIA KARINA</t>
  </si>
  <si>
    <t>SOLORIO</t>
  </si>
  <si>
    <t>348.43</t>
  </si>
  <si>
    <t>E366F07CB87F474C2EC94D036B293573</t>
  </si>
  <si>
    <t>CORRAL</t>
  </si>
  <si>
    <t>533.59</t>
  </si>
  <si>
    <t>DEE6EC7997BEAC819ADEF842863507C3</t>
  </si>
  <si>
    <t>DIANA MIREYA</t>
  </si>
  <si>
    <t>D6F0116F479A6A7A5DBF907955EDCAEF</t>
  </si>
  <si>
    <t>MARIA JOSE</t>
  </si>
  <si>
    <t>680F21FB9959357168FE88784FCE80AC</t>
  </si>
  <si>
    <t>406760943754A34F70C20A153875F938</t>
  </si>
  <si>
    <t>MARIA ELVIA</t>
  </si>
  <si>
    <t>60A29E503BEFFD5F22060ECF654A1036</t>
  </si>
  <si>
    <t>RODRIGO ADRIAN</t>
  </si>
  <si>
    <t>RODARTE</t>
  </si>
  <si>
    <t>2C2A4375132CA01F8D78D93E6218AEDE</t>
  </si>
  <si>
    <t>JORGE ALBERTO</t>
  </si>
  <si>
    <t>161.42</t>
  </si>
  <si>
    <t>4024DB616362A8E3647C6A4967DC13AD</t>
  </si>
  <si>
    <t>161.44</t>
  </si>
  <si>
    <t>3C9DB0258BF252AA3BBCD22ED29BB84B</t>
  </si>
  <si>
    <t>161.48</t>
  </si>
  <si>
    <t>97654E96AA3AA449F926813DFFE86B3F</t>
  </si>
  <si>
    <t>SULIM EDGAR</t>
  </si>
  <si>
    <t>COBARRUBIAS</t>
  </si>
  <si>
    <t>166.68</t>
  </si>
  <si>
    <t>84C6F6BE157A5E6E5F106D01899C3FA9</t>
  </si>
  <si>
    <t>167.09</t>
  </si>
  <si>
    <t>FE423E43BDEE415639E88B60103B5882</t>
  </si>
  <si>
    <t>167.27</t>
  </si>
  <si>
    <t>B0A105561F84C4FAC1DDA7BA6C5869C6</t>
  </si>
  <si>
    <t>ANGELICA ADRIANA</t>
  </si>
  <si>
    <t>172.63</t>
  </si>
  <si>
    <t>516CC978C66BAC9A74D02382BA774043</t>
  </si>
  <si>
    <t>183.61</t>
  </si>
  <si>
    <t>FC1A8413A8D84D5000B0016B8CB98BEB</t>
  </si>
  <si>
    <t>CD AMPARO</t>
  </si>
  <si>
    <t>183.92</t>
  </si>
  <si>
    <t>718A82F697B94928CB16AA2DFFF19F69</t>
  </si>
  <si>
    <t>MANUEL GERARDO</t>
  </si>
  <si>
    <t>190.23</t>
  </si>
  <si>
    <t>EFACF5AF0028A4250379F6064A238591</t>
  </si>
  <si>
    <t>MADAI GUADALUPE</t>
  </si>
  <si>
    <t>B9845029D423E55D54B27F626BB0E0FD</t>
  </si>
  <si>
    <t>248.45</t>
  </si>
  <si>
    <t>1B90C637A334B655FAE86C0CFB74CFC5</t>
  </si>
  <si>
    <t>251.83</t>
  </si>
  <si>
    <t>9BDD3154402F9ADA5F22855B536F693E</t>
  </si>
  <si>
    <t>6C393CC1E14529D3A50F53962837AD96</t>
  </si>
  <si>
    <t>1AFD1013818C981B9B7539E73B65FA22</t>
  </si>
  <si>
    <t>SAHAGUN</t>
  </si>
  <si>
    <t>763F61B39A6C23B49524BD9626F532A6</t>
  </si>
  <si>
    <t>795920AFE3E1F3E737DCE2DB71988331</t>
  </si>
  <si>
    <t>MA. ESTELA</t>
  </si>
  <si>
    <t>295.7</t>
  </si>
  <si>
    <t>BC06D4AE6C8579D015C13106C2F4A35F</t>
  </si>
  <si>
    <t>ANTONIO SAMUEL</t>
  </si>
  <si>
    <t>30EFC8053CAFCCE4CD7155C32E65F212</t>
  </si>
  <si>
    <t>REBOLLO</t>
  </si>
  <si>
    <t>35F883249E56EF35BDD646000BE0481E</t>
  </si>
  <si>
    <t>CD FERNANDO</t>
  </si>
  <si>
    <t>571.26</t>
  </si>
  <si>
    <t>F1A7E601B4909820053AF4470D83C7BC</t>
  </si>
  <si>
    <t>MARIANA CDS</t>
  </si>
  <si>
    <t>1795.56</t>
  </si>
  <si>
    <t>C82BE7E5F5E64AF796E2D4452281D79A</t>
  </si>
  <si>
    <t>8FBFCF9F582D3BFCD57CF05E428E8F45</t>
  </si>
  <si>
    <t>107.86</t>
  </si>
  <si>
    <t>3DA067F778FB5D166A0110B4DF1369F9</t>
  </si>
  <si>
    <t>MARIA CECILIA</t>
  </si>
  <si>
    <t>MIRELES</t>
  </si>
  <si>
    <t>B0624DBE3106C17B72ACEC2DE6BA1D95</t>
  </si>
  <si>
    <t>ERIKA JAQUELINE</t>
  </si>
  <si>
    <t>4347661ECCB631E522585B341F57024E</t>
  </si>
  <si>
    <t>HECTOR ALEJANDRO</t>
  </si>
  <si>
    <t>CF833A5A364487431D6589B0F7286EA9</t>
  </si>
  <si>
    <t>SAAVEDRA ANTONIA</t>
  </si>
  <si>
    <t>148.91</t>
  </si>
  <si>
    <t>C542A58F4E9085C0CBB578134233EB01</t>
  </si>
  <si>
    <t>SAMUEL CD</t>
  </si>
  <si>
    <t>148.92</t>
  </si>
  <si>
    <t>1B53622B4B6B4659A98315DADDB89D22</t>
  </si>
  <si>
    <t>149</t>
  </si>
  <si>
    <t>84A5A890188C13099E755008BBF29DE6</t>
  </si>
  <si>
    <t>J. SALVADOR</t>
  </si>
  <si>
    <t>164.21</t>
  </si>
  <si>
    <t>84249A1B44CD9999DF7783A657EE3492</t>
  </si>
  <si>
    <t>NOE CASIMIRO</t>
  </si>
  <si>
    <t>AD02224E9905B947EC6602C0442A1C76</t>
  </si>
  <si>
    <t>LUIS RICARDO</t>
  </si>
  <si>
    <t>00334F94ACE0CE5B999A3E5E738F5E53</t>
  </si>
  <si>
    <t>177.31</t>
  </si>
  <si>
    <t>F34337395B7573639DF5C784DBA7005F</t>
  </si>
  <si>
    <t>192.34</t>
  </si>
  <si>
    <t>0053DCC08ECB6819401C1F84A4353177</t>
  </si>
  <si>
    <t>200.34</t>
  </si>
  <si>
    <t>6C3A04063A0FFBFE32D1130F3F5765BE</t>
  </si>
  <si>
    <t>MARCELO MARTIN</t>
  </si>
  <si>
    <t>924113A9500733B008BB081A1188D3B3</t>
  </si>
  <si>
    <t>ABNER ANTONIO</t>
  </si>
  <si>
    <t>BC83B81608D281E317B47DA5777B6A4B</t>
  </si>
  <si>
    <t>ALAN JAIR</t>
  </si>
  <si>
    <t>252425CC0686062404E633D88381BFB0</t>
  </si>
  <si>
    <t>J. RICARDO</t>
  </si>
  <si>
    <t>256.34</t>
  </si>
  <si>
    <t>97EA7240F539E16D9CF9B3843FF4B9EA</t>
  </si>
  <si>
    <t>257.66</t>
  </si>
  <si>
    <t>278380D5D32CA7EC60815DC8EEF60E76</t>
  </si>
  <si>
    <t>96CAB541922B14612939CF9DB198DB77</t>
  </si>
  <si>
    <t>280.85</t>
  </si>
  <si>
    <t>ABB80A4997CA2C340098913E1CF2E57F</t>
  </si>
  <si>
    <t>356.4</t>
  </si>
  <si>
    <t>74F7E6FF49EB44A5192FC32B62A30ED4</t>
  </si>
  <si>
    <t>437.44</t>
  </si>
  <si>
    <t>0AD29ECEFCC4B44784456C2D12F0F723</t>
  </si>
  <si>
    <t>240.1</t>
  </si>
  <si>
    <t>B9B7C1F5951BC3F473E1200B88C8BBF9</t>
  </si>
  <si>
    <t>EBD3B2D7E109EEA875E2723315CCFA90</t>
  </si>
  <si>
    <t>349.7</t>
  </si>
  <si>
    <t>F37296A2D52886C579A2B6A6BBC6BC78</t>
  </si>
  <si>
    <t>103.1</t>
  </si>
  <si>
    <t>B1D3E193F0EDE53D00F1BB79B47987EB</t>
  </si>
  <si>
    <t>MARIA IRENE</t>
  </si>
  <si>
    <t>TLALMIS</t>
  </si>
  <si>
    <t>108.98</t>
  </si>
  <si>
    <t>FA6E09BD13670EF04A65C6F2D08BEA8A</t>
  </si>
  <si>
    <t>114.84</t>
  </si>
  <si>
    <t>FCF6C80B740E1861CB3862388B2FECAF</t>
  </si>
  <si>
    <t>131.68</t>
  </si>
  <si>
    <t>414F6B7F61E96DFFF92E96E430DB42A0</t>
  </si>
  <si>
    <t>CARLOS ALONSO</t>
  </si>
  <si>
    <t>CENTURION</t>
  </si>
  <si>
    <t>A09A2B2128961DBF768A1B8AD2FAB1A1</t>
  </si>
  <si>
    <t>LUIS LEONARDO</t>
  </si>
  <si>
    <t>1093683E35E02899462E4EFF2170E9A4</t>
  </si>
  <si>
    <t>213C9DE63DD9C14F6916C86FA6E2C81E</t>
  </si>
  <si>
    <t>149.12</t>
  </si>
  <si>
    <t>3CBFADB80D65731BA8584E2BFCF0C063</t>
  </si>
  <si>
    <t>JOSE JOEL</t>
  </si>
  <si>
    <t>149.14</t>
  </si>
  <si>
    <t>80729AF5050684792DD9D7B3D2881883</t>
  </si>
  <si>
    <t>4E88595B2892DC51921AF25EEB0E95E7</t>
  </si>
  <si>
    <t>177.91</t>
  </si>
  <si>
    <t>1F7F6BE4D0EC3790192D9476E1D26634</t>
  </si>
  <si>
    <t>MISSAEL</t>
  </si>
  <si>
    <t>7541B5EDBC3CF575309EA92AAF319288</t>
  </si>
  <si>
    <t>201.02</t>
  </si>
  <si>
    <t>1BFBD90B7331CAC559FFDA63536AAF6D</t>
  </si>
  <si>
    <t>LILIANA GABRIELA</t>
  </si>
  <si>
    <t>ITURRALDE</t>
  </si>
  <si>
    <t>209.17</t>
  </si>
  <si>
    <t>C791574DB0766738652AB7A580FB852C</t>
  </si>
  <si>
    <t>209.52</t>
  </si>
  <si>
    <t>1A8E0704ABCC6A7E8C1B19CA2DE316D7</t>
  </si>
  <si>
    <t>AA5C4803683BB02793812E63BECD6773</t>
  </si>
  <si>
    <t>324.44</t>
  </si>
  <si>
    <t>FD6C42DB25197497EA20B4DD3D2040E1</t>
  </si>
  <si>
    <t>PAOLA MERCEDES</t>
  </si>
  <si>
    <t>324.72</t>
  </si>
  <si>
    <t>AEF8E01073BFB54DBD3737C77124F375</t>
  </si>
  <si>
    <t>OIDOR</t>
  </si>
  <si>
    <t>361.8</t>
  </si>
  <si>
    <t>BD13452D5BB8F9158BB46174C3899D06</t>
  </si>
  <si>
    <t>615.24</t>
  </si>
  <si>
    <t>A094033E662FEB47DD2399CD70D903FA</t>
  </si>
  <si>
    <t>2E1F79061C2CAFADA21FD29DECD0FC3B</t>
  </si>
  <si>
    <t>585.45</t>
  </si>
  <si>
    <t>70986EC87190DC7F8D9304E700802631</t>
  </si>
  <si>
    <t>D442A37C96E663C8398063A329927BCD</t>
  </si>
  <si>
    <t>JULIO ALEJANDRO</t>
  </si>
  <si>
    <t>F9ADF47BDD5B4E6E77209DB8489DC081</t>
  </si>
  <si>
    <t>MARY LAURA</t>
  </si>
  <si>
    <t>057A7BEBF20990332D223411E547B5FC</t>
  </si>
  <si>
    <t>SERGIO ANTONIO</t>
  </si>
  <si>
    <t>C696A48F891877D97E7901F5924F2CE2</t>
  </si>
  <si>
    <t>128.05</t>
  </si>
  <si>
    <t>2E8EB3916FF4C5C2E03E750A78BE87CE</t>
  </si>
  <si>
    <t>71E44C96C4442B7A3824782581DCF65C</t>
  </si>
  <si>
    <t>77E4BBC37B51EA81ADF0BA626ABA8018</t>
  </si>
  <si>
    <t>SILVIA ALEJANDRA</t>
  </si>
  <si>
    <t>13183D128FF136DCFC2828ACA8DB51A8</t>
  </si>
  <si>
    <t>PABLO ALBERTO</t>
  </si>
  <si>
    <t>1BEE2F26717CAE44EBB44C916A46DA3E</t>
  </si>
  <si>
    <t>BLANCA AMALIA</t>
  </si>
  <si>
    <t>05731AFFF03722C48C9802DE28D22382</t>
  </si>
  <si>
    <t>165.38</t>
  </si>
  <si>
    <t>97D379C70D02AFBF68ED8505F94F37DA</t>
  </si>
  <si>
    <t>JUAN HERIBERTO</t>
  </si>
  <si>
    <t>PORTILLO</t>
  </si>
  <si>
    <t>035BAE4B8E744C0BEB989B529EF70EA5</t>
  </si>
  <si>
    <t>LAMBARRI</t>
  </si>
  <si>
    <t>71C4915B4211AC980CD535AB4A774D86</t>
  </si>
  <si>
    <t>JENNY YAZMIN</t>
  </si>
  <si>
    <t>5B191689FAEC400ADCE2E5E854DEFB27</t>
  </si>
  <si>
    <t>ALMA NAYELI</t>
  </si>
  <si>
    <t>D6F37099BC85FA75885155F80C7910CC</t>
  </si>
  <si>
    <t>BELMAN</t>
  </si>
  <si>
    <t>A1AE36B43CDCD7BA613D2750CA2A17AF</t>
  </si>
  <si>
    <t>MARIA ALEJANDRINA</t>
  </si>
  <si>
    <t>980ED1F4F66346DA24B6107A2EE5BB31</t>
  </si>
  <si>
    <t>179.21</t>
  </si>
  <si>
    <t>7EEC51200B4237F115B509A30DFDE320</t>
  </si>
  <si>
    <t>MA. LOURDES</t>
  </si>
  <si>
    <t>AB91D232C62C0E7E991AE4712CBDD982</t>
  </si>
  <si>
    <t>30A9D51619C1BC1E5D5208E5531F90F8</t>
  </si>
  <si>
    <t>NAYELY SOLEDAD</t>
  </si>
  <si>
    <t>270.36</t>
  </si>
  <si>
    <t>F975A32332D30C111C1335358F180ABE</t>
  </si>
  <si>
    <t>282.62</t>
  </si>
  <si>
    <t>633F81F382E498820C35DC2654401C14</t>
  </si>
  <si>
    <t>NANCY GUADALUPE</t>
  </si>
  <si>
    <t>300.91</t>
  </si>
  <si>
    <t>0AAE156E286E29F97A3AD5AA80CD70AF</t>
  </si>
  <si>
    <t>MARQUEZ RUFINA</t>
  </si>
  <si>
    <t>331.66</t>
  </si>
  <si>
    <t>47435B6231F6BB94D1CB812F4BB8FE58</t>
  </si>
  <si>
    <t>J. MARTIN</t>
  </si>
  <si>
    <t>699.44</t>
  </si>
  <si>
    <t>98C67B17759C7947F07B9948F9C7C5F6</t>
  </si>
  <si>
    <t>ESTACIONAMIENTO MADERO S.A. DE C.V.</t>
  </si>
  <si>
    <t>68.11</t>
  </si>
  <si>
    <t>D6991FF69FC06C0D735F83060C9B2D3F</t>
  </si>
  <si>
    <t>670909A6BDCC704A9C359C04BACB4A0A</t>
  </si>
  <si>
    <t>253.13</t>
  </si>
  <si>
    <t>CC7F33A2393C014BE86D0F4ECCBC44D6</t>
  </si>
  <si>
    <t>977.54</t>
  </si>
  <si>
    <t>D370152D3316E6F0134A03635A8BD0C6</t>
  </si>
  <si>
    <t>2530.98</t>
  </si>
  <si>
    <t>2EC315CF830C64F9A448174286B49D28</t>
  </si>
  <si>
    <t>JAMA INMUEBLES, S. DE R.L. DE C.V.</t>
  </si>
  <si>
    <t>1488.43</t>
  </si>
  <si>
    <t>F58E411EDFD87146881FF082B0FB0C8B</t>
  </si>
  <si>
    <t>7C54BFE1F11B677C02E98D5616315132</t>
  </si>
  <si>
    <t>AIDA GUADALUPE</t>
  </si>
  <si>
    <t>013F0366BDCE1224A05490B9E9A2FAFB</t>
  </si>
  <si>
    <t>4919CB5362FC5030E8815615AC1C6B9E</t>
  </si>
  <si>
    <t>5EE9E4BD849F77089425E308B750D94F</t>
  </si>
  <si>
    <t>MIRIAM GRISEL</t>
  </si>
  <si>
    <t>MORILLON</t>
  </si>
  <si>
    <t>9BB2A55255FDE121631155EF3C1D5E60</t>
  </si>
  <si>
    <t>132.95</t>
  </si>
  <si>
    <t>8B3A578F8814AB3D36E67D6578F08ED6</t>
  </si>
  <si>
    <t>E8A1AF9A37CEFAEFF05DDA4411275F5B</t>
  </si>
  <si>
    <t>DALIA SAMANTHA</t>
  </si>
  <si>
    <t>SANTOYO</t>
  </si>
  <si>
    <t>0FA63637527222C16C1D375538588649</t>
  </si>
  <si>
    <t>179.79</t>
  </si>
  <si>
    <t>0A82A30B578C45A5C2700CB12B4779C7</t>
  </si>
  <si>
    <t>FCO ALFREDO</t>
  </si>
  <si>
    <t>AE6203E377735208E9ABD89961D99E26</t>
  </si>
  <si>
    <t>GONZALEZ VICTOR</t>
  </si>
  <si>
    <t>815CF70203708E9C7EB265228B9EFF0C</t>
  </si>
  <si>
    <t>202.57</t>
  </si>
  <si>
    <t>AFE56F46CD150F8D37C282E93EA1EBAA</t>
  </si>
  <si>
    <t>218.82</t>
  </si>
  <si>
    <t>438003F19320E548EE95E05895DBFDAC</t>
  </si>
  <si>
    <t>JOEL CD</t>
  </si>
  <si>
    <t>285.48</t>
  </si>
  <si>
    <t>E87B1E3DA9F77AB0948F14A4363DBB2C</t>
  </si>
  <si>
    <t>FERNANDO RAUL</t>
  </si>
  <si>
    <t>6AE8058E6FE47D554EAE5ABE2AB6BDE4</t>
  </si>
  <si>
    <t>J ANTONIO</t>
  </si>
  <si>
    <t>301.65</t>
  </si>
  <si>
    <t>779C960593593D626124BC04E4C852D1</t>
  </si>
  <si>
    <t>335.28</t>
  </si>
  <si>
    <t>9718013CCCD76BE136D19AD2FFF4D5C6</t>
  </si>
  <si>
    <t>465.48</t>
  </si>
  <si>
    <t>BD5E93A342BF8184A7A087C17D42C7C5</t>
  </si>
  <si>
    <t>CARLOS RAFAEL</t>
  </si>
  <si>
    <t>775.8</t>
  </si>
  <si>
    <t>D89B34BD2475BB3DF7E4D24B7DB45408</t>
  </si>
  <si>
    <t>CAJA POPULAR APASEO EL ALTO, S.C. DE A.P. DE R.L. DE C.V.</t>
  </si>
  <si>
    <t>618.57</t>
  </si>
  <si>
    <t>CEC482E0CFA6B4733F44E2FE4BB73CDA</t>
  </si>
  <si>
    <t>3817.31</t>
  </si>
  <si>
    <t>7F7F5DD1FEFF9B629EF1347F17CB4440</t>
  </si>
  <si>
    <t>EFCAC08D801E4BB7C117C891778434DA</t>
  </si>
  <si>
    <t>C8D3E9D237F4BE1EAD2F86A2C278E40A</t>
  </si>
  <si>
    <t>115.63</t>
  </si>
  <si>
    <t>387A4291FEEC070A4003B678EA3C6EDA</t>
  </si>
  <si>
    <t>ERIK ALLAN</t>
  </si>
  <si>
    <t>6EAF627302015B4EDB1CDEB0CFDEACA2</t>
  </si>
  <si>
    <t>BLANCA ROSA</t>
  </si>
  <si>
    <t>6C8E0FD4F292EDE7BA46149EA5270B05</t>
  </si>
  <si>
    <t>CESAR GUSTAVO</t>
  </si>
  <si>
    <t>CALIXTO</t>
  </si>
  <si>
    <t>85937A5E9744635AC4B5CBF5E10C061A</t>
  </si>
  <si>
    <t>175.91</t>
  </si>
  <si>
    <t>0F0B76E1C4889A11F2DE33986E9B9F85</t>
  </si>
  <si>
    <t>MARIA BEATRIZ</t>
  </si>
  <si>
    <t>180.18</t>
  </si>
  <si>
    <t>D07E4E53A1567964E3586AAB83274D1B</t>
  </si>
  <si>
    <t>ELIAS CD</t>
  </si>
  <si>
    <t>VALDOVINOS</t>
  </si>
  <si>
    <t>180.38</t>
  </si>
  <si>
    <t>537845CB825986C5AAEEB6BB6B8F8B75</t>
  </si>
  <si>
    <t>RAMOS RAUL</t>
  </si>
  <si>
    <t>F70AA963019D0E9A66944C01B3289B7F</t>
  </si>
  <si>
    <t>MARCO POLO</t>
  </si>
  <si>
    <t>GRACIDA</t>
  </si>
  <si>
    <t>F4E708AF0F4C8D7AF0244C91C2D50399</t>
  </si>
  <si>
    <t>BLANCA FLOR</t>
  </si>
  <si>
    <t>BBADE2F280FB90D68BB5193D8629D577</t>
  </si>
  <si>
    <t>J VICENTE</t>
  </si>
  <si>
    <t>220.45</t>
  </si>
  <si>
    <t>9D32A4C9D2E78DA65D3197E857E60DDB</t>
  </si>
  <si>
    <t>303.02</t>
  </si>
  <si>
    <t>97CA31BDB031855787B8D3A54995391C</t>
  </si>
  <si>
    <t>MARIA LOURDES</t>
  </si>
  <si>
    <t>PALOALTO</t>
  </si>
  <si>
    <t>338.77</t>
  </si>
  <si>
    <t>AA969ECA1D83F8306F9E01A19B83681A</t>
  </si>
  <si>
    <t>FARIAS</t>
  </si>
  <si>
    <t>382.61</t>
  </si>
  <si>
    <t>6956AD45FAF40AA785E9C2876E7108CE</t>
  </si>
  <si>
    <t>CDS ALICIA</t>
  </si>
  <si>
    <t>483.95</t>
  </si>
  <si>
    <t>55BBFB19C60CBBF6665598E59EF58993</t>
  </si>
  <si>
    <t>LUIS PEDRO</t>
  </si>
  <si>
    <t>804.23</t>
  </si>
  <si>
    <t>867229BE4CD22D66F6EF0AD9524320E3</t>
  </si>
  <si>
    <t>83.24</t>
  </si>
  <si>
    <t>D5F0576FEECAC21889AB45A1906DA2F9</t>
  </si>
  <si>
    <t>140.66</t>
  </si>
  <si>
    <t>A4D1A5B21D19C8FFDD9728B36694E0D7</t>
  </si>
  <si>
    <t>142.27</t>
  </si>
  <si>
    <t>48A90C6E01CC3F05184191B4EE5CF344</t>
  </si>
  <si>
    <t>143.07</t>
  </si>
  <si>
    <t>D93DA948220AB083B8048530BCEC7AF0</t>
  </si>
  <si>
    <t>376.95</t>
  </si>
  <si>
    <t>62CEC29455C518B4A737DA24096B1CEE</t>
  </si>
  <si>
    <t>INMOBILIARIA GESTORIA Y ASESORIA, S.A. DE C.V.</t>
  </si>
  <si>
    <t>4083.71</t>
  </si>
  <si>
    <t>DE7126BFB8A9870BAEE94FAFDF5FC91F</t>
  </si>
  <si>
    <t>100.01</t>
  </si>
  <si>
    <t>4F45EE0BAEBEE13AF41C8BC5F9EBDD47</t>
  </si>
  <si>
    <t>MARIEL ALEJANDRA</t>
  </si>
  <si>
    <t>HERVER</t>
  </si>
  <si>
    <t>743D6C67858DAE8AEED6B9E4C82EF70D</t>
  </si>
  <si>
    <t>TERESA ALEJANDRA</t>
  </si>
  <si>
    <t>A95C87BF25DDF00ABB4ADD2A8DC373F3</t>
  </si>
  <si>
    <t>110.54</t>
  </si>
  <si>
    <t>0A1E742BD0CA9AADCF2238D6B85A62DC</t>
  </si>
  <si>
    <t>HECTOR JAVIER</t>
  </si>
  <si>
    <t>VITAL</t>
  </si>
  <si>
    <t>CA18FFFD74DDC5C8A282BBCBF17D9EF0</t>
  </si>
  <si>
    <t>OSCAR RAZIEL</t>
  </si>
  <si>
    <t>129.12</t>
  </si>
  <si>
    <t>0BB2F441E1D5BD0FD5E1CBBC902A4EE9</t>
  </si>
  <si>
    <t>129.16</t>
  </si>
  <si>
    <t>F1B2F4B671A830181C2F00C5F95620D0</t>
  </si>
  <si>
    <t>MA. SOCORRO</t>
  </si>
  <si>
    <t>133.51</t>
  </si>
  <si>
    <t>65A5F76796249D58E7091AF28848D871</t>
  </si>
  <si>
    <t>MARTHA GUADALUPE</t>
  </si>
  <si>
    <t>FC079764412A4F584FCE5B8D396190AF</t>
  </si>
  <si>
    <t>144.54</t>
  </si>
  <si>
    <t>9ECE92BCF794D096B89823D44CAEE515</t>
  </si>
  <si>
    <t>LUIS ERASMO</t>
  </si>
  <si>
    <t>EB942F133C8BAD847AEF2D1C355976FE</t>
  </si>
  <si>
    <t>ARLEY</t>
  </si>
  <si>
    <t>BURTON</t>
  </si>
  <si>
    <t>203.14</t>
  </si>
  <si>
    <t>126761C7B8701F827A951C5810FE0370</t>
  </si>
  <si>
    <t>CARMEN KARINA</t>
  </si>
  <si>
    <t>0DD7011BB00B335AECB5DD8124A66BEC</t>
  </si>
  <si>
    <t>JOSE L</t>
  </si>
  <si>
    <t>221.29</t>
  </si>
  <si>
    <t>65429373CB6D6643F90F4F3AE0447A0C</t>
  </si>
  <si>
    <t>236.08</t>
  </si>
  <si>
    <t>C6F164DB6AEE2B0BB69C3301728D73CC</t>
  </si>
  <si>
    <t>484.73</t>
  </si>
  <si>
    <t>B8B130CB23EFB118C212E3AB73484E66</t>
  </si>
  <si>
    <t>LEDO OCTAVIO</t>
  </si>
  <si>
    <t>486.68</t>
  </si>
  <si>
    <t>E0828272DE3F9ABD994F3C2688099998</t>
  </si>
  <si>
    <t>900.78</t>
  </si>
  <si>
    <t>364544A3003B5CE7F30AF452388662E0</t>
  </si>
  <si>
    <t>ATRISTAIN</t>
  </si>
  <si>
    <t>906.51</t>
  </si>
  <si>
    <t>6B3560A7D8D5113A9B387AB77BC441E7</t>
  </si>
  <si>
    <t>ESTACIONAMIENTO MADERO, S.A. DE C.V.</t>
  </si>
  <si>
    <t>86.8</t>
  </si>
  <si>
    <t>EAEE9AB070BDE89400B5A52EDB5A4CD7</t>
  </si>
  <si>
    <t>280</t>
  </si>
  <si>
    <t>03689F48892D276A07D878CC280CA352</t>
  </si>
  <si>
    <t>385.56</t>
  </si>
  <si>
    <t>9F1140867B8FC4DCEEC4D3FFF3BA33B3</t>
  </si>
  <si>
    <t>COMBU-EXPRESS, S.A. DE C.V.</t>
  </si>
  <si>
    <t>4362.47</t>
  </si>
  <si>
    <t>05E27C02DCF29D09775CE4F4EFC6ADF9</t>
  </si>
  <si>
    <t>5323.28</t>
  </si>
  <si>
    <t>159356F0C368F2B00E75821302FBF531</t>
  </si>
  <si>
    <t>POLIGONO INDUSTRIAL DEL BAJIO, S.A. DE C.V.</t>
  </si>
  <si>
    <t>5135.64</t>
  </si>
  <si>
    <t>82C39DA7A4ED37EC1E3D8B0D00AFA109</t>
  </si>
  <si>
    <t>EBEC090457F94D16A6593A8F0A185EB1</t>
  </si>
  <si>
    <t>GUADALUPE ELIZABETH</t>
  </si>
  <si>
    <t>E503A0A2D7C6A3AE3C0D2111BAE259DB</t>
  </si>
  <si>
    <t>MA INES</t>
  </si>
  <si>
    <t>129.34</t>
  </si>
  <si>
    <t>7C2F56246A9A5923C2E297E86D0FADB6</t>
  </si>
  <si>
    <t>129.47</t>
  </si>
  <si>
    <t>A37E9306841D4342AE52C60F940F7EF5</t>
  </si>
  <si>
    <t>EMILIO CD</t>
  </si>
  <si>
    <t>9A7DE4068C2DF6FDD6A24C1FDD68666E</t>
  </si>
  <si>
    <t>00A30CEF1AB5A899C67F40954F8BD334</t>
  </si>
  <si>
    <t>134.17</t>
  </si>
  <si>
    <t>1AF381DF1E70A760B6554485137EBD5E</t>
  </si>
  <si>
    <t>J NICANOR</t>
  </si>
  <si>
    <t>134.54</t>
  </si>
  <si>
    <t>BFD289E1585E0125F6FC93CB73AE9661</t>
  </si>
  <si>
    <t>ANGEL URIEL</t>
  </si>
  <si>
    <t>7460AE27343564E888E7D52271FB6265</t>
  </si>
  <si>
    <t>MORALES CIRILO GUADALUPE</t>
  </si>
  <si>
    <t>151.46</t>
  </si>
  <si>
    <t>2C7ABC20AFF651C1ABC4E5930C52228B</t>
  </si>
  <si>
    <t>ANGEL MANUEL</t>
  </si>
  <si>
    <t>EE538563A0FAE197DB064F0AA1E76158</t>
  </si>
  <si>
    <t>1750129BB8D8195720D5271C021D5B20</t>
  </si>
  <si>
    <t>ANA JULIA</t>
  </si>
  <si>
    <t>6933DF89D86FF39B6A7116A5E1DA9E1A</t>
  </si>
  <si>
    <t>MARTHA ELVIA</t>
  </si>
  <si>
    <t>205.1</t>
  </si>
  <si>
    <t>52083BDE10F11F95BE1D78DEF0AC455D</t>
  </si>
  <si>
    <t>2AADB29F19F9A55B5ABDBC3AAEEA806F</t>
  </si>
  <si>
    <t>CATARINO CD</t>
  </si>
  <si>
    <t>095B0A2EC5E57B3B82EF6C6DC018239F</t>
  </si>
  <si>
    <t>ANA SILVIA</t>
  </si>
  <si>
    <t>222.04</t>
  </si>
  <si>
    <t>274DEEA47BD5C9380D12FA11953A041A</t>
  </si>
  <si>
    <t>NORMA ELENA</t>
  </si>
  <si>
    <t>237</t>
  </si>
  <si>
    <t>0980B61A76E9052633FFD48E5D0FAFD0</t>
  </si>
  <si>
    <t>JOSE CRUZ</t>
  </si>
  <si>
    <t>412.13</t>
  </si>
  <si>
    <t>26627371229C44720A25B56F0B19E95B</t>
  </si>
  <si>
    <t>DE ESPINO</t>
  </si>
  <si>
    <t>975.17</t>
  </si>
  <si>
    <t>07A1ED0A1147DA75B2278E8AD98CC15F</t>
  </si>
  <si>
    <t>USABIAGA</t>
  </si>
  <si>
    <t>983.53</t>
  </si>
  <si>
    <t>7A1696597210BE97D2F4EB50BD177A30</t>
  </si>
  <si>
    <t>148.71</t>
  </si>
  <si>
    <t>6D3DAA9EDD758BA61D8A9118D68857F9</t>
  </si>
  <si>
    <t>293.27</t>
  </si>
  <si>
    <t>86D03606170567E06637DD10F7049513</t>
  </si>
  <si>
    <t>400.73</t>
  </si>
  <si>
    <t>F1D70084CADCBECE09D1C9BA5B288562</t>
  </si>
  <si>
    <t>454.36</t>
  </si>
  <si>
    <t>38B9D39342521E2B628219459803D188</t>
  </si>
  <si>
    <t>697.41</t>
  </si>
  <si>
    <t>B1D11DC6AEB8AFDD97C47024A4898E12</t>
  </si>
  <si>
    <t>719.31</t>
  </si>
  <si>
    <t>B1F8BC97E182AE7446F70D413321F8D0</t>
  </si>
  <si>
    <t>KENWORTH DEL BAJIO, S.A. DE C.V.</t>
  </si>
  <si>
    <t>8254.83</t>
  </si>
  <si>
    <t>2FE164020C0FB5AE8F2262B2406842A2</t>
  </si>
  <si>
    <t>CECILIA NOEMI</t>
  </si>
  <si>
    <t>2B74D82A24C340D5AC270A0AE161F9D1</t>
  </si>
  <si>
    <t>C7F348E787A58D86D006BEF331409EEA</t>
  </si>
  <si>
    <t>B2EFBB393DCB1E902B1C3439901B2F81</t>
  </si>
  <si>
    <t>JUANA ESTELA</t>
  </si>
  <si>
    <t>BLANCAS</t>
  </si>
  <si>
    <t>SERMEÑO</t>
  </si>
  <si>
    <t>117.31</t>
  </si>
  <si>
    <t>BA83485AC226AFD7508CACC922D09C86</t>
  </si>
  <si>
    <t>E0812853ADD7A0DE8CE654B8FFC3CCA6</t>
  </si>
  <si>
    <t>GUADALUPE YASMIN</t>
  </si>
  <si>
    <t>TALAVERA</t>
  </si>
  <si>
    <t>7CDF8B355CC01F0217A0B05DCAB8B8EE</t>
  </si>
  <si>
    <t>0C378483FB99592229E4B12BE3C84704</t>
  </si>
  <si>
    <t>14683B9051BAFB0ABFB601DE9C2834E0</t>
  </si>
  <si>
    <t>2AAAC515B838EDF50C0B3CCAB585217E</t>
  </si>
  <si>
    <t>GUADALUPE NALLELI</t>
  </si>
  <si>
    <t>222.31</t>
  </si>
  <si>
    <t>17EB249617D150AC22C4994165B58294</t>
  </si>
  <si>
    <t>LILIA ALICIA</t>
  </si>
  <si>
    <t>240.25</t>
  </si>
  <si>
    <t>6F62B91B889F9CF27520ED4334CC47C2</t>
  </si>
  <si>
    <t>CHRISTOPER PAUL</t>
  </si>
  <si>
    <t>LEWIS</t>
  </si>
  <si>
    <t>525.02</t>
  </si>
  <si>
    <t>5D46B523A6146AAAC21EFE3E5B0FEEFA</t>
  </si>
  <si>
    <t>ANA KARINA</t>
  </si>
  <si>
    <t>MONTALVAN</t>
  </si>
  <si>
    <t>1402.82</t>
  </si>
  <si>
    <t>4D9D2ED69DA46918290D93007F208F91</t>
  </si>
  <si>
    <t>152.68</t>
  </si>
  <si>
    <t>BB9BDDA8F161446BE49643387AA319F3</t>
  </si>
  <si>
    <t>153.32</t>
  </si>
  <si>
    <t>72F5B9ABC4B26BEEFB53427CE5AAB2F5</t>
  </si>
  <si>
    <t>774.09</t>
  </si>
  <si>
    <t>B19ACB3322DDEBF0CB875DC1E155C54B</t>
  </si>
  <si>
    <t>1074.09</t>
  </si>
  <si>
    <t>489EBCAFA532CE54FFE4B652E9468A99</t>
  </si>
  <si>
    <t>8918.11</t>
  </si>
  <si>
    <t>BF17CB87EF2723DE304699046A271B50</t>
  </si>
  <si>
    <t>3C7B1E126EDF0A1035CB9DF5E61FFFB9</t>
  </si>
  <si>
    <t>JORGE JESUS</t>
  </si>
  <si>
    <t>5BA56E47EF580BB41A96E2F2EA2EFA2C</t>
  </si>
  <si>
    <t>MARTHA ANGELES</t>
  </si>
  <si>
    <t>6E91C95691F20FC0CEF0057DB6B4A545</t>
  </si>
  <si>
    <t>139.5</t>
  </si>
  <si>
    <t>2DF316C6E0182DE3575C4BCA9451A633</t>
  </si>
  <si>
    <t>152.64</t>
  </si>
  <si>
    <t>2569F7AF90F9827A14074E11FA1FD54D</t>
  </si>
  <si>
    <t>195.5</t>
  </si>
  <si>
    <t>0CD212A897D8BFE3051115BECE8C9C20</t>
  </si>
  <si>
    <t>213.8</t>
  </si>
  <si>
    <t>23B9B2B063A1E4A08979C7C2BD2A04B8</t>
  </si>
  <si>
    <t>223.24</t>
  </si>
  <si>
    <t>EF58115EE1E7D9100496D10CA6FF0707</t>
  </si>
  <si>
    <t>DR. JANUARIO</t>
  </si>
  <si>
    <t>223.7</t>
  </si>
  <si>
    <t>BB97CA534C84D1B14F53CF1CA9D1E769</t>
  </si>
  <si>
    <t>F2445789A31AD22D6EE8FB4C8FD257FC</t>
  </si>
  <si>
    <t>8D46EE12A4C63F12A30CE1B1ACA0E8DF</t>
  </si>
  <si>
    <t>296B3EF22443BD1AF7F1C94B18D3048F</t>
  </si>
  <si>
    <t>E8C67076289172A192367D5D7737ABE3</t>
  </si>
  <si>
    <t>780.41</t>
  </si>
  <si>
    <t>4F469E895B449EA34E955675F224E934</t>
  </si>
  <si>
    <t>MARY CARMEN</t>
  </si>
  <si>
    <t>EA7516AA104298CD4E8B272B85F1F960</t>
  </si>
  <si>
    <t>130.35</t>
  </si>
  <si>
    <t>35B4E195E35CA5FD9731833238BAED57</t>
  </si>
  <si>
    <t>34CBE2B2F7125417111A878E3F58D391</t>
  </si>
  <si>
    <t>CC3269121A10AB26996A5FF65743F197</t>
  </si>
  <si>
    <t>807EC9F46C954410AF08DBE82F28CC1E</t>
  </si>
  <si>
    <t>JOSE ANDRES</t>
  </si>
  <si>
    <t>C6AE2654E8D8C2D61A83E109EDF105AA</t>
  </si>
  <si>
    <t>343C2B8F7D4894DB5FC6CD94E8BF8366</t>
  </si>
  <si>
    <t>218.87</t>
  </si>
  <si>
    <t>6BD60588A3667CC8C749E0DF17487DBD</t>
  </si>
  <si>
    <t>8CFDC5A3B852630674799029C5B3AED3</t>
  </si>
  <si>
    <t>LUIS GERARDO</t>
  </si>
  <si>
    <t>VENTOSA</t>
  </si>
  <si>
    <t>3D16F7933B9F7427FABF67B694161C95</t>
  </si>
  <si>
    <t>GUSTAVO ADOLFO</t>
  </si>
  <si>
    <t>BATALLA</t>
  </si>
  <si>
    <t>7C1DFE7009D0E1FDBD50B0D8CF845582</t>
  </si>
  <si>
    <t>130.55</t>
  </si>
  <si>
    <t>5D4255430BB098428C84C5933CE8C8D9</t>
  </si>
  <si>
    <t>NOVELO</t>
  </si>
  <si>
    <t>DC0F253A2C6C7236D97BA816F41CECB4</t>
  </si>
  <si>
    <t>1FE8EB893DA6DEDD0FDE210F7573A869</t>
  </si>
  <si>
    <t>DIANA PATRICIA</t>
  </si>
  <si>
    <t>145.81</t>
  </si>
  <si>
    <t>38816C1DE2E752D8B1807899BAF3B4F3</t>
  </si>
  <si>
    <t>239.09</t>
  </si>
  <si>
    <t>A8252C3266A3ACD35E8CDC83983714EF</t>
  </si>
  <si>
    <t>239.77</t>
  </si>
  <si>
    <t>C5F5BF047E585E0ABCD3AE74A5FABEE7</t>
  </si>
  <si>
    <t>67A9F307B0FE1D1184AF8C9AB8450EC5</t>
  </si>
  <si>
    <t>816.54</t>
  </si>
  <si>
    <t>C91BD5BFD46AC8CF4E14990C59FD4C5D</t>
  </si>
  <si>
    <t>818.32</t>
  </si>
  <si>
    <t>3B9CB014A82BABEA35791E31E8E9EB65</t>
  </si>
  <si>
    <t>1741.82</t>
  </si>
  <si>
    <t>021DA6D405B1D202D712FEB6922FFE37</t>
  </si>
  <si>
    <t>5181CE5C6120BFE8F2EE3F8BE81BAD53</t>
  </si>
  <si>
    <t>JOSE FLORENTINO</t>
  </si>
  <si>
    <t>5E22B27A491E7D59CC1F0C2C8B9F5A78</t>
  </si>
  <si>
    <t>0070B77E51D23ADD3F54B05F20DDBFFE</t>
  </si>
  <si>
    <t>MARIA TRANSITO</t>
  </si>
  <si>
    <t>118.12</t>
  </si>
  <si>
    <t>3A8351551E0967AA5763165A9CE91EFE</t>
  </si>
  <si>
    <t>D1C75594287E8A136536018AF975E209</t>
  </si>
  <si>
    <t>3F38DA2A35C7BAA07BF0BDDD61DAE8DF</t>
  </si>
  <si>
    <t>82AC63AFC7EB30039703C3773BEF3DC9</t>
  </si>
  <si>
    <t>CHRISTIAN ALFONSO</t>
  </si>
  <si>
    <t>D99F68CD36E190FDC945FCAB9DEF9FF7</t>
  </si>
  <si>
    <t>JOSE ISRAEL</t>
  </si>
  <si>
    <t>91108E59AC4361913511234889A6A805</t>
  </si>
  <si>
    <t>CHRISTIAN ENRIQUE</t>
  </si>
  <si>
    <t>7C2F2B2C46B7F936473283F534380799</t>
  </si>
  <si>
    <t>DAVID ANUAR</t>
  </si>
  <si>
    <t>TOBIAS</t>
  </si>
  <si>
    <t>COVARRUBIAS</t>
  </si>
  <si>
    <t>B2F1E35A9FD86DD4BF7BA374EFB1F396</t>
  </si>
  <si>
    <t>BFCD152FD6925354B08BC5A5C824F92C</t>
  </si>
  <si>
    <t>SAMUEL BERNARDO</t>
  </si>
  <si>
    <t>B8F41102DAC93D63E39FD4B9228907A7</t>
  </si>
  <si>
    <t>BLANCA AIDA</t>
  </si>
  <si>
    <t>CERRITEÑO</t>
  </si>
  <si>
    <t>2E9AF07630EB7CD4C02F5711BC839DFA</t>
  </si>
  <si>
    <t>532.14</t>
  </si>
  <si>
    <t>A004D57C9A7DB7410494066D20A43C0B</t>
  </si>
  <si>
    <t>541.26</t>
  </si>
  <si>
    <t>23AD96C65E1BF0AE921455FC30BF2406</t>
  </si>
  <si>
    <t>JUAN SANTIAGO</t>
  </si>
  <si>
    <t>F26C605A8448DF0B9E42DD902B4DD210</t>
  </si>
  <si>
    <t>MANUEL JESUS</t>
  </si>
  <si>
    <t>25C891D352080E24D0C7CF8EAD80FEE3</t>
  </si>
  <si>
    <t>DORA VIANEY</t>
  </si>
  <si>
    <t>2D5A22CDF4AC13795469087308FA7238</t>
  </si>
  <si>
    <t>LUIS ARMANDO</t>
  </si>
  <si>
    <t>7EFDB8D74576CF1F75F46D2371D12CDD</t>
  </si>
  <si>
    <t>41F94D50B84498564E40B0F5AC07DE4B</t>
  </si>
  <si>
    <t>995ABE29BD8E952B60F175045277A332</t>
  </si>
  <si>
    <t>JOSE ARMANDO</t>
  </si>
  <si>
    <t>480224329E01D862FC5F66A53F8AB31A</t>
  </si>
  <si>
    <t>130.78</t>
  </si>
  <si>
    <t>8EE315458CCF9E8E212C068FF589A2B6</t>
  </si>
  <si>
    <t>VIZCAINO</t>
  </si>
  <si>
    <t>2AD3B759BB5437686F107B5C79F20F7B</t>
  </si>
  <si>
    <t>J TERESO</t>
  </si>
  <si>
    <t>E23DECA760D0AD204543CBAF5C5697FE</t>
  </si>
  <si>
    <t>154.76</t>
  </si>
  <si>
    <t>BA6408BE4832DC9D82EA0704A998DE46</t>
  </si>
  <si>
    <t>564.63</t>
  </si>
  <si>
    <t>FF105AEABDAB923C80C63798B9FD8CC6</t>
  </si>
  <si>
    <t>577.74</t>
  </si>
  <si>
    <t>9F3903D7125D105F738EA21E512A86ED</t>
  </si>
  <si>
    <t>959.84</t>
  </si>
  <si>
    <t>1791460E6A4F8DFB71BEBC6C1095DF72</t>
  </si>
  <si>
    <t>2395.05</t>
  </si>
  <si>
    <t>8664386F8D76FF2DD2D91B078259B519</t>
  </si>
  <si>
    <t>101234.39</t>
  </si>
  <si>
    <t>EE8ECAF5BEFF353F57F667334331C16A</t>
  </si>
  <si>
    <t>016CC22F5EC776B34871AF2F03C8DC12</t>
  </si>
  <si>
    <t>123.76</t>
  </si>
  <si>
    <t>0F7B368F4BB4F207A8D6672BCA86A82B</t>
  </si>
  <si>
    <t>751CF9C76F689E3DAFF1D0DD4D53051A</t>
  </si>
  <si>
    <t>5886F42F92CD642E60C0875069CC9B4E</t>
  </si>
  <si>
    <t>5C6694AB056FA41A27E2AB5F9266B935</t>
  </si>
  <si>
    <t>MOLINERO</t>
  </si>
  <si>
    <t>B68540B6FDF7C7A810445480B8AEEB68</t>
  </si>
  <si>
    <t>DANIELA DEL CARMEN</t>
  </si>
  <si>
    <t>607736CE3BF5EE07876FFF72B084BFC3</t>
  </si>
  <si>
    <t>392958E4F9842D8D8281FA88587E7B1B</t>
  </si>
  <si>
    <t>0B8007626EA0B60778047FE1CFD45375</t>
  </si>
  <si>
    <t>EBAAFBD2A3BAFAC4D60BD49F0CB9C804</t>
  </si>
  <si>
    <t>118.62</t>
  </si>
  <si>
    <t>C215DBBFB0EA2FD5F3919676444FBFC3</t>
  </si>
  <si>
    <t>74520711545C310C13EC7BF9E2FF39CF</t>
  </si>
  <si>
    <t>118.75</t>
  </si>
  <si>
    <t>56A9F772EDB66F5D016692E92AC166F9</t>
  </si>
  <si>
    <t>MA JOSEFINA MARTINA</t>
  </si>
  <si>
    <t>118.76</t>
  </si>
  <si>
    <t>80AC146BB9DB02106A776F201C2F7921</t>
  </si>
  <si>
    <t>35012F00D24F0FCC18B2FE1A9EAB1D66</t>
  </si>
  <si>
    <t>09709D8026A90FA2B349769132420D68</t>
  </si>
  <si>
    <t>KREUSCH</t>
  </si>
  <si>
    <t>574CE11F8FB614B540C37086F66D8B83</t>
  </si>
  <si>
    <t>118.89</t>
  </si>
  <si>
    <t>0B67C06F534786869184D40CBDA05B0E</t>
  </si>
  <si>
    <t>118.98</t>
  </si>
  <si>
    <t>5B5EE580FA248B44AF33A586EF5C1347</t>
  </si>
  <si>
    <t>119.12</t>
  </si>
  <si>
    <t>657ACF15A14DC26418B157B12E1EBB5C</t>
  </si>
  <si>
    <t>119.33</t>
  </si>
  <si>
    <t>EF1943CAB4D77DBF6061A5E69A25527C</t>
  </si>
  <si>
    <t>0A1AFFAA1968C7E6CA45683D4B91F45D</t>
  </si>
  <si>
    <t>GUADALUPE CD</t>
  </si>
  <si>
    <t>119.55</t>
  </si>
  <si>
    <t>BF9D721881601DEC41A5218C2E3720EB</t>
  </si>
  <si>
    <t>E64EB857F3D7DDA18AA11C5EACFB4D3A</t>
  </si>
  <si>
    <t>F763711A7303BB76A0E5EFCD53E0D240</t>
  </si>
  <si>
    <t>ROSA ELIA CD</t>
  </si>
  <si>
    <t>121</t>
  </si>
  <si>
    <t>8AA1A5EABAE800FF33348B0038672F70</t>
  </si>
  <si>
    <t>MARIA CD</t>
  </si>
  <si>
    <t>122.01</t>
  </si>
  <si>
    <t>D376C89BB114552A552686745D59791D</t>
  </si>
  <si>
    <t>122.26</t>
  </si>
  <si>
    <t>261B72E9ACE9912D24DB990C3E121F51</t>
  </si>
  <si>
    <t>122.27</t>
  </si>
  <si>
    <t>ECEEB6360A90FE36BAF9959FEBD181CA</t>
  </si>
  <si>
    <t>122.29</t>
  </si>
  <si>
    <t>21F6BDF3B37A5F61E7FF8EEB6BD6EDB4</t>
  </si>
  <si>
    <t>14365415DA95902F76D468263D6840D9</t>
  </si>
  <si>
    <t>SILINCIARIO</t>
  </si>
  <si>
    <t>FB0FC1838527D67A8616FC180837D0D4</t>
  </si>
  <si>
    <t>125.28</t>
  </si>
  <si>
    <t>73E7440C40470B590FE3DBFE329D5631</t>
  </si>
  <si>
    <t>54204B4EFADA7BD68633B669BBC6970E</t>
  </si>
  <si>
    <t>6657D5EDEAB6A2BB0792C51D6F75AB89</t>
  </si>
  <si>
    <t>126.37</t>
  </si>
  <si>
    <t>DEB19E5C891957C80E6C5EFF1816E84B</t>
  </si>
  <si>
    <t>3B1BC2DF13E506484E14927BC889319D</t>
  </si>
  <si>
    <t>580AD3784864793E50B44427A73817A9</t>
  </si>
  <si>
    <t>126.1</t>
  </si>
  <si>
    <t>7D8D58D4B2ECC789002BB18749690EF5</t>
  </si>
  <si>
    <t>E8D63F71A1CFFE01A3CCF91DC4231AC0</t>
  </si>
  <si>
    <t>674B946CF84FA6A011D4685913AE084E</t>
  </si>
  <si>
    <t>126.97</t>
  </si>
  <si>
    <t>71CC68AB8F91634784D3BF04149BDC8C</t>
  </si>
  <si>
    <t>M. JUANA</t>
  </si>
  <si>
    <t>127.41</t>
  </si>
  <si>
    <t>F2929E7967BBBA0088E84DBD737174D6</t>
  </si>
  <si>
    <t>JESSICA DEL ROCIO</t>
  </si>
  <si>
    <t>75726049378CA6FB6AD9901A3289926D</t>
  </si>
  <si>
    <t>C5B920A60A898861A2C47B541785F658</t>
  </si>
  <si>
    <t>ARICIAGA</t>
  </si>
  <si>
    <t>4DE9D692C3412ECCFCCB2510A16FFBBA</t>
  </si>
  <si>
    <t>C0DDDA8EB50926FFFA4AD8606AB42A44</t>
  </si>
  <si>
    <t>AZUARA</t>
  </si>
  <si>
    <t>8C40458147A14F13E4A67EA6ACA23166</t>
  </si>
  <si>
    <t>DEDB82D4569B0A55F6671DC51D7CBF9F</t>
  </si>
  <si>
    <t>123.88</t>
  </si>
  <si>
    <t>8D7DC53B6CC0E547A0E247CFAEB52DEA</t>
  </si>
  <si>
    <t>285BDFD8A7E44F7B4E8EE969F73AF013</t>
  </si>
  <si>
    <t>85A467307660A8545DAA78A2A92AE526</t>
  </si>
  <si>
    <t>B3832DBB4EAD37991388871DCB3594E1</t>
  </si>
  <si>
    <t>VERDUZCO</t>
  </si>
  <si>
    <t>7DD9048C482C3A252B16FCF3D76C3372</t>
  </si>
  <si>
    <t>F6C835E1D66EA917758B9761FE48FEA5</t>
  </si>
  <si>
    <t>5812FBF356ACE1FA834E133E05BD1B76</t>
  </si>
  <si>
    <t>130.29</t>
  </si>
  <si>
    <t>3AF88E6D85142B912B62E293B6C7C5FC</t>
  </si>
  <si>
    <t>ED8F19773C4B4F748094F457B56E1B01</t>
  </si>
  <si>
    <t>0949C8AC330BAD1F9A1638887DB9C8E4</t>
  </si>
  <si>
    <t>875FBFC16154B935C74D16F10655F937</t>
  </si>
  <si>
    <t>B7837C02966B51CA3642CC571D52CC44</t>
  </si>
  <si>
    <t>7C49C605930403C53806C889FA2ACA24</t>
  </si>
  <si>
    <t>19CA91A250DDA1A7406FED021050EC04</t>
  </si>
  <si>
    <t>124.63</t>
  </si>
  <si>
    <t>230B312F0FCA877CAA6DB9B8F276527E</t>
  </si>
  <si>
    <t>131.34</t>
  </si>
  <si>
    <t>4D7AE90BE3DA15654678E8BC13D2081E</t>
  </si>
  <si>
    <t>DE LA MORA</t>
  </si>
  <si>
    <t>131.98</t>
  </si>
  <si>
    <t>C319234833F03C484F2724C116C6D6D1</t>
  </si>
  <si>
    <t>124.69</t>
  </si>
  <si>
    <t>65B563DE19B89AF4542DCAAFF6F50D47</t>
  </si>
  <si>
    <t>JHOANA</t>
  </si>
  <si>
    <t>124.78</t>
  </si>
  <si>
    <t>7B3C831B83C3A605C2E97A009882064F</t>
  </si>
  <si>
    <t>133.27</t>
  </si>
  <si>
    <t>9F110DBA3196D753AD07C93F6358E731</t>
  </si>
  <si>
    <t>51BA82E967CD2867E3B68DB142CB2483</t>
  </si>
  <si>
    <t>538D677E4722868CB90FA27BA3840B34</t>
  </si>
  <si>
    <t>134.1</t>
  </si>
  <si>
    <t>E158D85CC81244E0D3DCB689C07ADCEF</t>
  </si>
  <si>
    <t>CARBAJAL</t>
  </si>
  <si>
    <t>134.33</t>
  </si>
  <si>
    <t>CDDAA67BC5EBF58BAFEA15EF95145DD5</t>
  </si>
  <si>
    <t>134.72</t>
  </si>
  <si>
    <t>8F7AC52946B21F87B9BF89589BB61C71</t>
  </si>
  <si>
    <t>134.78</t>
  </si>
  <si>
    <t>4CBA1844E336CFE59E754EE13A0A6935</t>
  </si>
  <si>
    <t>B7D5462C2B5756CAF1490E85CE67C809</t>
  </si>
  <si>
    <t>CF31C1210F5E4079C94232FCD33B8710</t>
  </si>
  <si>
    <t>135.85</t>
  </si>
  <si>
    <t>BBF83D9AB3A15888E838E3C4148E01EE</t>
  </si>
  <si>
    <t>3E385BE66C0B0EF0D40399D07C54FDC0</t>
  </si>
  <si>
    <t>349FA65192E1CAD780A0422FBA3DB947</t>
  </si>
  <si>
    <t>250503C2189A5018DB6C56D2DADACE13</t>
  </si>
  <si>
    <t>138.28</t>
  </si>
  <si>
    <t>AAB8270A8F85B1F143148FD0B5D3E5D0</t>
  </si>
  <si>
    <t>138.29</t>
  </si>
  <si>
    <t>2D44C6683A3B094B0FCB41CA921EB4DC</t>
  </si>
  <si>
    <t>MANUEL DEL SAGRADO CORAZON</t>
  </si>
  <si>
    <t>HERREJON</t>
  </si>
  <si>
    <t>74F073B8C31AD71F3A7218BD875C9C11</t>
  </si>
  <si>
    <t>ELIDA</t>
  </si>
  <si>
    <t>712F47C752B35127D5CFCC4CDD3E0A56</t>
  </si>
  <si>
    <t>EA412F52031EAA563F6AACF3D0D6FEB6</t>
  </si>
  <si>
    <t>137.68</t>
  </si>
  <si>
    <t>53B705A94668C0B769165DF66167400B</t>
  </si>
  <si>
    <t>6500D961F40FC24C4B3EA267393554FD</t>
  </si>
  <si>
    <t>149.33</t>
  </si>
  <si>
    <t>7CA34364EE3BE1438D325A9AB45DDBAD</t>
  </si>
  <si>
    <t>138.39</t>
  </si>
  <si>
    <t>37DA6F75B4B5648500FE1474F9C8D5A9</t>
  </si>
  <si>
    <t>138.95</t>
  </si>
  <si>
    <t>9F78D25B0F28CCD1321647E323534246</t>
  </si>
  <si>
    <t>MA. DE LOS ANGELES</t>
  </si>
  <si>
    <t>139.12</t>
  </si>
  <si>
    <t>4BE3BC75F7F6820A2C7FD21E5535C90B</t>
  </si>
  <si>
    <t>6C08C4D1AA012B664F866F2281635642</t>
  </si>
  <si>
    <t>YSELA</t>
  </si>
  <si>
    <t>B6978539273E508C5CF5D2BDD470942F</t>
  </si>
  <si>
    <t>139.32</t>
  </si>
  <si>
    <t>995CB9805AD3E6F4FCD86ECD857B4468</t>
  </si>
  <si>
    <t>139.57</t>
  </si>
  <si>
    <t>151C2F2A6150F793955B7E9682039F55</t>
  </si>
  <si>
    <t>138.01</t>
  </si>
  <si>
    <t>24EB0E51780DB296677FF97A67862C79</t>
  </si>
  <si>
    <t>MANZANARES</t>
  </si>
  <si>
    <t>85F74A8C93D05AC5D5D1655A895BC2CA</t>
  </si>
  <si>
    <t>139.89</t>
  </si>
  <si>
    <t>507A0618F3D449CF00DCB2F1C60BE9C5</t>
  </si>
  <si>
    <t>140.35</t>
  </si>
  <si>
    <t>07420121AFE987C084559DD67EB24E50</t>
  </si>
  <si>
    <t>217C2B26C2CF049FD166AEDA225377F9</t>
  </si>
  <si>
    <t>140.72</t>
  </si>
  <si>
    <t>8B63185A0C85ED583D6229F164DD20F5</t>
  </si>
  <si>
    <t>141.01</t>
  </si>
  <si>
    <t>709C9EBC1622A4483F77E551B586BD06</t>
  </si>
  <si>
    <t>JALPA</t>
  </si>
  <si>
    <t>23A81E380DBC0BD7107AEA77E3482FE8</t>
  </si>
  <si>
    <t>150.67</t>
  </si>
  <si>
    <t>49A739FCAC0B0044D87E6E4AE3BBF5F2</t>
  </si>
  <si>
    <t>1B92182EEA098BAB27FCF7E1B96D8CC5</t>
  </si>
  <si>
    <t>NIVARDO CD</t>
  </si>
  <si>
    <t>141.49</t>
  </si>
  <si>
    <t>92EDD9D0010449D0DBB8BBEEB8E9AC85</t>
  </si>
  <si>
    <t>ISAAC</t>
  </si>
  <si>
    <t>141.73</t>
  </si>
  <si>
    <t>88016B871C39679FE4C26F7412861EAA</t>
  </si>
  <si>
    <t>142.07</t>
  </si>
  <si>
    <t>AE5A27B8F3919022EDDDDF10578BE044</t>
  </si>
  <si>
    <t>142.2</t>
  </si>
  <si>
    <t>7B6906C9BAA4DC8C4CC6AD5835520BA7</t>
  </si>
  <si>
    <t>L</t>
  </si>
  <si>
    <t>142.28</t>
  </si>
  <si>
    <t>17EADD6544450B6E41929C789CDBA38A</t>
  </si>
  <si>
    <t>DE86641FC75636E4653D47D22B684EE9</t>
  </si>
  <si>
    <t>JOSE SALVADOR CD</t>
  </si>
  <si>
    <t>4539115EE70E5432C6D7915C17FD7692</t>
  </si>
  <si>
    <t>00A34155DDAF030924635B84A6DC98B1</t>
  </si>
  <si>
    <t>MONJARDIN</t>
  </si>
  <si>
    <t>E8C1B183F60357BDE3CFE65C3EA8E331</t>
  </si>
  <si>
    <t>144.01</t>
  </si>
  <si>
    <t>3C817437BC52910F17AE5352E683C608</t>
  </si>
  <si>
    <t>DE RGUEZ</t>
  </si>
  <si>
    <t>144.09</t>
  </si>
  <si>
    <t>1C709246F7F27FCFB051A306FC632B9D</t>
  </si>
  <si>
    <t>144.22</t>
  </si>
  <si>
    <t>13216FA64AAE8CB741FD52854FA2BE5A</t>
  </si>
  <si>
    <t>144.24</t>
  </si>
  <si>
    <t>80BC5A19F922062D9B8507E46076319A</t>
  </si>
  <si>
    <t>D31045BAE2BF5E33A50C15C409CAFD6C</t>
  </si>
  <si>
    <t>29BD9ABD2C6737689D62626BDE020088</t>
  </si>
  <si>
    <t>E92EC44DB31C509D92D2C18A428EB16E</t>
  </si>
  <si>
    <t>953E5851086AE0B60270807FF2DBA233</t>
  </si>
  <si>
    <t>2B5453D1FDFFC712FD2AEA6A7EE62769</t>
  </si>
  <si>
    <t>145.99</t>
  </si>
  <si>
    <t>77AE7F1DE3369D8C21A9568E759EF645</t>
  </si>
  <si>
    <t>146</t>
  </si>
  <si>
    <t>290517174901B4162EDC13B068786585</t>
  </si>
  <si>
    <t>GUDELIA</t>
  </si>
  <si>
    <t>146.64</t>
  </si>
  <si>
    <t>4A800909059361F328838268ADBF062E</t>
  </si>
  <si>
    <t>146.69</t>
  </si>
  <si>
    <t>49CF188E502CCF87B74C5A0F0D90AC53</t>
  </si>
  <si>
    <t>FABRICIO</t>
  </si>
  <si>
    <t>146.86</t>
  </si>
  <si>
    <t>608B972B3774A3E1CC05F2784A36F684</t>
  </si>
  <si>
    <t>147.17</t>
  </si>
  <si>
    <t>234D95A54A2ACA1C55A366D76B931B8F</t>
  </si>
  <si>
    <t>ORLANZZINI</t>
  </si>
  <si>
    <t>94B31C94945D1A833C3FF3B0760C857C</t>
  </si>
  <si>
    <t>148.21</t>
  </si>
  <si>
    <t>0617AE5C945EF84CAB7DAA4F8D22D94F</t>
  </si>
  <si>
    <t>ESTEVEZ</t>
  </si>
  <si>
    <t>B39FDA2E84EEF814F4C3BD89082EECB9</t>
  </si>
  <si>
    <t>8B869CB733110595C2EEF6F2927AB1A4</t>
  </si>
  <si>
    <t>148.44</t>
  </si>
  <si>
    <t>DA924A7C38AD2149F2B3C603A3E00A43</t>
  </si>
  <si>
    <t>DE PEREZ</t>
  </si>
  <si>
    <t>148.62</t>
  </si>
  <si>
    <t>159B10CF8D9D7318DD4D84754C12809E</t>
  </si>
  <si>
    <t>149.64</t>
  </si>
  <si>
    <t>EF5FB806D02F2E3E8439DA24B785F231</t>
  </si>
  <si>
    <t>28.75</t>
  </si>
  <si>
    <t>839E922ED55381AFF8A03FFCFB89DD9A</t>
  </si>
  <si>
    <t>VICTORINA</t>
  </si>
  <si>
    <t>36.01</t>
  </si>
  <si>
    <t>E9BE9348EE789FB4FAF2C59E10B950FB</t>
  </si>
  <si>
    <t>29.53</t>
  </si>
  <si>
    <t>CE5EEE4F305A29B34C6C8AE1C38B6DBB</t>
  </si>
  <si>
    <t>LOBATO MANDUJANO</t>
  </si>
  <si>
    <t>31.69</t>
  </si>
  <si>
    <t>5175E8CFF964F5397A91BCDF07BC8594</t>
  </si>
  <si>
    <t>32.35</t>
  </si>
  <si>
    <t>F4A53603BC260F853011D7BAB9FB942B</t>
  </si>
  <si>
    <t>SANTIAGO IRMA</t>
  </si>
  <si>
    <t>34.39</t>
  </si>
  <si>
    <t>B6362E6E06355B05A2BE6004F5C295F5</t>
  </si>
  <si>
    <t>DE R</t>
  </si>
  <si>
    <t>77BE1D55B73169A64E986F91625D8178</t>
  </si>
  <si>
    <t>ANA GABRIEL</t>
  </si>
  <si>
    <t>E843CFBB7AEC9B52E10F444630FA1EF0</t>
  </si>
  <si>
    <t>37.99</t>
  </si>
  <si>
    <t>98D46D5C50DCC1EEF39B83C0D1CF4264</t>
  </si>
  <si>
    <t>38.89</t>
  </si>
  <si>
    <t>B234600D99E37A528C4829435939F41B</t>
  </si>
  <si>
    <t>DF74D9417CE8DE5362B9885BEF663C9F</t>
  </si>
  <si>
    <t>81142925F9F6DB4EA0BF150D98FD2359</t>
  </si>
  <si>
    <t>39.37</t>
  </si>
  <si>
    <t>4A3A16D47316084984F0363D0B69BE10</t>
  </si>
  <si>
    <t>39.55</t>
  </si>
  <si>
    <t>82770C352021BB73EEAB328C8BE92602</t>
  </si>
  <si>
    <t>40.93</t>
  </si>
  <si>
    <t>49EB5ECDE1A3A5FD74A64BB2E498120B</t>
  </si>
  <si>
    <t>LIBORIO</t>
  </si>
  <si>
    <t>1983.08</t>
  </si>
  <si>
    <t>4E5E129F336529E235183BDF6B8A970D</t>
  </si>
  <si>
    <t>J. HERLINDO</t>
  </si>
  <si>
    <t>4145.69</t>
  </si>
  <si>
    <t>7C0AF62C6F58D30C0C854A702A8272E1</t>
  </si>
  <si>
    <t>J. JESUS EDGARDO</t>
  </si>
  <si>
    <t>SEGOVIANO</t>
  </si>
  <si>
    <t>C025C884676BC42E9C3F95BF612C4494</t>
  </si>
  <si>
    <t>5BA76EC2AA52B7885CC3D8EFD6F8A88F</t>
  </si>
  <si>
    <t>MA CIRILA SARA</t>
  </si>
  <si>
    <t>3380F48B4BB71CE6C2DFB5286AA0DB53</t>
  </si>
  <si>
    <t>MA. DE JUSUS</t>
  </si>
  <si>
    <t>F729E8B01EEA60DAA9CC0190B69C4192</t>
  </si>
  <si>
    <t>138379C47BED5818B49B86154E22A173</t>
  </si>
  <si>
    <t>CUTBERTO</t>
  </si>
  <si>
    <t>1.81</t>
  </si>
  <si>
    <t>8D0F8BC4F7CB922B4108F74B2E7E0C78</t>
  </si>
  <si>
    <t>2.77</t>
  </si>
  <si>
    <t>BAF8247B5609D819EFF3C1AB583A324F</t>
  </si>
  <si>
    <t>4.57</t>
  </si>
  <si>
    <t>7C63E39248D888ED436EE9E00A9D1A1E</t>
  </si>
  <si>
    <t>26BE196C63F1EC8CDD2DE52054A94E60</t>
  </si>
  <si>
    <t>6.07</t>
  </si>
  <si>
    <t>DDC933F10F76C94DCDCF248A4A2241E7</t>
  </si>
  <si>
    <t>6.13</t>
  </si>
  <si>
    <t>35669DAC80193D2F6520ADA029469729</t>
  </si>
  <si>
    <t>CACIQUE</t>
  </si>
  <si>
    <t>E8F5F7F56410B6F497B3327FBAF6D4E8</t>
  </si>
  <si>
    <t>3.49</t>
  </si>
  <si>
    <t>36723B19EB8447D7FAD41D2DC670D136</t>
  </si>
  <si>
    <t>EVARISTO</t>
  </si>
  <si>
    <t>16.87</t>
  </si>
  <si>
    <t>2B2DD456D1245D54B111F36E66A0B58A</t>
  </si>
  <si>
    <t>MA ANGELA</t>
  </si>
  <si>
    <t>18.31</t>
  </si>
  <si>
    <t>C6A6F8051C05A94FB80BBD5A3763C374</t>
  </si>
  <si>
    <t>19.33</t>
  </si>
  <si>
    <t>F1E7C8A664BBDA61926DB2D60F33CDA4</t>
  </si>
  <si>
    <t>19.81</t>
  </si>
  <si>
    <t>DD8669380C9785A14E83475497AC3387</t>
  </si>
  <si>
    <t>20.41</t>
  </si>
  <si>
    <t>4EBCFD7833C9F093B859767867640DC0</t>
  </si>
  <si>
    <t>LEANDRO</t>
  </si>
  <si>
    <t>21.01</t>
  </si>
  <si>
    <t>B9C17F0E668EDCAAB91927E24F570AEE</t>
  </si>
  <si>
    <t>21.55</t>
  </si>
  <si>
    <t>31EE07EC049CBC597417862E216D1848</t>
  </si>
  <si>
    <t>MA SOLEDAD</t>
  </si>
  <si>
    <t>22.69</t>
  </si>
  <si>
    <t>D2EF7609495B0A3D1DC28D1AAB67F5A8</t>
  </si>
  <si>
    <t>REBELEZ</t>
  </si>
  <si>
    <t>3D3F9052E3039F720B2260079B334166</t>
  </si>
  <si>
    <t>BALDIVIAS</t>
  </si>
  <si>
    <t>3F7AEBA676F78FD499EC03F042B72E9E</t>
  </si>
  <si>
    <t>96D2AEFBC850C6860BA6B39F9A731027</t>
  </si>
  <si>
    <t>8740628269567F13C20C6C5859C6CF9D</t>
  </si>
  <si>
    <t>11.05</t>
  </si>
  <si>
    <t>9C3D8C798AED298E7B635B58EF2EDC88</t>
  </si>
  <si>
    <t>779B99C81B023C4E11D64108AC02B0F4</t>
  </si>
  <si>
    <t>10FAF57736DACBCFF478CF8F3B5DEC07</t>
  </si>
  <si>
    <t>PERLA MARIA</t>
  </si>
  <si>
    <t>98CADA0E509DC1E1E215FF14FCC5AC21</t>
  </si>
  <si>
    <t>B506E9EEE22EEB92C7CEB18C8494FF82</t>
  </si>
  <si>
    <t>15.91</t>
  </si>
  <si>
    <t>4DB0E847A8EBEE4588F921AF6CCBA116</t>
  </si>
  <si>
    <t>M SABINA</t>
  </si>
  <si>
    <t>17.41</t>
  </si>
  <si>
    <t>21361E7485F5E5F0CCDED83C6C102038</t>
  </si>
  <si>
    <t>17.42</t>
  </si>
  <si>
    <t>77FA761145AB533E3525D1BBE9584201</t>
  </si>
  <si>
    <t>MENESES</t>
  </si>
  <si>
    <t>25.87</t>
  </si>
  <si>
    <t>0776D8ACA7FBA74B3FA05ED4962A4D8F</t>
  </si>
  <si>
    <t>LUIS ENRIQUE DE JESUS</t>
  </si>
  <si>
    <t>B4D586B89FBCB607D8585DD541F8FEAF</t>
  </si>
  <si>
    <t>ESEQUIEL</t>
  </si>
  <si>
    <t>114.71</t>
  </si>
  <si>
    <t>275BFE899626A49967DA8C0077A0FC40</t>
  </si>
  <si>
    <t>BERNARDINO</t>
  </si>
  <si>
    <t>E50D9AAA0FDEA8EE7D5C71418E6A73F3</t>
  </si>
  <si>
    <t>F247BA22DEEBF6C29B96D01EF989C358</t>
  </si>
  <si>
    <t>D944EF4FC7B8ED3C3265D4BD901456B5</t>
  </si>
  <si>
    <t>INGRID</t>
  </si>
  <si>
    <t>EBERHARDT</t>
  </si>
  <si>
    <t>TORO</t>
  </si>
  <si>
    <t>3B1045E30536CD25E0DD94CFC4577A92</t>
  </si>
  <si>
    <t>MA. SOLEDAD</t>
  </si>
  <si>
    <t>LOZADA</t>
  </si>
  <si>
    <t>26C6CE849CBCCD70174F02D09DEFA960</t>
  </si>
  <si>
    <t>116.73</t>
  </si>
  <si>
    <t>66C5B556C74BCD19DCC5FDEC60F62B82</t>
  </si>
  <si>
    <t>116.9</t>
  </si>
  <si>
    <t>5B02116DCDC9FA3AEAF0D467110694B9</t>
  </si>
  <si>
    <t>117.11</t>
  </si>
  <si>
    <t>9034A72DD07220C5E1FF54B4BEBC388B</t>
  </si>
  <si>
    <t>B894FA1E18A83A6A0DB2C56DAFACF5DE</t>
  </si>
  <si>
    <t>614.54</t>
  </si>
  <si>
    <t>EA4443F2B1E9AEB538E7C7A8AE864CD6</t>
  </si>
  <si>
    <t>FRANCO JOSE MAURICIO</t>
  </si>
  <si>
    <t>618.68</t>
  </si>
  <si>
    <t>0AE809D7712D6426FC220D402FDBD9AE</t>
  </si>
  <si>
    <t>672.84</t>
  </si>
  <si>
    <t>E1F18BB1255FDDF3DC21BAE5332D036A</t>
  </si>
  <si>
    <t>76.59</t>
  </si>
  <si>
    <t>F5B054B2B62A4E13E4E0D981AB775817</t>
  </si>
  <si>
    <t>59DD42E519D6E099172507EE44E96A62</t>
  </si>
  <si>
    <t>MA. CLEMENCIA</t>
  </si>
  <si>
    <t>69.84</t>
  </si>
  <si>
    <t>C42DFAB8F76B1941FF8DAC436CE56EBC</t>
  </si>
  <si>
    <t>3B536743E96326BD43377B2978AB4B2D</t>
  </si>
  <si>
    <t>48EFAB4BCE4CA6DE517F925282CEFC13</t>
  </si>
  <si>
    <t>D9A91C22362A97B65D9350A800D81DDE</t>
  </si>
  <si>
    <t>JUANA YADIRA</t>
  </si>
  <si>
    <t>27CF3738EDCF5931FCBBA0F0ADC5B398</t>
  </si>
  <si>
    <t>LAVIN</t>
  </si>
  <si>
    <t>1625.05</t>
  </si>
  <si>
    <t>1FFCD720E2AC76A729A85C9E56FFD33E</t>
  </si>
  <si>
    <t>B618516CFF8C5E1195DBF112DE0F8CFC</t>
  </si>
  <si>
    <t>NAYELI CECILIA</t>
  </si>
  <si>
    <t>BE364E80D46F74AEB5329E71580BE679</t>
  </si>
  <si>
    <t>787E3A0B484E87DCB5038C64B02D86A8</t>
  </si>
  <si>
    <t>MA. LUCIA</t>
  </si>
  <si>
    <t>85.02</t>
  </si>
  <si>
    <t>69ACBB04459618010832501D84A064ED</t>
  </si>
  <si>
    <t>GABRIEL ALBERTO</t>
  </si>
  <si>
    <t>85.08</t>
  </si>
  <si>
    <t>455DBC5CE8FE0A6F76B9B92F1DD595A2</t>
  </si>
  <si>
    <t>MARIA JULIETA</t>
  </si>
  <si>
    <t>6CF064C509147F04E3651B90E71704A7</t>
  </si>
  <si>
    <t>ALEJANDRA PATRICIA</t>
  </si>
  <si>
    <t>212D32A368F5757710D0210F0FF5DFF7</t>
  </si>
  <si>
    <t>MA. CLARA</t>
  </si>
  <si>
    <t>92.33</t>
  </si>
  <si>
    <t>4FFEB730E90B886268EDDF7B46452934</t>
  </si>
  <si>
    <t>LILIAN LUCILA</t>
  </si>
  <si>
    <t>97.98</t>
  </si>
  <si>
    <t>BC2D949E4C3A386F096BB190B5C903BC</t>
  </si>
  <si>
    <t>MALO</t>
  </si>
  <si>
    <t>5353.28</t>
  </si>
  <si>
    <t>38B08CAB4CA3E5FBEBCCD483775D3EEF</t>
  </si>
  <si>
    <t>62.62</t>
  </si>
  <si>
    <t>E7F6913CF1A768DE0E15CDFF374D3BF6</t>
  </si>
  <si>
    <t>62.91</t>
  </si>
  <si>
    <t>FCE5FDA11DB089BFECB530E5636FBCB9</t>
  </si>
  <si>
    <t>601346352299B543C5C6A87B740E6CEE</t>
  </si>
  <si>
    <t>C3FA3EEE0C850A0D9F3776F4FEAE20F5</t>
  </si>
  <si>
    <t>JUAN HERNAN</t>
  </si>
  <si>
    <t>63.06</t>
  </si>
  <si>
    <t>1639BAB5CAC24C0F626D582A0138E844</t>
  </si>
  <si>
    <t>MARIA ELISA</t>
  </si>
  <si>
    <t>71.44</t>
  </si>
  <si>
    <t>B031BCBC63D91DDBA8CBAC2BAC9A2D3F</t>
  </si>
  <si>
    <t>6A3B7A37279590E622008E1558C36B35</t>
  </si>
  <si>
    <t>J. LUIS</t>
  </si>
  <si>
    <t>95.7</t>
  </si>
  <si>
    <t>882F5A29701E309C3095235EAD2B1F73</t>
  </si>
  <si>
    <t>NORA DIANA</t>
  </si>
  <si>
    <t>0CD82241F6CECE07FE9D770D2D6F130E</t>
  </si>
  <si>
    <t>86.74</t>
  </si>
  <si>
    <t>C58E7F7A53FA2FB5D02E0072BDDA6D87</t>
  </si>
  <si>
    <t>7DD0F4F67D0B4D9F788E8CE735D419A9</t>
  </si>
  <si>
    <t>CBE53119355647C616253793D94DB85A</t>
  </si>
  <si>
    <t>9A9835BD5C0F540700B84D8012B723C7</t>
  </si>
  <si>
    <t>DULCE MIREYA</t>
  </si>
  <si>
    <t>CE294C0D411FC3F454D7C6CD578ECE36</t>
  </si>
  <si>
    <t>72.13</t>
  </si>
  <si>
    <t>76C44DF6E7FB82457122EE459E09A2E5</t>
  </si>
  <si>
    <t>ANA KORINA</t>
  </si>
  <si>
    <t>87.37</t>
  </si>
  <si>
    <t>AD483B56D94D02AB03EAC6AEAEA77F49</t>
  </si>
  <si>
    <t>74DB999B765A0EFAF178606CF80311B5</t>
  </si>
  <si>
    <t>8D4972B2256280AD472BC3CA51CFCC1E</t>
  </si>
  <si>
    <t>9B7A3E28A1A1809C57CA9CEEFBC17E70</t>
  </si>
  <si>
    <t>96C02CD56D2BD5903FFBA4FEC1E5BFFD</t>
  </si>
  <si>
    <t>FABIOLA AIDEE</t>
  </si>
  <si>
    <t>03CC6DF39000394F842D5366AD80DA78</t>
  </si>
  <si>
    <t>EDUARDO ANTONIO</t>
  </si>
  <si>
    <t>CUANALO</t>
  </si>
  <si>
    <t>93.96</t>
  </si>
  <si>
    <t>2B5B9EFD06DBC6FB333D5BC3E39D5919</t>
  </si>
  <si>
    <t>AE717E17A29DF952C8BC0FBAFCD5DB88</t>
  </si>
  <si>
    <t>700.27</t>
  </si>
  <si>
    <t>C3D91EE3D8BC51018A5626CACF1C2EA8</t>
  </si>
  <si>
    <t>J. FERNANDO</t>
  </si>
  <si>
    <t>66.09</t>
  </si>
  <si>
    <t>C3850099EC21F6E585FB3799D5B59BC1</t>
  </si>
  <si>
    <t>6372240751051EFD1DCB6D471DD8A174</t>
  </si>
  <si>
    <t>83.17</t>
  </si>
  <si>
    <t>95B649C88F29BA50933A60C7CF9C9F53</t>
  </si>
  <si>
    <t>EE1E8E6EC3596B995725ECE404BBF954</t>
  </si>
  <si>
    <t>KAROLINA MIKHOUI</t>
  </si>
  <si>
    <t>4F787A9A8DD41A0DA32E18720D110BC1</t>
  </si>
  <si>
    <t>MARIEL AZUCENA</t>
  </si>
  <si>
    <t>97.08</t>
  </si>
  <si>
    <t>150B955555D4DC2BA7E5AE3869B5C95B</t>
  </si>
  <si>
    <t>97.1</t>
  </si>
  <si>
    <t>087D65E93068B0F2F32017ECB6DE7DAD</t>
  </si>
  <si>
    <t>80.35</t>
  </si>
  <si>
    <t>F417232A65BC9F9B4931E70C1AE71145</t>
  </si>
  <si>
    <t>KARLA MAYELA</t>
  </si>
  <si>
    <t>27F057493DDE2FE09B3AEAC21737F8E2</t>
  </si>
  <si>
    <t>LAURA DELIA</t>
  </si>
  <si>
    <t>F27A720CB867542F6FCCC63BD6109370</t>
  </si>
  <si>
    <t>67.41</t>
  </si>
  <si>
    <t>79899EC702A040ECB5D7404A34337016</t>
  </si>
  <si>
    <t>81.04</t>
  </si>
  <si>
    <t>BD7C0AC8D5877112C7D5A25294646639</t>
  </si>
  <si>
    <t>JOSE JESUS</t>
  </si>
  <si>
    <t>8B36EC4B060F6095FDBE20A271D1F00A</t>
  </si>
  <si>
    <t>MARTHA ALEJANDRA</t>
  </si>
  <si>
    <t>8C30A9193F1E5083CFC0AE27568E1325</t>
  </si>
  <si>
    <t>84.23</t>
  </si>
  <si>
    <t>915ACC4857970BAE2C6D4E235474A370</t>
  </si>
  <si>
    <t>COLIS</t>
  </si>
  <si>
    <t>89.78</t>
  </si>
  <si>
    <t>2CECEAE23360C67FE8B9F8DE4BA181DD</t>
  </si>
  <si>
    <t>94.69</t>
  </si>
  <si>
    <t>7ED85F4E0DB363A7837783B51C1E2DA8</t>
  </si>
  <si>
    <t>830.95</t>
  </si>
  <si>
    <t>8F8A11918A7BD911195CDCE85E629B51</t>
  </si>
  <si>
    <t>840.43</t>
  </si>
  <si>
    <t>D8A1B6462F660D6845BF7F8ED862F00F</t>
  </si>
  <si>
    <t>67.45</t>
  </si>
  <si>
    <t>DAE56BA2184DDCD34277364B9BAE90FA</t>
  </si>
  <si>
    <t>ALMA PATRICIA</t>
  </si>
  <si>
    <t>74.84</t>
  </si>
  <si>
    <t>2A4FE716022F52BC515B28D10FBAD5E6</t>
  </si>
  <si>
    <t>81.3</t>
  </si>
  <si>
    <t>8EC7F1E200BFF0E3DFFBD4F3BF644D81</t>
  </si>
  <si>
    <t>81.53</t>
  </si>
  <si>
    <t>2E23C5FB1D27FB361058CEE9E3D4D022</t>
  </si>
  <si>
    <t>CESAR ERNESTO</t>
  </si>
  <si>
    <t>91.41</t>
  </si>
  <si>
    <t>E23E92E90CC010D8CE944014E96F612E</t>
  </si>
  <si>
    <t>94.93</t>
  </si>
  <si>
    <t>121581EA02AABA57C6C5BA3C67AAF8C2</t>
  </si>
  <si>
    <t>ANGELICA JOSEFINA</t>
  </si>
  <si>
    <t>95.15</t>
  </si>
  <si>
    <t>C4AB3B5F5EB73F3FFE9E1E7D1C220DD4</t>
  </si>
  <si>
    <t>845.24</t>
  </si>
  <si>
    <t>1C36A49A8E78ADB609410A9396BDED06</t>
  </si>
  <si>
    <t>846.75</t>
  </si>
  <si>
    <t>9499355074CE8B26B2A2BE7745C812E0</t>
  </si>
  <si>
    <t>MARIA VIRGINIA</t>
  </si>
  <si>
    <t>ROARO</t>
  </si>
  <si>
    <t>75.6</t>
  </si>
  <si>
    <t>6D8307327FD6BF00316C635C8B99FDE2</t>
  </si>
  <si>
    <t>MA. EUGENIA</t>
  </si>
  <si>
    <t>91.93</t>
  </si>
  <si>
    <t>86FA253C2E3531C6384F3762F094EA68</t>
  </si>
  <si>
    <t>91.96</t>
  </si>
  <si>
    <t>DE64118E3D24D324151330DC1C5F7281</t>
  </si>
  <si>
    <t>69.28</t>
  </si>
  <si>
    <t>3E30D9E54126435CCF6FE6813ECCC957</t>
  </si>
  <si>
    <t>76926A7172EC47A5891DEEBC80610C04</t>
  </si>
  <si>
    <t>RAUL ALBERTO</t>
  </si>
  <si>
    <t>66CB540D19CA2C2B9146CED15CBE5AAD</t>
  </si>
  <si>
    <t>76.05</t>
  </si>
  <si>
    <t>A7609DBDB5CDD33AD0ACEA4F9020915D</t>
  </si>
  <si>
    <t>E9996C1CAEF778C487E1C67A9D37BE6A</t>
  </si>
  <si>
    <t>47.41</t>
  </si>
  <si>
    <t>EE491EC883F90831EBB34EE76F1CA847</t>
  </si>
  <si>
    <t>DE RDEZ</t>
  </si>
  <si>
    <t>47.17</t>
  </si>
  <si>
    <t>443F863DFF0CEA6FF011D0AEAED9243D</t>
  </si>
  <si>
    <t>48.97</t>
  </si>
  <si>
    <t>C790ABEBC836BFCB65A67CB4FA82A843</t>
  </si>
  <si>
    <t>JOSE APOLONIO</t>
  </si>
  <si>
    <t>50.29</t>
  </si>
  <si>
    <t>57E7ED72E6C1906C43250F3AE125679A</t>
  </si>
  <si>
    <t>DANIEL CUITLAHUAC</t>
  </si>
  <si>
    <t>8B121119BA3264072519DB1E4FA8958C</t>
  </si>
  <si>
    <t>52.63</t>
  </si>
  <si>
    <t>F96441EB5E529E4AEE38291EFD08FF2B</t>
  </si>
  <si>
    <t>54.01</t>
  </si>
  <si>
    <t>4F4D83C67D6EA1600A509C3A8BE90217</t>
  </si>
  <si>
    <t>KAITLYN MARIA</t>
  </si>
  <si>
    <t>54.97</t>
  </si>
  <si>
    <t>03A57839EAE86FFA34D6DBD2F6969C90</t>
  </si>
  <si>
    <t>ZENDEJAS</t>
  </si>
  <si>
    <t>56.29</t>
  </si>
  <si>
    <t>78CE15F06CF89EA21B988DD3EFBD47B7</t>
  </si>
  <si>
    <t>SANDRA CD</t>
  </si>
  <si>
    <t>56.47</t>
  </si>
  <si>
    <t>5792E960B01C4832BFF6C4678EBDB357</t>
  </si>
  <si>
    <t>MARCIAL</t>
  </si>
  <si>
    <t>58.21</t>
  </si>
  <si>
    <t>C929A4321A673004C92B3C8024CE6261</t>
  </si>
  <si>
    <t>7757C8FC3E7610B1878ECA71C4A4E90A</t>
  </si>
  <si>
    <t>LAURA ALICIA</t>
  </si>
  <si>
    <t>868FA3037E4AD443F132C84B6B406F0A</t>
  </si>
  <si>
    <t>VILLARCE</t>
  </si>
  <si>
    <t>BERROCAL</t>
  </si>
  <si>
    <t>01D0D68A3C56AE371967C16618C48F4F</t>
  </si>
  <si>
    <t>62.27</t>
  </si>
  <si>
    <t>C8A88B35A84314F28AD72E79E0E7598F</t>
  </si>
  <si>
    <t>110.99</t>
  </si>
  <si>
    <t>717D2D8AEABFE5AC41DD7C1D2F190693</t>
  </si>
  <si>
    <t>111.6</t>
  </si>
  <si>
    <t>622193C9D2F56D0F836C9602AB2B446F</t>
  </si>
  <si>
    <t>112.01</t>
  </si>
  <si>
    <t>8E84EB62E756F8FEC28F294501034582</t>
  </si>
  <si>
    <t>112.58</t>
  </si>
  <si>
    <t>1AD826F3351BE16D0FD75E48C6B2A172</t>
  </si>
  <si>
    <t>D3573DDDEAB2F5A3CBB3490988D9259C</t>
  </si>
  <si>
    <t>113.74</t>
  </si>
  <si>
    <t>8F3E10BAAF81779484904D7D2AA9A9DB</t>
  </si>
  <si>
    <t>PICAZO</t>
  </si>
  <si>
    <t>109.98</t>
  </si>
  <si>
    <t>8958709F740C2A923265A56BDAB77DE5</t>
  </si>
  <si>
    <t>110.12</t>
  </si>
  <si>
    <t>5CC4D2C4A1914C6B54B83A5147C404CC</t>
  </si>
  <si>
    <t>113.77</t>
  </si>
  <si>
    <t>3C0A78495237280F5CA595876F370F4F</t>
  </si>
  <si>
    <t>4265FB5465B721013A318EC399445D8B</t>
  </si>
  <si>
    <t>113.55</t>
  </si>
  <si>
    <t>4AD27D70F8DB9BE63E6CEA8FFDD6B94A</t>
  </si>
  <si>
    <t>0A37DDF76E2D5B740BCCD58624FCB13C</t>
  </si>
  <si>
    <t>9E8A450C23507A0A54F9E46E2F83573D</t>
  </si>
  <si>
    <t>348.09</t>
  </si>
  <si>
    <t>91426F6272A70C2EC30E4935A0671BC6</t>
  </si>
  <si>
    <t>400.39</t>
  </si>
  <si>
    <t>0F7151C932D899BBCB63A4B3401297C2</t>
  </si>
  <si>
    <t>401.14</t>
  </si>
  <si>
    <t>B8F0E005372FF31B3A927F156F0DE646</t>
  </si>
  <si>
    <t>430.22</t>
  </si>
  <si>
    <t>8558471D3BB058E37B090EC7471B145D</t>
  </si>
  <si>
    <t>432.32</t>
  </si>
  <si>
    <t>0CDE51F1BFB4744B914F35D4B8782EBC</t>
  </si>
  <si>
    <t>ANACLETO</t>
  </si>
  <si>
    <t>515.6</t>
  </si>
  <si>
    <t>8B7F7856F8CC13DE2A32FB51E44ACFC2</t>
  </si>
  <si>
    <t>516.61</t>
  </si>
  <si>
    <t>B33019A4240D754137382702D224FB5F</t>
  </si>
  <si>
    <t>ODRIOZOLA</t>
  </si>
  <si>
    <t>556.14</t>
  </si>
  <si>
    <t>8208835206288214392420AEBDFE20C0</t>
  </si>
  <si>
    <t>436.06</t>
  </si>
  <si>
    <t>63B689D072B47D70A0B82483AB6509E3</t>
  </si>
  <si>
    <t>348.92</t>
  </si>
  <si>
    <t>7C5451F521ED0D79ED9E24924F70AB6B</t>
  </si>
  <si>
    <t>349.15</t>
  </si>
  <si>
    <t>2FFAB3186A55B1C370C0366725127772</t>
  </si>
  <si>
    <t>FERREYRA</t>
  </si>
  <si>
    <t>350.46</t>
  </si>
  <si>
    <t>26B2E17AD667BEB2926F3D79D43C19BA</t>
  </si>
  <si>
    <t>351.14</t>
  </si>
  <si>
    <t>956F767E8BB5C883B2DA824AC6AE6F6C</t>
  </si>
  <si>
    <t>356.69</t>
  </si>
  <si>
    <t>FFF5C902D1EC3869FF65B0D6F669162C</t>
  </si>
  <si>
    <t>357.67</t>
  </si>
  <si>
    <t>66375D2F61D3C824EFF3934C1E2A225B</t>
  </si>
  <si>
    <t>366.29</t>
  </si>
  <si>
    <t>BD05717C00F9D8F1684FAF484B7943A6</t>
  </si>
  <si>
    <t>CUTBERTA</t>
  </si>
  <si>
    <t>380.48</t>
  </si>
  <si>
    <t>85FA461CB3E6834222EE88939B7BC714</t>
  </si>
  <si>
    <t>386.47</t>
  </si>
  <si>
    <t>B307E8BB546B82455FAC4965497B25CB</t>
  </si>
  <si>
    <t>438.36</t>
  </si>
  <si>
    <t>928B547524ED4EEEE03C6318F5FDC091</t>
  </si>
  <si>
    <t>443.94</t>
  </si>
  <si>
    <t>79752AFF14626F9469446F6C05EB5D88</t>
  </si>
  <si>
    <t>NEMORIO</t>
  </si>
  <si>
    <t>451.88</t>
  </si>
  <si>
    <t>CC828CF164E8F1FA6DD6EAE6DF959678</t>
  </si>
  <si>
    <t>413.35</t>
  </si>
  <si>
    <t>ABB189E462F70285AA033307A8A96623</t>
  </si>
  <si>
    <t>532.19</t>
  </si>
  <si>
    <t>250BC5514D7DF36746E68ED1B9B79E29</t>
  </si>
  <si>
    <t>533.69</t>
  </si>
  <si>
    <t>C0CFF44F6751152D0ACD1E549DEF50C2</t>
  </si>
  <si>
    <t>67.31</t>
  </si>
  <si>
    <t>BD90FB4F0B36E3B0AE4D1699B43192D0</t>
  </si>
  <si>
    <t>BDBCFAE47FA7C1D5627830518B3D8427</t>
  </si>
  <si>
    <t>70.82</t>
  </si>
  <si>
    <t>B9D12ADB1F4B123AB234CA5AB6925EDB</t>
  </si>
  <si>
    <t>MARTA</t>
  </si>
  <si>
    <t>82.51</t>
  </si>
  <si>
    <t>A3740D6488AB7FA351A1DFB284FEEBEE</t>
  </si>
  <si>
    <t>84.4</t>
  </si>
  <si>
    <t>4E21803FD11906EA1B66CA44F10E653F</t>
  </si>
  <si>
    <t>BF6F1A860D05B556B0FF7BFCE9EB90A0</t>
  </si>
  <si>
    <t>90.04</t>
  </si>
  <si>
    <t>F7C4E74C84626C9FCC1C92BAF772287F</t>
  </si>
  <si>
    <t>6134B9163CF37D7CD7D29DE19C14A4CD</t>
  </si>
  <si>
    <t>92.29</t>
  </si>
  <si>
    <t>F8DC32D557AA9D666E4221EF6E462056</t>
  </si>
  <si>
    <t>1733E880DEFC47290B248AFA5CEF4141</t>
  </si>
  <si>
    <t>93.73</t>
  </si>
  <si>
    <t>4E828B39B975261D9985A5A6EDDDB526</t>
  </si>
  <si>
    <t>MA. DEL PUEBLITO</t>
  </si>
  <si>
    <t>9C1DD344C8B8F37F4060859AF91CBFC7</t>
  </si>
  <si>
    <t>MARTIN DEL CAMPO</t>
  </si>
  <si>
    <t>95.12</t>
  </si>
  <si>
    <t>A0666D259049DB8DBF88B1C7D2A6FA9F</t>
  </si>
  <si>
    <t>4C6BA693901E67347E28608D9A22D750</t>
  </si>
  <si>
    <t>MA. DEL CONSUELO</t>
  </si>
  <si>
    <t>CORONADO</t>
  </si>
  <si>
    <t>97.84</t>
  </si>
  <si>
    <t>3FACEF5BDB2C7DCAC6BA57E918C5E949</t>
  </si>
  <si>
    <t>ROSIO</t>
  </si>
  <si>
    <t>65.75</t>
  </si>
  <si>
    <t>507C66ACC6A4EE1B750074004E904BF0</t>
  </si>
  <si>
    <t>ADELINA</t>
  </si>
  <si>
    <t>67.54</t>
  </si>
  <si>
    <t>8E4D98727A03EDB99DF38B1D72FF54EC</t>
  </si>
  <si>
    <t>74.59</t>
  </si>
  <si>
    <t>8C810A28CD255111CF511DA35F7BC9AA</t>
  </si>
  <si>
    <t>3AFB0519C88C6C5BD28D7FDE2D50C8E5</t>
  </si>
  <si>
    <t>SOTRES</t>
  </si>
  <si>
    <t>EB79F15B4D2DF2D6498F123F16F4FE96</t>
  </si>
  <si>
    <t>90.28</t>
  </si>
  <si>
    <t>2B479DFDB956B043249A370B9E4573B6</t>
  </si>
  <si>
    <t>CRECENCIO</t>
  </si>
  <si>
    <t>92.71</t>
  </si>
  <si>
    <t>E006573083AD57AD64C31BE6F43270AE</t>
  </si>
  <si>
    <t>OSIEL</t>
  </si>
  <si>
    <t>23CAAC8E29654BB51474F0330323296B</t>
  </si>
  <si>
    <t>95.94</t>
  </si>
  <si>
    <t>EF5528533B76FB686651F0577FD1A326</t>
  </si>
  <si>
    <t>BE46DBDF91605413770D669A79887C8A</t>
  </si>
  <si>
    <t>97.92</t>
  </si>
  <si>
    <t>7073198E98B7FA8DB2D7BE4EE002B20E</t>
  </si>
  <si>
    <t>99.06</t>
  </si>
  <si>
    <t>A3755FB17524DFB73E174C5C09AD8B89</t>
  </si>
  <si>
    <t>100.28</t>
  </si>
  <si>
    <t>86E0B4384E1004952011025A6A537EBC</t>
  </si>
  <si>
    <t>101.27</t>
  </si>
  <si>
    <t>34ECD0099EBB114CBE1E9C6135648335</t>
  </si>
  <si>
    <t>63.36</t>
  </si>
  <si>
    <t>000B2FBE14915170AE175923CD33B90F</t>
  </si>
  <si>
    <t>EMA</t>
  </si>
  <si>
    <t>558160BAACC7FC46EAEEE3215E29BCEA</t>
  </si>
  <si>
    <t>65.8</t>
  </si>
  <si>
    <t>A248A48CE1CCE407398B6059979E2825</t>
  </si>
  <si>
    <t>YOLANDA CD</t>
  </si>
  <si>
    <t>67.68</t>
  </si>
  <si>
    <t>C05F3A8EB7AA1E01ACA38537A1286013</t>
  </si>
  <si>
    <t>71.02</t>
  </si>
  <si>
    <t>37C745777A709A78903BABAA7C281467</t>
  </si>
  <si>
    <t>MA. ESTHER CD</t>
  </si>
  <si>
    <t>71.05</t>
  </si>
  <si>
    <t>C85381B2AA1D3B077AA1DCAB5E5CCE2A</t>
  </si>
  <si>
    <t>74.73</t>
  </si>
  <si>
    <t>11B7D8B500D9F5304CD229DFC681CA78</t>
  </si>
  <si>
    <t>77.47</t>
  </si>
  <si>
    <t>92BA6752D0680AFCAAF04FDDD1EFEFC4</t>
  </si>
  <si>
    <t>SNYDER</t>
  </si>
  <si>
    <t>724A13085A37C7203FD80851801730EC</t>
  </si>
  <si>
    <t>82.67</t>
  </si>
  <si>
    <t>3E966FD7847DC16F40AB11EC27CD71AA</t>
  </si>
  <si>
    <t>82.73</t>
  </si>
  <si>
    <t>56E79C6869B570832E83D3912E2DED17</t>
  </si>
  <si>
    <t>04EE4259A59504F01C5E58EE324CE281</t>
  </si>
  <si>
    <t>FRANCISCO CD</t>
  </si>
  <si>
    <t>107.68</t>
  </si>
  <si>
    <t>DBF09E79404012014EE00561C86DB753</t>
  </si>
  <si>
    <t>F8B9B889E1E8201C067652A2FB06450C</t>
  </si>
  <si>
    <t>94.57</t>
  </si>
  <si>
    <t>ED343A9000649F53AF15FE1421380A8F</t>
  </si>
  <si>
    <t>EAAA69ECAB856A93C06FD8B0CAE54E4F</t>
  </si>
  <si>
    <t>94.71</t>
  </si>
  <si>
    <t>ADA58354F336839B61451EB255D92C46</t>
  </si>
  <si>
    <t>96.03</t>
  </si>
  <si>
    <t>80EE12D460DE18608EADFE519853C960</t>
  </si>
  <si>
    <t>SUSANA CD</t>
  </si>
  <si>
    <t>96.47</t>
  </si>
  <si>
    <t>655974B4B269770ABBE26EF07D32906B</t>
  </si>
  <si>
    <t>MA. LETICIA OFELIA</t>
  </si>
  <si>
    <t>3AF9F0206AC721E6100CA9C9A9DB3FA3</t>
  </si>
  <si>
    <t>100.4</t>
  </si>
  <si>
    <t>30948A5047FD9917E11269AB9CF97D42</t>
  </si>
  <si>
    <t>100.46</t>
  </si>
  <si>
    <t>7B6D21869D29251B5E04D574FF7898CA</t>
  </si>
  <si>
    <t>100.58</t>
  </si>
  <si>
    <t>E23F2931AEAD0E29A3F0459804930344</t>
  </si>
  <si>
    <t>J. TRINIDAD</t>
  </si>
  <si>
    <t>101.5</t>
  </si>
  <si>
    <t>FE62A55BCB1D64FBF150C907E179BC2F</t>
  </si>
  <si>
    <t>27969F9468CF6D88DD15D542D350EBB5</t>
  </si>
  <si>
    <t>63.45</t>
  </si>
  <si>
    <t>0164F529E0096C336F672FCD00FE3B11</t>
  </si>
  <si>
    <t>EBB86C9C5646F4F5143CD18938616089</t>
  </si>
  <si>
    <t>38D96FCCDEC22957019C4D8641ACDF6C</t>
  </si>
  <si>
    <t>649C7D1826E37AC58E4971828CE40FF0</t>
  </si>
  <si>
    <t>DBEA9261F15F58B22762683C1614F0F7</t>
  </si>
  <si>
    <t>REGINA</t>
  </si>
  <si>
    <t>98.45</t>
  </si>
  <si>
    <t>8C0CA695B33FBA31EEFAF2FA8382A978</t>
  </si>
  <si>
    <t>99.44</t>
  </si>
  <si>
    <t>8E6329F063C392A93C5CE3176990210F</t>
  </si>
  <si>
    <t>B124E2547F306FBEC781C80CBF366DE5</t>
  </si>
  <si>
    <t>CRISPIN</t>
  </si>
  <si>
    <t>VALERIANO</t>
  </si>
  <si>
    <t>E723FBA969F3576DFE8A4EA4B49751ED</t>
  </si>
  <si>
    <t>70D3705D794A4E0EE174D6D11EC71CBD</t>
  </si>
  <si>
    <t>5D5F3A7CA39ED14B99E096C18C47E77E</t>
  </si>
  <si>
    <t>CARMITA CD</t>
  </si>
  <si>
    <t>78E3D33AE3AC8559E4B64E634F6827F1</t>
  </si>
  <si>
    <t>77.74</t>
  </si>
  <si>
    <t>14AED7824635FC3C0A5A7EC1C1330F03</t>
  </si>
  <si>
    <t>80.48</t>
  </si>
  <si>
    <t>6A698ADB5A368525399C2D10289429A5</t>
  </si>
  <si>
    <t>80.57</t>
  </si>
  <si>
    <t>931B587268124434196E4544785E7624</t>
  </si>
  <si>
    <t>80.61</t>
  </si>
  <si>
    <t>51AD729F89B061D0AE592D3D7412F280</t>
  </si>
  <si>
    <t>2BE699852ADFFC9BBD54BFA6535F2A79</t>
  </si>
  <si>
    <t>1296C1CC25D5379688D72B47EB995475</t>
  </si>
  <si>
    <t>86.56</t>
  </si>
  <si>
    <t>480F67AB78A2098BFB926106AA174AC2</t>
  </si>
  <si>
    <t>URBINA</t>
  </si>
  <si>
    <t>0DFA3BADC83DEEBEE1846354151A79D5</t>
  </si>
  <si>
    <t>96.81</t>
  </si>
  <si>
    <t>E1257196DF06B5CF17DBA4DE695E361B</t>
  </si>
  <si>
    <t>1CB9761A8FC439C8BB5317B77F03F82F</t>
  </si>
  <si>
    <t>6C8D2238F7E30890A00118E76CBE09E7</t>
  </si>
  <si>
    <t>103.23</t>
  </si>
  <si>
    <t>9E4E78DE0BF59697EAF779F579AE4500</t>
  </si>
  <si>
    <t>103.26</t>
  </si>
  <si>
    <t>043AF8E980F213265E4963D1BDE88EED</t>
  </si>
  <si>
    <t>62.64</t>
  </si>
  <si>
    <t>59BCC70EC93A5CE45C2E71BCD7C16EB1</t>
  </si>
  <si>
    <t>944D746F9A4F32EA9A87AF68476FA120</t>
  </si>
  <si>
    <t>ENIMIA CD</t>
  </si>
  <si>
    <t>68.47</t>
  </si>
  <si>
    <t>E5A8007BB6BC108C9FF446B4A1BEDDEF</t>
  </si>
  <si>
    <t>75.37</t>
  </si>
  <si>
    <t>279CFEFE6375BAC2E079787BAE6FD2B8</t>
  </si>
  <si>
    <t>3F71FFA175A80A390BE1C8F24EE18D2A</t>
  </si>
  <si>
    <t>41B905A494553D06414DBF4B86F9AE15</t>
  </si>
  <si>
    <t>86.69</t>
  </si>
  <si>
    <t>C11909C930D11FB519F6BA5BD67E368E</t>
  </si>
  <si>
    <t>A58189DA168D25088B21246116C38755</t>
  </si>
  <si>
    <t>98.77</t>
  </si>
  <si>
    <t>20D4FD7FC0D6F9EB050C361339E017D4</t>
  </si>
  <si>
    <t>98.82</t>
  </si>
  <si>
    <t>69165FDEA4A36BCADE58A27B60FE6A5B</t>
  </si>
  <si>
    <t>ANA</t>
  </si>
  <si>
    <t>ANGULO</t>
  </si>
  <si>
    <t>3E8AE3E657378D490883BB43A6F11AB4</t>
  </si>
  <si>
    <t>2633A6249A0028126291037214784799</t>
  </si>
  <si>
    <t>HERIC</t>
  </si>
  <si>
    <t>102.45</t>
  </si>
  <si>
    <t>C74BB239FED077161C54444634CA2326</t>
  </si>
  <si>
    <t>95D9E7E32CC7D7B105094139359CF5A2</t>
  </si>
  <si>
    <t>2333D2155E65E305C02FE6AD96E4077B</t>
  </si>
  <si>
    <t>104.09</t>
  </si>
  <si>
    <t>5B03D0E19373842BF5B3AA3D81B9C794</t>
  </si>
  <si>
    <t>JAIME ALAIN</t>
  </si>
  <si>
    <t>POZOS</t>
  </si>
  <si>
    <t>75.57</t>
  </si>
  <si>
    <t>18ADEFC66D7A116089F73EEA370D3F21</t>
  </si>
  <si>
    <t>77.93</t>
  </si>
  <si>
    <t>1EA9CC94A4520C74C942AFB00BA25DB0</t>
  </si>
  <si>
    <t>83.21</t>
  </si>
  <si>
    <t>53AA5CE00E7E6964B6DE993D7D2C7CCD</t>
  </si>
  <si>
    <t>A3CDAD8024CDDB9BE43DC41747DE6A85</t>
  </si>
  <si>
    <t>BERNANRDO</t>
  </si>
  <si>
    <t>100.07</t>
  </si>
  <si>
    <t>2B13CB40AC73E3F7FF623EF768CE6158</t>
  </si>
  <si>
    <t>ERICK</t>
  </si>
  <si>
    <t>5CD49F9C40A955D110ED7772554ABF01</t>
  </si>
  <si>
    <t>PALOMARES</t>
  </si>
  <si>
    <t>9F319BB9799F696F3D35DFE3A543F2ED</t>
  </si>
  <si>
    <t>DC31A54E09160E060DB0D258FC47678D</t>
  </si>
  <si>
    <t>SERGIO MANUEL</t>
  </si>
  <si>
    <t>SANTA CRUZ</t>
  </si>
  <si>
    <t>815B1CD8568C2C774B30EFBBA37A98C2</t>
  </si>
  <si>
    <t>104.24</t>
  </si>
  <si>
    <t>65BA5AFEDEF3AC939CD239DE5FBBE61A</t>
  </si>
  <si>
    <t>104.8</t>
  </si>
  <si>
    <t>2410389CFB0398E683A4E6457247017C</t>
  </si>
  <si>
    <t>39740BD2591484B57097BD7A1E8F971E</t>
  </si>
  <si>
    <t>AGUIRREZ</t>
  </si>
  <si>
    <t>64.03</t>
  </si>
  <si>
    <t>7D817219B4A07F83037C059A95838759</t>
  </si>
  <si>
    <t>17AA6C286D1BDFE648F83B62BADFAAA2</t>
  </si>
  <si>
    <t>PROCORO</t>
  </si>
  <si>
    <t>66.03</t>
  </si>
  <si>
    <t>CFEB7AEB428FE7F02FCFB940BB327B20</t>
  </si>
  <si>
    <t>66.17</t>
  </si>
  <si>
    <t>503538B225392F1AFDF1FBF47099EAFB</t>
  </si>
  <si>
    <t>MA. DE LA LUZ</t>
  </si>
  <si>
    <t>1B45CC9F8572418F35F9C4DE10A8A6CC</t>
  </si>
  <si>
    <t>ERMELINDA</t>
  </si>
  <si>
    <t>71.25</t>
  </si>
  <si>
    <t>7AAA59C60B25689FEC2A36D1D7557A2D</t>
  </si>
  <si>
    <t>78.17</t>
  </si>
  <si>
    <t>130C396AB1292F527C72F07740F3CEE1</t>
  </si>
  <si>
    <t>0FC854E15CBD7C32E65629464588C7BD</t>
  </si>
  <si>
    <t>78.26</t>
  </si>
  <si>
    <t>76958085D126B8A46F5A5E657A741B12</t>
  </si>
  <si>
    <t>CD28D7B8AF6FB519F12AADAC852F4964</t>
  </si>
  <si>
    <t>81.18</t>
  </si>
  <si>
    <t>C4A914D7BA6CDC7C60E825C79FA78154</t>
  </si>
  <si>
    <t>E07B076FCA6439BFDC2339F0FB2B8E23</t>
  </si>
  <si>
    <t>66803BC1D9F4EAC42492C3509499C7C1</t>
  </si>
  <si>
    <t>87.09</t>
  </si>
  <si>
    <t>CE5A9B004F1414F2A4592326AD18BCB8</t>
  </si>
  <si>
    <t>88.62</t>
  </si>
  <si>
    <t>8F36F1F02276447BDBBC9D6F9B3EA735</t>
  </si>
  <si>
    <t>91.17</t>
  </si>
  <si>
    <t>E7BCC7AA2D3082AAB7571B6272EEADA7</t>
  </si>
  <si>
    <t>ANGEL GABRIEL</t>
  </si>
  <si>
    <t>91.21</t>
  </si>
  <si>
    <t>640C879964205E9C178419803BC9CDE5</t>
  </si>
  <si>
    <t>282E7162725523886A11FADC5217CEB1</t>
  </si>
  <si>
    <t>47C8DAB09DDE6F326BF26DF04D574CA1</t>
  </si>
  <si>
    <t>2E608245066B823736247AB217746CCE</t>
  </si>
  <si>
    <t>104.39</t>
  </si>
  <si>
    <t>079AF766359A49BF9C0C1DCC0668C03E</t>
  </si>
  <si>
    <t>F1B096349FD1FF308DC40A7B1FA2B5CF</t>
  </si>
  <si>
    <t>5A0E36A52A583671C182110B7F642982</t>
  </si>
  <si>
    <t>104.98</t>
  </si>
  <si>
    <t>C2B835C3FF0110943217196AD07EBDC9</t>
  </si>
  <si>
    <t>96D7547B405E9B6BC785AA9253F64188</t>
  </si>
  <si>
    <t>LUCARIO</t>
  </si>
  <si>
    <t>64.15</t>
  </si>
  <si>
    <t>2A683EC3C9498CFDBAE179B426D02F0C</t>
  </si>
  <si>
    <t>64.18</t>
  </si>
  <si>
    <t>0C00BBB85C294BFD26AB5C69AE49B2CF</t>
  </si>
  <si>
    <t>66.18</t>
  </si>
  <si>
    <t>5C626A7E3909B98C3D774D23B166DE82</t>
  </si>
  <si>
    <t>73.13</t>
  </si>
  <si>
    <t>57AC1CBE7133AD88D89380CC5E5DAFC9</t>
  </si>
  <si>
    <t>73.37</t>
  </si>
  <si>
    <t>EE4DA1AF6D57C6A90E4DFE97EAEB30AA</t>
  </si>
  <si>
    <t>73.4</t>
  </si>
  <si>
    <t>9C23C9AB00B36C17362D1CF4BCB0A1E6</t>
  </si>
  <si>
    <t>78.37</t>
  </si>
  <si>
    <t>3757792DBBFEF712267474E254A584D2</t>
  </si>
  <si>
    <t>81.2</t>
  </si>
  <si>
    <t>A5CE93C91AE397DB66C5966A35BB54F9</t>
  </si>
  <si>
    <t>118D9BE2A58DE8AB5AF52FE0FD6DDD89</t>
  </si>
  <si>
    <t>CELIA CD</t>
  </si>
  <si>
    <t>83.33</t>
  </si>
  <si>
    <t>E4475C4643D60ABA3829BE9AE02B79A6</t>
  </si>
  <si>
    <t>85.16</t>
  </si>
  <si>
    <t>68D5F32FD716A3581288FFC3AE499702</t>
  </si>
  <si>
    <t>DE6D5155896FABC2271A58830E3C2FD0</t>
  </si>
  <si>
    <t>J REFUGIO</t>
  </si>
  <si>
    <t>88.63</t>
  </si>
  <si>
    <t>3A636FCCDB67C42C7B49F831C0F32AB1</t>
  </si>
  <si>
    <t>104.42</t>
  </si>
  <si>
    <t>293D6E11C53F1C3AC99CE42EA86A4258</t>
  </si>
  <si>
    <t>105.49</t>
  </si>
  <si>
    <t>612A5F49F746D845A3D03F2955DECDF6</t>
  </si>
  <si>
    <t>106.21</t>
  </si>
  <si>
    <t>689F24D262EAF9AFBDC1DC119C74DE86</t>
  </si>
  <si>
    <t>64.29</t>
  </si>
  <si>
    <t>8C3EEE4263E6A3A836A7B2207D5B8D2D</t>
  </si>
  <si>
    <t>64.38</t>
  </si>
  <si>
    <t>F9BD5E24FA2B88D5654F416030D78711</t>
  </si>
  <si>
    <t>64.39</t>
  </si>
  <si>
    <t>2DECEA6162CFC532B18D9E73C8260271</t>
  </si>
  <si>
    <t>ALDAMA</t>
  </si>
  <si>
    <t>E635F0B8C56B24699588E785D1C66873</t>
  </si>
  <si>
    <t>BD425C2D0ED21D7750CA6DA09101D827</t>
  </si>
  <si>
    <t>MINA</t>
  </si>
  <si>
    <t>81.36</t>
  </si>
  <si>
    <t>771ED5A578EFB8A749C269077356766D</t>
  </si>
  <si>
    <t>MATUS</t>
  </si>
  <si>
    <t>83.46</t>
  </si>
  <si>
    <t>62F6A77C781C9C46BC3D6BB54A9DCCBA</t>
  </si>
  <si>
    <t>91.57</t>
  </si>
  <si>
    <t>5F7480DB728A3BA317A6B7D5D6FE2BB2</t>
  </si>
  <si>
    <t>ALEGRIA</t>
  </si>
  <si>
    <t>581C7C2BB491B82FA3848D6E6A552FDA</t>
  </si>
  <si>
    <t>109.18</t>
  </si>
  <si>
    <t>DAFB10B66FE437F4F1AE7C863C9D7AD7</t>
  </si>
  <si>
    <t>MA DEL ROCIO</t>
  </si>
  <si>
    <t>104.45</t>
  </si>
  <si>
    <t>8439E84D51AFAF5F5BC3A021861BBBD7</t>
  </si>
  <si>
    <t>168DB5D862650507BF057DCF0658D1D1</t>
  </si>
  <si>
    <t>106.26</t>
  </si>
  <si>
    <t>09AF2F8CEC6E41BCA856823622B504A8</t>
  </si>
  <si>
    <t>106.58</t>
  </si>
  <si>
    <t>0123D0056EA103B4EB0F5701D312487D</t>
  </si>
  <si>
    <t>MARGARITA CDS</t>
  </si>
  <si>
    <t>2DEF264697428517E0BECF0331C20914</t>
  </si>
  <si>
    <t>69.19</t>
  </si>
  <si>
    <t>DFC35652FC6D30F04D181B02214470B9</t>
  </si>
  <si>
    <t>LUCITA</t>
  </si>
  <si>
    <t>71.55</t>
  </si>
  <si>
    <t>1BD2A28FEA80AC3857B3B040F459C324</t>
  </si>
  <si>
    <t>78.7</t>
  </si>
  <si>
    <t>DAE3F246C19A23103422F5BF30CA9A40</t>
  </si>
  <si>
    <t>76EE14D200D46D26D666901134AAFDB7</t>
  </si>
  <si>
    <t>85.41</t>
  </si>
  <si>
    <t>0049C3CAADAD964EA249FAC4B5268B50</t>
  </si>
  <si>
    <t>106.01</t>
  </si>
  <si>
    <t>EC71BC962A43DE17E215BCA0FA12A3B1</t>
  </si>
  <si>
    <t>VICENTE DE JESUS</t>
  </si>
  <si>
    <t>E76E2B033987E9224E7F9BF3BAB3224E</t>
  </si>
  <si>
    <t>A696ACA4F7253F3529C8A12C3E88C740</t>
  </si>
  <si>
    <t>106.88</t>
  </si>
  <si>
    <t>6750053AFC1BF3EB7BA3A46719387DA5</t>
  </si>
  <si>
    <t>64.53</t>
  </si>
  <si>
    <t>A1CD76D1AC93194F47BD2034F8861D07</t>
  </si>
  <si>
    <t>CONSUELO</t>
  </si>
  <si>
    <t>F218936453F4A8B7ECC4593545E40ECF</t>
  </si>
  <si>
    <t>SERGIO CD</t>
  </si>
  <si>
    <t>71.74</t>
  </si>
  <si>
    <t>528C43C8E91AADCB4941E0A0FCD79905</t>
  </si>
  <si>
    <t>71.77</t>
  </si>
  <si>
    <t>EE3A9C7479906DE02827DCCE638B9E81</t>
  </si>
  <si>
    <t>78.81</t>
  </si>
  <si>
    <t>736BC54B92310822DE0511111E4781BF</t>
  </si>
  <si>
    <t>81.74</t>
  </si>
  <si>
    <t>0417663CE1D168232BAB256ECD16CB50</t>
  </si>
  <si>
    <t>F9B311D4972B58FC6A4BB13146D89CD9</t>
  </si>
  <si>
    <t>91.88</t>
  </si>
  <si>
    <t>12917BAE092A3F6CE328CD3CBCD3960B</t>
  </si>
  <si>
    <t>M. ROSA</t>
  </si>
  <si>
    <t>D96C09CBFF7DA8D91E16947ACD54B3C1</t>
  </si>
  <si>
    <t>66.84</t>
  </si>
  <si>
    <t>6C44717F58E41D33675619E9CA76FC96</t>
  </si>
  <si>
    <t>66.85</t>
  </si>
  <si>
    <t>96C2AF9EB2577909CD76DBB41F5BF439</t>
  </si>
  <si>
    <t>MARIA DEL RAYO</t>
  </si>
  <si>
    <t>69.6</t>
  </si>
  <si>
    <t>C607F9EDDE8D2B5834E8D40DAF6D12D1</t>
  </si>
  <si>
    <t>69.64</t>
  </si>
  <si>
    <t>50F26B732B568EB160C45693055BD21D</t>
  </si>
  <si>
    <t>79.18</t>
  </si>
  <si>
    <t>DA42664D5ACD60BBDC37A8DEB56EDD88</t>
  </si>
  <si>
    <t>79.31</t>
  </si>
  <si>
    <t>6EB1AEF05E9AD1123D815D107831976B</t>
  </si>
  <si>
    <t>79.32</t>
  </si>
  <si>
    <t>ACF93DB9445CD009BB2B24A178475F31</t>
  </si>
  <si>
    <t>JESUS CD</t>
  </si>
  <si>
    <t>LORA</t>
  </si>
  <si>
    <t>9914580D45FC8B90039F11847A01D762</t>
  </si>
  <si>
    <t>REMEDIOS</t>
  </si>
  <si>
    <t>83.91</t>
  </si>
  <si>
    <t>7DD2747C1D720DAE48D45BE884E42E66</t>
  </si>
  <si>
    <t>85.6</t>
  </si>
  <si>
    <t>5E953FE7AC433A5B8463B47DA3C301C8</t>
  </si>
  <si>
    <t>85.67</t>
  </si>
  <si>
    <t>1D2FED3A85AEA6AEBB23B42374CFC4A5</t>
  </si>
  <si>
    <t>87.87</t>
  </si>
  <si>
    <t>CF8B956392B06B571DD8D741ACD15BDD</t>
  </si>
  <si>
    <t>518F4E651F7100E027BE2C26F6CBF6E4</t>
  </si>
  <si>
    <t>C5C3AA3D2ED4BD4D57F603A2AEE6867C</t>
  </si>
  <si>
    <t>107.28</t>
  </si>
  <si>
    <t>8EB5C39558ECBA08FF7BD0CA3E076F55</t>
  </si>
  <si>
    <t>107.42</t>
  </si>
  <si>
    <t>C885B9D0B9C73FD4D1908EB7B5B42FA3</t>
  </si>
  <si>
    <t>64.86</t>
  </si>
  <si>
    <t>AC484CEDD83790BAD2CAB81C7C0F7DC5</t>
  </si>
  <si>
    <t>69.8</t>
  </si>
  <si>
    <t>8E7132624A11D5BE65147FA8B674068C</t>
  </si>
  <si>
    <t>69.92</t>
  </si>
  <si>
    <t>26D716287F2C13464B8E22D08AF7CE1B</t>
  </si>
  <si>
    <t>70.01</t>
  </si>
  <si>
    <t>2BB9050F65BBB5AF65372E96E20C62BE</t>
  </si>
  <si>
    <t>72.11</t>
  </si>
  <si>
    <t>A49FB37E338969F0312EDAC860BBAD30</t>
  </si>
  <si>
    <t>73.95</t>
  </si>
  <si>
    <t>8583704D9E75F0A49B101934442EC322</t>
  </si>
  <si>
    <t>J. EUGENIO</t>
  </si>
  <si>
    <t>DE PILAR</t>
  </si>
  <si>
    <t>76.58</t>
  </si>
  <si>
    <t>5A642BF158BF82CCC22A2C5E3E4B0AEB</t>
  </si>
  <si>
    <t>59378FF6BF5C7780F519306664735ABC</t>
  </si>
  <si>
    <t>79.33</t>
  </si>
  <si>
    <t>C59C32858557555CCF34245DD91E86B3</t>
  </si>
  <si>
    <t>85.7</t>
  </si>
  <si>
    <t>1D0E579C4ACF187C4A62C2E978E7920D</t>
  </si>
  <si>
    <t>87.95</t>
  </si>
  <si>
    <t>F6C7FC6C0B3525C782D05685F143DC7D</t>
  </si>
  <si>
    <t>3ED3C6B163D2F0545D466F06C5918EBF</t>
  </si>
  <si>
    <t>8D22A521FB5344A5119BECD94393CDF9</t>
  </si>
  <si>
    <t>OLGALIDIA</t>
  </si>
  <si>
    <t>92.77</t>
  </si>
  <si>
    <t>79AA0A9F4EF4F672406B3750B253EC52</t>
  </si>
  <si>
    <t>107.59</t>
  </si>
  <si>
    <t>828CF232BCBAFE4B1B1C5E4332C12C26</t>
  </si>
  <si>
    <t>8C381C8A7C7E1D3AB9C6908E615C3D83</t>
  </si>
  <si>
    <t>VALDES</t>
  </si>
  <si>
    <t>70.03</t>
  </si>
  <si>
    <t>A0CB6AC2CD38E3FF09BDDB45DEC20BC1</t>
  </si>
  <si>
    <t>72.32</t>
  </si>
  <si>
    <t>3618822B24E5B3E1926283800A02154A</t>
  </si>
  <si>
    <t>GODOFREDO</t>
  </si>
  <si>
    <t>76.85</t>
  </si>
  <si>
    <t>0034E3A2613616FF347888BD775AB274</t>
  </si>
  <si>
    <t>1EA66C58BD6038EB299F3BCB717B9EDF</t>
  </si>
  <si>
    <t>LUIS ALBERTO CD</t>
  </si>
  <si>
    <t>82.18</t>
  </si>
  <si>
    <t>5C64F12845EC18492128AA5450F010D5</t>
  </si>
  <si>
    <t>C7FBD2EDE4C89E104C4467F6CBC68A8D</t>
  </si>
  <si>
    <t>SAGALA</t>
  </si>
  <si>
    <t>D9255B1C9C0FDA77A49BD9C176235038</t>
  </si>
  <si>
    <t>C8530E99640B3AC3DEE06028D4B1A1BA</t>
  </si>
  <si>
    <t>89.75</t>
  </si>
  <si>
    <t>2E14FCD67FC02C6E57063A77E9CF1847</t>
  </si>
  <si>
    <t>MA. TERESA CD</t>
  </si>
  <si>
    <t>67.25</t>
  </si>
  <si>
    <t>4AAEA467603BCA5C0EC58DD15A624FAA</t>
  </si>
  <si>
    <t>70.38</t>
  </si>
  <si>
    <t>D400201CA09283DAA2484AE2BAA24917</t>
  </si>
  <si>
    <t>72.5</t>
  </si>
  <si>
    <t>4C2D92469DF964F59D47F38C57D0B390</t>
  </si>
  <si>
    <t>74.39</t>
  </si>
  <si>
    <t>C175A64C22E46C0C1B22D1A8F56AAF5F</t>
  </si>
  <si>
    <t>3F9B5A5A4D7260F8B42B0D228CB0AFBA</t>
  </si>
  <si>
    <t>ROSITA</t>
  </si>
  <si>
    <t>73654136A32E45EF5BABFED344E287CD</t>
  </si>
  <si>
    <t>ESCOTO</t>
  </si>
  <si>
    <t>E1EB58E96915EFE248C7C7769581C19E</t>
  </si>
  <si>
    <t>ROSALINO</t>
  </si>
  <si>
    <t>74D4F2A8AB571E2253A957FD87AE3CD3</t>
  </si>
  <si>
    <t>165.53</t>
  </si>
  <si>
    <t>0704B2852706CCCD6E3D31237368E8B2</t>
  </si>
  <si>
    <t>171.14</t>
  </si>
  <si>
    <t>DB146C58D18C54ABDBD6F13A80DDBBCA</t>
  </si>
  <si>
    <t>192.68</t>
  </si>
  <si>
    <t>C06EADAC02F16323FE87BE2711437D65</t>
  </si>
  <si>
    <t>204.13</t>
  </si>
  <si>
    <t>6904CFD5C510B382C159422E932B4AC9</t>
  </si>
  <si>
    <t>0C14DD07195DE960F4CB3A6B56019F73</t>
  </si>
  <si>
    <t>0920401026C68A16C0303CBEE6066D90</t>
  </si>
  <si>
    <t>205.87</t>
  </si>
  <si>
    <t>2122833F2AE378C426D990D38863B984</t>
  </si>
  <si>
    <t>MARIA DE LA LUZ IVONNE</t>
  </si>
  <si>
    <t>9C30A9AF4E84A5E3683CCC1B78D597D9</t>
  </si>
  <si>
    <t>B011335203DF3C6FF7C1BC749A695EA8</t>
  </si>
  <si>
    <t>155.28</t>
  </si>
  <si>
    <t>090F5F1EA4265A4F9227324BAB959E54</t>
  </si>
  <si>
    <t>160.47</t>
  </si>
  <si>
    <t>CD8020C12FE73660235BDA8696522E52</t>
  </si>
  <si>
    <t>165.85</t>
  </si>
  <si>
    <t>CBCCDE8565E4D31EC9AD2C2020BC8D6D</t>
  </si>
  <si>
    <t>LISSETE</t>
  </si>
  <si>
    <t>166.19</t>
  </si>
  <si>
    <t>0B989D46BBF859EF80151A2F2E3BE0C9</t>
  </si>
  <si>
    <t>F2CDBD9880B20CFDDB4D86BBEDB9C2B6</t>
  </si>
  <si>
    <t>AIDET</t>
  </si>
  <si>
    <t>4EBAC160A726D518A5828FC2A8767673</t>
  </si>
  <si>
    <t>VIEYRA</t>
  </si>
  <si>
    <t>37A2CDD3C9C29749B5B4E7E4D91C2CF2</t>
  </si>
  <si>
    <t>495E221E16F96A322AE7836336DE21CD</t>
  </si>
  <si>
    <t>JOSE FRANCISCO JAVIER</t>
  </si>
  <si>
    <t>337C6B8D84463DC1DD8DAEC16DCAB9A5</t>
  </si>
  <si>
    <t>VENTURA</t>
  </si>
  <si>
    <t>206.06</t>
  </si>
  <si>
    <t>874ACE98D01A81D20E5F59E955684CB4</t>
  </si>
  <si>
    <t>206.5</t>
  </si>
  <si>
    <t>05F486A7D61DE9C7F2151F0963E20B12</t>
  </si>
  <si>
    <t>206.94</t>
  </si>
  <si>
    <t>3DA2F42152D408CF87F2B8FF51F12126</t>
  </si>
  <si>
    <t>CFC7361B897865CD3662F757CE9E42D1</t>
  </si>
  <si>
    <t>213.35</t>
  </si>
  <si>
    <t>FECFA4807195941F523F306B386B33EE</t>
  </si>
  <si>
    <t>263.74</t>
  </si>
  <si>
    <t>DA3FB4BA02F41400D65F68C469F068B7</t>
  </si>
  <si>
    <t>263.79</t>
  </si>
  <si>
    <t>EEE97846CD13326997916CDF0D78AF34</t>
  </si>
  <si>
    <t>263.96</t>
  </si>
  <si>
    <t>F2049055BBFE770FE7B72856EAF5E9DC</t>
  </si>
  <si>
    <t>3CBD184571439F988A1514C86CEE3F32</t>
  </si>
  <si>
    <t>166.54</t>
  </si>
  <si>
    <t>1F80C9CF41F1E8E9C8B0A8759F178A27</t>
  </si>
  <si>
    <t>EVANGELINA CD</t>
  </si>
  <si>
    <t>166.76</t>
  </si>
  <si>
    <t>5772572B77D022D729A7C638AE7F9DF4</t>
  </si>
  <si>
    <t>167.01</t>
  </si>
  <si>
    <t>F8461B159A3B3038E55D57446652D9BE</t>
  </si>
  <si>
    <t>57F50FF9C8F60AEEF7D86A0F8029C8EA</t>
  </si>
  <si>
    <t>171.77</t>
  </si>
  <si>
    <t>44D6ECA8DA9346B4BCE267BAAB5D0DA7</t>
  </si>
  <si>
    <t>184.68</t>
  </si>
  <si>
    <t>A55922DA83E7E65C70AE742DD31A2E67</t>
  </si>
  <si>
    <t>194.32</t>
  </si>
  <si>
    <t>11EC0C581A85E4BC3A36D8BD97EF26E3</t>
  </si>
  <si>
    <t>205.21</t>
  </si>
  <si>
    <t>094F5C5A25541200E056AFAFE86E066D</t>
  </si>
  <si>
    <t>207.36</t>
  </si>
  <si>
    <t>709BAF896941C6B11B6A3DEAFE18345C</t>
  </si>
  <si>
    <t>210.74</t>
  </si>
  <si>
    <t>5964BC7EEC00F3B5E0FFE30BD97DBB33</t>
  </si>
  <si>
    <t>ARAGON</t>
  </si>
  <si>
    <t>38794FC6F381F03F1CD7C4354E8AA728</t>
  </si>
  <si>
    <t>279.94</t>
  </si>
  <si>
    <t>99E2C4D36A767BCBF56D6AB783B671F1</t>
  </si>
  <si>
    <t>NOYA</t>
  </si>
  <si>
    <t>280.29</t>
  </si>
  <si>
    <t>2FD6B8A4AEB5F3BECBF56F94FE34AE15</t>
  </si>
  <si>
    <t>280.64</t>
  </si>
  <si>
    <t>5ED1EBAE55DF58ADA52CAB5883DCB121</t>
  </si>
  <si>
    <t>167.32</t>
  </si>
  <si>
    <t>29A79224CFA68623B7313D538C793843</t>
  </si>
  <si>
    <t>167.54</t>
  </si>
  <si>
    <t>5FFAB6C815E23A89FC5F547C2D57DF01</t>
  </si>
  <si>
    <t>F55C45C23D61D577B0DF9DE0804E498D</t>
  </si>
  <si>
    <t>PERLA</t>
  </si>
  <si>
    <t>529F3EFF5BA7C66121105204440AE1D5</t>
  </si>
  <si>
    <t>192.15</t>
  </si>
  <si>
    <t>155249AB2941A88C80D67818E6E8B2BB</t>
  </si>
  <si>
    <t>194.37</t>
  </si>
  <si>
    <t>D30B1A19B131B6CFB544F124AFFF0478</t>
  </si>
  <si>
    <t>194.45</t>
  </si>
  <si>
    <t>1090E2596AE71C4DE450469AD35AEB49</t>
  </si>
  <si>
    <t>FF40C16FCA31DBC0C0EEF1DA058B495D</t>
  </si>
  <si>
    <t>208.92</t>
  </si>
  <si>
    <t>CF2090B868BAF08BA3244B1E4E8FE5D3</t>
  </si>
  <si>
    <t>211.63</t>
  </si>
  <si>
    <t>DE71FFC87041A1AC4B42E3AA7F0734A0</t>
  </si>
  <si>
    <t>302.62</t>
  </si>
  <si>
    <t>5CFC1DB68ABADB6E43584B9A3384CB22</t>
  </si>
  <si>
    <t>305.75</t>
  </si>
  <si>
    <t>E95DC092C16F60DFB1E29B1C17B61D29</t>
  </si>
  <si>
    <t>307.47</t>
  </si>
  <si>
    <t>3BB1E8C412B2A8653E3382E47B28C3AD</t>
  </si>
  <si>
    <t>CC52A42A06A0BA9310F161A61EA44983</t>
  </si>
  <si>
    <t>JUAN JOSE CD</t>
  </si>
  <si>
    <t>156.5</t>
  </si>
  <si>
    <t>43B47E01E808B9A04960B3C4B8D7FC50</t>
  </si>
  <si>
    <t>161.14</t>
  </si>
  <si>
    <t>344900EFD54E8014F835C0996EDF378E</t>
  </si>
  <si>
    <t>161.22</t>
  </si>
  <si>
    <t>096D1936160A2ABD98E19B53049917AA</t>
  </si>
  <si>
    <t>BLANDINA</t>
  </si>
  <si>
    <t>176.71</t>
  </si>
  <si>
    <t>36033B44EE53826677335A534C023329</t>
  </si>
  <si>
    <t>176.87</t>
  </si>
  <si>
    <t>3BF1521F1B03CF6A45C0648099A6A999</t>
  </si>
  <si>
    <t>INOSENCIA</t>
  </si>
  <si>
    <t>ESQUITIN</t>
  </si>
  <si>
    <t>76F04005A385B1E23244027BD04161CD</t>
  </si>
  <si>
    <t>FEB0B8012763067981EFBE32B593D1D3</t>
  </si>
  <si>
    <t>315.86</t>
  </si>
  <si>
    <t>B7C3AAE464EF147EF25009FD5AD1913B</t>
  </si>
  <si>
    <t>339.91</t>
  </si>
  <si>
    <t>2817074F28F931D2B7535405876EE1C1</t>
  </si>
  <si>
    <t>340.2</t>
  </si>
  <si>
    <t>9D5C13FCFBFB4CCFACB2665A9F9373E8</t>
  </si>
  <si>
    <t>JANETH</t>
  </si>
  <si>
    <t>4ADED29068EECEB119ECDAA382EE1534</t>
  </si>
  <si>
    <t>JENNYFER</t>
  </si>
  <si>
    <t>8B2D2D55B22DB3F04D46B67DB337AED4</t>
  </si>
  <si>
    <t>JOSE CRESCENCIANO</t>
  </si>
  <si>
    <t>168.31</t>
  </si>
  <si>
    <t>81FD947B82770E8B5BD50ABF49B741C0</t>
  </si>
  <si>
    <t>185.87</t>
  </si>
  <si>
    <t>0482EE8DF67887C7244A9C55CB26FFEE</t>
  </si>
  <si>
    <t>BATIANTLA</t>
  </si>
  <si>
    <t>196.56</t>
  </si>
  <si>
    <t>6C4FA14F04085CEC1EC52A134FD63420</t>
  </si>
  <si>
    <t>ALBA</t>
  </si>
  <si>
    <t>SALCEDO</t>
  </si>
  <si>
    <t>1124DEF17B0448986C607708B1A2ED20</t>
  </si>
  <si>
    <t>313.35</t>
  </si>
  <si>
    <t>2309D26A9896A6B99DADFD8504F9FD1B</t>
  </si>
  <si>
    <t>ALINKA</t>
  </si>
  <si>
    <t>283.91</t>
  </si>
  <si>
    <t>EEFD695E33AA43641800AB1147B1A5FC</t>
  </si>
  <si>
    <t>ERASMO</t>
  </si>
  <si>
    <t>50F1E26D6181A958D3D7D744E92388B3</t>
  </si>
  <si>
    <t>287.76</t>
  </si>
  <si>
    <t>393DAA0BA333C96B4D66D8D48CD7B6C5</t>
  </si>
  <si>
    <t>289.56</t>
  </si>
  <si>
    <t>6F6F1AB7F38C7C6B4046422CC9C4C30F</t>
  </si>
  <si>
    <t>152.28</t>
  </si>
  <si>
    <t>06913CCD16A19461116F2EAC6250A210</t>
  </si>
  <si>
    <t>156.91</t>
  </si>
  <si>
    <t>144E9CEC69B084EB65AB089772B955E0</t>
  </si>
  <si>
    <t>AEED6EB725004477757DCAED4386EC3D</t>
  </si>
  <si>
    <t>172.93</t>
  </si>
  <si>
    <t>4AE976DD90B712D6D1EB02CF32F7EA82</t>
  </si>
  <si>
    <t>ALEJANDRA SELENE CD</t>
  </si>
  <si>
    <t>ABB0E340F8570AF941BEE1B0EB6D285B</t>
  </si>
  <si>
    <t>15D4F0F54C674D4CE2FBCEBF00BD0302</t>
  </si>
  <si>
    <t>E197FE640EB1771419E30288F6AE70D8</t>
  </si>
  <si>
    <t>8F51CA5E75F1352A3247FB9C3E80A797</t>
  </si>
  <si>
    <t>292.05</t>
  </si>
  <si>
    <t>4EB80CED71D795832E6E363AC587BD91</t>
  </si>
  <si>
    <t>MARIA DE LOS ANGELES CD</t>
  </si>
  <si>
    <t>BB9180966E7D223AD856E0B1B300445C</t>
  </si>
  <si>
    <t>218.69</t>
  </si>
  <si>
    <t>ECAE924A6350EB879785DDEFC05534B6</t>
  </si>
  <si>
    <t>219.02</t>
  </si>
  <si>
    <t>11E4184428D55E28A3A9B2314853A1D8</t>
  </si>
  <si>
    <t>DUVYEL</t>
  </si>
  <si>
    <t>441D5F840E47E88AB2C129CB9FDBDBC2</t>
  </si>
  <si>
    <t>SILVINA</t>
  </si>
  <si>
    <t>173.33</t>
  </si>
  <si>
    <t>BC349CF16FA6126E03C0323A843752A7</t>
  </si>
  <si>
    <t>186.89</t>
  </si>
  <si>
    <t>86EE9AD2C97D84C7571BD4A2DFC1AD7F</t>
  </si>
  <si>
    <t>6EFD2B92F8DD11AA689CBF3134CE6042</t>
  </si>
  <si>
    <t>197.13</t>
  </si>
  <si>
    <t>1F862EEA42C39FF107903846848B6E9F</t>
  </si>
  <si>
    <t>MARIA DEL PUEBLITO</t>
  </si>
  <si>
    <t>00B0E9B9097893EA91DECB27EE101176</t>
  </si>
  <si>
    <t>83567AD46AF5EF42BDC55495FF7CA073</t>
  </si>
  <si>
    <t>221.72</t>
  </si>
  <si>
    <t>A1F281FC53BAD81085AC8C0E4F0D593A</t>
  </si>
  <si>
    <t>EAFA257B4BEA5B233325DEF778A83F74</t>
  </si>
  <si>
    <t>4F08137D9BE21C657ECE3FB918B50CD7</t>
  </si>
  <si>
    <t>20945CFFD041F3373DBBDF54404BAFBC</t>
  </si>
  <si>
    <t>3D8E857B319A623DC999801725941B96</t>
  </si>
  <si>
    <t>0DF6D4CEDC70246BB9B1A27076073B54</t>
  </si>
  <si>
    <t>ZAZUETA</t>
  </si>
  <si>
    <t>152.79</t>
  </si>
  <si>
    <t>D19131C081460F34AAF365FE38F46690</t>
  </si>
  <si>
    <t>3283340CA5FC5C62D2E88DF4B769988C</t>
  </si>
  <si>
    <t>162.22</t>
  </si>
  <si>
    <t>1AF149BC700B3F9597B7D959CC57F848</t>
  </si>
  <si>
    <t>179.08</t>
  </si>
  <si>
    <t>0D6C6654FDC8E6B60C5E531F367EE1E4</t>
  </si>
  <si>
    <t>SILVIANO</t>
  </si>
  <si>
    <t>BLAS</t>
  </si>
  <si>
    <t>FAC805B06EFF30D820B96EA9DDE8452D</t>
  </si>
  <si>
    <t>197.86</t>
  </si>
  <si>
    <t>9F3ADCDCED74EE79EEDCB03FD89E0725</t>
  </si>
  <si>
    <t>198.11</t>
  </si>
  <si>
    <t>7B98CB78F9524328C704BA2607557421</t>
  </si>
  <si>
    <t>225.11</t>
  </si>
  <si>
    <t>53B444C3B36425A76AF8024B296B324E</t>
  </si>
  <si>
    <t>RUFINA</t>
  </si>
  <si>
    <t>REVELES</t>
  </si>
  <si>
    <t>229.26</t>
  </si>
  <si>
    <t>1C42953F65F55AAE0AA9CD8168F99002</t>
  </si>
  <si>
    <t>229.99</t>
  </si>
  <si>
    <t>D5A4044CCE9A0E1CE5131EAA076B7503</t>
  </si>
  <si>
    <t>169.79</t>
  </si>
  <si>
    <t>595798CF223C2B16721E1155607AACCA</t>
  </si>
  <si>
    <t>188.1</t>
  </si>
  <si>
    <t>53010CB8240636A95BAC28C99212C6CA</t>
  </si>
  <si>
    <t>RUVEN</t>
  </si>
  <si>
    <t>3300F766162F804C5748291C895629F5</t>
  </si>
  <si>
    <t>233.77</t>
  </si>
  <si>
    <t>28964098E61EFC86A2D0B7CF962BB219</t>
  </si>
  <si>
    <t>YERBAFRIA</t>
  </si>
  <si>
    <t>237.22</t>
  </si>
  <si>
    <t>FD144432B5D856F67FABB4E32D544154</t>
  </si>
  <si>
    <t>153.03</t>
  </si>
  <si>
    <t>2B31AF8BEC07C25E9B37330A6B8B1D01</t>
  </si>
  <si>
    <t>157.97</t>
  </si>
  <si>
    <t>243A464DB210804F87B228050DAEF82C</t>
  </si>
  <si>
    <t>0E704EA3D92CAD57A7EB3357A1EDF6A8</t>
  </si>
  <si>
    <t>170.04</t>
  </si>
  <si>
    <t>1D54732DB547EC6985EC3CF3C4DC6880</t>
  </si>
  <si>
    <t>174.09</t>
  </si>
  <si>
    <t>6891556623DFC08A5966F98EBDA00661</t>
  </si>
  <si>
    <t>174.21</t>
  </si>
  <si>
    <t>A49BEA6DFE8A00D37B9BFFF8698B1CE3</t>
  </si>
  <si>
    <t>MAGALI</t>
  </si>
  <si>
    <t>COLALCO</t>
  </si>
  <si>
    <t>06EEEA8C72C923D52142A70A94B4B6F1</t>
  </si>
  <si>
    <t>179.65</t>
  </si>
  <si>
    <t>44DF1FE78179A880C98A1F59CA4C7609</t>
  </si>
  <si>
    <t>188.58</t>
  </si>
  <si>
    <t>40A25980A47E1D7CCD5A088A3153D63A</t>
  </si>
  <si>
    <t>188.76</t>
  </si>
  <si>
    <t>DC37E1931DCB92A6B6EFCBCC278017CC</t>
  </si>
  <si>
    <t>ENCARNACION</t>
  </si>
  <si>
    <t>31F7ED7FFFD6862990DB5CFA2AF079C8</t>
  </si>
  <si>
    <t>BRISEIDA</t>
  </si>
  <si>
    <t>A9184140AEA3B6B060B270308797CAB4</t>
  </si>
  <si>
    <t>243.36</t>
  </si>
  <si>
    <t>6ED0DB9D01D19B7DB93AF536F3D45B23</t>
  </si>
  <si>
    <t>158.02</t>
  </si>
  <si>
    <t>633162B1BDFE063789D3A4A49A5D35BC</t>
  </si>
  <si>
    <t>158.17</t>
  </si>
  <si>
    <t>1EBA97167B9764F2EA6908D9633A6E6A</t>
  </si>
  <si>
    <t>ELADIA</t>
  </si>
  <si>
    <t>170.12</t>
  </si>
  <si>
    <t>D7BDF5519DD2F039FAC57087221407D8</t>
  </si>
  <si>
    <t>170.42</t>
  </si>
  <si>
    <t>07B376D0F80F5C544CF3BC349D81AADE</t>
  </si>
  <si>
    <t>B47C0BD9D7437B085B686288754BAF29</t>
  </si>
  <si>
    <t>200.81</t>
  </si>
  <si>
    <t>D9C9E42004DA63C6351CE3FB125C5CE8</t>
  </si>
  <si>
    <t>245.21</t>
  </si>
  <si>
    <t>80E719B9FD5A9F409AEA5781DF226F48</t>
  </si>
  <si>
    <t>GERALDINE</t>
  </si>
  <si>
    <t>CD8E675CFC8079DFF95955BE93F138A6</t>
  </si>
  <si>
    <t>SILVESTRE</t>
  </si>
  <si>
    <t>9BC4502D3EDC5FFA41CD5383F5862B55</t>
  </si>
  <si>
    <t>OAR</t>
  </si>
  <si>
    <t>ELOLA</t>
  </si>
  <si>
    <t>C236B9D6178CC29AAB90C9C76489EE1C</t>
  </si>
  <si>
    <t>BASILIO</t>
  </si>
  <si>
    <t>158.25</t>
  </si>
  <si>
    <t>090A45C63545FBCCD67E56AE64A18FEE</t>
  </si>
  <si>
    <t>163.86</t>
  </si>
  <si>
    <t>5838755A716B700865F1DE58ED7861CE</t>
  </si>
  <si>
    <t>180.69</t>
  </si>
  <si>
    <t>05ABBBCE3E67E191820BDF1FC776A833</t>
  </si>
  <si>
    <t>PANFILA CDS</t>
  </si>
  <si>
    <t>180.75</t>
  </si>
  <si>
    <t>F5A8EAFDD441F970A1D08CBD7D6FB2F5</t>
  </si>
  <si>
    <t>189.31</t>
  </si>
  <si>
    <t>7203D33051B7FDC382498E345D14432F</t>
  </si>
  <si>
    <t>D630CCCD6AC93804016EFF44699AB759</t>
  </si>
  <si>
    <t>201.49</t>
  </si>
  <si>
    <t>C0D8492F8B3D812FD093C407B965F85D</t>
  </si>
  <si>
    <t>201.93</t>
  </si>
  <si>
    <t>D5A88082602265CA26A5B558B18CC860</t>
  </si>
  <si>
    <t>254.5</t>
  </si>
  <si>
    <t>26C46F1D5EC075C9C6D28B29E8335FDB</t>
  </si>
  <si>
    <t>254.62</t>
  </si>
  <si>
    <t>451674B5A98EBBD6F7E74DB80A9BC196</t>
  </si>
  <si>
    <t>257.3</t>
  </si>
  <si>
    <t>2BB87F6E0CA6C19BFAD1E45F90ED1216</t>
  </si>
  <si>
    <t>164.08</t>
  </si>
  <si>
    <t>7ADC9360133A71ED530575FA70D53540</t>
  </si>
  <si>
    <t>FEDD0AF43A7C45693AB38B7C67147F6B</t>
  </si>
  <si>
    <t>ALONDRA</t>
  </si>
  <si>
    <t>ARIZMENDI</t>
  </si>
  <si>
    <t>528D0966E8FFE6261C2F0086DAD2105D</t>
  </si>
  <si>
    <t>664D6886D55B9E47E8B5CF97DBF6B58D</t>
  </si>
  <si>
    <t>LORENSO</t>
  </si>
  <si>
    <t>ZACARIAS</t>
  </si>
  <si>
    <t>DF5A834768DF77DB3BDFC5EF161F02F8</t>
  </si>
  <si>
    <t>189.63</t>
  </si>
  <si>
    <t>8328CDA5DE91CC8BDDC2AF693E7C2E34</t>
  </si>
  <si>
    <t>202.5</t>
  </si>
  <si>
    <t>54A9ED8101EBE1CD9C8D0477DEB3B6B2</t>
  </si>
  <si>
    <t>398B0FC09E0AABE50EDE45E3B29C77BC</t>
  </si>
  <si>
    <t>DE RAMOS</t>
  </si>
  <si>
    <t>289.62</t>
  </si>
  <si>
    <t>610C27308A3D425767A1EEB8358A347F</t>
  </si>
  <si>
    <t>E65569DB0B334E9E394640DD5D21FA20</t>
  </si>
  <si>
    <t>230631F2C8B0FA733BB91EF493F6C25D</t>
  </si>
  <si>
    <t>AF17E942916F00572AA366DCD1D8525D</t>
  </si>
  <si>
    <t>181.85</t>
  </si>
  <si>
    <t>182721FD37A629DA51956FE356013780</t>
  </si>
  <si>
    <t>182.11</t>
  </si>
  <si>
    <t>A77CBE94DABEFFC422DF6CCF7BA1332E</t>
  </si>
  <si>
    <t>182.15</t>
  </si>
  <si>
    <t>EA2A49BF61D30CE3163D8384F48FE0D1</t>
  </si>
  <si>
    <t>FREDERIK</t>
  </si>
  <si>
    <t>1E361D90B839B840466679BBB2050492</t>
  </si>
  <si>
    <t>POLA</t>
  </si>
  <si>
    <t>20A71545E211950E0EAE28F85086B71B</t>
  </si>
  <si>
    <t>J. JESUS CDS</t>
  </si>
  <si>
    <t>F8BA973CE28E50363D430F9A1712C137</t>
  </si>
  <si>
    <t>D9B7F989C5744D52F7B0DAA5A9097667</t>
  </si>
  <si>
    <t>FA68B02C3B3588394044345918F2FA90</t>
  </si>
  <si>
    <t>ANSHEL</t>
  </si>
  <si>
    <t>E9B99626B50056D8DA85A7A2364EA7CE</t>
  </si>
  <si>
    <t>269.66</t>
  </si>
  <si>
    <t>0BE793A090B0850262F7150204BBBFC7</t>
  </si>
  <si>
    <t>TORREZ</t>
  </si>
  <si>
    <t>273.4</t>
  </si>
  <si>
    <t>EE5E84DB34D3FB154805013BD3B415F1</t>
  </si>
  <si>
    <t>274.85</t>
  </si>
  <si>
    <t>7F2DC7FD1993759D59BB3C93CF9E9883</t>
  </si>
  <si>
    <t>275.07</t>
  </si>
  <si>
    <t>293AE790CF6819E9B7D903D939EA9983</t>
  </si>
  <si>
    <t>275.95</t>
  </si>
  <si>
    <t>B79E41E02211126A3B52DBE146CDA6FE</t>
  </si>
  <si>
    <t>F DE R</t>
  </si>
  <si>
    <t>277.82</t>
  </si>
  <si>
    <t>94A05A4C090AABE5B442B555281E971B</t>
  </si>
  <si>
    <t>175.76</t>
  </si>
  <si>
    <t>B525EE7291CA0F6F64E229A894C138C9</t>
  </si>
  <si>
    <t>182.57</t>
  </si>
  <si>
    <t>172F483914DC999DF61BB3C05C3FF393</t>
  </si>
  <si>
    <t>AB040E02C9D9AD9A42FB1CAFBFF52B0B</t>
  </si>
  <si>
    <t>73758B1E82FB1C8CACAF3B0687ECF0D8</t>
  </si>
  <si>
    <t>1A83B694D733142875CFE1AF6FD2C829</t>
  </si>
  <si>
    <t>CEJA</t>
  </si>
  <si>
    <t>299.91</t>
  </si>
  <si>
    <t>797F63F2C2690014F27E34961D72FD3A</t>
  </si>
  <si>
    <t>300.59</t>
  </si>
  <si>
    <t>E1677CADB06129B518A5BF76EEAA8932</t>
  </si>
  <si>
    <t>MARIA DOLORES CONCEPCION</t>
  </si>
  <si>
    <t>319.09</t>
  </si>
  <si>
    <t>CA7CF91D6FAA004068D3B23F66C96450</t>
  </si>
  <si>
    <t>327.8</t>
  </si>
  <si>
    <t>739E2F8BFB5E4288BE97C0D1226D5445</t>
  </si>
  <si>
    <t>B967D47BBA1548DAD544DA78A9EDFB1F</t>
  </si>
  <si>
    <t>106.79</t>
  </si>
  <si>
    <t>8C9C21EC52FE77C7F36278A9FB338104</t>
  </si>
  <si>
    <t>FRANCISCO LEMUEL</t>
  </si>
  <si>
    <t>B8F48484942923C34197691405869876</t>
  </si>
  <si>
    <t>DAVID IVAN</t>
  </si>
  <si>
    <t>DUQUE</t>
  </si>
  <si>
    <t>031CC66824BFFE51FA6CA7F326605662</t>
  </si>
  <si>
    <t>J CARMEN</t>
  </si>
  <si>
    <t>141.29</t>
  </si>
  <si>
    <t>6647D9403260FF7BD6D37A2021BD04D9</t>
  </si>
  <si>
    <t>J GERARDO</t>
  </si>
  <si>
    <t>9F0B8BD3F2207DA4D5A01A4C6D44F8EE</t>
  </si>
  <si>
    <t>CARLOS EMMANUEL</t>
  </si>
  <si>
    <t>A46E64807DE257C570702B714E537395</t>
  </si>
  <si>
    <t>155.17</t>
  </si>
  <si>
    <t>00A6F56B7A4B36C9F6A4C96931B512DC</t>
  </si>
  <si>
    <t>CARLOS ADRIAN</t>
  </si>
  <si>
    <t>BA2B27146BC3D3DE6237E9866F5FBA0B</t>
  </si>
  <si>
    <t>BERNARDO ROGELIO</t>
  </si>
  <si>
    <t>157.46</t>
  </si>
  <si>
    <t>ED51BB9BDABA68B91A2BC5D49A5E2927</t>
  </si>
  <si>
    <t>SERGIO EDUARDO</t>
  </si>
  <si>
    <t>20824909AD53345FCB5FF835239148D6</t>
  </si>
  <si>
    <t>COYOTE</t>
  </si>
  <si>
    <t>8DCD413E3AA55236E203BD612C1928DE</t>
  </si>
  <si>
    <t>PAULINA YAZMIN</t>
  </si>
  <si>
    <t>833C0F7503800D2D7A052A6C7511FF9B</t>
  </si>
  <si>
    <t>8B4885475778735E876A19C08A44671E</t>
  </si>
  <si>
    <t>020A2ADA002E374889D4D3DCA4747D1B</t>
  </si>
  <si>
    <t>2FDBF088B10F7701E6AF276C64185D46</t>
  </si>
  <si>
    <t>CHALMA</t>
  </si>
  <si>
    <t>CDA335646BE6B1DDA77B9DF1CF22216A</t>
  </si>
  <si>
    <t>L. SARAI</t>
  </si>
  <si>
    <t>260.74</t>
  </si>
  <si>
    <t>F7B859AB446DDFAFF5F4C15F1A243933</t>
  </si>
  <si>
    <t>J. RAFAEL</t>
  </si>
  <si>
    <t>346.14</t>
  </si>
  <si>
    <t>09EC5BF2638ED38D228B4FE2B99636B8</t>
  </si>
  <si>
    <t>B40C1BA9B418E65F1E1F939A5AEBC551</t>
  </si>
  <si>
    <t>CHRISTIAN LIBRADO</t>
  </si>
  <si>
    <t>2B4A10E5191B06268112164ADBAB4E33</t>
  </si>
  <si>
    <t>50C53B022E78939B6910AFC24BE2C473</t>
  </si>
  <si>
    <t>JOSE CONSTANTINO</t>
  </si>
  <si>
    <t>4F138B9F9E9F83C0D82EDBE6FF8F8D44</t>
  </si>
  <si>
    <t>125.13</t>
  </si>
  <si>
    <t>A8F096D21F62CBA193C70510A5409042</t>
  </si>
  <si>
    <t>ARRIERO</t>
  </si>
  <si>
    <t>125.15</t>
  </si>
  <si>
    <t>B1038A6E3B09F736441E21505BF0D1AD</t>
  </si>
  <si>
    <t>646CE7E44F349F3FCC1E8F3F0FECAE4E</t>
  </si>
  <si>
    <t>ANDRES JUVENTINO</t>
  </si>
  <si>
    <t>A5B7524EA2878615B7890E53CFD8C923</t>
  </si>
  <si>
    <t>141.9</t>
  </si>
  <si>
    <t>7E8D8853A32B11DAA201456D042C2489</t>
  </si>
  <si>
    <t>BLANCA DELMIRA</t>
  </si>
  <si>
    <t>C452C702F8CA103FC931EB80C87D2A4A</t>
  </si>
  <si>
    <t>DENNISSE NOHEMI</t>
  </si>
  <si>
    <t>895C8C35D3AE77FF7DBD674BCAB88A66</t>
  </si>
  <si>
    <t>147.71</t>
  </si>
  <si>
    <t>9BA4D07C82C993CAA90132F2B452A803</t>
  </si>
  <si>
    <t>ELVIRA ROSAURA</t>
  </si>
  <si>
    <t>D34B846EF81855CF0A46797D8B68B10C</t>
  </si>
  <si>
    <t>EDGAR OMAR</t>
  </si>
  <si>
    <t>163.08</t>
  </si>
  <si>
    <t>0A76746DDCC292F4445EF764A90641D6</t>
  </si>
  <si>
    <t>165.8</t>
  </si>
  <si>
    <t>1D3340E8D57E5A3FCD32AE0DCB9D2EE6</t>
  </si>
  <si>
    <t>ERCILIA CD</t>
  </si>
  <si>
    <t>166.32</t>
  </si>
  <si>
    <t>43B1E926823A7486AAF4B57457B1CDA5</t>
  </si>
  <si>
    <t>JUAN PETRA</t>
  </si>
  <si>
    <t>169.73</t>
  </si>
  <si>
    <t>000F086F86A976C8FFC12EF682FDDDE9</t>
  </si>
  <si>
    <t>183.21</t>
  </si>
  <si>
    <t>A123B7399C7D8F7426A19F8838CDFD0B</t>
  </si>
  <si>
    <t>ARNULFO RENE</t>
  </si>
  <si>
    <t>CITAL</t>
  </si>
  <si>
    <t>1D8DFEB76E76094CCD4F447D73F47BF2</t>
  </si>
  <si>
    <t>JORGE BENJAMIN</t>
  </si>
  <si>
    <t>216.34</t>
  </si>
  <si>
    <t>8FCFD6CF94D58C17EB3339BBA2F746F6</t>
  </si>
  <si>
    <t>IRIS XARENI</t>
  </si>
  <si>
    <t>0F6CEFF968EF359BA62CD0258F21B5C8</t>
  </si>
  <si>
    <t>ERIKA TANYA</t>
  </si>
  <si>
    <t>B6F5342664C2B2B7ED92998A7CBDF23D</t>
  </si>
  <si>
    <t>SERGIO SALVADOR</t>
  </si>
  <si>
    <t>1EBF33D0A1D890AB0CF6DDB0B6448834</t>
  </si>
  <si>
    <t>ANTONIO MIGUEL</t>
  </si>
  <si>
    <t>275.8</t>
  </si>
  <si>
    <t>480E86F78CD612B9A97ADD8402CB892E</t>
  </si>
  <si>
    <t>309.92</t>
  </si>
  <si>
    <t>F755E3C43A5C5113B562A1AB531A462F</t>
  </si>
  <si>
    <t>HAYDE IMELDA</t>
  </si>
  <si>
    <t>348.98</t>
  </si>
  <si>
    <t>6468382E91918082D63199F60E759433</t>
  </si>
  <si>
    <t>349.53</t>
  </si>
  <si>
    <t>F7A3D93AB99DDB454D1A042BB334BA66</t>
  </si>
  <si>
    <t>DANIEL IGNACIO</t>
  </si>
  <si>
    <t>DESIGA</t>
  </si>
  <si>
    <t>350.15</t>
  </si>
  <si>
    <t>EF12F245FAB12E194A2B89BA657E1C41</t>
  </si>
  <si>
    <t>413.47</t>
  </si>
  <si>
    <t>5367C0D800F046E33F515F3A01853701</t>
  </si>
  <si>
    <t>416.2</t>
  </si>
  <si>
    <t>C2EC4D0BCA4E3B57EDFC04378E00E7F8</t>
  </si>
  <si>
    <t>107.24</t>
  </si>
  <si>
    <t>9C39A6047621550B339845051833DA96</t>
  </si>
  <si>
    <t>OLGA REGINA</t>
  </si>
  <si>
    <t>ORTUÑO</t>
  </si>
  <si>
    <t>125.97</t>
  </si>
  <si>
    <t>76F383C33BF7EC0B91CB70EEE95DC5D3</t>
  </si>
  <si>
    <t>JESSICA MARLEN</t>
  </si>
  <si>
    <t>FEDB2791C9539E2A6ABF03A559E091E2</t>
  </si>
  <si>
    <t>CD LUIS</t>
  </si>
  <si>
    <t>142.31</t>
  </si>
  <si>
    <t>02A252AEA35508DEC9166F4E935CA864</t>
  </si>
  <si>
    <t>DIANA ROSALINDA</t>
  </si>
  <si>
    <t>82E3136A638A5409E2801A4C7A17512F</t>
  </si>
  <si>
    <t>MA. GISELA</t>
  </si>
  <si>
    <t>170.13</t>
  </si>
  <si>
    <t>38E70AC4B2F2CF626876FFD68B824942</t>
  </si>
  <si>
    <t>170.18</t>
  </si>
  <si>
    <t>1B4C8454FA68D495896E71FA4DE73E0B</t>
  </si>
  <si>
    <t>PEDRO ANTONIO</t>
  </si>
  <si>
    <t>183.96</t>
  </si>
  <si>
    <t>B73D47892C0341E3DD16BF779462A6B2</t>
  </si>
  <si>
    <t>199.39</t>
  </si>
  <si>
    <t>10196EE73DB5180EEB315DC744486789</t>
  </si>
  <si>
    <t>208.3</t>
  </si>
  <si>
    <t>C6809299A128E6C80CDD22F3A41A7109</t>
  </si>
  <si>
    <t>VIOLETA YOSSILEY</t>
  </si>
  <si>
    <t>3077D9445DE30F0F0B82C78BEC9CFC3D</t>
  </si>
  <si>
    <t>263.98</t>
  </si>
  <si>
    <t>F3508864169A2A8C66E9E2937099982E</t>
  </si>
  <si>
    <t>277.8</t>
  </si>
  <si>
    <t>1CBB728C9E952CC5727C62AB0B0A5C65</t>
  </si>
  <si>
    <t>JUAN ANTELMO</t>
  </si>
  <si>
    <t>278.69</t>
  </si>
  <si>
    <t>D9812FA2C3A78EDCE62B0BDCFD9CA66A</t>
  </si>
  <si>
    <t>TAPIA AVILA</t>
  </si>
  <si>
    <t>295.85</t>
  </si>
  <si>
    <t>D4FAB460FDDA365B5BD72BAB691B1D42</t>
  </si>
  <si>
    <t>3C5FF0D3A01D58BAAD76D2B32DC77B97</t>
  </si>
  <si>
    <t>JOSE RAMON</t>
  </si>
  <si>
    <t>1562739A0ECFA2BC97D926294182E30F</t>
  </si>
  <si>
    <t>2043.37</t>
  </si>
  <si>
    <t>FACA0B536C5787B50D95C45117FB1478</t>
  </si>
  <si>
    <t>IARENI CD</t>
  </si>
  <si>
    <t>2668.75</t>
  </si>
  <si>
    <t>9F4EFC4119BD4B591E530516CD8CC841</t>
  </si>
  <si>
    <t>9C11A2D8231494B6AA484562FAEAF67B</t>
  </si>
  <si>
    <t>NORA PATRICIA</t>
  </si>
  <si>
    <t>LAYVA</t>
  </si>
  <si>
    <t>B04F0E33B10BD11B300D942472F06653</t>
  </si>
  <si>
    <t>9920FC360C91AA953DD822CDEF7E1EE6</t>
  </si>
  <si>
    <t>D66B70E244DCC3ACE7DFAD1745B57CF2</t>
  </si>
  <si>
    <t>A904621574FDC7BE953B1435B0DA456D</t>
  </si>
  <si>
    <t>D4B5BA62C566F914DE7F7A87EC5AD4DF</t>
  </si>
  <si>
    <t>587255E5FEB7A5A68FB26401F8684002</t>
  </si>
  <si>
    <t>170.19</t>
  </si>
  <si>
    <t>FA61CCCEBBDB01B84B016863490DFBD5</t>
  </si>
  <si>
    <t>170.78</t>
  </si>
  <si>
    <t>553966904487A9E2A4D04C3504310218</t>
  </si>
  <si>
    <t>177.25</t>
  </si>
  <si>
    <t>744F165D80979B793889939EC7C91744</t>
  </si>
  <si>
    <t>190.64</t>
  </si>
  <si>
    <t>8ABB6D6A622E99BC611B97AEA847922B</t>
  </si>
  <si>
    <t>191.34</t>
  </si>
  <si>
    <t>8B9093334ECBB941330E700B8FA43593</t>
  </si>
  <si>
    <t>89CF71875D32572F3D2FE494624B70FA</t>
  </si>
  <si>
    <t>SANJUANICO</t>
  </si>
  <si>
    <t>5D874C9E4443DBA0D1EFF1585AEF52CD</t>
  </si>
  <si>
    <t>MESETA HABITAT S.A.P.I. DE C.V.</t>
  </si>
  <si>
    <t>D59F186123BA5FF178A3D63FA6792B91</t>
  </si>
  <si>
    <t>264.67</t>
  </si>
  <si>
    <t>9F0BDB5C3D50B6925696C26847ACE207</t>
  </si>
  <si>
    <t>CARLOS PATRICIO</t>
  </si>
  <si>
    <t>281.12</t>
  </si>
  <si>
    <t>4F1CD5C5563B559CDB461F1211802E0C</t>
  </si>
  <si>
    <t>281.75</t>
  </si>
  <si>
    <t>303ACA2FAC48DDA480C0073DACCD39B7</t>
  </si>
  <si>
    <t>VICTOR MARIANO</t>
  </si>
  <si>
    <t>317.05</t>
  </si>
  <si>
    <t>D46E4ECC4E6CBA9192C828AE5D649230</t>
  </si>
  <si>
    <t>BARUCH ZAHID</t>
  </si>
  <si>
    <t>355.09</t>
  </si>
  <si>
    <t>03264BCEEB31B5E44C48AF5647FD8ADF</t>
  </si>
  <si>
    <t>358.93</t>
  </si>
  <si>
    <t>AACCD8F1A83EC6AB04DA65C14ED5F686</t>
  </si>
  <si>
    <t>JORGE ERNESTO</t>
  </si>
  <si>
    <t>PORTILLO ALCANTARA</t>
  </si>
  <si>
    <t>428.88</t>
  </si>
  <si>
    <t>44717D86DB3C2998C72617DB99909A10</t>
  </si>
  <si>
    <t>DINORAH LUZ</t>
  </si>
  <si>
    <t>LANDAVERDE</t>
  </si>
  <si>
    <t>579.74</t>
  </si>
  <si>
    <t>90BDE656D64A6652A3982E2667B39A60</t>
  </si>
  <si>
    <t>ROSS</t>
  </si>
  <si>
    <t>3928.17</t>
  </si>
  <si>
    <t>043D97C70399CD9624B1C77CA987CB15</t>
  </si>
  <si>
    <t>5033.67</t>
  </si>
  <si>
    <t>467BE4C44AF20E0363A1615CD5DE142C</t>
  </si>
  <si>
    <t>DC351C99B8C5808F994D807DCAEF3E13</t>
  </si>
  <si>
    <t>115.02</t>
  </si>
  <si>
    <t>219EA07061955F295E9240527CC51B82</t>
  </si>
  <si>
    <t>121.28</t>
  </si>
  <si>
    <t>DAE8B71CA847D88C45CE5748A7F3B403</t>
  </si>
  <si>
    <t>122.04</t>
  </si>
  <si>
    <t>731A7CC05DD7929C45591ADAB7233437</t>
  </si>
  <si>
    <t>JOSE REFUGIO</t>
  </si>
  <si>
    <t>C987022C1AFC00910925E13BF4AB9023</t>
  </si>
  <si>
    <t>131.63</t>
  </si>
  <si>
    <t>FC592DEB49DBC9D4EDB0BABAFC63BD88</t>
  </si>
  <si>
    <t>4534B5D1F3FF8BFA622A2BC9F0055D8C</t>
  </si>
  <si>
    <t>131.7</t>
  </si>
  <si>
    <t>86C0A299F1921ADEBE85214ADF1CB939</t>
  </si>
  <si>
    <t>6F682ECDF3254C23AF2F87C3314FF4FD</t>
  </si>
  <si>
    <t>EDUARDO DANIEL</t>
  </si>
  <si>
    <t>92C02C2EC16E6FB4520CE7EE4AFDE5DE</t>
  </si>
  <si>
    <t>49FFE6DB6E9AD6B8D2C66A32170BD634</t>
  </si>
  <si>
    <t>ROSA MILDRED</t>
  </si>
  <si>
    <t>F24E2CD17B0746BAA9F26909EADD2EBE</t>
  </si>
  <si>
    <t>ESTEFANIA AZUCENA</t>
  </si>
  <si>
    <t>FDBC8E22C83B602E588A0123880CFEAE</t>
  </si>
  <si>
    <t>JONATHAN MARCOS</t>
  </si>
  <si>
    <t>146414D4E467F5D0204B8AF218D64DCA</t>
  </si>
  <si>
    <t>164.96</t>
  </si>
  <si>
    <t>B05482EDD3D77FC5BD013107A084F99A</t>
  </si>
  <si>
    <t>165.18</t>
  </si>
  <si>
    <t>29A764B51A488CB0B80D36BA1DC67B47</t>
  </si>
  <si>
    <t>F1265281C569BF851D274B918C91CBD0</t>
  </si>
  <si>
    <t>KEILA ZURISADAI</t>
  </si>
  <si>
    <t>965295032B8CC3ECECE8440F68771274</t>
  </si>
  <si>
    <t>ELVIA CD</t>
  </si>
  <si>
    <t>0588081E9E47F628D88E5CB0D4F7B14D</t>
  </si>
  <si>
    <t>JUAN MARTIN</t>
  </si>
  <si>
    <t>177.58</t>
  </si>
  <si>
    <t>A0322642DDB6F13BE819D63CD264724C</t>
  </si>
  <si>
    <t>NICOLASA CD</t>
  </si>
  <si>
    <t>184.77</t>
  </si>
  <si>
    <t>4A09781D54893A46FF4186A6D5066ACE</t>
  </si>
  <si>
    <t>5E4844E521037569ED12F7448B978B0E</t>
  </si>
  <si>
    <t>ALAN JUVENAL</t>
  </si>
  <si>
    <t>52E2A61F3C9797114116C64D331DB352</t>
  </si>
  <si>
    <t>MARIO CD</t>
  </si>
  <si>
    <t>7481D11412225418782D659963F3B44B</t>
  </si>
  <si>
    <t>201.6</t>
  </si>
  <si>
    <t>AFD798F6C19073CD47FA8AB170C6473A</t>
  </si>
  <si>
    <t>FF6C5C45D9FA50067939058B5635751C</t>
  </si>
  <si>
    <t>LUIS DANIEL</t>
  </si>
  <si>
    <t>209.33</t>
  </si>
  <si>
    <t>8AC1ECA9208C1CBF66D4AC2974457038</t>
  </si>
  <si>
    <t>209.37</t>
  </si>
  <si>
    <t>EDD65B34EF71CAFEB0F5BA5D65CE4EFA</t>
  </si>
  <si>
    <t>9A02F5850B14793EB70ADE2F6AF31F05</t>
  </si>
  <si>
    <t>JONATHAN ALEJANDRO</t>
  </si>
  <si>
    <t>ZALDIVAR</t>
  </si>
  <si>
    <t>8B7F60E2443E98168FB7EDBE35B9318B</t>
  </si>
  <si>
    <t>E2E4E8DD57AFDFB21BA9D3662C6450DF</t>
  </si>
  <si>
    <t>ARTURO IGNACIO</t>
  </si>
  <si>
    <t>268.15</t>
  </si>
  <si>
    <t>8C8298CCD3C2C598865224F7A9892650</t>
  </si>
  <si>
    <t>CALDERON GUILLERMINA</t>
  </si>
  <si>
    <t>282.38</t>
  </si>
  <si>
    <t>2DEFF348365FB4B9EC42AA36FC73026B</t>
  </si>
  <si>
    <t>YURIDIA CD</t>
  </si>
  <si>
    <t>DDFC78324141F290880EF119C9637F48</t>
  </si>
  <si>
    <t>JOSE TRINIDAD</t>
  </si>
  <si>
    <t>322.79</t>
  </si>
  <si>
    <t>52D1EC784EE48E92B7834EF94485F56A</t>
  </si>
  <si>
    <t>MONICA CDS</t>
  </si>
  <si>
    <t>323.67</t>
  </si>
  <si>
    <t>11EB156C134BD2D20F7F5DBF79534E4E</t>
  </si>
  <si>
    <t>CDS MARIANA</t>
  </si>
  <si>
    <t>9119.89</t>
  </si>
  <si>
    <t>912A159A89EBEA4AB3146C04439B0DA2</t>
  </si>
  <si>
    <t>TORO ROBERTO</t>
  </si>
  <si>
    <t>DEL</t>
  </si>
  <si>
    <t>17699.4</t>
  </si>
  <si>
    <t>D71B66039FBF8DF557150255155065ED</t>
  </si>
  <si>
    <t>29309.79</t>
  </si>
  <si>
    <t>311E0698C57A5A4DDEE0B9E9B91A082B</t>
  </si>
  <si>
    <t>RENE ANTONIO</t>
  </si>
  <si>
    <t>103.82</t>
  </si>
  <si>
    <t>65883D54D441EE607E06829B9F6D7EAF</t>
  </si>
  <si>
    <t>115.31</t>
  </si>
  <si>
    <t>EE91F22815F3E2BF9207102AA7F08ACF</t>
  </si>
  <si>
    <t>131.89</t>
  </si>
  <si>
    <t>145388AE3DF6D8DAB3D33C03C81E4651</t>
  </si>
  <si>
    <t>EVERARDO MARTIN</t>
  </si>
  <si>
    <t>5FEFC5AE87E2BA34A5D621F6DEEC3A43</t>
  </si>
  <si>
    <t>150.04</t>
  </si>
  <si>
    <t>ADA9032452CC9CA2968B11A34268ABE7</t>
  </si>
  <si>
    <t>629B27B00B132E250B3AF7C246C9B30A</t>
  </si>
  <si>
    <t>5F0DC6B03A8FBB2D8CD23F83E1A7CB47</t>
  </si>
  <si>
    <t>185.06</t>
  </si>
  <si>
    <t>6232320C0257AF54C650708C3F3DD2BC</t>
  </si>
  <si>
    <t>185.13</t>
  </si>
  <si>
    <t>F44025EA8415852162BE895F0B0EBEB4</t>
  </si>
  <si>
    <t>32E819AF6A8DD2AC5C4614C57C32D4DF</t>
  </si>
  <si>
    <t>298F0BE319D0A9F26FF03D21F8AC07D1</t>
  </si>
  <si>
    <t>LEOPOLDO CD</t>
  </si>
  <si>
    <t>202.12</t>
  </si>
  <si>
    <t>DEDED717354F743806CB9DF4A7717BFC</t>
  </si>
  <si>
    <t>218.56</t>
  </si>
  <si>
    <t>CD1DDAD4C1677153D9068268DAA36869</t>
  </si>
  <si>
    <t>RUTH MA</t>
  </si>
  <si>
    <t>231.97</t>
  </si>
  <si>
    <t>534505275D71817A2FCFEF2C6A567B73</t>
  </si>
  <si>
    <t>283.62</t>
  </si>
  <si>
    <t>98BC58546648C1158AD7E4E0B6D19713</t>
  </si>
  <si>
    <t>285.12</t>
  </si>
  <si>
    <t>1C609644347B06918BB78B89E0096547</t>
  </si>
  <si>
    <t>285.39</t>
  </si>
  <si>
    <t>E291699081C1B62EB00BA64E2464DC13</t>
  </si>
  <si>
    <t>461.81</t>
  </si>
  <si>
    <t>03032125FFF5FB3A3E752EBFC37F0A9C</t>
  </si>
  <si>
    <t>SANTIAGO CDS</t>
  </si>
  <si>
    <t>COPADO</t>
  </si>
  <si>
    <t>OBREGON</t>
  </si>
  <si>
    <t>646</t>
  </si>
  <si>
    <t>2CC02D4A7D8E5D80482869DAC23CE013</t>
  </si>
  <si>
    <t>COMPAÑÍA DE TELEFONOS Y BIENES RAICES</t>
  </si>
  <si>
    <t>69.21</t>
  </si>
  <si>
    <t>A61540237EBF91C2A2BAEFC7BB8DA6CA</t>
  </si>
  <si>
    <t>F20A6963F329A76905B2C1987331EF04</t>
  </si>
  <si>
    <t>256.97</t>
  </si>
  <si>
    <t>989F6894D2074F57E12BFA1D16AC630A</t>
  </si>
  <si>
    <t>91CF8116340B684EB8150BD9EB32CB00</t>
  </si>
  <si>
    <t>MAYRA GRISELDA</t>
  </si>
  <si>
    <t>2946B8946CDE0ABFC19ADA22C46724D4</t>
  </si>
  <si>
    <t>CUVILLOS</t>
  </si>
  <si>
    <t>GENOVA</t>
  </si>
  <si>
    <t>128.41</t>
  </si>
  <si>
    <t>50C087808417366EDDAA8855AAF7888E</t>
  </si>
  <si>
    <t>URIEL JOVANNY</t>
  </si>
  <si>
    <t>7AC624FF5D6966A542F2DD9DD1BE349F</t>
  </si>
  <si>
    <t>C7635E225DB7639AF94AB53E23847890</t>
  </si>
  <si>
    <t>DANIELA BERENICE</t>
  </si>
  <si>
    <t>206DDD96BC8E8FCC10FB6D3A9E67C0EC</t>
  </si>
  <si>
    <t>0CA571BA34FF2FC1EFA77541DD635172</t>
  </si>
  <si>
    <t>A26C227D8DD761212FDDDDC22FEC8589</t>
  </si>
  <si>
    <t>BALLADARES</t>
  </si>
  <si>
    <t>1D15FD2BE30166C17855CC27BD8BDF85</t>
  </si>
  <si>
    <t>ROSA AURELIA</t>
  </si>
  <si>
    <t>212.05</t>
  </si>
  <si>
    <t>DEDB587E8C95F9C4F09AC9AE9CCB2306</t>
  </si>
  <si>
    <t>219.62</t>
  </si>
  <si>
    <t>FE7B51EB1BC79E4E99B9D39778B47DF1</t>
  </si>
  <si>
    <t>PAREDES ESMERALDA</t>
  </si>
  <si>
    <t>234.18</t>
  </si>
  <si>
    <t>B39E307FF3013375DDBC072EEFE2319A</t>
  </si>
  <si>
    <t>JOSE ADAN</t>
  </si>
  <si>
    <t>7C988957351322E177AED3CF20D50003</t>
  </si>
  <si>
    <t>6D0F16AC801F9FF9F2B83B4A2B153182</t>
  </si>
  <si>
    <t>377.4</t>
  </si>
  <si>
    <t>C37F20D2CF489653A249D18200AD37EE</t>
  </si>
  <si>
    <t>462.81</t>
  </si>
  <si>
    <t>9996614CDEAF8A64B7F127AA4FF07F5D</t>
  </si>
  <si>
    <t>465.1</t>
  </si>
  <si>
    <t>4EEC9D78B4A7B429FD787A80B0500F60</t>
  </si>
  <si>
    <t>B7F96574B631AF5FCB3E6EDDC4E95251</t>
  </si>
  <si>
    <t>73.38</t>
  </si>
  <si>
    <t>65F3BB76A9B43DBB32DF1F11F45632BB</t>
  </si>
  <si>
    <t>261.32</t>
  </si>
  <si>
    <t>5AC747CA3EDBD57DC215A2377FE79E87</t>
  </si>
  <si>
    <t>A24A829D6051AACC74A459430726E9A0</t>
  </si>
  <si>
    <t>DIANA FRANCISCA</t>
  </si>
  <si>
    <t>99.7</t>
  </si>
  <si>
    <t>79AC384B58FEB9DEA3B78BDDF83E436F</t>
  </si>
  <si>
    <t>MARTHA VERONICA</t>
  </si>
  <si>
    <t>LOMELI</t>
  </si>
  <si>
    <t>BORREGO</t>
  </si>
  <si>
    <t>E54ACCD1FACBBDCD11190F174DDE9B72</t>
  </si>
  <si>
    <t>111883D0B1FF1568416CE03AD50224B4</t>
  </si>
  <si>
    <t>MAYRA YANET</t>
  </si>
  <si>
    <t>7EECA5CF56B56705410C560A79FE2EDE</t>
  </si>
  <si>
    <t>NORMA EULALIA</t>
  </si>
  <si>
    <t>7BBCFA6BF9AD8DEB544913754D98536B</t>
  </si>
  <si>
    <t>ROSA IRENE</t>
  </si>
  <si>
    <t>062CF047942BDC4B8FD4ECD6930810F9</t>
  </si>
  <si>
    <t>ALEJANDRO JESUS</t>
  </si>
  <si>
    <t>24635604724378F6343AD27C3FA8D323</t>
  </si>
  <si>
    <t>150.27</t>
  </si>
  <si>
    <t>C247D96B91FB1B831073474C2E0662DE</t>
  </si>
  <si>
    <t>CD291836FF581B442AB63EE3799535FD</t>
  </si>
  <si>
    <t>AZPIRI</t>
  </si>
  <si>
    <t>185.99</t>
  </si>
  <si>
    <t>D6556A97F6830A7A46AFE67683296578</t>
  </si>
  <si>
    <t>186.24</t>
  </si>
  <si>
    <t>F88925835F276C3F70F6086FAAA82F42</t>
  </si>
  <si>
    <t>JESUS MANUEL</t>
  </si>
  <si>
    <t>RENTERIA</t>
  </si>
  <si>
    <t>2F649E85EFA7152B0206B299D4EEC278</t>
  </si>
  <si>
    <t>OMAR CD</t>
  </si>
  <si>
    <t>62E43E248C6F74AFDD87FA7839D12244</t>
  </si>
  <si>
    <t>BRENDA GUADALUPE</t>
  </si>
  <si>
    <t>BC000C00DA6115D3ABBA526768FA619D</t>
  </si>
  <si>
    <t>234.45</t>
  </si>
  <si>
    <t>52AA3CC5CD8CDB68D4C95A2AB9953DA4</t>
  </si>
  <si>
    <t>SIXTO JUSTO</t>
  </si>
  <si>
    <t>234.56</t>
  </si>
  <si>
    <t>124CFE6B7FD9E31BE6C791B3788417F9</t>
  </si>
  <si>
    <t>KAREN GUADALUPE</t>
  </si>
  <si>
    <t>D07645852097294325B3C70C0C387FAD</t>
  </si>
  <si>
    <t>SANTIAGO FELIPE</t>
  </si>
  <si>
    <t>303.63</t>
  </si>
  <si>
    <t>F337F3CDAB34E8C0E748B883FE2B5DFB</t>
  </si>
  <si>
    <t>379.01</t>
  </si>
  <si>
    <t>F5EE6DA09100DE8101686BD2A43AA11E</t>
  </si>
  <si>
    <t>483.68</t>
  </si>
  <si>
    <t>1565053326F1C2278D0C3E194A70440A</t>
  </si>
  <si>
    <t>844.95</t>
  </si>
  <si>
    <t>CFD81CDB0A4B09DEEE1EAD77B1D5B9C4</t>
  </si>
  <si>
    <t>80.42</t>
  </si>
  <si>
    <t>74B7691EDC0BCE4AB960DF7C9C0FF705</t>
  </si>
  <si>
    <t>TRACTO DIESEL DE URUAPAN, S.A. DE C.V.</t>
  </si>
  <si>
    <t>A778A0599B6F70EE3A83D5098FDD138D</t>
  </si>
  <si>
    <t>CD5B16E72FF240AC1F418AE9088D4FB2</t>
  </si>
  <si>
    <t>264.65</t>
  </si>
  <si>
    <t>D6AE4538A3E9DBD4204399E270262F96</t>
  </si>
  <si>
    <t>376.1</t>
  </si>
  <si>
    <t>2D005DA5AE13D291B3084530AB0A1605</t>
  </si>
  <si>
    <t>379.47</t>
  </si>
  <si>
    <t>39F964CC0714B84430772FD1A762F2F1</t>
  </si>
  <si>
    <t>PANGLOS, S.A. DE C.V.</t>
  </si>
  <si>
    <t>663.53</t>
  </si>
  <si>
    <t>012C907DB0E9208AEC99AB7E41997B22</t>
  </si>
  <si>
    <t>4299.7</t>
  </si>
  <si>
    <t>40B68D3D30208B4ECEFC917628672272</t>
  </si>
  <si>
    <t>JOSE DOLORES</t>
  </si>
  <si>
    <t>60429CE14CDB4E242B077F8EBA4189B5</t>
  </si>
  <si>
    <t>514A11AB119C3B6E3973446BF0FC832A</t>
  </si>
  <si>
    <t>MA MIRIAM</t>
  </si>
  <si>
    <t>FE88C07E54C024A8286136CF10665EDD</t>
  </si>
  <si>
    <t>MARIA YOLANDA</t>
  </si>
  <si>
    <t>VIDAL</t>
  </si>
  <si>
    <t>0E1E7DC60D119C0ED54FEDA5F5F5788B</t>
  </si>
  <si>
    <t>186.54</t>
  </si>
  <si>
    <t>9663B03A26AD2E72FDABA69E3889E79B</t>
  </si>
  <si>
    <t>186.65</t>
  </si>
  <si>
    <t>5365028818701091E726545A16478BB4</t>
  </si>
  <si>
    <t>VICENTE TOMAS</t>
  </si>
  <si>
    <t>203.15</t>
  </si>
  <si>
    <t>E653236A548D6B7DBD576339B2A417F9</t>
  </si>
  <si>
    <t>MA. JUANA</t>
  </si>
  <si>
    <t>203.45</t>
  </si>
  <si>
    <t>75A9622BC6E5CB9A9B2BADD759821EB9</t>
  </si>
  <si>
    <t>GLORIA IRANIA</t>
  </si>
  <si>
    <t>CIGARROA</t>
  </si>
  <si>
    <t>3B6EA84A9C325EEE27217E24AB8D3EDD</t>
  </si>
  <si>
    <t>OSCAR BENITO</t>
  </si>
  <si>
    <t>236.25</t>
  </si>
  <si>
    <t>5500BE8B5959D683332DDB8007F7ACEF</t>
  </si>
  <si>
    <t>397.02</t>
  </si>
  <si>
    <t>696DE3A404CA1CAAF2E6C56F079AE746</t>
  </si>
  <si>
    <t>MA. ROCIO</t>
  </si>
  <si>
    <t>487.01</t>
  </si>
  <si>
    <t>227013B442367AEA635A92B7AF32011C</t>
  </si>
  <si>
    <t>M. CONCEPCION</t>
  </si>
  <si>
    <t>490.43</t>
  </si>
  <si>
    <t>E2FF8494B4FBFE670F84CDE67C0D8FAD</t>
  </si>
  <si>
    <t>TAPPAN MURIEL</t>
  </si>
  <si>
    <t>OLMO</t>
  </si>
  <si>
    <t>933.12</t>
  </si>
  <si>
    <t>553D7167F3D72D09504EE545951EBA28</t>
  </si>
  <si>
    <t>144.68</t>
  </si>
  <si>
    <t>3E1AB2FBF9CA6CAAC165C6EFFF6D5F22</t>
  </si>
  <si>
    <t>78117233B7C344C9DD967C9BE0823DC0</t>
  </si>
  <si>
    <t>SEVILLA ADMINISTRACIONES, S.A. DE C.V.</t>
  </si>
  <si>
    <t>380.3</t>
  </si>
  <si>
    <t>1268A8CF9DF596D2F2CFB167BEE5143F</t>
  </si>
  <si>
    <t>395.15</t>
  </si>
  <si>
    <t>38B51EF17DEFDAF145C458C180FDE104</t>
  </si>
  <si>
    <t>395.46</t>
  </si>
  <si>
    <t>EDEA2C098A00C4C3EE3BDA0593584F0D</t>
  </si>
  <si>
    <t>GUADALIX, S.A. DE C.V.</t>
  </si>
  <si>
    <t>672.46</t>
  </si>
  <si>
    <t>49CAFEB2DDB8724254D156B92D68A139</t>
  </si>
  <si>
    <t>1046.99</t>
  </si>
  <si>
    <t>D618992C2E18433F5BCD8991241BD955</t>
  </si>
  <si>
    <t>283B2ABA6C09DF1D988F0863E0B248C3</t>
  </si>
  <si>
    <t>105.61</t>
  </si>
  <si>
    <t>C6DA5BDAA8B774F0898EF449DC1D91D9</t>
  </si>
  <si>
    <t>MA. ADELA</t>
  </si>
  <si>
    <t>110.84</t>
  </si>
  <si>
    <t>C7527FA70611E658CA77CB197D19DF27</t>
  </si>
  <si>
    <t>JUAN ADAN</t>
  </si>
  <si>
    <t>F1E19C507CDB67A65D81AEDD88E74511</t>
  </si>
  <si>
    <t>FERNANDA DANIELA</t>
  </si>
  <si>
    <t>9B7C43563CAE0551314F702774A8FBB7</t>
  </si>
  <si>
    <t>J FRANCISCO</t>
  </si>
  <si>
    <t>98E810994A594A27A50EDD49DEC03B92</t>
  </si>
  <si>
    <t>134.29</t>
  </si>
  <si>
    <t>3854A9187FFA5BCFF7941007DC40E4BD</t>
  </si>
  <si>
    <t>DANIEL SANTOS</t>
  </si>
  <si>
    <t>3AA68BD1E48F13E1F3B1D76BA8E99615</t>
  </si>
  <si>
    <t>EDUARDO JAIRO</t>
  </si>
  <si>
    <t>F565831546BFC71EF777A44F6ED34811</t>
  </si>
  <si>
    <t>SARA ANGELICA</t>
  </si>
  <si>
    <t>8B90C370A3BB33A6C9DA1BF46CAB998E</t>
  </si>
  <si>
    <t>187.27</t>
  </si>
  <si>
    <t>85E82E7D8B432CBC51B8E568F087BC36</t>
  </si>
  <si>
    <t>SANTIAGO ABRAHAM</t>
  </si>
  <si>
    <t>2836A83D498553115E2B241AAA34E35B</t>
  </si>
  <si>
    <t>D55F2327125E3604487918FC05BBC76D</t>
  </si>
  <si>
    <t>506.53</t>
  </si>
  <si>
    <t>6F32865AA501B2AA758898A8A57C539F</t>
  </si>
  <si>
    <t>998.57</t>
  </si>
  <si>
    <t>272BF42392D85D757EAAD77B7D05E638</t>
  </si>
  <si>
    <t>PORTAFOLIO DE NEGOCIO, S.A. DE C.V. S.F. DE OBJETO MULTIPLE</t>
  </si>
  <si>
    <t>6E6B7EF4BD364E59DC8EBF7857311AD9</t>
  </si>
  <si>
    <t>150.14</t>
  </si>
  <si>
    <t>FE601AA2623688F7828422B2BB047A45</t>
  </si>
  <si>
    <t>287.68</t>
  </si>
  <si>
    <t>CF73A9A3A4FA8B093959BC93F965A3CF</t>
  </si>
  <si>
    <t>398.7</t>
  </si>
  <si>
    <t>198F3FC0B3071A1D7A76CB7D1DF512C0</t>
  </si>
  <si>
    <t>100.97</t>
  </si>
  <si>
    <t>28C288862EC6723433AD0FB8B674429A</t>
  </si>
  <si>
    <t>DALIA LARISSA</t>
  </si>
  <si>
    <t>3C11F451D7F49EAD1EB64E7D2A74BE77</t>
  </si>
  <si>
    <t>CLAUDIA HERMILA</t>
  </si>
  <si>
    <t>0B9F08622318CD99EEA789A9F6053F8C</t>
  </si>
  <si>
    <t>134.7</t>
  </si>
  <si>
    <t>33E1B49AD16F30CE77705E0D4A44D90D</t>
  </si>
  <si>
    <t>E50EDA345757B2CBDD2C176DE9539998</t>
  </si>
  <si>
    <t>LIZBETH ELIZABETH</t>
  </si>
  <si>
    <t>B46124827EB52CE147C551B745283C2A</t>
  </si>
  <si>
    <t>EDUARDO RUBEN</t>
  </si>
  <si>
    <t>6D7BCE03E1411BE906D3FAE6C3AE1183</t>
  </si>
  <si>
    <t>JORGE GERARDO</t>
  </si>
  <si>
    <t>152.16</t>
  </si>
  <si>
    <t>3B8DC5A5985E78E2ADDEAD1BCBB8F3E7</t>
  </si>
  <si>
    <t>FLOR SUSANA</t>
  </si>
  <si>
    <t>212.83</t>
  </si>
  <si>
    <t>89F345AE96C45EAB7ABE73E8BCF4A13D</t>
  </si>
  <si>
    <t>SILVIA CD</t>
  </si>
  <si>
    <t>6C30CE40CA6EB55FDD6C05576F3BC928</t>
  </si>
  <si>
    <t>63D1608B5B1D6C4B14391166CFF1D475</t>
  </si>
  <si>
    <t>VIOLETA BERENICE</t>
  </si>
  <si>
    <t>24F73D02E47D56E8FF8FC2DC4BDB89DE</t>
  </si>
  <si>
    <t>513.65</t>
  </si>
  <si>
    <t>BA1B7D627798B2A8261EBDA41578922D</t>
  </si>
  <si>
    <t>96.05</t>
  </si>
  <si>
    <t>EB1B5459C6C71A04DC995BF80B5FCDB0</t>
  </si>
  <si>
    <t>DESARROLLADORA TRIADA DEL BAJIO, S.A. DE C.V.</t>
  </si>
  <si>
    <t>100.81</t>
  </si>
  <si>
    <t>26159A5C166B0D33F250F3CAE17F5E1A</t>
  </si>
  <si>
    <t>152.05</t>
  </si>
  <si>
    <t>A2EE6EAD526BC2688FD4F1DBB962C196</t>
  </si>
  <si>
    <t>466.25</t>
  </si>
  <si>
    <t>63CBD1DEE9CC6097B584005C2C2BCB4B</t>
  </si>
  <si>
    <t>743.22</t>
  </si>
  <si>
    <t>4DACFCD77F33622D4D7DACB6E32753BC</t>
  </si>
  <si>
    <t>772.15</t>
  </si>
  <si>
    <t>C35954E8BB461FAA49295E5820445806</t>
  </si>
  <si>
    <t>1063.44</t>
  </si>
  <si>
    <t>9CA5E18AFC46B02522839ECD305FD106</t>
  </si>
  <si>
    <t>GABRIELA PATRICIA</t>
  </si>
  <si>
    <t>CINTA</t>
  </si>
  <si>
    <t>COLLADO</t>
  </si>
  <si>
    <t>1003D78C879ABC42DAEF41D028EE2C78</t>
  </si>
  <si>
    <t>653F04EF6A02F1D05EDF7027E762C38B</t>
  </si>
  <si>
    <t>106.19</t>
  </si>
  <si>
    <t>8938D2D7E80BF0F190F731D86603F828</t>
  </si>
  <si>
    <t>MARIA SIREDIA</t>
  </si>
  <si>
    <t>111.4</t>
  </si>
  <si>
    <t>EBF87B4EDD62264F864727D241092914</t>
  </si>
  <si>
    <t>PATRICIA ALIDIA</t>
  </si>
  <si>
    <t>MANZANAREZ</t>
  </si>
  <si>
    <t>0C1C8B66D48C6DBA1A3AD6A87C506FC3</t>
  </si>
  <si>
    <t>139.65</t>
  </si>
  <si>
    <t>07CD1DBC2CCD1CDA88C4646E82D0D5D2</t>
  </si>
  <si>
    <t>ASUNCION ROSA</t>
  </si>
  <si>
    <t>145.7</t>
  </si>
  <si>
    <t>F230EAD2EA5544F7DDC366D36ABAF492</t>
  </si>
  <si>
    <t>ANTONIO RAFAEL</t>
  </si>
  <si>
    <t>145.72</t>
  </si>
  <si>
    <t>DB8B7B793ED6C05D31E4ED7E10F79E74</t>
  </si>
  <si>
    <t>152.99</t>
  </si>
  <si>
    <t>41FB4762D904BD695ED31CC982900FFB</t>
  </si>
  <si>
    <t>195.89</t>
  </si>
  <si>
    <t>EAD97B50A56508B8280143BC1EE1BD54</t>
  </si>
  <si>
    <t>196.35</t>
  </si>
  <si>
    <t>9D1DAEDB540230D41516F34B5647E616</t>
  </si>
  <si>
    <t>ALMA CRISTINA</t>
  </si>
  <si>
    <t>87B5FAE55014E31357726139ED8C4A25</t>
  </si>
  <si>
    <t>YERANIA YANELI</t>
  </si>
  <si>
    <t>PAYAN</t>
  </si>
  <si>
    <t>213.48</t>
  </si>
  <si>
    <t>9F88F2E02B755F7A637F077669E698EA</t>
  </si>
  <si>
    <t>LAURA BEATRIZ</t>
  </si>
  <si>
    <t>FEA97C4EE17DD0CB79184BFBA13DA61C</t>
  </si>
  <si>
    <t>1535.23</t>
  </si>
  <si>
    <t>C4C634BB90C1A716D8FDA332656B5F66</t>
  </si>
  <si>
    <t>J RUBEN</t>
  </si>
  <si>
    <t>1631.16</t>
  </si>
  <si>
    <t>B6F25D0627FA3DB188D457E81FCAA0A5</t>
  </si>
  <si>
    <t>GRUPO INNOVADOR LIDER, S.A. DE C.V.</t>
  </si>
  <si>
    <t>8745E20ECFF7806482624CC1D3E43CA0</t>
  </si>
  <si>
    <t>CAJA POPULAR MEXICANA S.C.A. Y P.R.L. DE C.V.</t>
  </si>
  <si>
    <t>178.7</t>
  </si>
  <si>
    <t>11F623B20979F794D0208B6B2EBDD3BA</t>
  </si>
  <si>
    <t>ASOC R PARROQUIA SAN J BAUTISTA</t>
  </si>
  <si>
    <t>190.72</t>
  </si>
  <si>
    <t>04B0BDF045240CF1A16075E88A52535F</t>
  </si>
  <si>
    <t>89E0778FA248D8E15E47229B3D1C8DD2</t>
  </si>
  <si>
    <t>6A061DC12F60314136A1D09695546A29</t>
  </si>
  <si>
    <t>494.47</t>
  </si>
  <si>
    <t>DAF7AA37C26B35C762CE71E29D50FCEE</t>
  </si>
  <si>
    <t>790.7</t>
  </si>
  <si>
    <t>690C2BFFA03D78B48B418658060911F2</t>
  </si>
  <si>
    <t>1149.08</t>
  </si>
  <si>
    <t>41E7B6787E7CAF6ECADF428978ADD876</t>
  </si>
  <si>
    <t>CARSO ELECTRIC, S.A. DE C.V.</t>
  </si>
  <si>
    <t>9650.44</t>
  </si>
  <si>
    <t>1FCD03AEEEEAD14195896D992DA64281</t>
  </si>
  <si>
    <t>208BA57E30A00C5AF0103018E1299344</t>
  </si>
  <si>
    <t>DAVID JEREMIAS</t>
  </si>
  <si>
    <t>8D8F19278BEB4CCB3AE7CA2B76678B7D</t>
  </si>
  <si>
    <t>04B918D44C35CFE3D92606CE3F28323D</t>
  </si>
  <si>
    <t>EFBECFA508708E1B6F9591E5A8FA30C3</t>
  </si>
  <si>
    <t>34C5FD43CE53A09F4DD7EF77DA94C379</t>
  </si>
  <si>
    <t>4D1873C677FF019CF0617E0F1DDB9493</t>
  </si>
  <si>
    <t>GOROSTIZA</t>
  </si>
  <si>
    <t>4BD1E3CDF5F24E29AD93256D63166B30</t>
  </si>
  <si>
    <t>YAZMIN ROSALIA</t>
  </si>
  <si>
    <t>78C68E66DD4C723E5227189C480C869D</t>
  </si>
  <si>
    <t>80A7CEF02BBFCB77D92059D38917C57B</t>
  </si>
  <si>
    <t>MYRIAM CD</t>
  </si>
  <si>
    <t>7791F73F0A8063BBB90D702658926CE2</t>
  </si>
  <si>
    <t>07BEBAFD60AD2A890C6D9D7037F9B83B</t>
  </si>
  <si>
    <t>JUAN ALBERTO</t>
  </si>
  <si>
    <t>101.66</t>
  </si>
  <si>
    <t>82A104B8AF0CC326252F7D1739CDED3E</t>
  </si>
  <si>
    <t>ALDO ALEJANDRO</t>
  </si>
  <si>
    <t>1FF863C070B22231C48465DC66614845</t>
  </si>
  <si>
    <t>0D267A4C2B94339726EFEBE28A0ABD4B</t>
  </si>
  <si>
    <t>MARIA TOMASA</t>
  </si>
  <si>
    <t>130.66</t>
  </si>
  <si>
    <t>DE33C62C1DD5845C724BFF14C951F6A8</t>
  </si>
  <si>
    <t>136.52</t>
  </si>
  <si>
    <t>5A0375F21DCC553451242984D30C7A90</t>
  </si>
  <si>
    <t>MARIANA LETICIA</t>
  </si>
  <si>
    <t>CAZARIN</t>
  </si>
  <si>
    <t>AAA4E834EB0AB7C61F5FDB8873570AF6</t>
  </si>
  <si>
    <t>MARIA JULVIA</t>
  </si>
  <si>
    <t>81330B2E86B837D27DEB01BE25AC50A6</t>
  </si>
  <si>
    <t>MARIA VERONICA</t>
  </si>
  <si>
    <t>TORRIJOS</t>
  </si>
  <si>
    <t>436552836A2704211C939A6DC78C7041</t>
  </si>
  <si>
    <t>SEVILLA</t>
  </si>
  <si>
    <t>FD8F3DA862DB94769BE617E3802B3AB9</t>
  </si>
  <si>
    <t>214.34</t>
  </si>
  <si>
    <t>7A8B712DCD5641CB64BBA727ECBC3545</t>
  </si>
  <si>
    <t>ELSA BIBIANA</t>
  </si>
  <si>
    <t>55572CB694EE2C3ABF42118D05ED418A</t>
  </si>
  <si>
    <t>KEILA NAHIR</t>
  </si>
  <si>
    <t>VALDERRAMA</t>
  </si>
  <si>
    <t>244.53</t>
  </si>
  <si>
    <t>774BF0EEF7344367E7554179B0857CDC</t>
  </si>
  <si>
    <t>522.95</t>
  </si>
  <si>
    <t>CE7F38DDF0E7988EA8A6A3DDB5836702</t>
  </si>
  <si>
    <t>854.56</t>
  </si>
  <si>
    <t>906401B4EF97CB1678E7BF2E7FF0F443</t>
  </si>
  <si>
    <t>146.26</t>
  </si>
  <si>
    <t>FAA9D7FB4EC8329E7FC91A3B48B2A643</t>
  </si>
  <si>
    <t>153.49</t>
  </si>
  <si>
    <t>5113D781FEE3085583D4FDA0E447EF04</t>
  </si>
  <si>
    <t>153.53</t>
  </si>
  <si>
    <t>B051A10E6C8A3C8C2AF39ED73C5C5B90</t>
  </si>
  <si>
    <t>5416D35B0CDBF6B2D619992D3870CBF8</t>
  </si>
  <si>
    <t>INMOBILIARIA Y DESARROLLADORA SAN JOSE, S.A. DE C.V.</t>
  </si>
  <si>
    <t>1898.65</t>
  </si>
  <si>
    <t>45B1DD8E0A80C9D20797B04E70F44D0F</t>
  </si>
  <si>
    <t>NOLY, S.A. DE C.V.</t>
  </si>
  <si>
    <t>2045.53</t>
  </si>
  <si>
    <t>3171327F55E630A77797A42294F8E2C2</t>
  </si>
  <si>
    <t>GAS EXPRESS NIETO, S.A. DE C.V.</t>
  </si>
  <si>
    <t>2138.15</t>
  </si>
  <si>
    <t>5C99D5D860A0FE11476C0F5E5203662F</t>
  </si>
  <si>
    <t>RESIDENCIAL ATLAS, S.A. PROMOTORA DE INVERSION DE C.V.</t>
  </si>
  <si>
    <t>26075.63</t>
  </si>
  <si>
    <t>E3ED004297AAD2CC02619BE214D8C963</t>
  </si>
  <si>
    <t>1B8E70F38763BB0F9C1323E0A3BC3148</t>
  </si>
  <si>
    <t>118.57</t>
  </si>
  <si>
    <t>EC7E0322B352EFBEF5D2B8CC0561845A</t>
  </si>
  <si>
    <t>SANDRA CD SANDRA</t>
  </si>
  <si>
    <t>124.27</t>
  </si>
  <si>
    <t>2C5D3AF5BB4687AF5C5C291A8429DB46</t>
  </si>
  <si>
    <t>98C613D3769E59A72CE33AAF0FAE22CF</t>
  </si>
  <si>
    <t>PALMA SACARIAS</t>
  </si>
  <si>
    <t>140.45</t>
  </si>
  <si>
    <t>8279BA1F12B9DD983ABF5DE7EFA14507</t>
  </si>
  <si>
    <t>141.1</t>
  </si>
  <si>
    <t>D061F8040F7FA1447DA9076B1DDEF8BE</t>
  </si>
  <si>
    <t>154.38</t>
  </si>
  <si>
    <t>4D7751C8EE87B4E4295FC9663B92ABA8</t>
  </si>
  <si>
    <t>GUADALUPE MONTSERRAT</t>
  </si>
  <si>
    <t>C399F5282F25D34CE37FBEE0EA30DBC6</t>
  </si>
  <si>
    <t>CIA. DE TEL. Y BIENES RAICES, S.A.</t>
  </si>
  <si>
    <t>576.37</t>
  </si>
  <si>
    <t>4711DA610614DEF2977B94743CE372B3</t>
  </si>
  <si>
    <t>938.35</t>
  </si>
  <si>
    <t>B7DF9D1CAE5C4C19347903DABA60B132</t>
  </si>
  <si>
    <t>941.81</t>
  </si>
  <si>
    <t>6DB237D4B87F2F38BD8C1F9868F9A230</t>
  </si>
  <si>
    <t>GRANITE CHIEF, S.A. DE C.V.</t>
  </si>
  <si>
    <t>42471.7</t>
  </si>
  <si>
    <t>815146290C4AAFEC1FF985DD982A606C</t>
  </si>
  <si>
    <t>438.02</t>
  </si>
  <si>
    <t>3F6019DD18D6447918EA474D65448A21</t>
  </si>
  <si>
    <t>457E6ED04B63511B44338E713958E2A3</t>
  </si>
  <si>
    <t>16B5AC1E016DEC56848CA3006DFBCF7F</t>
  </si>
  <si>
    <t>B06002A59AC949E5A5732A97903F02A6</t>
  </si>
  <si>
    <t>21D786EB7E0573AF52F1930CDC53C8BB</t>
  </si>
  <si>
    <t>SMITH</t>
  </si>
  <si>
    <t>10AE5E8B2A24CF90D58DDB0CFD8FAF48</t>
  </si>
  <si>
    <t>7BE4F907F1F559C8B4DDD08ED2215444</t>
  </si>
  <si>
    <t>CONSTANTINO</t>
  </si>
  <si>
    <t>117.97</t>
  </si>
  <si>
    <t>743207899F6311875B4E84F1AB2CCAAC</t>
  </si>
  <si>
    <t>FF33D85C0567562A8D6ABCC372F1C826</t>
  </si>
  <si>
    <t>118.47</t>
  </si>
  <si>
    <t>C3BFABF476D20AF7D03328225E93DC3F</t>
  </si>
  <si>
    <t>7FE008AF86D108904D321556DD6842F6</t>
  </si>
  <si>
    <t>A254206FA08F3308A9A77DF68FB32ADC</t>
  </si>
  <si>
    <t>8E8630C48C423BC595BFCD7971ABC448</t>
  </si>
  <si>
    <t>118.81</t>
  </si>
  <si>
    <t>31A44BA5C79318EB8A5203F3E9A1C72F</t>
  </si>
  <si>
    <t>JOSE JUAN CD</t>
  </si>
  <si>
    <t>118.88</t>
  </si>
  <si>
    <t>88D43CC166CF98D88FED95018F1BAD87</t>
  </si>
  <si>
    <t>119.38</t>
  </si>
  <si>
    <t>3278FC0809FD0F9CEB0003C6EC370276</t>
  </si>
  <si>
    <t>119.39</t>
  </si>
  <si>
    <t>FB6C9EBB3F5D423CF836B127AFC88E3A</t>
  </si>
  <si>
    <t>119.8</t>
  </si>
  <si>
    <t>B93DA09309EFB86CD77B98D050A21A41</t>
  </si>
  <si>
    <t>120.41</t>
  </si>
  <si>
    <t>85094D6906DD5618241FF31F33AD4A41</t>
  </si>
  <si>
    <t>JOSE ALEJANDRO BENJAMIN</t>
  </si>
  <si>
    <t>120.53</t>
  </si>
  <si>
    <t>704DA8237CB5F1B22EAEF5B06947F529</t>
  </si>
  <si>
    <t>VILLACINDA</t>
  </si>
  <si>
    <t>86BD1A9D4430BB7FD67DB064CD16462F</t>
  </si>
  <si>
    <t>CLAUDIO</t>
  </si>
  <si>
    <t>120.96</t>
  </si>
  <si>
    <t>5CC4B99B0764562311F2222A9FF8FD07</t>
  </si>
  <si>
    <t>120.85</t>
  </si>
  <si>
    <t>4E89EC556F375141820A57C93CA53996</t>
  </si>
  <si>
    <t>121.47</t>
  </si>
  <si>
    <t>6CEF06532544590498FEDBED3E9F65D3</t>
  </si>
  <si>
    <t>MEMORIO</t>
  </si>
  <si>
    <t>121.62</t>
  </si>
  <si>
    <t>2A2D029F8942DCC16E18B08118ACFA75</t>
  </si>
  <si>
    <t>MARIA ANA LUISA</t>
  </si>
  <si>
    <t>122.02</t>
  </si>
  <si>
    <t>D956E6B2DE386D627CC8C5DCA4D4B537</t>
  </si>
  <si>
    <t>122.35</t>
  </si>
  <si>
    <t>8CDB0BBA91D76A3C30389265B092F3D3</t>
  </si>
  <si>
    <t>ANGEL DE JESUS</t>
  </si>
  <si>
    <t>EA78AF4A7399C5EFBC5351AE22B34769</t>
  </si>
  <si>
    <t>133.76</t>
  </si>
  <si>
    <t>9E4318ECC464DEFD33C363FAA9F8F8D2</t>
  </si>
  <si>
    <t>125.27</t>
  </si>
  <si>
    <t>E53B6A2338F50A84BFAEC30DC5F82905</t>
  </si>
  <si>
    <t>125.32</t>
  </si>
  <si>
    <t>9D3FA719643505933A73225BB4062926</t>
  </si>
  <si>
    <t>MARIA DEL SOCORRO CDS</t>
  </si>
  <si>
    <t>125.86</t>
  </si>
  <si>
    <t>B2439FFF923D3670F39157AA712C147F</t>
  </si>
  <si>
    <t>366D2905CC9ECA6F810CEAEA6428838C</t>
  </si>
  <si>
    <t>8D2AF2328B8D6AB423A712168628FCDD</t>
  </si>
  <si>
    <t>24D2C98DE34D401977E334AC4D643A1F</t>
  </si>
  <si>
    <t>D7CCB1A45E0850B58D6FA75C5CB4FB2E</t>
  </si>
  <si>
    <t>A3188E04F111DBFC39339E3D0D401BF9</t>
  </si>
  <si>
    <t>CAYETANA</t>
  </si>
  <si>
    <t>5D0190377D672FEA22CC9EFBC210B56F</t>
  </si>
  <si>
    <t>125.52</t>
  </si>
  <si>
    <t>62060FEBF6A91832D72D8E89273A5737</t>
  </si>
  <si>
    <t>125.55</t>
  </si>
  <si>
    <t>60AF6C982C0F8ABDB666B5AB575EA684</t>
  </si>
  <si>
    <t>55B94F41CB105E9A41515D3012A7737E</t>
  </si>
  <si>
    <t>MARIA DE LA PAZ</t>
  </si>
  <si>
    <t>4B22DA6045415769B69C8ABE99DAF74D</t>
  </si>
  <si>
    <t>WENDY</t>
  </si>
  <si>
    <t>30DA3C65C0769C481CA95C5FEE99D456</t>
  </si>
  <si>
    <t>088079F256FE6750D282043972425F96</t>
  </si>
  <si>
    <t>JOSE JAIME</t>
  </si>
  <si>
    <t>7E2C26FBDD45EEA19C35896266CF9B1A</t>
  </si>
  <si>
    <t>127.95</t>
  </si>
  <si>
    <t>00E1281FB51CE0DB6F027EB23CBAAC15</t>
  </si>
  <si>
    <t>128.27</t>
  </si>
  <si>
    <t>421F51C327A5D820A5C4D8906E211516</t>
  </si>
  <si>
    <t>128.62</t>
  </si>
  <si>
    <t>05D9A92B4D4D76E5620B9A4FFC6DCDC6</t>
  </si>
  <si>
    <t>4FFA44A55E4579D0C7976ED2A27C7178</t>
  </si>
  <si>
    <t>JOSE SALVADOR</t>
  </si>
  <si>
    <t>56F4F558653724D5DA6548C71E9FBACF</t>
  </si>
  <si>
    <t>32C4E4382ACD26A050EEFF3FDAA66F24</t>
  </si>
  <si>
    <t>7C34DC716B3DCEA88D05109A07561634</t>
  </si>
  <si>
    <t>128.94</t>
  </si>
  <si>
    <t>FA07F4D72E112CC108875D8E6771E229</t>
  </si>
  <si>
    <t>32E1D0CE15A5FD6385A49C291BB38E61</t>
  </si>
  <si>
    <t>3E29680A8152D159688DEBC50835BE55</t>
  </si>
  <si>
    <t>2D1D138E01B650159621F25CA6479CEF</t>
  </si>
  <si>
    <t>130.39</t>
  </si>
  <si>
    <t>B5F70DF6040E71CF1924829F590551E2</t>
  </si>
  <si>
    <t>129.96</t>
  </si>
  <si>
    <t>C9DE8CD8D903FA2872416928A750DD22</t>
  </si>
  <si>
    <t>D36992EAF330FD5657CF8DF3D356165A</t>
  </si>
  <si>
    <t>ADAN ARMANDO</t>
  </si>
  <si>
    <t>A6C1CE4516DC637AA5B54CB14BF65FD0</t>
  </si>
  <si>
    <t>SIXTO</t>
  </si>
  <si>
    <t>BAYLON</t>
  </si>
  <si>
    <t>20E54016A7D61642A83AAB41C0BFFF70</t>
  </si>
  <si>
    <t>DE LOS SANTOS</t>
  </si>
  <si>
    <t>DF93E4A09043C32FC6FFFD71F16D48C6</t>
  </si>
  <si>
    <t>131.82</t>
  </si>
  <si>
    <t>72D4BF46441B2AB5905DE4642E0FC12E</t>
  </si>
  <si>
    <t>131.9</t>
  </si>
  <si>
    <t>E4E988E15C1BA19FF2D392B87896AD33</t>
  </si>
  <si>
    <t>MARIA MAGDALENA CD</t>
  </si>
  <si>
    <t>4272F8110E29488A81B3C9BA64F56F7D</t>
  </si>
  <si>
    <t>3B5510333268C5C7E2B906C8B9451A65</t>
  </si>
  <si>
    <t>131.3</t>
  </si>
  <si>
    <t>D80C1F5A50EF5FB1458ADD07A9A8E7A4</t>
  </si>
  <si>
    <t>8385DFD28A5ABDBBDED20369F197F7CD</t>
  </si>
  <si>
    <t>132.8</t>
  </si>
  <si>
    <t>EB454ACBDED7946DA0D3A5C08650E30E</t>
  </si>
  <si>
    <t>124.68</t>
  </si>
  <si>
    <t>9CA7239E0FAD70C4930283E901361BF3</t>
  </si>
  <si>
    <t>FE463E6242DB0FDD7063282673C9C4E6</t>
  </si>
  <si>
    <t>3276462C48F76B6B956C7CFDFA717959</t>
  </si>
  <si>
    <t>A7668F14C36176672C56819FA924429A</t>
  </si>
  <si>
    <t>ALVARO CD</t>
  </si>
  <si>
    <t>133.55</t>
  </si>
  <si>
    <t>5F941E2FBABB22A99B7F98DC52C24F4E</t>
  </si>
  <si>
    <t>134.74</t>
  </si>
  <si>
    <t>977D98A23608CF9C0DB744BC5B5F99D2</t>
  </si>
  <si>
    <t>135.28</t>
  </si>
  <si>
    <t>E2CC88DBAF98EBAD3289E945F71605F0</t>
  </si>
  <si>
    <t>80C82D5BEA4D815B5385E48C25D61093</t>
  </si>
  <si>
    <t>HERIBERTA</t>
  </si>
  <si>
    <t>135.16</t>
  </si>
  <si>
    <t>B3F3B425810B291F942B0EF55F7F201C</t>
  </si>
  <si>
    <t>0E54EF3C5CA2EA822DE1513718E3B889</t>
  </si>
  <si>
    <t>CUAPIO</t>
  </si>
  <si>
    <t>151.02</t>
  </si>
  <si>
    <t>C18A56AEB86BADA87B81B7AA44AEC9ED</t>
  </si>
  <si>
    <t>SIMONA</t>
  </si>
  <si>
    <t>A9893F5FAA367719942FCF043D708E19</t>
  </si>
  <si>
    <t>137.75</t>
  </si>
  <si>
    <t>9D92092FF13B6123C9DAB9E519A4F4E7</t>
  </si>
  <si>
    <t>ROSELIA</t>
  </si>
  <si>
    <t>137.78</t>
  </si>
  <si>
    <t>569BF2C55CC78FEEDF192BCA03D0608B</t>
  </si>
  <si>
    <t>139.03</t>
  </si>
  <si>
    <t>84234FF27945429088F632A69D125BC5</t>
  </si>
  <si>
    <t>DEL RIO</t>
  </si>
  <si>
    <t>BC416C1566A32C691E3DCAB00700F6B5</t>
  </si>
  <si>
    <t>DE32A92ED1943CD1A14BB0533FF4E89F</t>
  </si>
  <si>
    <t>D6E34029D32C05A4A44C6DF5C53758E7</t>
  </si>
  <si>
    <t>8AA36F86CDAB73F7AEAFEC3C590358D9</t>
  </si>
  <si>
    <t>149.74</t>
  </si>
  <si>
    <t>57E63AF7F81169DD2209C69524123EB6</t>
  </si>
  <si>
    <t>1D1B0EE1117837E1D226B524C26EA14E</t>
  </si>
  <si>
    <t>9784CFC9628A8187E7D7C6F0C98EDA01</t>
  </si>
  <si>
    <t>138.21</t>
  </si>
  <si>
    <t>1D0679C5B05E7047B47739D970CE51F0</t>
  </si>
  <si>
    <t>AGUEDA</t>
  </si>
  <si>
    <t>139.71</t>
  </si>
  <si>
    <t>5EDFD143A45109501F7045027E806991</t>
  </si>
  <si>
    <t>139.77</t>
  </si>
  <si>
    <t>F453E66589B12D0CD0F9397CCB3B2C71</t>
  </si>
  <si>
    <t>ERNESTINA</t>
  </si>
  <si>
    <t>139.78</t>
  </si>
  <si>
    <t>5FE01535F391D0864127D1A7B2E0019F</t>
  </si>
  <si>
    <t>139.88</t>
  </si>
  <si>
    <t>CFAA4F258CD741BA5391A6F3B29F8AF3</t>
  </si>
  <si>
    <t>140.2</t>
  </si>
  <si>
    <t>DB69C0D9A6E9D1403BD2DFD1079AB96D</t>
  </si>
  <si>
    <t>7119F7C592D684DD1A62A1AA82BAF9E4</t>
  </si>
  <si>
    <t>6E46604EAD9C7A62B26CDABBDE206388</t>
  </si>
  <si>
    <t>1350BB9D71017F66C97AF4FF1E48B40B</t>
  </si>
  <si>
    <t>631350E90F3CDE0522199DBB3ADFEA78</t>
  </si>
  <si>
    <t>JOSE JUAN CDS</t>
  </si>
  <si>
    <t>140.42</t>
  </si>
  <si>
    <t>34C012EE4F6A05FBB740B3BB727ACA5A</t>
  </si>
  <si>
    <t>FLORINA CD</t>
  </si>
  <si>
    <t>141.24</t>
  </si>
  <si>
    <t>2A26002B86452FDD2A1B37DD9A38D83B</t>
  </si>
  <si>
    <t>141.47</t>
  </si>
  <si>
    <t>EB022F280468737D725F1CA7E9859FAB</t>
  </si>
  <si>
    <t>137.65</t>
  </si>
  <si>
    <t>3A897F507C7C0163C8AD6AC097DEACEB</t>
  </si>
  <si>
    <t>M CECILIA CD</t>
  </si>
  <si>
    <t>9E700E6AB1CB79F6E9D3D661E1FE103C</t>
  </si>
  <si>
    <t>C0F8024FFFE1ED874574138F2F95BC77</t>
  </si>
  <si>
    <t>JOSE DE LA LUZ CD</t>
  </si>
  <si>
    <t>3349D1CE48151276080EFAA515911869</t>
  </si>
  <si>
    <t>142.15</t>
  </si>
  <si>
    <t>C40796B3653B955BF6B801F0C91BDB08</t>
  </si>
  <si>
    <t>MARIA DEL CARMEN FRANCISCA</t>
  </si>
  <si>
    <t>76F2B83A05BCD0699FF51A015BD62E14</t>
  </si>
  <si>
    <t>142.58</t>
  </si>
  <si>
    <t>3569D4562C2094E52AD442001A4069F3</t>
  </si>
  <si>
    <t>DE A</t>
  </si>
  <si>
    <t>142.93</t>
  </si>
  <si>
    <t>72A42330651EBD1539D43EBD767C4E98</t>
  </si>
  <si>
    <t>142.95</t>
  </si>
  <si>
    <t>85F0D912E99B53FF78432E877CB1B87E</t>
  </si>
  <si>
    <t>A931BF2976BC216515C1725B19A03E99</t>
  </si>
  <si>
    <t>MA. JUANA ALICIA</t>
  </si>
  <si>
    <t>FF50A1AA33C2AACE937CDA0C9FF789F8</t>
  </si>
  <si>
    <t>SILVIANA</t>
  </si>
  <si>
    <t>D4A2157FADDC2451307988B1FFFB8936</t>
  </si>
  <si>
    <t>144.79</t>
  </si>
  <si>
    <t>1930EC0E72EEC37FF6DA091F06323002</t>
  </si>
  <si>
    <t>9B195503594179193DD0D7E262B14880</t>
  </si>
  <si>
    <t>MICHAEL</t>
  </si>
  <si>
    <t>BAERNERT</t>
  </si>
  <si>
    <t>STHEPAN</t>
  </si>
  <si>
    <t>145.56</t>
  </si>
  <si>
    <t>2C1D83C4E877B4BD73AF9ADD99194EFC</t>
  </si>
  <si>
    <t>8DAA9FDA2790F413699CAD61633AB709</t>
  </si>
  <si>
    <t>66117AB970FE2C2914EA47F1B857CB8B</t>
  </si>
  <si>
    <t>CEAF05BFF0C900DA68B64C7F18E0475F</t>
  </si>
  <si>
    <t>145.94</t>
  </si>
  <si>
    <t>6B554F7115FCCF7FF8F870A46D63F701</t>
  </si>
  <si>
    <t>6B579166E30AAB643EC2C6923CE19841</t>
  </si>
  <si>
    <t>AB198C4E084691BE7073ADBA499A84A2</t>
  </si>
  <si>
    <t>147.38</t>
  </si>
  <si>
    <t>135D73AA5B55DAD5A9F8AE754CE6D759</t>
  </si>
  <si>
    <t>35DB4D4881B4174050FEE22FC1DC56B3</t>
  </si>
  <si>
    <t>E783D0278EC6C4F39DB8F532029940FA</t>
  </si>
  <si>
    <t>NABOR</t>
  </si>
  <si>
    <t>QUIROGA</t>
  </si>
  <si>
    <t>7D06C07337C9C62AD92D8EB86686CAAA</t>
  </si>
  <si>
    <t>148.79</t>
  </si>
  <si>
    <t>342EC0D1ADB06B87337A70DE167763B5</t>
  </si>
  <si>
    <t>148.84</t>
  </si>
  <si>
    <t>DD2AA3925D66219069532E9326888FF3</t>
  </si>
  <si>
    <t>149.48</t>
  </si>
  <si>
    <t>168A00B9C31D9BBD5D321AFE7F6311AB</t>
  </si>
  <si>
    <t>8A8FD2C7064E8A32844846BB1733E530</t>
  </si>
  <si>
    <t>27.25</t>
  </si>
  <si>
    <t>294C04F85B6F062021D0B1A9376B3D4A</t>
  </si>
  <si>
    <t>09045D526BC586A0FD16DC59FBE582B8</t>
  </si>
  <si>
    <t>29.17</t>
  </si>
  <si>
    <t>60756DD9B9198E88C8E4A7F6854AEF2B</t>
  </si>
  <si>
    <t>CD57F72DA03FC8D450162FC97C23679E</t>
  </si>
  <si>
    <t>ROSA LAURA</t>
  </si>
  <si>
    <t>35.89</t>
  </si>
  <si>
    <t>D130215BC378582F2EBCA059C432BFB5</t>
  </si>
  <si>
    <t>MARIA FELIX</t>
  </si>
  <si>
    <t>29.89</t>
  </si>
  <si>
    <t>80AFB3F8BE548746EAE328C63FF1984E</t>
  </si>
  <si>
    <t>31.51</t>
  </si>
  <si>
    <t>56F189BFAC06E88A13CBAA3F52C0099B</t>
  </si>
  <si>
    <t>FFA14D1FEFAC23AFC02CB3DA7F1561DD</t>
  </si>
  <si>
    <t>223.71</t>
  </si>
  <si>
    <t>13081ACF74F970213EB5EBA18FF1684D</t>
  </si>
  <si>
    <t>859.1</t>
  </si>
  <si>
    <t>68E2EECFAFAFCDF1C0B95B84373D97E5</t>
  </si>
  <si>
    <t>CECILIO CD</t>
  </si>
  <si>
    <t>32.95</t>
  </si>
  <si>
    <t>7DCEBD0D01FF59CD111AD832C82F16B8</t>
  </si>
  <si>
    <t>MONICA ELIZABETH</t>
  </si>
  <si>
    <t>45.43</t>
  </si>
  <si>
    <t>5A51749563EA0BDF534DF57F1DFAE27F</t>
  </si>
  <si>
    <t>0.01</t>
  </si>
  <si>
    <t>D054CBCE2E63E699191AA23B0063DA7A</t>
  </si>
  <si>
    <t>7C3F4FA7E025E6AF3E8411075A2B1A58</t>
  </si>
  <si>
    <t>37.69</t>
  </si>
  <si>
    <t>B48C7EB055546C84F417B36415531C98</t>
  </si>
  <si>
    <t>MARIA REYNA</t>
  </si>
  <si>
    <t>37.87</t>
  </si>
  <si>
    <t>D2199BEB6A863EFB9B71317EC6834609</t>
  </si>
  <si>
    <t>EUSTACIO</t>
  </si>
  <si>
    <t>38.83</t>
  </si>
  <si>
    <t>C290180EEFD232F5177AF40AF2A59720</t>
  </si>
  <si>
    <t>2.05</t>
  </si>
  <si>
    <t>01BB5EA9EBA3696490C6E0CEC5444BB3</t>
  </si>
  <si>
    <t>DE MUÑOZ</t>
  </si>
  <si>
    <t>39.07</t>
  </si>
  <si>
    <t>CCB7A725A430459D33F2D6E8E92BD53E</t>
  </si>
  <si>
    <t>J. DIEGO</t>
  </si>
  <si>
    <t>39.91</t>
  </si>
  <si>
    <t>7E6582FEDB3043D5CA4CAEEF8B408F63</t>
  </si>
  <si>
    <t>MA AGRIPINA</t>
  </si>
  <si>
    <t>40.51</t>
  </si>
  <si>
    <t>563E52D86BE9C0011E15CF4EB9DE2A26</t>
  </si>
  <si>
    <t>648.79</t>
  </si>
  <si>
    <t>E60023CC7D76D2ED8805668D568B94D3</t>
  </si>
  <si>
    <t>JOSE OCTAVIANO</t>
  </si>
  <si>
    <t>385.5</t>
  </si>
  <si>
    <t>CEAFADEA871C9B4F234308027BDB9AE2</t>
  </si>
  <si>
    <t>43.81</t>
  </si>
  <si>
    <t>815491CC836AD7024853E7F06FC40B35</t>
  </si>
  <si>
    <t>GLORIA SELENE</t>
  </si>
  <si>
    <t>818.29</t>
  </si>
  <si>
    <t>B38C1BC397E3DF86179C5ED0ECF93C20</t>
  </si>
  <si>
    <t>119.61</t>
  </si>
  <si>
    <t>695CF3A59522CA388DA5A6E6C824B99C</t>
  </si>
  <si>
    <t>5622.97</t>
  </si>
  <si>
    <t>B71E874B6712266A4CCEBFB683C111FC</t>
  </si>
  <si>
    <t>ADELAIDO</t>
  </si>
  <si>
    <t>1.93</t>
  </si>
  <si>
    <t>284D970ADE1430DC4E11E68FC720084B</t>
  </si>
  <si>
    <t>4D8CA4BDEE71C310C8D69DFD2BA914FE</t>
  </si>
  <si>
    <t>6.55</t>
  </si>
  <si>
    <t>0E9D21F0E12380DD0275795CE3251A83</t>
  </si>
  <si>
    <t>10.33</t>
  </si>
  <si>
    <t>B043545D8BF5FA1DD41B65E5EDEFF0EA</t>
  </si>
  <si>
    <t>001AFF9B1720C63801ED53F3223E37C9</t>
  </si>
  <si>
    <t>DE GARCIA</t>
  </si>
  <si>
    <t>14.47</t>
  </si>
  <si>
    <t>9760A8D174B18853DFAB2C47F2D48073</t>
  </si>
  <si>
    <t>15.01</t>
  </si>
  <si>
    <t>B37E6D4487458B5A06CEB24BE9DF2DAF</t>
  </si>
  <si>
    <t>16.57</t>
  </si>
  <si>
    <t>127F266BB1C7A42D608005197A18815C</t>
  </si>
  <si>
    <t>17.47</t>
  </si>
  <si>
    <t>70CEFEFAC910639A0E4772E940648989</t>
  </si>
  <si>
    <t>17.65</t>
  </si>
  <si>
    <t>0E46BE5CE9D923AFDFDF62B8EDA4A0F7</t>
  </si>
  <si>
    <t>1929A3FC8C644B22F1D1C803B189F740</t>
  </si>
  <si>
    <t>ELMER</t>
  </si>
  <si>
    <t>BACA</t>
  </si>
  <si>
    <t>3676716FCECF1670B2227783321C68E3</t>
  </si>
  <si>
    <t>71AFA1A2E3AC0DE2CBB4338ABC408464</t>
  </si>
  <si>
    <t>20.77</t>
  </si>
  <si>
    <t>76A1BE1BA46266612D37C67C03D7DBA1</t>
  </si>
  <si>
    <t>22.87</t>
  </si>
  <si>
    <t>F2117C1A14F7210C4D6147E6B05E07CB</t>
  </si>
  <si>
    <t>MA. REYNALDA QUIRINA</t>
  </si>
  <si>
    <t>1031F478ACFC1E96E767F584E9542D4A</t>
  </si>
  <si>
    <t>NATIVIDAD</t>
  </si>
  <si>
    <t>FD06537E96D9F32CFC3DC3C4A9935DA8</t>
  </si>
  <si>
    <t>22.27</t>
  </si>
  <si>
    <t>033693838986D611AE34DA37814D0841</t>
  </si>
  <si>
    <t>0630CE0882720933C79F7C64E7782A41</t>
  </si>
  <si>
    <t>842D8157CA0C237A8824D1DC1C1FEBF8</t>
  </si>
  <si>
    <t>12.07</t>
  </si>
  <si>
    <t>94CC9E4235EB40E2D1DDBA39829C84B2</t>
  </si>
  <si>
    <t>13.39</t>
  </si>
  <si>
    <t>B0A484798D7FB1FEBE57C8B382208C96</t>
  </si>
  <si>
    <t>13.57</t>
  </si>
  <si>
    <t>DE0F1B9B70D9A7150824B0FCA44DBFDB</t>
  </si>
  <si>
    <t>13.81</t>
  </si>
  <si>
    <t>D88CE269134A56C5B31992DA18748CE7</t>
  </si>
  <si>
    <t>15.97</t>
  </si>
  <si>
    <t>0C07C2F6D17BF56DE87CA45603D21D41</t>
  </si>
  <si>
    <t>028D586327E22BB1FE1BDFF538AAA637</t>
  </si>
  <si>
    <t>24.43</t>
  </si>
  <si>
    <t>40FB82222B01EB115FE00F232B217F81</t>
  </si>
  <si>
    <t>114.99</t>
  </si>
  <si>
    <t>65317C016791445D5F500BF2BC67E4BB</t>
  </si>
  <si>
    <t>E14A3EB8E1AFFC1FA47F0B72FBD41B7B</t>
  </si>
  <si>
    <t>08EB1375EE4CE96FA46DA40556BA2A5A</t>
  </si>
  <si>
    <t>IGLESIAS</t>
  </si>
  <si>
    <t>28EB957A4122D7AB1B565D0D7434210E</t>
  </si>
  <si>
    <t>BB2404DA9CEF9B671882A5FA74BC2226</t>
  </si>
  <si>
    <t>MARIA DOLORES CD</t>
  </si>
  <si>
    <t>115.65</t>
  </si>
  <si>
    <t>5AEB12E767C0FDCA8549CA5C397C136D</t>
  </si>
  <si>
    <t>PIEDRA</t>
  </si>
  <si>
    <t>116.59</t>
  </si>
  <si>
    <t>0BFCD416018A4C46D365FC092E7FA611</t>
  </si>
  <si>
    <t>4928911688F9E1718B4584F8FEDF7F67</t>
  </si>
  <si>
    <t>94D059E9BD290E2D9780892B31E2A02B</t>
  </si>
  <si>
    <t>4D65709AB24821312BB159413A4D902C</t>
  </si>
  <si>
    <t>34BD3DA8D2371FA0452D9453DB6EC724</t>
  </si>
  <si>
    <t>2F86CA1D71ED9827B1F53F9AB3C19BEC</t>
  </si>
  <si>
    <t>VILLAFUERTE</t>
  </si>
  <si>
    <t>631.15</t>
  </si>
  <si>
    <t>49D5FA8D1839C5586742A290CE63CC12</t>
  </si>
  <si>
    <t>677.83</t>
  </si>
  <si>
    <t>C353AF95407969C5854339305CE7F98F</t>
  </si>
  <si>
    <t>587.65</t>
  </si>
  <si>
    <t>A9CD373630D950E7398E98BEB7B6663F</t>
  </si>
  <si>
    <t>4AC89EF40B2D200A3E923763264890C1</t>
  </si>
  <si>
    <t>26EB2078D8C15C6B98F1A8E4B2DFCDC5</t>
  </si>
  <si>
    <t>594B8EC59CDFA4014514615F272B24FA</t>
  </si>
  <si>
    <t>1422.95</t>
  </si>
  <si>
    <t>7A0E71D98430BFA1D618C708F775A141</t>
  </si>
  <si>
    <t>1426.32</t>
  </si>
  <si>
    <t>39594C8FFAE9591100BF227022007A65</t>
  </si>
  <si>
    <t>1428</t>
  </si>
  <si>
    <t>365F6B5DFEDFFD91AA7C83E63B1A0F6E</t>
  </si>
  <si>
    <t>9AF0C3A25E80B1D4161E79686C4C1CE1</t>
  </si>
  <si>
    <t>77</t>
  </si>
  <si>
    <t>4896C9AC30BF8482B5BB3D7DEB0A49F8</t>
  </si>
  <si>
    <t>MARIA SARA</t>
  </si>
  <si>
    <t>82.79</t>
  </si>
  <si>
    <t>AB73A0654A0C88E8DE4478294BDBF629</t>
  </si>
  <si>
    <t>4652D81856998AD169A874BF5C4CA24F</t>
  </si>
  <si>
    <t>M. FRANCISCA</t>
  </si>
  <si>
    <t>84.91</t>
  </si>
  <si>
    <t>B914AAF430C1A7CEED3CA7DAE0313F73</t>
  </si>
  <si>
    <t>GRACIELA MARIA</t>
  </si>
  <si>
    <t>B9FCC6F62B528524C4611131B4BD7BEA</t>
  </si>
  <si>
    <t>95.43</t>
  </si>
  <si>
    <t>79E7A74E9DC165806689ED5E62060214</t>
  </si>
  <si>
    <t>97.41</t>
  </si>
  <si>
    <t>53D955DE16EE9F247DFE2D46C3E9C231</t>
  </si>
  <si>
    <t>OCTAVIO EDUARDO</t>
  </si>
  <si>
    <t>70.56</t>
  </si>
  <si>
    <t>D819097528BCDB9044AAB7CF59643ED5</t>
  </si>
  <si>
    <t>SILVA MARIA</t>
  </si>
  <si>
    <t>CAMPODONICO</t>
  </si>
  <si>
    <t>D202629C0B978CDE79397B8A9BCE0943</t>
  </si>
  <si>
    <t>HECTOR FRANCISCO</t>
  </si>
  <si>
    <t>9D29DCFBC4ED57C9544D83E565C01718</t>
  </si>
  <si>
    <t>E022B8F114A9AFC19DF2407F0C6C2E54</t>
  </si>
  <si>
    <t>JOSEPH TONATIUH</t>
  </si>
  <si>
    <t>43664B6A1B7B26226363AAFB3BAD5BBF</t>
  </si>
  <si>
    <t>GUADALUPE VERONICA</t>
  </si>
  <si>
    <t>C0552131304A0E856209518C3FAD6237</t>
  </si>
  <si>
    <t>98198BE3AB91F73F02E0528D1488D861</t>
  </si>
  <si>
    <t>11C44187367154311E91EFCCE19605F9</t>
  </si>
  <si>
    <t>ALDACO</t>
  </si>
  <si>
    <t>6B4CC1EFAF3B2EAACFFDB0EFA8C2505F</t>
  </si>
  <si>
    <t>6887793165BBAFCE82FB32473E8C53BB</t>
  </si>
  <si>
    <t>JAVIER Y/O</t>
  </si>
  <si>
    <t>77.79</t>
  </si>
  <si>
    <t>A8B526FDDDB6DF8C338F40D6DF83D970</t>
  </si>
  <si>
    <t>F043EE87422266E8DFAE41F6F9193A39</t>
  </si>
  <si>
    <t>CAAC60AC30C720436D62E6BBECB583B6</t>
  </si>
  <si>
    <t>86.6</t>
  </si>
  <si>
    <t>BD4CE0C458F7CB9B93741055C2C4597B</t>
  </si>
  <si>
    <t>CECILIO GERARDO</t>
  </si>
  <si>
    <t>92.62</t>
  </si>
  <si>
    <t>E75DC65AE5B8CDD6317DD8DFB6C8D8DF</t>
  </si>
  <si>
    <t>MARY CRUZ</t>
  </si>
  <si>
    <t>63.87</t>
  </si>
  <si>
    <t>6FD56E36E72970FAB6EDB1E19FF9A590</t>
  </si>
  <si>
    <t>JORGE ALFONSO</t>
  </si>
  <si>
    <t>64.21</t>
  </si>
  <si>
    <t>A0AA676E147BF7641AAEDCC21155CEF2</t>
  </si>
  <si>
    <t>2514D96603D8A5160CBE3072AACB3CB2</t>
  </si>
  <si>
    <t>86.79</t>
  </si>
  <si>
    <t>FBB4B7E3AEB4B281BF272F3F2B558767</t>
  </si>
  <si>
    <t>JOSE CONSEPCION</t>
  </si>
  <si>
    <t>86.87</t>
  </si>
  <si>
    <t>C2C070CF1D3D8BAEBF7DFA7DFE4B5DD8</t>
  </si>
  <si>
    <t>19640770B5A6A8AD87806509CF124573</t>
  </si>
  <si>
    <t>93.16</t>
  </si>
  <si>
    <t>DF5A0E88C8387AF3B4564936DFCE0AF5</t>
  </si>
  <si>
    <t>FREDY ROMAN</t>
  </si>
  <si>
    <t>3D4EC013D9FEE79332FD37FDCD98067F</t>
  </si>
  <si>
    <t>LEDO MARGARITA</t>
  </si>
  <si>
    <t>E62126135EEAE7F84D5224A14349910A</t>
  </si>
  <si>
    <t>4AC756F8D8FA44472A9D6634D005D705</t>
  </si>
  <si>
    <t>CLAUDIA KARINA</t>
  </si>
  <si>
    <t>CAEE5848988DC19EE545089E27BB97C6</t>
  </si>
  <si>
    <t>ALVAREZ PATRICIA</t>
  </si>
  <si>
    <t>1D6D4114C77E417C670812DB87D1DF23</t>
  </si>
  <si>
    <t>ROBERTO ABRAHAM</t>
  </si>
  <si>
    <t>72.37</t>
  </si>
  <si>
    <t>B12D1E0A67764CEFA9B628D4FEF1F258</t>
  </si>
  <si>
    <t>OAXACA</t>
  </si>
  <si>
    <t>LEGARRETA</t>
  </si>
  <si>
    <t>5091AAE95CD9A30C353FE043160DB339</t>
  </si>
  <si>
    <t>65.52</t>
  </si>
  <si>
    <t>1D8030F87539984EFE6132A7604A07E1</t>
  </si>
  <si>
    <t>SOFIA ANTONIA</t>
  </si>
  <si>
    <t>DD75BF2278B6B2026624C3F985A8CF33</t>
  </si>
  <si>
    <t>LAURA ISELA</t>
  </si>
  <si>
    <t>06EA2477DAF9A63D07409A5DE165C7A7</t>
  </si>
  <si>
    <t>72C8B05FFF2C1ECD4F6434FD54A81795</t>
  </si>
  <si>
    <t>696.73</t>
  </si>
  <si>
    <t>A99C30EDE4D1891B06A189754BC381A1</t>
  </si>
  <si>
    <t>E46739C53806CAC8DD48A2E1195A6CB1</t>
  </si>
  <si>
    <t>181C1A2D75C090054945616B3BEDFE77</t>
  </si>
  <si>
    <t>TREJO JEREMIAS</t>
  </si>
  <si>
    <t>88.83</t>
  </si>
  <si>
    <t>2B299AA729DCDA6C924F989E02946CFC</t>
  </si>
  <si>
    <t>E6FCCCE3C598F623CBFB7C482DDEB651</t>
  </si>
  <si>
    <t>NORMA ELIZABETH</t>
  </si>
  <si>
    <t>94.26</t>
  </si>
  <si>
    <t>4400084BB254886811EFBEBFAD148E35</t>
  </si>
  <si>
    <t>C2E16578FD820CDF2CD5AB304422DB05</t>
  </si>
  <si>
    <t>BAB4673E79CAF55B41E89C5C99BDD6C5</t>
  </si>
  <si>
    <t>750.78</t>
  </si>
  <si>
    <t>BACD6D9D65461B538F2032EBCD6C349F</t>
  </si>
  <si>
    <t>EA314CE91C536BAFD23125C7AE137972</t>
  </si>
  <si>
    <t>M. APOLONIA</t>
  </si>
  <si>
    <t>DA4D62A990ACF4E89123B329233BB5FF</t>
  </si>
  <si>
    <t>GABRIELA STAUROFILA</t>
  </si>
  <si>
    <t>74.27</t>
  </si>
  <si>
    <t>156C254A6E7230E804873FF220181D71</t>
  </si>
  <si>
    <t>80.32</t>
  </si>
  <si>
    <t>E008B7416AFBD446B22889F935990A5E</t>
  </si>
  <si>
    <t>C4151B9790EE74CF860AFDA1C82D14AF</t>
  </si>
  <si>
    <t>89.46</t>
  </si>
  <si>
    <t>04B2536A63ACEA89D6643812ACE98085</t>
  </si>
  <si>
    <t>821.48</t>
  </si>
  <si>
    <t>6E2EDF04BC2716226075046D2CFE541D</t>
  </si>
  <si>
    <t>J SANTOS SANTOS</t>
  </si>
  <si>
    <t>74.28</t>
  </si>
  <si>
    <t>9A165007081837184C48E5A46C47AE74</t>
  </si>
  <si>
    <t>JESUS NORBERTO</t>
  </si>
  <si>
    <t>AB5F0167B59EB26FF53388B67C261BB0</t>
  </si>
  <si>
    <t>834.11</t>
  </si>
  <si>
    <t>14F7495692A6B6DC26FDED604784BCD0</t>
  </si>
  <si>
    <t>67.65</t>
  </si>
  <si>
    <t>68BBD04B808AF84CBC72B9B6FE8A97AD</t>
  </si>
  <si>
    <t>3A1EB32C158F899C20C0FFDCE374C998</t>
  </si>
  <si>
    <t>MARTHA LILIANA</t>
  </si>
  <si>
    <t>HINOJOSA</t>
  </si>
  <si>
    <t>74.86</t>
  </si>
  <si>
    <t>9030C4C86B9ED57DBF3FA385D05A63D7</t>
  </si>
  <si>
    <t>J. ROBERTO ROBERTO</t>
  </si>
  <si>
    <t>81.39</t>
  </si>
  <si>
    <t>C15D844FA257CC854DCD9F7A4ED46F7F</t>
  </si>
  <si>
    <t>BONIFACIO FERNANDO</t>
  </si>
  <si>
    <t>7214EDAEEFF14E1EA24DACD53F0E6C9C</t>
  </si>
  <si>
    <t>ROSARIO VIRIDIANA</t>
  </si>
  <si>
    <t>9D413D642F416C8C177C7A39BD8A4F91</t>
  </si>
  <si>
    <t>91.13</t>
  </si>
  <si>
    <t>40FC4034923DB23587F0582C0EF05984</t>
  </si>
  <si>
    <t>91.3</t>
  </si>
  <si>
    <t>7B31E96950B3D5D791318AC325EA6E9D</t>
  </si>
  <si>
    <t>D64063EE22EDDE3DB4AB9B05878F87CA</t>
  </si>
  <si>
    <t>BRIGIDA</t>
  </si>
  <si>
    <t>846.58</t>
  </si>
  <si>
    <t>F5C09E5F83EA0708C231FDD552512497</t>
  </si>
  <si>
    <t>M AMPARO</t>
  </si>
  <si>
    <t>68.27</t>
  </si>
  <si>
    <t>68B3D882F06788AE44A258B1D5DD345D</t>
  </si>
  <si>
    <t>AD9C40A8E886577EB7F6DA5C75ECA9C8</t>
  </si>
  <si>
    <t>MA. IRENE</t>
  </si>
  <si>
    <t>VELES</t>
  </si>
  <si>
    <t>95CBE07CD5423675D9CDCF843210A073</t>
  </si>
  <si>
    <t>AVIÑA</t>
  </si>
  <si>
    <t>77AA6AC94E9A681382DD2B114FB87323</t>
  </si>
  <si>
    <t>IRMA CD</t>
  </si>
  <si>
    <t>5F358D6332374C0720EEF7A133605F63</t>
  </si>
  <si>
    <t>917.27</t>
  </si>
  <si>
    <t>8BD4E6EB456EE304088B2BF94D582DF9</t>
  </si>
  <si>
    <t>JUAN SIMON</t>
  </si>
  <si>
    <t>75.84</t>
  </si>
  <si>
    <t>E29114B674770B45252552D9D09CE223</t>
  </si>
  <si>
    <t>JESSICA PAOLA</t>
  </si>
  <si>
    <t>29898D380A033830FB031F3795E1E091</t>
  </si>
  <si>
    <t>CF351F1AA78EE5D61C67012B6F71B6A3</t>
  </si>
  <si>
    <t>7F7367052EF27E92E80A7134128BDC36</t>
  </si>
  <si>
    <t>ANTONIO RIC</t>
  </si>
  <si>
    <t>1DBC9DD1163D6C4B90F97AC83ED3B7D4</t>
  </si>
  <si>
    <t>DARIO</t>
  </si>
  <si>
    <t>MALPICA</t>
  </si>
  <si>
    <t>BASURTO</t>
  </si>
  <si>
    <t>1138.8</t>
  </si>
  <si>
    <t>BDB2DCDE349EBC69B8DC18FF37464B16</t>
  </si>
  <si>
    <t>69.51</t>
  </si>
  <si>
    <t>6DBEE10E3D90C76F55B664EA844B8673</t>
  </si>
  <si>
    <t>SEVERIANO</t>
  </si>
  <si>
    <t>46.81</t>
  </si>
  <si>
    <t>FA01578E03AF5B04B965D3FBA722F0F4</t>
  </si>
  <si>
    <t>JUANDIEGO</t>
  </si>
  <si>
    <t>49.21</t>
  </si>
  <si>
    <t>637287D43232DB8A0E5D3C14B556C64D</t>
  </si>
  <si>
    <t>49.51</t>
  </si>
  <si>
    <t>840FEC37AB9FA83FE4CB9B5822F49235</t>
  </si>
  <si>
    <t>49.63</t>
  </si>
  <si>
    <t>2C8AE985E28CB0FC73D7BD0CBBA55130</t>
  </si>
  <si>
    <t>MARIA DE LAS OLAS</t>
  </si>
  <si>
    <t>FONTANET</t>
  </si>
  <si>
    <t>CA2B9ACF6AE229C0B13C1D0273749875</t>
  </si>
  <si>
    <t>MARIA DEL MAR</t>
  </si>
  <si>
    <t>CEBA91C0E80E6D066CE9946377A83453</t>
  </si>
  <si>
    <t>1EB890BBB1C2BEF1D76298E7E9D52D38</t>
  </si>
  <si>
    <t>BE69DD41B15FACA52EE16B0BCD1DB536</t>
  </si>
  <si>
    <t>AIDEE</t>
  </si>
  <si>
    <t>56.23</t>
  </si>
  <si>
    <t>A9FF2BD473DB1AF52E898174BC994817</t>
  </si>
  <si>
    <t>56.65</t>
  </si>
  <si>
    <t>9FEE4F3412061257F6750750117CF599</t>
  </si>
  <si>
    <t>ACU</t>
  </si>
  <si>
    <t>58.45</t>
  </si>
  <si>
    <t>3894CC1D16243104DF3A0545CF6386FD</t>
  </si>
  <si>
    <t>60.37</t>
  </si>
  <si>
    <t>66A58B0BAD995C67C04BD0ADC890EB7B</t>
  </si>
  <si>
    <t>111F341B95B732EDA24FEF24EE9E06DB</t>
  </si>
  <si>
    <t>DOMITILIA</t>
  </si>
  <si>
    <t>91EE8E4B00AF0E01BB4765804BDA402C</t>
  </si>
  <si>
    <t>9BCD8D6C9F58F154C4AA442690F1449B</t>
  </si>
  <si>
    <t>62.33</t>
  </si>
  <si>
    <t>BE8299BF449F5677A4E43090AC221F12</t>
  </si>
  <si>
    <t>MARIA SOCORRO CD</t>
  </si>
  <si>
    <t>110.94</t>
  </si>
  <si>
    <t>617254109C9882A76C5288F90EF60C41</t>
  </si>
  <si>
    <t>111.82</t>
  </si>
  <si>
    <t>FBEDA3A2AAD3904EF90B5FFFF458BAD0</t>
  </si>
  <si>
    <t>880D9D94448E33D8D3231C0AF304CB1B</t>
  </si>
  <si>
    <t>111.08</t>
  </si>
  <si>
    <t>DB6B954B0996059AC94CC03EBAD64128</t>
  </si>
  <si>
    <t>114.43</t>
  </si>
  <si>
    <t>2D3EEA9610878D19A27641BD9B16C54C</t>
  </si>
  <si>
    <t>114.62</t>
  </si>
  <si>
    <t>0BF41D64A45575ECDB37B90A10FB8D48</t>
  </si>
  <si>
    <t>CE462E952408C7F1FCC97B85E8A4CAC2</t>
  </si>
  <si>
    <t>J. SOLEDAD</t>
  </si>
  <si>
    <t>874F8AEA1ACAD62D9989D5CA3E72AD7C</t>
  </si>
  <si>
    <t>J. RUMALDO CD</t>
  </si>
  <si>
    <t>112.57</t>
  </si>
  <si>
    <t>DF59941105FF842172874DB238746848</t>
  </si>
  <si>
    <t>DESIDERIA</t>
  </si>
  <si>
    <t>112.62</t>
  </si>
  <si>
    <t>DFAA0C816A10692E07C1F1421085EA1E</t>
  </si>
  <si>
    <t>109.72</t>
  </si>
  <si>
    <t>DE105FF3306038BD841E3142F961CEDD</t>
  </si>
  <si>
    <t>112.96</t>
  </si>
  <si>
    <t>FF1AF458BD8707BB6E35C3768F9E2144</t>
  </si>
  <si>
    <t>05C81BD6744733BEE82AFDFC1E590A7A</t>
  </si>
  <si>
    <t>113.13</t>
  </si>
  <si>
    <t>2684B2319F16A6647107A23FE68BE8FC</t>
  </si>
  <si>
    <t>165BCA02B9A2FA4A47D82D8FDBEDDD64</t>
  </si>
  <si>
    <t>4A6F143ECCAD644A9A93F82E16F784B9</t>
  </si>
  <si>
    <t>00DBDD4888DCA8C0EB8D37C9AC58A25E</t>
  </si>
  <si>
    <t>113.41</t>
  </si>
  <si>
    <t>48338442C3B1D9B8130E1EFBC20B7EEC</t>
  </si>
  <si>
    <t>209DE10B638CCC914EF66AEA205562D4</t>
  </si>
  <si>
    <t>114.63</t>
  </si>
  <si>
    <t>499EDB2B251121AC4E013C2F082E3457</t>
  </si>
  <si>
    <t>F24C24D25BF553C475087617FD8BC31D</t>
  </si>
  <si>
    <t>AC955ECBD1CB3DD0A4F152B3FEAB4229</t>
  </si>
  <si>
    <t>GRISSEL</t>
  </si>
  <si>
    <t>061F0DDA63D9F36384F81377A0EFB196</t>
  </si>
  <si>
    <t>ELICEO</t>
  </si>
  <si>
    <t>767C409B532EFA4F948932AE6CA850A3</t>
  </si>
  <si>
    <t>VILLELA</t>
  </si>
  <si>
    <t>5014E90FB15FE194EF11367D7BD53891</t>
  </si>
  <si>
    <t>JAZMIN</t>
  </si>
  <si>
    <t>ZAPATERO</t>
  </si>
  <si>
    <t>AA148566FFDC9B5232C8DB7733F170FC</t>
  </si>
  <si>
    <t>8D70ABB7C3153EE69A9D15296012561C</t>
  </si>
  <si>
    <t>402.71</t>
  </si>
  <si>
    <t>B2E4B1156D3D482CDADC0327019419F4</t>
  </si>
  <si>
    <t>8CC52E897A113011DFAF9FCF59332D29</t>
  </si>
  <si>
    <t>ALICIA GUADALUPE SOLEDAD</t>
  </si>
  <si>
    <t>Y FERNANDEZ DE JAUREGUI</t>
  </si>
  <si>
    <t>E9381C2EDBF6873CE95FCF1E2B41E62A</t>
  </si>
  <si>
    <t>350.85</t>
  </si>
  <si>
    <t>EB3E9717A0F6092A837661EEDBF0C645</t>
  </si>
  <si>
    <t>358.13</t>
  </si>
  <si>
    <t>0B584201DCC0337484EDE70A69D2B3DD</t>
  </si>
  <si>
    <t>366.18</t>
  </si>
  <si>
    <t>E5ADCEFADB83375B9CB3F1F370407D82</t>
  </si>
  <si>
    <t>368.75</t>
  </si>
  <si>
    <t>0DB8C87D4742282B86D61AFEDB79324F</t>
  </si>
  <si>
    <t>ADED1F6172C6E6C89CE2EF96ED9FB06A</t>
  </si>
  <si>
    <t>377.29</t>
  </si>
  <si>
    <t>49FBDDF63B0041B0CDAB693175636DAD</t>
  </si>
  <si>
    <t>377.64</t>
  </si>
  <si>
    <t>1FA637979BCD27F55062309A4ECADDFF</t>
  </si>
  <si>
    <t>VEANO</t>
  </si>
  <si>
    <t>386.42</t>
  </si>
  <si>
    <t>9ED225DA33BB17D20806140703D86C55</t>
  </si>
  <si>
    <t>388.58</t>
  </si>
  <si>
    <t>FE9A3E17E3C0568984DCA84B5AAC4B59</t>
  </si>
  <si>
    <t>440.15</t>
  </si>
  <si>
    <t>32E505D08BA7B01FF6A90601BECF4A78</t>
  </si>
  <si>
    <t>ISIDORO</t>
  </si>
  <si>
    <t>433.57</t>
  </si>
  <si>
    <t>9DD56BAF873077F30BAA10021022CA59</t>
  </si>
  <si>
    <t>546.9</t>
  </si>
  <si>
    <t>E78E7126D78FB709FDBE70E5F63B73EC</t>
  </si>
  <si>
    <t>CATALINA MARIA CRISTINA</t>
  </si>
  <si>
    <t>4D2E5335DD63B41F46216E9489EC7957</t>
  </si>
  <si>
    <t>PLASCENCIA</t>
  </si>
  <si>
    <t>62.51</t>
  </si>
  <si>
    <t>04936E53C5D504D7AA4F566158B63935</t>
  </si>
  <si>
    <t>65.47</t>
  </si>
  <si>
    <t>C2B74AB59DFACF3AFE2CF59B50F4A5A7</t>
  </si>
  <si>
    <t>65.55</t>
  </si>
  <si>
    <t>D5FE12CC472BAE275722EDFD9AE8CFD3</t>
  </si>
  <si>
    <t>722783CC6EF2215A4169753E72CEE95C</t>
  </si>
  <si>
    <t>67.3</t>
  </si>
  <si>
    <t>813C6FA6807C392949E42AF5C856DD6E</t>
  </si>
  <si>
    <t>72.66</t>
  </si>
  <si>
    <t>CFCC1D106BAD9E72B686B6FC567A4D21</t>
  </si>
  <si>
    <t>C884DA3876A8A3CC7EE19704ED24B5E6</t>
  </si>
  <si>
    <t>JOAQUIN CDS</t>
  </si>
  <si>
    <t>77.18</t>
  </si>
  <si>
    <t>26F1809139762373BD5774744557FB7E</t>
  </si>
  <si>
    <t>MA. ANTONIA</t>
  </si>
  <si>
    <t>368E90AFC3251C57DE8DD9BC6C8D3D48</t>
  </si>
  <si>
    <t>0BE10BA2132C77C839434B95CE0F7383</t>
  </si>
  <si>
    <t>109C51B4B07A8E9F8FB25F37BF1E4636</t>
  </si>
  <si>
    <t>90.1</t>
  </si>
  <si>
    <t>A1B9EF371564AB8549E5DA21168D46F6</t>
  </si>
  <si>
    <t>EDELMIRA</t>
  </si>
  <si>
    <t>AD4F03A702DBACEEDD370B76B6A3FFEA</t>
  </si>
  <si>
    <t>6781F20F849C67052AD0F4C468D9989F</t>
  </si>
  <si>
    <t>JANET</t>
  </si>
  <si>
    <t>55001440732A6031AF80A055D509C5AF</t>
  </si>
  <si>
    <t>D79801B4A39D48E3365B74A03499477B</t>
  </si>
  <si>
    <t>92.46</t>
  </si>
  <si>
    <t>6978150367E70E5FCCB0F22FC6B08F5A</t>
  </si>
  <si>
    <t>92.49</t>
  </si>
  <si>
    <t>3A0DF0547EDCA5B69765DAC28159FEA5</t>
  </si>
  <si>
    <t>92.97</t>
  </si>
  <si>
    <t>FC5760D15AC21E816DECCDDE7921138C</t>
  </si>
  <si>
    <t>GLADIS</t>
  </si>
  <si>
    <t>87793B04B70B6FF1C749D6AEC11B2A8B</t>
  </si>
  <si>
    <t>93.02</t>
  </si>
  <si>
    <t>79CF73FC337BF075E30490A28A6F32D7</t>
  </si>
  <si>
    <t>93.66</t>
  </si>
  <si>
    <t>E4D15B7ABE3317E261ECA087886A10D8</t>
  </si>
  <si>
    <t>94.21</t>
  </si>
  <si>
    <t>AEDF4BC0F9D60CD59D4F5E61F582359D</t>
  </si>
  <si>
    <t>21F99E319DA76D5B2A217676DCF222F2</t>
  </si>
  <si>
    <t>DDC9A3460FD5FA8081F0D7C45A8774DE</t>
  </si>
  <si>
    <t>E4564B4841DC9DBC215A4FA119783940</t>
  </si>
  <si>
    <t>95.83</t>
  </si>
  <si>
    <t>026C2EA7980725F1D8133599A5716B94</t>
  </si>
  <si>
    <t>96.26</t>
  </si>
  <si>
    <t>C7532B7F7F1E1FA9EB72F3BF2A5275B4</t>
  </si>
  <si>
    <t>0F74D0144AFA56C4F42D78C6E47E8846</t>
  </si>
  <si>
    <t>GENARO</t>
  </si>
  <si>
    <t>04C45326C1A10FA368ED2B6523A75724</t>
  </si>
  <si>
    <t>74.61</t>
  </si>
  <si>
    <t>04FECB99BD72DA574855F6430B0BD60D</t>
  </si>
  <si>
    <t>4794452232FCBEA6142D4EEE74ECF562</t>
  </si>
  <si>
    <t>289D2CCC63900A1ED893C62134D25691</t>
  </si>
  <si>
    <t>4E025C382C72B0154AE25CBFE77D5C82</t>
  </si>
  <si>
    <t>93.14</t>
  </si>
  <si>
    <t>5FFC7286E4353F6EC1B3E1F2CB1581E9</t>
  </si>
  <si>
    <t>93.9</t>
  </si>
  <si>
    <t>1A3D52CCC7D250FA2090C227414C2DE4</t>
  </si>
  <si>
    <t>0AF6E64BD10517838C4EFE1F05E6875D</t>
  </si>
  <si>
    <t>DELGADILLO</t>
  </si>
  <si>
    <t>94.37</t>
  </si>
  <si>
    <t>BB2783E32E0D653CD52213B0A45A4FAB</t>
  </si>
  <si>
    <t>BDD79AF69477A262BD18C5AB10B5F4CF</t>
  </si>
  <si>
    <t>31CECB58D240D00157B41965CBC51559</t>
  </si>
  <si>
    <t>48F53FFC46836347BD17F87E3BA3E39D</t>
  </si>
  <si>
    <t>HERLIN</t>
  </si>
  <si>
    <t>3F6E68A2087DC3F33A874B751695E54F</t>
  </si>
  <si>
    <t>3F3DC13CBB82665DE852F18E0E5FD7E4</t>
  </si>
  <si>
    <t>67.79</t>
  </si>
  <si>
    <t>87CFCECE1B27A510C2BEC42FA807B518</t>
  </si>
  <si>
    <t>7268A14B005BF43EA52AD5C68BFF935F</t>
  </si>
  <si>
    <t>74.75</t>
  </si>
  <si>
    <t>365A0AF478CA9DA0F8D38736AAD9745C</t>
  </si>
  <si>
    <t>67520CF0DBD34A8176051FA8D7F2DEE3</t>
  </si>
  <si>
    <t>74.92</t>
  </si>
  <si>
    <t>B3284C63B6F9330FDA62D576359B814B</t>
  </si>
  <si>
    <t>3C7CCC596A71C55430689E590470155E</t>
  </si>
  <si>
    <t>90.37</t>
  </si>
  <si>
    <t>46E33024F2E9C0094B43C38D2CF5DD25</t>
  </si>
  <si>
    <t>90.41</t>
  </si>
  <si>
    <t>33EA1B15DB4A5E55CCE7970B2AC44B36</t>
  </si>
  <si>
    <t>29B2F03EC9002FF9FFDC1E81F8E679C5</t>
  </si>
  <si>
    <t>93.98</t>
  </si>
  <si>
    <t>5DAFE00F0F8DC7F0E0D6D06C771E95ED</t>
  </si>
  <si>
    <t>ARIETI CD</t>
  </si>
  <si>
    <t>94.17</t>
  </si>
  <si>
    <t>81A37B0D23C53A05EECA913B63300AF8</t>
  </si>
  <si>
    <t>37BD54D80382EDB76A71D5393ADB85D3</t>
  </si>
  <si>
    <t>IRENE CD</t>
  </si>
  <si>
    <t>96.48</t>
  </si>
  <si>
    <t>B2172349E2E2484D3E1D02C810C6E12F</t>
  </si>
  <si>
    <t>93E3B67D3C9B2EE6BFFCC315DEC0A3B1</t>
  </si>
  <si>
    <t>OCTAVIO</t>
  </si>
  <si>
    <t>5803CA6978B1016E207F78D071802EF1</t>
  </si>
  <si>
    <t>63.43</t>
  </si>
  <si>
    <t>08E2361FD893036993514441D2AF8040</t>
  </si>
  <si>
    <t>C05D40981A6A486DEE7A29B35992575F</t>
  </si>
  <si>
    <t>75.11</t>
  </si>
  <si>
    <t>76214A00D3EE71A8AD6D1D4D65BD5E2C</t>
  </si>
  <si>
    <t>JUAN FCO. CD</t>
  </si>
  <si>
    <t>8449983343E3856FC04B8C49ADDD26F0</t>
  </si>
  <si>
    <t>MA. CONCEPCION CDS</t>
  </si>
  <si>
    <t>77.66</t>
  </si>
  <si>
    <t>125EDD31BF8D064286A926F89D884C79</t>
  </si>
  <si>
    <t>84.77</t>
  </si>
  <si>
    <t>25598FF86B121926DCF41E0CFE08CD50</t>
  </si>
  <si>
    <t>34A1CCB9B503C8459A7FB806E752F9DE</t>
  </si>
  <si>
    <t>107.9</t>
  </si>
  <si>
    <t>5B25D86D483FF1656B39C35DBF9D0E4A</t>
  </si>
  <si>
    <t>3CBB3858703C4EA5C20BEF06172DAE61</t>
  </si>
  <si>
    <t>MARIA SIVILINA REY</t>
  </si>
  <si>
    <t>ABURTO</t>
  </si>
  <si>
    <t>95.74</t>
  </si>
  <si>
    <t>5ECB3EA885546437E6186E6E1C3197B0</t>
  </si>
  <si>
    <t>C16D9C888EC0E5C5A0DCDF31C927AFC3</t>
  </si>
  <si>
    <t>DBA92219E04C58DBF813EB6245257198</t>
  </si>
  <si>
    <t>7DA89743E2D29A5CD570E5A9E2D431CE</t>
  </si>
  <si>
    <t>8D07D23943881BB4A6C11401052D0D9B</t>
  </si>
  <si>
    <t>99.45</t>
  </si>
  <si>
    <t>0841A6B8B6B01920AC8CFBDB1BC1A32E</t>
  </si>
  <si>
    <t>38139E4B47F3776246BEDB863F196938</t>
  </si>
  <si>
    <t>100.67</t>
  </si>
  <si>
    <t>2000E73B519154C4970039CA8EDC468F</t>
  </si>
  <si>
    <t>8CA3EB920DB98F2681F63F59AE2C7609</t>
  </si>
  <si>
    <t>82D48EA2396CADA559A982007088F7FF</t>
  </si>
  <si>
    <t>63.5</t>
  </si>
  <si>
    <t>4A555B92263039AB001AB7D977B36835</t>
  </si>
  <si>
    <t>68.39</t>
  </si>
  <si>
    <t>7ABB001D3904362D6C835118EC6A4EA1</t>
  </si>
  <si>
    <t>75.18</t>
  </si>
  <si>
    <t>E339B7680FE7A4F1C1FF1F59C82BCEAA</t>
  </si>
  <si>
    <t>77.78</t>
  </si>
  <si>
    <t>11BB3CD34323EB7B84E0C08553D5E745</t>
  </si>
  <si>
    <t>F18969C5FF1C7C619B0C7C703733E88C</t>
  </si>
  <si>
    <t>OBDULIA</t>
  </si>
  <si>
    <t>83.1</t>
  </si>
  <si>
    <t>70C0C3D7EA9BD42F272D807D113A6C4E</t>
  </si>
  <si>
    <t>CARLOS JOSE LUIS</t>
  </si>
  <si>
    <t>1D3A575282F03C43DAD407379FB4C713</t>
  </si>
  <si>
    <t>88.22</t>
  </si>
  <si>
    <t>4D2F314983075EFABBBD9C3F8AFB1842</t>
  </si>
  <si>
    <t>108.08</t>
  </si>
  <si>
    <t>1FB39DDD4D60B6B206CC45F72B5E7DC2</t>
  </si>
  <si>
    <t>9258394F30725189E9B55B756206E4CC</t>
  </si>
  <si>
    <t>96.82</t>
  </si>
  <si>
    <t>A0AC1D39D89A8DCC8900D8B11DF7ED27</t>
  </si>
  <si>
    <t>ABISAI</t>
  </si>
  <si>
    <t>99.65</t>
  </si>
  <si>
    <t>4929B4D3BFED2309507E7092382CD3B5</t>
  </si>
  <si>
    <t>80F900DDD0450470372BFCE558AB0FD1</t>
  </si>
  <si>
    <t>85B44DA79D6134D41D4021BCD71FEFEB</t>
  </si>
  <si>
    <t>101.53</t>
  </si>
  <si>
    <t>7155A420DE8899D92A8B00E906E54A22</t>
  </si>
  <si>
    <t>CAPULIN</t>
  </si>
  <si>
    <t>E71DFD3C78038D781A09A8F8FDE31D5D</t>
  </si>
  <si>
    <t>8212358FA7AC00DDB7FD1A3B4A53B285</t>
  </si>
  <si>
    <t>DE LICEA</t>
  </si>
  <si>
    <t>75.43</t>
  </si>
  <si>
    <t>7CC168E7B7C2B1157BDE4FBC3DE6ECC5</t>
  </si>
  <si>
    <t>542625953DA02C2EF34D7D2533198BB1</t>
  </si>
  <si>
    <t>MARIA LUCIANA VERONICA</t>
  </si>
  <si>
    <t>1E2ECD17F8562702E72DCC861FB9999E</t>
  </si>
  <si>
    <t>80.86</t>
  </si>
  <si>
    <t>E50C74707E442B9872592B2CC2E76E03</t>
  </si>
  <si>
    <t>0313F0CB41E245E614210ABD326DB09C</t>
  </si>
  <si>
    <t>97.57</t>
  </si>
  <si>
    <t>AFB718C387079C343CDD97A286ECBE7D</t>
  </si>
  <si>
    <t>B3F65C5F4B38F68A25D1E863DE99C31A</t>
  </si>
  <si>
    <t>101.82</t>
  </si>
  <si>
    <t>87D0C3FB7CE117142E4C70AB124B0D9D</t>
  </si>
  <si>
    <t>102.48</t>
  </si>
  <si>
    <t>3F50F654D772D8BCC4C8C7CCE9DE0145</t>
  </si>
  <si>
    <t>A9E98454900CB90DF7C087A7F8AE581B</t>
  </si>
  <si>
    <t>103.43</t>
  </si>
  <si>
    <t>C0178114ECC870B92D5954E55A2C2A4C</t>
  </si>
  <si>
    <t>62.88</t>
  </si>
  <si>
    <t>352AF9C9C7B2C8210E5E16ADEE0F8EDB</t>
  </si>
  <si>
    <t>63.95</t>
  </si>
  <si>
    <t>7567CC7834BA9E4C136118B88D0277D7</t>
  </si>
  <si>
    <t>FRANQUIL</t>
  </si>
  <si>
    <t>77.92</t>
  </si>
  <si>
    <t>4B9347F9A7B6440EADC7FF037D761131</t>
  </si>
  <si>
    <t>C3E004ED0B9C4A5C4A422DD9AEF4E3C3</t>
  </si>
  <si>
    <t>0850D4DCD9E8016774876FED7031D621</t>
  </si>
  <si>
    <t>108.4</t>
  </si>
  <si>
    <t>3DD420FCA166471AEF2D0B262D85CFCA</t>
  </si>
  <si>
    <t>108.61</t>
  </si>
  <si>
    <t>3BDE006CD825ED76A27985847ADB5403</t>
  </si>
  <si>
    <t>7ED26728EAC9081387B2BE06E14A6C7B</t>
  </si>
  <si>
    <t>2FC7CE006721608C68ECBA4D2C55459A</t>
  </si>
  <si>
    <t>TRANCITO</t>
  </si>
  <si>
    <t>101.23</t>
  </si>
  <si>
    <t>4C59A0820827DAF1AAFD349A161DC28E</t>
  </si>
  <si>
    <t>101.96</t>
  </si>
  <si>
    <t>6C5DD57A5C3D6F17275D900DD260CA4D</t>
  </si>
  <si>
    <t>9D704AF10812F193EBFCC1F6457AD0ED</t>
  </si>
  <si>
    <t>DF5BB18F5EFF78233A2735673412CEFF</t>
  </si>
  <si>
    <t>104.26</t>
  </si>
  <si>
    <t>63D5FDB7796558ABCB49696DF7E3E538</t>
  </si>
  <si>
    <t>J. RODOLFO</t>
  </si>
  <si>
    <t>104.34</t>
  </si>
  <si>
    <t>B45077A64658E7FCEA9EC99DB75E289C</t>
  </si>
  <si>
    <t>3CD100BDBC1BEA3D228FD25AE396AFB7</t>
  </si>
  <si>
    <t>71.22</t>
  </si>
  <si>
    <t>2384DCC76147AB80BD2A3AFE57A92EBB</t>
  </si>
  <si>
    <t>75.76</t>
  </si>
  <si>
    <t>D94BD56B7F82A4DA7D27892B6B06C392</t>
  </si>
  <si>
    <t>MARIA MONCERRAT CD</t>
  </si>
  <si>
    <t>B8B784458CEFA569387B962D9B91EA60</t>
  </si>
  <si>
    <t>81.06</t>
  </si>
  <si>
    <t>CD8EE03D7C065DCF11AC777DC52D7113</t>
  </si>
  <si>
    <t>81.19</t>
  </si>
  <si>
    <t>CEFA5C16695329AAAB1BCFCAFB2821C2</t>
  </si>
  <si>
    <t>RABAGO</t>
  </si>
  <si>
    <t>106C5585D232E0A74D2D6EFC1242D7E1</t>
  </si>
  <si>
    <t>AA8D033D0850E91964AB4156A347262A</t>
  </si>
  <si>
    <t>91.1</t>
  </si>
  <si>
    <t>E04EE61F49C16CAC0C95B46F12A9A24A</t>
  </si>
  <si>
    <t>06DE2860F3061B3A7240F6BCA0CDF6A9</t>
  </si>
  <si>
    <t>EA6CE85169B56B04A77E50F0070EFEEE</t>
  </si>
  <si>
    <t>AFD2C9295F0ED40291FD1EC07430B450</t>
  </si>
  <si>
    <t>103.7</t>
  </si>
  <si>
    <t>542B1AEE6AB8A67D22AAEC3E35D65931</t>
  </si>
  <si>
    <t>103.85</t>
  </si>
  <si>
    <t>66117C14D38BD89341A68A8C8F117A86</t>
  </si>
  <si>
    <t>F296F0C9A71C34418E00BB24F8A91612</t>
  </si>
  <si>
    <t>105.44</t>
  </si>
  <si>
    <t>9FF8056D9A67B5F4566ED2BE18C36EBC</t>
  </si>
  <si>
    <t>63.21</t>
  </si>
  <si>
    <t>C47C14CC270F8877DC0D72C85C032454</t>
  </si>
  <si>
    <t>66.24</t>
  </si>
  <si>
    <t>774573FF24AEF7F8F46FC068851D23C3</t>
  </si>
  <si>
    <t>66.25</t>
  </si>
  <si>
    <t>703E669EBA1997FD3BA0397132A8D7AC</t>
  </si>
  <si>
    <t>F05DA3228BCDD8E4237825C96D2043D9</t>
  </si>
  <si>
    <t>73.31</t>
  </si>
  <si>
    <t>E589BEFA30B08A6BA6E6B4B3A995121F</t>
  </si>
  <si>
    <t>81.22</t>
  </si>
  <si>
    <t>0890097935273A9AA78EB365584BFEC2</t>
  </si>
  <si>
    <t>81.29</t>
  </si>
  <si>
    <t>80EB9F389C39539DF39FE8B058D2D2D8</t>
  </si>
  <si>
    <t>SOTERO</t>
  </si>
  <si>
    <t>85.17</t>
  </si>
  <si>
    <t>04829E11EA18EFCDAB910B96F26E8CE4</t>
  </si>
  <si>
    <t>87.3</t>
  </si>
  <si>
    <t>B5232CC10EB0377E9A6E2AB398320C8D</t>
  </si>
  <si>
    <t>CD30E6321EB8D78EFD56F5A4B6AE85C9</t>
  </si>
  <si>
    <t>J. ASUNCION</t>
  </si>
  <si>
    <t>108.86</t>
  </si>
  <si>
    <t>850691F1524A66CD6A3332B53754D3C0</t>
  </si>
  <si>
    <t>109.03</t>
  </si>
  <si>
    <t>9FBF2757F472113B5F1C88A8E3E34357</t>
  </si>
  <si>
    <t>HELADIA CD</t>
  </si>
  <si>
    <t>103.09</t>
  </si>
  <si>
    <t>F8327B6C082E1B3C8384A96CB4F867D6</t>
  </si>
  <si>
    <t>103.18</t>
  </si>
  <si>
    <t>E1E0CE680C933BEE3CDEA16300C7A86E</t>
  </si>
  <si>
    <t>103.88</t>
  </si>
  <si>
    <t>FDED541A32E793B4B28456CF3A920132</t>
  </si>
  <si>
    <t>103.95</t>
  </si>
  <si>
    <t>B0BA97C5EDF343CACDE90A2029D7EC41</t>
  </si>
  <si>
    <t>88A6991D8398D136CF8CF36669A653B0</t>
  </si>
  <si>
    <t>105.03</t>
  </si>
  <si>
    <t>D4E2E6AD1358498B0196D7A8C4E7DC4C</t>
  </si>
  <si>
    <t>147F88D697A0AE011A45EE2F5CBCDDC2</t>
  </si>
  <si>
    <t>106.13</t>
  </si>
  <si>
    <t>08AC720AACDB52B1E4F271C50E238DA0</t>
  </si>
  <si>
    <t>63.32</t>
  </si>
  <si>
    <t>594DB3B9B876F5AC7DBA348BBCFBD72E</t>
  </si>
  <si>
    <t>64.28</t>
  </si>
  <si>
    <t>9AEB8E8E7590CADEF8D4E2547CC04B5A</t>
  </si>
  <si>
    <t>TEMIS</t>
  </si>
  <si>
    <t>FONT</t>
  </si>
  <si>
    <t>69.13</t>
  </si>
  <si>
    <t>6C1F9CEBD7D721515CE9878F480366C2</t>
  </si>
  <si>
    <t>FF72233E3ABD5F433E59D503F1DDF857</t>
  </si>
  <si>
    <t>LILIANA CD</t>
  </si>
  <si>
    <t>71.42</t>
  </si>
  <si>
    <t>21148429CD29468D953694489FFDFFA8</t>
  </si>
  <si>
    <t>71.45</t>
  </si>
  <si>
    <t>0481C0CEA54FC2EF47B5D1CDCC8908BB</t>
  </si>
  <si>
    <t>4ACCCA44F884F943288E8246B41C0A28</t>
  </si>
  <si>
    <t>AD4057D43F663F0DD74C6A7640E00439</t>
  </si>
  <si>
    <t>4473E09E5F35153EFAC75B8E80319FAF</t>
  </si>
  <si>
    <t>83.57</t>
  </si>
  <si>
    <t>55547184A475F9A6D1ACD90186E5CB9B</t>
  </si>
  <si>
    <t>85.28</t>
  </si>
  <si>
    <t>2A1A058B2CD327A148F72C91545E1A6C</t>
  </si>
  <si>
    <t>MARLENE</t>
  </si>
  <si>
    <t>BC1F77860D91F96B40DCDEBFF1635C85</t>
  </si>
  <si>
    <t>91.6</t>
  </si>
  <si>
    <t>26C275F1347868F6C3394C393C41EF7A</t>
  </si>
  <si>
    <t>364D3B72649673CA8A25DE88F2412E84</t>
  </si>
  <si>
    <t>ODILIO</t>
  </si>
  <si>
    <t>503D14598B546D9943A7F46836CB3972</t>
  </si>
  <si>
    <t>104.44</t>
  </si>
  <si>
    <t>660B02B16E0048B814E3734BC56602A3</t>
  </si>
  <si>
    <t>DIDIER CD</t>
  </si>
  <si>
    <t>104.47</t>
  </si>
  <si>
    <t>A93BFD89161F8852D4097FC810504713</t>
  </si>
  <si>
    <t>104.75</t>
  </si>
  <si>
    <t>2B48ED56D3FCF515BE274C9A1FFA27AD</t>
  </si>
  <si>
    <t>DE LA O</t>
  </si>
  <si>
    <t>12B881CAA9B37634ED6B0DF077602D04</t>
  </si>
  <si>
    <t>904F707CD1F107618E15B4775122B1AF</t>
  </si>
  <si>
    <t>447728BBBCAE636136644C0C821F028B</t>
  </si>
  <si>
    <t>MA. JUANA CDS</t>
  </si>
  <si>
    <t>73.74</t>
  </si>
  <si>
    <t>F407A9D228828723053E39E2383B8FEB</t>
  </si>
  <si>
    <t>73.66</t>
  </si>
  <si>
    <t>CD37C1E0CD0761D500F81440A0E23F3C</t>
  </si>
  <si>
    <t>FRANCISCO IVAN CD</t>
  </si>
  <si>
    <t>5E012CD78798556D281A2DDFCF6983A0</t>
  </si>
  <si>
    <t>449449BA0CC678CED8D7D4F16290A8BE</t>
  </si>
  <si>
    <t>78.63</t>
  </si>
  <si>
    <t>3F22D1A1BED1AAFCE9201337BBB8AFE9</t>
  </si>
  <si>
    <t>ODILON</t>
  </si>
  <si>
    <t>85.47</t>
  </si>
  <si>
    <t>A16CF34F84B6060F5E28C52A8B6043DA</t>
  </si>
  <si>
    <t>87.51</t>
  </si>
  <si>
    <t>9BFCFBDA8B773AF408D9AC54E3EEC683</t>
  </si>
  <si>
    <t>89</t>
  </si>
  <si>
    <t>8AB9A1E91E0B47BEA85EEDB65C0ECE0B</t>
  </si>
  <si>
    <t>89.07</t>
  </si>
  <si>
    <t>E472510F8EB934C21BA22404F0D4A078</t>
  </si>
  <si>
    <t>91.8</t>
  </si>
  <si>
    <t>1FAD83D1F76E79DEE9C0DA45AD6C57C5</t>
  </si>
  <si>
    <t>109.21</t>
  </si>
  <si>
    <t>73A913B381B41E6D856A906400815123</t>
  </si>
  <si>
    <t>109.42</t>
  </si>
  <si>
    <t>6EA8C8BD84F44688299B95F2D804649B</t>
  </si>
  <si>
    <t>14012A9F47AE67FD2E4E031788865AB6</t>
  </si>
  <si>
    <t>FARIDY</t>
  </si>
  <si>
    <t>BERMEO</t>
  </si>
  <si>
    <t>YAFFAR</t>
  </si>
  <si>
    <t>E97CF89293E9471C469782E54456E2AA</t>
  </si>
  <si>
    <t>106.89</t>
  </si>
  <si>
    <t>731B66721E68B2637EF4933696D05857</t>
  </si>
  <si>
    <t>64.58</t>
  </si>
  <si>
    <t>B18AA05A578550D9071AD93B5D0CD68F</t>
  </si>
  <si>
    <t>66.63</t>
  </si>
  <si>
    <t>F5CCBFE73E2D9C216A4C66B253B0C4DD</t>
  </si>
  <si>
    <t>0B8AE103FE1058678662A2172B91D6C8</t>
  </si>
  <si>
    <t>03BF3A93DB179249B777AF1054F68655</t>
  </si>
  <si>
    <t>78.82</t>
  </si>
  <si>
    <t>606B31275AABADDCCA75710201B402DF</t>
  </si>
  <si>
    <t>79.07</t>
  </si>
  <si>
    <t>F905B52C6E18831ECF0AC159A94D298E</t>
  </si>
  <si>
    <t>5A39622B962E148141F5E158AA540872</t>
  </si>
  <si>
    <t>4168212783210A6548517FD714F7F2CB</t>
  </si>
  <si>
    <t>6FBCC9F6523BD117D079DE15D37B397A</t>
  </si>
  <si>
    <t>89.2</t>
  </si>
  <si>
    <t>87566F377736B3D8192648E112E05FAC</t>
  </si>
  <si>
    <t>SAHARA FRANCISCA CD</t>
  </si>
  <si>
    <t>89.22</t>
  </si>
  <si>
    <t>BD9A859E32C44326C24FF95F204D3A7D</t>
  </si>
  <si>
    <t>91.9</t>
  </si>
  <si>
    <t>2BF4E1DF718B5A1296C050A1CD4B43CC</t>
  </si>
  <si>
    <t>B1EBF98E9C925CC4BB91D2ED8FA922B2</t>
  </si>
  <si>
    <t>BARRENECHEA</t>
  </si>
  <si>
    <t>F67D59B4D706EE40560D9FFFA4AE4955</t>
  </si>
  <si>
    <t>CASTULA</t>
  </si>
  <si>
    <t>64.83</t>
  </si>
  <si>
    <t>4D93B6020422A032A2C32306C6BC8D6E</t>
  </si>
  <si>
    <t>66.83</t>
  </si>
  <si>
    <t>24D1237CF786E886037EFE92F3DFBA99</t>
  </si>
  <si>
    <t>73.93</t>
  </si>
  <si>
    <t>1F031711DEB5A0D26495A4F24574B32C</t>
  </si>
  <si>
    <t>OTILIA</t>
  </si>
  <si>
    <t>88F16EE91957229C83E4FD55E08B6225</t>
  </si>
  <si>
    <t>298CB38DB0F70B4FB9EB421060606591</t>
  </si>
  <si>
    <t>89.4</t>
  </si>
  <si>
    <t>D2952E468EC81FA219F8B6581672489B</t>
  </si>
  <si>
    <t>92.2</t>
  </si>
  <si>
    <t>7C8C0A2DE2A5B7A7B8B64A07FF031592</t>
  </si>
  <si>
    <t>8947C01DC92539649D944A7FC06BBF4C</t>
  </si>
  <si>
    <t>0B1CDCBF215C82178D74DD6682175E1B</t>
  </si>
  <si>
    <t>EDUARDO CD</t>
  </si>
  <si>
    <t>66.88</t>
  </si>
  <si>
    <t>B6D0DC978EBB4C9D37D8CD2C49C57188</t>
  </si>
  <si>
    <t>LISSET</t>
  </si>
  <si>
    <t>66.89</t>
  </si>
  <si>
    <t>9BB0037620A7FC11BB2EDCFE27B5304F</t>
  </si>
  <si>
    <t>18790BDEC8DA73FEE2C6E19A2ED54B84</t>
  </si>
  <si>
    <t>MA. ANA CRUZ</t>
  </si>
  <si>
    <t>BEA3C8F09124CAC7C2C3F956EA82EAD0</t>
  </si>
  <si>
    <t>A38EEF98E31220BD7B9E36B6A3F21254</t>
  </si>
  <si>
    <t>76.63</t>
  </si>
  <si>
    <t>60DEF3673F4722DC5D5B984C3937BD53</t>
  </si>
  <si>
    <t>STEPHANY</t>
  </si>
  <si>
    <t>76.66</t>
  </si>
  <si>
    <t>3277091F151DD13C1E286583C42AB2B0</t>
  </si>
  <si>
    <t>79.48</t>
  </si>
  <si>
    <t>544ADFEF5DE1F4E1FA5BFB6949E053A8</t>
  </si>
  <si>
    <t>ROSTRO</t>
  </si>
  <si>
    <t>79.49</t>
  </si>
  <si>
    <t>89270C867D9EFEFA62A2E92289359E0E</t>
  </si>
  <si>
    <t>79.5</t>
  </si>
  <si>
    <t>BE54D1334D12B74BF540BC4D1182F2AE</t>
  </si>
  <si>
    <t>82.02</t>
  </si>
  <si>
    <t>5C16E0FABA3647A6F62F0AA85B663752</t>
  </si>
  <si>
    <t>5E076C2B41DBEF3D7F6B0760381E3B17</t>
  </si>
  <si>
    <t>9C6E1FD3225EDF11D9511409E04E408B</t>
  </si>
  <si>
    <t>C511D9BCC7CFBA9DC7AA9E43A8229781</t>
  </si>
  <si>
    <t>79C92F06476CF04AEB1811A4F39B7C19</t>
  </si>
  <si>
    <t>MA. ANGELA TERESA</t>
  </si>
  <si>
    <t>6F27AD714459CA1158EF632C51174E81</t>
  </si>
  <si>
    <t>65.01</t>
  </si>
  <si>
    <t>6056B2513EBC746190BD9F11D764B66A</t>
  </si>
  <si>
    <t>70.06</t>
  </si>
  <si>
    <t>BCA4A49AEA77902229FA084794688992</t>
  </si>
  <si>
    <t>74.25</t>
  </si>
  <si>
    <t>0BDDC69DC7A293F8D93D3D03A051042C</t>
  </si>
  <si>
    <t>76.72</t>
  </si>
  <si>
    <t>3DFEE2B8AFAFC05262FED2A12D648D97</t>
  </si>
  <si>
    <t>PETRONILO</t>
  </si>
  <si>
    <t>7774D0E35EB6B613F3D6BFEC326D8D68</t>
  </si>
  <si>
    <t>ONECIMO</t>
  </si>
  <si>
    <t>79.64</t>
  </si>
  <si>
    <t>11027501BB1165358EA0C880B5F8D6F4</t>
  </si>
  <si>
    <t>82.2</t>
  </si>
  <si>
    <t>B48DDDD998A89D3F0DBA7391286769B5</t>
  </si>
  <si>
    <t>VILLAGRAN</t>
  </si>
  <si>
    <t>106AD81176BEEDC659D8997687DEE36C</t>
  </si>
  <si>
    <t>85.8</t>
  </si>
  <si>
    <t>C91C96A28268DD3814F7A9411D7A949C</t>
  </si>
  <si>
    <t>85.93</t>
  </si>
  <si>
    <t>5C7F430C4B47871891FA767DD4794FA2</t>
  </si>
  <si>
    <t>LIZARDI</t>
  </si>
  <si>
    <t>89.82</t>
  </si>
  <si>
    <t>04A5F6383087D6D1516C16B550EAE0F4</t>
  </si>
  <si>
    <t>MARIA DE JESUS JACAR</t>
  </si>
  <si>
    <t>EB34BB9CC5C5D4A65A5DB4E0D73FA12E</t>
  </si>
  <si>
    <t>CALLEJA</t>
  </si>
  <si>
    <t>953A302F8058E67BFF123D4B8972B99B</t>
  </si>
  <si>
    <t>65.31</t>
  </si>
  <si>
    <t>5A4DAC0A3205DB37DA05A1B22698AC86</t>
  </si>
  <si>
    <t>65.42</t>
  </si>
  <si>
    <t>3877F13010654432BD8D9D299914EA64</t>
  </si>
  <si>
    <t>6D1DAFCC13A32B901911D1E8D8C3A0E0</t>
  </si>
  <si>
    <t>72.55</t>
  </si>
  <si>
    <t>1796687AF68BA95FADFD39C35A461FA6</t>
  </si>
  <si>
    <t>3AA22D73DD7D3B2E839DD8855B13C159</t>
  </si>
  <si>
    <t>AA4DCA60DDE3AD387B7045C6276B164D</t>
  </si>
  <si>
    <t>0C2EB6F43EE410713AD73760731B884C</t>
  </si>
  <si>
    <t>ZAMORANO</t>
  </si>
  <si>
    <t>1B2A1C825213456B68E71090BE06251E</t>
  </si>
  <si>
    <t>82334F52326265CDBA6C739F6FC0A754</t>
  </si>
  <si>
    <t>CLEOFAS</t>
  </si>
  <si>
    <t>156D0780F3CE098428523BC3690CABCC</t>
  </si>
  <si>
    <t>155.03</t>
  </si>
  <si>
    <t>5442D889EFC97949C24A2E539E064145</t>
  </si>
  <si>
    <t>B3AFFF4965A20926729CCC14BD7E09C8</t>
  </si>
  <si>
    <t>72CAB1E488A57D41430CD47B144F3CFF</t>
  </si>
  <si>
    <t>NAHUM</t>
  </si>
  <si>
    <t>VALERIO</t>
  </si>
  <si>
    <t>B58CDF419618E7CE0EB86A9920CE5386</t>
  </si>
  <si>
    <t>IRINEO</t>
  </si>
  <si>
    <t>204.92</t>
  </si>
  <si>
    <t>28A0F5D17AC5F60120E61093D29F86D8</t>
  </si>
  <si>
    <t>MIRLA</t>
  </si>
  <si>
    <t>ALAYON</t>
  </si>
  <si>
    <t>584EB45D1FB2D7B8212B1AD75E527B04</t>
  </si>
  <si>
    <t>205.74</t>
  </si>
  <si>
    <t>1DA6E9663A9AE97E2A14ED35708E858A</t>
  </si>
  <si>
    <t>CEAC69C266397A519E2D6B2C1E278ADB</t>
  </si>
  <si>
    <t>AB5B8E0D43A8B9BE4471B7320B288D38</t>
  </si>
  <si>
    <t>DD0F364DC388F3AFEE330E317EEBD585</t>
  </si>
  <si>
    <t>4FAF0355CDAE29F3F4C393A52ED79C3B</t>
  </si>
  <si>
    <t>8A711A8FE95EAC3C0B446DC6CBFE7E1C</t>
  </si>
  <si>
    <t>BC9E54DC604416DC563CE2DF97B2CC6C</t>
  </si>
  <si>
    <t>EC890BBC4C929177960A18F9A665E3EE</t>
  </si>
  <si>
    <t>6D44D86E484DF16208864D0917317B97</t>
  </si>
  <si>
    <t>155.22</t>
  </si>
  <si>
    <t>6DA1693A57D0D8CC21DFFB939D9B3D12</t>
  </si>
  <si>
    <t>F0DEC25A9B02887A13CBFA1CA999F8DE</t>
  </si>
  <si>
    <t>193.49</t>
  </si>
  <si>
    <t>B87CD2F67D5796C1DD9D3C473D771F76</t>
  </si>
  <si>
    <t>204.72</t>
  </si>
  <si>
    <t>5DA3AD59CCA6926D8B5B48146A1E2F38</t>
  </si>
  <si>
    <t>MARIA GUADALUPE ARACELI</t>
  </si>
  <si>
    <t>BC00CCC3C593F354E60CCBC6F7724685</t>
  </si>
  <si>
    <t>SALOME</t>
  </si>
  <si>
    <t>C83BF236145C0ABB060DD3F8C8BAE49D</t>
  </si>
  <si>
    <t>206.18</t>
  </si>
  <si>
    <t>24B15E4BFC437CB377A7D6BC19F7D3F3</t>
  </si>
  <si>
    <t>A10F8F1CEFD2D693BBA9F14A7D775294</t>
  </si>
  <si>
    <t>267.39</t>
  </si>
  <si>
    <t>7C08ADEAF40E24E66003C6A355E1C624</t>
  </si>
  <si>
    <t>155.97</t>
  </si>
  <si>
    <t>F19CA028A0C296CCD6412333A7E5EC1F</t>
  </si>
  <si>
    <t>160.77</t>
  </si>
  <si>
    <t>8E134C00B00D2EF94A930351BD34F280</t>
  </si>
  <si>
    <t>19A8F320BCAA0512E717FEB7C435CFFA</t>
  </si>
  <si>
    <t>184.96</t>
  </si>
  <si>
    <t>0C2C5B34E4A4E2FBD104DEC9708EB765</t>
  </si>
  <si>
    <t>191.35</t>
  </si>
  <si>
    <t>4103CCB88E26169155C09FFFB84AF9C2</t>
  </si>
  <si>
    <t>194.36</t>
  </si>
  <si>
    <t>D395B2B847C6BB5BDE7AC4B06E59B39C</t>
  </si>
  <si>
    <t>GEMMA</t>
  </si>
  <si>
    <t>207.69</t>
  </si>
  <si>
    <t>DFF3596987DCF1B00F66F0316B4B88F7</t>
  </si>
  <si>
    <t>C85C35AD3AC3634BD99AA98EA8D3CABC</t>
  </si>
  <si>
    <t>278.38</t>
  </si>
  <si>
    <t>6344CFFB283F1C6A17C769A1ED9413C6</t>
  </si>
  <si>
    <t>FRAUSTO</t>
  </si>
  <si>
    <t>281.46</t>
  </si>
  <si>
    <t>C43235035D05E2614E454BE62E3789EF</t>
  </si>
  <si>
    <t>DC758FD293D7DCAF725D53A65411CBC5</t>
  </si>
  <si>
    <t>155.99</t>
  </si>
  <si>
    <t>A9676B826BD53266B04E204337CD69D3</t>
  </si>
  <si>
    <t>JORGE ARTURO CDS</t>
  </si>
  <si>
    <t>156.15</t>
  </si>
  <si>
    <t>0652B75A42B6D0BA9A4B491B005E7D03</t>
  </si>
  <si>
    <t>172.19</t>
  </si>
  <si>
    <t>F6FB5421CB8A6A813B9B760579716DE4</t>
  </si>
  <si>
    <t>194.49</t>
  </si>
  <si>
    <t>77A2B01F6855E24CE6CB6630C925D171</t>
  </si>
  <si>
    <t>211.49</t>
  </si>
  <si>
    <t>B07622EA28A97075FB2EDF4C9EC700D7</t>
  </si>
  <si>
    <t>214.46</t>
  </si>
  <si>
    <t>C07551955773A9FD70501019FACCB8E1</t>
  </si>
  <si>
    <t>215.03</t>
  </si>
  <si>
    <t>748E98B335E552AD1E64B60F10307BD3</t>
  </si>
  <si>
    <t>295.15</t>
  </si>
  <si>
    <t>DA9D8A23FD444A58614410CC3553830F</t>
  </si>
  <si>
    <t>299.39</t>
  </si>
  <si>
    <t>A19ECF50973CB5984B5700D02A388565</t>
  </si>
  <si>
    <t>ARCHUNDIA</t>
  </si>
  <si>
    <t>302.23</t>
  </si>
  <si>
    <t>D50E3C6EC7B294D7674DB6289D1512F7</t>
  </si>
  <si>
    <t>303.03</t>
  </si>
  <si>
    <t>A3265D2AB15357E7657BEEE84930B766</t>
  </si>
  <si>
    <t>MA. LOURDES CD</t>
  </si>
  <si>
    <t>DE MANCERA</t>
  </si>
  <si>
    <t>306.77</t>
  </si>
  <si>
    <t>0AC8DA1E029510E0EAEEF89E7154311A</t>
  </si>
  <si>
    <t>YOHANNA</t>
  </si>
  <si>
    <t>151.82</t>
  </si>
  <si>
    <t>151906152E21D182ED96CABD893CB3D3</t>
  </si>
  <si>
    <t>151.85</t>
  </si>
  <si>
    <t>22DDB939794B5AF7722B2159BD2B038A</t>
  </si>
  <si>
    <t>VELARDE</t>
  </si>
  <si>
    <t>D6501FB526D93B90B5F6D2F20B7023C8</t>
  </si>
  <si>
    <t>167.63</t>
  </si>
  <si>
    <t>9F0F5BFA3D3FF0B398ED60C0356D1A19</t>
  </si>
  <si>
    <t>172.49</t>
  </si>
  <si>
    <t>535FF7B06281C8EEBB5048C202C19373</t>
  </si>
  <si>
    <t>176.85</t>
  </si>
  <si>
    <t>349073D5326EF7B7081CE76180520E44</t>
  </si>
  <si>
    <t>212.5</t>
  </si>
  <si>
    <t>95A9F3B8C51FD12CE026A105C376C6CE</t>
  </si>
  <si>
    <t>215.56</t>
  </si>
  <si>
    <t>6E8B9A08D6D71076BBCA1027AF57E56D</t>
  </si>
  <si>
    <t>215.64</t>
  </si>
  <si>
    <t>795B4713F62AA573B859AA8F557329B0</t>
  </si>
  <si>
    <t>324.34</t>
  </si>
  <si>
    <t>214CC5B7B14442EBFD7EE3E0E4BDB6B9</t>
  </si>
  <si>
    <t>ROSAURA</t>
  </si>
  <si>
    <t>329.74</t>
  </si>
  <si>
    <t>CB9A0E3C4B2819590473EE01EC0A4E10</t>
  </si>
  <si>
    <t>330.59</t>
  </si>
  <si>
    <t>4CEF3D2C264F245416190F345A952961</t>
  </si>
  <si>
    <t>TERESO</t>
  </si>
  <si>
    <t>340.91</t>
  </si>
  <si>
    <t>FAFB5C450AD099005FB28AE3AA6E89A2</t>
  </si>
  <si>
    <t>341.08</t>
  </si>
  <si>
    <t>EA06499090797F92E4A4227167B8F274</t>
  </si>
  <si>
    <t>344.42</t>
  </si>
  <si>
    <t>AA24BC556126014B26EC4843D8948A9F</t>
  </si>
  <si>
    <t>ANA MARIA CDS</t>
  </si>
  <si>
    <t>151.97</t>
  </si>
  <si>
    <t>F7FB7186B10A9B52905D987F5375AFA4</t>
  </si>
  <si>
    <t>152.03</t>
  </si>
  <si>
    <t>21616899B0020C1995AA75CF8D4F4EAA</t>
  </si>
  <si>
    <t>8F693E7BD3C72F26742AF579AA80DC56</t>
  </si>
  <si>
    <t>196.3</t>
  </si>
  <si>
    <t>B97BA0C3A71114FE464CA882529895F9</t>
  </si>
  <si>
    <t>196.61</t>
  </si>
  <si>
    <t>6AFDED7D1A09805E5D7DFAC61E4BC4D8</t>
  </si>
  <si>
    <t>MARIO ANDRES</t>
  </si>
  <si>
    <t>YELA</t>
  </si>
  <si>
    <t>LOPEZ DE LA FUENTE</t>
  </si>
  <si>
    <t>215.78</t>
  </si>
  <si>
    <t>FFC1DD98380F55FDDE18E9A7A5534046</t>
  </si>
  <si>
    <t>309.66</t>
  </si>
  <si>
    <t>39B3D3C314B5F6D22C34B98A19BB321F</t>
  </si>
  <si>
    <t>312.39</t>
  </si>
  <si>
    <t>22D1333C7CD8FBE988A6E901586187EC</t>
  </si>
  <si>
    <t>315.58</t>
  </si>
  <si>
    <t>37E3EBD99EB81BDD862872ADCD5CA2FB</t>
  </si>
  <si>
    <t>286.99</t>
  </si>
  <si>
    <t>1B660B0E1F4209C8D6BD10E13CF36FCD</t>
  </si>
  <si>
    <t>152.27</t>
  </si>
  <si>
    <t>BB4BB9B4739035D4B24BC33283C96157</t>
  </si>
  <si>
    <t>5CD57CB150BD1695FE137E8C20DDF38A</t>
  </si>
  <si>
    <t>173.12</t>
  </si>
  <si>
    <t>E017FD1EBF4A7650AB325EE7595F3F94</t>
  </si>
  <si>
    <t>MIRIAM GUADALUPE CDS</t>
  </si>
  <si>
    <t>563F0DE0145DAFF6DD4D10290FF083A6</t>
  </si>
  <si>
    <t>78BAC98346E5DE7FDF3F0A6E6A264B61</t>
  </si>
  <si>
    <t>2CC1AFBA1376289F6C6B8D588903DB0E</t>
  </si>
  <si>
    <t>48745D37776A413DAE6692C506E2E0E1</t>
  </si>
  <si>
    <t>ELVA</t>
  </si>
  <si>
    <t>EFAA25E93EEADEE19B2A520F2B53ED90</t>
  </si>
  <si>
    <t>291.39</t>
  </si>
  <si>
    <t>7BDBA584856981412A6F08DB034761A2</t>
  </si>
  <si>
    <t>292.69</t>
  </si>
  <si>
    <t>519A6807631B40B5A4B8D3D1FF51FDDA</t>
  </si>
  <si>
    <t>219.08</t>
  </si>
  <si>
    <t>CF54FDCDF6A4735EAC247D95FD521F58</t>
  </si>
  <si>
    <t>E1D9BD80A02ACDBE2E4EDC391C309C10</t>
  </si>
  <si>
    <t>MIRANDA DE GUERRERO</t>
  </si>
  <si>
    <t>152.62</t>
  </si>
  <si>
    <t>D03B7A38C4BED2BB6E59B5F631BDB90F</t>
  </si>
  <si>
    <t>D2152410756778795FC0BF4774509FC2</t>
  </si>
  <si>
    <t>161.68</t>
  </si>
  <si>
    <t>BBEC54AFA377EFB5BECE98ACFC25648E</t>
  </si>
  <si>
    <t>MA. OLIVIA CD</t>
  </si>
  <si>
    <t>173.28</t>
  </si>
  <si>
    <t>232BC388AF929B710748F91D83BCF516</t>
  </si>
  <si>
    <t>CRESENCIANO</t>
  </si>
  <si>
    <t>178.51</t>
  </si>
  <si>
    <t>0536D0C812141FEAC236C67B183805BF</t>
  </si>
  <si>
    <t>187.14</t>
  </si>
  <si>
    <t>D2EE0F8B0C4EA616548B7669026DDD9D</t>
  </si>
  <si>
    <t>222.81</t>
  </si>
  <si>
    <t>5FD2695E79413D0A6538C00B7F8032B6</t>
  </si>
  <si>
    <t>MISAEL</t>
  </si>
  <si>
    <t>D55C7B3668BB7CEB94FDEC51CBEB630D</t>
  </si>
  <si>
    <t>B0D810A21799A515402691D6A3E1F763</t>
  </si>
  <si>
    <t>09AE8A5D517B09FF8A57D0E76FC4050C</t>
  </si>
  <si>
    <t>CESAR CD</t>
  </si>
  <si>
    <t>157.1</t>
  </si>
  <si>
    <t>E53EE9431153A377AE7511C870A6B7EA</t>
  </si>
  <si>
    <t>15C402CD2843A9181AFDFD650A21211B</t>
  </si>
  <si>
    <t>032C1F96E744520A51B102F050C7D0B9</t>
  </si>
  <si>
    <t>169.52</t>
  </si>
  <si>
    <t>D85A9EA140F4AFE95B9EBBFA54107444</t>
  </si>
  <si>
    <t>DE931207CE95EE883004D4442F76FBC1</t>
  </si>
  <si>
    <t>179.01</t>
  </si>
  <si>
    <t>BB2C38E8069C5904407D751ABDC364CD</t>
  </si>
  <si>
    <t>187.69</t>
  </si>
  <si>
    <t>8EA58EA8BDF7B6A5B48176224A5C5A7B</t>
  </si>
  <si>
    <t>8F2595B77B79FCCD0A1E3A421FD6A43E</t>
  </si>
  <si>
    <t>198.21</t>
  </si>
  <si>
    <t>DC7538E4F36DF2271EBE41CEAD64945A</t>
  </si>
  <si>
    <t>54CE69537AD0C74A8EBDBED42F01A776</t>
  </si>
  <si>
    <t>225.05</t>
  </si>
  <si>
    <t>85A27785FE324DD25DE3E7EC898BB1FB</t>
  </si>
  <si>
    <t>225.18</t>
  </si>
  <si>
    <t>395C2D5E0D06CA81BA4EE6434D2DC92F</t>
  </si>
  <si>
    <t>226.12</t>
  </si>
  <si>
    <t>DA04F8D676F1EDF9FADE9EAA548FCF51</t>
  </si>
  <si>
    <t>227.38</t>
  </si>
  <si>
    <t>33CF0A1BA3EE6A98A6D6F5577E242A0C</t>
  </si>
  <si>
    <t>229.16</t>
  </si>
  <si>
    <t>C36E7D1B671FC7848436E14AAA5F18DB</t>
  </si>
  <si>
    <t>MA BLANCA IRMA CD</t>
  </si>
  <si>
    <t>229.73</t>
  </si>
  <si>
    <t>B830231925FCB09EC6546452C554A5FA</t>
  </si>
  <si>
    <t>229.76</t>
  </si>
  <si>
    <t>25E1D777F2868AE8AEA4B789BD536A56</t>
  </si>
  <si>
    <t>230.85</t>
  </si>
  <si>
    <t>0306DEAE2BDDF4EB8D08FEED42FA52CD</t>
  </si>
  <si>
    <t>994EB84B43A16583F7338629B985CC6B</t>
  </si>
  <si>
    <t>SANDIA</t>
  </si>
  <si>
    <t>232.79</t>
  </si>
  <si>
    <t>EAEF5487777AF03245A075A4E9B511F8</t>
  </si>
  <si>
    <t>6F56EBDC69042CA95619734FBFAA8303</t>
  </si>
  <si>
    <t>VIRIDIANA</t>
  </si>
  <si>
    <t>157.32</t>
  </si>
  <si>
    <t>EADEC80D8E3056E36C6EFD2300B3149C</t>
  </si>
  <si>
    <t>8D210BF79BE9D40F5F7027350687F0B2</t>
  </si>
  <si>
    <t>169.87</t>
  </si>
  <si>
    <t>D399D030DBAF5B9375B492749651216B</t>
  </si>
  <si>
    <t>PEDRAJO</t>
  </si>
  <si>
    <t>233.29</t>
  </si>
  <si>
    <t>E66565ECFE5B7050C015BCEF672AB245</t>
  </si>
  <si>
    <t>EFIGENIA</t>
  </si>
  <si>
    <t>234.68</t>
  </si>
  <si>
    <t>117E2FAD41305CCDEFAF1BFF92DC88E3</t>
  </si>
  <si>
    <t>234.92</t>
  </si>
  <si>
    <t>8FD40DEFED9CB09EE2A4E1C9AD5814E3</t>
  </si>
  <si>
    <t>235.76</t>
  </si>
  <si>
    <t>91B7C1A025395288F60527E8D3439568</t>
  </si>
  <si>
    <t>237.09</t>
  </si>
  <si>
    <t>A2EFD4290A9D5C775ECCCEF8396C55EC</t>
  </si>
  <si>
    <t>153.15</t>
  </si>
  <si>
    <t>17035CD72A18EE1B4550E6D6983815B5</t>
  </si>
  <si>
    <t>153.16</t>
  </si>
  <si>
    <t>A6438B9CC0E4C716E219EFDB46586735</t>
  </si>
  <si>
    <t>739E5B9D2B75317BFD8F0FD4D5775445</t>
  </si>
  <si>
    <t>174.11</t>
  </si>
  <si>
    <t>D108A3060507AC69FC4748903FE756C8</t>
  </si>
  <si>
    <t>179.44</t>
  </si>
  <si>
    <t>D79FDE853C62FAEE2C68394A98BFD633</t>
  </si>
  <si>
    <t>93FBDB61F5A335CD5E6A33548969EE57</t>
  </si>
  <si>
    <t>JUAN JAVIER</t>
  </si>
  <si>
    <t>188.8</t>
  </si>
  <si>
    <t>257B0DFF663ACF8099A454E5871ECF5A</t>
  </si>
  <si>
    <t>199.77</t>
  </si>
  <si>
    <t>A3705E07A068C73172589D84C4341B88</t>
  </si>
  <si>
    <t>200.32</t>
  </si>
  <si>
    <t>6CFBBA74353FA2C513BCE20EC339D41D</t>
  </si>
  <si>
    <t>237.86</t>
  </si>
  <si>
    <t>929F217C9E31812BAA2D6FE98A658883</t>
  </si>
  <si>
    <t>243.95</t>
  </si>
  <si>
    <t>8D0645D34152BA0B00DB54D5EA931EE6</t>
  </si>
  <si>
    <t>244.39</t>
  </si>
  <si>
    <t>97E6737F24BDF84F8F7C6818A784070E</t>
  </si>
  <si>
    <t>67C4AEF255F7DE50B0CB1CF329A4511D</t>
  </si>
  <si>
    <t>139BD04D737BA9304E28EA8886A5BE62</t>
  </si>
  <si>
    <t>162.95</t>
  </si>
  <si>
    <t>90746FFCF93444901BD7B30804DAA604</t>
  </si>
  <si>
    <t>174.54</t>
  </si>
  <si>
    <t>ABB1832FFA40A0A2FF8E20046E6E3DAF</t>
  </si>
  <si>
    <t>174.73</t>
  </si>
  <si>
    <t>CD74851050FAD30F10F3AF6727907934</t>
  </si>
  <si>
    <t>4F73DF05798682D1E762FB028DF3B0E1</t>
  </si>
  <si>
    <t>F62DD5C032AC75DCC745AA127AFAF02F</t>
  </si>
  <si>
    <t>201.18</t>
  </si>
  <si>
    <t>FCC605F54FA6BE8B7687A47B9BF81E0C</t>
  </si>
  <si>
    <t>244.78</t>
  </si>
  <si>
    <t>C8BAB4048012BBCE2D8D6AC913FEF86C</t>
  </si>
  <si>
    <t>A443702018B8E8B6C57E83BEFDC096FF</t>
  </si>
  <si>
    <t>MA DEL PILAR</t>
  </si>
  <si>
    <t>252.28</t>
  </si>
  <si>
    <t>AF3A01BF3231ABF0681F5DB242B632E3</t>
  </si>
  <si>
    <t>7C13683E4AF28C4139147A7C66B7EBDC</t>
  </si>
  <si>
    <t>158.47</t>
  </si>
  <si>
    <t>9B6A65A010AD9529A6DE48D362FB9DCB</t>
  </si>
  <si>
    <t>3ED7A7A9115172FC34012B441D817BEF</t>
  </si>
  <si>
    <t>JOSE FAUSTO CD</t>
  </si>
  <si>
    <t>8C6CEB086C2EE18518D9A1043940A0E1</t>
  </si>
  <si>
    <t>189.14</t>
  </si>
  <si>
    <t>7790056BC0561E93E2F8B4187713E729</t>
  </si>
  <si>
    <t>51B815B9FB95E16C272A0C52E3E177CD</t>
  </si>
  <si>
    <t>37914E2F6D3B02CDD75885AAB5461914</t>
  </si>
  <si>
    <t>251.65</t>
  </si>
  <si>
    <t>1683E243906C64B19938B4ACA202C15C</t>
  </si>
  <si>
    <t>LARGO</t>
  </si>
  <si>
    <t>375A90E1A0E6A85C8CB481C058FD695C</t>
  </si>
  <si>
    <t>WILLIAMS DE JESUS</t>
  </si>
  <si>
    <t>8425DE72372E448094CD3F8EC42DEB02</t>
  </si>
  <si>
    <t>153.54</t>
  </si>
  <si>
    <t>0FA3F3F40A0D54763EFC3FBA25C72613</t>
  </si>
  <si>
    <t>MEZTAS</t>
  </si>
  <si>
    <t>153.75</t>
  </si>
  <si>
    <t>043F63823814F8C1B47C15D73FCDFD92</t>
  </si>
  <si>
    <t>164.54</t>
  </si>
  <si>
    <t>59F2CAF1435E6AA8CE6DF71B70C87409</t>
  </si>
  <si>
    <t>CE924B0263B903C9CEEE45D977541B3C</t>
  </si>
  <si>
    <t>DUSTIN</t>
  </si>
  <si>
    <t>JOHN</t>
  </si>
  <si>
    <t>174.99</t>
  </si>
  <si>
    <t>30A492D9357305F504A17F6B2B70E18D</t>
  </si>
  <si>
    <t>181.38</t>
  </si>
  <si>
    <t>479E232D2AA50D0A084C4ACE735042C7</t>
  </si>
  <si>
    <t>189.58</t>
  </si>
  <si>
    <t>8539A7EF5E7926999460E9A6D9D857C7</t>
  </si>
  <si>
    <t>189.81</t>
  </si>
  <si>
    <t>AE1F563FECB66AF2CAD458F42994CA8C</t>
  </si>
  <si>
    <t>8A9669EC988D13FEEB1A84F81D8D0FCE</t>
  </si>
  <si>
    <t>ROSA DEL CARMEN</t>
  </si>
  <si>
    <t>290.16</t>
  </si>
  <si>
    <t>7F723B675A2C88F62303D6A34F5392B3</t>
  </si>
  <si>
    <t>AURORA DEL CARMEN</t>
  </si>
  <si>
    <t>153.89</t>
  </si>
  <si>
    <t>24B833FEB0367278E44AFF8974B53E6E</t>
  </si>
  <si>
    <t>B7D55A415F949326716BE01CC0E5DF22</t>
  </si>
  <si>
    <t>9E7D3F859BC759C487A7E97C2F1753A7</t>
  </si>
  <si>
    <t>189.85</t>
  </si>
  <si>
    <t>8525692EC353DEABD1EC35DCEE010777</t>
  </si>
  <si>
    <t>272.07</t>
  </si>
  <si>
    <t>99BCF428D3BFD24BD396609C67579801</t>
  </si>
  <si>
    <t>BFEA6EE71C3C26FD79B8DDD75EB808DF</t>
  </si>
  <si>
    <t>274.02</t>
  </si>
  <si>
    <t>DF99DB260DBEC5F1FFF0E4B1228692C1</t>
  </si>
  <si>
    <t>DE BOLAÑOS</t>
  </si>
  <si>
    <t>154.77</t>
  </si>
  <si>
    <t>B69FF945F9DDBF741BF910567A505AA0</t>
  </si>
  <si>
    <t>159.9</t>
  </si>
  <si>
    <t>7282DCEAE3738407217D9D9F3A5FFFF7</t>
  </si>
  <si>
    <t>165.37</t>
  </si>
  <si>
    <t>2E07885BC5A2928B9164FA48541FFE20</t>
  </si>
  <si>
    <t>009417186D05D90455D73042C0A4CD01</t>
  </si>
  <si>
    <t>CB850E31A6CE5173079665ECF3608BA3</t>
  </si>
  <si>
    <t>182.34</t>
  </si>
  <si>
    <t>B805945009428CB5E39EBED2E3FCD79C</t>
  </si>
  <si>
    <t>B61EAAEDEC34B95553D1F5A026E2D6CB</t>
  </si>
  <si>
    <t>204.12</t>
  </si>
  <si>
    <t>49F456699CDD405D183252C492071380</t>
  </si>
  <si>
    <t>300.27</t>
  </si>
  <si>
    <t>2F523C58AFD1636E98AB77BDF71818DA</t>
  </si>
  <si>
    <t>FERRO</t>
  </si>
  <si>
    <t>300.6</t>
  </si>
  <si>
    <t>A0D881642E09861E5261014EB7522165</t>
  </si>
  <si>
    <t>309.47</t>
  </si>
  <si>
    <t>275DAEBD342A7836E824AE14C17F9251</t>
  </si>
  <si>
    <t>321.61</t>
  </si>
  <si>
    <t>DA797766D696E56FD3E8BA4234845C0A</t>
  </si>
  <si>
    <t>335.91</t>
  </si>
  <si>
    <t>B08406A26285739CC417732C5B858D71</t>
  </si>
  <si>
    <t>336.89</t>
  </si>
  <si>
    <t>FC7DB8A8F8EF0EA27B62B1660335717C</t>
  </si>
  <si>
    <t>MAURICIO ANTONIO</t>
  </si>
  <si>
    <t>470555464EC69FDD0622BAF1AEF8909A</t>
  </si>
  <si>
    <t>VICTOR LUIS</t>
  </si>
  <si>
    <t>67B5B40EF7A7E4BA745604FF1354D762</t>
  </si>
  <si>
    <t>MAYRA ELIZABETH</t>
  </si>
  <si>
    <t>CF2C7F99BD2D37D78484BC5E1FFB84A6</t>
  </si>
  <si>
    <t>6EC69C94448739E210E6F3D758ADCBEF</t>
  </si>
  <si>
    <t>BERNARDINA GLORIA</t>
  </si>
  <si>
    <t>59AA97E9F47E739D9BBCAC059AC38AE1</t>
  </si>
  <si>
    <t>137.13</t>
  </si>
  <si>
    <t>57DC0FF7C7EF3B76BF7457A6869D9775</t>
  </si>
  <si>
    <t>MA. PUEBLA</t>
  </si>
  <si>
    <t>94E2D75139AE707F6DEE261A866B3E98</t>
  </si>
  <si>
    <t>147.41</t>
  </si>
  <si>
    <t>D4AC9829F7E62FCA11614B3E71514878</t>
  </si>
  <si>
    <t>12391828495FE21F222F21DA96C20FE2</t>
  </si>
  <si>
    <t>154.82</t>
  </si>
  <si>
    <t>766229306A37BAEE0D6D1F4701BFB00E</t>
  </si>
  <si>
    <t>97A10665B1B8E6F2FF114AA7D745B5B0</t>
  </si>
  <si>
    <t>KARINA GUADALUPE</t>
  </si>
  <si>
    <t>171379A918DF6CE27CA9EA2E46AA7C58</t>
  </si>
  <si>
    <t>LAURA ALEJANDRA</t>
  </si>
  <si>
    <t>GACHUSO</t>
  </si>
  <si>
    <t>A4A3EE2911848203403B5C2A62071142</t>
  </si>
  <si>
    <t>289D36BEA45851850E395BFF60AC6307</t>
  </si>
  <si>
    <t>169.43</t>
  </si>
  <si>
    <t>0D9228EE10552230369DA7494350C463</t>
  </si>
  <si>
    <t>AVITIA</t>
  </si>
  <si>
    <t>8C6EE47D93997FCF38813DF66497404B</t>
  </si>
  <si>
    <t>215.38</t>
  </si>
  <si>
    <t>13B22CD653B2BFA892B5A437E7D08286</t>
  </si>
  <si>
    <t>CARLOS ERNESTO</t>
  </si>
  <si>
    <t>911035D45F9F08E055589D342639B146</t>
  </si>
  <si>
    <t>ANA EDELIA</t>
  </si>
  <si>
    <t>215.76</t>
  </si>
  <si>
    <t>74DC3826FB9A52CF3E7120260DB4E389</t>
  </si>
  <si>
    <t>CARLOS ARMANDO</t>
  </si>
  <si>
    <t>3C953C7E1FF588E94957C0D9B022CEEA</t>
  </si>
  <si>
    <t>DORA ALICIA</t>
  </si>
  <si>
    <t>BARRALES</t>
  </si>
  <si>
    <t>0E9F25729E6F5E7F02679DA2A121CB3C</t>
  </si>
  <si>
    <t>ROBERTO SALVADOR</t>
  </si>
  <si>
    <t>A2C171489693B4C9A098EA037AE274E2</t>
  </si>
  <si>
    <t>274.92</t>
  </si>
  <si>
    <t>F36D520450936F634F69F7BDC00599A2</t>
  </si>
  <si>
    <t>346.71</t>
  </si>
  <si>
    <t>20D413D9605BE21623C3DCFDE17F137B</t>
  </si>
  <si>
    <t>6C5E2ECF32ABA2731B7E8F5B49699A8F</t>
  </si>
  <si>
    <t>MARIA RAQUEL</t>
  </si>
  <si>
    <t>55185B0D31CFF07572B0D9ABAAD5B201</t>
  </si>
  <si>
    <t>113.92</t>
  </si>
  <si>
    <t>24C939881FCA5403ECB777979ECBD1DA</t>
  </si>
  <si>
    <t>RENATA CDS</t>
  </si>
  <si>
    <t>14BA796A370788B2CF85841C6C45D529</t>
  </si>
  <si>
    <t>125.64</t>
  </si>
  <si>
    <t>DEBD802B76F1420F91625607250AB5AD</t>
  </si>
  <si>
    <t>JESUS EMANUEL</t>
  </si>
  <si>
    <t>CANTU</t>
  </si>
  <si>
    <t>137.72</t>
  </si>
  <si>
    <t>0B27AC72DFD775EF6BE8492D70EE99C0</t>
  </si>
  <si>
    <t>CLAUDIA CECILIA</t>
  </si>
  <si>
    <t>DFEDEB4EE5B8DBED8606E12530B2012A</t>
  </si>
  <si>
    <t>MA. ALTAGRACIA</t>
  </si>
  <si>
    <t>158.1</t>
  </si>
  <si>
    <t>5CC29B822E8CA26E07D03FE12A0EF33E</t>
  </si>
  <si>
    <t>158.35</t>
  </si>
  <si>
    <t>14B5EDEFA6CC769C98EEAA3932245560</t>
  </si>
  <si>
    <t>77EA93C0DB88107CFB54AC085E48A76E</t>
  </si>
  <si>
    <t>163.46</t>
  </si>
  <si>
    <t>4B0029AF259688271AC4C4B1E3B14658</t>
  </si>
  <si>
    <t>EDGAR ALBERTO</t>
  </si>
  <si>
    <t>F609449BB1F0001ABE78A20AC6B2348E</t>
  </si>
  <si>
    <t>172.33</t>
  </si>
  <si>
    <t>EE03F3615D6064688CA6F436A892557F</t>
  </si>
  <si>
    <t>JUAN SERVANDO</t>
  </si>
  <si>
    <t>6F80C0C43D7F2942F84CF4C7938315CE</t>
  </si>
  <si>
    <t>183.19</t>
  </si>
  <si>
    <t>E73C13E599930B56F5420E9BCB7392D7</t>
  </si>
  <si>
    <t>2265068AF12615406BCB6A0BCC3E618B</t>
  </si>
  <si>
    <t>CDS VIRGINIA</t>
  </si>
  <si>
    <t>190.16</t>
  </si>
  <si>
    <t>34CE4A52661C44960A73C126265C78ED</t>
  </si>
  <si>
    <t>J. ABUNDIO</t>
  </si>
  <si>
    <t>216.36</t>
  </si>
  <si>
    <t>DCBEA92925A61BC45E6EB6FE3745D82B</t>
  </si>
  <si>
    <t>ISRAEL CD</t>
  </si>
  <si>
    <t>CID</t>
  </si>
  <si>
    <t>D8D2ADE0BFA7EF1723AA6D7AF3D321F8</t>
  </si>
  <si>
    <t>09996D2D8D7536A260CC38D11DA9C853</t>
  </si>
  <si>
    <t>M. ALEJANDRA</t>
  </si>
  <si>
    <t>275.78</t>
  </si>
  <si>
    <t>BA2AACF1359979B8FA378DE08F3E9149</t>
  </si>
  <si>
    <t>290.97</t>
  </si>
  <si>
    <t>E7B1F5E310A6DE334E11FF9378EDFACC</t>
  </si>
  <si>
    <t>294.08</t>
  </si>
  <si>
    <t>978556777BC1F3E49ED1CBB6CBC39084</t>
  </si>
  <si>
    <t>JUAN CRISTOBAL</t>
  </si>
  <si>
    <t>310.75</t>
  </si>
  <si>
    <t>FA707ACE7570FC48C4BD397A260F0446</t>
  </si>
  <si>
    <t>GRAJALES</t>
  </si>
  <si>
    <t>350.9</t>
  </si>
  <si>
    <t>20E194863A9311E424037BC51F443B3C</t>
  </si>
  <si>
    <t>542.16</t>
  </si>
  <si>
    <t>124AC3D734740B448D92938B3B34DAB3</t>
  </si>
  <si>
    <t>ROSANA SOCORRO</t>
  </si>
  <si>
    <t>246AC5DE3C7923AEC70FD066FDAAAB40</t>
  </si>
  <si>
    <t>114.12</t>
  </si>
  <si>
    <t>655013DAF16F6EE78FCA6B79A3DD686A</t>
  </si>
  <si>
    <t>6787EDBE18253057C00B218103136CBE</t>
  </si>
  <si>
    <t>ALBERTO CARLOS</t>
  </si>
  <si>
    <t>3A885BDE7D2CD2FFCBAF7867D528DB99</t>
  </si>
  <si>
    <t>JOSE BELISARIO</t>
  </si>
  <si>
    <t>125.67</t>
  </si>
  <si>
    <t>56D3479493D1614E563F79F67A1F1B45</t>
  </si>
  <si>
    <t>ALMA ELIZABETH</t>
  </si>
  <si>
    <t>126.12</t>
  </si>
  <si>
    <t>75F86FAE03C643A108C09880E2A15007</t>
  </si>
  <si>
    <t>2D97BEC4AE20C91938FC76D42FB41E34</t>
  </si>
  <si>
    <t>VIOLETA ADRIANA</t>
  </si>
  <si>
    <t>F91085C8F81F58B260E2295C4F740CB1</t>
  </si>
  <si>
    <t>FABIOLA BEATRIZ</t>
  </si>
  <si>
    <t>7A021C8EDA753267D7A7AB2D01BABB88</t>
  </si>
  <si>
    <t>142.32</t>
  </si>
  <si>
    <t>1B8240CF9A09965DE1CEE2A58088D1E7</t>
  </si>
  <si>
    <t>JUAN ARTUR</t>
  </si>
  <si>
    <t>142.6</t>
  </si>
  <si>
    <t>AD4CE3BF1B435265618AC5727A071405</t>
  </si>
  <si>
    <t>CARLOS OCTAVIO</t>
  </si>
  <si>
    <t>148.78</t>
  </si>
  <si>
    <t>86E794379685457581823793ACA5927E</t>
  </si>
  <si>
    <t>LUCIA MARGARITA</t>
  </si>
  <si>
    <t>157.04</t>
  </si>
  <si>
    <t>14A65CEBD6655B794A9EC05FBA0A73CB</t>
  </si>
  <si>
    <t>J CONCEPCION</t>
  </si>
  <si>
    <t>164.11</t>
  </si>
  <si>
    <t>2190596F9B3533D437B6FC53F46A7E97</t>
  </si>
  <si>
    <t>744B635611BA4FC60D0F99731935666A</t>
  </si>
  <si>
    <t>173.51</t>
  </si>
  <si>
    <t>3DE454BCD650F0F739DD931FF87F149D</t>
  </si>
  <si>
    <t>BLANCA NELY</t>
  </si>
  <si>
    <t>45D9571DA5BF97A422C5A2AF46BE4187</t>
  </si>
  <si>
    <t>JUDITH ALEJANDRA</t>
  </si>
  <si>
    <t>A657BB54CAF540E4416E7D7675C8CCA0</t>
  </si>
  <si>
    <t>JAIR RUBEN</t>
  </si>
  <si>
    <t>4B5874B5BAF74325EA4B9EF6E9DF0086</t>
  </si>
  <si>
    <t>SANTOS RICARDO</t>
  </si>
  <si>
    <t>199.02</t>
  </si>
  <si>
    <t>DDF6FCC271616D9DAD7981D409E6C267</t>
  </si>
  <si>
    <t>LAURA ELENA</t>
  </si>
  <si>
    <t>199.34</t>
  </si>
  <si>
    <t>C0076D8658CF0BB492409DAAF7AAB9A0</t>
  </si>
  <si>
    <t>208.47</t>
  </si>
  <si>
    <t>72CDBC7E659F8DB0D8B3C051B2717562</t>
  </si>
  <si>
    <t>PABLO CESAR</t>
  </si>
  <si>
    <t>CBF64B521BDBA39CF0395159E1E600A3</t>
  </si>
  <si>
    <t>7F84163602E22A138BD56209D2FDACC1</t>
  </si>
  <si>
    <t>MA ASCENCION</t>
  </si>
  <si>
    <t>227.4</t>
  </si>
  <si>
    <t>E3C470DDF8E7AEA2D28C2C137897B541</t>
  </si>
  <si>
    <t>SAUL CD</t>
  </si>
  <si>
    <t>7A8B30F00F8CEF14E6B05FE70BC149D6</t>
  </si>
  <si>
    <t>LUIS ADRIAN</t>
  </si>
  <si>
    <t>CDD1959AFABE4889C7A3AD074A0BF0BC</t>
  </si>
  <si>
    <t>262.91</t>
  </si>
  <si>
    <t>8B77B0642D9B1F5567B8FFAFC8908983</t>
  </si>
  <si>
    <t>315.22</t>
  </si>
  <si>
    <t>86DA182E2BCC42D0242C6475DE279775</t>
  </si>
  <si>
    <t>354.93</t>
  </si>
  <si>
    <t>AA74FDB806E31509E844BC9605E3D43B</t>
  </si>
  <si>
    <t>2945.99</t>
  </si>
  <si>
    <t>B3AA4C63E940D7D3FE25C855A2A6286E</t>
  </si>
  <si>
    <t>C6CA3C22EF379EAF1DA546C1C4A021E5</t>
  </si>
  <si>
    <t>5F13878D693A96D5183F896BDB5047BA</t>
  </si>
  <si>
    <t>D30AC999B113C15A6DA1E185F9D31D07</t>
  </si>
  <si>
    <t>CLARA LAURA</t>
  </si>
  <si>
    <t>DF3FA83FB287D3C3490D6C1A92E1A5BC</t>
  </si>
  <si>
    <t>MARILES</t>
  </si>
  <si>
    <t>107.79</t>
  </si>
  <si>
    <t>1B1C649CD57C81B2F42E994F4F2C95A6</t>
  </si>
  <si>
    <t>MARTHA CECILIA</t>
  </si>
  <si>
    <t>A7929A35B96D420C6B5B180BF80B18AA</t>
  </si>
  <si>
    <t>MARTINEZ GIL</t>
  </si>
  <si>
    <t>138.56</t>
  </si>
  <si>
    <t>0DE9245747D00F6635FD104A296A9847</t>
  </si>
  <si>
    <t>JOSE ALONSO</t>
  </si>
  <si>
    <t>159.84</t>
  </si>
  <si>
    <t>1C7D5406792F3AE8F802329F1B77EFBA</t>
  </si>
  <si>
    <t>ERICK ALEJANDRO</t>
  </si>
  <si>
    <t>PERAZA</t>
  </si>
  <si>
    <t>BC21D5EEE29E3EBEE728F92F4A8B05D5</t>
  </si>
  <si>
    <t>5CBB458DFDE330131AE7FE94D377DF44</t>
  </si>
  <si>
    <t>51C54379D28BA16EF056198D30F3AA8B</t>
  </si>
  <si>
    <t>CERRILLO</t>
  </si>
  <si>
    <t>817CACBADE53ABEA83D9CF4FF3126943</t>
  </si>
  <si>
    <t>A8D0538EFF4AF4BA8079FE53BD9CFF3E</t>
  </si>
  <si>
    <t>10A7077AAAEE8C7F796AD7B9D1458C60</t>
  </si>
  <si>
    <t>MARIA LUCILA</t>
  </si>
  <si>
    <t>230.81</t>
  </si>
  <si>
    <t>D74FFED2F5A3736C49CC52D1202BEEA5</t>
  </si>
  <si>
    <t>BERNARDINO CD</t>
  </si>
  <si>
    <t>257.31</t>
  </si>
  <si>
    <t>EC599CCB22A4C129F25F541C3CA554C6</t>
  </si>
  <si>
    <t>ZELSO CD</t>
  </si>
  <si>
    <t>69A4568545E80468535C1C7FDCAF9F7F</t>
  </si>
  <si>
    <t>ADRIAN EDUARDO</t>
  </si>
  <si>
    <t>BARQUIN</t>
  </si>
  <si>
    <t>70CEEED582E369B44B58698DD5722C5A</t>
  </si>
  <si>
    <t>CHAN</t>
  </si>
  <si>
    <t>8A82FF8BA99D03E9FEDE4FD3AFB833C3</t>
  </si>
  <si>
    <t>266.33</t>
  </si>
  <si>
    <t>DFD1C2B03B84AA0AFCAC23DD7F2155DB</t>
  </si>
  <si>
    <t>CECILIA CD</t>
  </si>
  <si>
    <t>280.92</t>
  </si>
  <si>
    <t>06A62FBF115773D6B639FE57C3A0A39D</t>
  </si>
  <si>
    <t>MARTHA ANGELICA</t>
  </si>
  <si>
    <t>8E567DF32D13F9C630304C63198415F2</t>
  </si>
  <si>
    <t>318.61</t>
  </si>
  <si>
    <t>AE33A87535E883A2F66B63D1AE154F35</t>
  </si>
  <si>
    <t>356.74</t>
  </si>
  <si>
    <t>C5B0783468138E0795E75D37BF3EDBA2</t>
  </si>
  <si>
    <t>361.5</t>
  </si>
  <si>
    <t>9D2F908577BD4CEAA0B3A00AC75FC66A</t>
  </si>
  <si>
    <t>HUMBERTO ASCENSION</t>
  </si>
  <si>
    <t>591.46</t>
  </si>
  <si>
    <t>85A51707CA0796A646BAC1D5D8CB390D</t>
  </si>
  <si>
    <t>EE417225372FF66B14F9538E17F8B3EE</t>
  </si>
  <si>
    <t>022E93DB12D21A3E1C3191B3EB930159</t>
  </si>
  <si>
    <t>243.23</t>
  </si>
  <si>
    <t>96E50E5EBA6508DA928964F34B704447</t>
  </si>
  <si>
    <t>ROSARIO RUBEN</t>
  </si>
  <si>
    <t>75DC77D0B4415428347DA81F244401A6</t>
  </si>
  <si>
    <t>ALICIA PATRICIA</t>
  </si>
  <si>
    <t>126.8</t>
  </si>
  <si>
    <t>09B9D55EFB97FE65F342D84922A2BEF9</t>
  </si>
  <si>
    <t>EDAAC60A768591FBBE2EA938042E9CE7</t>
  </si>
  <si>
    <t>ALBERTO LEOBARDO</t>
  </si>
  <si>
    <t>524D558A1FA15FF97C2F285FDE0305C4</t>
  </si>
  <si>
    <t>LEVI FERNANDO</t>
  </si>
  <si>
    <t>LARES</t>
  </si>
  <si>
    <t>9A7462E16D4D1F15C25B8AD65C30E73C</t>
  </si>
  <si>
    <t>5D593D4C36ADCC10965F0C4C9913D094</t>
  </si>
  <si>
    <t>MA ANGELICA</t>
  </si>
  <si>
    <t>184.91</t>
  </si>
  <si>
    <t>88C7E308AEFF0BE9593D9E2C0ACA0873</t>
  </si>
  <si>
    <t>209.19</t>
  </si>
  <si>
    <t>46F8835DDF0708B78A8EB40E162E7831</t>
  </si>
  <si>
    <t>AGUIILAR</t>
  </si>
  <si>
    <t>9078F51220AE00150076843030BDD737</t>
  </si>
  <si>
    <t>282.14</t>
  </si>
  <si>
    <t>DD76F04E6333FD11D6A9F8901E3243F3</t>
  </si>
  <si>
    <t>324</t>
  </si>
  <si>
    <t>3F31FCDD8477124FE2DA6471AAAFB0E2</t>
  </si>
  <si>
    <t>364.63</t>
  </si>
  <si>
    <t>EF5F6072F6901F1E22CB1766A3220A68</t>
  </si>
  <si>
    <t>FELIX VICENTE</t>
  </si>
  <si>
    <t>365.11</t>
  </si>
  <si>
    <t>24462EA1EB3E662CC802554C86C2A87A</t>
  </si>
  <si>
    <t>SANTIAGO J.ARMANDO</t>
  </si>
  <si>
    <t>365.2</t>
  </si>
  <si>
    <t>6CB251A0E523F723A11A75FFD2418769</t>
  </si>
  <si>
    <t>ANA BEATRIZ</t>
  </si>
  <si>
    <t>CE46AA8F377BADEA41E6E033CCE9C272</t>
  </si>
  <si>
    <t>6A07C447A525544D794701F1D27AC770</t>
  </si>
  <si>
    <t>LUIS JESUS</t>
  </si>
  <si>
    <t>132.23</t>
  </si>
  <si>
    <t>D701646B0BE704461F746ABE2139FF90</t>
  </si>
  <si>
    <t>87996851BD96E6DBDD0CB010C090990F</t>
  </si>
  <si>
    <t>EBF34B874DB43A29C737CF8634B2621C</t>
  </si>
  <si>
    <t>LUIS GUILLERMO</t>
  </si>
  <si>
    <t>2D2AB0734A964C808F59B5EDF004405F</t>
  </si>
  <si>
    <t>ITZEL ALEJANDRA</t>
  </si>
  <si>
    <t>6E7B07234B670481E0B3237569A4169E</t>
  </si>
  <si>
    <t>143.94</t>
  </si>
  <si>
    <t>A99007CBA1F577730B0FC2B6F5567A06</t>
  </si>
  <si>
    <t>KARLA PATRICIA</t>
  </si>
  <si>
    <t>1AA970D1E1C071FF7FBE828107D111F8</t>
  </si>
  <si>
    <t>SAMUEL ALEJANDRO</t>
  </si>
  <si>
    <t>ZERMEÑO</t>
  </si>
  <si>
    <t>4B038E22985713E579DF06FADCAD606D</t>
  </si>
  <si>
    <t>C2DB7189B6EDE3E5A764B3A2E151E8DD</t>
  </si>
  <si>
    <t>VERON ICA</t>
  </si>
  <si>
    <t>168.08</t>
  </si>
  <si>
    <t>5A20071B6E8070BD734FA442A9E7712B</t>
  </si>
  <si>
    <t>9C20AD3366C9DC2C458307F126A2C57E</t>
  </si>
  <si>
    <t>178.91</t>
  </si>
  <si>
    <t>2E2A8974961866D42F1469E452EAD7D4</t>
  </si>
  <si>
    <t>LUIS SERVANDO</t>
  </si>
  <si>
    <t>LESDEMA</t>
  </si>
  <si>
    <t>F1DC836E938575BB70709F0DD281E84C</t>
  </si>
  <si>
    <t>DANAE ADELAIDA</t>
  </si>
  <si>
    <t>218.52</t>
  </si>
  <si>
    <t>95DD88045783240E2846E8A715507166</t>
  </si>
  <si>
    <t>662DA840B2E3BB7CAF118F2EF02F4EEE</t>
  </si>
  <si>
    <t>8DE5D97996D4F44A248F82907AFB7731</t>
  </si>
  <si>
    <t>MARIA BECKZABEL</t>
  </si>
  <si>
    <t>232.64</t>
  </si>
  <si>
    <t>A873BF10CFAFF26DAD29EE83D969D4BD</t>
  </si>
  <si>
    <t>269.33</t>
  </si>
  <si>
    <t>0F1C6D7E564BB514BC31668DCB1AF151</t>
  </si>
  <si>
    <t>326.62</t>
  </si>
  <si>
    <t>D1AA3A5B11843A4D0293CE9B25AF3585</t>
  </si>
  <si>
    <t>MA. ALICIA</t>
  </si>
  <si>
    <t>371.04</t>
  </si>
  <si>
    <t>EDBB4340C77CD647044553E28A20CCEB</t>
  </si>
  <si>
    <t>373.66</t>
  </si>
  <si>
    <t>E9466CEFF9EA09147955D5FB95CB608C</t>
  </si>
  <si>
    <t>8D32E2C0CF74E44A649D9B420BF0DC43</t>
  </si>
  <si>
    <t>26E9DBEFD0E7C9690E0B8483BBB86FB5</t>
  </si>
  <si>
    <t>86060F87C79842FBAD55CD272DDCDFCD</t>
  </si>
  <si>
    <t>B4EF3C19274D5DBCFB4D60C68AF81F76</t>
  </si>
  <si>
    <t>992.7</t>
  </si>
  <si>
    <t>A353A0128DB5FD3CBEA8A19A1B273A92</t>
  </si>
  <si>
    <t>ALCOSA BIOTEC, S.A. DE C.V.</t>
  </si>
  <si>
    <t>3153.66</t>
  </si>
  <si>
    <t>8FBFE8C9058D7881CAF62B9CD8A92ABC</t>
  </si>
  <si>
    <t>LUZ MERCEDES</t>
  </si>
  <si>
    <t>99.21</t>
  </si>
  <si>
    <t>9D25CABC0F285E93C66E1681D804A5A0</t>
  </si>
  <si>
    <t>SARAY PATRICIA</t>
  </si>
  <si>
    <t>2915145F6716F97CF8EB2DEAD587504E</t>
  </si>
  <si>
    <t>77AEB1921C430304D1EFAA16CD8AB762</t>
  </si>
  <si>
    <t>C25411F6D0546D23D7FA113F4D83EC36</t>
  </si>
  <si>
    <t>ROCIO JAZMIN</t>
  </si>
  <si>
    <t>D03D03E984FACDB3A104F6918A2E2AAC</t>
  </si>
  <si>
    <t>REBECA YAZMIL</t>
  </si>
  <si>
    <t>GLEASON</t>
  </si>
  <si>
    <t>7D68A9B488FDD2847B00FA382EBA8C5A</t>
  </si>
  <si>
    <t>J. DANTE</t>
  </si>
  <si>
    <t>MONZO</t>
  </si>
  <si>
    <t>CCD62A77B2E374C4294076E17915E769</t>
  </si>
  <si>
    <t>128.59</t>
  </si>
  <si>
    <t>42BEF73EB10E2C77095AE37FE1F6BB14</t>
  </si>
  <si>
    <t>132.77</t>
  </si>
  <si>
    <t>1399CA550F963713E4868D600ADBCA18</t>
  </si>
  <si>
    <t>JOSE FELICIANO</t>
  </si>
  <si>
    <t>3FFD00968189427CCDDC2D918EB2BB2F</t>
  </si>
  <si>
    <t>1B513D43C71383AA1A2E8935FC4FEF9D</t>
  </si>
  <si>
    <t>IRELA GUADALUPE</t>
  </si>
  <si>
    <t>24D73B7896492033D78C28A350932BC7</t>
  </si>
  <si>
    <t>ANA JAZMIN</t>
  </si>
  <si>
    <t>MACIEL</t>
  </si>
  <si>
    <t>E1EFF0D302093CD8FB29517AFBBDF6F8</t>
  </si>
  <si>
    <t>CFD4854251A16EA52A10004D63044003</t>
  </si>
  <si>
    <t>0CCFFFE225BE44149FD884EEB5AE6DEF</t>
  </si>
  <si>
    <t>2426533A0808DBED2F1B6B040C4EF873</t>
  </si>
  <si>
    <t>REBECA AMAYRANI</t>
  </si>
  <si>
    <t>CA5EB00740853322349F50B72F3FCBB7</t>
  </si>
  <si>
    <t>NIDIA ELIZABETH</t>
  </si>
  <si>
    <t>218.88</t>
  </si>
  <si>
    <t>DCAE7798049AFBB426BAE67C19799721</t>
  </si>
  <si>
    <t>LUZ DIVINA</t>
  </si>
  <si>
    <t>234</t>
  </si>
  <si>
    <t>E92BBB7CDD3006659A996F63A634F0CA</t>
  </si>
  <si>
    <t>ACB36B44B932039705DA2FC1433D36BF</t>
  </si>
  <si>
    <t>CRISTIAN JANET</t>
  </si>
  <si>
    <t>377.9</t>
  </si>
  <si>
    <t>D7F524FA132958A78D4F078322A7C424</t>
  </si>
  <si>
    <t>739.86</t>
  </si>
  <si>
    <t>25639728D5452481EACA5F3D030ADAE4</t>
  </si>
  <si>
    <t>SERGIO BENJAMIN</t>
  </si>
  <si>
    <t>VILLICAÑA</t>
  </si>
  <si>
    <t>755.81</t>
  </si>
  <si>
    <t>763781FEE6F6896F69354565F0987224</t>
  </si>
  <si>
    <t>PORTAFOLIO DE NEGOCIO S.A. DE C.V. S.F. DE OBJETOS MULTIPLE</t>
  </si>
  <si>
    <t>71.61</t>
  </si>
  <si>
    <t>357EC970EF14D00AB4324F4E8F48C9A1</t>
  </si>
  <si>
    <t>953054804FACCFF8D2DADF80D18DA7C3</t>
  </si>
  <si>
    <t>615.92</t>
  </si>
  <si>
    <t>33CEF2061945C346B1437232D4440C53</t>
  </si>
  <si>
    <t>16A660D80A4C0B81120690EC4CF5246A</t>
  </si>
  <si>
    <t>18642.4</t>
  </si>
  <si>
    <t>275DB641F459000D6F3E5B27960A6EE6</t>
  </si>
  <si>
    <t>BE60EC4F2157D80277D58184B04F4148</t>
  </si>
  <si>
    <t>110.32</t>
  </si>
  <si>
    <t>18FDC6F18F236744A2A895036B0E6CCE</t>
  </si>
  <si>
    <t>SUMANO</t>
  </si>
  <si>
    <t>8124577ACED7A10C3CD8A5FA067B75D6</t>
  </si>
  <si>
    <t>A7EDF5136045FA26A599428321902624</t>
  </si>
  <si>
    <t>MARCO IVAN</t>
  </si>
  <si>
    <t>E306E137D4B5C4FB29B728DD83F3A863</t>
  </si>
  <si>
    <t>ANGEL EDUARDO</t>
  </si>
  <si>
    <t>6BDBB93ECDA947C0778FDFBEC9FB1E57</t>
  </si>
  <si>
    <t>150.66</t>
  </si>
  <si>
    <t>FAE4E722C88F8490BFBA283CDAD69D4B</t>
  </si>
  <si>
    <t>171.13</t>
  </si>
  <si>
    <t>DF1ED0463A2BA3C4CFC425C92D78C144</t>
  </si>
  <si>
    <t>CELINA MARCELA</t>
  </si>
  <si>
    <t>180.67</t>
  </si>
  <si>
    <t>38CF495E75443105D98C9D4D58292AAF</t>
  </si>
  <si>
    <t>185.95</t>
  </si>
  <si>
    <t>8C091810FB18F205CD0AF4F58832DE77</t>
  </si>
  <si>
    <t>B48437152FB7B7323B8AFDF537AD284F</t>
  </si>
  <si>
    <t>5B5C714F6A33E61B57C181E324174E25</t>
  </si>
  <si>
    <t>234.5</t>
  </si>
  <si>
    <t>0E49436B81D18057FF28310BAFE25C61</t>
  </si>
  <si>
    <t>303.32</t>
  </si>
  <si>
    <t>BB7BCEAA2A3AED187751E4F02A1E4D27</t>
  </si>
  <si>
    <t>385.88</t>
  </si>
  <si>
    <t>464720D876ADA08F9376EA8ED0B288ED</t>
  </si>
  <si>
    <t>386.39</t>
  </si>
  <si>
    <t>A8FE27C538F8B2CE6E2E182E9D0312F4</t>
  </si>
  <si>
    <t>474.89</t>
  </si>
  <si>
    <t>6C0941048F401849A7CD8D7EF08AE26A</t>
  </si>
  <si>
    <t>475.78</t>
  </si>
  <si>
    <t>9A095AACBFF15B666177899165320CBB</t>
  </si>
  <si>
    <t>CDS. ESTHER</t>
  </si>
  <si>
    <t>783.79</t>
  </si>
  <si>
    <t>BE1DEF13F319ED104BDFAC0F9EE92788</t>
  </si>
  <si>
    <t>141.46</t>
  </si>
  <si>
    <t>13C11EA014787B3BF9BB377958C20643</t>
  </si>
  <si>
    <t>144.6</t>
  </si>
  <si>
    <t>FA47BC0E35F4D94018297AFDF707C97F</t>
  </si>
  <si>
    <t>271.93</t>
  </si>
  <si>
    <t>918D09FEEA72AD2015F23276EC714AAC</t>
  </si>
  <si>
    <t>SERVICIOS Y SOLUCIONES LAND, S.A. DE C.V.</t>
  </si>
  <si>
    <t>377.14</t>
  </si>
  <si>
    <t>10315C3139B4E6F795F4918DBDD2F5A0</t>
  </si>
  <si>
    <t>1005.29</t>
  </si>
  <si>
    <t>4571C68BAEDCACEB19D9D2C45B614858</t>
  </si>
  <si>
    <t>6F11BCAF97622399E85AF8BC80604E58</t>
  </si>
  <si>
    <t>AF7AB04E53FB6F77F8C5F2D00AFAFDBC</t>
  </si>
  <si>
    <t>105.48</t>
  </si>
  <si>
    <t>D1F060640E6B4C8C397C32F953AC3999</t>
  </si>
  <si>
    <t>3CFAE51D96EBA0908FB29F7DB6C756F3</t>
  </si>
  <si>
    <t>RAUL GABRIEL</t>
  </si>
  <si>
    <t>116.28</t>
  </si>
  <si>
    <t>F4AED5724E9085B44B6AF23B72B107E9</t>
  </si>
  <si>
    <t>LORENZO ANTONIO</t>
  </si>
  <si>
    <t>TRENADO</t>
  </si>
  <si>
    <t>AD08026E8E7BFAA37F6221D88653BE50</t>
  </si>
  <si>
    <t>HEIDI ARLEN</t>
  </si>
  <si>
    <t>49BDAE9F5F9070F245D1267780ED9C20</t>
  </si>
  <si>
    <t>MONJO</t>
  </si>
  <si>
    <t>8E5DC67538D6308DEBA5FD7E4D7ADCD9</t>
  </si>
  <si>
    <t>PATRICIA GUADALUPE</t>
  </si>
  <si>
    <t>71E41A66C5067E531CDFDF2FBC534D6E</t>
  </si>
  <si>
    <t>J FELIX</t>
  </si>
  <si>
    <t>176.01</t>
  </si>
  <si>
    <t>B8C06890DF73BF18E69DC0B0269BF069</t>
  </si>
  <si>
    <t>KATHYA ERANDY</t>
  </si>
  <si>
    <t>012EF68D3C160ACBF7F3433A74052703</t>
  </si>
  <si>
    <t>JOSE NICOLAS</t>
  </si>
  <si>
    <t>7CD60E471A578122FC56F27662846FC4</t>
  </si>
  <si>
    <t>GERARDO MAYEL</t>
  </si>
  <si>
    <t>181.14</t>
  </si>
  <si>
    <t>C0C78DE1B703CBB55467AB51EC41FF3A</t>
  </si>
  <si>
    <t>192.96</t>
  </si>
  <si>
    <t>01FFBA1ADAE5F030A817AF0D9D9291D3</t>
  </si>
  <si>
    <t>IVAN ANTONIO</t>
  </si>
  <si>
    <t>7D904DED1A56D429A2958939EFCD80F8</t>
  </si>
  <si>
    <t>BFD05A89569B785D51C8F0AF7BC33AC0</t>
  </si>
  <si>
    <t>204.82</t>
  </si>
  <si>
    <t>262053BEBBE5B48A021DAE8CD50F55C4</t>
  </si>
  <si>
    <t>397.16</t>
  </si>
  <si>
    <t>337752AF114974DA44CC5CD9767242F1</t>
  </si>
  <si>
    <t>85.27</t>
  </si>
  <si>
    <t>46A415B530BEE1E5355D997A221D91B5</t>
  </si>
  <si>
    <t>145.48</t>
  </si>
  <si>
    <t>F299705E59B9169B22D5F6C99BB89101</t>
  </si>
  <si>
    <t>272.96</t>
  </si>
  <si>
    <t>929D6A16A1B339734F56DA1ED3BF5FF4</t>
  </si>
  <si>
    <t>276.16</t>
  </si>
  <si>
    <t>98AF9EBDAAF98E3AC0353E84445AD7E3</t>
  </si>
  <si>
    <t>282.02</t>
  </si>
  <si>
    <t>7E6103264322D5DCBE9819EA77C2FD76</t>
  </si>
  <si>
    <t>F6F32F0091DE67AB5E7D09FB050742E1</t>
  </si>
  <si>
    <t>1047.72</t>
  </si>
  <si>
    <t>36D35619424A693B242786204A6C15D8</t>
  </si>
  <si>
    <t>5700.34</t>
  </si>
  <si>
    <t>81480AB026C3289B24CA7D63C0279FB1</t>
  </si>
  <si>
    <t>100.13</t>
  </si>
  <si>
    <t>E510B99D3B42F9FC3E391E0FA12A1CA9</t>
  </si>
  <si>
    <t>MARIA FRANCISCA</t>
  </si>
  <si>
    <t>NOVA</t>
  </si>
  <si>
    <t>105.7</t>
  </si>
  <si>
    <t>7D225254D3EF9EBA960A4F22C027C3A4</t>
  </si>
  <si>
    <t>FATIMA DENNETTE</t>
  </si>
  <si>
    <t>948371ADB94ABC92760C8929780D3EA3</t>
  </si>
  <si>
    <t>ANA SONIA</t>
  </si>
  <si>
    <t>DFFB81DE69198F0C7D8D163E06EECC18</t>
  </si>
  <si>
    <t>DIEGO ALONSO</t>
  </si>
  <si>
    <t>492F84A945626048E7A6C95CB92FE42A</t>
  </si>
  <si>
    <t>CELIA YOLANDA</t>
  </si>
  <si>
    <t>144.9</t>
  </si>
  <si>
    <t>CF632AD72B79FCCF028AA34F7403CB55</t>
  </si>
  <si>
    <t>0886F30BF94AFEA4D9E54DC57AD92E8D</t>
  </si>
  <si>
    <t>JOSE HUGO</t>
  </si>
  <si>
    <t>182.52</t>
  </si>
  <si>
    <t>2CA102FD7101222CF1B291C11A0E26FF</t>
  </si>
  <si>
    <t>205.17</t>
  </si>
  <si>
    <t>A659BE3E452AE21D57323EEB6DA30A6F</t>
  </si>
  <si>
    <t>222.09</t>
  </si>
  <si>
    <t>81C9DE93535C074B3BEB89DD911E286A</t>
  </si>
  <si>
    <t>A0F156DB747774B1FB64FA0BB72D4C2F</t>
  </si>
  <si>
    <t>238.95</t>
  </si>
  <si>
    <t>C6BA2B7378AEBC350BDA97FAAD1DC8EC</t>
  </si>
  <si>
    <t>MA. JOSEFINA</t>
  </si>
  <si>
    <t>405.59</t>
  </si>
  <si>
    <t>1C0D36310FD43A8010EB46217131002D</t>
  </si>
  <si>
    <t>293.37</t>
  </si>
  <si>
    <t>FE91C29366F0A30C845021BD37C75FD8</t>
  </si>
  <si>
    <t>721.7</t>
  </si>
  <si>
    <t>D70E20B4A70C91549062532217DC5252</t>
  </si>
  <si>
    <t>ARRENDADORA INTERNACIONAL, S.A. DE C.V.</t>
  </si>
  <si>
    <t>739.02</t>
  </si>
  <si>
    <t>9CD28DE0D39C827A273439A5B3A9C3EE</t>
  </si>
  <si>
    <t>1053.1</t>
  </si>
  <si>
    <t>52721A06F71A2776F8979ADA35E5F866</t>
  </si>
  <si>
    <t>1E9AA5D146573D40030E432B5E5F0F1B</t>
  </si>
  <si>
    <t>MAURICIO ALEJANDRO</t>
  </si>
  <si>
    <t>1A723E4757A8A08B103FC7F9DBCA15D5</t>
  </si>
  <si>
    <t>1C5FE1890C307D41C28F14DA0C38F03E</t>
  </si>
  <si>
    <t>117.33</t>
  </si>
  <si>
    <t>F64DC30160D78B976976B536FEA3E5D4</t>
  </si>
  <si>
    <t>ADRIANA GUADALUPE</t>
  </si>
  <si>
    <t>VILLAVICENCIO</t>
  </si>
  <si>
    <t>BA8F0EE9D4E34E765E35BCF419DF9425</t>
  </si>
  <si>
    <t>B1E3F5A3A664B3FEAF692600E745D2EA</t>
  </si>
  <si>
    <t>ALMA RUTH</t>
  </si>
  <si>
    <t>98EED3384193A1FAB37EB987C7767DE7</t>
  </si>
  <si>
    <t>FOSADOS</t>
  </si>
  <si>
    <t>FB4F41C3AD23E5CE5A762997CE106C17</t>
  </si>
  <si>
    <t>194.41</t>
  </si>
  <si>
    <t>E7C6D6453271626B290C57E069AAE2A8</t>
  </si>
  <si>
    <t>GRICEL CD</t>
  </si>
  <si>
    <t>1F3C9F671E9D0B295220B8C12E533A7D</t>
  </si>
  <si>
    <t>LORDES ANDREA</t>
  </si>
  <si>
    <t>ARRONA</t>
  </si>
  <si>
    <t>5C69EC499871015CB57E7C7391B2119B</t>
  </si>
  <si>
    <t>222.44</t>
  </si>
  <si>
    <t>E7FFB384179510883134977F0AE7C907</t>
  </si>
  <si>
    <t>J. MERCED</t>
  </si>
  <si>
    <t>1247.32</t>
  </si>
  <si>
    <t>28B71980DF67588331CAA6A36806D6A2</t>
  </si>
  <si>
    <t>1455.32</t>
  </si>
  <si>
    <t>9D762A2BAF94C86AFA395C2A87B247B4</t>
  </si>
  <si>
    <t>153.95</t>
  </si>
  <si>
    <t>14DEC5F124EFBC2FB2E447DBEDF13846</t>
  </si>
  <si>
    <t>BF1E2112D1C2A449DFFA82091991A688</t>
  </si>
  <si>
    <t>456.84</t>
  </si>
  <si>
    <t>AADBDC2721C385EB6B987E4D55A2BA1A</t>
  </si>
  <si>
    <t>8447.18</t>
  </si>
  <si>
    <t>B2BF7BADA988564801DFC75BA5337C0D</t>
  </si>
  <si>
    <t>8814.87</t>
  </si>
  <si>
    <t>69FC941E2ABF7D6A58B6FA835F534319</t>
  </si>
  <si>
    <t>GLORIA ELIZABETH</t>
  </si>
  <si>
    <t>C640ECC9F67628209E7B1917F6A50626</t>
  </si>
  <si>
    <t>URIEL HORACIO</t>
  </si>
  <si>
    <t>CB3124838F44ECA27BAB313B644A2106</t>
  </si>
  <si>
    <t>MAGDA ROSA</t>
  </si>
  <si>
    <t>24F5583C2E67F244D9DE7B952030EDF1</t>
  </si>
  <si>
    <t>C11649191274E0432617DBDFAC4A4852</t>
  </si>
  <si>
    <t>8CCED56D45767ECA01BB0D450CA0DC10</t>
  </si>
  <si>
    <t>CELESTE ALEJANDRA</t>
  </si>
  <si>
    <t>AF3C0823A28AA02D0D132E19259D397D</t>
  </si>
  <si>
    <t>D6D07EC4DB5B88FC1C6641F5F88D00B2</t>
  </si>
  <si>
    <t>DAVID SEBASTIAN</t>
  </si>
  <si>
    <t>2B83B4B010179EF1686247DC78D1552F</t>
  </si>
  <si>
    <t>ADRIANA LETICIA</t>
  </si>
  <si>
    <t>213.33</t>
  </si>
  <si>
    <t>666D7C89444362E74ED1142E4805C5F2</t>
  </si>
  <si>
    <t>FALCON</t>
  </si>
  <si>
    <t>29D1B7B9C3D1B512B0C7DDF8DE71069B</t>
  </si>
  <si>
    <t>222.87</t>
  </si>
  <si>
    <t>4EE2AB02F76256FD1FB65FED586CE218</t>
  </si>
  <si>
    <t>1628.91</t>
  </si>
  <si>
    <t>F6AFB461D4421E7FF7BE435FAD9ECF68</t>
  </si>
  <si>
    <t>1116.88</t>
  </si>
  <si>
    <t>0BD35836E196962000B08E3351ACBFAB</t>
  </si>
  <si>
    <t>1202.29</t>
  </si>
  <si>
    <t>E5DA98961A74FF0B943A25666854285C</t>
  </si>
  <si>
    <t>LAURA ELIZABETH</t>
  </si>
  <si>
    <t>E22F07E63F3C17A74B4D62AD4E988C6E</t>
  </si>
  <si>
    <t>4A69AEC84C74453B8D19C9FB515EC086</t>
  </si>
  <si>
    <t>4740AA5E84E8F99E6D67C8F0C885A45A</t>
  </si>
  <si>
    <t>EA2994078D37A8F0F3A0E185F3CDC606</t>
  </si>
  <si>
    <t>SILVIA EDITH</t>
  </si>
  <si>
    <t>8FF34CC01744CFB6C0F4A9B9301D91CB</t>
  </si>
  <si>
    <t>01FFE97E34F89BCA6F380F03738C946D</t>
  </si>
  <si>
    <t>JOSE JERZAIN</t>
  </si>
  <si>
    <t>55E5A0B7D5CEE1F4C1BD6F04BDDA105A</t>
  </si>
  <si>
    <t>SENYACE JOHANA</t>
  </si>
  <si>
    <t>3F924669C8EE29B754F02ABD4F0114DE</t>
  </si>
  <si>
    <t>CDS BERTHA</t>
  </si>
  <si>
    <t>214.02</t>
  </si>
  <si>
    <t>2C9D2B69C7FF494690F6B8B71AB98F7D</t>
  </si>
  <si>
    <t>214.2</t>
  </si>
  <si>
    <t>3534B6EAF3640EF9149B8BEE09AE78C3</t>
  </si>
  <si>
    <t>ROSA CELIA</t>
  </si>
  <si>
    <t>224.16</t>
  </si>
  <si>
    <t>CCB5D61AA5F564EEF0BFE1A725E965BA</t>
  </si>
  <si>
    <t>201.37</t>
  </si>
  <si>
    <t>D9DFC05BCDD43A97CDFEBA269766789F</t>
  </si>
  <si>
    <t>676DA4D5F39E658FF1641E2D10CBB8C9</t>
  </si>
  <si>
    <t>B23C392BF2B67CD2F7DD77184EFFA540</t>
  </si>
  <si>
    <t>CAA4F820657761B260D22E6AA51BB1C0</t>
  </si>
  <si>
    <t>11732.27</t>
  </si>
  <si>
    <t>EC1967386827423E1FEE21066CC99E63</t>
  </si>
  <si>
    <t>COVEMEX, S.A.</t>
  </si>
  <si>
    <t>14079.32</t>
  </si>
  <si>
    <t>E5CEEE9D4F48A060897722851C5F17CA</t>
  </si>
  <si>
    <t>JUAN PEDRO</t>
  </si>
  <si>
    <t>F70212424A15DB100E6E35CE12E9B177</t>
  </si>
  <si>
    <t>VICENTE FRANCISCO</t>
  </si>
  <si>
    <t>C8522A383EB5373D59D3C5DCDA362AAD</t>
  </si>
  <si>
    <t>CORDOBA</t>
  </si>
  <si>
    <t>130.51</t>
  </si>
  <si>
    <t>D88BA14C3B699C7F557368C031E12BA1</t>
  </si>
  <si>
    <t>ERIKA JANET</t>
  </si>
  <si>
    <t>153.04</t>
  </si>
  <si>
    <t>FE4C5808BB1D31689D84A98191634A60</t>
  </si>
  <si>
    <t>DULCE BERENICE</t>
  </si>
  <si>
    <t>368CC5EDA51B6E4CDBA9A6ABEE3BFBFB</t>
  </si>
  <si>
    <t>244.19</t>
  </si>
  <si>
    <t>6D17DD03DA8224DE15953B97A4F28659</t>
  </si>
  <si>
    <t>233.57</t>
  </si>
  <si>
    <t>543D68624334EF78D0B03A210BE82A7B</t>
  </si>
  <si>
    <t>6F6AC76FFB1C7B6D3BB57E81EF3ACC31</t>
  </si>
  <si>
    <t>YUTAKA TECHNOLOGIES DE MEXICO, S.A. DE C V.</t>
  </si>
  <si>
    <t>19603.73</t>
  </si>
  <si>
    <t>CFD65C6CFC3CBCAFD8795B8BD27D20FC</t>
  </si>
  <si>
    <t>PAULO ABEL</t>
  </si>
  <si>
    <t>A2E246A7F5166A1E6C5D82AC7448FC7A</t>
  </si>
  <si>
    <t>NORA ROSAURA</t>
  </si>
  <si>
    <t>106.47</t>
  </si>
  <si>
    <t>1269CDBA94259B795441D71337E0DDBF</t>
  </si>
  <si>
    <t>118.13</t>
  </si>
  <si>
    <t>893E713BE335FEA632402FC38C248C45</t>
  </si>
  <si>
    <t>BC4F6CC08F4E9231CB97502DA812DDAF</t>
  </si>
  <si>
    <t>ZAMARRIPA</t>
  </si>
  <si>
    <t>B8CA8B979E7CEDFE302843CB173BBC6D</t>
  </si>
  <si>
    <t>FRUTOSO CD</t>
  </si>
  <si>
    <t>4E9A560DF6E5F81067C9E214AF138852</t>
  </si>
  <si>
    <t>1B7980247AFFE1E07FC3E7005567B517</t>
  </si>
  <si>
    <t>CLAUDIA GUADALUPE</t>
  </si>
  <si>
    <t>EABF9420C2E695551707DB6F30CE2829</t>
  </si>
  <si>
    <t>ANA PATRICIA</t>
  </si>
  <si>
    <t>1B5638A9EC28B5266AF8202F53052767</t>
  </si>
  <si>
    <t>EXVIN ALBERTO</t>
  </si>
  <si>
    <t>FC9FA715B19DC110B41AD59E3657BA96</t>
  </si>
  <si>
    <t>0F07720552AB9E3F3E77EE3CC3C45483</t>
  </si>
  <si>
    <t>296.52</t>
  </si>
  <si>
    <t>E49B6F107D39856A02CDDA74C3396D23</t>
  </si>
  <si>
    <t>881.52</t>
  </si>
  <si>
    <t>5C97E8A27F0397A2E8E94AB3E760B7BD</t>
  </si>
  <si>
    <t>ADVANCE REAL ESTATE 2 S. DE R.L. DE C.V.</t>
  </si>
  <si>
    <t>34542.5</t>
  </si>
  <si>
    <t>8C40AF747CCB0FD87A85CFD544C2D520</t>
  </si>
  <si>
    <t>ZAIRA IVONNE</t>
  </si>
  <si>
    <t>8E4D9DEE256A3978E0D15F8DBC37B78B</t>
  </si>
  <si>
    <t>CHAPA ANTONIO</t>
  </si>
  <si>
    <t>D5715FDE44DE428F4740563047A6E7FA</t>
  </si>
  <si>
    <t>ALMA YADIRA</t>
  </si>
  <si>
    <t>124.59</t>
  </si>
  <si>
    <t>AD69E515B46A42F08C11E6FCDBB82C62</t>
  </si>
  <si>
    <t>JUANA INES</t>
  </si>
  <si>
    <t>F1959446D9D0A53E9D72AF96A99676CF</t>
  </si>
  <si>
    <t>136.83</t>
  </si>
  <si>
    <t>3F3C9460B18706B546930C9B0D3A743F</t>
  </si>
  <si>
    <t>PUEBLA</t>
  </si>
  <si>
    <t>136.99</t>
  </si>
  <si>
    <t>0C1F8A2DDDE7C0990B59E8D07F3D95D9</t>
  </si>
  <si>
    <t>146.91</t>
  </si>
  <si>
    <t>9B8A96A05C77295B1B4DCB395DDA8894</t>
  </si>
  <si>
    <t>154.55</t>
  </si>
  <si>
    <t>8A197A6CFB2E432EF888F2B30DFDE083</t>
  </si>
  <si>
    <t>105B6CE0948D36FFE8B6A49DA96250D2</t>
  </si>
  <si>
    <t>960.88</t>
  </si>
  <si>
    <t>7FFBCA1F877B3AAD2620902B24D95F64</t>
  </si>
  <si>
    <t>122.42</t>
  </si>
  <si>
    <t>F1ECC03CA3E13846B12CACE3710C6701</t>
  </si>
  <si>
    <t>122.63</t>
  </si>
  <si>
    <t>7BDFE021EAE85F326A916C8BF33DC591</t>
  </si>
  <si>
    <t>123.65</t>
  </si>
  <si>
    <t>CE1F538DE36135AFB061345C46E64CC4</t>
  </si>
  <si>
    <t>PATRICIA DEL CARMEN CDS</t>
  </si>
  <si>
    <t>EECB820C9A79E4E9A4D70E566992C6DA</t>
  </si>
  <si>
    <t>PERFECTO</t>
  </si>
  <si>
    <t>0AB1366DA4A860C2FE344957717B2A20</t>
  </si>
  <si>
    <t>41DF6D540D4E993E8E9473C0F16A8330</t>
  </si>
  <si>
    <t>CUENCA</t>
  </si>
  <si>
    <t>3FC5813ABC408FC1D7E252EC9F08C2BB</t>
  </si>
  <si>
    <t>696E675AB0E3CE8C860EE9AC6FF141C6</t>
  </si>
  <si>
    <t>RENDON</t>
  </si>
  <si>
    <t>9013DAB9F47F6A713FA05617501B2B18</t>
  </si>
  <si>
    <t>861183E74DF2675BAEBAC4BDF7DA89C9</t>
  </si>
  <si>
    <t>0DFF534E0D610F3BF76FAE81202F9C22</t>
  </si>
  <si>
    <t>7DD20751C24F3D92BDE9808C800517AE</t>
  </si>
  <si>
    <t>118.22</t>
  </si>
  <si>
    <t>E94A0F683C958EF1074BC79316849891</t>
  </si>
  <si>
    <t>9C1DA0594369ABE663BFAC1505E4CF87</t>
  </si>
  <si>
    <t>118.4</t>
  </si>
  <si>
    <t>DDEC19FF965F51AAB1B47743639C1455</t>
  </si>
  <si>
    <t>1588C34B737C52429351422AB8AC70A2</t>
  </si>
  <si>
    <t>BERNANDO</t>
  </si>
  <si>
    <t>118.64</t>
  </si>
  <si>
    <t>61A07052E8121C444F2C7FD05E3D666A</t>
  </si>
  <si>
    <t>118.78</t>
  </si>
  <si>
    <t>4CEB41544C88A454872829D4F5DED3D4</t>
  </si>
  <si>
    <t>DINORA</t>
  </si>
  <si>
    <t>0704B7338271B463E41593DC247597BF</t>
  </si>
  <si>
    <t>8A7539A2274D56AAB0F874E2FFCD9EB7</t>
  </si>
  <si>
    <t>119.42</t>
  </si>
  <si>
    <t>E843559D9D972162633B744A5F1B554D</t>
  </si>
  <si>
    <t>HERRERIA</t>
  </si>
  <si>
    <t>DADD72765924D4B7770922DF7E5C51F9</t>
  </si>
  <si>
    <t>119.83</t>
  </si>
  <si>
    <t>9A4C6A85E00240E94E1CA0F1DBABF8E4</t>
  </si>
  <si>
    <t>RUFINO CD</t>
  </si>
  <si>
    <t>CALIXTRO</t>
  </si>
  <si>
    <t>120.14</t>
  </si>
  <si>
    <t>74CF6626910E39607756988F13E11E64</t>
  </si>
  <si>
    <t>MA. ISABEL CD</t>
  </si>
  <si>
    <t>120.16</t>
  </si>
  <si>
    <t>7DCF3DE9CA694C4398BDD2A809370B94</t>
  </si>
  <si>
    <t>120.46</t>
  </si>
  <si>
    <t>38B8ECF6529595B7FD2EC771CE8FC3F5</t>
  </si>
  <si>
    <t>120.49</t>
  </si>
  <si>
    <t>533F4CFED19A54A87FD5456C0A33EE6F</t>
  </si>
  <si>
    <t>8531111A0B9DC43AC46DDA8A2D0B1FA7</t>
  </si>
  <si>
    <t>98A0E17DD5A308D70864BD94937B4B31</t>
  </si>
  <si>
    <t>E946C3A6A8B0117FFA509E86819D9DD2</t>
  </si>
  <si>
    <t>PUEBLITO</t>
  </si>
  <si>
    <t>02CC72B35AC4B7A63868B29BA02224DD</t>
  </si>
  <si>
    <t>121.18</t>
  </si>
  <si>
    <t>FB500C8F4949F0A448DD5054E3C0A5D0</t>
  </si>
  <si>
    <t>121.54</t>
  </si>
  <si>
    <t>7119EADB57F065E76BA1B1C08FF9486A</t>
  </si>
  <si>
    <t>122.39</t>
  </si>
  <si>
    <t>A7852287BD1F8E376970765AB4C423EB</t>
  </si>
  <si>
    <t>133.81</t>
  </si>
  <si>
    <t>44A28E77DCDC016C94D9CA8BB5F28899</t>
  </si>
  <si>
    <t>125.1</t>
  </si>
  <si>
    <t>2323DE3CDCE132DE8A919ADB7BF673EA</t>
  </si>
  <si>
    <t>MARICZA</t>
  </si>
  <si>
    <t>8A7BF5F9F1F6F7948FAC19E4C6299AC2</t>
  </si>
  <si>
    <t>F71A772BC9C8E08B3BE42F6ABBB0E031</t>
  </si>
  <si>
    <t>ESPERANZA CD</t>
  </si>
  <si>
    <t>125.29</t>
  </si>
  <si>
    <t>2CCDB2CEFEB6B53855B540B3B58624FD</t>
  </si>
  <si>
    <t>125.42</t>
  </si>
  <si>
    <t>B04387A6AF4F6C8FA4FAC8728150C9BE</t>
  </si>
  <si>
    <t>0269BAFB7395D574B72F35BDC9DC625B</t>
  </si>
  <si>
    <t>ARACELY</t>
  </si>
  <si>
    <t>F01CF2E9702D9C5D846E1949D4744EEA</t>
  </si>
  <si>
    <t>126.26</t>
  </si>
  <si>
    <t>C7C103FE5B0556A45D640255942198C2</t>
  </si>
  <si>
    <t>A9A892B3562C5D85D02029A40AB2B257</t>
  </si>
  <si>
    <t>3415C4C5B04F3FDF4E05646773563A0D</t>
  </si>
  <si>
    <t>788E2A072B5A7F73B3B5AD8CCD16509C</t>
  </si>
  <si>
    <t>8613B93A4FA7DBA614B07E91F254625D</t>
  </si>
  <si>
    <t>6E9EA0A237E11B6BDE2A1BD83C30C5D9</t>
  </si>
  <si>
    <t>8F2E646A9248751BB6FF53A520FD1F60</t>
  </si>
  <si>
    <t>127.45</t>
  </si>
  <si>
    <t>8BFBB3FEB59371B5A826DFF1B1E7F5D4</t>
  </si>
  <si>
    <t>475CE3826D479DB1A14DF28D3E3EE6E4</t>
  </si>
  <si>
    <t>PALOMO</t>
  </si>
  <si>
    <t>123.98</t>
  </si>
  <si>
    <t>A357B8E8B0E4924FB4E4E79F842BA480</t>
  </si>
  <si>
    <t>307312F126DDDD552A90E53A66ADD40F</t>
  </si>
  <si>
    <t>AMARO</t>
  </si>
  <si>
    <t>BF328261CF5328D15133D2A701F717D6</t>
  </si>
  <si>
    <t>130.05</t>
  </si>
  <si>
    <t>C083BB1A9185A27B28B347FCCDA036D3</t>
  </si>
  <si>
    <t>CARMEN SUSANA</t>
  </si>
  <si>
    <t>PEREZ PEÑA</t>
  </si>
  <si>
    <t>1106FE09D40C3C401995F9E095302DF8</t>
  </si>
  <si>
    <t>129.89</t>
  </si>
  <si>
    <t>B0F94C6D83389CC546B7A6602CA78D62</t>
  </si>
  <si>
    <t>ELDA</t>
  </si>
  <si>
    <t>4AF76BF2D04017EF28D0C34E10B692C4</t>
  </si>
  <si>
    <t>LIDIA</t>
  </si>
  <si>
    <t>9DAFC27B1E1E423F1CCCD30D629F4ADB</t>
  </si>
  <si>
    <t>FF930CD61CE95AAF3AB00CF298FFFC4A</t>
  </si>
  <si>
    <t>124.38</t>
  </si>
  <si>
    <t>4E62A3C2350285AA183FD0B26BD56D42</t>
  </si>
  <si>
    <t>BA43288726C87D2FF67F5C04108E1543</t>
  </si>
  <si>
    <t>D7EE7EADFC847283330E3369B8D0759C</t>
  </si>
  <si>
    <t>HIGINIA</t>
  </si>
  <si>
    <t>0610D09D28A773FA3D4E78F36C911CBE</t>
  </si>
  <si>
    <t>MA. DOLORES NATALIA</t>
  </si>
  <si>
    <t>132.84</t>
  </si>
  <si>
    <t>28A187E0005068D28BEEA159B0251311</t>
  </si>
  <si>
    <t>MARITZA</t>
  </si>
  <si>
    <t>76991A8F0B792FA4404AD5E1C998BC0D</t>
  </si>
  <si>
    <t>D1B49E9D45DD30172624547C9CA62023</t>
  </si>
  <si>
    <t>135.54</t>
  </si>
  <si>
    <t>A09C860FEF24D3EAAC713C570466F464</t>
  </si>
  <si>
    <t>SABRINA</t>
  </si>
  <si>
    <t>135.66</t>
  </si>
  <si>
    <t>D1086F764D69752B175D83B20F306FB4</t>
  </si>
  <si>
    <t>J. ALFREDO CDS</t>
  </si>
  <si>
    <t>135.87</t>
  </si>
  <si>
    <t>0570054D444BF440887A85213B40FB30</t>
  </si>
  <si>
    <t>134.59</t>
  </si>
  <si>
    <t>0DA35D5562D9B29999789248FE23CDE1</t>
  </si>
  <si>
    <t>VIZCALLA</t>
  </si>
  <si>
    <t>F0821AB6F54E83DE95FD9F9134361CDC</t>
  </si>
  <si>
    <t>ANAHEL</t>
  </si>
  <si>
    <t>MONTES DE OCA</t>
  </si>
  <si>
    <t>00AE889F28379D8F0F8D61CADB207B1C</t>
  </si>
  <si>
    <t>136.7</t>
  </si>
  <si>
    <t>2F321455B4E2983E51B6CADB4AF5519C</t>
  </si>
  <si>
    <t>DE GALVAN</t>
  </si>
  <si>
    <t>138.66</t>
  </si>
  <si>
    <t>57532677D5AF8BF47AB1A95FFB4A4635</t>
  </si>
  <si>
    <t>149.84</t>
  </si>
  <si>
    <t>755214DE320ABCB0636FDD25DEFFA5BE</t>
  </si>
  <si>
    <t>140.11</t>
  </si>
  <si>
    <t>40C0FC2164A180B11194BA0EF95475C9</t>
  </si>
  <si>
    <t>FFAEC908ED2ABBA350F1BDCE32AEFE3C</t>
  </si>
  <si>
    <t>136.08</t>
  </si>
  <si>
    <t>7151BD8B9B9F00F985369DB88688FD33</t>
  </si>
  <si>
    <t>E26E129109D07D1A575E9DECC2DFA1C0</t>
  </si>
  <si>
    <t>ADOLFO CD</t>
  </si>
  <si>
    <t>138.06</t>
  </si>
  <si>
    <t>0D1DDE46B2E6B1B539DC9899BA82A5F3</t>
  </si>
  <si>
    <t>JOSE ANTONIO CD</t>
  </si>
  <si>
    <t>150.13</t>
  </si>
  <si>
    <t>9507B9B61735EAAC6FF57D76D6B38E2A</t>
  </si>
  <si>
    <t>AD01F6C6C1433D13699D44FA8A5E1C23</t>
  </si>
  <si>
    <t>140.49</t>
  </si>
  <si>
    <t>1260E5C3FD4F5259B85052844710C14C</t>
  </si>
  <si>
    <t>PRIETO DIAZ</t>
  </si>
  <si>
    <t>137.38</t>
  </si>
  <si>
    <t>057CDB7C2BDD3E9B0E0D8A1E6E7A1E37</t>
  </si>
  <si>
    <t>137.45</t>
  </si>
  <si>
    <t>18925CDDD04DD1840472EB60FE7BBDAD</t>
  </si>
  <si>
    <t>26B7174C9CB5BDEAD240594BA882D1E3</t>
  </si>
  <si>
    <t>09677D04B8ED4B49390B48FF78A040DB</t>
  </si>
  <si>
    <t>68B8969165C6F51AF650F904B18B132B</t>
  </si>
  <si>
    <t>BLANCARTE</t>
  </si>
  <si>
    <t>B281B441D1FEA921175EF534A54B6A2C</t>
  </si>
  <si>
    <t>549648500131C705D48F14C2D0DABB21</t>
  </si>
  <si>
    <t>142.26</t>
  </si>
  <si>
    <t>CCCABF0DA5B10B9DB7C7F3E7E7978751</t>
  </si>
  <si>
    <t>142.76</t>
  </si>
  <si>
    <t>89917776073224A9AFDEF75AA9EA0698</t>
  </si>
  <si>
    <t>EA5BA6BD4CF717A3374B7E0CA8022B0C</t>
  </si>
  <si>
    <t>142.91</t>
  </si>
  <si>
    <t>48951523344E626F336830F801FA5649</t>
  </si>
  <si>
    <t>143.18</t>
  </si>
  <si>
    <t>5CE004D0BB28F0DE80F90C1DA813513E</t>
  </si>
  <si>
    <t>143.2</t>
  </si>
  <si>
    <t>15764F9AC91EF7AC2AF58370D6391CEA</t>
  </si>
  <si>
    <t>143.33</t>
  </si>
  <si>
    <t>D14FAF69E07AB77DC7703B81D408F5CF</t>
  </si>
  <si>
    <t>7641CC2356FAEAADDC57349EBB67F426</t>
  </si>
  <si>
    <t>143.9</t>
  </si>
  <si>
    <t>E23BADE02B1B4AEB23FEE671A610FD3B</t>
  </si>
  <si>
    <t>144.21</t>
  </si>
  <si>
    <t>1F16AE1D2052681B58D7851AE5E3C57D</t>
  </si>
  <si>
    <t>3F6D6EF8FFFF2B27FCF6237A4EBABAE5</t>
  </si>
  <si>
    <t>ESTANISLAO</t>
  </si>
  <si>
    <t>E0E6489ACB046775B674026BC95C81FE</t>
  </si>
  <si>
    <t>144.39</t>
  </si>
  <si>
    <t>37A140B111682585880C842125E0E76E</t>
  </si>
  <si>
    <t>144.44</t>
  </si>
  <si>
    <t>33B8F08847017826CE954EA47D10285D</t>
  </si>
  <si>
    <t>MAXIMINO</t>
  </si>
  <si>
    <t>144.85</t>
  </si>
  <si>
    <t>2CD26278ECBA4BD1039D8F50AA1C43F2</t>
  </si>
  <si>
    <t>145</t>
  </si>
  <si>
    <t>885BDF3E21CCA6CD0E515A143CBD8574</t>
  </si>
  <si>
    <t>SONIA</t>
  </si>
  <si>
    <t>ADAME</t>
  </si>
  <si>
    <t>B0EA5FB8BCB31903A49993452D1CF73B</t>
  </si>
  <si>
    <t>E470D43C6C8DF1BFF08E16F78E6B591F</t>
  </si>
  <si>
    <t>255ECA1F9769599F063F3AAA57EA228B</t>
  </si>
  <si>
    <t>901CF16C2DFF388ED6901DF331891A5C</t>
  </si>
  <si>
    <t>MA. LEONOR CD</t>
  </si>
  <si>
    <t>146.29</t>
  </si>
  <si>
    <t>6521999639CFEEE27C820DC5F79A451E</t>
  </si>
  <si>
    <t>33BDB37DEFBD6CC0139D282B414B0E4D</t>
  </si>
  <si>
    <t>147.65</t>
  </si>
  <si>
    <t>C0A664C4AF068C878B63FDF3DED716FE</t>
  </si>
  <si>
    <t>1FB8F2949471DB8E17A6624176DBDB15</t>
  </si>
  <si>
    <t>147.92</t>
  </si>
  <si>
    <t>47EF3858AE07FA7CDF7C36E02BE14765</t>
  </si>
  <si>
    <t>35D2F3C042658239682EC829A38B855A</t>
  </si>
  <si>
    <t>1209EF768BFBCB8D260C925582D0939C</t>
  </si>
  <si>
    <t>27.55</t>
  </si>
  <si>
    <t>C34DBC461B1FB62302709B506A4BC4B0</t>
  </si>
  <si>
    <t>34.69</t>
  </si>
  <si>
    <t>EC1575493AAB1CF6CBC84D199DF7B1C3</t>
  </si>
  <si>
    <t>ERIK</t>
  </si>
  <si>
    <t>AB42C1359AF0153FEAF6F3A13FF09055</t>
  </si>
  <si>
    <t>29.35</t>
  </si>
  <si>
    <t>40F4A8E17B27725785ABA4CB219F2700</t>
  </si>
  <si>
    <t>CLISERIO</t>
  </si>
  <si>
    <t>29.41</t>
  </si>
  <si>
    <t>2A0D0B0FB5C6234586C8AD2912512F36</t>
  </si>
  <si>
    <t>30.31</t>
  </si>
  <si>
    <t>A40A47F2BE95C3139E13A68B6E363103</t>
  </si>
  <si>
    <t>BLANCA IRAIS</t>
  </si>
  <si>
    <t>30.67</t>
  </si>
  <si>
    <t>840AF15F392DCCACE50EC2F44894ADC4</t>
  </si>
  <si>
    <t>C0A1CA487DC6D68AF00D8ACBE1666BD7</t>
  </si>
  <si>
    <t>NERI ALEJANDRO</t>
  </si>
  <si>
    <t>MARQUINA</t>
  </si>
  <si>
    <t>31.63</t>
  </si>
  <si>
    <t>F8B83E57FF5E137E3E75F3591DC0C234</t>
  </si>
  <si>
    <t>3037.4</t>
  </si>
  <si>
    <t>8F47C951F3A9F6E60577FFE6D93EA5C0</t>
  </si>
  <si>
    <t>34.45</t>
  </si>
  <si>
    <t>DF9EF2977111B46A2ACDDCDC4475AC2E</t>
  </si>
  <si>
    <t>35.53</t>
  </si>
  <si>
    <t>805BA8CADB92F7AE81E4D56BBB2D5496</t>
  </si>
  <si>
    <t>NANCY CD</t>
  </si>
  <si>
    <t>44.65</t>
  </si>
  <si>
    <t>46BF4C992B0D4A1894734892990E7F51</t>
  </si>
  <si>
    <t>JUANA MARISOL LOURDES</t>
  </si>
  <si>
    <t>A8F96D4F08483D278FEF7178012A0C45</t>
  </si>
  <si>
    <t>37.21</t>
  </si>
  <si>
    <t>E49FC0C91C16395E8E2D35F3E29E4541</t>
  </si>
  <si>
    <t>37.51</t>
  </si>
  <si>
    <t>0553C86A8E8E23918DCFAA2B23CDBF17</t>
  </si>
  <si>
    <t>B1D9CAA0F7D2DB203F4F4AA63551D1A8</t>
  </si>
  <si>
    <t>MOZQUEDA</t>
  </si>
  <si>
    <t>13CD36B7C73273EAFF3EE8C2015E01D6</t>
  </si>
  <si>
    <t>38.17</t>
  </si>
  <si>
    <t>51893C96B560CBBF3C18E82024209905</t>
  </si>
  <si>
    <t>NICANOR</t>
  </si>
  <si>
    <t>39.25</t>
  </si>
  <si>
    <t>C619D16EA32882CFF7B001D32CBFCECA</t>
  </si>
  <si>
    <t>9CF16146401CF78AF2DCEF42C0DD7676</t>
  </si>
  <si>
    <t>41.35</t>
  </si>
  <si>
    <t>2E8D1319266E1E262CBBC7486A9A8A29</t>
  </si>
  <si>
    <t>41.41</t>
  </si>
  <si>
    <t>46D8A1190BD43BEAB241CE0A99B6EAC4</t>
  </si>
  <si>
    <t>C247D80268F289741A38E3DFE09BF9B9</t>
  </si>
  <si>
    <t>MARTHA GPE</t>
  </si>
  <si>
    <t>7C47665E53C8E575384C05634A2A4553</t>
  </si>
  <si>
    <t>44.11</t>
  </si>
  <si>
    <t>74F44E924F988342B07537FD1EC1CB82</t>
  </si>
  <si>
    <t>858473860C386FE0AEE2716CE2C5DC3C</t>
  </si>
  <si>
    <t>1968.12</t>
  </si>
  <si>
    <t>E74593809E6455284E21ED7DDE3811BF</t>
  </si>
  <si>
    <t>JUAN OMAR</t>
  </si>
  <si>
    <t>2664.86</t>
  </si>
  <si>
    <t>FF40285F6BF440108EFAB3C2539AA545</t>
  </si>
  <si>
    <t>2320.39</t>
  </si>
  <si>
    <t>FCDBE11CC7C1AE13F2427F638A2BE061</t>
  </si>
  <si>
    <t>13.94</t>
  </si>
  <si>
    <t>F41906887071F0486C6B9506B3AC551E</t>
  </si>
  <si>
    <t>180.64</t>
  </si>
  <si>
    <t>389CEE5087FFFB6352FC9D4023F472EB</t>
  </si>
  <si>
    <t>506.98</t>
  </si>
  <si>
    <t>F49182051BE734B5A6AFA28FAA434824</t>
  </si>
  <si>
    <t>J. EFREN</t>
  </si>
  <si>
    <t>5385.53</t>
  </si>
  <si>
    <t>3210BD36C9C7AAA2FB8E0269FD19F6EE</t>
  </si>
  <si>
    <t>685.75</t>
  </si>
  <si>
    <t>44D9302F6E1F6034D8227262D031CAE1</t>
  </si>
  <si>
    <t>ZOILA FABIOLA</t>
  </si>
  <si>
    <t>1220.42</t>
  </si>
  <si>
    <t>D5BB56DEE48D0416BB3B4A1B71664730</t>
  </si>
  <si>
    <t>21.26</t>
  </si>
  <si>
    <t>2DF10A3130F238D2A925AB40FB0A9802</t>
  </si>
  <si>
    <t>EDGAR RAFAEL</t>
  </si>
  <si>
    <t>8C81AD7C3397AA1D9DD773F5612E4138</t>
  </si>
  <si>
    <t>JOSE ADRIAN</t>
  </si>
  <si>
    <t>4.15</t>
  </si>
  <si>
    <t>9627E5DF40B8CFD3820A5973304315E0</t>
  </si>
  <si>
    <t>4.27</t>
  </si>
  <si>
    <t>E6438AA252D957987D24D68393DCB4D0</t>
  </si>
  <si>
    <t>CARBALLEDA</t>
  </si>
  <si>
    <t>MAGALLON</t>
  </si>
  <si>
    <t>EED60C5E8499076E430B7DC9AB9BA6F0</t>
  </si>
  <si>
    <t>5ED863D9E6C362AE15325C96E950C808</t>
  </si>
  <si>
    <t>CAÑAS</t>
  </si>
  <si>
    <t>BF6564D8BBE3C11093135F56D1C4B21D</t>
  </si>
  <si>
    <t>10.43</t>
  </si>
  <si>
    <t>FEB7D52E708DBECA262D7B261B5636D9</t>
  </si>
  <si>
    <t>ANA MARISSA</t>
  </si>
  <si>
    <t>0753D14CA50BB251FC8CE10811F76E1E</t>
  </si>
  <si>
    <t>16.51</t>
  </si>
  <si>
    <t>CD98C23C8FDAACCA09CF0A74563561CC</t>
  </si>
  <si>
    <t>3.31</t>
  </si>
  <si>
    <t>E954C32ED082281D21FB9952FBC0C409</t>
  </si>
  <si>
    <t>3.73</t>
  </si>
  <si>
    <t>07BA3BFE2F6B164AE61BA6C594BCAA60</t>
  </si>
  <si>
    <t>16.69</t>
  </si>
  <si>
    <t>9E40A769CBB8A9D178D764F0D5EEEA23</t>
  </si>
  <si>
    <t>D735461EE95ADC92A8EA76FEE6212BA9</t>
  </si>
  <si>
    <t>LAVANA</t>
  </si>
  <si>
    <t>18.79</t>
  </si>
  <si>
    <t>F365835764CA8B3B927C5E8EE78A7430</t>
  </si>
  <si>
    <t>DONATO</t>
  </si>
  <si>
    <t>F44726E97973AF0E748968C1E1E0DE9B</t>
  </si>
  <si>
    <t>JOSE PEDRO</t>
  </si>
  <si>
    <t>19.21</t>
  </si>
  <si>
    <t>5904D5CABC02C3C52712E19262D8C00C</t>
  </si>
  <si>
    <t>F56416907A563E0DB4A5326D6BED2509</t>
  </si>
  <si>
    <t>7.09</t>
  </si>
  <si>
    <t>5AA461D3321F3E6E706D33169F2225BC</t>
  </si>
  <si>
    <t>20.29</t>
  </si>
  <si>
    <t>6EC3EDE76936A0015A70E38E831E8BB0</t>
  </si>
  <si>
    <t>79AD17F464D82B3E779767C23029D024</t>
  </si>
  <si>
    <t>9.85</t>
  </si>
  <si>
    <t>4D90A7970302E1ECC4F3A6EA087C5222</t>
  </si>
  <si>
    <t>11.23</t>
  </si>
  <si>
    <t>2DAFEC984E0A39C74F345FBE98D369F9</t>
  </si>
  <si>
    <t>MARIE ELENA</t>
  </si>
  <si>
    <t>21.73</t>
  </si>
  <si>
    <t>DF63840795932340C35EB606BCF77A76</t>
  </si>
  <si>
    <t>MA. YOLANDA</t>
  </si>
  <si>
    <t>21.91</t>
  </si>
  <si>
    <t>6AA7032E6F0B55D727EEBBBD1C04DA2F</t>
  </si>
  <si>
    <t>2C970CDF9871B35B3E9E979D59589F8E</t>
  </si>
  <si>
    <t>F7E6DBBDF320C23AA6802C5D041AD82B</t>
  </si>
  <si>
    <t>B4D673B9B4F1785D42BA8977700ABD72</t>
  </si>
  <si>
    <t>985ACED0530A9B051549AC7D73047A3F</t>
  </si>
  <si>
    <t>420DDED09545DAF87F10A61D8D76BD60</t>
  </si>
  <si>
    <t>48A1CD067F24DFD9DD94D3A008C8FEB0</t>
  </si>
  <si>
    <t>D6181890B738FDE12D3C60C5B8AD16C2</t>
  </si>
  <si>
    <t>41FD49B2131C0974B18D85F42F6DB2A9</t>
  </si>
  <si>
    <t>FLORIBERTO</t>
  </si>
  <si>
    <t>15.31</t>
  </si>
  <si>
    <t>5197B8CF81A215B00BF3E234182ACB76</t>
  </si>
  <si>
    <t>23E83D296B209EB4C14334CA629043FA</t>
  </si>
  <si>
    <t>15.49</t>
  </si>
  <si>
    <t>4962A3F172F48CC660AE1D0BCB14D75B</t>
  </si>
  <si>
    <t>17.35</t>
  </si>
  <si>
    <t>2D95607E6EFBE1BBDABA37B7C1DE3A70</t>
  </si>
  <si>
    <t>MA. ISAURA CD</t>
  </si>
  <si>
    <t>C286D0271A22F6871386E9AC882330B1</t>
  </si>
  <si>
    <t>764BE292DDD6B120171621A05A4ECE5C</t>
  </si>
  <si>
    <t>D3D9C3F81C03367C07CA0234B9283D88</t>
  </si>
  <si>
    <t>DE P MA OLIVA</t>
  </si>
  <si>
    <t>25.33</t>
  </si>
  <si>
    <t>FC12E6AD2B55A1488762368960D9F21F</t>
  </si>
  <si>
    <t>25.63</t>
  </si>
  <si>
    <t>B61BE5DBCE62A5967F1E0D73443F31E6</t>
  </si>
  <si>
    <t>7BD12C10DE61E5F817054B5CA8C9B1EC</t>
  </si>
  <si>
    <t>PUIG</t>
  </si>
  <si>
    <t>ABDB3BD70374DEFE273444ED50A90322</t>
  </si>
  <si>
    <t>D3846610C0373E22B2F2C6C0489438BC</t>
  </si>
  <si>
    <t>REBULLOSA</t>
  </si>
  <si>
    <t>160E144BBFE67EE1AFD810EB570626F6</t>
  </si>
  <si>
    <t>114.89</t>
  </si>
  <si>
    <t>C5DBC723591F4EAE634F69C34584FA31</t>
  </si>
  <si>
    <t>LUISELENA</t>
  </si>
  <si>
    <t>115.07</t>
  </si>
  <si>
    <t>644394FF8D325F3371BBA56AB43741AB</t>
  </si>
  <si>
    <t>CAMILA</t>
  </si>
  <si>
    <t>DE P</t>
  </si>
  <si>
    <t>115.43</t>
  </si>
  <si>
    <t>139746BF12E8E55A0455C2FC4E89E6F0</t>
  </si>
  <si>
    <t>E32442CBC0BE380FCBE7A8643CBCD790</t>
  </si>
  <si>
    <t>8CD8851B751A839A8A9A159C547E2F68</t>
  </si>
  <si>
    <t>8FA5E06952B89E4FAAE7DE4BF502A7ED</t>
  </si>
  <si>
    <t>LISBETH YAJAIRA CD</t>
  </si>
  <si>
    <t>D-AVETA</t>
  </si>
  <si>
    <t>8E1308BED355E03B19377DBC01A95EDA</t>
  </si>
  <si>
    <t>116.63</t>
  </si>
  <si>
    <t>72F0D33CEC5F54CE4F5DEB5DE9236A7B</t>
  </si>
  <si>
    <t>MIXTEGA</t>
  </si>
  <si>
    <t>CHIGO</t>
  </si>
  <si>
    <t>F3B77C5D12C4A934177C2A6E4E2C984B</t>
  </si>
  <si>
    <t>116.66</t>
  </si>
  <si>
    <t>4DD78B9BD3429B9F000534540BA143C7</t>
  </si>
  <si>
    <t>116.7</t>
  </si>
  <si>
    <t>EE01A7C3B5572C88DC40B79E4E8DAC27</t>
  </si>
  <si>
    <t>ORTA</t>
  </si>
  <si>
    <t>59669BC98E2CB4BCBE1B4BA4C66E3939</t>
  </si>
  <si>
    <t>STEPHANIE</t>
  </si>
  <si>
    <t>117.32</t>
  </si>
  <si>
    <t>7914C0C7CEFD1B9E96BB6B9B8EBF0D86</t>
  </si>
  <si>
    <t>690.12</t>
  </si>
  <si>
    <t>920A71F0AB4E26F9F61D7731F5F56010</t>
  </si>
  <si>
    <t>CD JOAQUIN</t>
  </si>
  <si>
    <t>82.4</t>
  </si>
  <si>
    <t>2F7912A2D1649FC6B4066836D8C84E42</t>
  </si>
  <si>
    <t>GARZON</t>
  </si>
  <si>
    <t>0EB9676DC5252830C7C2EC45090AD506</t>
  </si>
  <si>
    <t>97.45</t>
  </si>
  <si>
    <t>F97CDA968D4023748A4054987FA3D668</t>
  </si>
  <si>
    <t>1536.31</t>
  </si>
  <si>
    <t>1899846F899D5B6F04E7D8F5909BFE5E</t>
  </si>
  <si>
    <t>1567.51</t>
  </si>
  <si>
    <t>FF93159784BD2888550CD6A1F976C290</t>
  </si>
  <si>
    <t>77.29</t>
  </si>
  <si>
    <t>B2D8F1876A40BF879DDB8639A8794C9A</t>
  </si>
  <si>
    <t>84.98</t>
  </si>
  <si>
    <t>3C038E9ECF16FCF623F52F35C393B88F</t>
  </si>
  <si>
    <t>38CFBBA1A1B59E1F5B75FFB17EB19D12</t>
  </si>
  <si>
    <t>77.51</t>
  </si>
  <si>
    <t>D59650DBCC82F39CFF7C047B41F0B449</t>
  </si>
  <si>
    <t>CLAUDIA IBETH</t>
  </si>
  <si>
    <t>B25B6FD9606063E1D8714D1A1F1747C0</t>
  </si>
  <si>
    <t>D01BF8741BA084B02D14C81D48411B32</t>
  </si>
  <si>
    <t>98.17</t>
  </si>
  <si>
    <t>9FF238C77F2207923EE5D1B9DA03F803</t>
  </si>
  <si>
    <t>98.21</t>
  </si>
  <si>
    <t>A9DC40E2FE7446BCF3CC28F6C342AADC</t>
  </si>
  <si>
    <t>ED7897FCF3E3CC4833F9A137A32FC8EE</t>
  </si>
  <si>
    <t>92.39</t>
  </si>
  <si>
    <t>482938545EB763F4082014CB0245865A</t>
  </si>
  <si>
    <t>98.87</t>
  </si>
  <si>
    <t>A51FF45F8F568F132F07E5CCD6995275</t>
  </si>
  <si>
    <t>71.12</t>
  </si>
  <si>
    <t>56904093F232AA18041254F25133197D</t>
  </si>
  <si>
    <t>M. SALUD</t>
  </si>
  <si>
    <t>85.99</t>
  </si>
  <si>
    <t>A5BF9A24334DF6FBBBD9F3E9173BFF02</t>
  </si>
  <si>
    <t>86.71</t>
  </si>
  <si>
    <t>997DA16D2742ECBA68DAFEC16F25FAB3</t>
  </si>
  <si>
    <t>BLANCA EDITH</t>
  </si>
  <si>
    <t>87.04</t>
  </si>
  <si>
    <t>28EC24F63286455D96B9219183E18131</t>
  </si>
  <si>
    <t>93.24</t>
  </si>
  <si>
    <t>E68A6B79A29603352796501D56527B41</t>
  </si>
  <si>
    <t>93.32</t>
  </si>
  <si>
    <t>9D928BA0DAB4FAD9470E073CC0FF451A</t>
  </si>
  <si>
    <t>93.36</t>
  </si>
  <si>
    <t>A796602F5CDF50986E15E7E300AA4541</t>
  </si>
  <si>
    <t>C1207AEB7F55621EA73EA6816D99EA11</t>
  </si>
  <si>
    <t>64.26</t>
  </si>
  <si>
    <t>AFC29919C1D6DBAFF7A7D10029F2F496</t>
  </si>
  <si>
    <t>64.81</t>
  </si>
  <si>
    <t>A3C6763AC83AA9514F83CB9D7A0DB167</t>
  </si>
  <si>
    <t>JESUS VENANCIO</t>
  </si>
  <si>
    <t>87.36</t>
  </si>
  <si>
    <t>973C68BB91C3FB81768D542750525D81</t>
  </si>
  <si>
    <t>ALTAGRACIA ELIZABETH</t>
  </si>
  <si>
    <t>MATOS</t>
  </si>
  <si>
    <t>EB50754206B73455F20EEAE9FC603E03</t>
  </si>
  <si>
    <t>MARIA CONSUELO</t>
  </si>
  <si>
    <t>CAMBRON</t>
  </si>
  <si>
    <t>F5C9791CA4D5D7DAA7CAF8EBBF668662</t>
  </si>
  <si>
    <t>PATRICIA JOAQUINA</t>
  </si>
  <si>
    <t>65.34</t>
  </si>
  <si>
    <t>0A8F815DE3A8038C277F5418678137C8</t>
  </si>
  <si>
    <t>A3ED7E42CA6E59709DAF0A2F1679AE6D</t>
  </si>
  <si>
    <t>EUSEBIO GERARDO</t>
  </si>
  <si>
    <t>08CC7080D110B71F78F52F146AF2A76D</t>
  </si>
  <si>
    <t>C2AF8853A3238A642D6959E18A8B28CB</t>
  </si>
  <si>
    <t>MARIA AURORA</t>
  </si>
  <si>
    <t>ZAMBRANO</t>
  </si>
  <si>
    <t>D5888EFD919B839354076C1171EC9302</t>
  </si>
  <si>
    <t>6C54E197C3CC2A5EE4EA3F05F02B9157</t>
  </si>
  <si>
    <t>MA. ARTEMIA</t>
  </si>
  <si>
    <t>72.71</t>
  </si>
  <si>
    <t>1162AAF42E163F253C8323C9D1CE8822</t>
  </si>
  <si>
    <t>E2B5E6E95008FB9D0DA7940CEC610E32</t>
  </si>
  <si>
    <t>KARLA FERNANDA</t>
  </si>
  <si>
    <t>83</t>
  </si>
  <si>
    <t>125F1F7F9F6F90A3856FF5D5570B2AC8</t>
  </si>
  <si>
    <t>F4FA6088565FAB0BEBDFD7812E7CBA30</t>
  </si>
  <si>
    <t>SANDRA YASMIN</t>
  </si>
  <si>
    <t>NIAVES</t>
  </si>
  <si>
    <t>94.23</t>
  </si>
  <si>
    <t>994EA5003F233BF2F5DDEEE98DB2BAEF</t>
  </si>
  <si>
    <t>696.27</t>
  </si>
  <si>
    <t>B9BF5E629B44478662D878C2542A1EF6</t>
  </si>
  <si>
    <t>BAMAS</t>
  </si>
  <si>
    <t>NATHANAEL</t>
  </si>
  <si>
    <t>711</t>
  </si>
  <si>
    <t>C2337DE39F3593D95EB0A6906B8065BF</t>
  </si>
  <si>
    <t>MARTHA YESENIA</t>
  </si>
  <si>
    <t>80</t>
  </si>
  <si>
    <t>3C8F61731A639C7B613D7CEC2146E070</t>
  </si>
  <si>
    <t>CFC9499E32E03C0C8B980C78EEF9E04C</t>
  </si>
  <si>
    <t>JOSE TERESO</t>
  </si>
  <si>
    <t>F143953D21107CF1B405934736FDB51C</t>
  </si>
  <si>
    <t>3AEA1539FD797AF13F3821D524EFACA4</t>
  </si>
  <si>
    <t>66.4</t>
  </si>
  <si>
    <t>11CB760E70C39BAF07A2D3AA014650E1</t>
  </si>
  <si>
    <t>NELLY MARGARITA</t>
  </si>
  <si>
    <t>89D4A49E3DC2360EDB3A88AB06A1D443</t>
  </si>
  <si>
    <t>GRECIA PATRICIA</t>
  </si>
  <si>
    <t>A1A966E5C1119BE153C442D13E698977</t>
  </si>
  <si>
    <t>MARCO ABRAHAM</t>
  </si>
  <si>
    <t>94.44</t>
  </si>
  <si>
    <t>6727E136C308442CA552850072760C62</t>
  </si>
  <si>
    <t>J. ALFONSO</t>
  </si>
  <si>
    <t>154849B0F13BC214592FF1881F06E765</t>
  </si>
  <si>
    <t>67.18</t>
  </si>
  <si>
    <t>2C2A630C3812849188A368D30941F20D</t>
  </si>
  <si>
    <t>80.71</t>
  </si>
  <si>
    <t>C574BEAEA65753AEB1D75CFB440B78D0</t>
  </si>
  <si>
    <t>GUADALUPE RAMON</t>
  </si>
  <si>
    <t>09420A787DAAE296F0569430E5B2A904</t>
  </si>
  <si>
    <t>LUIS ISAAC</t>
  </si>
  <si>
    <t>VALDESPINO</t>
  </si>
  <si>
    <t>D3507930E3A5AC5A085BC67476ED4497</t>
  </si>
  <si>
    <t>837.27</t>
  </si>
  <si>
    <t>D952A5EED99A1F81D7C737AD979CB3DD</t>
  </si>
  <si>
    <t>841.25</t>
  </si>
  <si>
    <t>5AEBD6067EAAD69EBBE9461A26466254</t>
  </si>
  <si>
    <t>74.67</t>
  </si>
  <si>
    <t>C2DC1EEC73E34D367DC6DB0DFED61AB3</t>
  </si>
  <si>
    <t>74.72</t>
  </si>
  <si>
    <t>F653391D46B067F424F53E7FBD86AF50</t>
  </si>
  <si>
    <t>PEDRO VICTORIANO</t>
  </si>
  <si>
    <t>A6705DDA5322422C7527E2289AA00A79</t>
  </si>
  <si>
    <t>84.24</t>
  </si>
  <si>
    <t>40272FF2B47CB9473C14AC5A40DDDB2B</t>
  </si>
  <si>
    <t>1607CC5D39DA26B916D6A2A30583EE01</t>
  </si>
  <si>
    <t>899.26</t>
  </si>
  <si>
    <t>82E0A17312FFD8EB000E9B7B85F518BD</t>
  </si>
  <si>
    <t>68.23</t>
  </si>
  <si>
    <t>674C781E66ED8A6C4D05DE0A675E7F37</t>
  </si>
  <si>
    <t>M. LEOPOLDO</t>
  </si>
  <si>
    <t>75.12</t>
  </si>
  <si>
    <t>55710D0E5D086F8A45327126DD486E8A</t>
  </si>
  <si>
    <t>75.68</t>
  </si>
  <si>
    <t>223763826CED727252232929C9340578</t>
  </si>
  <si>
    <t>FROYLAN JAVIER</t>
  </si>
  <si>
    <t>VIZCAYA</t>
  </si>
  <si>
    <t>7CCF7CF2ABD1552EB8281C104B863517</t>
  </si>
  <si>
    <t>SARA ITZEL</t>
  </si>
  <si>
    <t>75.82</t>
  </si>
  <si>
    <t>70CA1B27213648FC720D7669C5DDA3FE</t>
  </si>
  <si>
    <t>GREGORIA LUMINOSA</t>
  </si>
  <si>
    <t>C3168E5857D12AD2F5AD90F3D1D91DB5</t>
  </si>
  <si>
    <t>75.89</t>
  </si>
  <si>
    <t>40D74C654AF955C675036E38DDF3992A</t>
  </si>
  <si>
    <t>7204FECAA522FB20089E4DBFBA56D569</t>
  </si>
  <si>
    <t>82.11</t>
  </si>
  <si>
    <t>8CBA6EDC53B384FA7A44E6B72CE8C84C</t>
  </si>
  <si>
    <t>PEDRO JAVIER</t>
  </si>
  <si>
    <t>30A76F8E2FCD3648CBFF3423170E9DB1</t>
  </si>
  <si>
    <t>69.73</t>
  </si>
  <si>
    <t>3F6815D42B7050ECD5A75890BA24FC52</t>
  </si>
  <si>
    <t>FRANCISCO IVAN</t>
  </si>
  <si>
    <t>4D426FFCDB1463EEC52850C59958B2C4</t>
  </si>
  <si>
    <t>JORGE JAIR</t>
  </si>
  <si>
    <t>MONTUFAR</t>
  </si>
  <si>
    <t>D746EB009DF8B180CF1C294591B3E1A6</t>
  </si>
  <si>
    <t>0CDB021271202CDC6F226EC77F129C3A</t>
  </si>
  <si>
    <t>48.73</t>
  </si>
  <si>
    <t>1353C4C60690412D9AA27811517AA601</t>
  </si>
  <si>
    <t>48.19</t>
  </si>
  <si>
    <t>E6997C97D718E91C1ED3577220F67420</t>
  </si>
  <si>
    <t>62.35</t>
  </si>
  <si>
    <t>C6837AE286BBBF405778B1CDD888BA14</t>
  </si>
  <si>
    <t>HERANDI GABRIELA</t>
  </si>
  <si>
    <t>62.36</t>
  </si>
  <si>
    <t>866C6E776EB8D11DC3CEFC1863CCE175</t>
  </si>
  <si>
    <t>NORBERTO</t>
  </si>
  <si>
    <t>62.48</t>
  </si>
  <si>
    <t>45AA93637359BDE6F95A211B29D89292</t>
  </si>
  <si>
    <t>B87040D69EE5D758EA20AF5815C5E9B9</t>
  </si>
  <si>
    <t>6852A402F37E0E30F77B41A9C36728B4</t>
  </si>
  <si>
    <t>168F9B0388693DAE108E4F701314B892</t>
  </si>
  <si>
    <t>F318FC29B545A6B931E4DC837DDA4354</t>
  </si>
  <si>
    <t>0B066A50E7C2B0FFF9A651CB53C1DC74</t>
  </si>
  <si>
    <t>DBCDB095745A8ECFC36AC83C88E0E982</t>
  </si>
  <si>
    <t>55.75</t>
  </si>
  <si>
    <t>013054FD077846FD8F8708D3A8F2C084</t>
  </si>
  <si>
    <t>ARIADNE ALEJANDRA</t>
  </si>
  <si>
    <t>B484D68DEAD2883505FE50758EB1212C</t>
  </si>
  <si>
    <t>E1D3B7F65692D3968C987137A95E3D1E</t>
  </si>
  <si>
    <t>55.99</t>
  </si>
  <si>
    <t>AD3A96C5BAF567C07DB8B3352EEBDC20</t>
  </si>
  <si>
    <t>57.37</t>
  </si>
  <si>
    <t>70B169D7ACC3E7898BCCC3CC62749942</t>
  </si>
  <si>
    <t>APRYL</t>
  </si>
  <si>
    <t>58.87</t>
  </si>
  <si>
    <t>86C1A8F4C1E5B55A1E82ADBA857E8E72</t>
  </si>
  <si>
    <t>422D9C7ADD122026037D48A8E72F363C</t>
  </si>
  <si>
    <t>283CF5D4091FF200EFBE3D7531B8C84B</t>
  </si>
  <si>
    <t>59.77</t>
  </si>
  <si>
    <t>AB6390E8C03AE61C1B9E382C00C2EBBD</t>
  </si>
  <si>
    <t>60.01</t>
  </si>
  <si>
    <t>3706D53528683B090798FD3E61AF2899</t>
  </si>
  <si>
    <t>60.55</t>
  </si>
  <si>
    <t>E7192988CD7DCDEAE63E07B9ED79D72C</t>
  </si>
  <si>
    <t>ABIGAIL CD</t>
  </si>
  <si>
    <t>96361391B8F9042F4D6145E406399052</t>
  </si>
  <si>
    <t>61.81</t>
  </si>
  <si>
    <t>F91F16C3EAA291B7DD36C5644F1190CD</t>
  </si>
  <si>
    <t>ROSA ELIZABETH</t>
  </si>
  <si>
    <t>F28804C49BB06ED107B268FE0AC93695</t>
  </si>
  <si>
    <t>MARIA GRISELDA</t>
  </si>
  <si>
    <t>62.05</t>
  </si>
  <si>
    <t>BFEF85717A798F0EDCDE798E90064433</t>
  </si>
  <si>
    <t>E65E12B3E90E6A75C19C0D4575F52594</t>
  </si>
  <si>
    <t>CARMITA</t>
  </si>
  <si>
    <t>561D744188031B07123ED53F3683E18D</t>
  </si>
  <si>
    <t>110.96</t>
  </si>
  <si>
    <t>3CA1C0E3C4E77F23F5A0BA182506ACDD</t>
  </si>
  <si>
    <t>111.03</t>
  </si>
  <si>
    <t>5212E25CA601AB99E7608E37E0ABA24E</t>
  </si>
  <si>
    <t>MARTIÑON</t>
  </si>
  <si>
    <t>FF21C0102DA87EB2B1434A6536629942</t>
  </si>
  <si>
    <t>80CF4BC06A5E5914E63070BC7BA863CD</t>
  </si>
  <si>
    <t>D6BAB49A41405F97BA88890EE59C1A55</t>
  </si>
  <si>
    <t>REYNALDA</t>
  </si>
  <si>
    <t>112.74</t>
  </si>
  <si>
    <t>EFCA684463B1181B6C6FCF696F08613E</t>
  </si>
  <si>
    <t>PUERTAS</t>
  </si>
  <si>
    <t>109.95</t>
  </si>
  <si>
    <t>7A1BF385895FF6DF7EA8A4923F40DA62</t>
  </si>
  <si>
    <t>113.1</t>
  </si>
  <si>
    <t>10A3EF174D67037B37BC5B975224FEB4</t>
  </si>
  <si>
    <t>MA. LEONILLA</t>
  </si>
  <si>
    <t>109.93</t>
  </si>
  <si>
    <t>A16685782F1F907EE8254FA457DDE5A2</t>
  </si>
  <si>
    <t>113.72</t>
  </si>
  <si>
    <t>2821FB73AF7A7D4418C5933E18D775F7</t>
  </si>
  <si>
    <t>110.13</t>
  </si>
  <si>
    <t>97043F67365079A2402299647C7F53A2</t>
  </si>
  <si>
    <t>110.21</t>
  </si>
  <si>
    <t>3E4C447559584C73A4953F71873A002F</t>
  </si>
  <si>
    <t>MA. SALUD</t>
  </si>
  <si>
    <t>110.25</t>
  </si>
  <si>
    <t>F9E54C2A19F1748ABB7450FD7BC169D5</t>
  </si>
  <si>
    <t>4517F66F1B7E66A210CDACFEAC9C6D56</t>
  </si>
  <si>
    <t>078F5BCD8A201BEB38B999C32D882F04</t>
  </si>
  <si>
    <t>111.95</t>
  </si>
  <si>
    <t>78E9FA33507B99F8FFA6D135A0E7AEF1</t>
  </si>
  <si>
    <t>E24BD6BD0B6AE325561D597A6C99F7B2</t>
  </si>
  <si>
    <t>FD9FE4F0775AAD83C2D3C8B07D959FD2</t>
  </si>
  <si>
    <t>6A20038A0C644A81F6AB308C5E661B66</t>
  </si>
  <si>
    <t>113.9</t>
  </si>
  <si>
    <t>EDB53D67390FD70B2C6C9EB357AE7086</t>
  </si>
  <si>
    <t>114.02</t>
  </si>
  <si>
    <t>44A28AB6201D88FAA72BDA78CF6AF4C8</t>
  </si>
  <si>
    <t>SILVINO</t>
  </si>
  <si>
    <t>FC5BF04FCA48119EBD575A18EE57CCE7</t>
  </si>
  <si>
    <t>401.89</t>
  </si>
  <si>
    <t>A0076F6AEDB3D904EA539048B884D2BB</t>
  </si>
  <si>
    <t>406.06</t>
  </si>
  <si>
    <t>E1142624261A281C5961D945D3FF889D</t>
  </si>
  <si>
    <t>426.72</t>
  </si>
  <si>
    <t>06038297F94342B0306FB66BF614C021</t>
  </si>
  <si>
    <t>421.62</t>
  </si>
  <si>
    <t>8C62FA46F0E8AE9D3E9D397B522D445B</t>
  </si>
  <si>
    <t>460.26</t>
  </si>
  <si>
    <t>00E965DF4433FF2AC0E504031FBD4DF8</t>
  </si>
  <si>
    <t>475.52</t>
  </si>
  <si>
    <t>A531476CBB3F7F91E985C2A578ECF444</t>
  </si>
  <si>
    <t>478.36</t>
  </si>
  <si>
    <t>2C9E672B6477C23E58EC1C79F1B80BCD</t>
  </si>
  <si>
    <t>358.15</t>
  </si>
  <si>
    <t>A07DE9C9E700A109AB2E10F801C3A4C0</t>
  </si>
  <si>
    <t>358.31</t>
  </si>
  <si>
    <t>2CDA6A3332BA6D5DBC28931D6E6F4189</t>
  </si>
  <si>
    <t>360.07</t>
  </si>
  <si>
    <t>AEBD9FACF797D9EDEC53BF8A5ECF6048</t>
  </si>
  <si>
    <t>374.46</t>
  </si>
  <si>
    <t>70198B00A098F13793AD37E721BE477A</t>
  </si>
  <si>
    <t>394.97</t>
  </si>
  <si>
    <t>569C509E7EACB6158565755DBDEFFBF1</t>
  </si>
  <si>
    <t>448.16</t>
  </si>
  <si>
    <t>1F80A1BBDAA216A5F5213A3D9C455A1C</t>
  </si>
  <si>
    <t>417.46</t>
  </si>
  <si>
    <t>E443B0134762D65C7CDD02D2AE5B304A</t>
  </si>
  <si>
    <t>417.81</t>
  </si>
  <si>
    <t>C75ACB0BBC8A222516DB4F0087169595</t>
  </si>
  <si>
    <t>419</t>
  </si>
  <si>
    <t>A79B9E8E885C3E3DCFC527061A4FE905</t>
  </si>
  <si>
    <t>65.67</t>
  </si>
  <si>
    <t>6566373905AE55E67B4E746CE6C2EC7F</t>
  </si>
  <si>
    <t>70.63</t>
  </si>
  <si>
    <t>EFF80C5EC2BA5F78E0F59F9C76D4CA30</t>
  </si>
  <si>
    <t>553D2BB2180F369C42E4B1ED378E7881</t>
  </si>
  <si>
    <t>74.53</t>
  </si>
  <si>
    <t>1DD1759AB9D756301F5DF9CE84891B35</t>
  </si>
  <si>
    <t>HIBAN</t>
  </si>
  <si>
    <t>77.17</t>
  </si>
  <si>
    <t>681A1C0ABECD6C41AFE5C946693A5A31</t>
  </si>
  <si>
    <t>82.47</t>
  </si>
  <si>
    <t>35AE204EBAA8CED7D9E82F5616C21307</t>
  </si>
  <si>
    <t>84AACADA8F0E35C40087AB49E43B9087</t>
  </si>
  <si>
    <t>93.08</t>
  </si>
  <si>
    <t>6B87461E36E02149EE74BC0B61C63118</t>
  </si>
  <si>
    <t>93.81</t>
  </si>
  <si>
    <t>7CD9324A9D3725ABD9990AB029EE9238</t>
  </si>
  <si>
    <t>28DA801B7883D33A3532049F5E618707</t>
  </si>
  <si>
    <t>95.82</t>
  </si>
  <si>
    <t>A580EAB46CAAB472503DA3830B86E441</t>
  </si>
  <si>
    <t>FC7D09FC73CFE77116467D230738DE66</t>
  </si>
  <si>
    <t>DBDF94E2982C651A643CD507E59A6766</t>
  </si>
  <si>
    <t>E13AE1021615224ACC3E65C292B008F6</t>
  </si>
  <si>
    <t>F16940CE5F6A861AA464AFA669260E43</t>
  </si>
  <si>
    <t>65.76</t>
  </si>
  <si>
    <t>FC815D4B20A6D530E83E08F3B200096B</t>
  </si>
  <si>
    <t>67.59</t>
  </si>
  <si>
    <t>46FC22DF37CC8AD13D625784F797F0CD</t>
  </si>
  <si>
    <t>GUITRON</t>
  </si>
  <si>
    <t>72.73</t>
  </si>
  <si>
    <t>27774BB5BEF6C88835AED282809B8BC8</t>
  </si>
  <si>
    <t>77.19</t>
  </si>
  <si>
    <t>AE41EE5DE973393D8F2ADA021ED1BECD</t>
  </si>
  <si>
    <t>E87B78070F4D2CC80E790CFADB667B3C</t>
  </si>
  <si>
    <t>MARILUD</t>
  </si>
  <si>
    <t>77.25</t>
  </si>
  <si>
    <t>5C6DD83F816BE4D064454E9A1F24843B</t>
  </si>
  <si>
    <t>3F946E0F7AEEACCA66A6BEFDA438E472</t>
  </si>
  <si>
    <t>82.61</t>
  </si>
  <si>
    <t>BB74FBDB36ACBAB34AB23DA5D0987B6F</t>
  </si>
  <si>
    <t>6D8A90A2702B83E40EE98AB8A7E4C82A</t>
  </si>
  <si>
    <t>100D86C00C88C8C3950149A490F53A06</t>
  </si>
  <si>
    <t>90.31</t>
  </si>
  <si>
    <t>F09B26673910BB93A43D4EA0583D6FD0</t>
  </si>
  <si>
    <t>55DF1A05169ADDF34CED14CD88DAD60E</t>
  </si>
  <si>
    <t>84835DBA15D8CE9CF656F473748CD7A8</t>
  </si>
  <si>
    <t>7364AA5B8D50971973687180F92127A7</t>
  </si>
  <si>
    <t>95.92</t>
  </si>
  <si>
    <t>FCCDC3DE01C38BEF616ECD95F40802C2</t>
  </si>
  <si>
    <t>LUCINO</t>
  </si>
  <si>
    <t>96.33</t>
  </si>
  <si>
    <t>3740EA52CA4C8F7FDCED649B50A9FDE6</t>
  </si>
  <si>
    <t>423A4D03EDAE4CC68F5130076E24C25B</t>
  </si>
  <si>
    <t>C8EF3FA42FD7D4809FCAFBC25AB681CE</t>
  </si>
  <si>
    <t>98</t>
  </si>
  <si>
    <t>E0DFC3BBB144B7385BB91A78ECA5229F</t>
  </si>
  <si>
    <t>PORTOS</t>
  </si>
  <si>
    <t>B91250F182793D688FD9E7AB34695B17</t>
  </si>
  <si>
    <t>F3EB64A46775C5A11F32865F6A4255AB</t>
  </si>
  <si>
    <t>MA. DOMITILA</t>
  </si>
  <si>
    <t>DCB31F3D23C894415EAE44E69FE6B82C</t>
  </si>
  <si>
    <t>65.81</t>
  </si>
  <si>
    <t>AF93A1163A66A60CCABF1F97054E88BE</t>
  </si>
  <si>
    <t>65.87</t>
  </si>
  <si>
    <t>0299CF189A3E635A29BFA2089E20E434</t>
  </si>
  <si>
    <t>73</t>
  </si>
  <si>
    <t>99AD5A14E1FB34D7F1340EFC10D263E9</t>
  </si>
  <si>
    <t>FEFA1211355D9A03A39D6711C2228D04</t>
  </si>
  <si>
    <t>JUANA FRANCISCA</t>
  </si>
  <si>
    <t>FCD6F05B9B3D2DF5427AB2339B545CD4</t>
  </si>
  <si>
    <t>80.19</t>
  </si>
  <si>
    <t>B883D2CF8BDF202FC952B52B971D4669</t>
  </si>
  <si>
    <t>80.25</t>
  </si>
  <si>
    <t>AEF1BFD9188802AEA72402F76AA4D084</t>
  </si>
  <si>
    <t>80.26</t>
  </si>
  <si>
    <t>AABD1D1DF58B0DA134C8CB736BEF7255</t>
  </si>
  <si>
    <t>HIRALDO</t>
  </si>
  <si>
    <t>84.56</t>
  </si>
  <si>
    <t>384B3695F146A4C288E7A74A7F1288FB</t>
  </si>
  <si>
    <t>90.32</t>
  </si>
  <si>
    <t>D42D291B318272EA107AAB8DB9ECF0D2</t>
  </si>
  <si>
    <t>DCAE636911650D7928B15CE944A01C4E</t>
  </si>
  <si>
    <t>35B2EDEC046904EC514BFDF3155918E8</t>
  </si>
  <si>
    <t>264D909B66290C1D0DE12B0FF5E11869</t>
  </si>
  <si>
    <t>E2C2E235EFC95D429F7DDAFA3ECC385F</t>
  </si>
  <si>
    <t>97.11</t>
  </si>
  <si>
    <t>A52531943D26F93DD9B6A9CA445669AB</t>
  </si>
  <si>
    <t>97.12</t>
  </si>
  <si>
    <t>9C04E8F3150851779EB1A437740F1D86</t>
  </si>
  <si>
    <t>98.01</t>
  </si>
  <si>
    <t>918AAAA5EE4CA160190DDBE1589AD8EB</t>
  </si>
  <si>
    <t>92FA5C26579CBD01E568C6AD214D59CD</t>
  </si>
  <si>
    <t>209A154E2179627E7B2BB220281539CE</t>
  </si>
  <si>
    <t>3AFF1330749DA4C5A213ED7E6341E970</t>
  </si>
  <si>
    <t>ROMARIO</t>
  </si>
  <si>
    <t>ADBC939DB060E228842F251286BE1CB2</t>
  </si>
  <si>
    <t>JOSE CESAR</t>
  </si>
  <si>
    <t>6A9A3208F7AAB06EBC5A093F27825917</t>
  </si>
  <si>
    <t>67.95</t>
  </si>
  <si>
    <t>97B5DE8BD2F0314FAE42D2D66E382EDD</t>
  </si>
  <si>
    <t>BLANCA EDITH CD</t>
  </si>
  <si>
    <t>4B75025B5EC201E658FB906F1685F98E</t>
  </si>
  <si>
    <t>68.15</t>
  </si>
  <si>
    <t>6365AF675252BCB71E968041279E3198</t>
  </si>
  <si>
    <t>77.65</t>
  </si>
  <si>
    <t>6290DA13D225E2E0E4FB19C7BA31D0AE</t>
  </si>
  <si>
    <t>80.31</t>
  </si>
  <si>
    <t>2918BE4A3A322EA6EBFAF9847247B794</t>
  </si>
  <si>
    <t>CA07B8352C1269FE4A65F7D306C85FAE</t>
  </si>
  <si>
    <t>D133A710EB1DE9D58E53179B55853B14</t>
  </si>
  <si>
    <t>017954469087C132782B01CAA48D1A04</t>
  </si>
  <si>
    <t>ISEBELLA ORI YOMI</t>
  </si>
  <si>
    <t>83.06</t>
  </si>
  <si>
    <t>A2F000A3BD37C54982C6DCCC28284EAF</t>
  </si>
  <si>
    <t>RETANA VALDES</t>
  </si>
  <si>
    <t>84.62</t>
  </si>
  <si>
    <t>91B3561F1AA45E12C13E8098017B6C2C</t>
  </si>
  <si>
    <t>84.68</t>
  </si>
  <si>
    <t>332AF1A5FD705E61021A559F5F5507ED</t>
  </si>
  <si>
    <t>88</t>
  </si>
  <si>
    <t>381E8CDC426A71FE38B48BE701B0F386</t>
  </si>
  <si>
    <t>ANA MARIA CD</t>
  </si>
  <si>
    <t>E5AC93ADF8880B4E993F8409AEA9A5C4</t>
  </si>
  <si>
    <t>AABAA1CAD233A8AEAE43EF28839F560E</t>
  </si>
  <si>
    <t>2EF5E31618B3035521A16AEB9D6B933E</t>
  </si>
  <si>
    <t>ARTEMIO</t>
  </si>
  <si>
    <t>96.62</t>
  </si>
  <si>
    <t>20659D1056E0E93E2911B523D2DD348A</t>
  </si>
  <si>
    <t>96.68</t>
  </si>
  <si>
    <t>D95D5968681327DA1A7216D37B03DF06</t>
  </si>
  <si>
    <t>57D365F52D3D5B4637E34D4BC7B0734A</t>
  </si>
  <si>
    <t>A97B816DF56AD95DD28280B2A0AF4956</t>
  </si>
  <si>
    <t>100.65</t>
  </si>
  <si>
    <t>90976688C10F406A608B0150A4438963</t>
  </si>
  <si>
    <t>7726FB2C4AC0E1956E57D3BFB2B508C6</t>
  </si>
  <si>
    <t>63.52</t>
  </si>
  <si>
    <t>EA2EC9084F23658B3E5A3168C943C0CE</t>
  </si>
  <si>
    <t>J LUZ CD</t>
  </si>
  <si>
    <t>63.68</t>
  </si>
  <si>
    <t>6589730CBCBD296D38110E17D45ADD8D</t>
  </si>
  <si>
    <t>68.26</t>
  </si>
  <si>
    <t>586765AA1F346AF85C7F5515E7D94CF6</t>
  </si>
  <si>
    <t>87C6BD338B8BC2C696B4EA7BD21D139F</t>
  </si>
  <si>
    <t>J. OTILIO</t>
  </si>
  <si>
    <t>75.19</t>
  </si>
  <si>
    <t>82B4A558968196CCB1F80E391BEBFCD5</t>
  </si>
  <si>
    <t>75.22</t>
  </si>
  <si>
    <t>D06E45B608CE305B328C2F3517C9C1CC</t>
  </si>
  <si>
    <t>77.83</t>
  </si>
  <si>
    <t>BDBA1E46115F0FD4EB84BBFF88CEAE3E</t>
  </si>
  <si>
    <t>G</t>
  </si>
  <si>
    <t>80.5</t>
  </si>
  <si>
    <t>FF5C70C401A9EF5F2B2FB06E75253D30</t>
  </si>
  <si>
    <t>86.62</t>
  </si>
  <si>
    <t>7D13540C4AC40CFAB8A0ABF5FCC43631</t>
  </si>
  <si>
    <t>377F75DF6B09B53D64A11C79950B20D4</t>
  </si>
  <si>
    <t>90.65</t>
  </si>
  <si>
    <t>02C071C415D9F5F7EA9AB936ABD183FA</t>
  </si>
  <si>
    <t>AGNI</t>
  </si>
  <si>
    <t>B02B0C4C7ECA9228364A29BB59E220F5</t>
  </si>
  <si>
    <t>D23B077F241FA9355E061CB168B482D5</t>
  </si>
  <si>
    <t>97.54</t>
  </si>
  <si>
    <t>192E7F33DDA8ED2584A31B2C213C3766</t>
  </si>
  <si>
    <t>30B52F93C3F7B053833AB7103C1562BA</t>
  </si>
  <si>
    <t>D85A9E4B2666E32A3D35B10657E55AD0</t>
  </si>
  <si>
    <t>C597D16A4E692F68CB4E47E537A6918F</t>
  </si>
  <si>
    <t>101.6</t>
  </si>
  <si>
    <t>8C40D9C4C6C82D175ADFA2850C137207</t>
  </si>
  <si>
    <t>DE NIETO</t>
  </si>
  <si>
    <t>E8CBF7D05D2D1B667D070E019E130C46</t>
  </si>
  <si>
    <t>9872AA80EC7D1CBC4B296DD0A2C1D1E2</t>
  </si>
  <si>
    <t>266C6EBAF2B40B0D749235B1625C349E</t>
  </si>
  <si>
    <t>60D9769619D0FA74B52591B70F2ADCB2</t>
  </si>
  <si>
    <t>BB090FE3726EC58E6893FBB121CD3494</t>
  </si>
  <si>
    <t>9EBCC6D3EE59FC308EAD45F36A64F23E</t>
  </si>
  <si>
    <t>B5028C43312F61A4D293F14ACFB22D0D</t>
  </si>
  <si>
    <t>80.66</t>
  </si>
  <si>
    <t>CD905721FD55B75382F233AC63AA8FC1</t>
  </si>
  <si>
    <t>80.68</t>
  </si>
  <si>
    <t>99AE1361C74C0ACB8747C5BAEEB234DB</t>
  </si>
  <si>
    <t>9C2C9D98467B433E85595C42A193227A</t>
  </si>
  <si>
    <t>CUPERTINO</t>
  </si>
  <si>
    <t>C7886832E71E287BA1358A89C1296E2E</t>
  </si>
  <si>
    <t>ROMUALDO CD</t>
  </si>
  <si>
    <t>9FF7AC3E3D376A402D9ED21AB5A954C3</t>
  </si>
  <si>
    <t>A9DC169D0F9D522762DB18E69B2E7939</t>
  </si>
  <si>
    <t>88.24</t>
  </si>
  <si>
    <t>8805E3AD4732B881CC3C2DCB84A97B43</t>
  </si>
  <si>
    <t>108.21</t>
  </si>
  <si>
    <t>8A4FE5FCB91989575E1DA0F19E5C3242</t>
  </si>
  <si>
    <t>M. ISABEL</t>
  </si>
  <si>
    <t>5277A744B6B152B9B23CC6427643B47A</t>
  </si>
  <si>
    <t>98.83</t>
  </si>
  <si>
    <t>2694CDBC0AE4A961155A66A8B35092C8</t>
  </si>
  <si>
    <t>D7AFAE8B861C2467C8739D8565B7D1A9</t>
  </si>
  <si>
    <t>102.87</t>
  </si>
  <si>
    <t>D0A77DA2F256C95FA37F5F630A6B5613</t>
  </si>
  <si>
    <t>102.86</t>
  </si>
  <si>
    <t>82F0B2D0A190D2CCA4704903A8E5198E</t>
  </si>
  <si>
    <t>NORMA IVEET</t>
  </si>
  <si>
    <t>C8D030CF9839279DCDAB1E12FBC27938</t>
  </si>
  <si>
    <t>63.89</t>
  </si>
  <si>
    <t>46EBB1C3ECD430434D08DDB719766162</t>
  </si>
  <si>
    <t>ITURBIDE</t>
  </si>
  <si>
    <t>865EF15AD92B1DF3C7FCDC953C91D9C7</t>
  </si>
  <si>
    <t>E5DAD8FCD32B5DDCDB13239418000BBE</t>
  </si>
  <si>
    <t>2D79D7FDD82D2865709CE44DBAC4AA47</t>
  </si>
  <si>
    <t>E88F5A40181DF651FC6A1CED0059FDFE</t>
  </si>
  <si>
    <t>90.99</t>
  </si>
  <si>
    <t>F2555CBDF8192BA44500351E496DFECD</t>
  </si>
  <si>
    <t>91.02</t>
  </si>
  <si>
    <t>4D7A715FF587F0D718C2D15041891DE8</t>
  </si>
  <si>
    <t>101.89</t>
  </si>
  <si>
    <t>0712BD98E375DF0ADF95FFF33028E263</t>
  </si>
  <si>
    <t>104.84</t>
  </si>
  <si>
    <t>845C9BD6FDA206292BC15AD890EF2BE5</t>
  </si>
  <si>
    <t>CB44552B568A3B232C7A7BBCF5E4DE1B</t>
  </si>
  <si>
    <t>66.04</t>
  </si>
  <si>
    <t>483C422D4F266CCF19AEBED13CA010A2</t>
  </si>
  <si>
    <t>MA. PORFIRIA</t>
  </si>
  <si>
    <t>68.89</t>
  </si>
  <si>
    <t>F73A2ADD21F3F095474521174CCBC6ED</t>
  </si>
  <si>
    <t>BEF37F21B71D2093A13EF8F112D8BAFC</t>
  </si>
  <si>
    <t>J PABLO</t>
  </si>
  <si>
    <t>69.04</t>
  </si>
  <si>
    <t>74B3EFFB81B4F557CB3A7CB2ED01634B</t>
  </si>
  <si>
    <t>7B17BBCE20EC06164B9B705C27D42A8B</t>
  </si>
  <si>
    <t>1DFD8B477DC9914AF050CEBFBC0175CD</t>
  </si>
  <si>
    <t>84.93</t>
  </si>
  <si>
    <t>536A87BDD87AD306A3484360D3DF1758</t>
  </si>
  <si>
    <t>84.97</t>
  </si>
  <si>
    <t>D641A758000DB7B2367368CB10A9F5C8</t>
  </si>
  <si>
    <t>DEE280152BA2A111CEBD79781783B44C</t>
  </si>
  <si>
    <t>C27602AFDDBAE222C01AD1A819DEA29C</t>
  </si>
  <si>
    <t>MILDRED</t>
  </si>
  <si>
    <t>353880A4ADBAE8DD73DAA5B6EF4BFD5B</t>
  </si>
  <si>
    <t>103.83</t>
  </si>
  <si>
    <t>8921091376500913AC6D1898A45BFA88</t>
  </si>
  <si>
    <t>105.43</t>
  </si>
  <si>
    <t>2F83676B04C2A20A6B866D4E6280DFD2</t>
  </si>
  <si>
    <t>63.17</t>
  </si>
  <si>
    <t>A0C69BE111B3A828F7520A6AEBFC0726</t>
  </si>
  <si>
    <t>E53E4644929FCD79E53384D119BBAA8A</t>
  </si>
  <si>
    <t>66.31</t>
  </si>
  <si>
    <t>CD848013DEE4B9E0F9F94BFBB46C38D2</t>
  </si>
  <si>
    <t>03C1F7CE0AB3E715495D5BB94C41375B</t>
  </si>
  <si>
    <t>75.98</t>
  </si>
  <si>
    <t>556C86BF477A41FFBE52212883E714AB</t>
  </si>
  <si>
    <t>SACRAMENTO</t>
  </si>
  <si>
    <t>83.41</t>
  </si>
  <si>
    <t>3D3C8F6D2A39FFD2B57874C3961A6261</t>
  </si>
  <si>
    <t>8430089DA6EC279DCE101744C1AC19AC</t>
  </si>
  <si>
    <t>85.15</t>
  </si>
  <si>
    <t>A66C4B7506A79C5F08CAC0312C42C7FA</t>
  </si>
  <si>
    <t>EDD4222189F01CE200099682741A0751</t>
  </si>
  <si>
    <t>45BFF86827510FE79561A4A3895690A4</t>
  </si>
  <si>
    <t>88.67</t>
  </si>
  <si>
    <t>63231D47343FCA23182CEEDBE09C5701</t>
  </si>
  <si>
    <t>69A6D17B0BA6B74860D85D55D1EFD7C7</t>
  </si>
  <si>
    <t>91.31</t>
  </si>
  <si>
    <t>CB8CC92AD1000852022DB59055E65A82</t>
  </si>
  <si>
    <t>91.4</t>
  </si>
  <si>
    <t>94AC6E5C7452F503337D524C9B94D3F9</t>
  </si>
  <si>
    <t>103.12</t>
  </si>
  <si>
    <t>127FB0DC90C771837C1D79EFA6467BBA</t>
  </si>
  <si>
    <t>104.01</t>
  </si>
  <si>
    <t>F4223850B0B26BBF72293A14EE7B6918</t>
  </si>
  <si>
    <t>0CED0552925340D33BFDA42CC4814358</t>
  </si>
  <si>
    <t>104.43</t>
  </si>
  <si>
    <t>7699CC14CFFA76FEF520EEB71D0F3735</t>
  </si>
  <si>
    <t>DD3E699E06D3B7B10AF740893080010E</t>
  </si>
  <si>
    <t>B48B276169786287677C5E94F9168A10</t>
  </si>
  <si>
    <t>106.12</t>
  </si>
  <si>
    <t>56F8C05C9497AF045BB1CF5765EE29B6</t>
  </si>
  <si>
    <t>73.42</t>
  </si>
  <si>
    <t>B3805AC97BEC7CC7AB4612543BAE6E31</t>
  </si>
  <si>
    <t>E8F0C8FAD737B653520A10E3C856EC2D</t>
  </si>
  <si>
    <t>D6FA3BA49B213DAC9A3BE5E8C2EAFED2</t>
  </si>
  <si>
    <t>LINTON</t>
  </si>
  <si>
    <t>4DCA90AF7AEDC9290D73FE77845A50A0</t>
  </si>
  <si>
    <t>88.89</t>
  </si>
  <si>
    <t>4B7F3866AE2CA3B3C2642314C67B1249</t>
  </si>
  <si>
    <t>ROGELIO CD</t>
  </si>
  <si>
    <t>91.59</t>
  </si>
  <si>
    <t>A8F03791D88C1FA2C5B486759578C528</t>
  </si>
  <si>
    <t>109.17</t>
  </si>
  <si>
    <t>F1C6BB7053047D9CBE4EE8EEFB8CF974</t>
  </si>
  <si>
    <t>106.24</t>
  </si>
  <si>
    <t>B8B3F1A258AE90D59418D9068FC266A0</t>
  </si>
  <si>
    <t>CLAUDIA VALERIA</t>
  </si>
  <si>
    <t>6BCE641082B35D05EAD476F309116342</t>
  </si>
  <si>
    <t>MA. AIDA</t>
  </si>
  <si>
    <t>CA584803010CB315E45810A30DCFEFA2</t>
  </si>
  <si>
    <t>JUAN PAQBLO CD</t>
  </si>
  <si>
    <t>66.52</t>
  </si>
  <si>
    <t>B8D6606A913BD372D78442F6EE6D7D90</t>
  </si>
  <si>
    <t>J. FELIX CD</t>
  </si>
  <si>
    <t>9DEDECE71AA3D0EB03D94AD537EB6F4D</t>
  </si>
  <si>
    <t>FELIPA</t>
  </si>
  <si>
    <t>42D13944E87E800D01EBDB281081C33B</t>
  </si>
  <si>
    <t>76.2</t>
  </si>
  <si>
    <t>019533231110A247BDD2DBDCF8E8A88F</t>
  </si>
  <si>
    <t>76.23</t>
  </si>
  <si>
    <t>6B56801EB9CEBF7AA5A32451D17524DC</t>
  </si>
  <si>
    <t>E98539E4671B3E74CEE7EC4CE297C6E0</t>
  </si>
  <si>
    <t>J ARMANDO</t>
  </si>
  <si>
    <t>81.72</t>
  </si>
  <si>
    <t>570979976D90211AF3AB07BE0E59306A</t>
  </si>
  <si>
    <t>70927C4E55BB02985BFD54BEAD62DEBD</t>
  </si>
  <si>
    <t>GENOVEVA</t>
  </si>
  <si>
    <t>83.74</t>
  </si>
  <si>
    <t>97574F2BDCC69017E329E40F4D7FE6B6</t>
  </si>
  <si>
    <t>87.52</t>
  </si>
  <si>
    <t>B4F8F90586AE0710C7E1C0CD230C732C</t>
  </si>
  <si>
    <t>109.2</t>
  </si>
  <si>
    <t>DBC924B71DADBAC70248AEDC429F3441</t>
  </si>
  <si>
    <t>5FD964DBFEE602ED597BE2DF160E426C</t>
  </si>
  <si>
    <t>64.59</t>
  </si>
  <si>
    <t>FAF031CE15F3739638DDE8275F90C821</t>
  </si>
  <si>
    <t>64.6</t>
  </si>
  <si>
    <t>B4C4A5ADF5DF7F4BFC0513C81B1DB563</t>
  </si>
  <si>
    <t>66.66</t>
  </si>
  <si>
    <t>AA5BCF8E15ED7B6F77BDEF2A3BB59682</t>
  </si>
  <si>
    <t>66.68</t>
  </si>
  <si>
    <t>0266E9F647B1A3A3B32519E9D577F45B</t>
  </si>
  <si>
    <t>66.76</t>
  </si>
  <si>
    <t>7364766E8D4A09C3D6DF6B8473B0B3F6</t>
  </si>
  <si>
    <t>C53E1D8CF22771E735D95125171DC60F</t>
  </si>
  <si>
    <t>C79F97B73C9892FCC0ED8321D563DBC7</t>
  </si>
  <si>
    <t>50A6FD673E109B2AE7F83003E15C3DFF</t>
  </si>
  <si>
    <t>79.03</t>
  </si>
  <si>
    <t>4A9EDB74A25745366B41D58966E1BA63</t>
  </si>
  <si>
    <t>83.78</t>
  </si>
  <si>
    <t>24BCD773A8A5B4F92119550019125505</t>
  </si>
  <si>
    <t>GENESIS</t>
  </si>
  <si>
    <t>TAGLE</t>
  </si>
  <si>
    <t>85.5</t>
  </si>
  <si>
    <t>6CA17BE6E45AF5606AA5D55FF04CD724</t>
  </si>
  <si>
    <t>87.6</t>
  </si>
  <si>
    <t>957E018F6F42F916E340A5AA9F1639D5</t>
  </si>
  <si>
    <t>445489EEDEEC7E11180A41CE5C8C809A</t>
  </si>
  <si>
    <t>64.8</t>
  </si>
  <si>
    <t>4517F399E920C6F9C3A98B2322BBEE4F</t>
  </si>
  <si>
    <t>PAGOLA</t>
  </si>
  <si>
    <t>71.93</t>
  </si>
  <si>
    <t>BB1A938E1CF04E094765D96494E4AB07</t>
  </si>
  <si>
    <t>1C69CF8FAD41A990DD8066A1B01B3866</t>
  </si>
  <si>
    <t>81.95</t>
  </si>
  <si>
    <t>90E09E243F28F7422DACC30E51C54858</t>
  </si>
  <si>
    <t>AGUAYO</t>
  </si>
  <si>
    <t>A949ACC58891A7843C0278CAB0036B56</t>
  </si>
  <si>
    <t>E32C550C1762DCCBE147B8DFB90E5932</t>
  </si>
  <si>
    <t>107.12</t>
  </si>
  <si>
    <t>81A87DDF0E2392694D0063A08EB5B903</t>
  </si>
  <si>
    <t>0D173ACEBE6E7C2B40033DCDE05AEC27</t>
  </si>
  <si>
    <t>107.35</t>
  </si>
  <si>
    <t>53FC1736B5885223F93A0E549E6676BE</t>
  </si>
  <si>
    <t>84E940E4C749E969B1F621FFA057E3AA</t>
  </si>
  <si>
    <t>72.1</t>
  </si>
  <si>
    <t>F04B3F4D7EB6E3581C5BEB0FDFBAAB09</t>
  </si>
  <si>
    <t>EF46F0DE561E248BE9FC4650248CEE1B</t>
  </si>
  <si>
    <t>3EB93DF3733FDCC6540E6EEDEBF3E785</t>
  </si>
  <si>
    <t>8884CE29C2667C828C78B0D4E6182818</t>
  </si>
  <si>
    <t>84.01</t>
  </si>
  <si>
    <t>B4D929D83D9EDDBD3D817D9C4EEA265A</t>
  </si>
  <si>
    <t>D0AE0F914CF1183A54879EF587AEA32F</t>
  </si>
  <si>
    <t>D9DEB4B7EB38701D6D1E57B1D771C505</t>
  </si>
  <si>
    <t>107.46</t>
  </si>
  <si>
    <t>65D6AB93CFFABA9F03D236647210C849</t>
  </si>
  <si>
    <t>65.05</t>
  </si>
  <si>
    <t>C4A3607571ECD66CE2A17F612AE68E09</t>
  </si>
  <si>
    <t>B68C9E08EA1FCCE11CBF2AB065EDA3E1</t>
  </si>
  <si>
    <t>70.24</t>
  </si>
  <si>
    <t>0F9C0C5F03F8A1E26CC3DDB698143AB3</t>
  </si>
  <si>
    <t>74.16</t>
  </si>
  <si>
    <t>1E1A05DAC971130DB4A3A11C98A9BE7A</t>
  </si>
  <si>
    <t>6C7F33552D12B0A8F235C1BE5B5B5F17</t>
  </si>
  <si>
    <t>82E9E7F53FF62F0E1920B8A50C69D824</t>
  </si>
  <si>
    <t>34E89F4E9547C2F4C44A023E9B8FD3D3</t>
  </si>
  <si>
    <t>A4A2E4BEE264193E36F78C4EFADE6EA1</t>
  </si>
  <si>
    <t>J. ELIAS</t>
  </si>
  <si>
    <t>D1F0E633E679E1ED717E0804019A3699</t>
  </si>
  <si>
    <t>72.41</t>
  </si>
  <si>
    <t>BEDF19FAA38188754998D4064922CECC</t>
  </si>
  <si>
    <t>72.49</t>
  </si>
  <si>
    <t>6C5CDDEE8FCD34A3D14330C659B0E15A</t>
  </si>
  <si>
    <t>MARIA DE LA LUZ PATRICIA</t>
  </si>
  <si>
    <t>716A21CE8593AE0E405E295710EA706D</t>
  </si>
  <si>
    <t>CASIMIRA</t>
  </si>
  <si>
    <t>82.3</t>
  </si>
  <si>
    <t>B30FF282F84B4A5D8D78F73F047EF0BE</t>
  </si>
  <si>
    <t>SUC</t>
  </si>
  <si>
    <t>84.28</t>
  </si>
  <si>
    <t>4DA8F2A9FB3B0D2F949074CB182268B0</t>
  </si>
  <si>
    <t>89.97</t>
  </si>
  <si>
    <t>ED27D33955A49B7417F04E8D0E9F6B57</t>
  </si>
  <si>
    <t>EDAF9699BB24673F50E54F4A41B5EBAB</t>
  </si>
  <si>
    <t>D88CCCC83288A3F3EBF6F772B3D719B8</t>
  </si>
  <si>
    <t>154.97</t>
  </si>
  <si>
    <t>EDE8A3E326D99A125089BE1A6B573A99</t>
  </si>
  <si>
    <t>5359F7817FB796F0E23C9CD014050EA5</t>
  </si>
  <si>
    <t>32170F33CC9FF73EECCDAED81DC1E52E</t>
  </si>
  <si>
    <t>24E8728C861686BEFA2EBE641FA0F480</t>
  </si>
  <si>
    <t>171.06</t>
  </si>
  <si>
    <t>DA1ED6B749EF38197DBCFE81F3ABB892</t>
  </si>
  <si>
    <t>182.86</t>
  </si>
  <si>
    <t>9D2726DB6B97E5E13F0AC0DC9E62E03D</t>
  </si>
  <si>
    <t>193E75FE22A21318A09CF3DA0E3FC44E</t>
  </si>
  <si>
    <t>E9B952C34925F0B82C95C006EAFB7281</t>
  </si>
  <si>
    <t>UBALDO</t>
  </si>
  <si>
    <t>1E6803EA773AA47CA90128A19165A900</t>
  </si>
  <si>
    <t>190.58</t>
  </si>
  <si>
    <t>475114D2552F253D7A8814A79317849B</t>
  </si>
  <si>
    <t>29DD8BE3E840DC8EAF1F633E3A53A9A3</t>
  </si>
  <si>
    <t>22127CF3C66B13FCE268171F4FF01B93</t>
  </si>
  <si>
    <t>205.93</t>
  </si>
  <si>
    <t>AF26E9A2A04AFC66271CBA90579DE19F</t>
  </si>
  <si>
    <t>216.58</t>
  </si>
  <si>
    <t>5837A5674C3771BC863EDCEFF670250C</t>
  </si>
  <si>
    <t>ALFONSO IVAN</t>
  </si>
  <si>
    <t>DE LA PARRA</t>
  </si>
  <si>
    <t>B5AC1ED62828500C6D3DE457755655E9</t>
  </si>
  <si>
    <t>160.58</t>
  </si>
  <si>
    <t>BEF2356BD5B3E4084AA4836201437B0C</t>
  </si>
  <si>
    <t>FIDELINA</t>
  </si>
  <si>
    <t>9464C485A93B2DF8AE35DD6D0D7CA2A9</t>
  </si>
  <si>
    <t>64007B749F743E0B13F4531EF1041C97</t>
  </si>
  <si>
    <t>EUSEBIO</t>
  </si>
  <si>
    <t>184.51</t>
  </si>
  <si>
    <t>A99A91826E884120E9B2783EA11671EA</t>
  </si>
  <si>
    <t>HAMETT NACIFF RICARDO</t>
  </si>
  <si>
    <t>F8868AA38F3493B51D7D9CEAFEC03970</t>
  </si>
  <si>
    <t>212.86</t>
  </si>
  <si>
    <t>E7C3454D8F5668065FC050EE9B4659C7</t>
  </si>
  <si>
    <t>213.22</t>
  </si>
  <si>
    <t>D8D2C2E6CFF57FB10290E73835161F7A</t>
  </si>
  <si>
    <t>264.35</t>
  </si>
  <si>
    <t>D900EE6D6C930009062F33ECB220C636</t>
  </si>
  <si>
    <t>151.42</t>
  </si>
  <si>
    <t>06DE80D3D8E2CAFC0B88203AD41387D9</t>
  </si>
  <si>
    <t>9A3CC7DB21B0A1EF2624F1F073A8BCE2</t>
  </si>
  <si>
    <t>MURRIETA</t>
  </si>
  <si>
    <t>727874E5F8F4AAA128E576E64521F88B</t>
  </si>
  <si>
    <t>CB85B7E688042C568C42026FC3841818</t>
  </si>
  <si>
    <t>160.8</t>
  </si>
  <si>
    <t>BE91F0F4DA48C5D8E9284855537AD196</t>
  </si>
  <si>
    <t>166.41</t>
  </si>
  <si>
    <t>4129D7606E3E5DF492E828B7FFDD9A00</t>
  </si>
  <si>
    <t>176.2</t>
  </si>
  <si>
    <t>D7D62671100D73336C69FB614C35BB19</t>
  </si>
  <si>
    <t>MERILIA</t>
  </si>
  <si>
    <t>823E6C5900729EBD0E5AFEAF0B120F82</t>
  </si>
  <si>
    <t>205.5</t>
  </si>
  <si>
    <t>115EEFEBF67422987DCD1D84FCA624F3</t>
  </si>
  <si>
    <t>208.5</t>
  </si>
  <si>
    <t>67A885DE89782902DB37E2BBDD32D2AE</t>
  </si>
  <si>
    <t>210.52</t>
  </si>
  <si>
    <t>A1D5280D5D8698C861797CF703336C3C</t>
  </si>
  <si>
    <t>278.78</t>
  </si>
  <si>
    <t>4B8013172ECF928FD3A84B526374A839</t>
  </si>
  <si>
    <t>EE482B3BE6CD353C8253102A9E6CDB3A</t>
  </si>
  <si>
    <t>281.96</t>
  </si>
  <si>
    <t>460BCE49F4C4D728AB52EB80D34F592E</t>
  </si>
  <si>
    <t>156.13</t>
  </si>
  <si>
    <t>58A9A72C71253C7FC8D025EC07FA442A</t>
  </si>
  <si>
    <t>5AE0E7815713E611A8750AEDC676485F</t>
  </si>
  <si>
    <t>B2640391D44A5CC7786C8444360CFB3F</t>
  </si>
  <si>
    <t>172.04</t>
  </si>
  <si>
    <t>5F37691D32A32C0D6F796E8821928B85</t>
  </si>
  <si>
    <t>ALBARRAN</t>
  </si>
  <si>
    <t>172.08</t>
  </si>
  <si>
    <t>3AEA8C00BB6E7EA7CD3C470D19298F6B</t>
  </si>
  <si>
    <t>176.57</t>
  </si>
  <si>
    <t>46B97C8E97E88BA17975D47AF08B470D</t>
  </si>
  <si>
    <t>185.05</t>
  </si>
  <si>
    <t>3BB8E601BB1E7894FC58AEAFE1382EE7</t>
  </si>
  <si>
    <t>5B175EC425F2B9E3DDC3F4F0916B4D10</t>
  </si>
  <si>
    <t>191.63</t>
  </si>
  <si>
    <t>9E5B502DE88BCF31D7D8CADBF445CF1C</t>
  </si>
  <si>
    <t>191.92</t>
  </si>
  <si>
    <t>422A9BFB2C8BF0711E8F5470D6E41E35</t>
  </si>
  <si>
    <t>JOVANNY</t>
  </si>
  <si>
    <t>0EEE106A2832BBE5DAF65D9A70AEE6AD</t>
  </si>
  <si>
    <t>211.46</t>
  </si>
  <si>
    <t>B1C5CB6FD6CCC0115578C89421BEDF53</t>
  </si>
  <si>
    <t>ENRIQUETA</t>
  </si>
  <si>
    <t>295.03</t>
  </si>
  <si>
    <t>A577BB859B8606669EC974DD73A456A6</t>
  </si>
  <si>
    <t>301.18</t>
  </si>
  <si>
    <t>ACFF2B4B158E56B79D00A33F784569E0</t>
  </si>
  <si>
    <t>307.92</t>
  </si>
  <si>
    <t>DADE1632E702419AB084915F57D4FDD7</t>
  </si>
  <si>
    <t>MIGUEL ANGEL CDS</t>
  </si>
  <si>
    <t>151.76</t>
  </si>
  <si>
    <t>441CCC6AF0FB71018B8A1B4B72F41EA2</t>
  </si>
  <si>
    <t>151.81</t>
  </si>
  <si>
    <t>7A7A1983AC545754C0AD4E2EBC55D529</t>
  </si>
  <si>
    <t>156.46</t>
  </si>
  <si>
    <t>DD1D0555CD8FE773CEFB2E3590C26814</t>
  </si>
  <si>
    <t>172.5</t>
  </si>
  <si>
    <t>CD46B69A5D7261894EAB17C2FE732738</t>
  </si>
  <si>
    <t>172.51</t>
  </si>
  <si>
    <t>9396691E22FD7A051ABBB51A93CA3F5A</t>
  </si>
  <si>
    <t>185.58</t>
  </si>
  <si>
    <t>53F90EB6550E8DAD2D1944C58EEC8128</t>
  </si>
  <si>
    <t>1EFBED061BD884B48B6A42049D9A6C77</t>
  </si>
  <si>
    <t>192.39</t>
  </si>
  <si>
    <t>9F64883E13CEF5DC8292ED44A8A95448</t>
  </si>
  <si>
    <t>MURIEL</t>
  </si>
  <si>
    <t>DEL OLMO</t>
  </si>
  <si>
    <t>DE CABRERA</t>
  </si>
  <si>
    <t>212.51</t>
  </si>
  <si>
    <t>F79B494B933C1129B7A3ECD9E0C39FFC</t>
  </si>
  <si>
    <t>DEL CAMPO COMEZ</t>
  </si>
  <si>
    <t>318.99</t>
  </si>
  <si>
    <t>1E3937FCE822663C24AB30C1E5305725</t>
  </si>
  <si>
    <t>325.49</t>
  </si>
  <si>
    <t>5EB47F6F967C1B063806AA593C41D3AC</t>
  </si>
  <si>
    <t>JATZIBE</t>
  </si>
  <si>
    <t>330.61</t>
  </si>
  <si>
    <t>3BF840044CE8E22160FA2BE2FCB1C949</t>
  </si>
  <si>
    <t>342.01</t>
  </si>
  <si>
    <t>DF215C24491613F303A860E8B885F608</t>
  </si>
  <si>
    <t>342.91</t>
  </si>
  <si>
    <t>C1A62B30B8B02680CBDA8FF01E26F9D0</t>
  </si>
  <si>
    <t>156.68</t>
  </si>
  <si>
    <t>C9B1E6041533FCD9BE3D781D7BC273F3</t>
  </si>
  <si>
    <t>168.12</t>
  </si>
  <si>
    <t>167BC89D8F5C06B3A5DF9B5989115103</t>
  </si>
  <si>
    <t>URIBE DE ARELLANO</t>
  </si>
  <si>
    <t>172.71</t>
  </si>
  <si>
    <t>1C706CB0BA0CA68F1A20DCC58571D2F1</t>
  </si>
  <si>
    <t>1AA6031FA5B203360C2EB323B1C2B2B3</t>
  </si>
  <si>
    <t>KAREN DEL ROCIO</t>
  </si>
  <si>
    <t>185.84</t>
  </si>
  <si>
    <t>A5336C92C09DDEEEE65D008D689DE194</t>
  </si>
  <si>
    <t>196.7</t>
  </si>
  <si>
    <t>44766DF2C3BFABF3214A05A559B49141</t>
  </si>
  <si>
    <t>216</t>
  </si>
  <si>
    <t>2D704EF6A4DC697821628F2500D43D89</t>
  </si>
  <si>
    <t>216.21</t>
  </si>
  <si>
    <t>6C84B53EDB40CAEB914FAC68F2E082D0</t>
  </si>
  <si>
    <t>216.35</t>
  </si>
  <si>
    <t>31E373A50713864CDA37CF59BE31D056</t>
  </si>
  <si>
    <t>313.2</t>
  </si>
  <si>
    <t>83EE601FEB19039CEE0B1E3F197ABC82</t>
  </si>
  <si>
    <t>287.72</t>
  </si>
  <si>
    <t>3AB3C936FB00AE76C9E24EB6C0C5F1BE</t>
  </si>
  <si>
    <t>288.28</t>
  </si>
  <si>
    <t>BA60E83361F1A8BB935650ADBC0C4E6A</t>
  </si>
  <si>
    <t>CLEMENTINA</t>
  </si>
  <si>
    <t>288.74</t>
  </si>
  <si>
    <t>1744322BAE222D9744DA5375F0333F3C</t>
  </si>
  <si>
    <t>QUIJANO</t>
  </si>
  <si>
    <t>42CF90DBBE3C113713D69C9CC58494D3</t>
  </si>
  <si>
    <t>232E57009489677F2AEB93427864494C</t>
  </si>
  <si>
    <t>173.08</t>
  </si>
  <si>
    <t>5E98F58B689E6E26BE022C755E636250</t>
  </si>
  <si>
    <t>TAPIA DE PEREZ</t>
  </si>
  <si>
    <t>173.1</t>
  </si>
  <si>
    <t>BCFE5C61C703B044F3A9DCF57FF21E15</t>
  </si>
  <si>
    <t>TERESA DE JESUS</t>
  </si>
  <si>
    <t>219.07</t>
  </si>
  <si>
    <t>F635D3E5CCA2B3A45A1E6EA710142036</t>
  </si>
  <si>
    <t>219.13</t>
  </si>
  <si>
    <t>0FC363C32CE1CB8F445B1F4375FA427F</t>
  </si>
  <si>
    <t>ELI</t>
  </si>
  <si>
    <t>161.87</t>
  </si>
  <si>
    <t>36656F6BCAB536B4D5E14068DC8C655A</t>
  </si>
  <si>
    <t>HAZAEL</t>
  </si>
  <si>
    <t>MOSCOSO</t>
  </si>
  <si>
    <t>A85AFF3D7C4A35396F37314E87FDEA22</t>
  </si>
  <si>
    <t>187.1</t>
  </si>
  <si>
    <t>4655C5D1ACCCF27260944D16C5E24777</t>
  </si>
  <si>
    <t>C21108048B60AA7CF9E10EFBBC468439</t>
  </si>
  <si>
    <t>842C38E6BAE70F6FCD13AEBBF69B6B66</t>
  </si>
  <si>
    <t>9C47BB688D8B5051EDBD3EFF523B35AB</t>
  </si>
  <si>
    <t>221.42</t>
  </si>
  <si>
    <t>9306AF9CEA0F89BC01B135CAD08DE827</t>
  </si>
  <si>
    <t>8CE831DA7AF9190700A188764A3FE9C2</t>
  </si>
  <si>
    <t>46802B22984CDFEE94755EB41EB1311A</t>
  </si>
  <si>
    <t>225.59</t>
  </si>
  <si>
    <t>45811F8D390568EF05540E02558057CF</t>
  </si>
  <si>
    <t>31A93641C127B974174F0AEF3B3C9A5B</t>
  </si>
  <si>
    <t>ALEXANDRA</t>
  </si>
  <si>
    <t>VILLARREAL</t>
  </si>
  <si>
    <t>D1A1EB7E32973531302FACCE33DF6082</t>
  </si>
  <si>
    <t>173.59</t>
  </si>
  <si>
    <t>0BC62386CAF67E782361F6222389B35D</t>
  </si>
  <si>
    <t>228.55</t>
  </si>
  <si>
    <t>A6ED7F9872DAF1CE4F8748348B1FE420</t>
  </si>
  <si>
    <t>228.8</t>
  </si>
  <si>
    <t>88817DE2CC0A081AA3C06C7246271F10</t>
  </si>
  <si>
    <t>229.19</t>
  </si>
  <si>
    <t>AA287F03E435EDA3F03A75DE73F7C7EF</t>
  </si>
  <si>
    <t>CITLALI</t>
  </si>
  <si>
    <t>229.5</t>
  </si>
  <si>
    <t>E5A66BCD2EA37F9D71A6D830F39ED2DC</t>
  </si>
  <si>
    <t>231.4</t>
  </si>
  <si>
    <t>BEFFCAE041A54496E6117F311D70F168</t>
  </si>
  <si>
    <t>DORANTE</t>
  </si>
  <si>
    <t>4EABD6CB12E484D376E608A81B355BF8</t>
  </si>
  <si>
    <t>GIOVANI</t>
  </si>
  <si>
    <t>00EACB528E67DE589C999A03B09367C6</t>
  </si>
  <si>
    <t>JUANA MARIA DE LA LUZ</t>
  </si>
  <si>
    <t>6503263946516B0E6443009C2F4BC73B</t>
  </si>
  <si>
    <t>ORDUÑO</t>
  </si>
  <si>
    <t>169.83</t>
  </si>
  <si>
    <t>406EB7A6F88D4818D04EE31004F374E6</t>
  </si>
  <si>
    <t>32E36A0366D590E745240E339275EC8E</t>
  </si>
  <si>
    <t>188</t>
  </si>
  <si>
    <t>37B7696FDAAC9FFBC0F88C4865D42F73</t>
  </si>
  <si>
    <t>51D000C8F39BCD011796890347F9EA47</t>
  </si>
  <si>
    <t>3CD1B09501888917F3BD08F11ACB8B8D</t>
  </si>
  <si>
    <t>BERMEJO</t>
  </si>
  <si>
    <t>232.21</t>
  </si>
  <si>
    <t>17A9375EEE43921BAE1CD53C7D126AD5</t>
  </si>
  <si>
    <t>654F61D3D101EB99399FF7C2F3647C0F</t>
  </si>
  <si>
    <t>ALTAIR</t>
  </si>
  <si>
    <t>AD1076CE3876003E561A79DBD8FD55FF</t>
  </si>
  <si>
    <t>234.05</t>
  </si>
  <si>
    <t>38B781DCE536CF4B473A390F73A28402</t>
  </si>
  <si>
    <t>CAUDILLO</t>
  </si>
  <si>
    <t>VALLES</t>
  </si>
  <si>
    <t>235.8</t>
  </si>
  <si>
    <t>B116D47373A30AD94B3EBD51300389E4</t>
  </si>
  <si>
    <t>237.37</t>
  </si>
  <si>
    <t>5F416DD4160B6079705C2980097BA2BF</t>
  </si>
  <si>
    <t>238.93</t>
  </si>
  <si>
    <t>74A52C83BEF296AC44E8DC898E987553</t>
  </si>
  <si>
    <t>2904E8A7DE2C345E6524A267DF1D6F18</t>
  </si>
  <si>
    <t>157.52</t>
  </si>
  <si>
    <t>4CD746D8C1882115255FAFE39F799C78</t>
  </si>
  <si>
    <t>157.76</t>
  </si>
  <si>
    <t>ED88DFF622B2B5930516DAC2BB83438A</t>
  </si>
  <si>
    <t>JOSE ALFREDO CD</t>
  </si>
  <si>
    <t>E6E00885F99BB94AC02A13AEEBFD0298</t>
  </si>
  <si>
    <t>GREGORIA</t>
  </si>
  <si>
    <t>267B734FE6A1F3400D4B75957944EF3C</t>
  </si>
  <si>
    <t>188.64</t>
  </si>
  <si>
    <t>2F91EDAB8BD2401A10894242DC1BC4E3</t>
  </si>
  <si>
    <t>188.86</t>
  </si>
  <si>
    <t>8D511493AFE1464472B699FD873C4130</t>
  </si>
  <si>
    <t>F8F67F8C4F6E2E2CD7E23B73A78CE95E</t>
  </si>
  <si>
    <t>DE OLIVEROS</t>
  </si>
  <si>
    <t>199.6</t>
  </si>
  <si>
    <t>0618E1D528E523144075F3D817DD8D33</t>
  </si>
  <si>
    <t>239.58</t>
  </si>
  <si>
    <t>C5EF288679056C5EE1CFB498445C0377</t>
  </si>
  <si>
    <t>239.98</t>
  </si>
  <si>
    <t>412C846CB2A1C281C61BB1D99DE783A2</t>
  </si>
  <si>
    <t>CANTORAN</t>
  </si>
  <si>
    <t>501035B36EA119B1E726021005C84A2C</t>
  </si>
  <si>
    <t>GWENDOLYNE</t>
  </si>
  <si>
    <t>644FF83F5FC216F1EEBA4B3CF24FF221</t>
  </si>
  <si>
    <t>241.17</t>
  </si>
  <si>
    <t>86DDF6C316ED46D9EFA7D4544694C026</t>
  </si>
  <si>
    <t>ADDC1DFA2E39616282DD7EA8C51110B3</t>
  </si>
  <si>
    <t>OFELIA CDS</t>
  </si>
  <si>
    <t>EF0B6BAD0B2F1B1B28BD8B59F6A41CDE</t>
  </si>
  <si>
    <t>174.59</t>
  </si>
  <si>
    <t>D889407FE49CAC891301C81BBEC75774</t>
  </si>
  <si>
    <t>179.78</t>
  </si>
  <si>
    <t>B61093C0BDDB8DE330245CB275C6A657</t>
  </si>
  <si>
    <t>180.46</t>
  </si>
  <si>
    <t>8063C6172F6CA0DC7C899CE5A96E9411</t>
  </si>
  <si>
    <t>5BD632449D13404D4BD272DFA7DF4E40</t>
  </si>
  <si>
    <t>245.54</t>
  </si>
  <si>
    <t>1D04295E87DB503EED5F8CCC65C202FC</t>
  </si>
  <si>
    <t>246.2</t>
  </si>
  <si>
    <t>377C70A5E57303BEB71E738FC1329450</t>
  </si>
  <si>
    <t>247.26</t>
  </si>
  <si>
    <t>350125F3E4B8682C793500A6F47BD2D3</t>
  </si>
  <si>
    <t>247.67</t>
  </si>
  <si>
    <t>1115CE44E5265D0AA8CFA58B31183B43</t>
  </si>
  <si>
    <t>248.22</t>
  </si>
  <si>
    <t>29F2CE4E5BE334432EED742CD8E654E7</t>
  </si>
  <si>
    <t>LLANO</t>
  </si>
  <si>
    <t>251.1</t>
  </si>
  <si>
    <t>5CD0EBFC9758A9F6DF092EA72C9AF577</t>
  </si>
  <si>
    <t>5D48361AD710229B0D4C0885008FCB59</t>
  </si>
  <si>
    <t>252.36</t>
  </si>
  <si>
    <t>94A1B24C2F35B54139C106EF720268D0</t>
  </si>
  <si>
    <t>153.47</t>
  </si>
  <si>
    <t>6B758F9A003C5FE6404C191BE98C4C40</t>
  </si>
  <si>
    <t>158.32</t>
  </si>
  <si>
    <t>164588D73BCAF6A54BAC590853B5F911</t>
  </si>
  <si>
    <t>D2613E68D277197F4A2350E76BA56249</t>
  </si>
  <si>
    <t>180.51</t>
  </si>
  <si>
    <t>55E870F25EDA73267388A0899A6DE6F8</t>
  </si>
  <si>
    <t>10243EEAF4C38EF1B0FB321D5DD507F7</t>
  </si>
  <si>
    <t>7C00B227B2194E1FFC389F9CBF2B67DB</t>
  </si>
  <si>
    <t>BELEN</t>
  </si>
  <si>
    <t>201.46</t>
  </si>
  <si>
    <t>2FC4D65BA9ED6A70181C38D1BB86A3D6</t>
  </si>
  <si>
    <t>GIOVAIN</t>
  </si>
  <si>
    <t>73C96401CBE0F5123F930AF5AF4140B9</t>
  </si>
  <si>
    <t>2F6B3DC1A2DAC004262A016524DBBDFD</t>
  </si>
  <si>
    <t>254.44</t>
  </si>
  <si>
    <t>CC9DB69C95A5713B958870AA74074F09</t>
  </si>
  <si>
    <t>254.59</t>
  </si>
  <si>
    <t>676D9F8B99FA94E592C56D8622FD5408</t>
  </si>
  <si>
    <t>255.07</t>
  </si>
  <si>
    <t>DF59F8BE7A1C4A91DE6EDC096F822FE3</t>
  </si>
  <si>
    <t>APOLONIO</t>
  </si>
  <si>
    <t>255.32</t>
  </si>
  <si>
    <t>261A267D9677996CF9201690C061C053</t>
  </si>
  <si>
    <t>MA DE LOURDES</t>
  </si>
  <si>
    <t>255.36</t>
  </si>
  <si>
    <t>FD69F4078E52CAC00BB5DB25CDDDA897</t>
  </si>
  <si>
    <t>256.48</t>
  </si>
  <si>
    <t>7103577F38EBBE5600A4C0BEAFA556B5</t>
  </si>
  <si>
    <t>MA DE LA LUZ CD</t>
  </si>
  <si>
    <t>256.74</t>
  </si>
  <si>
    <t>C4E7FA141CB012D8C713683E07839E50</t>
  </si>
  <si>
    <t>9D20C8E4E57A914CF88DEDC1C4B1D098</t>
  </si>
  <si>
    <t>153.58</t>
  </si>
  <si>
    <t>9635732F0A55B670CEE820671E66967D</t>
  </si>
  <si>
    <t>EDGARDO</t>
  </si>
  <si>
    <t>F6509B3AF55BE34C770F11A3D041C530</t>
  </si>
  <si>
    <t>159</t>
  </si>
  <si>
    <t>D6FEDBD2F7DE9230D1EAFA1B30E89718</t>
  </si>
  <si>
    <t>164.41</t>
  </si>
  <si>
    <t>E33E0486014C3288CBF114C0BE66BBA7</t>
  </si>
  <si>
    <t>174.98</t>
  </si>
  <si>
    <t>893502D3ECFEC29F91217ACABF626C25</t>
  </si>
  <si>
    <t>260.33</t>
  </si>
  <si>
    <t>CC49CDDEACB23F1D0EAA7A743ABDDAD7</t>
  </si>
  <si>
    <t>MARIA AURORA YAZMIN</t>
  </si>
  <si>
    <t>16B29C7E13D69C02BF41EC85310724F6</t>
  </si>
  <si>
    <t>9CC86734C6F13B846024A68244AABD43</t>
  </si>
  <si>
    <t>290.19</t>
  </si>
  <si>
    <t>25028930DA06AD4B9D866F27D5324334</t>
  </si>
  <si>
    <t>153.91</t>
  </si>
  <si>
    <t>15A7FE1914CABC2D8ED58E0692AA8D9B</t>
  </si>
  <si>
    <t>NORA</t>
  </si>
  <si>
    <t>ALCARAZ</t>
  </si>
  <si>
    <t>164.77</t>
  </si>
  <si>
    <t>13579D1CECFDFF2EABEAAEDCEF39835E</t>
  </si>
  <si>
    <t>70D42FC636701E8C23579E0A51EB6523</t>
  </si>
  <si>
    <t>430D84C7FD6FE5DBB459F642E13AB4EE</t>
  </si>
  <si>
    <t>F8488C61B14A9A32B9EB3DE6392556E9</t>
  </si>
  <si>
    <t>269.64</t>
  </si>
  <si>
    <t>B292F6B8080BA5CE31AC1A72C5C52EBB</t>
  </si>
  <si>
    <t>270.22</t>
  </si>
  <si>
    <t>A84611B15ADD96E3453A6C8D3DB01058</t>
  </si>
  <si>
    <t>272.02</t>
  </si>
  <si>
    <t>C78C610405DFA8EEBD66B00C582E3949</t>
  </si>
  <si>
    <t>34BF33650A476D75B30448B0C344E63C</t>
  </si>
  <si>
    <t>0F43A8A0487C267FAF3AF9B04754198A</t>
  </si>
  <si>
    <t>159.63</t>
  </si>
  <si>
    <t>F8AE5A00AAC59FE51C8E53AA154E533C</t>
  </si>
  <si>
    <t>D4871931E7FB1D817FC25E6F5A1C4B7E</t>
  </si>
  <si>
    <t>164.92</t>
  </si>
  <si>
    <t>00F927219CF64902315FB22A61C34A0A</t>
  </si>
  <si>
    <t>AC8A617B9CA86FD8478C1277AC1E6961</t>
  </si>
  <si>
    <t>175.53</t>
  </si>
  <si>
    <t>6B572877A34A433EE6A4E3971680BAED</t>
  </si>
  <si>
    <t>175.71</t>
  </si>
  <si>
    <t>BE9B699ABB7B4F4D669892E2F8F23315</t>
  </si>
  <si>
    <t>182.56</t>
  </si>
  <si>
    <t>BDAEE5DA37632F313EC07C5873834D15</t>
  </si>
  <si>
    <t>190.19</t>
  </si>
  <si>
    <t>947893E515AE2DB7B907E0290D11AE1E</t>
  </si>
  <si>
    <t>J. RANULFO CD</t>
  </si>
  <si>
    <t>190.28</t>
  </si>
  <si>
    <t>796CDD3B15451C28109878E246CAD20E</t>
  </si>
  <si>
    <t>09656DB49B0EFFC2332D6FA1E28FC00D</t>
  </si>
  <si>
    <t>202.99</t>
  </si>
  <si>
    <t>AF10E4659B6C2855BC1768D75BBE5151</t>
  </si>
  <si>
    <t>BLIZZARD</t>
  </si>
  <si>
    <t>303.22</t>
  </si>
  <si>
    <t>DDC93DC1F829C10E0A94A4517763C3D7</t>
  </si>
  <si>
    <t>305.72</t>
  </si>
  <si>
    <t>0ADE0D6FA7C74EB355628D0C1D6B5A56</t>
  </si>
  <si>
    <t>326.59</t>
  </si>
  <si>
    <t>707DA9F55F9A6894D96AD856E9B869B5</t>
  </si>
  <si>
    <t>328.15</t>
  </si>
  <si>
    <t>9C23612339C63F8EB1C2D20C7F424AEE</t>
  </si>
  <si>
    <t>B87B6186C76DEFA94C97509755FE3650</t>
  </si>
  <si>
    <t>195F65EBA632679D0E6B80CCE160CCBF</t>
  </si>
  <si>
    <t>BBB79E3C386B2965AE8AA1DE728B611C</t>
  </si>
  <si>
    <t>10687E52227CD9C413A5D7441E1065E5</t>
  </si>
  <si>
    <t>113.45</t>
  </si>
  <si>
    <t>6504FFE687CB7BC0BAFEDB50088816E6</t>
  </si>
  <si>
    <t>A131EA433E358BE3C19142BF73BE1450</t>
  </si>
  <si>
    <t>CE25BB38ED2A8FFDE43A15CBFEA8CC71</t>
  </si>
  <si>
    <t>1253A1D41AE6890BF4D1661CA45ED3E1</t>
  </si>
  <si>
    <t>JUAN ALAN</t>
  </si>
  <si>
    <t>OSORNO</t>
  </si>
  <si>
    <t>6B41352DCCEE8BDD5C29E2BEC1CAC949</t>
  </si>
  <si>
    <t>J EDUARDO</t>
  </si>
  <si>
    <t>9339ADDB780A7A8083A25AB3171F9DC6</t>
  </si>
  <si>
    <t>C726B14F76E3EE65F8A5D855008B3CF3</t>
  </si>
  <si>
    <t>CLAUDIA GRISELL</t>
  </si>
  <si>
    <t>825D68691CA574EFDEE66E8EF0F7C39A</t>
  </si>
  <si>
    <t>165.65</t>
  </si>
  <si>
    <t>271A339338DD2A96B83722D28E147D2D</t>
  </si>
  <si>
    <t>MARCELO MIGUEL</t>
  </si>
  <si>
    <t>CC7D076A3DDB5E99EE78A7024594B35B</t>
  </si>
  <si>
    <t>XOCHITL GUADALUPE</t>
  </si>
  <si>
    <t>252CBE80F959C70A2831BEAB86E073A6</t>
  </si>
  <si>
    <t>CDS BERNARDO</t>
  </si>
  <si>
    <t>4B4A7FF1C54DF4D5F5C62E38D6F3DB1B</t>
  </si>
  <si>
    <t>2577B708A19E282EA2CCD12DA37AE85D</t>
  </si>
  <si>
    <t>CARMEN ANAID</t>
  </si>
  <si>
    <t>32800E115A37562504253AA8F4179692</t>
  </si>
  <si>
    <t>EDNA ZAHIDALY</t>
  </si>
  <si>
    <t>5A44C62EA6A86E5841CADB896B99EA7F</t>
  </si>
  <si>
    <t>196.78</t>
  </si>
  <si>
    <t>30D2F6ECFC9E698CE687E088A7128D8C</t>
  </si>
  <si>
    <t>205.36</t>
  </si>
  <si>
    <t>C15099A46C08C533C5E5DC293F72D19A</t>
  </si>
  <si>
    <t>205.43</t>
  </si>
  <si>
    <t>7C6FF6088D4D3647570BFB9AFF2525B2</t>
  </si>
  <si>
    <t>BD94969EC81F0969598CA73ED126832B</t>
  </si>
  <si>
    <t>246.3</t>
  </si>
  <si>
    <t>1901E812C2753F99852FAE7D607A963B</t>
  </si>
  <si>
    <t>MARTHA ISELA</t>
  </si>
  <si>
    <t>GALVEZ</t>
  </si>
  <si>
    <t>D88F404F62083E7989D60E996D5B3379</t>
  </si>
  <si>
    <t>BLANCA MARCELA</t>
  </si>
  <si>
    <t>261.36</t>
  </si>
  <si>
    <t>2870F7908DE0749E3152AA467168EE10</t>
  </si>
  <si>
    <t>ROSA IVETTE</t>
  </si>
  <si>
    <t>274.49</t>
  </si>
  <si>
    <t>FEE24629F1357D466DBF434EB5E3B65D</t>
  </si>
  <si>
    <t>CDS PAULINA</t>
  </si>
  <si>
    <t>290.03</t>
  </si>
  <si>
    <t>4C912020341FE9D0A3D2C6D13B76E12D</t>
  </si>
  <si>
    <t>CDS JESUS</t>
  </si>
  <si>
    <t>308.53</t>
  </si>
  <si>
    <t>73040220D8ECC6F06CBC4801F8D37A1B</t>
  </si>
  <si>
    <t>309.22</t>
  </si>
  <si>
    <t>43FC31133FC591D347ACD82D4BEDF8A2</t>
  </si>
  <si>
    <t>65C9D612938994909D92123D198B89BF</t>
  </si>
  <si>
    <t>MA. MATILDE</t>
  </si>
  <si>
    <t>4B17420F0603E3C1F951A500F962384A</t>
  </si>
  <si>
    <t>4243CDF41453DE909ECB7046FE5DFBE4</t>
  </si>
  <si>
    <t>113.88</t>
  </si>
  <si>
    <t>ECA4727F9577439D6DEAF65CC5A1884C</t>
  </si>
  <si>
    <t>91F5D538FE6164AF3AE494A29A311E48</t>
  </si>
  <si>
    <t>156.01</t>
  </si>
  <si>
    <t>8933072FF9C2959E5597843B8C2712A3</t>
  </si>
  <si>
    <t>E59A7BABAFC25E93C2124EC127F0896F</t>
  </si>
  <si>
    <t>J AURELIO</t>
  </si>
  <si>
    <t>163.18</t>
  </si>
  <si>
    <t>1ED2B4848F66935289F5C00C8C1B807C</t>
  </si>
  <si>
    <t>AC863FA722D7EE5492B4985DC76AE517</t>
  </si>
  <si>
    <t>DCE2B8EAB6EFC46E65D44BD0A689D84A</t>
  </si>
  <si>
    <t>J MARTIN</t>
  </si>
  <si>
    <t>197.45</t>
  </si>
  <si>
    <t>883E2590F5DCE7EC8EE26D9C56351611</t>
  </si>
  <si>
    <t>JOSE NAPOLEN</t>
  </si>
  <si>
    <t>198</t>
  </si>
  <si>
    <t>DB17F79AECDE889087BE1D568D5E34A0</t>
  </si>
  <si>
    <t>207.43</t>
  </si>
  <si>
    <t>D088406D608586AC956CBEC2CC8B7CE3</t>
  </si>
  <si>
    <t>JACQUELINE CD</t>
  </si>
  <si>
    <t>F660C7EA517C3A3C87C499FD3854BC66</t>
  </si>
  <si>
    <t>GABRIELA ELIZABETH</t>
  </si>
  <si>
    <t>262.2</t>
  </si>
  <si>
    <t>5C986D078B384B7EB6F88C51E89E556E</t>
  </si>
  <si>
    <t>291.28</t>
  </si>
  <si>
    <t>8B8DEC74178977B4A2AF85005EA86048</t>
  </si>
  <si>
    <t>309.46</t>
  </si>
  <si>
    <t>C8FDAC3A7EE8EEAD6D67085DC7B4B585</t>
  </si>
  <si>
    <t>529.2</t>
  </si>
  <si>
    <t>18DD4FA7BC5BC9E87F47391131B74BBD</t>
  </si>
  <si>
    <t>F6D9CDC0620677575F121BE10E2F3541</t>
  </si>
  <si>
    <t>107.15</t>
  </si>
  <si>
    <t>A77EF44B44B294CFDE4404280E27EB28</t>
  </si>
  <si>
    <t>LAURA EVELYN</t>
  </si>
  <si>
    <t>107.4</t>
  </si>
  <si>
    <t>22CD5D01B87E5F7158E7A97448A5AB92</t>
  </si>
  <si>
    <t>114.1</t>
  </si>
  <si>
    <t>6C499778245921C7DA956FE316100D85</t>
  </si>
  <si>
    <t>ROSILLO</t>
  </si>
  <si>
    <t>125.81</t>
  </si>
  <si>
    <t>86521EBA9AD741A43694A33BA72EAAD1</t>
  </si>
  <si>
    <t>182FC4F70347694C7886735716DE8009</t>
  </si>
  <si>
    <t>161.24</t>
  </si>
  <si>
    <t>0178F7DA6B0B8A95C7B7CD1D7A7FF5F2</t>
  </si>
  <si>
    <t>MA GRACIELA</t>
  </si>
  <si>
    <t>173.8</t>
  </si>
  <si>
    <t>6F9946B7E5777530C30CC6209513218B</t>
  </si>
  <si>
    <t>C9B76AF3A6E7260EC504C15BFE9E1D8B</t>
  </si>
  <si>
    <t>4722EC5040677A561BF946AF8652FC0A</t>
  </si>
  <si>
    <t>177.15</t>
  </si>
  <si>
    <t>448BA497F543C16242C70AC68DDA63FC</t>
  </si>
  <si>
    <t>JOSE PABLO</t>
  </si>
  <si>
    <t>3DBD28501C1B45B4E1356F07A907E45A</t>
  </si>
  <si>
    <t>198.59</t>
  </si>
  <si>
    <t>AE4DA116FD95E1BA3DC3573E8702409C</t>
  </si>
  <si>
    <t>ARLETTE CD</t>
  </si>
  <si>
    <t>199.35</t>
  </si>
  <si>
    <t>B1C8AD7753C3A6E5D3FFD463C3276453</t>
  </si>
  <si>
    <t>208.76</t>
  </si>
  <si>
    <t>07ADDC0B6216FBE0202AC278BAB68391</t>
  </si>
  <si>
    <t>15FF849FDB44894568CA32FCC38745C6</t>
  </si>
  <si>
    <t>JOSUE ISAAC</t>
  </si>
  <si>
    <t>SONORA</t>
  </si>
  <si>
    <t>228.6</t>
  </si>
  <si>
    <t>DF5BBFF4A1086EBBFE2D74CD55713616</t>
  </si>
  <si>
    <t>229.02</t>
  </si>
  <si>
    <t>06860A6247A889189D7195C7F1CB5F6B</t>
  </si>
  <si>
    <t>FCO JAVIER</t>
  </si>
  <si>
    <t>MUÑOZ DE COTE</t>
  </si>
  <si>
    <t>248.93</t>
  </si>
  <si>
    <t>17A6186E8304DC1403020C98D034B6CB</t>
  </si>
  <si>
    <t>DC74B1A4135CD1A53B9B836A93EE6F59</t>
  </si>
  <si>
    <t>DIEGO CD</t>
  </si>
  <si>
    <t>F0EED23C65CDC66ED45B93EF4EFB5589</t>
  </si>
  <si>
    <t>CDS BLANCA</t>
  </si>
  <si>
    <t>F1C8161CC1AC2CA4519F5262BDDB034B</t>
  </si>
  <si>
    <t>JONATHAN BRAIN</t>
  </si>
  <si>
    <t>276.48</t>
  </si>
  <si>
    <t>A914454FAA2C2CBD5C4B92022411F22A</t>
  </si>
  <si>
    <t>312.57</t>
  </si>
  <si>
    <t>4C9D6E4C7A687C9094EBDC75BD90E3FF</t>
  </si>
  <si>
    <t>ESMERALDA ESTRELLA</t>
  </si>
  <si>
    <t>355.08</t>
  </si>
  <si>
    <t>D772A21E7DEEA4589DFBB5E58F1A4CCB</t>
  </si>
  <si>
    <t>2795.9</t>
  </si>
  <si>
    <t>4AFC257069A8AEEE9538A4E0F202F39E</t>
  </si>
  <si>
    <t>A3FCD64ECABEB415F6B76A9CAE45779F</t>
  </si>
  <si>
    <t>E79A8C90C5F2E3CF7B14B2CD64C10564</t>
  </si>
  <si>
    <t>ERNESTO ALONSO</t>
  </si>
  <si>
    <t>108.32</t>
  </si>
  <si>
    <t>1FA737A326A86DD423E33C73C76CD393</t>
  </si>
  <si>
    <t>NORMA LETICIA</t>
  </si>
  <si>
    <t>BDC293DD1AB76C200F51476048E4D28A</t>
  </si>
  <si>
    <t>41A09CA0F7A126F161019E050882503D</t>
  </si>
  <si>
    <t>C8AA2AE7C95A39E4BF9834722940AD4A</t>
  </si>
  <si>
    <t>142.84</t>
  </si>
  <si>
    <t>C835B0C6930F083DC2CC9FD3DB47967E</t>
  </si>
  <si>
    <t>J. BENITO</t>
  </si>
  <si>
    <t>143.06</t>
  </si>
  <si>
    <t>5BB6F250FCF4760AF0278622CA5FC82E</t>
  </si>
  <si>
    <t>MA SOFIA</t>
  </si>
  <si>
    <t>148.99</t>
  </si>
  <si>
    <t>72915BF87E6C16259F312F2BD1D549F9</t>
  </si>
  <si>
    <t>4ADDF4B5BBDCD2C7937A383D531AA371</t>
  </si>
  <si>
    <t>0A465410CA4158AC9E8C122C745E5AC2</t>
  </si>
  <si>
    <t>HERNANDEZ MARGARITA</t>
  </si>
  <si>
    <t>167.57</t>
  </si>
  <si>
    <t>62EA7DBFF0BB55DD30CB835ADD0E468B</t>
  </si>
  <si>
    <t>CARLOS NOE</t>
  </si>
  <si>
    <t>50796EE2D0C730120E0CB38569CECD0D</t>
  </si>
  <si>
    <t>CDS JUAN</t>
  </si>
  <si>
    <t>184.19</t>
  </si>
  <si>
    <t>738A7B86CE16C9F767C5B31E19AF4A6B</t>
  </si>
  <si>
    <t>MARIA JOVITA</t>
  </si>
  <si>
    <t>184.64</t>
  </si>
  <si>
    <t>AAB8A2AE829B4A7AF0F86EC33ADA646D</t>
  </si>
  <si>
    <t>191.91</t>
  </si>
  <si>
    <t>5E4BE330BE5A8D557CA0AC371DDD6B6A</t>
  </si>
  <si>
    <t>MARTHA LETICIA</t>
  </si>
  <si>
    <t>200.89</t>
  </si>
  <si>
    <t>9DE5E09441B177F7A426DCE1A4C7AE13</t>
  </si>
  <si>
    <t>BBE5C73F109ED840607850309D8F7A78</t>
  </si>
  <si>
    <t>257.17</t>
  </si>
  <si>
    <t>D87343539B1C50230374A9FDAB163096</t>
  </si>
  <si>
    <t>C61E5CC68F7289C7DB925624BBCA622A</t>
  </si>
  <si>
    <t>318.59</t>
  </si>
  <si>
    <t>034A4A16BFD1759E09F0D44018E27CB9</t>
  </si>
  <si>
    <t>585.55</t>
  </si>
  <si>
    <t>D36B8902DCFA1DD43BD9619467CD5046</t>
  </si>
  <si>
    <t>CARLOS MARTIN</t>
  </si>
  <si>
    <t>586.57</t>
  </si>
  <si>
    <t>F33E56BA45B5B59078DA4F14F38F9F53</t>
  </si>
  <si>
    <t>3591.96</t>
  </si>
  <si>
    <t>19EDC6452E404C20787207EB65A18A4C</t>
  </si>
  <si>
    <t>ELENA HELIO</t>
  </si>
  <si>
    <t>PULOS</t>
  </si>
  <si>
    <t>4495.9</t>
  </si>
  <si>
    <t>C27F893903D7DB76CFDC67272EB39765</t>
  </si>
  <si>
    <t>66087FF9BC0D46AAFF48BECEDD8B758E</t>
  </si>
  <si>
    <t>8B0E7EC6933F46E7271D32438A47F391</t>
  </si>
  <si>
    <t>310.63</t>
  </si>
  <si>
    <t>ABA6ED83D6424EB2134C8CF886B85EE3</t>
  </si>
  <si>
    <t>NEREYDA ABIGAIL</t>
  </si>
  <si>
    <t>3F2442C52A76508734BC5181A207DBF4</t>
  </si>
  <si>
    <t>108.74</t>
  </si>
  <si>
    <t>1F8B17D5F783513C284393EDA0850842</t>
  </si>
  <si>
    <t>LUIS LIBRADO</t>
  </si>
  <si>
    <t>A681E446A4D5AFFFA54868C8CB5C944B</t>
  </si>
  <si>
    <t>BLANCA NIEVES</t>
  </si>
  <si>
    <t>4C744FB738A5C29B3680DD26408C621B</t>
  </si>
  <si>
    <t>CLAUDIA IVONNE</t>
  </si>
  <si>
    <t>375842DE6682598A4975062BA9B24C41</t>
  </si>
  <si>
    <t>ARGUELLO</t>
  </si>
  <si>
    <t>127.79</t>
  </si>
  <si>
    <t>2D28CD532F2C023ED4C59DD586EC111E</t>
  </si>
  <si>
    <t>JOSUE FABIAN</t>
  </si>
  <si>
    <t>D3A4CECA24F9399BF0470BA7D5F4D523</t>
  </si>
  <si>
    <t>149.06</t>
  </si>
  <si>
    <t>3364C9ADCD7EA1149F24479EB5E6DA09</t>
  </si>
  <si>
    <t>ADRIANA DENICE</t>
  </si>
  <si>
    <t>5C37CC75D13EC8E44A83403EBCC03F5F</t>
  </si>
  <si>
    <t>9AF8214C8DE82CF3D978560FE894EBEC</t>
  </si>
  <si>
    <t>2B7B3ECCE2A48D1CD6BE7991A8008611</t>
  </si>
  <si>
    <t>ZAPEDA</t>
  </si>
  <si>
    <t>4B2C45B8CA1E4F9AF89F1B4F5D7E4158</t>
  </si>
  <si>
    <t>F1D877C6C6C4CF62829510EE72C13E67</t>
  </si>
  <si>
    <t>5D9BD97A1C679B9C744FF36990C9FA02</t>
  </si>
  <si>
    <t>ADRIANA ITZEL</t>
  </si>
  <si>
    <t>F5904CB0D6BA8AA7C6BDF28018C47F01</t>
  </si>
  <si>
    <t>259.85</t>
  </si>
  <si>
    <t>7EA8628309B378F0D979D3E62D96AE25</t>
  </si>
  <si>
    <t>ROCIO ALEJANDRA</t>
  </si>
  <si>
    <t>296.85</t>
  </si>
  <si>
    <t>B7F6F299E6E09C8FE009809FB4F80624</t>
  </si>
  <si>
    <t>MARTHA E</t>
  </si>
  <si>
    <t>324.5</t>
  </si>
  <si>
    <t>BAF2A42BDDF4B607DD21E383EED3FEC7</t>
  </si>
  <si>
    <t>AMERICA CD</t>
  </si>
  <si>
    <t>602.42</t>
  </si>
  <si>
    <t>1E3211267BC375D3C6F381AB154EC221</t>
  </si>
  <si>
    <t>EBC6956076F369E77C20C650D04D559F</t>
  </si>
  <si>
    <t>C580E9E2457739F34C664EE58A3CA536</t>
  </si>
  <si>
    <t>363.46</t>
  </si>
  <si>
    <t>27D7714F9F22E14CB02E6E99F276889E</t>
  </si>
  <si>
    <t>1D9645E919B01861E7D892EEB8662AAA</t>
  </si>
  <si>
    <t>22F01D51C8647E4DA6D839D504480730</t>
  </si>
  <si>
    <t>F038CD9CF72AA07CE7348FEAC337558F</t>
  </si>
  <si>
    <t>128.13</t>
  </si>
  <si>
    <t>C837D820FB7396FFF7B17ABA20DB4BC9</t>
  </si>
  <si>
    <t>849004F19BC9686C1C8A198CC515EF52</t>
  </si>
  <si>
    <t>149.87</t>
  </si>
  <si>
    <t>5B8A957148AE9ECC0AB5AD891359517B</t>
  </si>
  <si>
    <t>JULIO ADRIAN</t>
  </si>
  <si>
    <t>ROSEL</t>
  </si>
  <si>
    <t>564CE5C4433BB46A045E1862A66678FE</t>
  </si>
  <si>
    <t>03E5DD534D1387AAB2C9A26DF92C5625</t>
  </si>
  <si>
    <t>179.31</t>
  </si>
  <si>
    <t>72A57DC38C39B7654141200DD1726DB6</t>
  </si>
  <si>
    <t>ADOLFO ANGEL</t>
  </si>
  <si>
    <t>013A570CAA31E8EF608F1EA0D1A64CEE</t>
  </si>
  <si>
    <t>PEDRO ALBERTO</t>
  </si>
  <si>
    <t>BA7E89F02152FFBF7C7870DBEC3406F3</t>
  </si>
  <si>
    <t>KAREN LETICIA</t>
  </si>
  <si>
    <t>AMEZCUA</t>
  </si>
  <si>
    <t>201.89</t>
  </si>
  <si>
    <t>EDB70CDE38A4610D290381748158FB48</t>
  </si>
  <si>
    <t>MA ESTELA</t>
  </si>
  <si>
    <t>202.08</t>
  </si>
  <si>
    <t>EDDAD61A84AEC424E5207C37CB67A362</t>
  </si>
  <si>
    <t>210.68</t>
  </si>
  <si>
    <t>A1C24E273E1206B6DF11FD975183E23D</t>
  </si>
  <si>
    <t>NOE OSCAR</t>
  </si>
  <si>
    <t>210.73</t>
  </si>
  <si>
    <t>C6A9B3D196521C92AD1A9B1B7505426B</t>
  </si>
  <si>
    <t>271.8</t>
  </si>
  <si>
    <t>AF71CAB5A40DD8364FB3BA007F4DD6E6</t>
  </si>
  <si>
    <t>J. CRISPIN</t>
  </si>
  <si>
    <t>283.42</t>
  </si>
  <si>
    <t>5D5607C3F2B1FD9612429374F882D8CE</t>
  </si>
  <si>
    <t>284.96</t>
  </si>
  <si>
    <t>DC16D7B8304E829205959590808B3765</t>
  </si>
  <si>
    <t>MARGARITA MARIANA</t>
  </si>
  <si>
    <t>298.94</t>
  </si>
  <si>
    <t>BCEFB8B5A489CE5C36C75200C0CFBC27</t>
  </si>
  <si>
    <t>300.33</t>
  </si>
  <si>
    <t>1773EA1983AAAD2C6508F0E98A9DE7D8</t>
  </si>
  <si>
    <t>327.6</t>
  </si>
  <si>
    <t>3E91E55255D694228C20157DC990CCCA</t>
  </si>
  <si>
    <t>JAIME CDS</t>
  </si>
  <si>
    <t>369.93</t>
  </si>
  <si>
    <t>A76B7A2661FFFB4750D2F3FDFD4F1DFF</t>
  </si>
  <si>
    <t>455.49</t>
  </si>
  <si>
    <t>AB01EC465B3F7E2D31225044C6C25ABA</t>
  </si>
  <si>
    <t>6510CB1A43714E181C004C2AB9FF0CF2</t>
  </si>
  <si>
    <t>254.92</t>
  </si>
  <si>
    <t>15305B6F506AC3C75B37936F02CF0756</t>
  </si>
  <si>
    <t>8FA8F6EE3A36A981C71249C24030A9D8</t>
  </si>
  <si>
    <t>611.54</t>
  </si>
  <si>
    <t>E7176374449D586F4B1E01CBC0E0767C</t>
  </si>
  <si>
    <t>BBVA BANCOMER, S.A.</t>
  </si>
  <si>
    <t>973.9</t>
  </si>
  <si>
    <t>2E0FE7F8934A3EACD9679A658BFA38C2</t>
  </si>
  <si>
    <t>INMOBILIARIA GARANTO DEL BAJIO, S.A.</t>
  </si>
  <si>
    <t>3059.82</t>
  </si>
  <si>
    <t>8A952CE25E3ABD0FF970CA86F51C287E</t>
  </si>
  <si>
    <t>692.88</t>
  </si>
  <si>
    <t>E9D22D7A423BDFD379738BAACFFBE296</t>
  </si>
  <si>
    <t>2928.17</t>
  </si>
  <si>
    <t>F1C8C38875ACE59E1CD08A8192C9AB80</t>
  </si>
  <si>
    <t>XOCHILT KARINA</t>
  </si>
  <si>
    <t>99.1</t>
  </si>
  <si>
    <t>7F53931055CCDE902292E01D0B01FBAC</t>
  </si>
  <si>
    <t>MORETT</t>
  </si>
  <si>
    <t>99.39</t>
  </si>
  <si>
    <t>DBFB365E849179A8D522308CD57FBC0A</t>
  </si>
  <si>
    <t>JUAN ALEXIS</t>
  </si>
  <si>
    <t>AEF0EEAD245020A4CF60D25784C13D8A</t>
  </si>
  <si>
    <t>02D338B10532D12E79C8B0F3823FF27E</t>
  </si>
  <si>
    <t>GRISELDA GUADALUPE</t>
  </si>
  <si>
    <t>ALDERETE</t>
  </si>
  <si>
    <t>6FDD0B05708E288989D4633B3305BD35</t>
  </si>
  <si>
    <t>65437E2B4DDFB3AB31DAF3668ED79E20</t>
  </si>
  <si>
    <t>RAMON IVAN</t>
  </si>
  <si>
    <t>923B300E77867C55DF9CCA5C8B6FD167</t>
  </si>
  <si>
    <t>F3DF2F199BA9987EEB3BFCFDE986415F</t>
  </si>
  <si>
    <t>41AAF6F837AC9C72F161F662D29D9B4B</t>
  </si>
  <si>
    <t>SERVIN JUANA</t>
  </si>
  <si>
    <t>168.76</t>
  </si>
  <si>
    <t>49938EB9970C23D45B414BC36D566D9C</t>
  </si>
  <si>
    <t>JOHAN MANUEL</t>
  </si>
  <si>
    <t>ARTIGAS</t>
  </si>
  <si>
    <t>91AEE87E9260FCDB8E7C082B80ABB9D1</t>
  </si>
  <si>
    <t>B34B4215B1BB1971EA1C624E69914D20</t>
  </si>
  <si>
    <t>179.55</t>
  </si>
  <si>
    <t>84DFF60B3955A243A7FC20FA2AA6AEA1</t>
  </si>
  <si>
    <t>MA REMEDIOS</t>
  </si>
  <si>
    <t>219.64</t>
  </si>
  <si>
    <t>E759B0143903D5EAFB1BD839DDDF6F20</t>
  </si>
  <si>
    <t>302.36</t>
  </si>
  <si>
    <t>E993994992C95DE5A0F76C6587CBD4A7</t>
  </si>
  <si>
    <t>334.39</t>
  </si>
  <si>
    <t>CA4C2454CB04502811E13A0B8C6D1305</t>
  </si>
  <si>
    <t>C96BF2E174CF808AB99DA44389D94430</t>
  </si>
  <si>
    <t>257</t>
  </si>
  <si>
    <t>5B518012227415B188FEA84943F4A41D</t>
  </si>
  <si>
    <t>262.32</t>
  </si>
  <si>
    <t>8996387CAB21BAFC54FF932EE55CFE8A</t>
  </si>
  <si>
    <t>996.17</t>
  </si>
  <si>
    <t>90CC1F0C979502983894D2CDA1689454</t>
  </si>
  <si>
    <t>YAMADA VISITAMEX, S.A. DE C.V.</t>
  </si>
  <si>
    <t>3683.96</t>
  </si>
  <si>
    <t>5A139818039A2BAB0F7F4B174884C864</t>
  </si>
  <si>
    <t>AE392C238DAF632876CF2117BC14F7B7</t>
  </si>
  <si>
    <t>BENAVIDEZ</t>
  </si>
  <si>
    <t>507110844241ED524C5760C2FCBAF8A2</t>
  </si>
  <si>
    <t>JULIANA ESTEFANY</t>
  </si>
  <si>
    <t>132.98</t>
  </si>
  <si>
    <t>957E1AF473CEE732CA8463DED92CBC32</t>
  </si>
  <si>
    <t>MARIA YADIRA</t>
  </si>
  <si>
    <t>TURCOTT</t>
  </si>
  <si>
    <t>7B9511034DDF3B535616596E7F45555C</t>
  </si>
  <si>
    <t>ANA ALICIA</t>
  </si>
  <si>
    <t>BDD7C7272A8F323ED8E0443F87F5FB17</t>
  </si>
  <si>
    <t>YARED AMARIANY</t>
  </si>
  <si>
    <t>3355BC89C59BC36B5D21C895E94812C6</t>
  </si>
  <si>
    <t>DULCE CAROLINA</t>
  </si>
  <si>
    <t>285A4CB1AD68AF5C7E55675A31EA5B77</t>
  </si>
  <si>
    <t>175.96</t>
  </si>
  <si>
    <t>C923F4D0856514654892A4E99E5DF885</t>
  </si>
  <si>
    <t>36AF258F1918FD39BD37FE3FF77263F6</t>
  </si>
  <si>
    <t>07CE27BACCA19E84DC015816E09AAF0D</t>
  </si>
  <si>
    <t>340B8F70AE588615D9E7F0F7F8553DD8</t>
  </si>
  <si>
    <t>PATRICIA ALEJANDRA</t>
  </si>
  <si>
    <t>303</t>
  </si>
  <si>
    <t>2F3601CFEF99F4D2E0AFF078920A74E2</t>
  </si>
  <si>
    <t>PILAR ANGELICA</t>
  </si>
  <si>
    <t>336.91</t>
  </si>
  <si>
    <t>6270A3AE613F56FA42F62D209882C2C8</t>
  </si>
  <si>
    <t>805.91</t>
  </si>
  <si>
    <t>AB4B30ADF515B72AAE889A1D5F5056A6</t>
  </si>
  <si>
    <t>143.87</t>
  </si>
  <si>
    <t>C2B3DD50BD289710BF6AA1BCD923224E</t>
  </si>
  <si>
    <t>268.5</t>
  </si>
  <si>
    <t>E89761DEA0D7EAF7F439F00AC484E16D</t>
  </si>
  <si>
    <t>272.94</t>
  </si>
  <si>
    <t>9A6572F7EE28446B0721BF916997672C</t>
  </si>
  <si>
    <t>641.23</t>
  </si>
  <si>
    <t>7058CBE6FA9B8F36EC6F0578B7807BC7</t>
  </si>
  <si>
    <t>1019.94</t>
  </si>
  <si>
    <t>9748D54778CD30D85085D58D482D916D</t>
  </si>
  <si>
    <t>ACTIVOS LA FORTUNA, S.A. DE C.V.</t>
  </si>
  <si>
    <t>3825.16</t>
  </si>
  <si>
    <t>55F76941D5F834AC4B1E42AFD45833D0</t>
  </si>
  <si>
    <t>WITZENMANN METAL PRODUCTS MEXICO, S.A. DE C.V.</t>
  </si>
  <si>
    <t>3874.37</t>
  </si>
  <si>
    <t>80C8B31A242318A230AFA4B5AE5B7883</t>
  </si>
  <si>
    <t>60E0E47329F5D22DCA1264EE32800356</t>
  </si>
  <si>
    <t>JUAN ALFREDO</t>
  </si>
  <si>
    <t>74F790033014F02B771C00845A31761D</t>
  </si>
  <si>
    <t>690FD6C54F5C780FD43297AEC35385B6</t>
  </si>
  <si>
    <t>110.41</t>
  </si>
  <si>
    <t>00CD25B20CD040D510DB336D4ED76FA8</t>
  </si>
  <si>
    <t>115.99</t>
  </si>
  <si>
    <t>B51804BEB62894A3AF460511841CAF7E</t>
  </si>
  <si>
    <t>96CEDD05E33F5959E8F55665AADCE667</t>
  </si>
  <si>
    <t>LIZBETH MARGARITA</t>
  </si>
  <si>
    <t>8E569A07AAA57BAB2D09A83BBF9AF0B7</t>
  </si>
  <si>
    <t>BENEGAS</t>
  </si>
  <si>
    <t>129.01</t>
  </si>
  <si>
    <t>138BEFE1D6E5A436DB7106CF9924EB49</t>
  </si>
  <si>
    <t>EFC1C5FC314A5B9D349C05829E5E1272</t>
  </si>
  <si>
    <t>134.12</t>
  </si>
  <si>
    <t>1651DC67214ABC3EA367E7ACC2006D33</t>
  </si>
  <si>
    <t>ELIA GUADALUPE</t>
  </si>
  <si>
    <t>6248735F6F462651AF22F40D1BA6383D</t>
  </si>
  <si>
    <t>JOSE FAUSTINO</t>
  </si>
  <si>
    <t>144.82</t>
  </si>
  <si>
    <t>6502C1BFC8E372ACEF56A99B0BE86267</t>
  </si>
  <si>
    <t>5FB8A14FBA1CC2A63EF585EBD579DCCB</t>
  </si>
  <si>
    <t>MONICA ARMINDA</t>
  </si>
  <si>
    <t>41AC20497EAA6698D2C849C0CB317838</t>
  </si>
  <si>
    <t>ARGELIA AMAIRANI</t>
  </si>
  <si>
    <t>94DEAE5358F576B37FA81FF59E2BC1AF</t>
  </si>
  <si>
    <t>URIEL ERASMO</t>
  </si>
  <si>
    <t>522CB0B728640C4D3EBB52CF568307CE</t>
  </si>
  <si>
    <t>186.48</t>
  </si>
  <si>
    <t>6E35DE4E5073E12D09DF0C64BCC3775F</t>
  </si>
  <si>
    <t>MARTHA EUGEN</t>
  </si>
  <si>
    <t>FC8E350CFC5E6F284356109AB647C7C3</t>
  </si>
  <si>
    <t>MIRIAM MAGALI</t>
  </si>
  <si>
    <t>4E264C101900E3B56EFC8402C234FBDD</t>
  </si>
  <si>
    <t>MA. ESMERALDA</t>
  </si>
  <si>
    <t>221.04</t>
  </si>
  <si>
    <t>32FB3E8F36FA30A9361F506AD117C1B0</t>
  </si>
  <si>
    <t>SANDRA ERIKA</t>
  </si>
  <si>
    <t>236.15</t>
  </si>
  <si>
    <t>26C3C800789691E98BE5DACCEFB6D875</t>
  </si>
  <si>
    <t>VIRGINIA ROCIO</t>
  </si>
  <si>
    <t>392.76</t>
  </si>
  <si>
    <t>5E1D0961485B076F8BC42505944F8983</t>
  </si>
  <si>
    <t>J GPE</t>
  </si>
  <si>
    <t>396.3</t>
  </si>
  <si>
    <t>CDB8C803C7DACD840137B07A32A3E5A9</t>
  </si>
  <si>
    <t>8ED5E2972732941E1DB7478777550FA5</t>
  </si>
  <si>
    <t>146.59</t>
  </si>
  <si>
    <t>A5E339E8B88F93FD13E3423383CA84FE</t>
  </si>
  <si>
    <t>6A3E647E39C80361F98C26EA8CE01CE5</t>
  </si>
  <si>
    <t>388.63</t>
  </si>
  <si>
    <t>39A1D6139990F03DB0344DBB9832C39B</t>
  </si>
  <si>
    <t>MARIA GUDELIA</t>
  </si>
  <si>
    <t>8F94FA0DE32A38F4001EA6109FE31AD3</t>
  </si>
  <si>
    <t>123B4F94E94112BD20BE217BE7B7BCE6</t>
  </si>
  <si>
    <t>0EE8E0341F8073AC675BCBFF774BD345</t>
  </si>
  <si>
    <t>F1098058FB5B6E110B53CCE7B89C260E</t>
  </si>
  <si>
    <t>7C8568A22C01538950E3651F2B44FB7A</t>
  </si>
  <si>
    <t>145.35</t>
  </si>
  <si>
    <t>DE41531FB5CF6C78838BA4FE6330960F</t>
  </si>
  <si>
    <t>1BAEE5367FAFB8C37AC0A5D0846ABFBF</t>
  </si>
  <si>
    <t>151.52</t>
  </si>
  <si>
    <t>085992CC7A71956FBD9A4FB6781CB99E</t>
  </si>
  <si>
    <t>DOMINGUEZ BARBARA</t>
  </si>
  <si>
    <t>187.98</t>
  </si>
  <si>
    <t>B3B85186E254EFD2446CB8DC9272A4D4</t>
  </si>
  <si>
    <t>JOSE AGUSTIN</t>
  </si>
  <si>
    <t>194.04</t>
  </si>
  <si>
    <t>E639F6ACCDC3082A7F5BA38948938105</t>
  </si>
  <si>
    <t>RAMON EDUARDO</t>
  </si>
  <si>
    <t>AF18F1049746AFC04EDA003A3BFDF843</t>
  </si>
  <si>
    <t>ARELY CD</t>
  </si>
  <si>
    <t>TOTO</t>
  </si>
  <si>
    <t>BAXIN</t>
  </si>
  <si>
    <t>79E5EAFFB949314C4847A899F2F9D32F</t>
  </si>
  <si>
    <t>237.68</t>
  </si>
  <si>
    <t>7BE23087879EA1B1B1DA15962439E3DE</t>
  </si>
  <si>
    <t>406.12</t>
  </si>
  <si>
    <t>D934D97A1ADAACF0AF4367038C68ED37</t>
  </si>
  <si>
    <t>JOSE FELIX</t>
  </si>
  <si>
    <t>497.91</t>
  </si>
  <si>
    <t>121D3DC93D55535E4B7E1C3125B829BE</t>
  </si>
  <si>
    <t>498.16</t>
  </si>
  <si>
    <t>D41935709E2A8E55D37650ED52CA9EB4</t>
  </si>
  <si>
    <t>506.1</t>
  </si>
  <si>
    <t>5FB1049616FE94B6B73DEC934F896933</t>
  </si>
  <si>
    <t>1227.22</t>
  </si>
  <si>
    <t>CA08F6B2D97E319CD6E22BE6EE89CD04</t>
  </si>
  <si>
    <t>289.73</t>
  </si>
  <si>
    <t>4ECB9EA574105EFB0236311FFE5EE76A</t>
  </si>
  <si>
    <t>428.62</t>
  </si>
  <si>
    <t>744DBF92D15627C4A49DD8D6226A5EDC</t>
  </si>
  <si>
    <t>447.44</t>
  </si>
  <si>
    <t>27FDCB96D394107E7184D57001DFDA1F</t>
  </si>
  <si>
    <t>723.92</t>
  </si>
  <si>
    <t>B30CA62468770A5F3591109E02A85B7E</t>
  </si>
  <si>
    <t>CONSTRUCCIONES METALICAS MEXICANAS COMEMSA, S.A. DE C.V.</t>
  </si>
  <si>
    <t>7087.5</t>
  </si>
  <si>
    <t>2C887E3A9CAD4D35F343D4B080ED2B49</t>
  </si>
  <si>
    <t>A907F3D830EC72C99247E8A530C7A360</t>
  </si>
  <si>
    <t>129.79</t>
  </si>
  <si>
    <t>76D414124AF1921811B514230D1D8F5B</t>
  </si>
  <si>
    <t>AMAURY ANTONIO</t>
  </si>
  <si>
    <t>9BDAAFB2C71CDAF9F1A8710BE8CB0AEF</t>
  </si>
  <si>
    <t>FRAYRE</t>
  </si>
  <si>
    <t>AFB1667D0F8656B6C68FBBEE8F5073AB</t>
  </si>
  <si>
    <t>JORGE RAUL</t>
  </si>
  <si>
    <t>194.56</t>
  </si>
  <si>
    <t>AC679CEE5B60562AEB21548902350CEE</t>
  </si>
  <si>
    <t>DANIELA NICOLE</t>
  </si>
  <si>
    <t>SOUZA</t>
  </si>
  <si>
    <t>B74657DAA9DC224C1C985A968B69BD86</t>
  </si>
  <si>
    <t>RENE CD</t>
  </si>
  <si>
    <t>E7F1BC2218149DC96FE32D957E35B975</t>
  </si>
  <si>
    <t>VICTOR FRANCISCO</t>
  </si>
  <si>
    <t>3FDFF8DE5C12FD12F36FD03854B43648</t>
  </si>
  <si>
    <t>1351.53</t>
  </si>
  <si>
    <t>AE97F8E88D838881D3F16738A13DB305</t>
  </si>
  <si>
    <t>1379.2</t>
  </si>
  <si>
    <t>8CE0F28774FA11F4CA7C50C953189954</t>
  </si>
  <si>
    <t>A830CDE6E8953517EAE7D9425B2926E3</t>
  </si>
  <si>
    <t>150.77</t>
  </si>
  <si>
    <t>834504A7CF4AE18E73A24635E7C16754</t>
  </si>
  <si>
    <t>1061.66</t>
  </si>
  <si>
    <t>754D76E62945013D4E6E00F0A418ACE7</t>
  </si>
  <si>
    <t>1063.54</t>
  </si>
  <si>
    <t>8C22D178E8C6FA96644427909B7E337F</t>
  </si>
  <si>
    <t>LILIANA YARMEC</t>
  </si>
  <si>
    <t>22FC0E2BCD1951670F0470A1FAE775B2</t>
  </si>
  <si>
    <t>ALMA NELI</t>
  </si>
  <si>
    <t>9BA949E0FD8A0AAE3B63ECE9A7DA1593</t>
  </si>
  <si>
    <t>BRAYAN MIGUEL</t>
  </si>
  <si>
    <t>130.03</t>
  </si>
  <si>
    <t>1051F8BB860E326CACB759921346DF5B</t>
  </si>
  <si>
    <t>MARIA CARMEN</t>
  </si>
  <si>
    <t>130.15</t>
  </si>
  <si>
    <t>64BAC78660FEF12C8B62F9EA3457A67C</t>
  </si>
  <si>
    <t>818C7C08E4EA61FFD6072BD1B1D59A4E</t>
  </si>
  <si>
    <t>135.31</t>
  </si>
  <si>
    <t>FAAE035E065B2F81B9F3056BEC7A54E6</t>
  </si>
  <si>
    <t>396FCE586B487D647C7F7ADA1F4D59C3</t>
  </si>
  <si>
    <t>A85FB2632FFAD38031031D8DEAA5FB5E</t>
  </si>
  <si>
    <t>EVELIA SELENE</t>
  </si>
  <si>
    <t>139.62</t>
  </si>
  <si>
    <t>295C8BA702B5803AE090AB43053D14D3</t>
  </si>
  <si>
    <t>152.5</t>
  </si>
  <si>
    <t>9DE729E601563C6E8B839B5E68F03318</t>
  </si>
  <si>
    <t>105.08</t>
  </si>
  <si>
    <t>414225AFAA723CA5ED56ADADC6A320A0</t>
  </si>
  <si>
    <t>E71C92D44E4D0AA595EBF6A1878908AA</t>
  </si>
  <si>
    <t>BANCO ACTINVER, S.A. INSTITUCION DE BANCA MULTIPLE</t>
  </si>
  <si>
    <t>10055.96</t>
  </si>
  <si>
    <t>187973D43C05EDA01927C1048EB4DD1C</t>
  </si>
  <si>
    <t>LUIS RAMON</t>
  </si>
  <si>
    <t>C991F423772067F97DFE3EA7A2428082</t>
  </si>
  <si>
    <t>FIERRO</t>
  </si>
  <si>
    <t>5F638FCD56411D8A743F226EBE6C7BE9</t>
  </si>
  <si>
    <t>135.95</t>
  </si>
  <si>
    <t>F7F5949F6339544D5402F40864C28F63</t>
  </si>
  <si>
    <t>FIDENCIO DAVID</t>
  </si>
  <si>
    <t>PAZOS</t>
  </si>
  <si>
    <t>156268AB1BDEE545DE20EA68502F6D8C</t>
  </si>
  <si>
    <t>6CDF0B9F1B71892744901A04D31E42F9</t>
  </si>
  <si>
    <t>LOURDES ELENA</t>
  </si>
  <si>
    <t>B5A143C61CDD35E2B41B39C508ABC98B</t>
  </si>
  <si>
    <t>GARCIA KARLA</t>
  </si>
  <si>
    <t>343EEF1282C21ED8755A2C23A5FF4FA9</t>
  </si>
  <si>
    <t>ALEXIS GEOVANI</t>
  </si>
  <si>
    <t>60ED84A1015CC31296E3380CFC04FBF9</t>
  </si>
  <si>
    <t>SANTA YOLANDA</t>
  </si>
  <si>
    <t>224.28</t>
  </si>
  <si>
    <t>13D1C0EBA2DDC5C9319869B3A75E6092</t>
  </si>
  <si>
    <t>MA LUCINA</t>
  </si>
  <si>
    <t>1649B5E0D3BDDC207B00DBDCF2045846</t>
  </si>
  <si>
    <t>94D087C4FB066018E2D2F7C607A24CFA</t>
  </si>
  <si>
    <t>982E4C2473519D484EB7C9C9D3A7CB25</t>
  </si>
  <si>
    <t>9F5151F90828F96A5E7E35E0035E4541</t>
  </si>
  <si>
    <t>2B881F9B264A68DDF583404FF1D22AC1</t>
  </si>
  <si>
    <t>796.97</t>
  </si>
  <si>
    <t>9B6CC00BF56E1C7BEB58B75DCEEF31E4</t>
  </si>
  <si>
    <t>1309.63</t>
  </si>
  <si>
    <t>13ADD369C1F6D74559DB654817AEB4C1</t>
  </si>
  <si>
    <t>LUBIN HARVEY</t>
  </si>
  <si>
    <t>BAZALDUA</t>
  </si>
  <si>
    <t>E234131FB1652F129EB4BB7ABF41AA14</t>
  </si>
  <si>
    <t>LEONARDO FORTINO</t>
  </si>
  <si>
    <t>9044F2E10E8BFD1385207E15AC799BA2</t>
  </si>
  <si>
    <t>B3532225A3244A10F306862B273DAB69</t>
  </si>
  <si>
    <t>JUAN RAMON</t>
  </si>
  <si>
    <t>EEAE51AE292A5E6168E0B1471563CFF1</t>
  </si>
  <si>
    <t>214.7</t>
  </si>
  <si>
    <t>06241996B2BA15406E6B95112A7D7C50</t>
  </si>
  <si>
    <t>LESLIE CAROLINA</t>
  </si>
  <si>
    <t>7C06A83E8050373C03C616D7A366AB28</t>
  </si>
  <si>
    <t>244.8</t>
  </si>
  <si>
    <t>BAB06F41A87A0B8F66D24AAB046A00F6</t>
  </si>
  <si>
    <t>B50C980A5662E42E7F8E05426784CFD3</t>
  </si>
  <si>
    <t>815.16</t>
  </si>
  <si>
    <t>31DF5ED6985912B3959A6CC1EA421E98</t>
  </si>
  <si>
    <t>1656.71</t>
  </si>
  <si>
    <t>5AAE435E30542FB49919E30D6ED819A3</t>
  </si>
  <si>
    <t>1663.09</t>
  </si>
  <si>
    <t>32EFCD91FC01FA875B48A496E6CD3383</t>
  </si>
  <si>
    <t>1759.19</t>
  </si>
  <si>
    <t>A2695AF685B959A2F34C14C5701BFC32</t>
  </si>
  <si>
    <t>16568.6</t>
  </si>
  <si>
    <t>CF504DA9448361CC98B71183DB0A4EA2</t>
  </si>
  <si>
    <t>COVEMEX, S.A. DE C.V.</t>
  </si>
  <si>
    <t>23235.31</t>
  </si>
  <si>
    <t>0A072BA38AF75E507F159072800D69EB</t>
  </si>
  <si>
    <t>MARIA ANDREA</t>
  </si>
  <si>
    <t>54C007442018B2BA7AA61EA12764C87D</t>
  </si>
  <si>
    <t>1A00CC8C062F857E463B0325225C72AC</t>
  </si>
  <si>
    <t>FAF58EAC2D382E15331F85E96C2B52C8</t>
  </si>
  <si>
    <t>EUNICE JOCABED</t>
  </si>
  <si>
    <t>112.9</t>
  </si>
  <si>
    <t>5DA72D8A8F9B642C3B1AC8C1272C3AFB</t>
  </si>
  <si>
    <t>B2F4EFD058C8E0B5FB8EE7E14804A168</t>
  </si>
  <si>
    <t>JUAN ADRIAN</t>
  </si>
  <si>
    <t>AF91FE91FC5DA2CD2F4FE427F60DD62D</t>
  </si>
  <si>
    <t>146.45</t>
  </si>
  <si>
    <t>2893745A988EEB2030136150194685CC</t>
  </si>
  <si>
    <t>153.9</t>
  </si>
  <si>
    <t>C02E5A616A2FD52F67C978C42B5E4BEB</t>
  </si>
  <si>
    <t>ERNESTO MANUEL</t>
  </si>
  <si>
    <t>36B673A3D1CF95E19E89A25A5E05FA5B</t>
  </si>
  <si>
    <t>LORENA CD</t>
  </si>
  <si>
    <t>197F55D22E35B8B4239759F09FBFD613</t>
  </si>
  <si>
    <t>JORGE OMAR</t>
  </si>
  <si>
    <t>71FF6B9B83E4B9F9D4E50F179BF08C87</t>
  </si>
  <si>
    <t>299.19</t>
  </si>
  <si>
    <t>45D5076FBB7416C185153D72E71E0145</t>
  </si>
  <si>
    <t>300.69</t>
  </si>
  <si>
    <t>D6548CA39538F3F882357D2F0779920A</t>
  </si>
  <si>
    <t>E3D21D0E0472D511926724CA06486068</t>
  </si>
  <si>
    <t>877.38</t>
  </si>
  <si>
    <t>A3463952E88F55472CE4F7A5210390DD</t>
  </si>
  <si>
    <t>EE3382CA60FD6358C6ECDF8FEDD65AA5</t>
  </si>
  <si>
    <t>8DBA2B755C60DCBAFA0F73032E2C013E</t>
  </si>
  <si>
    <t>MARIANA VERENICE</t>
  </si>
  <si>
    <t>F4A48453792FC507CD6EEE6E9582671E</t>
  </si>
  <si>
    <t>ALMA BRENDA</t>
  </si>
  <si>
    <t>118.61</t>
  </si>
  <si>
    <t>6494F247ADCFF3A5102016DC35B79FDF</t>
  </si>
  <si>
    <t>LUIS JAVIER</t>
  </si>
  <si>
    <t>256A8377550A9467F8C13B55A37222D5</t>
  </si>
  <si>
    <t>124.34</t>
  </si>
  <si>
    <t>6E820F49661881570874DD70AD8DE322</t>
  </si>
  <si>
    <t>ARACELI BEATRIZ</t>
  </si>
  <si>
    <t>759067C9CB7D493543CFDFE29007E67E</t>
  </si>
  <si>
    <t>LUIS HECTOR</t>
  </si>
  <si>
    <t>130.79</t>
  </si>
  <si>
    <t>60117239D37A390A27D21EF7BC5CCAB9</t>
  </si>
  <si>
    <t>ALEJANDRA GRISEL</t>
  </si>
  <si>
    <t>GIJON</t>
  </si>
  <si>
    <t>B6856AD36D06270C079F070BB6739DA1</t>
  </si>
  <si>
    <t>558B6C69900CA2405FF896DD2C93FEC0</t>
  </si>
  <si>
    <t>2326.96</t>
  </si>
  <si>
    <t>AE2683F7DF7FE2F81179C90842B0B52A</t>
  </si>
  <si>
    <t>B80F030F91E746B0752852178200EDD9</t>
  </si>
  <si>
    <t>122.61</t>
  </si>
  <si>
    <t>032E5BA7D7B051096128047B67541139</t>
  </si>
  <si>
    <t>122.62</t>
  </si>
  <si>
    <t>F3ADE0F5C11407209A51766CAF4B0FAB</t>
  </si>
  <si>
    <t>MARIA DEL COSUELO</t>
  </si>
  <si>
    <t>360D74C4787DB57218B2D828F5BA3633</t>
  </si>
  <si>
    <t>122.95</t>
  </si>
  <si>
    <t>630E9375C321DBDDCF0A51146F566F49</t>
  </si>
  <si>
    <t>123.15</t>
  </si>
  <si>
    <t>4DBDE8CC6A7DB66C1EE5F34196851BB8</t>
  </si>
  <si>
    <t>NOPAL</t>
  </si>
  <si>
    <t>F12BFD0ED1D589915F5674262CBA5AC0</t>
  </si>
  <si>
    <t>F5D72469E7872A4F8B376D7B3A71598C</t>
  </si>
  <si>
    <t>6599F029656364487B1DA6E7499ED0BE</t>
  </si>
  <si>
    <t>117.44</t>
  </si>
  <si>
    <t>5998AABD1A1596219CE05D29DC271F71</t>
  </si>
  <si>
    <t>117.68</t>
  </si>
  <si>
    <t>0A7A637A7F59705F7FFF7BC8B38D8865</t>
  </si>
  <si>
    <t>6E73054163EE628C13E46489DB6C93EE</t>
  </si>
  <si>
    <t>8D19D37AFEB7868838668C5656EB8BFA</t>
  </si>
  <si>
    <t>B4ED23A66DB851490E9BAD9FCD333C53</t>
  </si>
  <si>
    <t>LUIS ANGEL</t>
  </si>
  <si>
    <t>5A33F275E87F9D4773C852641D1986A7</t>
  </si>
  <si>
    <t>864A5D0F4237105714B8F8C443A1E875</t>
  </si>
  <si>
    <t>475E67100F79B50CEAE2D46C9C098DBA</t>
  </si>
  <si>
    <t>571A00C05F3B4CA569837685201BA34D</t>
  </si>
  <si>
    <t>11E612D1D1EF816349C5A1B266ABCB27</t>
  </si>
  <si>
    <t>EEF8CA5B0C85C9DE33116EDF9EC81258</t>
  </si>
  <si>
    <t>F657DBC0E077F285D3C8CA86035FCBD7</t>
  </si>
  <si>
    <t>SAUCILLO</t>
  </si>
  <si>
    <t>7C6402BDF9C1525AB6BB571BBD8BE851</t>
  </si>
  <si>
    <t>119.19</t>
  </si>
  <si>
    <t>022C491474A0F526F174BB006FC48D8D</t>
  </si>
  <si>
    <t>TERESA CD</t>
  </si>
  <si>
    <t>119.47</t>
  </si>
  <si>
    <t>388BE44C4A1938D3BEF833B199911214</t>
  </si>
  <si>
    <t>119.69</t>
  </si>
  <si>
    <t>E5F32E7DD9E1E227DA9B7912017427F0</t>
  </si>
  <si>
    <t>120.07</t>
  </si>
  <si>
    <t>F58540D874C70F208154B2EE8F1C82F8</t>
  </si>
  <si>
    <t>B17A5BB839E65F8A9E39BCB6F643D18D</t>
  </si>
  <si>
    <t>B9AFD232DAA6B83AEE21734F6FE39A10</t>
  </si>
  <si>
    <t>120.59</t>
  </si>
  <si>
    <t>80C2E49940C3D75340AE54E97C01F629</t>
  </si>
  <si>
    <t>TAIS</t>
  </si>
  <si>
    <t>BFE74C7D0358E3A84CDFE61B1F870912</t>
  </si>
  <si>
    <t>120.76</t>
  </si>
  <si>
    <t>EEA2639502F65E8F588861DDA4F6B078</t>
  </si>
  <si>
    <t>120.81</t>
  </si>
  <si>
    <t>D22C2CF3DD8F7535E97DD9A16604E135</t>
  </si>
  <si>
    <t>121.32</t>
  </si>
  <si>
    <t>968EACE7C266E0B04D5904C63F9359EF</t>
  </si>
  <si>
    <t>5D235CA9127072D7543E406F13E37E83</t>
  </si>
  <si>
    <t>SUASTI</t>
  </si>
  <si>
    <t>BDBCC96F780018F5A3C1E53457ED3B7F</t>
  </si>
  <si>
    <t>189629D0745D2DA9061D041FA9BAC73E</t>
  </si>
  <si>
    <t>125.05</t>
  </si>
  <si>
    <t>CE678C8F5BD0AAAEED7430CAA468185B</t>
  </si>
  <si>
    <t>MAECELA CDS</t>
  </si>
  <si>
    <t>125.08</t>
  </si>
  <si>
    <t>11467437307FD0747026218D520CF1D1</t>
  </si>
  <si>
    <t>59522593C64BFC4654F71A7189B9506B</t>
  </si>
  <si>
    <t>BELEM</t>
  </si>
  <si>
    <t>126.61</t>
  </si>
  <si>
    <t>00CDBA84DE03D4B05C3CC956C8B00416</t>
  </si>
  <si>
    <t>9CA9CAD99E2529EDCE1C361D8991CE3C</t>
  </si>
  <si>
    <t>EULOGIA</t>
  </si>
  <si>
    <t>126.91</t>
  </si>
  <si>
    <t>09E7617664F3BD674CD26FD836B50F0B</t>
  </si>
  <si>
    <t>A820EB48A543F12C4AEC65BE7D087786</t>
  </si>
  <si>
    <t>965D85657126FB58DA45B1205306A899</t>
  </si>
  <si>
    <t>127.39</t>
  </si>
  <si>
    <t>D9C135C06BADBE6A8BF6986A490AD19F</t>
  </si>
  <si>
    <t>NUVIA YARELLY</t>
  </si>
  <si>
    <t>BBC0C4D45376F973644115909AD69697</t>
  </si>
  <si>
    <t>DE7B6FE2DF0377C168364B2E932AC516</t>
  </si>
  <si>
    <t>510000526CE3BC68D013BBB2FC1A7CB9</t>
  </si>
  <si>
    <t>709F26F98D01110CC35A349F070B98A9</t>
  </si>
  <si>
    <t>REY SAUL</t>
  </si>
  <si>
    <t>8A43650F241F036D2493C037D7374A4A</t>
  </si>
  <si>
    <t>F4ABDBC6299BC451240D70835BA3BDBB</t>
  </si>
  <si>
    <t>EA3E09E5DBBA9AD8A84B3C5D467B7EAC</t>
  </si>
  <si>
    <t>ELIDA CD</t>
  </si>
  <si>
    <t>FERREIRA</t>
  </si>
  <si>
    <t>123.94</t>
  </si>
  <si>
    <t>57F055A651D5A4A4A993C0CE036E8665</t>
  </si>
  <si>
    <t>BE51E1A4E17896CACDD5DCE495D860FB</t>
  </si>
  <si>
    <t>128.34</t>
  </si>
  <si>
    <t>A05F0D16A64BD47F3F1BDE8F08A5A538</t>
  </si>
  <si>
    <t>JOCELYN</t>
  </si>
  <si>
    <t>LIAHUT</t>
  </si>
  <si>
    <t>A0F1F53D2FE17F619860B3B829F4C2EA</t>
  </si>
  <si>
    <t>124.09</t>
  </si>
  <si>
    <t>AD0FAB3AEEDE23F0B385008558C6CF22</t>
  </si>
  <si>
    <t>124.15</t>
  </si>
  <si>
    <t>26AB895238A791F1A621785F12D47445</t>
  </si>
  <si>
    <t>C45417AE7BB1B367982AC03F8CFFFB2C</t>
  </si>
  <si>
    <t>128.71</t>
  </si>
  <si>
    <t>786BD90AC6DFDE14FEDD6066031FE758</t>
  </si>
  <si>
    <t>EE64D727B0BED114061FA0282935F340</t>
  </si>
  <si>
    <t>B7EDEB00165A7291D00CD0749E26DD4B</t>
  </si>
  <si>
    <t>8A0AC84D5604A8274AE2684B88E976F4</t>
  </si>
  <si>
    <t>8D34BB4D7FD1297257E6E0866E7184B2</t>
  </si>
  <si>
    <t>18FED9628367FFBC97D4F3FB5604F840</t>
  </si>
  <si>
    <t>NACIONAL</t>
  </si>
  <si>
    <t>PARTIDO</t>
  </si>
  <si>
    <t>ACCION</t>
  </si>
  <si>
    <t>129.9</t>
  </si>
  <si>
    <t>2B8DBB20C8526554D9DEDAAA6294FB47</t>
  </si>
  <si>
    <t>RENATO</t>
  </si>
  <si>
    <t>HILLINWORTH</t>
  </si>
  <si>
    <t>130.58</t>
  </si>
  <si>
    <t>9DBFAD4B552B42CABB9B82F3C321FCFC</t>
  </si>
  <si>
    <t>130.49</t>
  </si>
  <si>
    <t>E169970D683004E16DEA9934583178B7</t>
  </si>
  <si>
    <t>KARLA</t>
  </si>
  <si>
    <t>55589E7B46BE67FD9A4B998B5ECC8049</t>
  </si>
  <si>
    <t>124.41</t>
  </si>
  <si>
    <t>3A94648CB1CA304F8E1944F13CE14F91</t>
  </si>
  <si>
    <t>D3D1FB2068902D68F8D72B593C832C09</t>
  </si>
  <si>
    <t>130.77</t>
  </si>
  <si>
    <t>161610A882B2795FC8A8B9179285B0F1</t>
  </si>
  <si>
    <t>130.9</t>
  </si>
  <si>
    <t>BD8E44BFCE5732046E456CE62793040A</t>
  </si>
  <si>
    <t>132.17</t>
  </si>
  <si>
    <t>C2E1119706D10B2F34E1DFEEC1333E83</t>
  </si>
  <si>
    <t>HIPOLITO</t>
  </si>
  <si>
    <t>132.19</t>
  </si>
  <si>
    <t>A9648FF8CAF6095C299DCF1279AAD4D7</t>
  </si>
  <si>
    <t>132.61</t>
  </si>
  <si>
    <t>2ADB748E984A9E418F2A0B7CC5E10CF9</t>
  </si>
  <si>
    <t>124.85</t>
  </si>
  <si>
    <t>C92E19ADF4EA8F28FAA0AC1147C47985</t>
  </si>
  <si>
    <t>EUCARIO FERMIN</t>
  </si>
  <si>
    <t>AF457CD738058B8B8B1B1B29D937A161</t>
  </si>
  <si>
    <t>MA DE LOURDES CD</t>
  </si>
  <si>
    <t>133.43</t>
  </si>
  <si>
    <t>237F556C6DDBA119FEB35B5C81E4A685</t>
  </si>
  <si>
    <t>DANAE DEL RAYO</t>
  </si>
  <si>
    <t>741AE8737B42A9C2A654AF8901302EB0</t>
  </si>
  <si>
    <t>9A9945729E9D13A45D619351729D72C5</t>
  </si>
  <si>
    <t>134.46</t>
  </si>
  <si>
    <t>395CF8B8CB3F3BC39534382AF3C4537A</t>
  </si>
  <si>
    <t>134.69</t>
  </si>
  <si>
    <t>5E400F07F1730064E1EABBE7D3A6388A</t>
  </si>
  <si>
    <t>CD9D106A6E9D351C89D23DD6355BB32A</t>
  </si>
  <si>
    <t>133.97</t>
  </si>
  <si>
    <t>A63E9A328846B20BF54CE998D7EA1CE8</t>
  </si>
  <si>
    <t>8A07A55D6FFB5961881A475E7984A351</t>
  </si>
  <si>
    <t>150.95</t>
  </si>
  <si>
    <t>28092656D15D521821849FB75F3EBC08</t>
  </si>
  <si>
    <t>AMANCIA</t>
  </si>
  <si>
    <t>151</t>
  </si>
  <si>
    <t>62BA2CF952306F92EB9D4869776C1EED</t>
  </si>
  <si>
    <t>B43227C03869D68EB0ACB92E371E22BD</t>
  </si>
  <si>
    <t>0CEC2C067DB65676992056ED35281009</t>
  </si>
  <si>
    <t>138.59</t>
  </si>
  <si>
    <t>0CDE52642DB91EF387EAD03334CBE96D</t>
  </si>
  <si>
    <t>A5C9C228F271F0B0A0B10AFC82C11675</t>
  </si>
  <si>
    <t>TIMOTEA</t>
  </si>
  <si>
    <t>137.03</t>
  </si>
  <si>
    <t>477D7045D4D4BCF63E4B6E4DB8CF6C31</t>
  </si>
  <si>
    <t>EGRISELDA</t>
  </si>
  <si>
    <t>FEEB80116C4E2710CE960F16A490613A</t>
  </si>
  <si>
    <t>FORTUNATO</t>
  </si>
  <si>
    <t>33C45CAC444B2FC57EEF3DE27E2939A2</t>
  </si>
  <si>
    <t>136.1</t>
  </si>
  <si>
    <t>2367E2EF0434FBDD74355616BB42DB25</t>
  </si>
  <si>
    <t>A688D33B7091FE6249352A95FFDADF85</t>
  </si>
  <si>
    <t>78EA2512E521BE2C5879DE8ACADEC6DB</t>
  </si>
  <si>
    <t>C89D584D1AFA0D8E7FF45E9488BD93EB</t>
  </si>
  <si>
    <t>268F16BD67471D8A1DEE2FDCB48D5B0D</t>
  </si>
  <si>
    <t>136.23</t>
  </si>
  <si>
    <t>649336F4D99DAF1F4F62544778F60674</t>
  </si>
  <si>
    <t>150.44</t>
  </si>
  <si>
    <t>82FE32CCB9F84ACC1E8B3298C25BFB70</t>
  </si>
  <si>
    <t>141.71</t>
  </si>
  <si>
    <t>4DDBBB344BB4AD10EADA829F375866CB</t>
  </si>
  <si>
    <t>DE038EE01582AA178452E6B524ED06FB</t>
  </si>
  <si>
    <t>142.13</t>
  </si>
  <si>
    <t>8C307C7CCD722849BA51A6A2E91DEC56</t>
  </si>
  <si>
    <t>DUSTANO</t>
  </si>
  <si>
    <t>142.57</t>
  </si>
  <si>
    <t>D098C72C50DAFEAE8A252B7F6F7379D5</t>
  </si>
  <si>
    <t>143.52</t>
  </si>
  <si>
    <t>5DD779CB1B1DA2086A6A8A3F81B1AD1E</t>
  </si>
  <si>
    <t>77B8A8D2D7F8453A23BBC6E0425EB0C8</t>
  </si>
  <si>
    <t>143.86</t>
  </si>
  <si>
    <t>214B212147545D83339D4367B18DE948</t>
  </si>
  <si>
    <t>FE612D38F6E2901DAB2A4751BEA16FF5</t>
  </si>
  <si>
    <t>5308AA682718E644F891B303C58C5470</t>
  </si>
  <si>
    <t>144.51</t>
  </si>
  <si>
    <t>BC23DAA4B967559E2E73933EB8768ED1</t>
  </si>
  <si>
    <t>144.61</t>
  </si>
  <si>
    <t>CEE231BBEA50DCDB96E9B78E01AD65F1</t>
  </si>
  <si>
    <t>SALVADOR CDS</t>
  </si>
  <si>
    <t>OLIVO</t>
  </si>
  <si>
    <t>145.86</t>
  </si>
  <si>
    <t>80FC632DF81DDC8513EFF9F93332DE2A</t>
  </si>
  <si>
    <t>146.3</t>
  </si>
  <si>
    <t>2543CC7F8FC58A9160EA7A4785EB9C5A</t>
  </si>
  <si>
    <t>146.34</t>
  </si>
  <si>
    <t>F72B00E58C5CBA172B6532ED9FC66802</t>
  </si>
  <si>
    <t>147.21</t>
  </si>
  <si>
    <t>F7E127625E38F519A86C783D617F6F70</t>
  </si>
  <si>
    <t>ELIHU</t>
  </si>
  <si>
    <t>2ADE63ED906272085F39BA1A0348579F</t>
  </si>
  <si>
    <t>DC3C98CE4C9F5121393397FA945A4660</t>
  </si>
  <si>
    <t>147.61</t>
  </si>
  <si>
    <t>231AD6A2F87B8F6A342F986DA6FC600B</t>
  </si>
  <si>
    <t>147.8</t>
  </si>
  <si>
    <t>0E256FD9B54AA8F21DABB53E3950A6D9</t>
  </si>
  <si>
    <t>147.86</t>
  </si>
  <si>
    <t>B929E039273A2AB50003BF5E1086C9F3</t>
  </si>
  <si>
    <t>3C6C997668D4B70032FEECF7D1EC504B</t>
  </si>
  <si>
    <t>81929B67E91B8C7863871B4ED5083CF5</t>
  </si>
  <si>
    <t>27.01</t>
  </si>
  <si>
    <t>86495C40A4CD5A567EB1E18F686FFB02</t>
  </si>
  <si>
    <t>27.07</t>
  </si>
  <si>
    <t>B2E789FA4C91E25ADAA77FD7D350A5C8</t>
  </si>
  <si>
    <t>LOIDA</t>
  </si>
  <si>
    <t>28.57</t>
  </si>
  <si>
    <t>DDC8C0203A453B60130A9661626BB8F9</t>
  </si>
  <si>
    <t>C1F5CF678DB30A1B40DC7F163295305E</t>
  </si>
  <si>
    <t>055FE522F38D6E4A75B9EFC47545D92C</t>
  </si>
  <si>
    <t>49007629EF82FB815E4DB5089FFFE1CA</t>
  </si>
  <si>
    <t>MA AUDELIA</t>
  </si>
  <si>
    <t>239BE2ACA60BCDC701DA2212DF123BB5</t>
  </si>
  <si>
    <t>J ABEL</t>
  </si>
  <si>
    <t>33.13</t>
  </si>
  <si>
    <t>C3563EAB56EF20175F19C84276769D4D</t>
  </si>
  <si>
    <t>AD4B101C598E6BB3D1C3FD075B684404</t>
  </si>
  <si>
    <t>FE5C46C2F0812453FD7E4C5C6B602888</t>
  </si>
  <si>
    <t>0.13</t>
  </si>
  <si>
    <t>533AF8D347D1105D3D98F4AE0928B9CC</t>
  </si>
  <si>
    <t>2733EDDD5E421B2ED08EAA38128A9E7A</t>
  </si>
  <si>
    <t>8311F61D88BAF929F922E74AFC9675EB</t>
  </si>
  <si>
    <t>AF2AB7F3C3C9DFB2D49DFAF04CC8F8EF</t>
  </si>
  <si>
    <t>37.93</t>
  </si>
  <si>
    <t>EA45E79349F9CCBBB949B996CCD7EAD1</t>
  </si>
  <si>
    <t>38.41</t>
  </si>
  <si>
    <t>53AA763A4A38AA2061CF8D89130C5921</t>
  </si>
  <si>
    <t>DD7A54EFF1EC3C243DC90BD5487AEC8C</t>
  </si>
  <si>
    <t>DCCD0A957106B296ADA98ADD351B58D8</t>
  </si>
  <si>
    <t>ERIK ALFONSO</t>
  </si>
  <si>
    <t>368987F5F3A0B0BA60403D053BB16FA1</t>
  </si>
  <si>
    <t>59E5C25149D9E5CC470EA00EFDAECDE9</t>
  </si>
  <si>
    <t>YEARIM ARITSVE</t>
  </si>
  <si>
    <t>5.59</t>
  </si>
  <si>
    <t>6E07B839A80B6ECDF60A1ED363E7A4C3</t>
  </si>
  <si>
    <t>2A4ADDB9D9D6220F4D968520E233E06E</t>
  </si>
  <si>
    <t>9936.34</t>
  </si>
  <si>
    <t>C33D5292F8ADCBF2FF333430CEF71657</t>
  </si>
  <si>
    <t>6C2B367FFC7407DFAD7A54F54F16A4DA</t>
  </si>
  <si>
    <t>823.45</t>
  </si>
  <si>
    <t>8E8010A1685030B586538FB288F22564</t>
  </si>
  <si>
    <t>ROSALIA CDS</t>
  </si>
  <si>
    <t>1351.32</t>
  </si>
  <si>
    <t>AF24B962FFCA0381F576921E83993E23</t>
  </si>
  <si>
    <t>CF2B2D70D19844904AEC8706B4B3855C</t>
  </si>
  <si>
    <t>JOSEFINA CDS</t>
  </si>
  <si>
    <t>385.62</t>
  </si>
  <si>
    <t>E66F694007C5093FBECA45BE4DF55C00</t>
  </si>
  <si>
    <t>3950.15</t>
  </si>
  <si>
    <t>0E8257B7585BD0B5EBE5A56880303A37</t>
  </si>
  <si>
    <t>MARCOS CESAR</t>
  </si>
  <si>
    <t>1684.98</t>
  </si>
  <si>
    <t>29E6AE5548B402F94F8A019166818D27</t>
  </si>
  <si>
    <t>0.97</t>
  </si>
  <si>
    <t>E14BA8F4294037E19D9E75EB7F5D98DE</t>
  </si>
  <si>
    <t>6F094DFFA42D1CD8557A0A9AFB36CA92</t>
  </si>
  <si>
    <t>1.99</t>
  </si>
  <si>
    <t>BBAD2909610E25BD7D3FDC63FC0763B7</t>
  </si>
  <si>
    <t>TBCA</t>
  </si>
  <si>
    <t>D7AA2E7A13F5216BF5B1859DEF0A1058</t>
  </si>
  <si>
    <t>2.65</t>
  </si>
  <si>
    <t>1E637B07788803D1519E172AD3BE0239</t>
  </si>
  <si>
    <t>KARLA CECILIA</t>
  </si>
  <si>
    <t>803E064F380CCD5C2FA7F2B0CC17548E</t>
  </si>
  <si>
    <t>7.97</t>
  </si>
  <si>
    <t>0A4026270F233EB95A51E634D8BCA5AD</t>
  </si>
  <si>
    <t>14.95</t>
  </si>
  <si>
    <t>CFDC15468F3A6D41DCBD14B2C7BA67B5</t>
  </si>
  <si>
    <t>MARIA JOVA</t>
  </si>
  <si>
    <t>0A478DE24F8281839DF5AFE53EB4E0AA</t>
  </si>
  <si>
    <t>D48DB30BADD6DD0754EF6B2A81CBEA45</t>
  </si>
  <si>
    <t>B8641D60D928A8E609CD2EA30E4F6D58</t>
  </si>
  <si>
    <t>MA. CAROLINA</t>
  </si>
  <si>
    <t>3.37</t>
  </si>
  <si>
    <t>E7BF9FA70BE32F043A36C02A74E9D00E</t>
  </si>
  <si>
    <t>YOLOXOCHITL</t>
  </si>
  <si>
    <t>3.43</t>
  </si>
  <si>
    <t>2A98E9AA03F105101B42DD279842F6D5</t>
  </si>
  <si>
    <t>67C9325D6E9D8977E64E788641B53B97</t>
  </si>
  <si>
    <t>17.53</t>
  </si>
  <si>
    <t>9D8B6187D1A05D59073B9C021E7545E7</t>
  </si>
  <si>
    <t>CARLOSIVAN</t>
  </si>
  <si>
    <t>7140207F7C078BF68661D6EA0471BDC4</t>
  </si>
  <si>
    <t>8C48C75FBDF42C8C252C0B8C933F09D4</t>
  </si>
  <si>
    <t>0220B21740978344475DBBC7396A6151</t>
  </si>
  <si>
    <t>ONESIMO FRANCISCO</t>
  </si>
  <si>
    <t>7.39</t>
  </si>
  <si>
    <t>122525A7907E25470E8BA7F6821357AE</t>
  </si>
  <si>
    <t>72F9BAF2CA19FABB2750A88283623B1E</t>
  </si>
  <si>
    <t>21.43</t>
  </si>
  <si>
    <t>D6A98AA5746BBB8E86CEC937277B7F61</t>
  </si>
  <si>
    <t>ECTOR</t>
  </si>
  <si>
    <t>10.21</t>
  </si>
  <si>
    <t>D7EB38AB34F497C3B982A6B10A557DC0</t>
  </si>
  <si>
    <t>22.21</t>
  </si>
  <si>
    <t>817F1F9C3D0DB8CC32ADDDCAD898C22A</t>
  </si>
  <si>
    <t>9556D1CB472C0DFA8636890027C35C6D</t>
  </si>
  <si>
    <t>HILARIO CD</t>
  </si>
  <si>
    <t>11.71</t>
  </si>
  <si>
    <t>B33D2A403A5655CFDD8721668DDB5C05</t>
  </si>
  <si>
    <t>MA. ARACELI</t>
  </si>
  <si>
    <t>12.31</t>
  </si>
  <si>
    <t>66D92A2D736A126A05BA7C0CBFA5124E</t>
  </si>
  <si>
    <t>5FA239DC548DF5A55DA3777006DD166B</t>
  </si>
  <si>
    <t>26AF32DD97A8D41CDA3D798218B7B7B3</t>
  </si>
  <si>
    <t>BBBFAF38EDE6851162B213A5EFF46C7B</t>
  </si>
  <si>
    <t>115.24</t>
  </si>
  <si>
    <t>817B8F17B1CA1D582053C2ED9D4D0C7F</t>
  </si>
  <si>
    <t>115.28</t>
  </si>
  <si>
    <t>0471E815B1BE76571F682ABB5C28B924</t>
  </si>
  <si>
    <t>115.42</t>
  </si>
  <si>
    <t>D4CC501934798B986F72948957ACC98A</t>
  </si>
  <si>
    <t>D07273394FEF580198BDB47B11C6D003</t>
  </si>
  <si>
    <t>5D786CF4B238902107B36983407CE293</t>
  </si>
  <si>
    <t>1C5064B5CBFC69A5D856DB71BDABCB2B</t>
  </si>
  <si>
    <t>115.7</t>
  </si>
  <si>
    <t>F443A6D88F1605ADD517E484531BA097</t>
  </si>
  <si>
    <t>34AFFBA0180EA251FA4075C541093D62</t>
  </si>
  <si>
    <t>116.21</t>
  </si>
  <si>
    <t>52D3FB7ECACF4DBFC1B315BD0E3687F4</t>
  </si>
  <si>
    <t>CERRITO</t>
  </si>
  <si>
    <t>F7D2ED903BEB8236DB134C6DFEA9F08E</t>
  </si>
  <si>
    <t>117.17</t>
  </si>
  <si>
    <t>ABEBE3D7625FBC70339C385521696576</t>
  </si>
  <si>
    <t>648.08</t>
  </si>
  <si>
    <t>1336700BEF860E9C2DA6D318F418AC34</t>
  </si>
  <si>
    <t>674.87</t>
  </si>
  <si>
    <t>BCD0CB7FAEA8C993234BD26A7CE603AD</t>
  </si>
  <si>
    <t>567.79</t>
  </si>
  <si>
    <t>0AFEF4E273A8BC06D054A0FF2B5451EA</t>
  </si>
  <si>
    <t>MA. DOLORES DOLORES</t>
  </si>
  <si>
    <t>C9757D7DFE49B22CA4A67380EC3CBBAA</t>
  </si>
  <si>
    <t>MA ASUNCION</t>
  </si>
  <si>
    <t>82.36</t>
  </si>
  <si>
    <t>9C9F29F3790CCBC186EEE272D958865D</t>
  </si>
  <si>
    <t>PEDRO EMILIANO</t>
  </si>
  <si>
    <t>82.38</t>
  </si>
  <si>
    <t>8F76807C05949F06F96454C292285748</t>
  </si>
  <si>
    <t>4CA3E47DF840F2C9BD9DECC3998C7938</t>
  </si>
  <si>
    <t>8EC7C130904451DAA0C0EC00431BD80F</t>
  </si>
  <si>
    <t>7F44AC1D0B59E35AC94CCBE9F76C29D0</t>
  </si>
  <si>
    <t>70.3</t>
  </si>
  <si>
    <t>6511EF042EF02C589AAE030B1A624A25</t>
  </si>
  <si>
    <t>JOSE GONZALO</t>
  </si>
  <si>
    <t>F6133DDBF96F204A477DB461EB719B1C</t>
  </si>
  <si>
    <t>MA. CECILIA</t>
  </si>
  <si>
    <t>B642186EA849E8CF8E927BC2CCD99764</t>
  </si>
  <si>
    <t>CD LUCIA</t>
  </si>
  <si>
    <t>97.28</t>
  </si>
  <si>
    <t>51726B64B6B92E2A7DA13E0C54E6CFE2</t>
  </si>
  <si>
    <t>YULIANA ALIBETH</t>
  </si>
  <si>
    <t>302D5C230112E7B6FCA8DC1455F67CB8</t>
  </si>
  <si>
    <t>SANTIAGO ELIZABETH</t>
  </si>
  <si>
    <t>82.95</t>
  </si>
  <si>
    <t>8E4E3CC00E55ADF86661BA96A7FDB610</t>
  </si>
  <si>
    <t>LETICIA GUADALUPE</t>
  </si>
  <si>
    <t>7678DD8BBF211CADCA5463AC0EE1E3A5</t>
  </si>
  <si>
    <t>JOSE ASCENCION</t>
  </si>
  <si>
    <t>80DDDB137945148F91990827ABC356D6</t>
  </si>
  <si>
    <t>MARIA SALOME</t>
  </si>
  <si>
    <t>97.97</t>
  </si>
  <si>
    <t>40F32AA6CA871F15F60F3E3C3842C809</t>
  </si>
  <si>
    <t>MANDUNAJO</t>
  </si>
  <si>
    <t>1873.94</t>
  </si>
  <si>
    <t>4E11AE8CA2DDE943F68B60D8EBB8C033</t>
  </si>
  <si>
    <t>2300.1</t>
  </si>
  <si>
    <t>0AC293DD53B9F8E20D2EFADE03A747AC</t>
  </si>
  <si>
    <t>70.85</t>
  </si>
  <si>
    <t>4ECBE52241332A462DD4745FF9A48EFF</t>
  </si>
  <si>
    <t>CLAUDIA ILIANA</t>
  </si>
  <si>
    <t>VIVANCO</t>
  </si>
  <si>
    <t>85.18</t>
  </si>
  <si>
    <t>41F8A38BDDA9BB35E762F4AFFAD33755</t>
  </si>
  <si>
    <t>E873E2EF91E5236183D1D0C228F499BE</t>
  </si>
  <si>
    <t>ROSA EVELIA</t>
  </si>
  <si>
    <t>B6B0E81AA8D84FB7F7A6ED1CF45534E2</t>
  </si>
  <si>
    <t>MIRIAM DEYSI</t>
  </si>
  <si>
    <t>98.24</t>
  </si>
  <si>
    <t>D700A733F0DEDA276913FCC80C8D68DE</t>
  </si>
  <si>
    <t>62.69</t>
  </si>
  <si>
    <t>95CC96A42EA7964AD29629D6462525DA</t>
  </si>
  <si>
    <t>70.91</t>
  </si>
  <si>
    <t>052DF81BDCC510960C939D5FB2C5A3B3</t>
  </si>
  <si>
    <t>77.76</t>
  </si>
  <si>
    <t>7027388FB09559A4CB314F725764DFAC</t>
  </si>
  <si>
    <t>MA. OLIVA</t>
  </si>
  <si>
    <t>77.86</t>
  </si>
  <si>
    <t>0C3325F0B7DB821B66863EFD953E38FF</t>
  </si>
  <si>
    <t>MA. ELEMA</t>
  </si>
  <si>
    <t>6561FDC4FFE00FBCB89D43AAB216AA40</t>
  </si>
  <si>
    <t>CYNTIA BERENICE</t>
  </si>
  <si>
    <t>CCC825C7C21DC7F2897BD0E41589E795</t>
  </si>
  <si>
    <t>MA. NICERATA</t>
  </si>
  <si>
    <t>2B2F8B3E9E9A34BB1B7B5C29B6BD36DF</t>
  </si>
  <si>
    <t>85.95</t>
  </si>
  <si>
    <t>873E72998AF5123607C83D08FF1188D2</t>
  </si>
  <si>
    <t>MARIA GRACIELA</t>
  </si>
  <si>
    <t>88DB4D076C716E6B2502BAE3D531858E</t>
  </si>
  <si>
    <t>MAYRA GUADALUPE</t>
  </si>
  <si>
    <t>71.88</t>
  </si>
  <si>
    <t>16C53082B5CFB7D789EE1F103A87F036</t>
  </si>
  <si>
    <t>88C08A6B1C2CFDA11FBA7DEE4763F537</t>
  </si>
  <si>
    <t>281BA76F76FCCC28E011201FD2DE1987</t>
  </si>
  <si>
    <t>ADRIANA CONCEPCION</t>
  </si>
  <si>
    <t>79.21</t>
  </si>
  <si>
    <t>E806E2F36D9C444B1EDFD2B6B9281AC1</t>
  </si>
  <si>
    <t>BLANCA CONCEPCION</t>
  </si>
  <si>
    <t>7F8E783724BCF1CED52F47BB56060060</t>
  </si>
  <si>
    <t>87.15</t>
  </si>
  <si>
    <t>01A4D250D9DC7C55C8854DEA937E12A9</t>
  </si>
  <si>
    <t>8EF01F50F12A7798F6C7B7FE5CBD606B</t>
  </si>
  <si>
    <t>96.36</t>
  </si>
  <si>
    <t>CCE7BA88DF364FE1A216AA099E069D30</t>
  </si>
  <si>
    <t>4931A88184AC3ECF8FE4E12D83D05079</t>
  </si>
  <si>
    <t>9DDF660255DA84B85F2B5CF0BA4D16E0</t>
  </si>
  <si>
    <t>96.71</t>
  </si>
  <si>
    <t>A443EB274E7405BD329B155FB3B9DE13</t>
  </si>
  <si>
    <t>D25B698735148AA19A0FCA618652DBA1</t>
  </si>
  <si>
    <t>23B2CFA0FB80D2F8C3AA276EA32AA8FC</t>
  </si>
  <si>
    <t>LAURA LETICIA</t>
  </si>
  <si>
    <t>72.89</t>
  </si>
  <si>
    <t>F4B82760050D6CD0A5C7AD803F048739</t>
  </si>
  <si>
    <t>VICTOR OMAR</t>
  </si>
  <si>
    <t>74436C2083590F7F2694D4198008309D</t>
  </si>
  <si>
    <t>JORGE IVAN</t>
  </si>
  <si>
    <t>EFDA8B65D20C46A6292E90291D22202F</t>
  </si>
  <si>
    <t>716.94</t>
  </si>
  <si>
    <t>BF0B6C33F591B68D19E0345AD4926C10</t>
  </si>
  <si>
    <t>MA CRISTINA</t>
  </si>
  <si>
    <t>65.6</t>
  </si>
  <si>
    <t>A9922C7B488C37B81C9ED92FB3E0DF55</t>
  </si>
  <si>
    <t>72.93</t>
  </si>
  <si>
    <t>23F38A2F40493E0707A5DFAC71182026</t>
  </si>
  <si>
    <t>YAEL EDUARDO</t>
  </si>
  <si>
    <t>042B9F9CCA80D45F3FCA1332E944CE72</t>
  </si>
  <si>
    <t>MARIA ARCELIA</t>
  </si>
  <si>
    <t>0CDA1619B6A31BE92D56E45AF796F5EB</t>
  </si>
  <si>
    <t>MARIA CAROLINA</t>
  </si>
  <si>
    <t>HUIZACHE</t>
  </si>
  <si>
    <t>F937CF42895FE2B34DC018C24D9C3070</t>
  </si>
  <si>
    <t>ROSA ANA</t>
  </si>
  <si>
    <t>ALATORRE</t>
  </si>
  <si>
    <t>74.13</t>
  </si>
  <si>
    <t>43C82DFAE28EBADDF434860B11053B8D</t>
  </si>
  <si>
    <t>67D5A5F9186A5AB4077D4464B1FD251F</t>
  </si>
  <si>
    <t>80.53</t>
  </si>
  <si>
    <t>5C5CBE6496A44C4E7D3CF540BC5F4311</t>
  </si>
  <si>
    <t>AIDE ALEJANDRA</t>
  </si>
  <si>
    <t>84.09</t>
  </si>
  <si>
    <t>2F0CDEA7D773A0ED5ACA3ECD1C26CA7A</t>
  </si>
  <si>
    <t>94.67</t>
  </si>
  <si>
    <t>A2DB19B12D043E74A8E742F940932262</t>
  </si>
  <si>
    <t>764.98</t>
  </si>
  <si>
    <t>99DF2E7D749550C8E7C4FA384FED4DF0</t>
  </si>
  <si>
    <t>74.41</t>
  </si>
  <si>
    <t>AD989C25043952F46A0D2F898EC57EAE</t>
  </si>
  <si>
    <t>61AAB5CBEC83B92E7A5F787A09C7260C</t>
  </si>
  <si>
    <t>BELMONT</t>
  </si>
  <si>
    <t>90.14</t>
  </si>
  <si>
    <t>C9B3951362745D68875D75C06EEFEEAD</t>
  </si>
  <si>
    <t>94.89</t>
  </si>
  <si>
    <t>DF50312C60A3BDD569C745795CD04A9F</t>
  </si>
  <si>
    <t>843.59</t>
  </si>
  <si>
    <t>B597A0DF0A3BB24E4E36266471105CFC</t>
  </si>
  <si>
    <t>68</t>
  </si>
  <si>
    <t>E76D521FD3FD2FAB30A979CF1AECB8A5</t>
  </si>
  <si>
    <t>853.07</t>
  </si>
  <si>
    <t>F86812CD5B2442AFC71A007AC3097FBD</t>
  </si>
  <si>
    <t>856.22</t>
  </si>
  <si>
    <t>52A057A65AC3182DD073C83B60013459</t>
  </si>
  <si>
    <t>81.67</t>
  </si>
  <si>
    <t>5E0FF068F2848D4CBFC21CFC17E00BE7</t>
  </si>
  <si>
    <t>MAYRA EVELING</t>
  </si>
  <si>
    <t>FC2507CDD75AB680C29EEFF3CD17DA4C</t>
  </si>
  <si>
    <t>MARIA YSABEL</t>
  </si>
  <si>
    <t>PAT</t>
  </si>
  <si>
    <t>POOL</t>
  </si>
  <si>
    <t>92.14</t>
  </si>
  <si>
    <t>779C9523CB91C4139DB7A4A3A16C1156</t>
  </si>
  <si>
    <t>75.92</t>
  </si>
  <si>
    <t>C03500F21682B803B565D43F9D26AE33</t>
  </si>
  <si>
    <t>84.65</t>
  </si>
  <si>
    <t>B0BFB5B12F4AE535D78E924390B8292B</t>
  </si>
  <si>
    <t>77CC34851DF3A6DC831AB652B3910AA6</t>
  </si>
  <si>
    <t>83D362F417B68D3CCFA6F0968F8D3240</t>
  </si>
  <si>
    <t>785C1BFBE81B72B399B94969D17CF28A</t>
  </si>
  <si>
    <t>ALEJANDRA ARIANNET</t>
  </si>
  <si>
    <t>38465173FAF651DEB2269DFF2CBEE7DD</t>
  </si>
  <si>
    <t>1108.71</t>
  </si>
  <si>
    <t>BEF46567F9C8B432264DFBD290DD588B</t>
  </si>
  <si>
    <t>1152.77</t>
  </si>
  <si>
    <t>D24924EA8F768ABE7E05620FEC37EF5C</t>
  </si>
  <si>
    <t>69.63</t>
  </si>
  <si>
    <t>B7EACE5900F5B195B32D96F6A2ECC6C4</t>
  </si>
  <si>
    <t>6073C148A925CBAF6B547B8B50BEBCD1</t>
  </si>
  <si>
    <t>50.05</t>
  </si>
  <si>
    <t>CEB91B14827669EEFF3C04079CCC8778</t>
  </si>
  <si>
    <t>LISBETH CD</t>
  </si>
  <si>
    <t>B7CF599E72B70F8A7CF20B3DFFFF60A8</t>
  </si>
  <si>
    <t>0B95BBBAE173D55B9D0988AD918CD3C0</t>
  </si>
  <si>
    <t>F04BA7C2FF2A0DB4B1FF6A6D7C785CB1</t>
  </si>
  <si>
    <t>1628088B68D09FEAFA6005508C418088</t>
  </si>
  <si>
    <t>54.07</t>
  </si>
  <si>
    <t>B00EC4021C92941E4368081D8702F520</t>
  </si>
  <si>
    <t>54.55</t>
  </si>
  <si>
    <t>5403C384CC452CC114486EBB4CDC69FF</t>
  </si>
  <si>
    <t>JUANA MARIBEL</t>
  </si>
  <si>
    <t>7EA4C8FFEECF677E0115E68FB18863AC</t>
  </si>
  <si>
    <t>560F4453290DD0C3DBC1C9A0844184FD</t>
  </si>
  <si>
    <t>MA. GUADALUPE BENITA</t>
  </si>
  <si>
    <t>58.33</t>
  </si>
  <si>
    <t>18B23BF5606757AC526DDF09CD508A21</t>
  </si>
  <si>
    <t>E3B36059F0798602EBC24861856F5296</t>
  </si>
  <si>
    <t>58.57</t>
  </si>
  <si>
    <t>2DF5A86D9F98F8EC80D9FAE0BEB53704</t>
  </si>
  <si>
    <t>58.93</t>
  </si>
  <si>
    <t>88B237EF440F0002D33BC5A7B686F52A</t>
  </si>
  <si>
    <t>59.65</t>
  </si>
  <si>
    <t>CBD9B1B25E02372AEB3EBF3E8A69C60A</t>
  </si>
  <si>
    <t>60.97</t>
  </si>
  <si>
    <t>212E3C380B6D64B7462F143E29D5E701</t>
  </si>
  <si>
    <t>MA DE JSUS ARACELY</t>
  </si>
  <si>
    <t>61.69</t>
  </si>
  <si>
    <t>4EAC02BB856466779416F9B3A7A4DA71</t>
  </si>
  <si>
    <t>JORGE RUBEN</t>
  </si>
  <si>
    <t>D981C6744D37E1CB3CAAC9D7BA7784EA</t>
  </si>
  <si>
    <t>316A5F7053F4D32BC3B4522AD50E609B</t>
  </si>
  <si>
    <t>62.23</t>
  </si>
  <si>
    <t>EAAAE77237DF3873B7265B248EC825B3</t>
  </si>
  <si>
    <t>111.66</t>
  </si>
  <si>
    <t>9578075B34A491577DF0337A0F18CC30</t>
  </si>
  <si>
    <t>114.4</t>
  </si>
  <si>
    <t>E7205D46B44D6F34F9EB4F51DB39B121</t>
  </si>
  <si>
    <t>091C45BC5FE96D7EF659F1A495980B0D</t>
  </si>
  <si>
    <t>B26C39A71DB785558882A35E8831BD12</t>
  </si>
  <si>
    <t>305AF0D437CAF2BB9C2ED7DACBFE1DD4</t>
  </si>
  <si>
    <t>4A3BB705DB1D41C326559E4E51770F25</t>
  </si>
  <si>
    <t>D3A3942834F9A9049E3EF377F5C47A8D</t>
  </si>
  <si>
    <t>113.63</t>
  </si>
  <si>
    <t>862F4DE8D8CCCDEBEA41D7AACED48870</t>
  </si>
  <si>
    <t>FAA168F2597678441896DDB27B355F10</t>
  </si>
  <si>
    <t>J GUADALUPE CD</t>
  </si>
  <si>
    <t>113.79</t>
  </si>
  <si>
    <t>FBF59A7A88DDDA9887FD7B1C9DE7B64F</t>
  </si>
  <si>
    <t>789DB8AEA6D7D1E1D2BC6288B9DE22D4</t>
  </si>
  <si>
    <t>0BD0849FF2C5D1D4DFFE1D62E9A06395</t>
  </si>
  <si>
    <t>110.47</t>
  </si>
  <si>
    <t>473540FCF0B48A2611AD6068A7F3F087</t>
  </si>
  <si>
    <t>A531F74721869FC82F8F929AB0F8F906</t>
  </si>
  <si>
    <t>113.89</t>
  </si>
  <si>
    <t>C176C5EB55CD057C5C8B6F5E189A9701</t>
  </si>
  <si>
    <t>3E49742B9FEDCA16ACB4A9412D34290B</t>
  </si>
  <si>
    <t>114.59</t>
  </si>
  <si>
    <t>9746331772EDFD06814E4E5AF33F9A0D</t>
  </si>
  <si>
    <t>DE BENAVENTE</t>
  </si>
  <si>
    <t>1617CED1272C3FD6F3B3E78BF2534E40</t>
  </si>
  <si>
    <t>06B4415FD809F12FD106E8A65297E9F7</t>
  </si>
  <si>
    <t>B42BF60558CC185E5BEEF955146EE9E1</t>
  </si>
  <si>
    <t>LERMA</t>
  </si>
  <si>
    <t>B17EDE5307481A04781D8287B58B809E</t>
  </si>
  <si>
    <t>111.58</t>
  </si>
  <si>
    <t>53B2CF486C53DAC8106EDBF998E94859</t>
  </si>
  <si>
    <t>348.64</t>
  </si>
  <si>
    <t>65E414D1C62B86672AC224F000B36894</t>
  </si>
  <si>
    <t>401.56</t>
  </si>
  <si>
    <t>EFF9E5B2E9679D6321BA813E43A3A226</t>
  </si>
  <si>
    <t>426.6</t>
  </si>
  <si>
    <t>50CEF526A514AD3CB90F1DD6B99F5972</t>
  </si>
  <si>
    <t>426.92</t>
  </si>
  <si>
    <t>1502E4E5EE85C3FE426B80A06411F30D</t>
  </si>
  <si>
    <t>430.91</t>
  </si>
  <si>
    <t>A0EC70B81DD8AAE5329AD5EFA344137E</t>
  </si>
  <si>
    <t>MIREYA</t>
  </si>
  <si>
    <t>457.73</t>
  </si>
  <si>
    <t>B88F9C1F9AE110CC95AFDF9E79101DF1</t>
  </si>
  <si>
    <t>458.07</t>
  </si>
  <si>
    <t>38C29B5464A2A8F61F525F4DDABA4616</t>
  </si>
  <si>
    <t>482.8</t>
  </si>
  <si>
    <t>E631515DB1264586E4607D14F1A3C0C4</t>
  </si>
  <si>
    <t>549.04</t>
  </si>
  <si>
    <t>22584FA228F03407C9712B6285E28C14</t>
  </si>
  <si>
    <t>435.29</t>
  </si>
  <si>
    <t>D9A82BD50E991AC87BF45A0E9B92C947</t>
  </si>
  <si>
    <t>435.51</t>
  </si>
  <si>
    <t>372D8C2E980A1BDE5614AF90713E2301</t>
  </si>
  <si>
    <t>436.05</t>
  </si>
  <si>
    <t>69FF268D1890A846D217E6D84AA96308</t>
  </si>
  <si>
    <t>349.89</t>
  </si>
  <si>
    <t>393B2C64F0F2D39659D4321768FD2E52</t>
  </si>
  <si>
    <t>351.24</t>
  </si>
  <si>
    <t>0E43AE12568E7AC7D6D5EB4D1A369AA4</t>
  </si>
  <si>
    <t>DE PAZ</t>
  </si>
  <si>
    <t>362.11</t>
  </si>
  <si>
    <t>61DAAC4B3228BD2AFA53D4B342B28BD0</t>
  </si>
  <si>
    <t>MARTINA</t>
  </si>
  <si>
    <t>363.75</t>
  </si>
  <si>
    <t>EF9C493985BD58D556DF93801CF3A3F7</t>
  </si>
  <si>
    <t>370.87</t>
  </si>
  <si>
    <t>9202EA2F5FF97000AE4E6EC6490C0A94</t>
  </si>
  <si>
    <t>392.03</t>
  </si>
  <si>
    <t>7469F0929018F1343805904FBBCA9C21</t>
  </si>
  <si>
    <t>DE MARTRINEZ</t>
  </si>
  <si>
    <t>396.41</t>
  </si>
  <si>
    <t>5381FC3D63254EB30134D50F3E086CF1</t>
  </si>
  <si>
    <t>447.76</t>
  </si>
  <si>
    <t>4FC98B5C89C36430E373DC29FB8AEF77</t>
  </si>
  <si>
    <t>MIHUALTECATL</t>
  </si>
  <si>
    <t>C82CDBFF967FBED51D46FCC76F7136BD</t>
  </si>
  <si>
    <t>420.51</t>
  </si>
  <si>
    <t>5438E927D29A41D0F8372A494C995A94</t>
  </si>
  <si>
    <t>62.56</t>
  </si>
  <si>
    <t>941CC5BE51363FC6116FDE2EF6207218</t>
  </si>
  <si>
    <t>62.6</t>
  </si>
  <si>
    <t>AF63D38C2101CE67A15A813E4E7356AE</t>
  </si>
  <si>
    <t>07E8807A13C0F21681D61C523EC0D683</t>
  </si>
  <si>
    <t>EA0B0B317D250F7778362A4D76386814</t>
  </si>
  <si>
    <t>MAYOLO</t>
  </si>
  <si>
    <t>74.49</t>
  </si>
  <si>
    <t>0C14B97CEB79D1061D9C8AC0A572B302</t>
  </si>
  <si>
    <t>LEOBA</t>
  </si>
  <si>
    <t>77.01</t>
  </si>
  <si>
    <t>F804B84371F767848D9BC50D85921548</t>
  </si>
  <si>
    <t>GOVANIE EMMANUEL CD</t>
  </si>
  <si>
    <t>4960812801755155FA238305123FC06C</t>
  </si>
  <si>
    <t>82.52</t>
  </si>
  <si>
    <t>3172958A57FCE5F965FA7C62D893EDC9</t>
  </si>
  <si>
    <t>84.31</t>
  </si>
  <si>
    <t>73386A170D8CFF17579273C07059A4B2</t>
  </si>
  <si>
    <t>YARTO</t>
  </si>
  <si>
    <t>96AE5A50CC2E45E1DCDDFDB57AFD62F1</t>
  </si>
  <si>
    <t>FC9A2ABD3C90DC2B8C2857FB96DB573C</t>
  </si>
  <si>
    <t>0B6376A650834407DF6A1DB26D26516F</t>
  </si>
  <si>
    <t>109.52</t>
  </si>
  <si>
    <t>9602E3D140E078B20B0B347E34C6CA76</t>
  </si>
  <si>
    <t>MA DE LA PAZ</t>
  </si>
  <si>
    <t>93.27</t>
  </si>
  <si>
    <t>546A1AF70AAC379DE8A15F55A81E965A</t>
  </si>
  <si>
    <t>DE LA ROSA</t>
  </si>
  <si>
    <t>9D5A50CE1DF26BB1E0BA88D004120991</t>
  </si>
  <si>
    <t>74CCC709DFE7E94249609312066020D0</t>
  </si>
  <si>
    <t>403642CF91F5EEBECB9BE13C3AA5C25A</t>
  </si>
  <si>
    <t>2452985F6274AFE59B1C550F843E70B1</t>
  </si>
  <si>
    <t>A96EC667F59E40638056EBEA6DDB47B3</t>
  </si>
  <si>
    <t>151AA3439C76BC4DA602E99B683E9ABA</t>
  </si>
  <si>
    <t>74.71</t>
  </si>
  <si>
    <t>146E71C3B3756DB1D4F1C4F779F06763</t>
  </si>
  <si>
    <t>NIEMBRO</t>
  </si>
  <si>
    <t>4FD702A6AF3000C6F887CA0AED6598E7</t>
  </si>
  <si>
    <t>ADOLFO</t>
  </si>
  <si>
    <t>C6E96DD4BA955F59483B574F6A019672</t>
  </si>
  <si>
    <t>ALINA</t>
  </si>
  <si>
    <t>92.7</t>
  </si>
  <si>
    <t>2F176A721F56518E68AB37E263A649BF</t>
  </si>
  <si>
    <t>4AF8D1385500B9094C75792C060C71F6</t>
  </si>
  <si>
    <t>LUIS FDO CD</t>
  </si>
  <si>
    <t>93.09</t>
  </si>
  <si>
    <t>95D788020DD728DB9A10114C67AA2BE8</t>
  </si>
  <si>
    <t>93.22</t>
  </si>
  <si>
    <t>8EE090A396B03607547E539F6F6E6F80</t>
  </si>
  <si>
    <t>86BCE8C42FA5DEE971C329F2023EFC02</t>
  </si>
  <si>
    <t>93.57</t>
  </si>
  <si>
    <t>ABB72021D44F0E3B4012A33F9C096AB4</t>
  </si>
  <si>
    <t>210B7B9F4F6E34D407C35647B60075EB</t>
  </si>
  <si>
    <t>0E68F8EC990479A816B33F95D312DEC5</t>
  </si>
  <si>
    <t>XAVIER CD</t>
  </si>
  <si>
    <t>TARELLO</t>
  </si>
  <si>
    <t>FD02BF25E5A1270D9B431F7ACBC1ADF4</t>
  </si>
  <si>
    <t>C70B1990CE8A0EAB75EF55B453D47281</t>
  </si>
  <si>
    <t>3F4654EF1D2FE043E0669F91DE472C00</t>
  </si>
  <si>
    <t>5EB7A146DC3CF3F9F281637C2F984FE9</t>
  </si>
  <si>
    <t>J. RENE</t>
  </si>
  <si>
    <t>1D6B9034210D54764405660D9140F24F</t>
  </si>
  <si>
    <t>EPIFANIO CD</t>
  </si>
  <si>
    <t>84.59</t>
  </si>
  <si>
    <t>A17033E1A0F633C89DB23BE3D7E17DA4</t>
  </si>
  <si>
    <t>5B27B78D2D46913E9303E90E11AD3C8A</t>
  </si>
  <si>
    <t>94.18</t>
  </si>
  <si>
    <t>6E9EF40EBC641597F9C83AA8C8C1A3C7</t>
  </si>
  <si>
    <t>9004022DE4EDB408C0E81BAE95FB8BD2</t>
  </si>
  <si>
    <t>B142AED745AC6728A5680A325C98D9BE</t>
  </si>
  <si>
    <t>98.14</t>
  </si>
  <si>
    <t>94C74AABBE6896325D46CD80E1C172C6</t>
  </si>
  <si>
    <t>99.29</t>
  </si>
  <si>
    <t>93C67C8B4BE5A404FF7104C8D52AC2A5</t>
  </si>
  <si>
    <t>HELEODORO</t>
  </si>
  <si>
    <t>101.45</t>
  </si>
  <si>
    <t>11EB371DC718E05B7123C7CEB82C7AF4</t>
  </si>
  <si>
    <t>019177663C5BF58FEE4D6EA4EB081B07</t>
  </si>
  <si>
    <t>63.42</t>
  </si>
  <si>
    <t>35B8D4CAE28E445CF8E752DCB5640332</t>
  </si>
  <si>
    <t>D9365E4E426B6BBCA7909C981D50F99F</t>
  </si>
  <si>
    <t>B7E4722A1EE135116B5061CDDEC2B9E5</t>
  </si>
  <si>
    <t>MA DEL PUEBLITO</t>
  </si>
  <si>
    <t>241758544A60E425F2EE0635ACAC452D</t>
  </si>
  <si>
    <t>E2295689C9C9DA159DCFFDE6D1EDC3B8</t>
  </si>
  <si>
    <t>107.87</t>
  </si>
  <si>
    <t>7B097A61DDDEEB92818FAAD4E52CE3AE</t>
  </si>
  <si>
    <t>529C29D1CF9264FC2A44DFAABB8E4A31</t>
  </si>
  <si>
    <t>XOCHITECATL</t>
  </si>
  <si>
    <t>844E819CA1FC3424241EB1813F8394C1</t>
  </si>
  <si>
    <t>96.13</t>
  </si>
  <si>
    <t>F2BDE6E2D9909C926955E6F182A814C4</t>
  </si>
  <si>
    <t>DA37FE17809CFC7BCC8DD8EBB39638E6</t>
  </si>
  <si>
    <t>98.48</t>
  </si>
  <si>
    <t>C1A1AA1E9F236C2E70CDA9A33B6057ED</t>
  </si>
  <si>
    <t>83CB42E161020A64BB1CAB9CF38C477F</t>
  </si>
  <si>
    <t>BARRANCA</t>
  </si>
  <si>
    <t>82CA3182F4C63ACF8925AAA6B75296D4</t>
  </si>
  <si>
    <t>MARIA REMEDIOS DEL CARMEN</t>
  </si>
  <si>
    <t>1286CB4A783FCE4E13FEC35221FB19E4</t>
  </si>
  <si>
    <t>MARTHA IVONNE</t>
  </si>
  <si>
    <t>DEL VALLE</t>
  </si>
  <si>
    <t>7CB5D6F72F00B7C9CDFA575E4DD00DBB</t>
  </si>
  <si>
    <t>63.53</t>
  </si>
  <si>
    <t>DF227DF5FDF91C40202C873A4ADBC2F0</t>
  </si>
  <si>
    <t>41C071204D5CD3B77828498FB54C247C</t>
  </si>
  <si>
    <t>A1C14DA10EBF1421FB3EE2409FCAB0D7</t>
  </si>
  <si>
    <t>NATALI</t>
  </si>
  <si>
    <t>0CB3057EAA0A85D0504D01AF78EDCE78</t>
  </si>
  <si>
    <t>90.63</t>
  </si>
  <si>
    <t>DD2DD988BECA3DA1467C331C3EF13913</t>
  </si>
  <si>
    <t>96.2</t>
  </si>
  <si>
    <t>E8F9977C4006E870818087F45DF3C7AF</t>
  </si>
  <si>
    <t>AF34C0D3601FAAF0F62FF9EE3F4FE736</t>
  </si>
  <si>
    <t>97.22</t>
  </si>
  <si>
    <t>2DA355800DBEDEB39A1C7EF5EE63A495</t>
  </si>
  <si>
    <t>65DFDA732552CC4D02D561ADBD37EDF9</t>
  </si>
  <si>
    <t>98.63</t>
  </si>
  <si>
    <t>7779C77A8FDE662221499EB6C1BAAAA5</t>
  </si>
  <si>
    <t>DE38C4C43B33AAAA190B0DCFAAA35B65</t>
  </si>
  <si>
    <t>4FA6A33FCBA6ACF985CDAD9170AD4499</t>
  </si>
  <si>
    <t>B9EFB89947F26624024A827CC6581A6D</t>
  </si>
  <si>
    <t>MA. ROSALINA</t>
  </si>
  <si>
    <t>84B8BF7E8E95EEE70466E1D52CA74290</t>
  </si>
  <si>
    <t>102.27</t>
  </si>
  <si>
    <t>7C92B34DF0027A90BD6C8ADD52519407</t>
  </si>
  <si>
    <t>C05E509D89C406FC7578DFF0A3FA53D5</t>
  </si>
  <si>
    <t>102.41</t>
  </si>
  <si>
    <t>B2C250154C313B3662055461A3C045BF</t>
  </si>
  <si>
    <t>102.72</t>
  </si>
  <si>
    <t>AD3D9C654D2808E0BC52E4766F32B415</t>
  </si>
  <si>
    <t>103.25</t>
  </si>
  <si>
    <t>57BBA11DD50683CF602A9EED78B04F9D</t>
  </si>
  <si>
    <t>103.31</t>
  </si>
  <si>
    <t>A635113B33134B5E51193A746B033731</t>
  </si>
  <si>
    <t>MARIA SUSANA CD</t>
  </si>
  <si>
    <t>62.79</t>
  </si>
  <si>
    <t>A481FF7F1DAFB80306C4461BDC19B51B</t>
  </si>
  <si>
    <t>EC1AEBCA6DBFAAFC6C985F8C1BC5EE8D</t>
  </si>
  <si>
    <t>MELANY ABIGAIL CD</t>
  </si>
  <si>
    <t>9BD01CD8C3B3260E292F2EA599744387</t>
  </si>
  <si>
    <t>68.56</t>
  </si>
  <si>
    <t>51731B8BF32022E971C60F1F923D8CD7</t>
  </si>
  <si>
    <t>75.38</t>
  </si>
  <si>
    <t>604B1162EC50B2C2BDB3FF6CB3357614</t>
  </si>
  <si>
    <t>JOSEFA</t>
  </si>
  <si>
    <t>59615A23A17A12F598CE3151D249D089</t>
  </si>
  <si>
    <t>DC62E4947993ED84DE4B16F39121B725</t>
  </si>
  <si>
    <t>88.28</t>
  </si>
  <si>
    <t>4324C6202626FF616F9225DE617EB464</t>
  </si>
  <si>
    <t>99.77</t>
  </si>
  <si>
    <t>E5A77C2F90B27F0D977B504DDE7445CE</t>
  </si>
  <si>
    <t>99.91</t>
  </si>
  <si>
    <t>0FB1E0E8227A02CF19A56D1622326032</t>
  </si>
  <si>
    <t>MA LILIA</t>
  </si>
  <si>
    <t>103.34</t>
  </si>
  <si>
    <t>697378442983D251545CF240441836E1</t>
  </si>
  <si>
    <t>OÑATE</t>
  </si>
  <si>
    <t>40BEC1B9BD209A04AF55EBF24801EE31</t>
  </si>
  <si>
    <t>63.99</t>
  </si>
  <si>
    <t>9011704C18378B066E8C1265C1667290</t>
  </si>
  <si>
    <t>JOSE JESUS ANTONIO</t>
  </si>
  <si>
    <t>06040B188CF534BB156A1AA4A209B37A</t>
  </si>
  <si>
    <t>18B0010358F7DDEAA57634E3BF818D49</t>
  </si>
  <si>
    <t>80.98</t>
  </si>
  <si>
    <t>CACDB0B54718377950220583772512FD</t>
  </si>
  <si>
    <t>86.9</t>
  </si>
  <si>
    <t>18517F3872E8FB3260AA4776198E21CD</t>
  </si>
  <si>
    <t>86.93</t>
  </si>
  <si>
    <t>A3E4A17706F19A8D4A40FD638CBA5BC5</t>
  </si>
  <si>
    <t>4276BE3EAE7DA5A998A7D51360C49158</t>
  </si>
  <si>
    <t>108.51</t>
  </si>
  <si>
    <t>D9BFBD8781DEF6D1FFF5536730EB071E</t>
  </si>
  <si>
    <t>101.21</t>
  </si>
  <si>
    <t>5199E9C45E7A87DB6499CC783350C491</t>
  </si>
  <si>
    <t>41F2F5429C79C74831E408AB11F222AC</t>
  </si>
  <si>
    <t>103.52</t>
  </si>
  <si>
    <t>E9FBE0D30CE8BDEBE44FDC31092B4883</t>
  </si>
  <si>
    <t>103.64</t>
  </si>
  <si>
    <t>D6F642B85F5A794D72C48B26418BBF00</t>
  </si>
  <si>
    <t>EUCARIA</t>
  </si>
  <si>
    <t>85E505C896678E4C5F8E7D5197C0B268</t>
  </si>
  <si>
    <t>0A40B524B7CA61D2FCA2D11272C48A71</t>
  </si>
  <si>
    <t>62.93</t>
  </si>
  <si>
    <t>F8755E67120135748DD961B865B7B0A2</t>
  </si>
  <si>
    <t>C8F376BEA489493353DC3D98A105A521</t>
  </si>
  <si>
    <t>66.14</t>
  </si>
  <si>
    <t>3CC05E7A369B4D0A50E5E4B9CAD0CCF9</t>
  </si>
  <si>
    <t>71.13</t>
  </si>
  <si>
    <t>0A06523F6319362AA8A361B8C36DD9E7</t>
  </si>
  <si>
    <t>J. FCO. ALFREDO</t>
  </si>
  <si>
    <t>75.78</t>
  </si>
  <si>
    <t>ECACF3D8483EB51860CFE4A1E040767C</t>
  </si>
  <si>
    <t>CALEROS</t>
  </si>
  <si>
    <t>84.94</t>
  </si>
  <si>
    <t>626FD4DDF518E07D734052F5869399AB</t>
  </si>
  <si>
    <t>87.17</t>
  </si>
  <si>
    <t>904EC7E96B50FAE2ED57721A98AE605D</t>
  </si>
  <si>
    <t>91.27</t>
  </si>
  <si>
    <t>C466DBF01A2D4A9B2864A10479A4209E</t>
  </si>
  <si>
    <t>BB1B586679EFE350D9BA041E2D34FE18</t>
  </si>
  <si>
    <t>305E2B10272B96128E9A20F8EF3A8335</t>
  </si>
  <si>
    <t>8B4B98F95AD127A0CA2D6F49A6510BF2</t>
  </si>
  <si>
    <t>D46DB729D73FFB715929A8D0A3BB2325</t>
  </si>
  <si>
    <t>8D6CB896602E996C341D6E2728FF8EA0</t>
  </si>
  <si>
    <t>78.31</t>
  </si>
  <si>
    <t>7269EA8FF21EA32C523052E88ABA2BC7</t>
  </si>
  <si>
    <t>GELIN</t>
  </si>
  <si>
    <t>0EFED4D984E3D7396F5E9C9383F2762A</t>
  </si>
  <si>
    <t>B29607728D640C979BFFC3EA21C0461C</t>
  </si>
  <si>
    <t>81.25</t>
  </si>
  <si>
    <t>14FA817EF38979C897F611A13C6425F7</t>
  </si>
  <si>
    <t>MARIA DEL CARMEN MARLEN</t>
  </si>
  <si>
    <t>C69EB6BDDAD45F18EE23DECA57C3B388</t>
  </si>
  <si>
    <t>892A3FB57F235576B7DCEA937F6497D8</t>
  </si>
  <si>
    <t>4F75AA7051C43CA487373B3B1D97DEE4</t>
  </si>
  <si>
    <t>27122378AE9A1A66479E2B8D711D13EC</t>
  </si>
  <si>
    <t>807E6961F4F286DEAF8C2E70FE081E11</t>
  </si>
  <si>
    <t>BE3E72D830E98B1CB440463D69825DAB</t>
  </si>
  <si>
    <t>MA GUADALUPE BENITA</t>
  </si>
  <si>
    <t>666849BD088881B21FC2D67BD5FE2DF4</t>
  </si>
  <si>
    <t>39FAB5988DC3895FFA56F160095DBC24</t>
  </si>
  <si>
    <t>EVELIO</t>
  </si>
  <si>
    <t>FFA58A9F44DC8ABF38E81E9B98FDE6C5</t>
  </si>
  <si>
    <t>74680381F3DB97EADBD277F00ECDAFF8</t>
  </si>
  <si>
    <t>ENGRACIA</t>
  </si>
  <si>
    <t>73.63</t>
  </si>
  <si>
    <t>724F5715D9A82D5FF8B970EBA3358B0E</t>
  </si>
  <si>
    <t>78.49</t>
  </si>
  <si>
    <t>0584F72B220B87DB02DEC33E87BC0A13</t>
  </si>
  <si>
    <t>7101C413D763D0DAAA4CD1D876A1485C</t>
  </si>
  <si>
    <t>CF2E0B391D40A13D83A2BFAAB6996BA8</t>
  </si>
  <si>
    <t>ALDAIR</t>
  </si>
  <si>
    <t>1266F0F428634FB2C695546F7E2CFEF9</t>
  </si>
  <si>
    <t>9CE74872C77189BDA07BFA38FC393076</t>
  </si>
  <si>
    <t>FAUSTA</t>
  </si>
  <si>
    <t>91.54</t>
  </si>
  <si>
    <t>C733589E684482256014724733E5B401</t>
  </si>
  <si>
    <t>D6B83F579C5E3D012C62AE7AF286FAA3</t>
  </si>
  <si>
    <t>41164F00608C1B3F80F15DA52827BA08</t>
  </si>
  <si>
    <t>MA. CONCEPCION CD</t>
  </si>
  <si>
    <t>E220298307465F04031594338FF2FE03</t>
  </si>
  <si>
    <t>69.26</t>
  </si>
  <si>
    <t>3991467A0FDAB70653785AC3E5C0CC4D</t>
  </si>
  <si>
    <t>71.69</t>
  </si>
  <si>
    <t>0A4BF0E4EF0B56CB2B9A953A9AA6A436</t>
  </si>
  <si>
    <t>78.69</t>
  </si>
  <si>
    <t>D2F107B072DC9A337CC47F72F490B053</t>
  </si>
  <si>
    <t>78.78</t>
  </si>
  <si>
    <t>81328439952CEC4D51DB185C34652254</t>
  </si>
  <si>
    <t>85.49</t>
  </si>
  <si>
    <t>1424D492B9CEBE4FA6CCF1D98BF91855</t>
  </si>
  <si>
    <t>71D7FE92FD1E3B80904A5572B8312F03</t>
  </si>
  <si>
    <t>89.17</t>
  </si>
  <si>
    <t>04AE115D466F4D66E6729DFD5386C614</t>
  </si>
  <si>
    <t>91.73</t>
  </si>
  <si>
    <t>229F57BA09D569E197F78243FD55484F</t>
  </si>
  <si>
    <t>D3EB9F20E8708843F4B5D6A4CA3D47C8</t>
  </si>
  <si>
    <t>EEB7BF449E3883446ABC86B32773494D</t>
  </si>
  <si>
    <t>43BEA79A780B801FDF631548B5998110</t>
  </si>
  <si>
    <t>106.68</t>
  </si>
  <si>
    <t>FE5288C80BE686576AB60457111D2ED3</t>
  </si>
  <si>
    <t>02E6BF9020B4E24B55984BC7D336E1F1</t>
  </si>
  <si>
    <t>69.42</t>
  </si>
  <si>
    <t>D8557F61F8511CE2BD47D4116E381D9B</t>
  </si>
  <si>
    <t>70F47D4DC19A8E682C178F4126B7880F</t>
  </si>
  <si>
    <t>HORTELANO</t>
  </si>
  <si>
    <t>76.27</t>
  </si>
  <si>
    <t>D9CA6770C1D46307600DB59172906FBA</t>
  </si>
  <si>
    <t>76.34</t>
  </si>
  <si>
    <t>D279E6A9C1B70E004BDE8A943E34E70A</t>
  </si>
  <si>
    <t>A8D7BFD17BAEEE24EE86CCD5713DE689</t>
  </si>
  <si>
    <t>79.13</t>
  </si>
  <si>
    <t>0C86F585461D5D38075B8083DC1321BB</t>
  </si>
  <si>
    <t>C33D3EC3C1E0125C5CB86D48EA32189B</t>
  </si>
  <si>
    <t>071EB192A9B63D68D129E2862098D9EB</t>
  </si>
  <si>
    <t>87.71</t>
  </si>
  <si>
    <t>73BE5E3E696D89A5B253A7186FB1A06C</t>
  </si>
  <si>
    <t>89.21</t>
  </si>
  <si>
    <t>486BCC7F9415FE76ECDEB0229185D876</t>
  </si>
  <si>
    <t>7D6EB33B878EA6CFEC68A543736F08BB</t>
  </si>
  <si>
    <t>JERARDO</t>
  </si>
  <si>
    <t>7A178B3338559901F36551F7FE7C5467</t>
  </si>
  <si>
    <t>AGATON</t>
  </si>
  <si>
    <t>106.31</t>
  </si>
  <si>
    <t>3C3181E8C96DDC5D0D219C701AC588A4</t>
  </si>
  <si>
    <t>A49B59A701ED9C9082B66A026036E775</t>
  </si>
  <si>
    <t>ARAUZ</t>
  </si>
  <si>
    <t>69.43</t>
  </si>
  <si>
    <t>9389775E98BFA9F9877722A7C696D782</t>
  </si>
  <si>
    <t>8F3321BFAC32D46D8F00A8D26B339C42</t>
  </si>
  <si>
    <t>MELQUIADES</t>
  </si>
  <si>
    <t>4C010F5E3BEF6FB1F5F6CB188ACE0D5C</t>
  </si>
  <si>
    <t>73.89</t>
  </si>
  <si>
    <t>CA73D4132C48A15A892D395CDBD7E53E</t>
  </si>
  <si>
    <t>79.24</t>
  </si>
  <si>
    <t>7746E8DB013717BA2F3A9AC5501D14CA</t>
  </si>
  <si>
    <t>124158379E828B272B7F08C332B0A34D</t>
  </si>
  <si>
    <t>83.93</t>
  </si>
  <si>
    <t>85BA9F457BE7680BAF1908FB069EA640</t>
  </si>
  <si>
    <t>45D10B8682BB508E9D90B15C91B8106C</t>
  </si>
  <si>
    <t>45224BC6B4D35519EAF1BF185A42BEFC</t>
  </si>
  <si>
    <t>AIXA</t>
  </si>
  <si>
    <t>LIEVANA</t>
  </si>
  <si>
    <t>8B4A32369CD389A967EF68437C528353</t>
  </si>
  <si>
    <t>PRISCO</t>
  </si>
  <si>
    <t>92.23</t>
  </si>
  <si>
    <t>5585AE21A3AE08C8A39FCF2AD95FA5FF</t>
  </si>
  <si>
    <t>106.95</t>
  </si>
  <si>
    <t>0C02EAA66AD255342D3F862C091C3716</t>
  </si>
  <si>
    <t>J PUEBLITO</t>
  </si>
  <si>
    <t>107.04</t>
  </si>
  <si>
    <t>4E01727545E80B70F4EDA99FCDD93CE4</t>
  </si>
  <si>
    <t>CF7F663EC4AFFF2FD29D14C7FA8BDFA9</t>
  </si>
  <si>
    <t>MARIA DE LA LUZ CD</t>
  </si>
  <si>
    <t>64.98</t>
  </si>
  <si>
    <t>C2E03FE10608AAE9A68D0A4D20177891</t>
  </si>
  <si>
    <t>7C690DCF6630B5AE8AB2C78CF93D32DA</t>
  </si>
  <si>
    <t>03A32B2B922DEDC41C213D7A6744BDD5</t>
  </si>
  <si>
    <t>84.11</t>
  </si>
  <si>
    <t>23DD3AD2DB5454C6AC7BA104FF93C437</t>
  </si>
  <si>
    <t>92.11</t>
  </si>
  <si>
    <t>5D3BC3303CBA279F722730A96407D6F4</t>
  </si>
  <si>
    <t>92.91</t>
  </si>
  <si>
    <t>A20A3FCD0BB3CA4EE97EC15FDD70512A</t>
  </si>
  <si>
    <t>65.21</t>
  </si>
  <si>
    <t>4D899E2E469E608A099622EFB16FB13A</t>
  </si>
  <si>
    <t>ESCOVEDO</t>
  </si>
  <si>
    <t>67.15</t>
  </si>
  <si>
    <t>10FF6442317EF99D18BAD1E2292462D5</t>
  </si>
  <si>
    <t>35CFB4F631EBB5BE1C4E65A41590C0E1</t>
  </si>
  <si>
    <t>AF0C0C98058D2BB93AB9F8A7295FB8EF</t>
  </si>
  <si>
    <t>74.21</t>
  </si>
  <si>
    <t>BD047C522B899E86F1FA816983F2B972</t>
  </si>
  <si>
    <t>PRICILIANO</t>
  </si>
  <si>
    <t>74.23</t>
  </si>
  <si>
    <t>4FD6788122757AE705A8A2C283D2ED58</t>
  </si>
  <si>
    <t>FFB71BF4BDD30E4826EB86E0CC643419</t>
  </si>
  <si>
    <t>BDFEF2F2D87DF2697EDF269DFD6DCAE6</t>
  </si>
  <si>
    <t>MARTIN JUAN CARLOS</t>
  </si>
  <si>
    <t>82.14</t>
  </si>
  <si>
    <t>8205D143D3E1EA08867126242C347E4F</t>
  </si>
  <si>
    <t>A2337969B1406645BFAA85D098586FA0</t>
  </si>
  <si>
    <t>641DD245560C55E16DCE8FF69249BA56</t>
  </si>
  <si>
    <t>85.92</t>
  </si>
  <si>
    <t>942CAC9162A2C0301C402BDFD2EAA3EF</t>
  </si>
  <si>
    <t>89.65</t>
  </si>
  <si>
    <t>BA1C31CE73EDBCE6E7890FBD3B7062EF</t>
  </si>
  <si>
    <t>65.24</t>
  </si>
  <si>
    <t>747D45E500C93BB45637E5DC0E0A1DE0</t>
  </si>
  <si>
    <t>65.33</t>
  </si>
  <si>
    <t>36EF687678D99BAA09429EF23FE69B77</t>
  </si>
  <si>
    <t>621DFFF802621DC43A27CA1616ACE57B</t>
  </si>
  <si>
    <t>DE3A483FDA2AAB8B571BB88ECE55D5F5</t>
  </si>
  <si>
    <t>MIMBELA</t>
  </si>
  <si>
    <t>70.32</t>
  </si>
  <si>
    <t>C73916E0337659C2319F81996E13C1AC</t>
  </si>
  <si>
    <t>PATLAN</t>
  </si>
  <si>
    <t>72.52</t>
  </si>
  <si>
    <t>B5405CD83E058033C5063F69B62D2801</t>
  </si>
  <si>
    <t>F673755FFD02DBE4A3F1B2033A966D42</t>
  </si>
  <si>
    <t>79.72</t>
  </si>
  <si>
    <t>7E9DA7EDEDEB38F5D6286E5FB1BA302A</t>
  </si>
  <si>
    <t>86.1</t>
  </si>
  <si>
    <t>B8F138D40F89435F74BEAA6A8A11BC2F</t>
  </si>
  <si>
    <t>MA SABINA</t>
  </si>
  <si>
    <t>89.93</t>
  </si>
  <si>
    <t>4526FE53D92E50AA0B49C336DD1E4E06</t>
  </si>
  <si>
    <t>89.96</t>
  </si>
  <si>
    <t>23D4D1FF117502842090165D397EE260</t>
  </si>
  <si>
    <t>JOSELYN</t>
  </si>
  <si>
    <t>723A2D0DC1AE64048C8069E93CDAD390</t>
  </si>
  <si>
    <t>97406F2042A6E36A0F93DB5A36DA12BD</t>
  </si>
  <si>
    <t>155.07</t>
  </si>
  <si>
    <t>7A4582F21AA47422ED405E556D7EA9FB</t>
  </si>
  <si>
    <t>193.18</t>
  </si>
  <si>
    <t>41E5B1B870B504E99E70DAF084192630</t>
  </si>
  <si>
    <t>193.31</t>
  </si>
  <si>
    <t>08E29F45CA97775B36450106D8C53A78</t>
  </si>
  <si>
    <t>204.2</t>
  </si>
  <si>
    <t>AEB2752F47C4EAC8A8D5F14247C1B079</t>
  </si>
  <si>
    <t>ISIDRO DE JESUS</t>
  </si>
  <si>
    <t>154AE89C79079CFE6B16EE8869DC31A0</t>
  </si>
  <si>
    <t>FIDELMAR</t>
  </si>
  <si>
    <t>8397D57C1E8656836546A2F8601E0B49</t>
  </si>
  <si>
    <t>206.05</t>
  </si>
  <si>
    <t>F5CA5416F2BE3DD3C675891481814F79</t>
  </si>
  <si>
    <t>209.03</t>
  </si>
  <si>
    <t>E321E4185050FA0DD9A688977EBCCF7F</t>
  </si>
  <si>
    <t>183.56</t>
  </si>
  <si>
    <t>DD9DA0876E770DD092E8D24475569BFF</t>
  </si>
  <si>
    <t>190.8</t>
  </si>
  <si>
    <t>E973A745477B55466BA494BF01A2DCEC</t>
  </si>
  <si>
    <t>5E619FD91FE826308CD0EF7FF6A7275D</t>
  </si>
  <si>
    <t>PEREZ DE LEON</t>
  </si>
  <si>
    <t>DA3FC4052EFC1A4F03AC8DD3D78E8DEB</t>
  </si>
  <si>
    <t>210.29</t>
  </si>
  <si>
    <t>E30B6104C0A2E3A0D6CF774583588A3E</t>
  </si>
  <si>
    <t>266.34</t>
  </si>
  <si>
    <t>DD0DA7C579FA0F2BD926E28298B61E1E</t>
  </si>
  <si>
    <t>NOLASCO</t>
  </si>
  <si>
    <t>266.87</t>
  </si>
  <si>
    <t>891F947FA821E093FAFE22D6793AC2F7</t>
  </si>
  <si>
    <t>CONRADO</t>
  </si>
  <si>
    <t>155.83</t>
  </si>
  <si>
    <t>93DA7E795020014D87AFD0E923EA756A</t>
  </si>
  <si>
    <t>HIGAN ETZAEL</t>
  </si>
  <si>
    <t>VERONICO</t>
  </si>
  <si>
    <t>751372C8D2FA265FDAA49FFD83FB4562</t>
  </si>
  <si>
    <t>LUCIANA</t>
  </si>
  <si>
    <t>75D89B05F715D7E3A0D7119C86E72360</t>
  </si>
  <si>
    <t>FBF0A450889F5A97671BEB8C6E53ABE2</t>
  </si>
  <si>
    <t>191</t>
  </si>
  <si>
    <t>F3D9E4FB28D1630E3435282DC3F6537D</t>
  </si>
  <si>
    <t>191.24</t>
  </si>
  <si>
    <t>2C4F7561A5AF4B6DE8236FF2E0F468E6</t>
  </si>
  <si>
    <t>193.69</t>
  </si>
  <si>
    <t>5667ECA2B8034711CAD62F7F26D92A58</t>
  </si>
  <si>
    <t>193.87</t>
  </si>
  <si>
    <t>4EF4A2AD2D4B8B8C716D9E098E35AAA2</t>
  </si>
  <si>
    <t>194.17</t>
  </si>
  <si>
    <t>381F9E7D51DDCD9B8D74F35F13E3B0BF</t>
  </si>
  <si>
    <t>210.98</t>
  </si>
  <si>
    <t>5C651844B406F738B78119CD31802146</t>
  </si>
  <si>
    <t>3490CFE7A3E392059ECA387DB9A1EF5C</t>
  </si>
  <si>
    <t>54B1805240B31112CF09584EA69EB7FF</t>
  </si>
  <si>
    <t>281.03</t>
  </si>
  <si>
    <t>5100B348EDDB8C455CEE472C4F11DC34</t>
  </si>
  <si>
    <t>281.83</t>
  </si>
  <si>
    <t>C8582112C5B421786379ACAAF856A1DE</t>
  </si>
  <si>
    <t>ILAYALI</t>
  </si>
  <si>
    <t>54D3289F8A641FED5426206B5A4846AE</t>
  </si>
  <si>
    <t>FILIBERTO CD</t>
  </si>
  <si>
    <t>156.1</t>
  </si>
  <si>
    <t>371B991EA21D33D9885A4A30D344C743</t>
  </si>
  <si>
    <t>BC56588DD4DEF4F1717E7719E9FD4175</t>
  </si>
  <si>
    <t>167.51</t>
  </si>
  <si>
    <t>93F12655D9EE5BF85338AAE869E7FD23</t>
  </si>
  <si>
    <t>1B3E7067C509C82197941EEB188A1725</t>
  </si>
  <si>
    <t>295.97</t>
  </si>
  <si>
    <t>115B36C037E8138EE02CFEB5094C08C0</t>
  </si>
  <si>
    <t>297.32</t>
  </si>
  <si>
    <t>BC7EB7A5281A10678060821FC6822C5E</t>
  </si>
  <si>
    <t>F675C94FB086E2868FCE6934DE3D72C6</t>
  </si>
  <si>
    <t>0E4130600749BDA05E0FB3693076DD50</t>
  </si>
  <si>
    <t>MOTTA</t>
  </si>
  <si>
    <t>192.24</t>
  </si>
  <si>
    <t>E3ACF190426B694B44B3C78C2D0CC8C4</t>
  </si>
  <si>
    <t>7680A180B855C50FC37787EBE9914EA0</t>
  </si>
  <si>
    <t>195.68</t>
  </si>
  <si>
    <t>1630D7E1D1017E80383FCD1F94C3CCD7</t>
  </si>
  <si>
    <t>D368089D2FFD87292EB6509C45E345A2</t>
  </si>
  <si>
    <t>215.26</t>
  </si>
  <si>
    <t>1C0511581578C51581F31442157CF7C4</t>
  </si>
  <si>
    <t>317.67</t>
  </si>
  <si>
    <t>42C293B73697F2738D36D571FD984830</t>
  </si>
  <si>
    <t>318.31</t>
  </si>
  <si>
    <t>AB62543B223E0BC2EBE46CEEA1541054</t>
  </si>
  <si>
    <t>325.11</t>
  </si>
  <si>
    <t>0E0460AE163491F821DC0658FEA10ADA</t>
  </si>
  <si>
    <t>332.3</t>
  </si>
  <si>
    <t>4AFB21FAA6ACD3895F8450BDE252B8CF</t>
  </si>
  <si>
    <t>PABLO DE JESUS</t>
  </si>
  <si>
    <t>45122B70EC5F4D00141BFA404CD46176</t>
  </si>
  <si>
    <t>33479B54C886EDF3F8EFDCBE8BFB1E60</t>
  </si>
  <si>
    <t>JANETH DEL CARMEN</t>
  </si>
  <si>
    <t>97FE829ACEFB044D13CDEEF97885C419</t>
  </si>
  <si>
    <t>05309B231E3FC36C3C3705FAE9DBCA4F</t>
  </si>
  <si>
    <t>4595CB8C210221CA99E4E6EF1B18623B</t>
  </si>
  <si>
    <t>FD0D4A8ADA7C890FFD8CC9C87F6E9698</t>
  </si>
  <si>
    <t>3E43E780D988A6B0A99AAA7D4B671D88</t>
  </si>
  <si>
    <t>B82D8DAAF4D4F44E47E185EE5C7F6808</t>
  </si>
  <si>
    <t>196.87</t>
  </si>
  <si>
    <t>DC4FD19694DFDA83B8313AC8A54D6561</t>
  </si>
  <si>
    <t>215.72</t>
  </si>
  <si>
    <t>4D0E3156D1EA97F2BDECBDB1E5F6C31E</t>
  </si>
  <si>
    <t>8B909646B6D2873F55D13B9F27D06222</t>
  </si>
  <si>
    <t>309.6</t>
  </si>
  <si>
    <t>49C74E5AB95D9AEBAB0AF3A54C305AD9</t>
  </si>
  <si>
    <t>309.73</t>
  </si>
  <si>
    <t>731B249ADE1B920EB0D2029C0DA23CBD</t>
  </si>
  <si>
    <t>311.22</t>
  </si>
  <si>
    <t>374461200CA6754568D6334D00FAFCC0</t>
  </si>
  <si>
    <t>314.4</t>
  </si>
  <si>
    <t>01B9F11DB9D6A53383983D4171DCE099</t>
  </si>
  <si>
    <t>314.44</t>
  </si>
  <si>
    <t>307FF9B40D89D8E7517B089EE30FC42F</t>
  </si>
  <si>
    <t>285.75</t>
  </si>
  <si>
    <t>E3C1406D376B48D26AB9AB6323D6F53E</t>
  </si>
  <si>
    <t>288.39</t>
  </si>
  <si>
    <t>7616B6EF07219FE190CC8ED97C487966</t>
  </si>
  <si>
    <t>REYNALDO CD</t>
  </si>
  <si>
    <t>152.17</t>
  </si>
  <si>
    <t>377D38C5476299FB44524798755B1331</t>
  </si>
  <si>
    <t>2A9726F8603DD0C4A9B3ACEE58B2DE11</t>
  </si>
  <si>
    <t>B736100204BD2DB78D4EAABF23CE8EB2</t>
  </si>
  <si>
    <t>AD33131FC01EB6EE254E95056D9302B0</t>
  </si>
  <si>
    <t>168.92</t>
  </si>
  <si>
    <t>FC3D85545F81DD5CC8CCF093E6CD0CEA</t>
  </si>
  <si>
    <t>177.98</t>
  </si>
  <si>
    <t>FBE118B11E33A553668A4347223D2301</t>
  </si>
  <si>
    <t>DC0DF07D30A358E81E6B1BBCC1B8D3E3</t>
  </si>
  <si>
    <t>186.68</t>
  </si>
  <si>
    <t>1197FD513C6577882B1A5FA06264B15D</t>
  </si>
  <si>
    <t>F548EE708A8DCA377541CD74CCAACC1F</t>
  </si>
  <si>
    <t>291.2</t>
  </si>
  <si>
    <t>FEC9B1172BB96BEB23440952913E2FF3</t>
  </si>
  <si>
    <t>291.83</t>
  </si>
  <si>
    <t>E34A0182897AEB4CE880EAF4CD361096</t>
  </si>
  <si>
    <t>7C7A1A2CE795703B5FCD79D76E6F9D8B</t>
  </si>
  <si>
    <t>218.21</t>
  </si>
  <si>
    <t>C6558D1803D2D1694FB223B0E3C754DC</t>
  </si>
  <si>
    <t>219.48</t>
  </si>
  <si>
    <t>DBDEE164843AE226ACF159AD0C240091</t>
  </si>
  <si>
    <t>220.23</t>
  </si>
  <si>
    <t>00B295BAC67038BB3A053588DDD570C8</t>
  </si>
  <si>
    <t>JOSE DANIEL CD</t>
  </si>
  <si>
    <t>152.57</t>
  </si>
  <si>
    <t>78111574752C6A49E6E40B9D486FB015</t>
  </si>
  <si>
    <t>161.86</t>
  </si>
  <si>
    <t>2377B6D822007C52414A90E54CD7C537</t>
  </si>
  <si>
    <t>90BCF17F526045365BB7F5B611904933</t>
  </si>
  <si>
    <t>221.98</t>
  </si>
  <si>
    <t>100AE27DE49C45BB1D83D6099921CFC3</t>
  </si>
  <si>
    <t>223.74</t>
  </si>
  <si>
    <t>9ADE8E6E74AC56454A7859B1896D59DF</t>
  </si>
  <si>
    <t>226.09</t>
  </si>
  <si>
    <t>00A8044DCADBFE79C1F366E73265B206</t>
  </si>
  <si>
    <t>ROSENDO</t>
  </si>
  <si>
    <t>6A1C221051040D0BC7CB65EE5B74DD09</t>
  </si>
  <si>
    <t>152.81</t>
  </si>
  <si>
    <t>EDBE12FA79BF681005F542A4ECBB9325</t>
  </si>
  <si>
    <t>169.33</t>
  </si>
  <si>
    <t>4E91CCBE4593BCD17BC7194EF10F77E5</t>
  </si>
  <si>
    <t>169.45</t>
  </si>
  <si>
    <t>7D59711B010B54CA4AC85E11BC1F602B</t>
  </si>
  <si>
    <t>MONTAYA</t>
  </si>
  <si>
    <t>BBC5589DF284984853BF62995AB503F7</t>
  </si>
  <si>
    <t>89BE493971F4F8B9A043A2A99AB623DA</t>
  </si>
  <si>
    <t>MARIA ROSA</t>
  </si>
  <si>
    <t>DE MALAGON</t>
  </si>
  <si>
    <t>198.01</t>
  </si>
  <si>
    <t>047534BDB8A48BE9CE19B1AD88574343</t>
  </si>
  <si>
    <t>CDBF86094DB26D36230C0FE8324D2ECB</t>
  </si>
  <si>
    <t>46BCF6D7DE748870F06CC5FC483D0222</t>
  </si>
  <si>
    <t>LECONA</t>
  </si>
  <si>
    <t>225.33</t>
  </si>
  <si>
    <t>46126F632CD0C2AC9D7806BD359A34F6</t>
  </si>
  <si>
    <t>228.54</t>
  </si>
  <si>
    <t>8C18745D8DAF33EE6C6343BA9782C7B0</t>
  </si>
  <si>
    <t>230.21</t>
  </si>
  <si>
    <t>AE392F0CF57B1860F930177D599AD7EB</t>
  </si>
  <si>
    <t>230.58</t>
  </si>
  <si>
    <t>EDB891224F88101CBF4597E3BA8B1557</t>
  </si>
  <si>
    <t>D379078ACC349E3DEEB210669EAC0778</t>
  </si>
  <si>
    <t>157.28</t>
  </si>
  <si>
    <t>E1608710C7A6ADC8AB7423D0B37BEFC8</t>
  </si>
  <si>
    <t>157.47</t>
  </si>
  <si>
    <t>CFA2D92239BFBFE3EE2D3ACF49BEF6D4</t>
  </si>
  <si>
    <t>BIZAEL</t>
  </si>
  <si>
    <t>2DF8105C4BE99A769763045710645F45</t>
  </si>
  <si>
    <t>169.59</t>
  </si>
  <si>
    <t>AA6A4576DF0E48EB1346DE94664231B1</t>
  </si>
  <si>
    <t>B1E5605E62F23C260B51C0D231594660</t>
  </si>
  <si>
    <t>6CDFCBDA589C2F5882853E8DCE474301</t>
  </si>
  <si>
    <t>179.37</t>
  </si>
  <si>
    <t>6895C1BFEE28AFBF02707D25F9E3CE5B</t>
  </si>
  <si>
    <t>188.52</t>
  </si>
  <si>
    <t>FE2F38B351272A2DCCCF01AEBD775AEC</t>
  </si>
  <si>
    <t>ALFONZO</t>
  </si>
  <si>
    <t>21F7EF6BC2D5957C8B2D23D6314EF679</t>
  </si>
  <si>
    <t>234.43</t>
  </si>
  <si>
    <t>8C1260AF1B38A7C9E392A38AFE67FE56</t>
  </si>
  <si>
    <t>3C70C76CEF80E4DDF3BD70B23A440AFB</t>
  </si>
  <si>
    <t>FERREL</t>
  </si>
  <si>
    <t>235.04</t>
  </si>
  <si>
    <t>D58DA838102E531422D7B2A83E0104C2</t>
  </si>
  <si>
    <t>VICENTA</t>
  </si>
  <si>
    <t>235.17</t>
  </si>
  <si>
    <t>31ECF63F415D91837BD062912E9A001B</t>
  </si>
  <si>
    <t>ANDREA DEL REFUGIO</t>
  </si>
  <si>
    <t>CA23C7112190FAD39F3E729CC2D0AE2F</t>
  </si>
  <si>
    <t>C9B7DD9211B51FDF713AB712A67664A2</t>
  </si>
  <si>
    <t>157.67</t>
  </si>
  <si>
    <t>17336F26EA4F771A34CF50C4B3B7C444</t>
  </si>
  <si>
    <t>MAYCO</t>
  </si>
  <si>
    <t>693A1068EF0FF76F503A296185C53C40</t>
  </si>
  <si>
    <t>MA. DEL RAYO CD</t>
  </si>
  <si>
    <t>173.98</t>
  </si>
  <si>
    <t>FFCFF2807D8403886F9E1020B27238F0</t>
  </si>
  <si>
    <t>1E39C7417F012A5BB28B6205A09658C2</t>
  </si>
  <si>
    <t>65954C16C5F89C048B55509BC6B85422</t>
  </si>
  <si>
    <t>199.69</t>
  </si>
  <si>
    <t>C2EB9B9BEAB626E0353677BC424766E1</t>
  </si>
  <si>
    <t>239.69</t>
  </si>
  <si>
    <t>16BE9BCF3C6CB2DC9E09068C54245B24</t>
  </si>
  <si>
    <t>239.94</t>
  </si>
  <si>
    <t>3EC5E5FCA9B782422F3AC88E32DD9028</t>
  </si>
  <si>
    <t>CARLOS MIGUEL ANGEL CD</t>
  </si>
  <si>
    <t>BARRITA</t>
  </si>
  <si>
    <t>FLORIAN</t>
  </si>
  <si>
    <t>28372DBAD66DFF37A88AC696D800D578</t>
  </si>
  <si>
    <t>153.3</t>
  </si>
  <si>
    <t>FA2B3FD597E2FD801F701B79EB5C8DCD</t>
  </si>
  <si>
    <t>9CB0E4B4FE56C435B8F3EEB9A83CA96A</t>
  </si>
  <si>
    <t>158.11</t>
  </si>
  <si>
    <t>68B3C34DCFF25DDC943A6EDEE5E05245</t>
  </si>
  <si>
    <t>9058059C7B716F34CD39601A8DEBA0A1</t>
  </si>
  <si>
    <t>CA52749C8F9AE2A27DFC1370545C5974</t>
  </si>
  <si>
    <t>170.75</t>
  </si>
  <si>
    <t>ABCBBB4167C10614BEEB4FB3468B7DBD</t>
  </si>
  <si>
    <t>85D4F8793DD201278AC84BFE15C21342</t>
  </si>
  <si>
    <t>180.4</t>
  </si>
  <si>
    <t>004D1C6813EEC1613C04AF5B49D7F172</t>
  </si>
  <si>
    <t>9E8E1B7CBA5A7B0F23F22B2F03839938</t>
  </si>
  <si>
    <t>5433341B9634F8986130A5083EA4DDB7</t>
  </si>
  <si>
    <t>LUZ MARIA MAGDALENA CDS</t>
  </si>
  <si>
    <t>118FE4D3CBB034AE8D447CF58A3B0E50</t>
  </si>
  <si>
    <t>200.52</t>
  </si>
  <si>
    <t>FF9421B8044C13366CD0C543615C9E65</t>
  </si>
  <si>
    <t>7B7F4E01072E5F0A72A3E7FD8DC8561A</t>
  </si>
  <si>
    <t>64E0EF29FDBBD0202C0A5703EB018A55</t>
  </si>
  <si>
    <t>245.88</t>
  </si>
  <si>
    <t>0F4C228A0FC8621EC1F8AF2D7A81483A</t>
  </si>
  <si>
    <t>0EE1032E214D3D119DAE8035E5B5AA81</t>
  </si>
  <si>
    <t>YOCASTA DEL ROCIO</t>
  </si>
  <si>
    <t>249.86</t>
  </si>
  <si>
    <t>3D459DD0D981782CDD4235014D42F1B9</t>
  </si>
  <si>
    <t>250.01</t>
  </si>
  <si>
    <t>5C21FF7C3725BA92520FCBB5CAD76C26</t>
  </si>
  <si>
    <t>250.43</t>
  </si>
  <si>
    <t>EF39EE63E0053D9109D3837AA10B27D0</t>
  </si>
  <si>
    <t>252.23</t>
  </si>
  <si>
    <t>9DCEB1E40E8101F6E87B3D74CC07F562</t>
  </si>
  <si>
    <t>158.74</t>
  </si>
  <si>
    <t>CEC42E9C9DA889C0F6FA1F4F9B2000A1</t>
  </si>
  <si>
    <t>163.76</t>
  </si>
  <si>
    <t>714F072A5973CDA5703841850538B8D3</t>
  </si>
  <si>
    <t>170.83</t>
  </si>
  <si>
    <t>33D148FD8FFC79FE69EC298AEB952F6F</t>
  </si>
  <si>
    <t>14F986C82C4947B4A08C804A603CAA89</t>
  </si>
  <si>
    <t>180.56</t>
  </si>
  <si>
    <t>6C67A6257F4155B0DB8BEA9FAB57AC41</t>
  </si>
  <si>
    <t>180.57</t>
  </si>
  <si>
    <t>7E93241048F60BD2014F460303EDAC67</t>
  </si>
  <si>
    <t>252.52</t>
  </si>
  <si>
    <t>5691DD8207DFBDB4A56F168CA01644AE</t>
  </si>
  <si>
    <t>253.24</t>
  </si>
  <si>
    <t>DFD94F1106E16A93EF46A40C212D4C6F</t>
  </si>
  <si>
    <t>13FCFC5B87750B216138AA70E61E70B9</t>
  </si>
  <si>
    <t>29048D8E63019ECD95FC81C68638666B</t>
  </si>
  <si>
    <t>LEONEL</t>
  </si>
  <si>
    <t>1FF5BE1F405975BF27120C56926EF265</t>
  </si>
  <si>
    <t>158.84</t>
  </si>
  <si>
    <t>FF7E2FBDE7E41B2C94D0F95FA946DC71</t>
  </si>
  <si>
    <t>163.95</t>
  </si>
  <si>
    <t>10BB6FC9218F45E7916F0EE678E53BBF</t>
  </si>
  <si>
    <t>B19A2A2DA727B425B388EB9282FAB9B3</t>
  </si>
  <si>
    <t>181.84</t>
  </si>
  <si>
    <t>F87940C383CA3669FE22787AF8955BCD</t>
  </si>
  <si>
    <t>202.14</t>
  </si>
  <si>
    <t>CDE26C1EAF6210EA1A293C580D1AD55C</t>
  </si>
  <si>
    <t>AF0F3861BB031F985BA0B886C58AC2E3</t>
  </si>
  <si>
    <t>9AF60D71CE14ED7467CAD75DF44D9002</t>
  </si>
  <si>
    <t>259.36</t>
  </si>
  <si>
    <t>850BD49BEECE5CD3B9712A9E1C3A6FFC</t>
  </si>
  <si>
    <t>262.27</t>
  </si>
  <si>
    <t>F213AFED7AAA5FC20BAEFAA8A75C24DF</t>
  </si>
  <si>
    <t>GODINES</t>
  </si>
  <si>
    <t>266.26</t>
  </si>
  <si>
    <t>42277C9CBD385150BF01F2CB771BCB89</t>
  </si>
  <si>
    <t>289.67</t>
  </si>
  <si>
    <t>144FC5B44BA944CF0F228D1CA454F91A</t>
  </si>
  <si>
    <t>159.34</t>
  </si>
  <si>
    <t>298E2083803E0C02418CBA10E975E790</t>
  </si>
  <si>
    <t>FRADE</t>
  </si>
  <si>
    <t>164.71</t>
  </si>
  <si>
    <t>9BFC0E1CCD744E3A512219799EAD04BB</t>
  </si>
  <si>
    <t>DE LA LUZ</t>
  </si>
  <si>
    <t>B2107B1629A05A6FAF45B48AF8CDFA9D</t>
  </si>
  <si>
    <t>FF21EF7538607AB6298CCE4A9D0721D1</t>
  </si>
  <si>
    <t>CLEMENCIA</t>
  </si>
  <si>
    <t>DE G</t>
  </si>
  <si>
    <t>62A84682D0B9D302A7278BD73D405DC0</t>
  </si>
  <si>
    <t>269.98</t>
  </si>
  <si>
    <t>3C6A4FD73A150057E82E8BF4829401E5</t>
  </si>
  <si>
    <t>271.86</t>
  </si>
  <si>
    <t>64BCDB9FEFD1205D4553FFE47ABADBDA</t>
  </si>
  <si>
    <t>272.09</t>
  </si>
  <si>
    <t>6949C416EDDDC937E45A4D2A052E6B5A</t>
  </si>
  <si>
    <t>272.48</t>
  </si>
  <si>
    <t>522FA1519E8CE51FD14E7465EC28E70B</t>
  </si>
  <si>
    <t>MA. ELSA PATRICIA</t>
  </si>
  <si>
    <t>TEISSIER</t>
  </si>
  <si>
    <t>274.99</t>
  </si>
  <si>
    <t>57434BC5759BEAB623FC65EC8003C001</t>
  </si>
  <si>
    <t>275.49</t>
  </si>
  <si>
    <t>82746C822CBD7A5909471E725BB46181</t>
  </si>
  <si>
    <t>276.27</t>
  </si>
  <si>
    <t>1F8B597775944048835A28667ABC23C4</t>
  </si>
  <si>
    <t>276.34</t>
  </si>
  <si>
    <t>F6BA2063AFFD7F3872F2BB826F7565D7</t>
  </si>
  <si>
    <t>154.27</t>
  </si>
  <si>
    <t>57E431C6E1E1FB38C36480FDA7E4099F</t>
  </si>
  <si>
    <t>B6B48345DFB34B5A163CAEC4745FE347</t>
  </si>
  <si>
    <t>165.24</t>
  </si>
  <si>
    <t>B9E4C9628BA33D60F01F2DF969CE9DD4</t>
  </si>
  <si>
    <t>55ED3CBB1F8F3866040F4F27D3ECBF3F</t>
  </si>
  <si>
    <t>1BF982D8026A187742A617165148D948</t>
  </si>
  <si>
    <t>203.65</t>
  </si>
  <si>
    <t>6D85A4E6317E4F36569EF66623600560</t>
  </si>
  <si>
    <t>283.9</t>
  </si>
  <si>
    <t>0A92BDD83F9E95A98B4CAD5429FAD354</t>
  </si>
  <si>
    <t>SARA DE JESUS</t>
  </si>
  <si>
    <t>ZUCCOLOTTO</t>
  </si>
  <si>
    <t>95777F44D740E98621F9D330130E5387</t>
  </si>
  <si>
    <t>301</t>
  </si>
  <si>
    <t>E486A539ABFA00F11083CE9D403F0F35</t>
  </si>
  <si>
    <t>DE H</t>
  </si>
  <si>
    <t>304.88</t>
  </si>
  <si>
    <t>DCF07C66418587EAFFA2E3DB1B41D084</t>
  </si>
  <si>
    <t>320.67</t>
  </si>
  <si>
    <t>622D8282C3614CB1C6D3B31E6A3BD82A</t>
  </si>
  <si>
    <t>329</t>
  </si>
  <si>
    <t>0ABF1F94F0CA61D7BE61ADF9F3BADE30</t>
  </si>
  <si>
    <t>102.57</t>
  </si>
  <si>
    <t>E7ACDEBB2CFC975AD37E817FE0A50588</t>
  </si>
  <si>
    <t>102.65</t>
  </si>
  <si>
    <t>985E1783166B38D99AF578412DE7D5D4</t>
  </si>
  <si>
    <t>JAIRO ZEIN</t>
  </si>
  <si>
    <t>CA7C821DA246BA9751ECEAAC5F7525EF</t>
  </si>
  <si>
    <t>MA. GABRIELA</t>
  </si>
  <si>
    <t>615338386E97BFDDB5A014864DFA2E4D</t>
  </si>
  <si>
    <t>379FF07B73C321689F0C2C513FAC2B5D</t>
  </si>
  <si>
    <t>MARIA HERLINDA</t>
  </si>
  <si>
    <t>3E91AF504BF2E3E937FA98E96D76F1F2</t>
  </si>
  <si>
    <t>130.99</t>
  </si>
  <si>
    <t>40F6740A43BAD17EFFF06CFF7FD63425</t>
  </si>
  <si>
    <t>REYNA ELVIRA</t>
  </si>
  <si>
    <t>A53E656DEF36902BE7CEC91252DC1A1C</t>
  </si>
  <si>
    <t>B63F8A29EA3874D2B95D8A138BB98512</t>
  </si>
  <si>
    <t>VERONICA CDS</t>
  </si>
  <si>
    <t>155.77</t>
  </si>
  <si>
    <t>524C7B223A7775DD7EE4DD4E6D6B88A2</t>
  </si>
  <si>
    <t>CYNTHIA VANESSA</t>
  </si>
  <si>
    <t>CUELLAR</t>
  </si>
  <si>
    <t>2B0A34495E94EB7DA0F58F5C93CAA682</t>
  </si>
  <si>
    <t>B9548022005F635F53A9F64A0FAF5F3A</t>
  </si>
  <si>
    <t>ANA LIDIA</t>
  </si>
  <si>
    <t>772F8A724BE9797FACA3AD8B687BFFB3</t>
  </si>
  <si>
    <t>CARLOS EDISSON</t>
  </si>
  <si>
    <t>E18A86CC28A85D2B91BDA56A39C885E7</t>
  </si>
  <si>
    <t>162.23</t>
  </si>
  <si>
    <t>B911928B03779A796C92BB33255E7620</t>
  </si>
  <si>
    <t>797B185037F96B8285F116073927FDD6</t>
  </si>
  <si>
    <t>GABRIELA MARIA</t>
  </si>
  <si>
    <t>B390219DB7CDEF8E6EB2CB25FE8FF5A9</t>
  </si>
  <si>
    <t>AURELIA CD</t>
  </si>
  <si>
    <t>393751FE64F6CA231A072DA86617A33E</t>
  </si>
  <si>
    <t>JESUS RAUL</t>
  </si>
  <si>
    <t>2B5E6DD7A42060801C2B0785343FCCB0</t>
  </si>
  <si>
    <t>DF3F705FEF6463DA0642CCF6B7B09F6E</t>
  </si>
  <si>
    <t>ROBERTO ALEJANDRO</t>
  </si>
  <si>
    <t>858C31DF1EA57E0061FECECCD8F0A258</t>
  </si>
  <si>
    <t>225.55</t>
  </si>
  <si>
    <t>158C731E1924FE74ACB1983A3C785978</t>
  </si>
  <si>
    <t>246.6</t>
  </si>
  <si>
    <t>C4122FDA7DE36FC765EF95931C880630</t>
  </si>
  <si>
    <t>JASIEL YAIR</t>
  </si>
  <si>
    <t>0CA32A29CA438F61AA97A8CD174611E2</t>
  </si>
  <si>
    <t>ENRIQUETA CD</t>
  </si>
  <si>
    <t>272.64</t>
  </si>
  <si>
    <t>C5747E4E9C69C2BCF9E4A47696ECA3A9</t>
  </si>
  <si>
    <t>SERGIO ARTURO</t>
  </si>
  <si>
    <t>273.59</t>
  </si>
  <si>
    <t>A1B767DDA68E93BFE4287273E65FCE9A</t>
  </si>
  <si>
    <t>NOE JONATHAN</t>
  </si>
  <si>
    <t>346.06</t>
  </si>
  <si>
    <t>A0843229771D57EF172C69A23418DC04</t>
  </si>
  <si>
    <t>MARIA EUGANIA</t>
  </si>
  <si>
    <t>93EFACCD952CB23C91CB61DF572FBB1E</t>
  </si>
  <si>
    <t>HERMOSILLO</t>
  </si>
  <si>
    <t>591EDF18905849F277404D7E7ED88641</t>
  </si>
  <si>
    <t>113.83</t>
  </si>
  <si>
    <t>52B6537CDD5B1ABA4E04B4705778E2D4</t>
  </si>
  <si>
    <t>MIVERVA MONSERRAT</t>
  </si>
  <si>
    <t>82694BBFB3E014B7864B4A295A55F4CB</t>
  </si>
  <si>
    <t>8512B1A419EF2F7616E4695F63697312</t>
  </si>
  <si>
    <t>156.73</t>
  </si>
  <si>
    <t>4476912BC6ACD511D24CBC593EC6BBE6</t>
  </si>
  <si>
    <t>JOSE NEFTALI</t>
  </si>
  <si>
    <t>F575FC19A33A40A83D37D3981B6398E9</t>
  </si>
  <si>
    <t>SONIA MARIA</t>
  </si>
  <si>
    <t>48C22190A6C976623CB4CAD6E2C9BD70</t>
  </si>
  <si>
    <t>JESUS ROBERTO</t>
  </si>
  <si>
    <t>198.36</t>
  </si>
  <si>
    <t>666BE22DB9A0D08091269EB57B213B5F</t>
  </si>
  <si>
    <t>206.62</t>
  </si>
  <si>
    <t>E8DE7023FA589C8D86FB3F7DD4687359</t>
  </si>
  <si>
    <t>SIMENTAL</t>
  </si>
  <si>
    <t>206.67</t>
  </si>
  <si>
    <t>D5E278DBB1DABFDB2B759D46C042A889</t>
  </si>
  <si>
    <t>217.05</t>
  </si>
  <si>
    <t>D16A654BD0205FF110BCDFF96C2EC231</t>
  </si>
  <si>
    <t>284CD37929A0690E822D2FC15A028D5A</t>
  </si>
  <si>
    <t>FC16D6884A0ADB254B08A66CE6180754</t>
  </si>
  <si>
    <t>JUANA VERONICA</t>
  </si>
  <si>
    <t>268CE1D5137EFD41A826E94A5175E85E</t>
  </si>
  <si>
    <t>MARIBEL CD</t>
  </si>
  <si>
    <t>1688C48DD69656762C44E2FCAB3AC408</t>
  </si>
  <si>
    <t>275.67</t>
  </si>
  <si>
    <t>A2C66A2C57B630C779D35451929AA3F2</t>
  </si>
  <si>
    <t>413.36</t>
  </si>
  <si>
    <t>24CE273F006364A15B855C111D636E08</t>
  </si>
  <si>
    <t>D74FD6A8E0155BFC16AF9856D9CC9925</t>
  </si>
  <si>
    <t>HEIKE MARTINA</t>
  </si>
  <si>
    <t>HEIN</t>
  </si>
  <si>
    <t>A7DF1D89317339F8DB7ADFFC338956E5</t>
  </si>
  <si>
    <t>114.16</t>
  </si>
  <si>
    <t>A1FDBB89A7A041CE65FDA5B783C46870</t>
  </si>
  <si>
    <t>E58A5ACB00106AA9E9F09C534D673C9A</t>
  </si>
  <si>
    <t>RODRIGUEZ FLAVIA</t>
  </si>
  <si>
    <t>138.23</t>
  </si>
  <si>
    <t>4B3A9D337D70C5C0AF9A43827E33A40A</t>
  </si>
  <si>
    <t>JOSE EVELIO</t>
  </si>
  <si>
    <t>1D3A82F33F4D2D88518028F3FE00465A</t>
  </si>
  <si>
    <t>4459474F752CFD0C9759EA34E4063006</t>
  </si>
  <si>
    <t>KAREN GABRIELA</t>
  </si>
  <si>
    <t>EB6A83BA4108ED715EA2D6E6CFCF771F</t>
  </si>
  <si>
    <t>DIEGO JOSE</t>
  </si>
  <si>
    <t>06161DEB048F2D4024187C55D88F0C4F</t>
  </si>
  <si>
    <t>52245B0753B32B204625D3A51F0304D1</t>
  </si>
  <si>
    <t>MARIA SARAHI</t>
  </si>
  <si>
    <t>FFD5993D083E6E8D9BF5B314C8EA8097</t>
  </si>
  <si>
    <t>167.15</t>
  </si>
  <si>
    <t>427829019006444B0B450FD34ACFE914</t>
  </si>
  <si>
    <t>C1CB2337C715CF47EB4D78B7B77C57F4</t>
  </si>
  <si>
    <t>886017AC50975C919AE9B76D1C9384F2</t>
  </si>
  <si>
    <t>208.67</t>
  </si>
  <si>
    <t>8A603EBBDDEB5B8C103292DA0111D6CF</t>
  </si>
  <si>
    <t>MARTIN MANUEL</t>
  </si>
  <si>
    <t>FA511E0F7B82FD80ED8BEF040AC3E3BC</t>
  </si>
  <si>
    <t>PAOLI</t>
  </si>
  <si>
    <t>228.2</t>
  </si>
  <si>
    <t>002D8BB0F5BB2CDD6001FE526BD4542A</t>
  </si>
  <si>
    <t>247.54</t>
  </si>
  <si>
    <t>77970CEB10BCF7EA80D76113B1AFAAB7</t>
  </si>
  <si>
    <t>LEDO JAQUELINE</t>
  </si>
  <si>
    <t>248.63</t>
  </si>
  <si>
    <t>672F01CEB1B8922E3831E5B4CED074A2</t>
  </si>
  <si>
    <t>ALMA MARINA</t>
  </si>
  <si>
    <t>473B67F70346542A36B34650D2F4E8D7</t>
  </si>
  <si>
    <t>NOE FERNANDO</t>
  </si>
  <si>
    <t>312.16</t>
  </si>
  <si>
    <t>17F611DDF272D36EA59ECD3715B510B2</t>
  </si>
  <si>
    <t>J. TOBIAS</t>
  </si>
  <si>
    <t>313.17</t>
  </si>
  <si>
    <t>14C1FB27BAC302A75759FB11875A3564</t>
  </si>
  <si>
    <t>C13151E94EE1A573CC0576F888984045</t>
  </si>
  <si>
    <t>7BDB949E050B47DA5F97FCF9E94FC6E6</t>
  </si>
  <si>
    <t>BB6393CBC031EEE942268A83C7B928FA</t>
  </si>
  <si>
    <t>JUAN FERNANDO</t>
  </si>
  <si>
    <t>F482A7CC0C9FD8A976AD88DC3107DD2F</t>
  </si>
  <si>
    <t>MARIA AZUCENA</t>
  </si>
  <si>
    <t>E407BE3F8F07FAE7B5C035048A43D24F</t>
  </si>
  <si>
    <t>81DAD7B87618E0CC7455F003D24537AA</t>
  </si>
  <si>
    <t>M. SENAIDA</t>
  </si>
  <si>
    <t>143.39</t>
  </si>
  <si>
    <t>5D776E9C490A163E4EAE88D8E021659B</t>
  </si>
  <si>
    <t>TEPOLE</t>
  </si>
  <si>
    <t>CHIMALHUA</t>
  </si>
  <si>
    <t>CDC276F6B6C2DFA7C6B62D92AF94A7B6</t>
  </si>
  <si>
    <t>88631ECDC809A41CB09BEFFBC4265FF2</t>
  </si>
  <si>
    <t>170.3</t>
  </si>
  <si>
    <t>37DA315F881D399E0113843645878E7C</t>
  </si>
  <si>
    <t>XOCHIL ALEJANDRA</t>
  </si>
  <si>
    <t>170.64</t>
  </si>
  <si>
    <t>C0A535A534A966100E439A11DE1291A3</t>
  </si>
  <si>
    <t>177.34</t>
  </si>
  <si>
    <t>325F4C3323C569FEC1C16C9B7530EEF7</t>
  </si>
  <si>
    <t>JOSE JULIAN</t>
  </si>
  <si>
    <t>177.43</t>
  </si>
  <si>
    <t>12A7E7287925E4B622D0E55DEB0EEFE4</t>
  </si>
  <si>
    <t>FELIPE ENRIQUE</t>
  </si>
  <si>
    <t>SAGAZ</t>
  </si>
  <si>
    <t>97631D624E038515F1EF9FCC0C88D93A</t>
  </si>
  <si>
    <t>191.03</t>
  </si>
  <si>
    <t>25C6F1D2D96FECB90803AFBEFBFA03D4</t>
  </si>
  <si>
    <t>200.09</t>
  </si>
  <si>
    <t>A40A584E501C226EC9FD49324124132F</t>
  </si>
  <si>
    <t>HAIDA ARACELI</t>
  </si>
  <si>
    <t>200.65</t>
  </si>
  <si>
    <t>646081AD12931671EC2967CACBB72CD9</t>
  </si>
  <si>
    <t>HILDA MARIA</t>
  </si>
  <si>
    <t>FC0537AD3E4241F74CA56945207E736B</t>
  </si>
  <si>
    <t>3128086EF703BE5F00BFE01E38DC7A41</t>
  </si>
  <si>
    <t>JAIME DANIEL</t>
  </si>
  <si>
    <t>E2DBB768BE19001F4CD03AB4607104A7</t>
  </si>
  <si>
    <t>GOMEZ RAMONA</t>
  </si>
  <si>
    <t>229.08</t>
  </si>
  <si>
    <t>6B5D18F032E6DD56C339A45E4319DDF0</t>
  </si>
  <si>
    <t>266.54</t>
  </si>
  <si>
    <t>C0F9D4DCDD857C5228F5DA7A2CAE4DA9</t>
  </si>
  <si>
    <t>CDS ANDRES</t>
  </si>
  <si>
    <t>295.9</t>
  </si>
  <si>
    <t>A96DF955E27ACBE331E89D2F93769584</t>
  </si>
  <si>
    <t>MARCELO FABIO</t>
  </si>
  <si>
    <t>317.15</t>
  </si>
  <si>
    <t>3E65F30DDE91C222AA8EDFBCB998716E</t>
  </si>
  <si>
    <t>ERIKA LILIANA</t>
  </si>
  <si>
    <t>321.84</t>
  </si>
  <si>
    <t>8FA55F035951DDD51B6C3598EA990948</t>
  </si>
  <si>
    <t>3092.07</t>
  </si>
  <si>
    <t>A688FD08B5999B9A630041D03FD26F10</t>
  </si>
  <si>
    <t>C32E1E48A3FB9886BBBECEBE65ADC7F5</t>
  </si>
  <si>
    <t>SANTIAGO SEVERO</t>
  </si>
  <si>
    <t>8B60F2F5DCE250E547EA5350734FB43B</t>
  </si>
  <si>
    <t>127.16</t>
  </si>
  <si>
    <t>4726063CCD6D9A4E3F62221909A1A759</t>
  </si>
  <si>
    <t>127.71</t>
  </si>
  <si>
    <t>C1B595EFD94F86FE7DC1E8F8FF46584E</t>
  </si>
  <si>
    <t>79B742F48AD6083262BC1C81DB29C8E9</t>
  </si>
  <si>
    <t>143.7</t>
  </si>
  <si>
    <t>2D7A7026F86BA4D703B4A3930B511D59</t>
  </si>
  <si>
    <t>D5F591C79B9F7C3C2836EBD2459E395A</t>
  </si>
  <si>
    <t>ROSA INES</t>
  </si>
  <si>
    <t>67BB94C21ADC680C62DF76A97C241F47</t>
  </si>
  <si>
    <t>ANGELINO</t>
  </si>
  <si>
    <t>6AA6D2C2C2616D85BDC17E861C5539F5</t>
  </si>
  <si>
    <t>64F652A1AC39949AA824B213B502B6AD</t>
  </si>
  <si>
    <t>JUAN BERNARDO</t>
  </si>
  <si>
    <t>BC50862520A85C30A90B47FF90A53B03</t>
  </si>
  <si>
    <t>MARTIN RICARDO</t>
  </si>
  <si>
    <t>951BCD25EB36FD27B6E9AB5CF6B72732</t>
  </si>
  <si>
    <t>NELLY JULIETA</t>
  </si>
  <si>
    <t>259.56</t>
  </si>
  <si>
    <t>CAF75002AC2C0879A42995006411A266</t>
  </si>
  <si>
    <t>MA. OLIVIA</t>
  </si>
  <si>
    <t>260.41</t>
  </si>
  <si>
    <t>C19FA170B3CBA83DE53C32A9DA5573FD</t>
  </si>
  <si>
    <t>JORGUE LUIS</t>
  </si>
  <si>
    <t>506BA042B139213D4D7A812041AF0225</t>
  </si>
  <si>
    <t>80FD73DA1D233581CEF16B7630F66C35</t>
  </si>
  <si>
    <t>ESCUTIA</t>
  </si>
  <si>
    <t>269.04</t>
  </si>
  <si>
    <t>A81F88E0B4888A28F87094187B1D5B50</t>
  </si>
  <si>
    <t>JOSE RODRIGO</t>
  </si>
  <si>
    <t>BRITO</t>
  </si>
  <si>
    <t>BB4F38882D8A6088C5EE44032EEBCCB0</t>
  </si>
  <si>
    <t>365.04</t>
  </si>
  <si>
    <t>3681E46F11B1509E42337AE1372D7DA1</t>
  </si>
  <si>
    <t>EMILIO GERARDO</t>
  </si>
  <si>
    <t>CANCINO</t>
  </si>
  <si>
    <t>62B0D8969888E09A6FC72DD58F599FA7</t>
  </si>
  <si>
    <t>JOSE LETICIO</t>
  </si>
  <si>
    <t>S</t>
  </si>
  <si>
    <t>622.97</t>
  </si>
  <si>
    <t>B5D9E43CC909BF582FF73A7CC14C3170</t>
  </si>
  <si>
    <t>245.44</t>
  </si>
  <si>
    <t>45051CE5EFED0378FE856538406E1863</t>
  </si>
  <si>
    <t>249.53</t>
  </si>
  <si>
    <t>F09AFFAAA15FDCCCD2A1EB4BDB980191</t>
  </si>
  <si>
    <t>4CDC9D6E218D465A0E8B2AF036434EBC</t>
  </si>
  <si>
    <t>6FE8090CFA02064172EDCE576F318086</t>
  </si>
  <si>
    <t>963.52</t>
  </si>
  <si>
    <t>5A67BA050EB20E046C3493AED29A4418</t>
  </si>
  <si>
    <t>7A842689CA7998746C6E8503C7ABF391</t>
  </si>
  <si>
    <t>968.62</t>
  </si>
  <si>
    <t>AF329825B2B74780F3AE8791130623A3</t>
  </si>
  <si>
    <t>109.1</t>
  </si>
  <si>
    <t>EA43BE37D8F039B6086E8E3137EA5FEA</t>
  </si>
  <si>
    <t>109.13</t>
  </si>
  <si>
    <t>86FCC693461810EC6B4593E9E233C9E9</t>
  </si>
  <si>
    <t>E2494172CB67F316F680172B130C6055</t>
  </si>
  <si>
    <t>115.45</t>
  </si>
  <si>
    <t>9BB1A59F2CEC3CF49435E90C8DC457B9</t>
  </si>
  <si>
    <t>HECTOR GABRIEL</t>
  </si>
  <si>
    <t>A4E63B901F49EA21351A261AF5B7C98D</t>
  </si>
  <si>
    <t>JESUS OMAR</t>
  </si>
  <si>
    <t>122.43</t>
  </si>
  <si>
    <t>89477676D3C4AE28D045A8071C5E8315</t>
  </si>
  <si>
    <t>EEF2164ECF36EA7440EC9314F5D6E4F7</t>
  </si>
  <si>
    <t>2020580D691533BCA11A91C86F6506E6</t>
  </si>
  <si>
    <t>150.08</t>
  </si>
  <si>
    <t>1CB80BD2283D23C90E8FFCDDD93D5F8F</t>
  </si>
  <si>
    <t>JOSE MARIO</t>
  </si>
  <si>
    <t>49A59602FEBF8F519CD2E1B28DD31D0A</t>
  </si>
  <si>
    <t>EDGAR GUSTAVO</t>
  </si>
  <si>
    <t>08992D7B3060AE5C61504E864943AA62</t>
  </si>
  <si>
    <t>CIBELLY MONTSERRAT</t>
  </si>
  <si>
    <t>966136A2AC2C9ED2AAF25BF3E56FAEDC</t>
  </si>
  <si>
    <t>MARTHA CDS</t>
  </si>
  <si>
    <t>168.11</t>
  </si>
  <si>
    <t>09954ED89ACBAED27A3EFE2F1CB9E57B</t>
  </si>
  <si>
    <t>MIRIAM LIZBETH</t>
  </si>
  <si>
    <t>76C675C6BB5AA8EC72D9928BF6B63A42</t>
  </si>
  <si>
    <t>DANIEL EMMANUEL</t>
  </si>
  <si>
    <t>96FAECEC00005493C1950458E2CD17A4</t>
  </si>
  <si>
    <t>ALMA LILIANA</t>
  </si>
  <si>
    <t>C5EF5FFB30B4B59C7A18CC0E118ED65D</t>
  </si>
  <si>
    <t>201.96</t>
  </si>
  <si>
    <t>9426132D3A0F6E8EA74CC4C115218C85</t>
  </si>
  <si>
    <t>MARIO ENRIQUE</t>
  </si>
  <si>
    <t>202.4</t>
  </si>
  <si>
    <t>7C922E80DC8DF3C1FBB26FDAEAF4E957</t>
  </si>
  <si>
    <t>MA MARGARITA</t>
  </si>
  <si>
    <t>211.21</t>
  </si>
  <si>
    <t>29F4924AD12E6B02E6FD5B69298D2CCB</t>
  </si>
  <si>
    <t>218.39</t>
  </si>
  <si>
    <t>063FDB426D3B29E16573067B019D7B32</t>
  </si>
  <si>
    <t>MARA PAOLA</t>
  </si>
  <si>
    <t>OLIVER</t>
  </si>
  <si>
    <t>ECB5E23112765B55F577F68C96E193DA</t>
  </si>
  <si>
    <t>MARTHA MARIA</t>
  </si>
  <si>
    <t>299.8</t>
  </si>
  <si>
    <t>4D8FCA4839645658D9C4B340CA9B94B3</t>
  </si>
  <si>
    <t>ANTONIO CD</t>
  </si>
  <si>
    <t>CFCC18C39A0CDAEF126C989071A9FD2E</t>
  </si>
  <si>
    <t>330.35</t>
  </si>
  <si>
    <t>08DF23C586544CD46177925A689B7EA9</t>
  </si>
  <si>
    <t>ROQUE REYNALDA</t>
  </si>
  <si>
    <t>373.74</t>
  </si>
  <si>
    <t>23904CE87DE32C69F46D5331EE11EF50</t>
  </si>
  <si>
    <t>455.98</t>
  </si>
  <si>
    <t>178B7F240BFA5646B96F42FA2C33499A</t>
  </si>
  <si>
    <t>70.71</t>
  </si>
  <si>
    <t>4858DD374AC0F6853F0844FFB3E7A763</t>
  </si>
  <si>
    <t>BCB50EEB4B0AF091BC4DA9AEE0D498A5</t>
  </si>
  <si>
    <t>7551E046D1F7ED25DBE22EF13F73952C</t>
  </si>
  <si>
    <t>252.97</t>
  </si>
  <si>
    <t>AC1CA8DC0F43EDACB6139774ED9960E2</t>
  </si>
  <si>
    <t>F73952007F04FA7794201B4D59A3CAFE</t>
  </si>
  <si>
    <t>NOYOLA</t>
  </si>
  <si>
    <t>ADE47AF83A2C7CFA1F96927742477371</t>
  </si>
  <si>
    <t>EDAIN MARICELA</t>
  </si>
  <si>
    <t>73900A3F9F4B2479B51CE5F5CA951CD5</t>
  </si>
  <si>
    <t>MARIA DELFINA</t>
  </si>
  <si>
    <t>9CD98A7BD7BFFAB76473D37F22D6D95D</t>
  </si>
  <si>
    <t>970F9D210ACA1D1EFC8FF0F67F1A6F4C</t>
  </si>
  <si>
    <t>168.49</t>
  </si>
  <si>
    <t>80AF07DC254C30A138EDB2E8AE6484B0</t>
  </si>
  <si>
    <t>E26E1912BD41B29144C1DB0A41AB6483</t>
  </si>
  <si>
    <t>JONATHAN DANIEL</t>
  </si>
  <si>
    <t>1FDBD66F2EED987BBE732AF3797EF090</t>
  </si>
  <si>
    <t>41516AAFCF5CD99978D2AAEF131D7753</t>
  </si>
  <si>
    <t>COLUMBA MA.GPE</t>
  </si>
  <si>
    <t>202.67</t>
  </si>
  <si>
    <t>939EDCA56395E1226C407A4BE7E92FBC</t>
  </si>
  <si>
    <t>JUANA ARACELI</t>
  </si>
  <si>
    <t>36203EC1D7875C0645B5943E8C2218A6</t>
  </si>
  <si>
    <t>FRANCISCO J</t>
  </si>
  <si>
    <t>218.71</t>
  </si>
  <si>
    <t>A20C95BB1C4D478E5372F22E3F2D4753</t>
  </si>
  <si>
    <t>285.45</t>
  </si>
  <si>
    <t>89A7678D2DF878B4CFB2872087528E5D</t>
  </si>
  <si>
    <t>AGAPITA CD</t>
  </si>
  <si>
    <t>DBAA7453E539F0955B339B62A3371E25</t>
  </si>
  <si>
    <t>332.88</t>
  </si>
  <si>
    <t>4DCB1CE878A6C885A52A89CCDD5A57AF</t>
  </si>
  <si>
    <t>333.78</t>
  </si>
  <si>
    <t>489AF59FEE792AC38481CA70832D0A75</t>
  </si>
  <si>
    <t>464.22</t>
  </si>
  <si>
    <t>FB80F0E1B0C4B00EE2E35EF8B91E05E8</t>
  </si>
  <si>
    <t>761.87</t>
  </si>
  <si>
    <t>D686EC1DEDF73B8CE22EAC1BD1D570AF</t>
  </si>
  <si>
    <t>46E30129154986F164B8EC20153359A0</t>
  </si>
  <si>
    <t>135.2</t>
  </si>
  <si>
    <t>99BFCF6F6A904DF3B3A0EDAD77D9796F</t>
  </si>
  <si>
    <t>139.85</t>
  </si>
  <si>
    <t>AB0D4CA37CD5F78191FAFCA19332D4F4</t>
  </si>
  <si>
    <t>257.86</t>
  </si>
  <si>
    <t>23C72E2622DEE78C06815B2743BA0776</t>
  </si>
  <si>
    <t>616.17</t>
  </si>
  <si>
    <t>A32FFE7BA3484F8FACD068CEC2ED9D70</t>
  </si>
  <si>
    <t>620.01</t>
  </si>
  <si>
    <t>712E4EA797612A455F452AFD9F53E418</t>
  </si>
  <si>
    <t>623.84</t>
  </si>
  <si>
    <t>D3B9DF63E58DB65E71042F08DA59024D</t>
  </si>
  <si>
    <t>1005.15</t>
  </si>
  <si>
    <t>C77C574FA1BDBD282A3065E14179D725</t>
  </si>
  <si>
    <t>3557.61</t>
  </si>
  <si>
    <t>D69B6C0205E1C9A4D940A15C5FD91BF8</t>
  </si>
  <si>
    <t>OTERO</t>
  </si>
  <si>
    <t>E674FA5ECFC2966C91BB22307F9B8372</t>
  </si>
  <si>
    <t>110.01</t>
  </si>
  <si>
    <t>A3F9FB79E89F37D943B2C89683747252</t>
  </si>
  <si>
    <t>JOSE ISMAEL</t>
  </si>
  <si>
    <t>COLUNGA</t>
  </si>
  <si>
    <t>ADBF9E177609D3AF7D1C6F6152FF4C39</t>
  </si>
  <si>
    <t>128.66</t>
  </si>
  <si>
    <t>72827143C196B8A9C65FB94A24D2A310</t>
  </si>
  <si>
    <t>ELENA CD</t>
  </si>
  <si>
    <t>128.87</t>
  </si>
  <si>
    <t>33E639D54091E4986276A62CADD54BA8</t>
  </si>
  <si>
    <t>CUETO</t>
  </si>
  <si>
    <t>A5C793C48BD331026C4C385F0F4738A4</t>
  </si>
  <si>
    <t>ERNESTO DANIEL</t>
  </si>
  <si>
    <t>54E3436905E9567225D4FD19DB9D629F</t>
  </si>
  <si>
    <t>LETICIA YANANTZIN</t>
  </si>
  <si>
    <t>C9583C5CC16C5DE12CE7BE4C60048433</t>
  </si>
  <si>
    <t>965BA409E9F0B32A869DF5AA9062F4C1</t>
  </si>
  <si>
    <t>JUAN MIGUEL</t>
  </si>
  <si>
    <t>150.45</t>
  </si>
  <si>
    <t>D3F853FAD993899372CDD621DCF95B3B</t>
  </si>
  <si>
    <t>171.1</t>
  </si>
  <si>
    <t>7F1F6AADAB6D9DD8553B28840CF8D777</t>
  </si>
  <si>
    <t>M. CARMEN</t>
  </si>
  <si>
    <t>171.5</t>
  </si>
  <si>
    <t>E926DD6A6798772BA4875F957AEE9883</t>
  </si>
  <si>
    <t>MA. CRUZ</t>
  </si>
  <si>
    <t>175.49</t>
  </si>
  <si>
    <t>66850464351F3A0487680BA117263D6F</t>
  </si>
  <si>
    <t>MARIA LILIANA</t>
  </si>
  <si>
    <t>180.19</t>
  </si>
  <si>
    <t>AFBA036EE22ECFEA5F1365A056E484B3</t>
  </si>
  <si>
    <t>2E9264691ED0F51C75A40BD1C15D150B</t>
  </si>
  <si>
    <t>186.22</t>
  </si>
  <si>
    <t>B3A984E89F0A453C36EB95FE52E572B5</t>
  </si>
  <si>
    <t>4117F8B8A08A830B37760A1DD64CA9EB</t>
  </si>
  <si>
    <t>74E30E9EC3E3CCA38AA32AA4CE879C90</t>
  </si>
  <si>
    <t>FERNANDO DANIEL</t>
  </si>
  <si>
    <t>E13AC41A7B98B8C622404262325FB047</t>
  </si>
  <si>
    <t>220.28</t>
  </si>
  <si>
    <t>2F58DC05B2D79B7EF2B2C8D9EB81210A</t>
  </si>
  <si>
    <t>303.48</t>
  </si>
  <si>
    <t>4916F4167C1C1ADA2129B36E4839A6F7</t>
  </si>
  <si>
    <t>336.59</t>
  </si>
  <si>
    <t>2CCD4D4E94E44EB07001173E5FD95BC5</t>
  </si>
  <si>
    <t>ANGELICA ARACELI</t>
  </si>
  <si>
    <t>RICAÑO</t>
  </si>
  <si>
    <t>337.89</t>
  </si>
  <si>
    <t>06CE312ECE0F603E8878C16F26DF8995</t>
  </si>
  <si>
    <t>339.42</t>
  </si>
  <si>
    <t>6C623B15837AECF1C85AF1EC16420B56</t>
  </si>
  <si>
    <t>631.52</t>
  </si>
  <si>
    <t>3DAFA279F6F725B732443F634592CDC7</t>
  </si>
  <si>
    <t>D468382A309A92CAA8B09A3C6A0B2E80</t>
  </si>
  <si>
    <t>MONICA GERALDINE</t>
  </si>
  <si>
    <t>5B83160558C1B9A2C721FF9432D52038</t>
  </si>
  <si>
    <t>ANGELICA LICET</t>
  </si>
  <si>
    <t>GUALITO</t>
  </si>
  <si>
    <t>54DC2C31D9EE786E238B09082AA0384C</t>
  </si>
  <si>
    <t>128.91</t>
  </si>
  <si>
    <t>5676526788064DC0B039D076BB331E99</t>
  </si>
  <si>
    <t>MARIA ADRIANA</t>
  </si>
  <si>
    <t>133.96</t>
  </si>
  <si>
    <t>A5C6AACA1CEA64CC8A044EB7D2540A1D</t>
  </si>
  <si>
    <t>LANI YENNY</t>
  </si>
  <si>
    <t>CARVAJAL</t>
  </si>
  <si>
    <t>10A0033E556334AE23EEE7A31ABDBF5C</t>
  </si>
  <si>
    <t>2694280DE83FB70F7448BFF4EAB2EA84</t>
  </si>
  <si>
    <t>JAVALERA</t>
  </si>
  <si>
    <t>181.77</t>
  </si>
  <si>
    <t>8B554C0C042630402B9A7787A5B7CE40</t>
  </si>
  <si>
    <t>70C6D1753FBA69E9288ABA52949AF6E8</t>
  </si>
  <si>
    <t>27A48C1002DD366786A90885ABD6AF78</t>
  </si>
  <si>
    <t>203.76</t>
  </si>
  <si>
    <t>B6CC028F7D3939121ECB8855F94C014E</t>
  </si>
  <si>
    <t>221.27</t>
  </si>
  <si>
    <t>46616D2F26B992E37B59E7EE96051C3B</t>
  </si>
  <si>
    <t>235.72</t>
  </si>
  <si>
    <t>FDE2EE12E365B8E20FA4447AF49D49DF</t>
  </si>
  <si>
    <t>236.59</t>
  </si>
  <si>
    <t>D289F760562DC2AF7B33F8400D07DED6</t>
  </si>
  <si>
    <t>345.22</t>
  </si>
  <si>
    <t>BBA57B3E86052EF92CB142E2283BC7CE</t>
  </si>
  <si>
    <t>401.43</t>
  </si>
  <si>
    <t>FEC4018E0E74E065B8C0B4D85088EF98</t>
  </si>
  <si>
    <t>860.76</t>
  </si>
  <si>
    <t>AB4D5B3E14E9D9983A059EB05EABFC85</t>
  </si>
  <si>
    <t>GRUPO INMOBILIARIO, S.A. DE C.V.</t>
  </si>
  <si>
    <t>85.37</t>
  </si>
  <si>
    <t>76C9584FDBE876DC292BB00689C83A37</t>
  </si>
  <si>
    <t>MEXICO VA POR TI, S.A. DE C.V.</t>
  </si>
  <si>
    <t>669.84</t>
  </si>
  <si>
    <t>4F3D4E7D731D6D91A05F475F1F55F75D</t>
  </si>
  <si>
    <t>MERCADO MACHINERY, S.A. DE C.V.</t>
  </si>
  <si>
    <t>1038.54</t>
  </si>
  <si>
    <t>2E570161BB5A0D53BE7D2C0287F22B5C</t>
  </si>
  <si>
    <t>1039.45</t>
  </si>
  <si>
    <t>53A7A766EC92243E2682BA365B60A013</t>
  </si>
  <si>
    <t>1052.99</t>
  </si>
  <si>
    <t>1E4123DF56EE93EEE94E3F892EFC68DA</t>
  </si>
  <si>
    <t>LUZ ALEJANDRA</t>
  </si>
  <si>
    <t>MONRREAL</t>
  </si>
  <si>
    <t>A13BCB40C5C47D5DF5F17B753EA669AB</t>
  </si>
  <si>
    <t>105.64</t>
  </si>
  <si>
    <t>D6C0D64D51D1318BAAD80A7819B57A51</t>
  </si>
  <si>
    <t>LUIS ROMULO</t>
  </si>
  <si>
    <t>VIRGEN</t>
  </si>
  <si>
    <t>40F7D16D9F38A55798313C5DA29ED86F</t>
  </si>
  <si>
    <t>C92317FC879F7A092FFA208808A96C93</t>
  </si>
  <si>
    <t>HUGO ESTEBAN</t>
  </si>
  <si>
    <t>1EC12B92DFC1E96A5CD0D50B3B3F612E</t>
  </si>
  <si>
    <t>ERIKA FABIOLA</t>
  </si>
  <si>
    <t>BF513559A393BACDFB463DFFA7B05BE3</t>
  </si>
  <si>
    <t>CARLOS ANDRES</t>
  </si>
  <si>
    <t>0FB98A4A8AD6F72C88DE2DC3ADCF42A9</t>
  </si>
  <si>
    <t>SIXTA NOHEMI</t>
  </si>
  <si>
    <t>F23A078564427DA67F88118403400CF4</t>
  </si>
  <si>
    <t>ALFREDO MIGUEL</t>
  </si>
  <si>
    <t>6CDB7A4560426E9E05171B5CEE137073</t>
  </si>
  <si>
    <t>DORA CRISTINA</t>
  </si>
  <si>
    <t>GONZAGA</t>
  </si>
  <si>
    <t>9E3E2F84EE6B47BCDD226F05D474366D</t>
  </si>
  <si>
    <t>AE11E912A74B8EA370A20BD48F48E073</t>
  </si>
  <si>
    <t>DANIEL ALEJANDRO</t>
  </si>
  <si>
    <t>84C8E7BD5220D2C745A02A89E3A6FF20</t>
  </si>
  <si>
    <t>JULIO OSCAR</t>
  </si>
  <si>
    <t>CE81F6DF685DC8EEB95D1B617C49F3B9</t>
  </si>
  <si>
    <t>85656CF3F6EB5AAE08DE257A5AE37224</t>
  </si>
  <si>
    <t>LUISA DOLORES</t>
  </si>
  <si>
    <t>D84A47B45B788D87D2D78C506A781A92</t>
  </si>
  <si>
    <t>237.1</t>
  </si>
  <si>
    <t>90CB64BF408EB3C6458D51E5E3C22534</t>
  </si>
  <si>
    <t>0256AF985782A7DA3B2E4586D960E3AF</t>
  </si>
  <si>
    <t>GRUPO CONSTRUCTOR INDUSTRIAL DE MEXICO ALEDHER, S.A. DE C.V.</t>
  </si>
  <si>
    <t>95.48</t>
  </si>
  <si>
    <t>8B365CA574D66D122C92F8C2DE840785</t>
  </si>
  <si>
    <t>407.81</t>
  </si>
  <si>
    <t>9B0D74512AEDFD4B1E79AB045FCB80FD</t>
  </si>
  <si>
    <t>1054.28</t>
  </si>
  <si>
    <t>986F6A478D49104D7575C5F33F2709F8</t>
  </si>
  <si>
    <t>BOMBAS CENTRIFUGAS ALEMANAS, S.A.</t>
  </si>
  <si>
    <t>7090.01</t>
  </si>
  <si>
    <t>26308AB364B1D4C065A0EA9951971DBD</t>
  </si>
  <si>
    <t>7662.15</t>
  </si>
  <si>
    <t>855F527317FE0B91423263EC17955767</t>
  </si>
  <si>
    <t>8077.73</t>
  </si>
  <si>
    <t>0EF571F6EB6C61F0A4A27CDC782CE342</t>
  </si>
  <si>
    <t>JUAN LEONARDO</t>
  </si>
  <si>
    <t>117C1EC5B0BBF6AB59C87311E16DC7C0</t>
  </si>
  <si>
    <t>08C99A2BD70444B4A5D49509D151B849</t>
  </si>
  <si>
    <t>PAMELA ABIGAIL</t>
  </si>
  <si>
    <t>859E509C3D0985598A322C5C06D26135</t>
  </si>
  <si>
    <t>5F1DCAD96904C52169939C7166EC47F6</t>
  </si>
  <si>
    <t>134.94</t>
  </si>
  <si>
    <t>A546E5115F7042829CA9D44615791931</t>
  </si>
  <si>
    <t>134.99</t>
  </si>
  <si>
    <t>DA8011707D25A90B4AD9D15C745D4F9E</t>
  </si>
  <si>
    <t>ED6DD1289BC948FF3A65551B3DEBF84A</t>
  </si>
  <si>
    <t>KARINA ALEJANDRA</t>
  </si>
  <si>
    <t>D02EA8EB3D005366FA1121A61441BAAA</t>
  </si>
  <si>
    <t>PITALUA</t>
  </si>
  <si>
    <t>PATATUCHI</t>
  </si>
  <si>
    <t>188.73</t>
  </si>
  <si>
    <t>C11521EBA39B1D6146511782DA128C68</t>
  </si>
  <si>
    <t>73CF082B43EA522ECA61FE77F2407E9A</t>
  </si>
  <si>
    <t>JESSIKA MARLENNE</t>
  </si>
  <si>
    <t>D1DF495110AEB472A62C6245205D3430</t>
  </si>
  <si>
    <t>319285735895D9275BCED7C441F443B2</t>
  </si>
  <si>
    <t>4774870C8A9C92967081109E28715D15</t>
  </si>
  <si>
    <t>511.97</t>
  </si>
  <si>
    <t>8CBBB191CA12D8A9726B74367AA0396A</t>
  </si>
  <si>
    <t>M HILDA</t>
  </si>
  <si>
    <t>523.57</t>
  </si>
  <si>
    <t>A824699AFF12983AC7A212A525574BCF</t>
  </si>
  <si>
    <t>1236.35</t>
  </si>
  <si>
    <t>24F8AE4AF99E46D995ED57F3FBF9FD13</t>
  </si>
  <si>
    <t>CONSTRUCTORA E INMOBILIARIA LOMAS DE LA VILLITA, S.A. DE C.V.</t>
  </si>
  <si>
    <t>7008A6F790A22E5461370212F4918669</t>
  </si>
  <si>
    <t>9CE4120685AC0F46771F655EC9F9AD5C</t>
  </si>
  <si>
    <t>385A96CD6357136F3698BCBFD0833D90</t>
  </si>
  <si>
    <t>38D18A4EEC880CF26307F8FABFDD0277</t>
  </si>
  <si>
    <t>465.2</t>
  </si>
  <si>
    <t>520075248DB76CA1CA0F7C0DD525C493</t>
  </si>
  <si>
    <t>745.72</t>
  </si>
  <si>
    <t>75A12B2A36D4D81ABE5F9DA44901D87E</t>
  </si>
  <si>
    <t>777.25</t>
  </si>
  <si>
    <t>CDFA09902682461E936C5CAC32AC839D</t>
  </si>
  <si>
    <t>8462.3</t>
  </si>
  <si>
    <t>B7F5292C01CD2EC90E5505FFB3453537</t>
  </si>
  <si>
    <t>ADRIAN EMANUEL</t>
  </si>
  <si>
    <t>DORANTES</t>
  </si>
  <si>
    <t>2225A119D9BA503142D27A07A0446455</t>
  </si>
  <si>
    <t>MORALES JESUS</t>
  </si>
  <si>
    <t>1D9EA57C34EA22513038DA3BBDFDFF4D</t>
  </si>
  <si>
    <t>ALFONSO FELIPE</t>
  </si>
  <si>
    <t>BCA983A7A293EC7CAE92A57D8DDCD1BE</t>
  </si>
  <si>
    <t>135.59</t>
  </si>
  <si>
    <t>3C1A145FBB2A0EE8E2415CA5BDBC9EA9</t>
  </si>
  <si>
    <t>50702C989469078C8860CD47E8716D7A</t>
  </si>
  <si>
    <t>59D6436335D95165B878C87576162584</t>
  </si>
  <si>
    <t>A38FE63C7A784C37068F590391641C89</t>
  </si>
  <si>
    <t>889AF77B463B70AA676ACCEA4C02F77D</t>
  </si>
  <si>
    <t>LIZETH ISAMAR</t>
  </si>
  <si>
    <t>153378F74B8D782590C78862D93061AF</t>
  </si>
  <si>
    <t>GARCIELA GABRIELA</t>
  </si>
  <si>
    <t>F15DCE58BF7E604145CF33DB750286E4</t>
  </si>
  <si>
    <t>VILLAFAÑA</t>
  </si>
  <si>
    <t>AAE0D46071300ACEBBCCA3C245FE67AB</t>
  </si>
  <si>
    <t>212.93</t>
  </si>
  <si>
    <t>2B4AB2CF854F0CF395E8E8359FBFDCE3</t>
  </si>
  <si>
    <t>240.8</t>
  </si>
  <si>
    <t>E790A3115DE7CAE2E7B8D50569B26CE2</t>
  </si>
  <si>
    <t>LUCIA CDS</t>
  </si>
  <si>
    <t>1548.79</t>
  </si>
  <si>
    <t>A926CDDE4A08514F91330254AF84D01D</t>
  </si>
  <si>
    <t>1715.39</t>
  </si>
  <si>
    <t>97F6B0B0B757AD37D2D59C2549F7ECE0</t>
  </si>
  <si>
    <t>485.05</t>
  </si>
  <si>
    <t>D243152FE6C81B736487BE08F19F7165</t>
  </si>
  <si>
    <t>501.35</t>
  </si>
  <si>
    <t>2667EC2CA1F9DE06CEC9CE79FA9DFB94</t>
  </si>
  <si>
    <t>SERVICIOS VISITAMEX, S.A. DE C.V.</t>
  </si>
  <si>
    <t>9728.74</t>
  </si>
  <si>
    <t>EBE0F22EE298690545766E8B5AFDCC30</t>
  </si>
  <si>
    <t>CA92CB3C5579ED768841F8903AA5E4C2</t>
  </si>
  <si>
    <t>ORIA</t>
  </si>
  <si>
    <t>6F4E6E2DF2A2D62C756642E63FE3A6A9</t>
  </si>
  <si>
    <t>1578B702F3C233C1074070B0B838D8C0</t>
  </si>
  <si>
    <t>117.53</t>
  </si>
  <si>
    <t>55FFA7AB66CF7C885A62B77D3F4FD255</t>
  </si>
  <si>
    <t>117.55</t>
  </si>
  <si>
    <t>E11BF02C2E80FD4F9B51634B6F2B90C7</t>
  </si>
  <si>
    <t>CELIA VIANEY</t>
  </si>
  <si>
    <t>AE3A03DE1BF1E416E6A2C01B16CFA6D3</t>
  </si>
  <si>
    <t>124.16</t>
  </si>
  <si>
    <t>00D781BC509B0DB9AAEB81FD7B0C90E9</t>
  </si>
  <si>
    <t>ENRIQUE MARIA</t>
  </si>
  <si>
    <t>A13BED8CDDE8EC261AD0C74FC136FDE8</t>
  </si>
  <si>
    <t>753387736B1517B92D07A2E87F1A436F</t>
  </si>
  <si>
    <t>135.73</t>
  </si>
  <si>
    <t>1116AA97C7CB8DE4D875057678E878F9</t>
  </si>
  <si>
    <t>FELIPE ANTONIO</t>
  </si>
  <si>
    <t>LUCAS</t>
  </si>
  <si>
    <t>A107157ADF2637142538FC2A61FFF869</t>
  </si>
  <si>
    <t>140.06</t>
  </si>
  <si>
    <t>A6AB2E45A2C7CBF84471F76ABB69B6B0</t>
  </si>
  <si>
    <t>HOLDAIR HUMBERTO</t>
  </si>
  <si>
    <t>TASCON</t>
  </si>
  <si>
    <t>ZARZA</t>
  </si>
  <si>
    <t>62DCD1904A5343A760FBBFA6C23235F2</t>
  </si>
  <si>
    <t>CIRILO CD</t>
  </si>
  <si>
    <t>831F66518DD1630D9E2CA7DB36CAFC2D</t>
  </si>
  <si>
    <t>B0798FE91E575C0BDC1E050E92FF728D</t>
  </si>
  <si>
    <t>EURIZCO AUTOMATIONS, S.A. DE C.V.</t>
  </si>
  <si>
    <t>220.91</t>
  </si>
  <si>
    <t>DC0838531DF14533BE293F18D7EFCEC2</t>
  </si>
  <si>
    <t>F3AF280F3BAA6A1DB6512F2E164D62C9</t>
  </si>
  <si>
    <t>8AD33DB1B5B72F16504034DCB43CBE4E</t>
  </si>
  <si>
    <t>796.2</t>
  </si>
  <si>
    <t>00DCF3D21A7F854ED37773E0DAC66BE7</t>
  </si>
  <si>
    <t>799.36</t>
  </si>
  <si>
    <t>5EE076B56CCBBC40BE7222E0BF58CEDA</t>
  </si>
  <si>
    <t>1290.37</t>
  </si>
  <si>
    <t>08DDFD2BBD22A96628FECE8E0F1CDA6E</t>
  </si>
  <si>
    <t>AUTOBUSES DEL NORESTE DE GUANAJUATO, S.A. DE C.V.</t>
  </si>
  <si>
    <t>1498.39</t>
  </si>
  <si>
    <t>CC36CC0661040884DDA959F6B257E356</t>
  </si>
  <si>
    <t>1623.66</t>
  </si>
  <si>
    <t>99B1A73F7D466D1421F8C65CB5BC5B1A</t>
  </si>
  <si>
    <t>BRENDA CATALINA</t>
  </si>
  <si>
    <t>CD7066B071387F50CD83C146392529B0</t>
  </si>
  <si>
    <t>111.79</t>
  </si>
  <si>
    <t>C7B75399BA8141EFEF615B48C7047B67</t>
  </si>
  <si>
    <t>ARIADNA JOCELIN</t>
  </si>
  <si>
    <t>112.43</t>
  </si>
  <si>
    <t>7B4C89A18A6686238B736C8D9A697159</t>
  </si>
  <si>
    <t>7A3B3A43D70A1CFBAD0D10232D51D36A</t>
  </si>
  <si>
    <t>136.46</t>
  </si>
  <si>
    <t>CC028E4E94DA0F218C502A27088601EA</t>
  </si>
  <si>
    <t>215.06</t>
  </si>
  <si>
    <t>25D463E68CB9F803A669851215F0CF9A</t>
  </si>
  <si>
    <t>PORTILLA</t>
  </si>
  <si>
    <t>215.21</t>
  </si>
  <si>
    <t>760A663ACC412C51A4FDDC448D29251A</t>
  </si>
  <si>
    <t>7E4486030B697A812C6E40AF9E342CE6</t>
  </si>
  <si>
    <t>MONICA CELINA</t>
  </si>
  <si>
    <t>B9DE9B20941A58208202473C4EB25C4F</t>
  </si>
  <si>
    <t>0A957A17997FB414D016FF7BC4947FCA</t>
  </si>
  <si>
    <t>2019CA0793BB77D8716BA98744550E99</t>
  </si>
  <si>
    <t>522.68</t>
  </si>
  <si>
    <t>8FBEF98B01D0BBB1B5FBDA4270AA3D54</t>
  </si>
  <si>
    <t>822.83</t>
  </si>
  <si>
    <t>08E8C95C962DB10011862C0B97C3DAD5</t>
  </si>
  <si>
    <t>16649.75</t>
  </si>
  <si>
    <t>6A2FE9A6E9A098FB0C31A0488CC9B253</t>
  </si>
  <si>
    <t>MARIA MARICELA</t>
  </si>
  <si>
    <t>7572E8E3DD53BB3999D61FA8B4502A50</t>
  </si>
  <si>
    <t>CIPRIANO FERNANDO</t>
  </si>
  <si>
    <t>5759C1C9FCE51BEB008BE73CB0E0DA26</t>
  </si>
  <si>
    <t>NADIA JOAQUINA</t>
  </si>
  <si>
    <t>A9762072E90FCA17E5C5F22D683C4318</t>
  </si>
  <si>
    <t>5EA123BA4A4BFD4B5C8F625545D1B9A5</t>
  </si>
  <si>
    <t>ERICK ANTONIO</t>
  </si>
  <si>
    <t>C112DAB658C19E1FD32609C926F7BB16</t>
  </si>
  <si>
    <t>SANTIAGO ROGELIO</t>
  </si>
  <si>
    <t>ABB8AE800DC7CFD9D8E0A3FC2E649683</t>
  </si>
  <si>
    <t>305.14</t>
  </si>
  <si>
    <t>3ED7634AAD23B79014FA2723ECA12687</t>
  </si>
  <si>
    <t>532.09</t>
  </si>
  <si>
    <t>1A1C7CD6CE60132468EA07658FA533F5</t>
  </si>
  <si>
    <t>867.64</t>
  </si>
  <si>
    <t>6A3FD2EB639E0DE7F9B280EF9CE8D5D7</t>
  </si>
  <si>
    <t>1887.34</t>
  </si>
  <si>
    <t>649D15CA6CFE067D6203612C73B74FEE</t>
  </si>
  <si>
    <t>FEDEICOMISO DE INVERSION NUMERO 3599</t>
  </si>
  <si>
    <t>1906.98</t>
  </si>
  <si>
    <t>F071EC681F24D70E04605B8CC2E40C56</t>
  </si>
  <si>
    <t>26922.2</t>
  </si>
  <si>
    <t>64094A89F85BDDB210B951783D8A3ED2</t>
  </si>
  <si>
    <t>31529.17</t>
  </si>
  <si>
    <t>B0B2C24DEA2688E576E1C42CF2CE22A7</t>
  </si>
  <si>
    <t>BANCA MIFEL, S.A. INSTITUCION DE BANCA MULTIPLE GRUPO FINANCIERO MI</t>
  </si>
  <si>
    <t>33713.84</t>
  </si>
  <si>
    <t>9CB7C10FBBDBA5EAA4E98DFD8B72B6F8</t>
  </si>
  <si>
    <t>106.55</t>
  </si>
  <si>
    <t>CCE8633DE8B093A7D56409FE72957FF8</t>
  </si>
  <si>
    <t>6541FC59C32DF247F8F60362E082FAD6</t>
  </si>
  <si>
    <t>98C70418A8B049BA824304F755816F71</t>
  </si>
  <si>
    <t>URIEL OMAR</t>
  </si>
  <si>
    <t>1402D5BA94AA911CCEE2A3DA7E37A1D2</t>
  </si>
  <si>
    <t>046B52BAAB681D961465B1C507EADD78</t>
  </si>
  <si>
    <t>SALMA DELIA</t>
  </si>
  <si>
    <t>B5BDD55113D17B8B4D12A7E063080B42</t>
  </si>
  <si>
    <t>581.61</t>
  </si>
  <si>
    <t>B5871F96B2C0F2DC50DCFE78C35E8795</t>
  </si>
  <si>
    <t>952.46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</si>
</sst>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2" fillId="3" borderId="0" xfId="0" applyFont="1" applyFill="1"/>
    <xf numFmtId="0" fontId="2" fillId="0" borderId="0" xfId="0" applyFont="1"/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820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8" width="10" customWidth="1"/>
    <col min="9" max="9" width="40" customWidth="1"/>
    <col min="10" max="10" width="10" customWidth="1"/>
    <col min="11" max="13" width="35" customWidth="1"/>
    <col min="14" max="14" width="20" customWidth="1"/>
    <col min="15" max="15" width="40" customWidth="1"/>
    <col min="16" max="16" width="35" customWidth="1"/>
    <col min="17" max="20" width="40" customWidth="1"/>
    <col min="21" max="22" width="35" customWidth="1"/>
    <col min="23" max="23" width="40" customWidth="1"/>
  </cols>
  <sheetData>
    <row r="1" spans="1:23" ht="0" hidden="1" customHeight="1" x14ac:dyDescent="0.25">
      <c r="A1">
        <v>48352</v>
      </c>
    </row>
    <row r="2" spans="1:23" x14ac:dyDescent="0.25">
      <c r="A2" s="4" t="s">
        <v>0</v>
      </c>
      <c r="B2" s="5"/>
      <c r="C2" s="5"/>
      <c r="D2" s="4" t="s">
        <v>1</v>
      </c>
      <c r="E2" s="5"/>
      <c r="F2" s="5"/>
      <c r="G2" s="4" t="s">
        <v>2</v>
      </c>
      <c r="H2" s="5"/>
      <c r="I2" s="5"/>
    </row>
    <row r="3" spans="1:23" x14ac:dyDescent="0.25">
      <c r="A3" s="6" t="s">
        <v>3</v>
      </c>
      <c r="B3" s="5"/>
      <c r="C3" s="5"/>
      <c r="D3" s="6" t="s">
        <v>4</v>
      </c>
      <c r="E3" s="5"/>
      <c r="F3" s="5"/>
      <c r="G3" s="6" t="s">
        <v>5</v>
      </c>
      <c r="H3" s="5"/>
      <c r="I3" s="5"/>
    </row>
    <row r="4" spans="1:23" ht="0" hidden="1" customHeight="1" x14ac:dyDescent="0.25">
      <c r="B4" s="2">
        <v>1</v>
      </c>
      <c r="C4" s="2">
        <v>4</v>
      </c>
      <c r="D4" s="2">
        <v>4</v>
      </c>
      <c r="E4" s="2">
        <v>9</v>
      </c>
      <c r="F4" s="2">
        <v>1</v>
      </c>
      <c r="G4" s="2">
        <v>1</v>
      </c>
      <c r="H4" s="2">
        <v>1</v>
      </c>
      <c r="I4" s="2">
        <v>2</v>
      </c>
      <c r="J4" s="2">
        <v>1</v>
      </c>
      <c r="K4" s="2">
        <v>9</v>
      </c>
      <c r="L4" s="2">
        <v>4</v>
      </c>
      <c r="M4" s="2">
        <v>9</v>
      </c>
      <c r="N4" s="2">
        <v>6</v>
      </c>
      <c r="O4" s="2">
        <v>2</v>
      </c>
      <c r="P4" s="2">
        <v>4</v>
      </c>
      <c r="Q4" s="2">
        <v>2</v>
      </c>
      <c r="R4" s="2">
        <v>2</v>
      </c>
      <c r="S4" s="2">
        <v>7</v>
      </c>
      <c r="T4" s="2">
        <v>2</v>
      </c>
      <c r="U4" s="2">
        <v>4</v>
      </c>
      <c r="V4" s="2">
        <v>13</v>
      </c>
      <c r="W4" s="2">
        <v>14</v>
      </c>
    </row>
    <row r="5" spans="1:23" ht="0" hidden="1" customHeight="1" x14ac:dyDescent="0.25">
      <c r="B5" s="2">
        <v>425010</v>
      </c>
      <c r="C5" s="2">
        <v>425023</v>
      </c>
      <c r="D5" s="2">
        <v>425024</v>
      </c>
      <c r="E5" s="2">
        <v>425022</v>
      </c>
      <c r="F5" s="2">
        <v>425011</v>
      </c>
      <c r="G5" s="2">
        <v>425012</v>
      </c>
      <c r="H5" s="2">
        <v>425028</v>
      </c>
      <c r="I5" s="2">
        <v>425031</v>
      </c>
      <c r="J5" s="2">
        <v>425013</v>
      </c>
      <c r="K5" s="2">
        <v>425030</v>
      </c>
      <c r="L5" s="2">
        <v>425029</v>
      </c>
      <c r="M5" s="2">
        <v>425019</v>
      </c>
      <c r="N5" s="2">
        <v>425017</v>
      </c>
      <c r="O5" s="2">
        <v>425014</v>
      </c>
      <c r="P5" s="2">
        <v>425016</v>
      </c>
      <c r="Q5" s="2">
        <v>425025</v>
      </c>
      <c r="R5" s="2">
        <v>425026</v>
      </c>
      <c r="S5" s="2">
        <v>425018</v>
      </c>
      <c r="T5" s="2">
        <v>425027</v>
      </c>
      <c r="U5" s="2">
        <v>425015</v>
      </c>
      <c r="V5" s="2">
        <v>425020</v>
      </c>
      <c r="W5" s="2">
        <v>425021</v>
      </c>
    </row>
    <row r="6" spans="1:23" x14ac:dyDescent="0.25">
      <c r="A6" s="4" t="s">
        <v>6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</row>
    <row r="7" spans="1:23" x14ac:dyDescent="0.25">
      <c r="B7" s="1" t="s">
        <v>7</v>
      </c>
      <c r="C7" s="1" t="s">
        <v>8</v>
      </c>
      <c r="D7" s="1" t="s">
        <v>9</v>
      </c>
      <c r="E7" s="1" t="s">
        <v>10</v>
      </c>
      <c r="F7" s="1" t="s">
        <v>11</v>
      </c>
      <c r="G7" s="1" t="s">
        <v>12</v>
      </c>
      <c r="H7" s="1" t="s">
        <v>13</v>
      </c>
      <c r="I7" s="1" t="s">
        <v>14</v>
      </c>
      <c r="J7" s="1" t="s">
        <v>15</v>
      </c>
      <c r="K7" s="1" t="s">
        <v>16</v>
      </c>
      <c r="L7" s="1" t="s">
        <v>17</v>
      </c>
      <c r="M7" s="1" t="s">
        <v>18</v>
      </c>
      <c r="N7" s="1" t="s">
        <v>19</v>
      </c>
      <c r="O7" s="1" t="s">
        <v>20</v>
      </c>
      <c r="P7" s="1" t="s">
        <v>21</v>
      </c>
      <c r="Q7" s="1" t="s">
        <v>22</v>
      </c>
      <c r="R7" s="1" t="s">
        <v>23</v>
      </c>
      <c r="S7" s="1" t="s">
        <v>24</v>
      </c>
      <c r="T7" s="1" t="s">
        <v>25</v>
      </c>
      <c r="U7" s="1" t="s">
        <v>26</v>
      </c>
      <c r="V7" s="1" t="s">
        <v>27</v>
      </c>
      <c r="W7" s="1" t="s">
        <v>28</v>
      </c>
    </row>
    <row r="8" spans="1:23" x14ac:dyDescent="0.25">
      <c r="A8" t="s">
        <v>68</v>
      </c>
      <c r="B8" t="s">
        <v>69</v>
      </c>
      <c r="C8" s="3">
        <v>44562</v>
      </c>
      <c r="D8" s="3">
        <v>44651</v>
      </c>
      <c r="E8" t="s">
        <v>29</v>
      </c>
      <c r="F8" t="s">
        <v>70</v>
      </c>
      <c r="G8" t="s">
        <v>71</v>
      </c>
      <c r="H8" t="s">
        <v>72</v>
      </c>
      <c r="I8" t="s">
        <v>73</v>
      </c>
      <c r="J8" t="s">
        <v>73</v>
      </c>
      <c r="K8" t="s">
        <v>39</v>
      </c>
      <c r="L8" s="3">
        <v>44568</v>
      </c>
      <c r="M8" t="s">
        <v>73</v>
      </c>
      <c r="N8" t="s">
        <v>74</v>
      </c>
      <c r="O8" t="s">
        <v>75</v>
      </c>
      <c r="P8" s="3">
        <v>50645</v>
      </c>
      <c r="Q8" t="s">
        <v>76</v>
      </c>
      <c r="R8" t="s">
        <v>77</v>
      </c>
      <c r="S8" t="s">
        <v>78</v>
      </c>
      <c r="T8" t="s">
        <v>77</v>
      </c>
      <c r="U8" s="3">
        <v>44651</v>
      </c>
      <c r="V8" s="3">
        <v>44651</v>
      </c>
      <c r="W8" t="s">
        <v>73</v>
      </c>
    </row>
    <row r="9" spans="1:23" x14ac:dyDescent="0.25">
      <c r="A9" t="s">
        <v>79</v>
      </c>
      <c r="B9" t="s">
        <v>69</v>
      </c>
      <c r="C9" s="3">
        <v>44562</v>
      </c>
      <c r="D9" s="3">
        <v>44651</v>
      </c>
      <c r="E9" t="s">
        <v>29</v>
      </c>
      <c r="F9" t="s">
        <v>80</v>
      </c>
      <c r="G9" t="s">
        <v>81</v>
      </c>
      <c r="H9" t="s">
        <v>82</v>
      </c>
      <c r="I9" t="s">
        <v>73</v>
      </c>
      <c r="J9" t="s">
        <v>73</v>
      </c>
      <c r="K9" t="s">
        <v>39</v>
      </c>
      <c r="L9" s="3">
        <v>44589</v>
      </c>
      <c r="M9" t="s">
        <v>73</v>
      </c>
      <c r="N9" t="s">
        <v>83</v>
      </c>
      <c r="O9" t="s">
        <v>75</v>
      </c>
      <c r="P9" s="3">
        <v>50653</v>
      </c>
      <c r="Q9" t="s">
        <v>76</v>
      </c>
      <c r="R9" t="s">
        <v>77</v>
      </c>
      <c r="S9" t="s">
        <v>78</v>
      </c>
      <c r="T9" t="s">
        <v>77</v>
      </c>
      <c r="U9" s="3">
        <v>44651</v>
      </c>
      <c r="V9" s="3">
        <v>44651</v>
      </c>
      <c r="W9" t="s">
        <v>73</v>
      </c>
    </row>
    <row r="10" spans="1:23" x14ac:dyDescent="0.25">
      <c r="A10" t="s">
        <v>84</v>
      </c>
      <c r="B10" t="s">
        <v>69</v>
      </c>
      <c r="C10" s="3">
        <v>44562</v>
      </c>
      <c r="D10" s="3">
        <v>44651</v>
      </c>
      <c r="E10" t="s">
        <v>29</v>
      </c>
      <c r="F10" t="s">
        <v>85</v>
      </c>
      <c r="G10" t="s">
        <v>86</v>
      </c>
      <c r="H10" t="s">
        <v>87</v>
      </c>
      <c r="I10" t="s">
        <v>73</v>
      </c>
      <c r="J10" t="s">
        <v>73</v>
      </c>
      <c r="K10" t="s">
        <v>39</v>
      </c>
      <c r="L10" s="3">
        <v>44581</v>
      </c>
      <c r="M10" t="s">
        <v>73</v>
      </c>
      <c r="N10" t="s">
        <v>88</v>
      </c>
      <c r="O10" t="s">
        <v>75</v>
      </c>
      <c r="P10" s="3">
        <v>50693</v>
      </c>
      <c r="Q10" t="s">
        <v>76</v>
      </c>
      <c r="R10" t="s">
        <v>77</v>
      </c>
      <c r="S10" t="s">
        <v>78</v>
      </c>
      <c r="T10" t="s">
        <v>77</v>
      </c>
      <c r="U10" s="3">
        <v>44651</v>
      </c>
      <c r="V10" s="3">
        <v>44651</v>
      </c>
      <c r="W10" t="s">
        <v>73</v>
      </c>
    </row>
    <row r="11" spans="1:23" x14ac:dyDescent="0.25">
      <c r="A11" t="s">
        <v>89</v>
      </c>
      <c r="B11" t="s">
        <v>69</v>
      </c>
      <c r="C11" s="3">
        <v>44562</v>
      </c>
      <c r="D11" s="3">
        <v>44651</v>
      </c>
      <c r="E11" t="s">
        <v>29</v>
      </c>
      <c r="F11" t="s">
        <v>90</v>
      </c>
      <c r="G11" t="s">
        <v>91</v>
      </c>
      <c r="H11" t="s">
        <v>92</v>
      </c>
      <c r="I11" t="s">
        <v>73</v>
      </c>
      <c r="J11" t="s">
        <v>73</v>
      </c>
      <c r="K11" t="s">
        <v>39</v>
      </c>
      <c r="L11" s="3">
        <v>44572</v>
      </c>
      <c r="M11" t="s">
        <v>73</v>
      </c>
      <c r="N11" t="s">
        <v>93</v>
      </c>
      <c r="O11" t="s">
        <v>75</v>
      </c>
      <c r="P11" s="3">
        <v>50330</v>
      </c>
      <c r="Q11" t="s">
        <v>76</v>
      </c>
      <c r="R11" t="s">
        <v>77</v>
      </c>
      <c r="S11" t="s">
        <v>78</v>
      </c>
      <c r="T11" t="s">
        <v>77</v>
      </c>
      <c r="U11" s="3">
        <v>44651</v>
      </c>
      <c r="V11" s="3">
        <v>44651</v>
      </c>
      <c r="W11" t="s">
        <v>73</v>
      </c>
    </row>
    <row r="12" spans="1:23" x14ac:dyDescent="0.25">
      <c r="A12" t="s">
        <v>94</v>
      </c>
      <c r="B12" t="s">
        <v>69</v>
      </c>
      <c r="C12" s="3">
        <v>44562</v>
      </c>
      <c r="D12" s="3">
        <v>44651</v>
      </c>
      <c r="E12" t="s">
        <v>29</v>
      </c>
      <c r="F12" t="s">
        <v>95</v>
      </c>
      <c r="G12" t="s">
        <v>96</v>
      </c>
      <c r="H12" t="s">
        <v>97</v>
      </c>
      <c r="I12" t="s">
        <v>73</v>
      </c>
      <c r="J12" t="s">
        <v>73</v>
      </c>
      <c r="K12" t="s">
        <v>39</v>
      </c>
      <c r="L12" s="3">
        <v>44601</v>
      </c>
      <c r="M12" t="s">
        <v>73</v>
      </c>
      <c r="N12" t="s">
        <v>98</v>
      </c>
      <c r="O12" t="s">
        <v>75</v>
      </c>
      <c r="P12" s="3">
        <v>50354</v>
      </c>
      <c r="Q12" t="s">
        <v>76</v>
      </c>
      <c r="R12" t="s">
        <v>77</v>
      </c>
      <c r="S12" t="s">
        <v>78</v>
      </c>
      <c r="T12" t="s">
        <v>77</v>
      </c>
      <c r="U12" s="3">
        <v>44651</v>
      </c>
      <c r="V12" s="3">
        <v>44651</v>
      </c>
      <c r="W12" t="s">
        <v>73</v>
      </c>
    </row>
    <row r="13" spans="1:23" x14ac:dyDescent="0.25">
      <c r="A13" t="s">
        <v>99</v>
      </c>
      <c r="B13" t="s">
        <v>69</v>
      </c>
      <c r="C13" s="3">
        <v>44562</v>
      </c>
      <c r="D13" s="3">
        <v>44651</v>
      </c>
      <c r="E13" t="s">
        <v>29</v>
      </c>
      <c r="F13" t="s">
        <v>100</v>
      </c>
      <c r="G13" t="s">
        <v>101</v>
      </c>
      <c r="H13" t="s">
        <v>102</v>
      </c>
      <c r="I13" t="s">
        <v>73</v>
      </c>
      <c r="J13" t="s">
        <v>73</v>
      </c>
      <c r="K13" t="s">
        <v>39</v>
      </c>
      <c r="L13" s="3">
        <v>44568</v>
      </c>
      <c r="M13" t="s">
        <v>73</v>
      </c>
      <c r="N13" t="s">
        <v>103</v>
      </c>
      <c r="O13" t="s">
        <v>75</v>
      </c>
      <c r="P13" s="3">
        <v>50362</v>
      </c>
      <c r="Q13" t="s">
        <v>76</v>
      </c>
      <c r="R13" t="s">
        <v>77</v>
      </c>
      <c r="S13" t="s">
        <v>78</v>
      </c>
      <c r="T13" t="s">
        <v>77</v>
      </c>
      <c r="U13" s="3">
        <v>44651</v>
      </c>
      <c r="V13" s="3">
        <v>44651</v>
      </c>
      <c r="W13" t="s">
        <v>73</v>
      </c>
    </row>
    <row r="14" spans="1:23" x14ac:dyDescent="0.25">
      <c r="A14" t="s">
        <v>104</v>
      </c>
      <c r="B14" t="s">
        <v>69</v>
      </c>
      <c r="C14" s="3">
        <v>44562</v>
      </c>
      <c r="D14" s="3">
        <v>44651</v>
      </c>
      <c r="E14" t="s">
        <v>29</v>
      </c>
      <c r="F14" t="s">
        <v>105</v>
      </c>
      <c r="G14" t="s">
        <v>106</v>
      </c>
      <c r="H14" t="s">
        <v>107</v>
      </c>
      <c r="I14" t="s">
        <v>73</v>
      </c>
      <c r="J14" t="s">
        <v>73</v>
      </c>
      <c r="K14" t="s">
        <v>39</v>
      </c>
      <c r="L14" s="3">
        <v>44573</v>
      </c>
      <c r="M14" t="s">
        <v>73</v>
      </c>
      <c r="N14" t="s">
        <v>108</v>
      </c>
      <c r="O14" t="s">
        <v>75</v>
      </c>
      <c r="P14" s="3">
        <v>50365</v>
      </c>
      <c r="Q14" t="s">
        <v>76</v>
      </c>
      <c r="R14" t="s">
        <v>77</v>
      </c>
      <c r="S14" t="s">
        <v>78</v>
      </c>
      <c r="T14" t="s">
        <v>77</v>
      </c>
      <c r="U14" s="3">
        <v>44651</v>
      </c>
      <c r="V14" s="3">
        <v>44651</v>
      </c>
      <c r="W14" t="s">
        <v>73</v>
      </c>
    </row>
    <row r="15" spans="1:23" x14ac:dyDescent="0.25">
      <c r="A15" t="s">
        <v>109</v>
      </c>
      <c r="B15" t="s">
        <v>69</v>
      </c>
      <c r="C15" s="3">
        <v>44562</v>
      </c>
      <c r="D15" s="3">
        <v>44651</v>
      </c>
      <c r="E15" t="s">
        <v>29</v>
      </c>
      <c r="F15" t="s">
        <v>85</v>
      </c>
      <c r="G15" t="s">
        <v>110</v>
      </c>
      <c r="H15" t="s">
        <v>111</v>
      </c>
      <c r="I15" t="s">
        <v>73</v>
      </c>
      <c r="J15" t="s">
        <v>73</v>
      </c>
      <c r="K15" t="s">
        <v>39</v>
      </c>
      <c r="L15" s="3">
        <v>44578</v>
      </c>
      <c r="M15" t="s">
        <v>73</v>
      </c>
      <c r="N15" t="s">
        <v>112</v>
      </c>
      <c r="O15" t="s">
        <v>75</v>
      </c>
      <c r="P15" s="3">
        <v>50373</v>
      </c>
      <c r="Q15" t="s">
        <v>76</v>
      </c>
      <c r="R15" t="s">
        <v>77</v>
      </c>
      <c r="S15" t="s">
        <v>78</v>
      </c>
      <c r="T15" t="s">
        <v>77</v>
      </c>
      <c r="U15" s="3">
        <v>44651</v>
      </c>
      <c r="V15" s="3">
        <v>44651</v>
      </c>
      <c r="W15" t="s">
        <v>73</v>
      </c>
    </row>
    <row r="16" spans="1:23" x14ac:dyDescent="0.25">
      <c r="A16" t="s">
        <v>113</v>
      </c>
      <c r="B16" t="s">
        <v>69</v>
      </c>
      <c r="C16" s="3">
        <v>44562</v>
      </c>
      <c r="D16" s="3">
        <v>44651</v>
      </c>
      <c r="E16" t="s">
        <v>29</v>
      </c>
      <c r="F16" t="s">
        <v>114</v>
      </c>
      <c r="G16" t="s">
        <v>115</v>
      </c>
      <c r="H16" t="s">
        <v>116</v>
      </c>
      <c r="I16" t="s">
        <v>73</v>
      </c>
      <c r="J16" t="s">
        <v>73</v>
      </c>
      <c r="K16" t="s">
        <v>39</v>
      </c>
      <c r="L16" s="3">
        <v>44589</v>
      </c>
      <c r="M16" t="s">
        <v>73</v>
      </c>
      <c r="N16" t="s">
        <v>117</v>
      </c>
      <c r="O16" t="s">
        <v>75</v>
      </c>
      <c r="P16" s="3">
        <v>50379</v>
      </c>
      <c r="Q16" t="s">
        <v>76</v>
      </c>
      <c r="R16" t="s">
        <v>77</v>
      </c>
      <c r="S16" t="s">
        <v>78</v>
      </c>
      <c r="T16" t="s">
        <v>77</v>
      </c>
      <c r="U16" s="3">
        <v>44651</v>
      </c>
      <c r="V16" s="3">
        <v>44651</v>
      </c>
      <c r="W16" t="s">
        <v>73</v>
      </c>
    </row>
    <row r="17" spans="1:23" x14ac:dyDescent="0.25">
      <c r="A17" t="s">
        <v>118</v>
      </c>
      <c r="B17" t="s">
        <v>69</v>
      </c>
      <c r="C17" s="3">
        <v>44562</v>
      </c>
      <c r="D17" s="3">
        <v>44651</v>
      </c>
      <c r="E17" t="s">
        <v>29</v>
      </c>
      <c r="F17" t="s">
        <v>119</v>
      </c>
      <c r="G17" t="s">
        <v>96</v>
      </c>
      <c r="H17" t="s">
        <v>120</v>
      </c>
      <c r="I17" t="s">
        <v>73</v>
      </c>
      <c r="J17" t="s">
        <v>73</v>
      </c>
      <c r="K17" t="s">
        <v>39</v>
      </c>
      <c r="L17" s="3">
        <v>44601</v>
      </c>
      <c r="M17" t="s">
        <v>73</v>
      </c>
      <c r="N17" t="s">
        <v>121</v>
      </c>
      <c r="O17" t="s">
        <v>75</v>
      </c>
      <c r="P17" s="3">
        <v>50380</v>
      </c>
      <c r="Q17" t="s">
        <v>76</v>
      </c>
      <c r="R17" t="s">
        <v>77</v>
      </c>
      <c r="S17" t="s">
        <v>78</v>
      </c>
      <c r="T17" t="s">
        <v>77</v>
      </c>
      <c r="U17" s="3">
        <v>44651</v>
      </c>
      <c r="V17" s="3">
        <v>44651</v>
      </c>
      <c r="W17" t="s">
        <v>73</v>
      </c>
    </row>
    <row r="18" spans="1:23" x14ac:dyDescent="0.25">
      <c r="A18" t="s">
        <v>122</v>
      </c>
      <c r="B18" t="s">
        <v>69</v>
      </c>
      <c r="C18" s="3">
        <v>44562</v>
      </c>
      <c r="D18" s="3">
        <v>44651</v>
      </c>
      <c r="E18" t="s">
        <v>29</v>
      </c>
      <c r="F18" t="s">
        <v>123</v>
      </c>
      <c r="G18" t="s">
        <v>124</v>
      </c>
      <c r="H18" t="s">
        <v>125</v>
      </c>
      <c r="I18" t="s">
        <v>73</v>
      </c>
      <c r="J18" t="s">
        <v>73</v>
      </c>
      <c r="K18" t="s">
        <v>39</v>
      </c>
      <c r="L18" s="3">
        <v>44593</v>
      </c>
      <c r="M18" t="s">
        <v>73</v>
      </c>
      <c r="N18" t="s">
        <v>126</v>
      </c>
      <c r="O18" t="s">
        <v>75</v>
      </c>
      <c r="P18" s="3">
        <v>50402</v>
      </c>
      <c r="Q18" t="s">
        <v>76</v>
      </c>
      <c r="R18" t="s">
        <v>77</v>
      </c>
      <c r="S18" t="s">
        <v>78</v>
      </c>
      <c r="T18" t="s">
        <v>77</v>
      </c>
      <c r="U18" s="3">
        <v>44651</v>
      </c>
      <c r="V18" s="3">
        <v>44651</v>
      </c>
      <c r="W18" t="s">
        <v>73</v>
      </c>
    </row>
    <row r="19" spans="1:23" x14ac:dyDescent="0.25">
      <c r="A19" t="s">
        <v>127</v>
      </c>
      <c r="B19" t="s">
        <v>69</v>
      </c>
      <c r="C19" s="3">
        <v>44562</v>
      </c>
      <c r="D19" s="3">
        <v>44651</v>
      </c>
      <c r="E19" t="s">
        <v>29</v>
      </c>
      <c r="F19" t="s">
        <v>128</v>
      </c>
      <c r="G19" t="s">
        <v>110</v>
      </c>
      <c r="H19" t="s">
        <v>110</v>
      </c>
      <c r="I19" t="s">
        <v>73</v>
      </c>
      <c r="J19" t="s">
        <v>73</v>
      </c>
      <c r="K19" t="s">
        <v>39</v>
      </c>
      <c r="L19" s="3">
        <v>44601</v>
      </c>
      <c r="M19" t="s">
        <v>73</v>
      </c>
      <c r="N19" t="s">
        <v>126</v>
      </c>
      <c r="O19" t="s">
        <v>75</v>
      </c>
      <c r="P19" s="3">
        <v>50403</v>
      </c>
      <c r="Q19" t="s">
        <v>76</v>
      </c>
      <c r="R19" t="s">
        <v>77</v>
      </c>
      <c r="S19" t="s">
        <v>78</v>
      </c>
      <c r="T19" t="s">
        <v>77</v>
      </c>
      <c r="U19" s="3">
        <v>44651</v>
      </c>
      <c r="V19" s="3">
        <v>44651</v>
      </c>
      <c r="W19" t="s">
        <v>73</v>
      </c>
    </row>
    <row r="20" spans="1:23" x14ac:dyDescent="0.25">
      <c r="A20" t="s">
        <v>129</v>
      </c>
      <c r="B20" t="s">
        <v>69</v>
      </c>
      <c r="C20" s="3">
        <v>44562</v>
      </c>
      <c r="D20" s="3">
        <v>44651</v>
      </c>
      <c r="E20" t="s">
        <v>29</v>
      </c>
      <c r="F20" t="s">
        <v>130</v>
      </c>
      <c r="G20" t="s">
        <v>131</v>
      </c>
      <c r="H20" t="s">
        <v>132</v>
      </c>
      <c r="I20" t="s">
        <v>73</v>
      </c>
      <c r="J20" t="s">
        <v>73</v>
      </c>
      <c r="K20" t="s">
        <v>39</v>
      </c>
      <c r="L20" s="3">
        <v>44620</v>
      </c>
      <c r="M20" t="s">
        <v>73</v>
      </c>
      <c r="N20" t="s">
        <v>126</v>
      </c>
      <c r="O20" t="s">
        <v>75</v>
      </c>
      <c r="P20" s="3">
        <v>50422</v>
      </c>
      <c r="Q20" t="s">
        <v>76</v>
      </c>
      <c r="R20" t="s">
        <v>77</v>
      </c>
      <c r="S20" t="s">
        <v>78</v>
      </c>
      <c r="T20" t="s">
        <v>77</v>
      </c>
      <c r="U20" s="3">
        <v>44651</v>
      </c>
      <c r="V20" s="3">
        <v>44651</v>
      </c>
      <c r="W20" t="s">
        <v>73</v>
      </c>
    </row>
    <row r="21" spans="1:23" x14ac:dyDescent="0.25">
      <c r="A21" t="s">
        <v>133</v>
      </c>
      <c r="B21" t="s">
        <v>69</v>
      </c>
      <c r="C21" s="3">
        <v>44562</v>
      </c>
      <c r="D21" s="3">
        <v>44651</v>
      </c>
      <c r="E21" t="s">
        <v>29</v>
      </c>
      <c r="F21" t="s">
        <v>134</v>
      </c>
      <c r="G21" t="s">
        <v>135</v>
      </c>
      <c r="H21" t="s">
        <v>136</v>
      </c>
      <c r="I21" t="s">
        <v>73</v>
      </c>
      <c r="J21" t="s">
        <v>73</v>
      </c>
      <c r="K21" t="s">
        <v>39</v>
      </c>
      <c r="L21" s="3">
        <v>44586</v>
      </c>
      <c r="M21" t="s">
        <v>73</v>
      </c>
      <c r="N21" t="s">
        <v>137</v>
      </c>
      <c r="O21" t="s">
        <v>75</v>
      </c>
      <c r="P21" s="3">
        <v>50427</v>
      </c>
      <c r="Q21" t="s">
        <v>76</v>
      </c>
      <c r="R21" t="s">
        <v>77</v>
      </c>
      <c r="S21" t="s">
        <v>78</v>
      </c>
      <c r="T21" t="s">
        <v>77</v>
      </c>
      <c r="U21" s="3">
        <v>44651</v>
      </c>
      <c r="V21" s="3">
        <v>44651</v>
      </c>
      <c r="W21" t="s">
        <v>73</v>
      </c>
    </row>
    <row r="22" spans="1:23" x14ac:dyDescent="0.25">
      <c r="A22" t="s">
        <v>138</v>
      </c>
      <c r="B22" t="s">
        <v>69</v>
      </c>
      <c r="C22" s="3">
        <v>44562</v>
      </c>
      <c r="D22" s="3">
        <v>44651</v>
      </c>
      <c r="E22" t="s">
        <v>29</v>
      </c>
      <c r="F22" t="s">
        <v>139</v>
      </c>
      <c r="G22" t="s">
        <v>140</v>
      </c>
      <c r="H22" t="s">
        <v>141</v>
      </c>
      <c r="I22" t="s">
        <v>73</v>
      </c>
      <c r="J22" t="s">
        <v>73</v>
      </c>
      <c r="K22" t="s">
        <v>39</v>
      </c>
      <c r="L22" s="3">
        <v>44579</v>
      </c>
      <c r="M22" t="s">
        <v>73</v>
      </c>
      <c r="N22" t="s">
        <v>142</v>
      </c>
      <c r="O22" t="s">
        <v>75</v>
      </c>
      <c r="P22" s="3">
        <v>50432</v>
      </c>
      <c r="Q22" t="s">
        <v>76</v>
      </c>
      <c r="R22" t="s">
        <v>77</v>
      </c>
      <c r="S22" t="s">
        <v>78</v>
      </c>
      <c r="T22" t="s">
        <v>77</v>
      </c>
      <c r="U22" s="3">
        <v>44651</v>
      </c>
      <c r="V22" s="3">
        <v>44651</v>
      </c>
      <c r="W22" t="s">
        <v>73</v>
      </c>
    </row>
    <row r="23" spans="1:23" x14ac:dyDescent="0.25">
      <c r="A23" t="s">
        <v>143</v>
      </c>
      <c r="B23" t="s">
        <v>69</v>
      </c>
      <c r="C23" s="3">
        <v>44562</v>
      </c>
      <c r="D23" s="3">
        <v>44651</v>
      </c>
      <c r="E23" t="s">
        <v>29</v>
      </c>
      <c r="F23" t="s">
        <v>144</v>
      </c>
      <c r="G23" t="s">
        <v>120</v>
      </c>
      <c r="H23" t="s">
        <v>107</v>
      </c>
      <c r="I23" t="s">
        <v>73</v>
      </c>
      <c r="J23" t="s">
        <v>73</v>
      </c>
      <c r="K23" t="s">
        <v>39</v>
      </c>
      <c r="L23" s="3">
        <v>44580</v>
      </c>
      <c r="M23" t="s">
        <v>73</v>
      </c>
      <c r="N23" t="s">
        <v>145</v>
      </c>
      <c r="O23" t="s">
        <v>75</v>
      </c>
      <c r="P23" s="3">
        <v>50451</v>
      </c>
      <c r="Q23" t="s">
        <v>76</v>
      </c>
      <c r="R23" t="s">
        <v>77</v>
      </c>
      <c r="S23" t="s">
        <v>78</v>
      </c>
      <c r="T23" t="s">
        <v>77</v>
      </c>
      <c r="U23" s="3">
        <v>44651</v>
      </c>
      <c r="V23" s="3">
        <v>44651</v>
      </c>
      <c r="W23" t="s">
        <v>73</v>
      </c>
    </row>
    <row r="24" spans="1:23" x14ac:dyDescent="0.25">
      <c r="A24" t="s">
        <v>146</v>
      </c>
      <c r="B24" t="s">
        <v>69</v>
      </c>
      <c r="C24" s="3">
        <v>44562</v>
      </c>
      <c r="D24" s="3">
        <v>44651</v>
      </c>
      <c r="E24" t="s">
        <v>29</v>
      </c>
      <c r="F24" t="s">
        <v>147</v>
      </c>
      <c r="G24" t="s">
        <v>148</v>
      </c>
      <c r="H24" t="s">
        <v>72</v>
      </c>
      <c r="I24" t="s">
        <v>73</v>
      </c>
      <c r="J24" t="s">
        <v>73</v>
      </c>
      <c r="K24" t="s">
        <v>39</v>
      </c>
      <c r="L24" s="3">
        <v>44578</v>
      </c>
      <c r="M24" t="s">
        <v>73</v>
      </c>
      <c r="N24" t="s">
        <v>149</v>
      </c>
      <c r="O24" t="s">
        <v>75</v>
      </c>
      <c r="P24" s="3">
        <v>50453</v>
      </c>
      <c r="Q24" t="s">
        <v>76</v>
      </c>
      <c r="R24" t="s">
        <v>77</v>
      </c>
      <c r="S24" t="s">
        <v>78</v>
      </c>
      <c r="T24" t="s">
        <v>77</v>
      </c>
      <c r="U24" s="3">
        <v>44651</v>
      </c>
      <c r="V24" s="3">
        <v>44651</v>
      </c>
      <c r="W24" t="s">
        <v>73</v>
      </c>
    </row>
    <row r="25" spans="1:23" x14ac:dyDescent="0.25">
      <c r="A25" t="s">
        <v>150</v>
      </c>
      <c r="B25" t="s">
        <v>69</v>
      </c>
      <c r="C25" s="3">
        <v>44562</v>
      </c>
      <c r="D25" s="3">
        <v>44651</v>
      </c>
      <c r="E25" t="s">
        <v>29</v>
      </c>
      <c r="F25" t="s">
        <v>151</v>
      </c>
      <c r="G25" t="s">
        <v>152</v>
      </c>
      <c r="H25" t="s">
        <v>153</v>
      </c>
      <c r="I25" t="s">
        <v>73</v>
      </c>
      <c r="J25" t="s">
        <v>73</v>
      </c>
      <c r="K25" t="s">
        <v>39</v>
      </c>
      <c r="L25" s="3">
        <v>44578</v>
      </c>
      <c r="M25" t="s">
        <v>73</v>
      </c>
      <c r="N25" t="s">
        <v>154</v>
      </c>
      <c r="O25" t="s">
        <v>75</v>
      </c>
      <c r="P25" s="3">
        <v>50458</v>
      </c>
      <c r="Q25" t="s">
        <v>76</v>
      </c>
      <c r="R25" t="s">
        <v>77</v>
      </c>
      <c r="S25" t="s">
        <v>78</v>
      </c>
      <c r="T25" t="s">
        <v>77</v>
      </c>
      <c r="U25" s="3">
        <v>44651</v>
      </c>
      <c r="V25" s="3">
        <v>44651</v>
      </c>
      <c r="W25" t="s">
        <v>73</v>
      </c>
    </row>
    <row r="26" spans="1:23" x14ac:dyDescent="0.25">
      <c r="A26" t="s">
        <v>155</v>
      </c>
      <c r="B26" t="s">
        <v>69</v>
      </c>
      <c r="C26" s="3">
        <v>44562</v>
      </c>
      <c r="D26" s="3">
        <v>44651</v>
      </c>
      <c r="E26" t="s">
        <v>29</v>
      </c>
      <c r="F26" t="s">
        <v>156</v>
      </c>
      <c r="G26" t="s">
        <v>157</v>
      </c>
      <c r="H26" t="s">
        <v>158</v>
      </c>
      <c r="I26" t="s">
        <v>73</v>
      </c>
      <c r="J26" t="s">
        <v>73</v>
      </c>
      <c r="K26" t="s">
        <v>39</v>
      </c>
      <c r="L26" s="3">
        <v>44588</v>
      </c>
      <c r="M26" t="s">
        <v>73</v>
      </c>
      <c r="N26" t="s">
        <v>159</v>
      </c>
      <c r="O26" t="s">
        <v>75</v>
      </c>
      <c r="P26" s="3">
        <v>50492</v>
      </c>
      <c r="Q26" t="s">
        <v>76</v>
      </c>
      <c r="R26" t="s">
        <v>77</v>
      </c>
      <c r="S26" t="s">
        <v>78</v>
      </c>
      <c r="T26" t="s">
        <v>77</v>
      </c>
      <c r="U26" s="3">
        <v>44651</v>
      </c>
      <c r="V26" s="3">
        <v>44651</v>
      </c>
      <c r="W26" t="s">
        <v>73</v>
      </c>
    </row>
    <row r="27" spans="1:23" x14ac:dyDescent="0.25">
      <c r="A27" t="s">
        <v>160</v>
      </c>
      <c r="B27" t="s">
        <v>69</v>
      </c>
      <c r="C27" s="3">
        <v>44562</v>
      </c>
      <c r="D27" s="3">
        <v>44651</v>
      </c>
      <c r="E27" t="s">
        <v>29</v>
      </c>
      <c r="F27" t="s">
        <v>161</v>
      </c>
      <c r="G27" t="s">
        <v>162</v>
      </c>
      <c r="H27" t="s">
        <v>163</v>
      </c>
      <c r="I27" t="s">
        <v>73</v>
      </c>
      <c r="J27" t="s">
        <v>73</v>
      </c>
      <c r="K27" t="s">
        <v>39</v>
      </c>
      <c r="L27" s="3">
        <v>44571</v>
      </c>
      <c r="M27" t="s">
        <v>73</v>
      </c>
      <c r="N27" t="s">
        <v>164</v>
      </c>
      <c r="O27" t="s">
        <v>75</v>
      </c>
      <c r="P27" s="3">
        <v>50540</v>
      </c>
      <c r="Q27" t="s">
        <v>76</v>
      </c>
      <c r="R27" t="s">
        <v>77</v>
      </c>
      <c r="S27" t="s">
        <v>78</v>
      </c>
      <c r="T27" t="s">
        <v>77</v>
      </c>
      <c r="U27" s="3">
        <v>44651</v>
      </c>
      <c r="V27" s="3">
        <v>44651</v>
      </c>
      <c r="W27" t="s">
        <v>73</v>
      </c>
    </row>
    <row r="28" spans="1:23" x14ac:dyDescent="0.25">
      <c r="A28" t="s">
        <v>165</v>
      </c>
      <c r="B28" t="s">
        <v>69</v>
      </c>
      <c r="C28" s="3">
        <v>44562</v>
      </c>
      <c r="D28" s="3">
        <v>44651</v>
      </c>
      <c r="E28" t="s">
        <v>29</v>
      </c>
      <c r="F28" t="s">
        <v>166</v>
      </c>
      <c r="G28" t="s">
        <v>81</v>
      </c>
      <c r="H28" t="s">
        <v>131</v>
      </c>
      <c r="I28" t="s">
        <v>73</v>
      </c>
      <c r="J28" t="s">
        <v>73</v>
      </c>
      <c r="K28" t="s">
        <v>39</v>
      </c>
      <c r="L28" s="3">
        <v>44578</v>
      </c>
      <c r="M28" t="s">
        <v>73</v>
      </c>
      <c r="N28" t="s">
        <v>167</v>
      </c>
      <c r="O28" t="s">
        <v>75</v>
      </c>
      <c r="P28" s="3">
        <v>50554</v>
      </c>
      <c r="Q28" t="s">
        <v>76</v>
      </c>
      <c r="R28" t="s">
        <v>77</v>
      </c>
      <c r="S28" t="s">
        <v>78</v>
      </c>
      <c r="T28" t="s">
        <v>77</v>
      </c>
      <c r="U28" s="3">
        <v>44651</v>
      </c>
      <c r="V28" s="3">
        <v>44651</v>
      </c>
      <c r="W28" t="s">
        <v>73</v>
      </c>
    </row>
    <row r="29" spans="1:23" x14ac:dyDescent="0.25">
      <c r="A29" t="s">
        <v>168</v>
      </c>
      <c r="B29" t="s">
        <v>69</v>
      </c>
      <c r="C29" s="3">
        <v>44562</v>
      </c>
      <c r="D29" s="3">
        <v>44651</v>
      </c>
      <c r="E29" t="s">
        <v>29</v>
      </c>
      <c r="F29" t="s">
        <v>169</v>
      </c>
      <c r="G29" t="s">
        <v>170</v>
      </c>
      <c r="H29" t="s">
        <v>171</v>
      </c>
      <c r="I29" t="s">
        <v>73</v>
      </c>
      <c r="J29" t="s">
        <v>73</v>
      </c>
      <c r="K29" t="s">
        <v>39</v>
      </c>
      <c r="L29" s="3">
        <v>44602</v>
      </c>
      <c r="M29" t="s">
        <v>73</v>
      </c>
      <c r="N29" t="s">
        <v>172</v>
      </c>
      <c r="O29" t="s">
        <v>75</v>
      </c>
      <c r="P29" s="3">
        <v>50573</v>
      </c>
      <c r="Q29" t="s">
        <v>76</v>
      </c>
      <c r="R29" t="s">
        <v>77</v>
      </c>
      <c r="S29" t="s">
        <v>78</v>
      </c>
      <c r="T29" t="s">
        <v>77</v>
      </c>
      <c r="U29" s="3">
        <v>44651</v>
      </c>
      <c r="V29" s="3">
        <v>44651</v>
      </c>
      <c r="W29" t="s">
        <v>73</v>
      </c>
    </row>
    <row r="30" spans="1:23" x14ac:dyDescent="0.25">
      <c r="A30" t="s">
        <v>173</v>
      </c>
      <c r="B30" t="s">
        <v>69</v>
      </c>
      <c r="C30" s="3">
        <v>44562</v>
      </c>
      <c r="D30" s="3">
        <v>44651</v>
      </c>
      <c r="E30" t="s">
        <v>29</v>
      </c>
      <c r="F30" t="s">
        <v>174</v>
      </c>
      <c r="G30" t="s">
        <v>175</v>
      </c>
      <c r="H30" t="s">
        <v>110</v>
      </c>
      <c r="I30" t="s">
        <v>73</v>
      </c>
      <c r="J30" t="s">
        <v>73</v>
      </c>
      <c r="K30" t="s">
        <v>39</v>
      </c>
      <c r="L30" s="3">
        <v>44586</v>
      </c>
      <c r="M30" t="s">
        <v>73</v>
      </c>
      <c r="N30" t="s">
        <v>176</v>
      </c>
      <c r="O30" t="s">
        <v>75</v>
      </c>
      <c r="P30" s="3">
        <v>50584</v>
      </c>
      <c r="Q30" t="s">
        <v>76</v>
      </c>
      <c r="R30" t="s">
        <v>77</v>
      </c>
      <c r="S30" t="s">
        <v>78</v>
      </c>
      <c r="T30" t="s">
        <v>77</v>
      </c>
      <c r="U30" s="3">
        <v>44651</v>
      </c>
      <c r="V30" s="3">
        <v>44651</v>
      </c>
      <c r="W30" t="s">
        <v>73</v>
      </c>
    </row>
    <row r="31" spans="1:23" x14ac:dyDescent="0.25">
      <c r="A31" t="s">
        <v>177</v>
      </c>
      <c r="B31" t="s">
        <v>69</v>
      </c>
      <c r="C31" s="3">
        <v>44562</v>
      </c>
      <c r="D31" s="3">
        <v>44651</v>
      </c>
      <c r="E31" t="s">
        <v>29</v>
      </c>
      <c r="F31" t="s">
        <v>178</v>
      </c>
      <c r="G31" t="s">
        <v>102</v>
      </c>
      <c r="H31" t="s">
        <v>72</v>
      </c>
      <c r="I31" t="s">
        <v>73</v>
      </c>
      <c r="J31" t="s">
        <v>73</v>
      </c>
      <c r="K31" t="s">
        <v>39</v>
      </c>
      <c r="L31" s="3">
        <v>44615</v>
      </c>
      <c r="M31" t="s">
        <v>73</v>
      </c>
      <c r="N31" t="s">
        <v>179</v>
      </c>
      <c r="O31" t="s">
        <v>75</v>
      </c>
      <c r="P31" s="3">
        <v>50585</v>
      </c>
      <c r="Q31" t="s">
        <v>76</v>
      </c>
      <c r="R31" t="s">
        <v>77</v>
      </c>
      <c r="S31" t="s">
        <v>78</v>
      </c>
      <c r="T31" t="s">
        <v>77</v>
      </c>
      <c r="U31" s="3">
        <v>44651</v>
      </c>
      <c r="V31" s="3">
        <v>44651</v>
      </c>
      <c r="W31" t="s">
        <v>73</v>
      </c>
    </row>
    <row r="32" spans="1:23" x14ac:dyDescent="0.25">
      <c r="A32" t="s">
        <v>180</v>
      </c>
      <c r="B32" t="s">
        <v>69</v>
      </c>
      <c r="C32" s="3">
        <v>44562</v>
      </c>
      <c r="D32" s="3">
        <v>44651</v>
      </c>
      <c r="E32" t="s">
        <v>29</v>
      </c>
      <c r="F32" t="s">
        <v>181</v>
      </c>
      <c r="G32" t="s">
        <v>163</v>
      </c>
      <c r="H32" t="s">
        <v>101</v>
      </c>
      <c r="I32" t="s">
        <v>73</v>
      </c>
      <c r="J32" t="s">
        <v>73</v>
      </c>
      <c r="K32" t="s">
        <v>39</v>
      </c>
      <c r="L32" s="3">
        <v>44579</v>
      </c>
      <c r="M32" t="s">
        <v>73</v>
      </c>
      <c r="N32" t="s">
        <v>182</v>
      </c>
      <c r="O32" t="s">
        <v>75</v>
      </c>
      <c r="P32" s="3">
        <v>50881</v>
      </c>
      <c r="Q32" t="s">
        <v>76</v>
      </c>
      <c r="R32" t="s">
        <v>77</v>
      </c>
      <c r="S32" t="s">
        <v>78</v>
      </c>
      <c r="T32" t="s">
        <v>77</v>
      </c>
      <c r="U32" s="3">
        <v>44651</v>
      </c>
      <c r="V32" s="3">
        <v>44651</v>
      </c>
      <c r="W32" t="s">
        <v>73</v>
      </c>
    </row>
    <row r="33" spans="1:23" x14ac:dyDescent="0.25">
      <c r="A33" t="s">
        <v>183</v>
      </c>
      <c r="B33" t="s">
        <v>69</v>
      </c>
      <c r="C33" s="3">
        <v>44562</v>
      </c>
      <c r="D33" s="3">
        <v>44651</v>
      </c>
      <c r="E33" t="s">
        <v>29</v>
      </c>
      <c r="F33" t="s">
        <v>184</v>
      </c>
      <c r="G33" t="s">
        <v>185</v>
      </c>
      <c r="H33" t="s">
        <v>186</v>
      </c>
      <c r="I33" t="s">
        <v>73</v>
      </c>
      <c r="J33" t="s">
        <v>73</v>
      </c>
      <c r="K33" t="s">
        <v>39</v>
      </c>
      <c r="L33" s="3">
        <v>44588</v>
      </c>
      <c r="M33" t="s">
        <v>73</v>
      </c>
      <c r="N33" t="s">
        <v>182</v>
      </c>
      <c r="O33" t="s">
        <v>75</v>
      </c>
      <c r="P33" s="3">
        <v>50896</v>
      </c>
      <c r="Q33" t="s">
        <v>76</v>
      </c>
      <c r="R33" t="s">
        <v>77</v>
      </c>
      <c r="S33" t="s">
        <v>78</v>
      </c>
      <c r="T33" t="s">
        <v>77</v>
      </c>
      <c r="U33" s="3">
        <v>44651</v>
      </c>
      <c r="V33" s="3">
        <v>44651</v>
      </c>
      <c r="W33" t="s">
        <v>73</v>
      </c>
    </row>
    <row r="34" spans="1:23" x14ac:dyDescent="0.25">
      <c r="A34" t="s">
        <v>187</v>
      </c>
      <c r="B34" t="s">
        <v>69</v>
      </c>
      <c r="C34" s="3">
        <v>44562</v>
      </c>
      <c r="D34" s="3">
        <v>44651</v>
      </c>
      <c r="E34" t="s">
        <v>29</v>
      </c>
      <c r="F34" t="s">
        <v>188</v>
      </c>
      <c r="G34" t="s">
        <v>189</v>
      </c>
      <c r="H34" t="s">
        <v>106</v>
      </c>
      <c r="I34" t="s">
        <v>73</v>
      </c>
      <c r="J34" t="s">
        <v>73</v>
      </c>
      <c r="K34" t="s">
        <v>39</v>
      </c>
      <c r="L34" s="3">
        <v>44601</v>
      </c>
      <c r="M34" t="s">
        <v>73</v>
      </c>
      <c r="N34" t="s">
        <v>190</v>
      </c>
      <c r="O34" t="s">
        <v>75</v>
      </c>
      <c r="P34" s="3">
        <v>51438</v>
      </c>
      <c r="Q34" t="s">
        <v>76</v>
      </c>
      <c r="R34" t="s">
        <v>77</v>
      </c>
      <c r="S34" t="s">
        <v>78</v>
      </c>
      <c r="T34" t="s">
        <v>77</v>
      </c>
      <c r="U34" s="3">
        <v>44651</v>
      </c>
      <c r="V34" s="3">
        <v>44651</v>
      </c>
      <c r="W34" t="s">
        <v>73</v>
      </c>
    </row>
    <row r="35" spans="1:23" x14ac:dyDescent="0.25">
      <c r="A35" t="s">
        <v>191</v>
      </c>
      <c r="B35" t="s">
        <v>69</v>
      </c>
      <c r="C35" s="3">
        <v>44562</v>
      </c>
      <c r="D35" s="3">
        <v>44651</v>
      </c>
      <c r="E35" t="s">
        <v>29</v>
      </c>
      <c r="F35" t="s">
        <v>192</v>
      </c>
      <c r="G35" t="s">
        <v>193</v>
      </c>
      <c r="H35" t="s">
        <v>194</v>
      </c>
      <c r="I35" t="s">
        <v>73</v>
      </c>
      <c r="J35" t="s">
        <v>73</v>
      </c>
      <c r="K35" t="s">
        <v>39</v>
      </c>
      <c r="L35" s="3">
        <v>44592</v>
      </c>
      <c r="M35" t="s">
        <v>73</v>
      </c>
      <c r="N35" t="s">
        <v>182</v>
      </c>
      <c r="O35" t="s">
        <v>75</v>
      </c>
      <c r="P35" s="3">
        <v>50903</v>
      </c>
      <c r="Q35" t="s">
        <v>76</v>
      </c>
      <c r="R35" t="s">
        <v>77</v>
      </c>
      <c r="S35" t="s">
        <v>78</v>
      </c>
      <c r="T35" t="s">
        <v>77</v>
      </c>
      <c r="U35" s="3">
        <v>44651</v>
      </c>
      <c r="V35" s="3">
        <v>44651</v>
      </c>
      <c r="W35" t="s">
        <v>73</v>
      </c>
    </row>
    <row r="36" spans="1:23" x14ac:dyDescent="0.25">
      <c r="A36" t="s">
        <v>195</v>
      </c>
      <c r="B36" t="s">
        <v>69</v>
      </c>
      <c r="C36" s="3">
        <v>44562</v>
      </c>
      <c r="D36" s="3">
        <v>44651</v>
      </c>
      <c r="E36" t="s">
        <v>29</v>
      </c>
      <c r="F36" t="s">
        <v>196</v>
      </c>
      <c r="G36" t="s">
        <v>197</v>
      </c>
      <c r="H36" t="s">
        <v>102</v>
      </c>
      <c r="I36" t="s">
        <v>73</v>
      </c>
      <c r="J36" t="s">
        <v>73</v>
      </c>
      <c r="K36" t="s">
        <v>39</v>
      </c>
      <c r="L36" s="3">
        <v>44573</v>
      </c>
      <c r="M36" t="s">
        <v>73</v>
      </c>
      <c r="N36" t="s">
        <v>198</v>
      </c>
      <c r="O36" t="s">
        <v>75</v>
      </c>
      <c r="P36" s="3">
        <v>50958</v>
      </c>
      <c r="Q36" t="s">
        <v>76</v>
      </c>
      <c r="R36" t="s">
        <v>77</v>
      </c>
      <c r="S36" t="s">
        <v>78</v>
      </c>
      <c r="T36" t="s">
        <v>77</v>
      </c>
      <c r="U36" s="3">
        <v>44651</v>
      </c>
      <c r="V36" s="3">
        <v>44651</v>
      </c>
      <c r="W36" t="s">
        <v>73</v>
      </c>
    </row>
    <row r="37" spans="1:23" x14ac:dyDescent="0.25">
      <c r="A37" t="s">
        <v>199</v>
      </c>
      <c r="B37" t="s">
        <v>69</v>
      </c>
      <c r="C37" s="3">
        <v>44562</v>
      </c>
      <c r="D37" s="3">
        <v>44651</v>
      </c>
      <c r="E37" t="s">
        <v>29</v>
      </c>
      <c r="F37" t="s">
        <v>200</v>
      </c>
      <c r="G37" t="s">
        <v>201</v>
      </c>
      <c r="H37" t="s">
        <v>120</v>
      </c>
      <c r="I37" t="s">
        <v>73</v>
      </c>
      <c r="J37" t="s">
        <v>73</v>
      </c>
      <c r="K37" t="s">
        <v>39</v>
      </c>
      <c r="L37" s="3">
        <v>44592</v>
      </c>
      <c r="M37" t="s">
        <v>73</v>
      </c>
      <c r="N37" t="s">
        <v>202</v>
      </c>
      <c r="O37" t="s">
        <v>75</v>
      </c>
      <c r="P37" s="3">
        <v>50963</v>
      </c>
      <c r="Q37" t="s">
        <v>76</v>
      </c>
      <c r="R37" t="s">
        <v>77</v>
      </c>
      <c r="S37" t="s">
        <v>78</v>
      </c>
      <c r="T37" t="s">
        <v>77</v>
      </c>
      <c r="U37" s="3">
        <v>44651</v>
      </c>
      <c r="V37" s="3">
        <v>44651</v>
      </c>
      <c r="W37" t="s">
        <v>73</v>
      </c>
    </row>
    <row r="38" spans="1:23" x14ac:dyDescent="0.25">
      <c r="A38" t="s">
        <v>203</v>
      </c>
      <c r="B38" t="s">
        <v>69</v>
      </c>
      <c r="C38" s="3">
        <v>44562</v>
      </c>
      <c r="D38" s="3">
        <v>44651</v>
      </c>
      <c r="E38" t="s">
        <v>29</v>
      </c>
      <c r="F38" t="s">
        <v>204</v>
      </c>
      <c r="G38" t="s">
        <v>81</v>
      </c>
      <c r="H38" t="s">
        <v>205</v>
      </c>
      <c r="I38" t="s">
        <v>73</v>
      </c>
      <c r="J38" t="s">
        <v>73</v>
      </c>
      <c r="K38" t="s">
        <v>39</v>
      </c>
      <c r="L38" s="3">
        <v>44580</v>
      </c>
      <c r="M38" t="s">
        <v>73</v>
      </c>
      <c r="N38" t="s">
        <v>206</v>
      </c>
      <c r="O38" t="s">
        <v>75</v>
      </c>
      <c r="P38" s="3">
        <v>50964</v>
      </c>
      <c r="Q38" t="s">
        <v>76</v>
      </c>
      <c r="R38" t="s">
        <v>77</v>
      </c>
      <c r="S38" t="s">
        <v>78</v>
      </c>
      <c r="T38" t="s">
        <v>77</v>
      </c>
      <c r="U38" s="3">
        <v>44651</v>
      </c>
      <c r="V38" s="3">
        <v>44651</v>
      </c>
      <c r="W38" t="s">
        <v>73</v>
      </c>
    </row>
    <row r="39" spans="1:23" x14ac:dyDescent="0.25">
      <c r="A39" t="s">
        <v>207</v>
      </c>
      <c r="B39" t="s">
        <v>69</v>
      </c>
      <c r="C39" s="3">
        <v>44562</v>
      </c>
      <c r="D39" s="3">
        <v>44651</v>
      </c>
      <c r="E39" t="s">
        <v>29</v>
      </c>
      <c r="F39" t="s">
        <v>166</v>
      </c>
      <c r="G39" t="s">
        <v>208</v>
      </c>
      <c r="H39" t="s">
        <v>209</v>
      </c>
      <c r="I39" t="s">
        <v>73</v>
      </c>
      <c r="J39" t="s">
        <v>73</v>
      </c>
      <c r="K39" t="s">
        <v>39</v>
      </c>
      <c r="L39" s="3">
        <v>44586</v>
      </c>
      <c r="M39" t="s">
        <v>73</v>
      </c>
      <c r="N39" t="s">
        <v>210</v>
      </c>
      <c r="O39" t="s">
        <v>75</v>
      </c>
      <c r="P39" s="3">
        <v>51027</v>
      </c>
      <c r="Q39" t="s">
        <v>76</v>
      </c>
      <c r="R39" t="s">
        <v>77</v>
      </c>
      <c r="S39" t="s">
        <v>78</v>
      </c>
      <c r="T39" t="s">
        <v>77</v>
      </c>
      <c r="U39" s="3">
        <v>44651</v>
      </c>
      <c r="V39" s="3">
        <v>44651</v>
      </c>
      <c r="W39" t="s">
        <v>73</v>
      </c>
    </row>
    <row r="40" spans="1:23" x14ac:dyDescent="0.25">
      <c r="A40" t="s">
        <v>211</v>
      </c>
      <c r="B40" t="s">
        <v>69</v>
      </c>
      <c r="C40" s="3">
        <v>44562</v>
      </c>
      <c r="D40" s="3">
        <v>44651</v>
      </c>
      <c r="E40" t="s">
        <v>29</v>
      </c>
      <c r="F40" t="s">
        <v>212</v>
      </c>
      <c r="G40" t="s">
        <v>209</v>
      </c>
      <c r="H40" t="s">
        <v>213</v>
      </c>
      <c r="I40" t="s">
        <v>73</v>
      </c>
      <c r="J40" t="s">
        <v>73</v>
      </c>
      <c r="K40" t="s">
        <v>39</v>
      </c>
      <c r="L40" s="3">
        <v>44600</v>
      </c>
      <c r="M40" t="s">
        <v>73</v>
      </c>
      <c r="N40" t="s">
        <v>214</v>
      </c>
      <c r="O40" t="s">
        <v>75</v>
      </c>
      <c r="P40" s="3">
        <v>50999</v>
      </c>
      <c r="Q40" t="s">
        <v>76</v>
      </c>
      <c r="R40" t="s">
        <v>77</v>
      </c>
      <c r="S40" t="s">
        <v>78</v>
      </c>
      <c r="T40" t="s">
        <v>77</v>
      </c>
      <c r="U40" s="3">
        <v>44651</v>
      </c>
      <c r="V40" s="3">
        <v>44651</v>
      </c>
      <c r="W40" t="s">
        <v>73</v>
      </c>
    </row>
    <row r="41" spans="1:23" x14ac:dyDescent="0.25">
      <c r="A41" t="s">
        <v>215</v>
      </c>
      <c r="B41" t="s">
        <v>69</v>
      </c>
      <c r="C41" s="3">
        <v>44562</v>
      </c>
      <c r="D41" s="3">
        <v>44651</v>
      </c>
      <c r="E41" t="s">
        <v>29</v>
      </c>
      <c r="F41" t="s">
        <v>216</v>
      </c>
      <c r="G41" t="s">
        <v>110</v>
      </c>
      <c r="H41" t="s">
        <v>217</v>
      </c>
      <c r="I41" t="s">
        <v>73</v>
      </c>
      <c r="J41" t="s">
        <v>73</v>
      </c>
      <c r="K41" t="s">
        <v>39</v>
      </c>
      <c r="L41" s="3">
        <v>44575</v>
      </c>
      <c r="M41" t="s">
        <v>73</v>
      </c>
      <c r="N41" t="s">
        <v>218</v>
      </c>
      <c r="O41" t="s">
        <v>75</v>
      </c>
      <c r="P41" s="3">
        <v>51060</v>
      </c>
      <c r="Q41" t="s">
        <v>76</v>
      </c>
      <c r="R41" t="s">
        <v>77</v>
      </c>
      <c r="S41" t="s">
        <v>78</v>
      </c>
      <c r="T41" t="s">
        <v>77</v>
      </c>
      <c r="U41" s="3">
        <v>44651</v>
      </c>
      <c r="V41" s="3">
        <v>44651</v>
      </c>
      <c r="W41" t="s">
        <v>73</v>
      </c>
    </row>
    <row r="42" spans="1:23" x14ac:dyDescent="0.25">
      <c r="A42" t="s">
        <v>219</v>
      </c>
      <c r="B42" t="s">
        <v>69</v>
      </c>
      <c r="C42" s="3">
        <v>44562</v>
      </c>
      <c r="D42" s="3">
        <v>44651</v>
      </c>
      <c r="E42" t="s">
        <v>29</v>
      </c>
      <c r="F42" t="s">
        <v>220</v>
      </c>
      <c r="G42" t="s">
        <v>72</v>
      </c>
      <c r="H42" t="s">
        <v>221</v>
      </c>
      <c r="I42" t="s">
        <v>73</v>
      </c>
      <c r="J42" t="s">
        <v>73</v>
      </c>
      <c r="K42" t="s">
        <v>39</v>
      </c>
      <c r="L42" s="3">
        <v>44579</v>
      </c>
      <c r="M42" t="s">
        <v>73</v>
      </c>
      <c r="N42" t="s">
        <v>222</v>
      </c>
      <c r="O42" t="s">
        <v>75</v>
      </c>
      <c r="P42" s="3">
        <v>50968</v>
      </c>
      <c r="Q42" t="s">
        <v>76</v>
      </c>
      <c r="R42" t="s">
        <v>77</v>
      </c>
      <c r="S42" t="s">
        <v>78</v>
      </c>
      <c r="T42" t="s">
        <v>77</v>
      </c>
      <c r="U42" s="3">
        <v>44651</v>
      </c>
      <c r="V42" s="3">
        <v>44651</v>
      </c>
      <c r="W42" t="s">
        <v>73</v>
      </c>
    </row>
    <row r="43" spans="1:23" x14ac:dyDescent="0.25">
      <c r="A43" t="s">
        <v>223</v>
      </c>
      <c r="B43" t="s">
        <v>69</v>
      </c>
      <c r="C43" s="3">
        <v>44562</v>
      </c>
      <c r="D43" s="3">
        <v>44651</v>
      </c>
      <c r="E43" t="s">
        <v>29</v>
      </c>
      <c r="F43" t="s">
        <v>85</v>
      </c>
      <c r="G43" t="s">
        <v>224</v>
      </c>
      <c r="H43" t="s">
        <v>225</v>
      </c>
      <c r="I43" t="s">
        <v>73</v>
      </c>
      <c r="J43" t="s">
        <v>73</v>
      </c>
      <c r="K43" t="s">
        <v>39</v>
      </c>
      <c r="L43" s="3">
        <v>44599</v>
      </c>
      <c r="M43" t="s">
        <v>73</v>
      </c>
      <c r="N43" t="s">
        <v>226</v>
      </c>
      <c r="O43" t="s">
        <v>75</v>
      </c>
      <c r="P43" s="3">
        <v>50979</v>
      </c>
      <c r="Q43" t="s">
        <v>76</v>
      </c>
      <c r="R43" t="s">
        <v>77</v>
      </c>
      <c r="S43" t="s">
        <v>78</v>
      </c>
      <c r="T43" t="s">
        <v>77</v>
      </c>
      <c r="U43" s="3">
        <v>44651</v>
      </c>
      <c r="V43" s="3">
        <v>44651</v>
      </c>
      <c r="W43" t="s">
        <v>73</v>
      </c>
    </row>
    <row r="44" spans="1:23" x14ac:dyDescent="0.25">
      <c r="A44" t="s">
        <v>227</v>
      </c>
      <c r="B44" t="s">
        <v>69</v>
      </c>
      <c r="C44" s="3">
        <v>44562</v>
      </c>
      <c r="D44" s="3">
        <v>44651</v>
      </c>
      <c r="E44" t="s">
        <v>29</v>
      </c>
      <c r="F44" t="s">
        <v>228</v>
      </c>
      <c r="G44" t="s">
        <v>101</v>
      </c>
      <c r="H44" t="s">
        <v>229</v>
      </c>
      <c r="I44" t="s">
        <v>73</v>
      </c>
      <c r="J44" t="s">
        <v>73</v>
      </c>
      <c r="K44" t="s">
        <v>39</v>
      </c>
      <c r="L44" s="3">
        <v>44580</v>
      </c>
      <c r="M44" t="s">
        <v>73</v>
      </c>
      <c r="N44" t="s">
        <v>88</v>
      </c>
      <c r="O44" t="s">
        <v>75</v>
      </c>
      <c r="P44" s="3">
        <v>50748</v>
      </c>
      <c r="Q44" t="s">
        <v>76</v>
      </c>
      <c r="R44" t="s">
        <v>77</v>
      </c>
      <c r="S44" t="s">
        <v>78</v>
      </c>
      <c r="T44" t="s">
        <v>77</v>
      </c>
      <c r="U44" s="3">
        <v>44651</v>
      </c>
      <c r="V44" s="3">
        <v>44651</v>
      </c>
      <c r="W44" t="s">
        <v>73</v>
      </c>
    </row>
    <row r="45" spans="1:23" x14ac:dyDescent="0.25">
      <c r="A45" t="s">
        <v>230</v>
      </c>
      <c r="B45" t="s">
        <v>69</v>
      </c>
      <c r="C45" s="3">
        <v>44562</v>
      </c>
      <c r="D45" s="3">
        <v>44651</v>
      </c>
      <c r="E45" t="s">
        <v>29</v>
      </c>
      <c r="F45" t="s">
        <v>231</v>
      </c>
      <c r="G45" t="s">
        <v>107</v>
      </c>
      <c r="H45" t="s">
        <v>232</v>
      </c>
      <c r="I45" t="s">
        <v>73</v>
      </c>
      <c r="J45" t="s">
        <v>73</v>
      </c>
      <c r="K45" t="s">
        <v>39</v>
      </c>
      <c r="L45" s="3">
        <v>44567</v>
      </c>
      <c r="M45" t="s">
        <v>73</v>
      </c>
      <c r="N45" t="s">
        <v>233</v>
      </c>
      <c r="O45" t="s">
        <v>75</v>
      </c>
      <c r="P45" s="3">
        <v>51004</v>
      </c>
      <c r="Q45" t="s">
        <v>76</v>
      </c>
      <c r="R45" t="s">
        <v>77</v>
      </c>
      <c r="S45" t="s">
        <v>78</v>
      </c>
      <c r="T45" t="s">
        <v>77</v>
      </c>
      <c r="U45" s="3">
        <v>44651</v>
      </c>
      <c r="V45" s="3">
        <v>44651</v>
      </c>
      <c r="W45" t="s">
        <v>73</v>
      </c>
    </row>
    <row r="46" spans="1:23" x14ac:dyDescent="0.25">
      <c r="A46" t="s">
        <v>234</v>
      </c>
      <c r="B46" t="s">
        <v>69</v>
      </c>
      <c r="C46" s="3">
        <v>44562</v>
      </c>
      <c r="D46" s="3">
        <v>44651</v>
      </c>
      <c r="E46" t="s">
        <v>29</v>
      </c>
      <c r="F46" t="s">
        <v>235</v>
      </c>
      <c r="G46" t="s">
        <v>236</v>
      </c>
      <c r="H46" t="s">
        <v>102</v>
      </c>
      <c r="I46" t="s">
        <v>73</v>
      </c>
      <c r="J46" t="s">
        <v>73</v>
      </c>
      <c r="K46" t="s">
        <v>39</v>
      </c>
      <c r="L46" s="3">
        <v>44586</v>
      </c>
      <c r="M46" t="s">
        <v>73</v>
      </c>
      <c r="N46" t="s">
        <v>233</v>
      </c>
      <c r="O46" t="s">
        <v>75</v>
      </c>
      <c r="P46" s="3">
        <v>51005</v>
      </c>
      <c r="Q46" t="s">
        <v>76</v>
      </c>
      <c r="R46" t="s">
        <v>77</v>
      </c>
      <c r="S46" t="s">
        <v>78</v>
      </c>
      <c r="T46" t="s">
        <v>77</v>
      </c>
      <c r="U46" s="3">
        <v>44651</v>
      </c>
      <c r="V46" s="3">
        <v>44651</v>
      </c>
      <c r="W46" t="s">
        <v>73</v>
      </c>
    </row>
    <row r="47" spans="1:23" x14ac:dyDescent="0.25">
      <c r="A47" t="s">
        <v>237</v>
      </c>
      <c r="B47" t="s">
        <v>69</v>
      </c>
      <c r="C47" s="3">
        <v>44562</v>
      </c>
      <c r="D47" s="3">
        <v>44651</v>
      </c>
      <c r="E47" t="s">
        <v>29</v>
      </c>
      <c r="F47" t="s">
        <v>238</v>
      </c>
      <c r="G47" t="s">
        <v>239</v>
      </c>
      <c r="H47" t="s">
        <v>240</v>
      </c>
      <c r="I47" t="s">
        <v>73</v>
      </c>
      <c r="J47" t="s">
        <v>73</v>
      </c>
      <c r="K47" t="s">
        <v>39</v>
      </c>
      <c r="L47" s="3">
        <v>44580</v>
      </c>
      <c r="M47" t="s">
        <v>73</v>
      </c>
      <c r="N47" t="s">
        <v>88</v>
      </c>
      <c r="O47" t="s">
        <v>75</v>
      </c>
      <c r="P47" s="3">
        <v>50752</v>
      </c>
      <c r="Q47" t="s">
        <v>76</v>
      </c>
      <c r="R47" t="s">
        <v>77</v>
      </c>
      <c r="S47" t="s">
        <v>78</v>
      </c>
      <c r="T47" t="s">
        <v>77</v>
      </c>
      <c r="U47" s="3">
        <v>44651</v>
      </c>
      <c r="V47" s="3">
        <v>44651</v>
      </c>
      <c r="W47" t="s">
        <v>73</v>
      </c>
    </row>
    <row r="48" spans="1:23" x14ac:dyDescent="0.25">
      <c r="A48" t="s">
        <v>241</v>
      </c>
      <c r="B48" t="s">
        <v>69</v>
      </c>
      <c r="C48" s="3">
        <v>44562</v>
      </c>
      <c r="D48" s="3">
        <v>44651</v>
      </c>
      <c r="E48" t="s">
        <v>29</v>
      </c>
      <c r="F48" t="s">
        <v>242</v>
      </c>
      <c r="G48" t="s">
        <v>243</v>
      </c>
      <c r="H48" t="s">
        <v>205</v>
      </c>
      <c r="I48" t="s">
        <v>73</v>
      </c>
      <c r="J48" t="s">
        <v>73</v>
      </c>
      <c r="K48" t="s">
        <v>39</v>
      </c>
      <c r="L48" s="3">
        <v>44565</v>
      </c>
      <c r="M48" t="s">
        <v>73</v>
      </c>
      <c r="N48" t="s">
        <v>88</v>
      </c>
      <c r="O48" t="s">
        <v>75</v>
      </c>
      <c r="P48" s="3">
        <v>50756</v>
      </c>
      <c r="Q48" t="s">
        <v>76</v>
      </c>
      <c r="R48" t="s">
        <v>77</v>
      </c>
      <c r="S48" t="s">
        <v>78</v>
      </c>
      <c r="T48" t="s">
        <v>77</v>
      </c>
      <c r="U48" s="3">
        <v>44651</v>
      </c>
      <c r="V48" s="3">
        <v>44651</v>
      </c>
      <c r="W48" t="s">
        <v>73</v>
      </c>
    </row>
    <row r="49" spans="1:23" x14ac:dyDescent="0.25">
      <c r="A49" t="s">
        <v>244</v>
      </c>
      <c r="B49" t="s">
        <v>69</v>
      </c>
      <c r="C49" s="3">
        <v>44562</v>
      </c>
      <c r="D49" s="3">
        <v>44651</v>
      </c>
      <c r="E49" t="s">
        <v>29</v>
      </c>
      <c r="F49" t="s">
        <v>245</v>
      </c>
      <c r="G49" t="s">
        <v>246</v>
      </c>
      <c r="H49" t="s">
        <v>81</v>
      </c>
      <c r="I49" t="s">
        <v>73</v>
      </c>
      <c r="J49" t="s">
        <v>73</v>
      </c>
      <c r="K49" t="s">
        <v>39</v>
      </c>
      <c r="L49" s="3">
        <v>44565</v>
      </c>
      <c r="M49" t="s">
        <v>73</v>
      </c>
      <c r="N49" t="s">
        <v>247</v>
      </c>
      <c r="O49" t="s">
        <v>75</v>
      </c>
      <c r="P49" s="3">
        <v>51080</v>
      </c>
      <c r="Q49" t="s">
        <v>76</v>
      </c>
      <c r="R49" t="s">
        <v>77</v>
      </c>
      <c r="S49" t="s">
        <v>78</v>
      </c>
      <c r="T49" t="s">
        <v>77</v>
      </c>
      <c r="U49" s="3">
        <v>44651</v>
      </c>
      <c r="V49" s="3">
        <v>44651</v>
      </c>
      <c r="W49" t="s">
        <v>73</v>
      </c>
    </row>
    <row r="50" spans="1:23" x14ac:dyDescent="0.25">
      <c r="A50" t="s">
        <v>248</v>
      </c>
      <c r="B50" t="s">
        <v>69</v>
      </c>
      <c r="C50" s="3">
        <v>44562</v>
      </c>
      <c r="D50" s="3">
        <v>44651</v>
      </c>
      <c r="E50" t="s">
        <v>29</v>
      </c>
      <c r="F50" t="s">
        <v>85</v>
      </c>
      <c r="G50" t="s">
        <v>249</v>
      </c>
      <c r="H50" t="s">
        <v>250</v>
      </c>
      <c r="I50" t="s">
        <v>73</v>
      </c>
      <c r="J50" t="s">
        <v>73</v>
      </c>
      <c r="K50" t="s">
        <v>39</v>
      </c>
      <c r="L50" s="3">
        <v>44602</v>
      </c>
      <c r="M50" t="s">
        <v>73</v>
      </c>
      <c r="N50" t="s">
        <v>251</v>
      </c>
      <c r="O50" t="s">
        <v>75</v>
      </c>
      <c r="P50" s="3">
        <v>51086</v>
      </c>
      <c r="Q50" t="s">
        <v>76</v>
      </c>
      <c r="R50" t="s">
        <v>77</v>
      </c>
      <c r="S50" t="s">
        <v>78</v>
      </c>
      <c r="T50" t="s">
        <v>77</v>
      </c>
      <c r="U50" s="3">
        <v>44651</v>
      </c>
      <c r="V50" s="3">
        <v>44651</v>
      </c>
      <c r="W50" t="s">
        <v>73</v>
      </c>
    </row>
    <row r="51" spans="1:23" x14ac:dyDescent="0.25">
      <c r="A51" t="s">
        <v>252</v>
      </c>
      <c r="B51" t="s">
        <v>69</v>
      </c>
      <c r="C51" s="3">
        <v>44562</v>
      </c>
      <c r="D51" s="3">
        <v>44651</v>
      </c>
      <c r="E51" t="s">
        <v>29</v>
      </c>
      <c r="F51" t="s">
        <v>166</v>
      </c>
      <c r="G51" t="s">
        <v>124</v>
      </c>
      <c r="H51" t="s">
        <v>253</v>
      </c>
      <c r="I51" t="s">
        <v>73</v>
      </c>
      <c r="J51" t="s">
        <v>73</v>
      </c>
      <c r="K51" t="s">
        <v>39</v>
      </c>
      <c r="L51" s="3">
        <v>44586</v>
      </c>
      <c r="M51" t="s">
        <v>73</v>
      </c>
      <c r="N51" t="s">
        <v>254</v>
      </c>
      <c r="O51" t="s">
        <v>75</v>
      </c>
      <c r="P51" s="3">
        <v>51132</v>
      </c>
      <c r="Q51" t="s">
        <v>76</v>
      </c>
      <c r="R51" t="s">
        <v>77</v>
      </c>
      <c r="S51" t="s">
        <v>78</v>
      </c>
      <c r="T51" t="s">
        <v>77</v>
      </c>
      <c r="U51" s="3">
        <v>44651</v>
      </c>
      <c r="V51" s="3">
        <v>44651</v>
      </c>
      <c r="W51" t="s">
        <v>73</v>
      </c>
    </row>
    <row r="52" spans="1:23" x14ac:dyDescent="0.25">
      <c r="A52" t="s">
        <v>255</v>
      </c>
      <c r="B52" t="s">
        <v>69</v>
      </c>
      <c r="C52" s="3">
        <v>44562</v>
      </c>
      <c r="D52" s="3">
        <v>44651</v>
      </c>
      <c r="E52" t="s">
        <v>29</v>
      </c>
      <c r="F52" t="s">
        <v>256</v>
      </c>
      <c r="G52" t="s">
        <v>257</v>
      </c>
      <c r="H52" t="s">
        <v>258</v>
      </c>
      <c r="I52" t="s">
        <v>73</v>
      </c>
      <c r="J52" t="s">
        <v>73</v>
      </c>
      <c r="K52" t="s">
        <v>39</v>
      </c>
      <c r="L52" s="3">
        <v>44573</v>
      </c>
      <c r="M52" t="s">
        <v>73</v>
      </c>
      <c r="N52" t="s">
        <v>259</v>
      </c>
      <c r="O52" t="s">
        <v>75</v>
      </c>
      <c r="P52" s="3">
        <v>51158</v>
      </c>
      <c r="Q52" t="s">
        <v>76</v>
      </c>
      <c r="R52" t="s">
        <v>77</v>
      </c>
      <c r="S52" t="s">
        <v>78</v>
      </c>
      <c r="T52" t="s">
        <v>77</v>
      </c>
      <c r="U52" s="3">
        <v>44651</v>
      </c>
      <c r="V52" s="3">
        <v>44651</v>
      </c>
      <c r="W52" t="s">
        <v>73</v>
      </c>
    </row>
    <row r="53" spans="1:23" x14ac:dyDescent="0.25">
      <c r="A53" t="s">
        <v>260</v>
      </c>
      <c r="B53" t="s">
        <v>69</v>
      </c>
      <c r="C53" s="3">
        <v>44562</v>
      </c>
      <c r="D53" s="3">
        <v>44651</v>
      </c>
      <c r="E53" t="s">
        <v>29</v>
      </c>
      <c r="F53" t="s">
        <v>261</v>
      </c>
      <c r="G53" t="s">
        <v>262</v>
      </c>
      <c r="H53" t="s">
        <v>263</v>
      </c>
      <c r="I53" t="s">
        <v>73</v>
      </c>
      <c r="J53" t="s">
        <v>73</v>
      </c>
      <c r="K53" t="s">
        <v>39</v>
      </c>
      <c r="L53" s="3">
        <v>44617</v>
      </c>
      <c r="M53" t="s">
        <v>73</v>
      </c>
      <c r="N53" t="s">
        <v>264</v>
      </c>
      <c r="O53" t="s">
        <v>75</v>
      </c>
      <c r="P53" s="3">
        <v>51174</v>
      </c>
      <c r="Q53" t="s">
        <v>76</v>
      </c>
      <c r="R53" t="s">
        <v>77</v>
      </c>
      <c r="S53" t="s">
        <v>78</v>
      </c>
      <c r="T53" t="s">
        <v>77</v>
      </c>
      <c r="U53" s="3">
        <v>44651</v>
      </c>
      <c r="V53" s="3">
        <v>44651</v>
      </c>
      <c r="W53" t="s">
        <v>73</v>
      </c>
    </row>
    <row r="54" spans="1:23" x14ac:dyDescent="0.25">
      <c r="A54" t="s">
        <v>265</v>
      </c>
      <c r="B54" t="s">
        <v>69</v>
      </c>
      <c r="C54" s="3">
        <v>44562</v>
      </c>
      <c r="D54" s="3">
        <v>44651</v>
      </c>
      <c r="E54" t="s">
        <v>29</v>
      </c>
      <c r="F54" t="s">
        <v>196</v>
      </c>
      <c r="G54" t="s">
        <v>266</v>
      </c>
      <c r="H54" t="s">
        <v>267</v>
      </c>
      <c r="I54" t="s">
        <v>73</v>
      </c>
      <c r="J54" t="s">
        <v>73</v>
      </c>
      <c r="K54" t="s">
        <v>39</v>
      </c>
      <c r="L54" s="3">
        <v>44609</v>
      </c>
      <c r="M54" t="s">
        <v>73</v>
      </c>
      <c r="N54" t="s">
        <v>268</v>
      </c>
      <c r="O54" t="s">
        <v>75</v>
      </c>
      <c r="P54" s="3">
        <v>51223</v>
      </c>
      <c r="Q54" t="s">
        <v>76</v>
      </c>
      <c r="R54" t="s">
        <v>77</v>
      </c>
      <c r="S54" t="s">
        <v>78</v>
      </c>
      <c r="T54" t="s">
        <v>77</v>
      </c>
      <c r="U54" s="3">
        <v>44651</v>
      </c>
      <c r="V54" s="3">
        <v>44651</v>
      </c>
      <c r="W54" t="s">
        <v>73</v>
      </c>
    </row>
    <row r="55" spans="1:23" x14ac:dyDescent="0.25">
      <c r="A55" t="s">
        <v>269</v>
      </c>
      <c r="B55" t="s">
        <v>69</v>
      </c>
      <c r="C55" s="3">
        <v>44562</v>
      </c>
      <c r="D55" s="3">
        <v>44651</v>
      </c>
      <c r="E55" t="s">
        <v>29</v>
      </c>
      <c r="F55" t="s">
        <v>270</v>
      </c>
      <c r="G55" t="s">
        <v>240</v>
      </c>
      <c r="H55" t="s">
        <v>124</v>
      </c>
      <c r="I55" t="s">
        <v>73</v>
      </c>
      <c r="J55" t="s">
        <v>73</v>
      </c>
      <c r="K55" t="s">
        <v>39</v>
      </c>
      <c r="L55" s="3">
        <v>44571</v>
      </c>
      <c r="M55" t="s">
        <v>73</v>
      </c>
      <c r="N55" t="s">
        <v>271</v>
      </c>
      <c r="O55" t="s">
        <v>75</v>
      </c>
      <c r="P55" s="3">
        <v>51256</v>
      </c>
      <c r="Q55" t="s">
        <v>76</v>
      </c>
      <c r="R55" t="s">
        <v>77</v>
      </c>
      <c r="S55" t="s">
        <v>78</v>
      </c>
      <c r="T55" t="s">
        <v>77</v>
      </c>
      <c r="U55" s="3">
        <v>44651</v>
      </c>
      <c r="V55" s="3">
        <v>44651</v>
      </c>
      <c r="W55" t="s">
        <v>73</v>
      </c>
    </row>
    <row r="56" spans="1:23" x14ac:dyDescent="0.25">
      <c r="A56" t="s">
        <v>272</v>
      </c>
      <c r="B56" t="s">
        <v>69</v>
      </c>
      <c r="C56" s="3">
        <v>44562</v>
      </c>
      <c r="D56" s="3">
        <v>44651</v>
      </c>
      <c r="E56" t="s">
        <v>29</v>
      </c>
      <c r="F56" t="s">
        <v>273</v>
      </c>
      <c r="G56" t="s">
        <v>274</v>
      </c>
      <c r="H56" t="s">
        <v>275</v>
      </c>
      <c r="I56" t="s">
        <v>73</v>
      </c>
      <c r="J56" t="s">
        <v>73</v>
      </c>
      <c r="K56" t="s">
        <v>39</v>
      </c>
      <c r="L56" s="3">
        <v>44585</v>
      </c>
      <c r="M56" t="s">
        <v>73</v>
      </c>
      <c r="N56" t="s">
        <v>276</v>
      </c>
      <c r="O56" t="s">
        <v>75</v>
      </c>
      <c r="P56" s="3">
        <v>50821</v>
      </c>
      <c r="Q56" t="s">
        <v>76</v>
      </c>
      <c r="R56" t="s">
        <v>77</v>
      </c>
      <c r="S56" t="s">
        <v>78</v>
      </c>
      <c r="T56" t="s">
        <v>77</v>
      </c>
      <c r="U56" s="3">
        <v>44651</v>
      </c>
      <c r="V56" s="3">
        <v>44651</v>
      </c>
      <c r="W56" t="s">
        <v>73</v>
      </c>
    </row>
    <row r="57" spans="1:23" x14ac:dyDescent="0.25">
      <c r="A57" t="s">
        <v>277</v>
      </c>
      <c r="B57" t="s">
        <v>69</v>
      </c>
      <c r="C57" s="3">
        <v>44562</v>
      </c>
      <c r="D57" s="3">
        <v>44651</v>
      </c>
      <c r="E57" t="s">
        <v>29</v>
      </c>
      <c r="F57" t="s">
        <v>278</v>
      </c>
      <c r="G57" t="s">
        <v>279</v>
      </c>
      <c r="H57" t="s">
        <v>280</v>
      </c>
      <c r="I57" t="s">
        <v>73</v>
      </c>
      <c r="J57" t="s">
        <v>73</v>
      </c>
      <c r="K57" t="s">
        <v>39</v>
      </c>
      <c r="L57" s="3">
        <v>44572</v>
      </c>
      <c r="M57" t="s">
        <v>73</v>
      </c>
      <c r="N57" t="s">
        <v>281</v>
      </c>
      <c r="O57" t="s">
        <v>75</v>
      </c>
      <c r="P57" s="3">
        <v>51233</v>
      </c>
      <c r="Q57" t="s">
        <v>76</v>
      </c>
      <c r="R57" t="s">
        <v>77</v>
      </c>
      <c r="S57" t="s">
        <v>78</v>
      </c>
      <c r="T57" t="s">
        <v>77</v>
      </c>
      <c r="U57" s="3">
        <v>44651</v>
      </c>
      <c r="V57" s="3">
        <v>44651</v>
      </c>
      <c r="W57" t="s">
        <v>73</v>
      </c>
    </row>
    <row r="58" spans="1:23" x14ac:dyDescent="0.25">
      <c r="A58" t="s">
        <v>282</v>
      </c>
      <c r="B58" t="s">
        <v>69</v>
      </c>
      <c r="C58" s="3">
        <v>44562</v>
      </c>
      <c r="D58" s="3">
        <v>44651</v>
      </c>
      <c r="E58" t="s">
        <v>29</v>
      </c>
      <c r="F58" t="s">
        <v>283</v>
      </c>
      <c r="G58" t="s">
        <v>284</v>
      </c>
      <c r="H58" t="s">
        <v>285</v>
      </c>
      <c r="I58" t="s">
        <v>73</v>
      </c>
      <c r="J58" t="s">
        <v>73</v>
      </c>
      <c r="K58" t="s">
        <v>39</v>
      </c>
      <c r="L58" s="3">
        <v>44603</v>
      </c>
      <c r="M58" t="s">
        <v>73</v>
      </c>
      <c r="N58" t="s">
        <v>286</v>
      </c>
      <c r="O58" t="s">
        <v>75</v>
      </c>
      <c r="P58" s="3">
        <v>51294</v>
      </c>
      <c r="Q58" t="s">
        <v>76</v>
      </c>
      <c r="R58" t="s">
        <v>77</v>
      </c>
      <c r="S58" t="s">
        <v>78</v>
      </c>
      <c r="T58" t="s">
        <v>77</v>
      </c>
      <c r="U58" s="3">
        <v>44651</v>
      </c>
      <c r="V58" s="3">
        <v>44651</v>
      </c>
      <c r="W58" t="s">
        <v>73</v>
      </c>
    </row>
    <row r="59" spans="1:23" x14ac:dyDescent="0.25">
      <c r="A59" t="s">
        <v>287</v>
      </c>
      <c r="B59" t="s">
        <v>69</v>
      </c>
      <c r="C59" s="3">
        <v>44562</v>
      </c>
      <c r="D59" s="3">
        <v>44651</v>
      </c>
      <c r="E59" t="s">
        <v>29</v>
      </c>
      <c r="F59" t="s">
        <v>288</v>
      </c>
      <c r="G59" t="s">
        <v>289</v>
      </c>
      <c r="H59" t="s">
        <v>124</v>
      </c>
      <c r="I59" t="s">
        <v>73</v>
      </c>
      <c r="J59" t="s">
        <v>73</v>
      </c>
      <c r="K59" t="s">
        <v>39</v>
      </c>
      <c r="L59" s="3">
        <v>44614</v>
      </c>
      <c r="M59" t="s">
        <v>73</v>
      </c>
      <c r="N59" t="s">
        <v>286</v>
      </c>
      <c r="O59" t="s">
        <v>75</v>
      </c>
      <c r="P59" s="3">
        <v>51300</v>
      </c>
      <c r="Q59" t="s">
        <v>76</v>
      </c>
      <c r="R59" t="s">
        <v>77</v>
      </c>
      <c r="S59" t="s">
        <v>78</v>
      </c>
      <c r="T59" t="s">
        <v>77</v>
      </c>
      <c r="U59" s="3">
        <v>44651</v>
      </c>
      <c r="V59" s="3">
        <v>44651</v>
      </c>
      <c r="W59" t="s">
        <v>73</v>
      </c>
    </row>
    <row r="60" spans="1:23" x14ac:dyDescent="0.25">
      <c r="A60" t="s">
        <v>290</v>
      </c>
      <c r="B60" t="s">
        <v>69</v>
      </c>
      <c r="C60" s="3">
        <v>44562</v>
      </c>
      <c r="D60" s="3">
        <v>44651</v>
      </c>
      <c r="E60" t="s">
        <v>29</v>
      </c>
      <c r="F60" t="s">
        <v>291</v>
      </c>
      <c r="G60" t="s">
        <v>292</v>
      </c>
      <c r="H60" t="s">
        <v>293</v>
      </c>
      <c r="I60" t="s">
        <v>73</v>
      </c>
      <c r="J60" t="s">
        <v>73</v>
      </c>
      <c r="K60" t="s">
        <v>39</v>
      </c>
      <c r="L60" s="3">
        <v>44588</v>
      </c>
      <c r="M60" t="s">
        <v>73</v>
      </c>
      <c r="N60" t="s">
        <v>294</v>
      </c>
      <c r="O60" t="s">
        <v>75</v>
      </c>
      <c r="P60" s="3">
        <v>50847</v>
      </c>
      <c r="Q60" t="s">
        <v>76</v>
      </c>
      <c r="R60" t="s">
        <v>77</v>
      </c>
      <c r="S60" t="s">
        <v>78</v>
      </c>
      <c r="T60" t="s">
        <v>77</v>
      </c>
      <c r="U60" s="3">
        <v>44651</v>
      </c>
      <c r="V60" s="3">
        <v>44651</v>
      </c>
      <c r="W60" t="s">
        <v>73</v>
      </c>
    </row>
    <row r="61" spans="1:23" x14ac:dyDescent="0.25">
      <c r="A61" t="s">
        <v>295</v>
      </c>
      <c r="B61" t="s">
        <v>69</v>
      </c>
      <c r="C61" s="3">
        <v>44562</v>
      </c>
      <c r="D61" s="3">
        <v>44651</v>
      </c>
      <c r="E61" t="s">
        <v>29</v>
      </c>
      <c r="F61" t="s">
        <v>296</v>
      </c>
      <c r="G61" t="s">
        <v>297</v>
      </c>
      <c r="H61" t="s">
        <v>298</v>
      </c>
      <c r="I61" t="s">
        <v>73</v>
      </c>
      <c r="J61" t="s">
        <v>73</v>
      </c>
      <c r="K61" t="s">
        <v>39</v>
      </c>
      <c r="L61" s="3">
        <v>44574</v>
      </c>
      <c r="M61" t="s">
        <v>73</v>
      </c>
      <c r="N61" t="s">
        <v>299</v>
      </c>
      <c r="O61" t="s">
        <v>75</v>
      </c>
      <c r="P61" s="3">
        <v>51240</v>
      </c>
      <c r="Q61" t="s">
        <v>76</v>
      </c>
      <c r="R61" t="s">
        <v>77</v>
      </c>
      <c r="S61" t="s">
        <v>78</v>
      </c>
      <c r="T61" t="s">
        <v>77</v>
      </c>
      <c r="U61" s="3">
        <v>44651</v>
      </c>
      <c r="V61" s="3">
        <v>44651</v>
      </c>
      <c r="W61" t="s">
        <v>73</v>
      </c>
    </row>
    <row r="62" spans="1:23" x14ac:dyDescent="0.25">
      <c r="A62" t="s">
        <v>300</v>
      </c>
      <c r="B62" t="s">
        <v>69</v>
      </c>
      <c r="C62" s="3">
        <v>44562</v>
      </c>
      <c r="D62" s="3">
        <v>44651</v>
      </c>
      <c r="E62" t="s">
        <v>29</v>
      </c>
      <c r="F62" t="s">
        <v>301</v>
      </c>
      <c r="G62" t="s">
        <v>302</v>
      </c>
      <c r="H62" t="s">
        <v>163</v>
      </c>
      <c r="I62" t="s">
        <v>73</v>
      </c>
      <c r="J62" t="s">
        <v>73</v>
      </c>
      <c r="K62" t="s">
        <v>39</v>
      </c>
      <c r="L62" s="3">
        <v>44591</v>
      </c>
      <c r="M62" t="s">
        <v>73</v>
      </c>
      <c r="N62" t="s">
        <v>303</v>
      </c>
      <c r="O62" t="s">
        <v>75</v>
      </c>
      <c r="P62" s="3">
        <v>51269</v>
      </c>
      <c r="Q62" t="s">
        <v>76</v>
      </c>
      <c r="R62" t="s">
        <v>77</v>
      </c>
      <c r="S62" t="s">
        <v>78</v>
      </c>
      <c r="T62" t="s">
        <v>77</v>
      </c>
      <c r="U62" s="3">
        <v>44651</v>
      </c>
      <c r="V62" s="3">
        <v>44651</v>
      </c>
      <c r="W62" t="s">
        <v>73</v>
      </c>
    </row>
    <row r="63" spans="1:23" x14ac:dyDescent="0.25">
      <c r="A63" t="s">
        <v>304</v>
      </c>
      <c r="B63" t="s">
        <v>69</v>
      </c>
      <c r="C63" s="3">
        <v>44562</v>
      </c>
      <c r="D63" s="3">
        <v>44651</v>
      </c>
      <c r="E63" t="s">
        <v>29</v>
      </c>
      <c r="F63" t="s">
        <v>305</v>
      </c>
      <c r="G63" t="s">
        <v>208</v>
      </c>
      <c r="H63" t="s">
        <v>106</v>
      </c>
      <c r="I63" t="s">
        <v>73</v>
      </c>
      <c r="J63" t="s">
        <v>73</v>
      </c>
      <c r="K63" t="s">
        <v>39</v>
      </c>
      <c r="L63" s="3">
        <v>44565</v>
      </c>
      <c r="M63" t="s">
        <v>73</v>
      </c>
      <c r="N63" t="s">
        <v>303</v>
      </c>
      <c r="O63" t="s">
        <v>75</v>
      </c>
      <c r="P63" s="3">
        <v>51279</v>
      </c>
      <c r="Q63" t="s">
        <v>76</v>
      </c>
      <c r="R63" t="s">
        <v>77</v>
      </c>
      <c r="S63" t="s">
        <v>78</v>
      </c>
      <c r="T63" t="s">
        <v>77</v>
      </c>
      <c r="U63" s="3">
        <v>44651</v>
      </c>
      <c r="V63" s="3">
        <v>44651</v>
      </c>
      <c r="W63" t="s">
        <v>73</v>
      </c>
    </row>
    <row r="64" spans="1:23" x14ac:dyDescent="0.25">
      <c r="A64" t="s">
        <v>306</v>
      </c>
      <c r="B64" t="s">
        <v>69</v>
      </c>
      <c r="C64" s="3">
        <v>44562</v>
      </c>
      <c r="D64" s="3">
        <v>44651</v>
      </c>
      <c r="E64" t="s">
        <v>29</v>
      </c>
      <c r="F64" t="s">
        <v>307</v>
      </c>
      <c r="G64" t="s">
        <v>110</v>
      </c>
      <c r="H64" t="s">
        <v>86</v>
      </c>
      <c r="I64" t="s">
        <v>73</v>
      </c>
      <c r="J64" t="s">
        <v>73</v>
      </c>
      <c r="K64" t="s">
        <v>39</v>
      </c>
      <c r="L64" s="3">
        <v>44567</v>
      </c>
      <c r="M64" t="s">
        <v>73</v>
      </c>
      <c r="N64" t="s">
        <v>286</v>
      </c>
      <c r="O64" t="s">
        <v>75</v>
      </c>
      <c r="P64" s="3">
        <v>51306</v>
      </c>
      <c r="Q64" t="s">
        <v>76</v>
      </c>
      <c r="R64" t="s">
        <v>77</v>
      </c>
      <c r="S64" t="s">
        <v>78</v>
      </c>
      <c r="T64" t="s">
        <v>77</v>
      </c>
      <c r="U64" s="3">
        <v>44651</v>
      </c>
      <c r="V64" s="3">
        <v>44651</v>
      </c>
      <c r="W64" t="s">
        <v>73</v>
      </c>
    </row>
    <row r="65" spans="1:23" x14ac:dyDescent="0.25">
      <c r="A65" t="s">
        <v>308</v>
      </c>
      <c r="B65" t="s">
        <v>69</v>
      </c>
      <c r="C65" s="3">
        <v>44562</v>
      </c>
      <c r="D65" s="3">
        <v>44651</v>
      </c>
      <c r="E65" t="s">
        <v>29</v>
      </c>
      <c r="F65" t="s">
        <v>309</v>
      </c>
      <c r="G65" t="s">
        <v>81</v>
      </c>
      <c r="H65" t="s">
        <v>73</v>
      </c>
      <c r="I65" t="s">
        <v>73</v>
      </c>
      <c r="J65" t="s">
        <v>73</v>
      </c>
      <c r="K65" t="s">
        <v>39</v>
      </c>
      <c r="L65" s="3">
        <v>44568</v>
      </c>
      <c r="M65" t="s">
        <v>73</v>
      </c>
      <c r="N65" t="s">
        <v>310</v>
      </c>
      <c r="O65" t="s">
        <v>75</v>
      </c>
      <c r="P65" s="3">
        <v>51345</v>
      </c>
      <c r="Q65" t="s">
        <v>76</v>
      </c>
      <c r="R65" t="s">
        <v>77</v>
      </c>
      <c r="S65" t="s">
        <v>78</v>
      </c>
      <c r="T65" t="s">
        <v>77</v>
      </c>
      <c r="U65" s="3">
        <v>44651</v>
      </c>
      <c r="V65" s="3">
        <v>44651</v>
      </c>
      <c r="W65" t="s">
        <v>73</v>
      </c>
    </row>
    <row r="66" spans="1:23" x14ac:dyDescent="0.25">
      <c r="A66" t="s">
        <v>311</v>
      </c>
      <c r="B66" t="s">
        <v>69</v>
      </c>
      <c r="C66" s="3">
        <v>44562</v>
      </c>
      <c r="D66" s="3">
        <v>44651</v>
      </c>
      <c r="E66" t="s">
        <v>29</v>
      </c>
      <c r="F66" t="s">
        <v>312</v>
      </c>
      <c r="G66" t="s">
        <v>82</v>
      </c>
      <c r="H66" t="s">
        <v>205</v>
      </c>
      <c r="I66" t="s">
        <v>73</v>
      </c>
      <c r="J66" t="s">
        <v>73</v>
      </c>
      <c r="K66" t="s">
        <v>39</v>
      </c>
      <c r="L66" s="3">
        <v>44566</v>
      </c>
      <c r="M66" t="s">
        <v>73</v>
      </c>
      <c r="N66" t="s">
        <v>313</v>
      </c>
      <c r="O66" t="s">
        <v>75</v>
      </c>
      <c r="P66" s="3">
        <v>51350</v>
      </c>
      <c r="Q66" t="s">
        <v>76</v>
      </c>
      <c r="R66" t="s">
        <v>77</v>
      </c>
      <c r="S66" t="s">
        <v>78</v>
      </c>
      <c r="T66" t="s">
        <v>77</v>
      </c>
      <c r="U66" s="3">
        <v>44651</v>
      </c>
      <c r="V66" s="3">
        <v>44651</v>
      </c>
      <c r="W66" t="s">
        <v>73</v>
      </c>
    </row>
    <row r="67" spans="1:23" x14ac:dyDescent="0.25">
      <c r="A67" t="s">
        <v>314</v>
      </c>
      <c r="B67" t="s">
        <v>69</v>
      </c>
      <c r="C67" s="3">
        <v>44562</v>
      </c>
      <c r="D67" s="3">
        <v>44651</v>
      </c>
      <c r="E67" t="s">
        <v>29</v>
      </c>
      <c r="F67" t="s">
        <v>315</v>
      </c>
      <c r="G67" t="s">
        <v>316</v>
      </c>
      <c r="H67" t="s">
        <v>317</v>
      </c>
      <c r="I67" t="s">
        <v>73</v>
      </c>
      <c r="J67" t="s">
        <v>73</v>
      </c>
      <c r="K67" t="s">
        <v>39</v>
      </c>
      <c r="L67" s="3">
        <v>44581</v>
      </c>
      <c r="M67" t="s">
        <v>73</v>
      </c>
      <c r="N67" t="s">
        <v>318</v>
      </c>
      <c r="O67" t="s">
        <v>75</v>
      </c>
      <c r="P67" s="3">
        <v>50856</v>
      </c>
      <c r="Q67" t="s">
        <v>76</v>
      </c>
      <c r="R67" t="s">
        <v>77</v>
      </c>
      <c r="S67" t="s">
        <v>78</v>
      </c>
      <c r="T67" t="s">
        <v>77</v>
      </c>
      <c r="U67" s="3">
        <v>44651</v>
      </c>
      <c r="V67" s="3">
        <v>44651</v>
      </c>
      <c r="W67" t="s">
        <v>73</v>
      </c>
    </row>
    <row r="68" spans="1:23" x14ac:dyDescent="0.25">
      <c r="A68" t="s">
        <v>319</v>
      </c>
      <c r="B68" t="s">
        <v>69</v>
      </c>
      <c r="C68" s="3">
        <v>44562</v>
      </c>
      <c r="D68" s="3">
        <v>44651</v>
      </c>
      <c r="E68" t="s">
        <v>29</v>
      </c>
      <c r="F68" t="s">
        <v>139</v>
      </c>
      <c r="G68" t="s">
        <v>225</v>
      </c>
      <c r="H68" t="s">
        <v>320</v>
      </c>
      <c r="I68" t="s">
        <v>73</v>
      </c>
      <c r="J68" t="s">
        <v>73</v>
      </c>
      <c r="K68" t="s">
        <v>39</v>
      </c>
      <c r="L68" s="3">
        <v>44585</v>
      </c>
      <c r="M68" t="s">
        <v>73</v>
      </c>
      <c r="N68" t="s">
        <v>321</v>
      </c>
      <c r="O68" t="s">
        <v>75</v>
      </c>
      <c r="P68" s="3">
        <v>51284</v>
      </c>
      <c r="Q68" t="s">
        <v>76</v>
      </c>
      <c r="R68" t="s">
        <v>77</v>
      </c>
      <c r="S68" t="s">
        <v>78</v>
      </c>
      <c r="T68" t="s">
        <v>77</v>
      </c>
      <c r="U68" s="3">
        <v>44651</v>
      </c>
      <c r="V68" s="3">
        <v>44651</v>
      </c>
      <c r="W68" t="s">
        <v>73</v>
      </c>
    </row>
    <row r="69" spans="1:23" x14ac:dyDescent="0.25">
      <c r="A69" t="s">
        <v>322</v>
      </c>
      <c r="B69" t="s">
        <v>69</v>
      </c>
      <c r="C69" s="3">
        <v>44562</v>
      </c>
      <c r="D69" s="3">
        <v>44651</v>
      </c>
      <c r="E69" t="s">
        <v>29</v>
      </c>
      <c r="F69" t="s">
        <v>245</v>
      </c>
      <c r="G69" t="s">
        <v>101</v>
      </c>
      <c r="H69" t="s">
        <v>323</v>
      </c>
      <c r="I69" t="s">
        <v>73</v>
      </c>
      <c r="J69" t="s">
        <v>73</v>
      </c>
      <c r="K69" t="s">
        <v>39</v>
      </c>
      <c r="L69" s="3">
        <v>44573</v>
      </c>
      <c r="M69" t="s">
        <v>73</v>
      </c>
      <c r="N69" t="s">
        <v>324</v>
      </c>
      <c r="O69" t="s">
        <v>75</v>
      </c>
      <c r="P69" s="3">
        <v>51327</v>
      </c>
      <c r="Q69" t="s">
        <v>76</v>
      </c>
      <c r="R69" t="s">
        <v>77</v>
      </c>
      <c r="S69" t="s">
        <v>78</v>
      </c>
      <c r="T69" t="s">
        <v>77</v>
      </c>
      <c r="U69" s="3">
        <v>44651</v>
      </c>
      <c r="V69" s="3">
        <v>44651</v>
      </c>
      <c r="W69" t="s">
        <v>73</v>
      </c>
    </row>
    <row r="70" spans="1:23" x14ac:dyDescent="0.25">
      <c r="A70" t="s">
        <v>325</v>
      </c>
      <c r="B70" t="s">
        <v>69</v>
      </c>
      <c r="C70" s="3">
        <v>44562</v>
      </c>
      <c r="D70" s="3">
        <v>44651</v>
      </c>
      <c r="E70" t="s">
        <v>29</v>
      </c>
      <c r="F70" t="s">
        <v>326</v>
      </c>
      <c r="G70" t="s">
        <v>327</v>
      </c>
      <c r="H70" t="s">
        <v>328</v>
      </c>
      <c r="I70" t="s">
        <v>73</v>
      </c>
      <c r="J70" t="s">
        <v>73</v>
      </c>
      <c r="K70" t="s">
        <v>39</v>
      </c>
      <c r="L70" s="3">
        <v>44603</v>
      </c>
      <c r="M70" t="s">
        <v>73</v>
      </c>
      <c r="N70" t="s">
        <v>329</v>
      </c>
      <c r="O70" t="s">
        <v>75</v>
      </c>
      <c r="P70" s="3">
        <v>51362</v>
      </c>
      <c r="Q70" t="s">
        <v>76</v>
      </c>
      <c r="R70" t="s">
        <v>77</v>
      </c>
      <c r="S70" t="s">
        <v>78</v>
      </c>
      <c r="T70" t="s">
        <v>77</v>
      </c>
      <c r="U70" s="3">
        <v>44651</v>
      </c>
      <c r="V70" s="3">
        <v>44651</v>
      </c>
      <c r="W70" t="s">
        <v>73</v>
      </c>
    </row>
    <row r="71" spans="1:23" x14ac:dyDescent="0.25">
      <c r="A71" t="s">
        <v>330</v>
      </c>
      <c r="B71" t="s">
        <v>69</v>
      </c>
      <c r="C71" s="3">
        <v>44562</v>
      </c>
      <c r="D71" s="3">
        <v>44651</v>
      </c>
      <c r="E71" t="s">
        <v>29</v>
      </c>
      <c r="F71" t="s">
        <v>331</v>
      </c>
      <c r="G71" t="s">
        <v>101</v>
      </c>
      <c r="H71" t="s">
        <v>107</v>
      </c>
      <c r="I71" t="s">
        <v>73</v>
      </c>
      <c r="J71" t="s">
        <v>73</v>
      </c>
      <c r="K71" t="s">
        <v>39</v>
      </c>
      <c r="L71" s="3">
        <v>44592</v>
      </c>
      <c r="M71" t="s">
        <v>73</v>
      </c>
      <c r="N71" t="s">
        <v>332</v>
      </c>
      <c r="O71" t="s">
        <v>75</v>
      </c>
      <c r="P71" s="3">
        <v>51365</v>
      </c>
      <c r="Q71" t="s">
        <v>76</v>
      </c>
      <c r="R71" t="s">
        <v>77</v>
      </c>
      <c r="S71" t="s">
        <v>78</v>
      </c>
      <c r="T71" t="s">
        <v>77</v>
      </c>
      <c r="U71" s="3">
        <v>44651</v>
      </c>
      <c r="V71" s="3">
        <v>44651</v>
      </c>
      <c r="W71" t="s">
        <v>73</v>
      </c>
    </row>
    <row r="72" spans="1:23" x14ac:dyDescent="0.25">
      <c r="A72" t="s">
        <v>333</v>
      </c>
      <c r="B72" t="s">
        <v>69</v>
      </c>
      <c r="C72" s="3">
        <v>44562</v>
      </c>
      <c r="D72" s="3">
        <v>44651</v>
      </c>
      <c r="E72" t="s">
        <v>29</v>
      </c>
      <c r="F72" t="s">
        <v>334</v>
      </c>
      <c r="G72" t="s">
        <v>320</v>
      </c>
      <c r="H72" t="s">
        <v>335</v>
      </c>
      <c r="I72" t="s">
        <v>73</v>
      </c>
      <c r="J72" t="s">
        <v>73</v>
      </c>
      <c r="K72" t="s">
        <v>39</v>
      </c>
      <c r="L72" s="3">
        <v>44568</v>
      </c>
      <c r="M72" t="s">
        <v>73</v>
      </c>
      <c r="N72" t="s">
        <v>336</v>
      </c>
      <c r="O72" t="s">
        <v>75</v>
      </c>
      <c r="P72" s="3">
        <v>51430</v>
      </c>
      <c r="Q72" t="s">
        <v>76</v>
      </c>
      <c r="R72" t="s">
        <v>77</v>
      </c>
      <c r="S72" t="s">
        <v>78</v>
      </c>
      <c r="T72" t="s">
        <v>77</v>
      </c>
      <c r="U72" s="3">
        <v>44651</v>
      </c>
      <c r="V72" s="3">
        <v>44651</v>
      </c>
      <c r="W72" t="s">
        <v>73</v>
      </c>
    </row>
    <row r="73" spans="1:23" x14ac:dyDescent="0.25">
      <c r="A73" t="s">
        <v>337</v>
      </c>
      <c r="B73" t="s">
        <v>69</v>
      </c>
      <c r="C73" s="3">
        <v>44562</v>
      </c>
      <c r="D73" s="3">
        <v>44651</v>
      </c>
      <c r="E73" t="s">
        <v>29</v>
      </c>
      <c r="F73" t="s">
        <v>85</v>
      </c>
      <c r="G73" t="s">
        <v>338</v>
      </c>
      <c r="H73" t="s">
        <v>221</v>
      </c>
      <c r="I73" t="s">
        <v>73</v>
      </c>
      <c r="J73" t="s">
        <v>73</v>
      </c>
      <c r="K73" t="s">
        <v>39</v>
      </c>
      <c r="L73" s="3">
        <v>44575</v>
      </c>
      <c r="M73" t="s">
        <v>73</v>
      </c>
      <c r="N73" t="s">
        <v>339</v>
      </c>
      <c r="O73" t="s">
        <v>75</v>
      </c>
      <c r="P73" s="3">
        <v>51495</v>
      </c>
      <c r="Q73" t="s">
        <v>76</v>
      </c>
      <c r="R73" t="s">
        <v>77</v>
      </c>
      <c r="S73" t="s">
        <v>78</v>
      </c>
      <c r="T73" t="s">
        <v>77</v>
      </c>
      <c r="U73" s="3">
        <v>44651</v>
      </c>
      <c r="V73" s="3">
        <v>44651</v>
      </c>
      <c r="W73" t="s">
        <v>73</v>
      </c>
    </row>
    <row r="74" spans="1:23" x14ac:dyDescent="0.25">
      <c r="A74" t="s">
        <v>340</v>
      </c>
      <c r="B74" t="s">
        <v>69</v>
      </c>
      <c r="C74" s="3">
        <v>44562</v>
      </c>
      <c r="D74" s="3">
        <v>44651</v>
      </c>
      <c r="E74" t="s">
        <v>29</v>
      </c>
      <c r="F74" t="s">
        <v>341</v>
      </c>
      <c r="G74" t="s">
        <v>107</v>
      </c>
      <c r="H74" t="s">
        <v>342</v>
      </c>
      <c r="I74" t="s">
        <v>73</v>
      </c>
      <c r="J74" t="s">
        <v>73</v>
      </c>
      <c r="K74" t="s">
        <v>39</v>
      </c>
      <c r="L74" s="3">
        <v>44579</v>
      </c>
      <c r="M74" t="s">
        <v>73</v>
      </c>
      <c r="N74" t="s">
        <v>343</v>
      </c>
      <c r="O74" t="s">
        <v>75</v>
      </c>
      <c r="P74" s="3">
        <v>51507</v>
      </c>
      <c r="Q74" t="s">
        <v>76</v>
      </c>
      <c r="R74" t="s">
        <v>77</v>
      </c>
      <c r="S74" t="s">
        <v>78</v>
      </c>
      <c r="T74" t="s">
        <v>77</v>
      </c>
      <c r="U74" s="3">
        <v>44651</v>
      </c>
      <c r="V74" s="3">
        <v>44651</v>
      </c>
      <c r="W74" t="s">
        <v>73</v>
      </c>
    </row>
    <row r="75" spans="1:23" x14ac:dyDescent="0.25">
      <c r="A75" t="s">
        <v>344</v>
      </c>
      <c r="B75" t="s">
        <v>69</v>
      </c>
      <c r="C75" s="3">
        <v>44562</v>
      </c>
      <c r="D75" s="3">
        <v>44651</v>
      </c>
      <c r="E75" t="s">
        <v>29</v>
      </c>
      <c r="F75" t="s">
        <v>345</v>
      </c>
      <c r="G75" t="s">
        <v>346</v>
      </c>
      <c r="H75" t="s">
        <v>347</v>
      </c>
      <c r="I75" t="s">
        <v>73</v>
      </c>
      <c r="J75" t="s">
        <v>73</v>
      </c>
      <c r="K75" t="s">
        <v>39</v>
      </c>
      <c r="L75" s="3">
        <v>44610</v>
      </c>
      <c r="M75" t="s">
        <v>73</v>
      </c>
      <c r="N75" t="s">
        <v>348</v>
      </c>
      <c r="O75" t="s">
        <v>75</v>
      </c>
      <c r="P75" s="3">
        <v>51450</v>
      </c>
      <c r="Q75" t="s">
        <v>76</v>
      </c>
      <c r="R75" t="s">
        <v>77</v>
      </c>
      <c r="S75" t="s">
        <v>78</v>
      </c>
      <c r="T75" t="s">
        <v>77</v>
      </c>
      <c r="U75" s="3">
        <v>44651</v>
      </c>
      <c r="V75" s="3">
        <v>44651</v>
      </c>
      <c r="W75" t="s">
        <v>73</v>
      </c>
    </row>
    <row r="76" spans="1:23" x14ac:dyDescent="0.25">
      <c r="A76" t="s">
        <v>349</v>
      </c>
      <c r="B76" t="s">
        <v>69</v>
      </c>
      <c r="C76" s="3">
        <v>44562</v>
      </c>
      <c r="D76" s="3">
        <v>44651</v>
      </c>
      <c r="E76" t="s">
        <v>29</v>
      </c>
      <c r="F76" t="s">
        <v>350</v>
      </c>
      <c r="G76" t="s">
        <v>351</v>
      </c>
      <c r="H76" t="s">
        <v>352</v>
      </c>
      <c r="I76" t="s">
        <v>73</v>
      </c>
      <c r="J76" t="s">
        <v>73</v>
      </c>
      <c r="K76" t="s">
        <v>39</v>
      </c>
      <c r="L76" s="3">
        <v>44571</v>
      </c>
      <c r="M76" t="s">
        <v>73</v>
      </c>
      <c r="N76" t="s">
        <v>353</v>
      </c>
      <c r="O76" t="s">
        <v>75</v>
      </c>
      <c r="P76" s="3">
        <v>51451</v>
      </c>
      <c r="Q76" t="s">
        <v>76</v>
      </c>
      <c r="R76" t="s">
        <v>77</v>
      </c>
      <c r="S76" t="s">
        <v>78</v>
      </c>
      <c r="T76" t="s">
        <v>77</v>
      </c>
      <c r="U76" s="3">
        <v>44651</v>
      </c>
      <c r="V76" s="3">
        <v>44651</v>
      </c>
      <c r="W76" t="s">
        <v>73</v>
      </c>
    </row>
    <row r="77" spans="1:23" x14ac:dyDescent="0.25">
      <c r="A77" t="s">
        <v>354</v>
      </c>
      <c r="B77" t="s">
        <v>69</v>
      </c>
      <c r="C77" s="3">
        <v>44562</v>
      </c>
      <c r="D77" s="3">
        <v>44651</v>
      </c>
      <c r="E77" t="s">
        <v>29</v>
      </c>
      <c r="F77" t="s">
        <v>355</v>
      </c>
      <c r="G77" t="s">
        <v>302</v>
      </c>
      <c r="H77" t="s">
        <v>82</v>
      </c>
      <c r="I77" t="s">
        <v>73</v>
      </c>
      <c r="J77" t="s">
        <v>73</v>
      </c>
      <c r="K77" t="s">
        <v>39</v>
      </c>
      <c r="L77" s="3">
        <v>44588</v>
      </c>
      <c r="M77" t="s">
        <v>73</v>
      </c>
      <c r="N77" t="s">
        <v>356</v>
      </c>
      <c r="O77" t="s">
        <v>75</v>
      </c>
      <c r="P77" s="3">
        <v>51457</v>
      </c>
      <c r="Q77" t="s">
        <v>76</v>
      </c>
      <c r="R77" t="s">
        <v>77</v>
      </c>
      <c r="S77" t="s">
        <v>78</v>
      </c>
      <c r="T77" t="s">
        <v>77</v>
      </c>
      <c r="U77" s="3">
        <v>44651</v>
      </c>
      <c r="V77" s="3">
        <v>44651</v>
      </c>
      <c r="W77" t="s">
        <v>73</v>
      </c>
    </row>
    <row r="78" spans="1:23" x14ac:dyDescent="0.25">
      <c r="A78" t="s">
        <v>357</v>
      </c>
      <c r="B78" t="s">
        <v>69</v>
      </c>
      <c r="C78" s="3">
        <v>44562</v>
      </c>
      <c r="D78" s="3">
        <v>44651</v>
      </c>
      <c r="E78" t="s">
        <v>29</v>
      </c>
      <c r="F78" t="s">
        <v>358</v>
      </c>
      <c r="G78" t="s">
        <v>331</v>
      </c>
      <c r="H78" t="s">
        <v>359</v>
      </c>
      <c r="I78" t="s">
        <v>73</v>
      </c>
      <c r="J78" t="s">
        <v>73</v>
      </c>
      <c r="K78" t="s">
        <v>39</v>
      </c>
      <c r="L78" s="3">
        <v>44575</v>
      </c>
      <c r="M78" t="s">
        <v>73</v>
      </c>
      <c r="N78" t="s">
        <v>360</v>
      </c>
      <c r="O78" t="s">
        <v>75</v>
      </c>
      <c r="P78" s="3">
        <v>51486</v>
      </c>
      <c r="Q78" t="s">
        <v>76</v>
      </c>
      <c r="R78" t="s">
        <v>77</v>
      </c>
      <c r="S78" t="s">
        <v>78</v>
      </c>
      <c r="T78" t="s">
        <v>77</v>
      </c>
      <c r="U78" s="3">
        <v>44651</v>
      </c>
      <c r="V78" s="3">
        <v>44651</v>
      </c>
      <c r="W78" t="s">
        <v>73</v>
      </c>
    </row>
    <row r="79" spans="1:23" x14ac:dyDescent="0.25">
      <c r="A79" t="s">
        <v>361</v>
      </c>
      <c r="B79" t="s">
        <v>69</v>
      </c>
      <c r="C79" s="3">
        <v>44562</v>
      </c>
      <c r="D79" s="3">
        <v>44651</v>
      </c>
      <c r="E79" t="s">
        <v>29</v>
      </c>
      <c r="F79" t="s">
        <v>362</v>
      </c>
      <c r="G79" t="s">
        <v>363</v>
      </c>
      <c r="H79" t="s">
        <v>221</v>
      </c>
      <c r="I79" t="s">
        <v>73</v>
      </c>
      <c r="J79" t="s">
        <v>73</v>
      </c>
      <c r="K79" t="s">
        <v>39</v>
      </c>
      <c r="L79" s="3">
        <v>44602</v>
      </c>
      <c r="M79" t="s">
        <v>73</v>
      </c>
      <c r="N79" t="s">
        <v>364</v>
      </c>
      <c r="O79" t="s">
        <v>75</v>
      </c>
      <c r="P79" s="3">
        <v>51554</v>
      </c>
      <c r="Q79" t="s">
        <v>76</v>
      </c>
      <c r="R79" t="s">
        <v>77</v>
      </c>
      <c r="S79" t="s">
        <v>78</v>
      </c>
      <c r="T79" t="s">
        <v>77</v>
      </c>
      <c r="U79" s="3">
        <v>44651</v>
      </c>
      <c r="V79" s="3">
        <v>44651</v>
      </c>
      <c r="W79" t="s">
        <v>73</v>
      </c>
    </row>
    <row r="80" spans="1:23" x14ac:dyDescent="0.25">
      <c r="A80" t="s">
        <v>365</v>
      </c>
      <c r="B80" t="s">
        <v>69</v>
      </c>
      <c r="C80" s="3">
        <v>44562</v>
      </c>
      <c r="D80" s="3">
        <v>44651</v>
      </c>
      <c r="E80" t="s">
        <v>29</v>
      </c>
      <c r="F80" t="s">
        <v>366</v>
      </c>
      <c r="G80" t="s">
        <v>171</v>
      </c>
      <c r="H80" t="s">
        <v>367</v>
      </c>
      <c r="I80" t="s">
        <v>73</v>
      </c>
      <c r="J80" t="s">
        <v>73</v>
      </c>
      <c r="K80" t="s">
        <v>39</v>
      </c>
      <c r="L80" s="3">
        <v>44575</v>
      </c>
      <c r="M80" t="s">
        <v>73</v>
      </c>
      <c r="N80" t="s">
        <v>368</v>
      </c>
      <c r="O80" t="s">
        <v>75</v>
      </c>
      <c r="P80" s="3">
        <v>51803</v>
      </c>
      <c r="Q80" t="s">
        <v>76</v>
      </c>
      <c r="R80" t="s">
        <v>77</v>
      </c>
      <c r="S80" t="s">
        <v>78</v>
      </c>
      <c r="T80" t="s">
        <v>77</v>
      </c>
      <c r="U80" s="3">
        <v>44651</v>
      </c>
      <c r="V80" s="3">
        <v>44651</v>
      </c>
      <c r="W80" t="s">
        <v>73</v>
      </c>
    </row>
    <row r="81" spans="1:23" x14ac:dyDescent="0.25">
      <c r="A81" t="s">
        <v>369</v>
      </c>
      <c r="B81" t="s">
        <v>69</v>
      </c>
      <c r="C81" s="3">
        <v>44562</v>
      </c>
      <c r="D81" s="3">
        <v>44651</v>
      </c>
      <c r="E81" t="s">
        <v>29</v>
      </c>
      <c r="F81" t="s">
        <v>134</v>
      </c>
      <c r="G81" t="s">
        <v>135</v>
      </c>
      <c r="H81" t="s">
        <v>72</v>
      </c>
      <c r="I81" t="s">
        <v>73</v>
      </c>
      <c r="J81" t="s">
        <v>73</v>
      </c>
      <c r="K81" t="s">
        <v>39</v>
      </c>
      <c r="L81" s="3">
        <v>44607</v>
      </c>
      <c r="M81" t="s">
        <v>73</v>
      </c>
      <c r="N81" t="s">
        <v>370</v>
      </c>
      <c r="O81" t="s">
        <v>75</v>
      </c>
      <c r="P81" s="3">
        <v>51637</v>
      </c>
      <c r="Q81" t="s">
        <v>76</v>
      </c>
      <c r="R81" t="s">
        <v>77</v>
      </c>
      <c r="S81" t="s">
        <v>78</v>
      </c>
      <c r="T81" t="s">
        <v>77</v>
      </c>
      <c r="U81" s="3">
        <v>44651</v>
      </c>
      <c r="V81" s="3">
        <v>44651</v>
      </c>
      <c r="W81" t="s">
        <v>73</v>
      </c>
    </row>
    <row r="82" spans="1:23" x14ac:dyDescent="0.25">
      <c r="A82" t="s">
        <v>371</v>
      </c>
      <c r="B82" t="s">
        <v>69</v>
      </c>
      <c r="C82" s="3">
        <v>44562</v>
      </c>
      <c r="D82" s="3">
        <v>44651</v>
      </c>
      <c r="E82" t="s">
        <v>29</v>
      </c>
      <c r="F82" t="s">
        <v>372</v>
      </c>
      <c r="G82" t="s">
        <v>373</v>
      </c>
      <c r="H82" t="s">
        <v>374</v>
      </c>
      <c r="I82" t="s">
        <v>73</v>
      </c>
      <c r="J82" t="s">
        <v>73</v>
      </c>
      <c r="K82" t="s">
        <v>39</v>
      </c>
      <c r="L82" s="3">
        <v>44568</v>
      </c>
      <c r="M82" t="s">
        <v>73</v>
      </c>
      <c r="N82" t="s">
        <v>375</v>
      </c>
      <c r="O82" t="s">
        <v>75</v>
      </c>
      <c r="P82" s="3">
        <v>51703</v>
      </c>
      <c r="Q82" t="s">
        <v>76</v>
      </c>
      <c r="R82" t="s">
        <v>77</v>
      </c>
      <c r="S82" t="s">
        <v>78</v>
      </c>
      <c r="T82" t="s">
        <v>77</v>
      </c>
      <c r="U82" s="3">
        <v>44651</v>
      </c>
      <c r="V82" s="3">
        <v>44651</v>
      </c>
      <c r="W82" t="s">
        <v>73</v>
      </c>
    </row>
    <row r="83" spans="1:23" x14ac:dyDescent="0.25">
      <c r="A83" t="s">
        <v>376</v>
      </c>
      <c r="B83" t="s">
        <v>69</v>
      </c>
      <c r="C83" s="3">
        <v>44562</v>
      </c>
      <c r="D83" s="3">
        <v>44651</v>
      </c>
      <c r="E83" t="s">
        <v>29</v>
      </c>
      <c r="F83" t="s">
        <v>377</v>
      </c>
      <c r="G83" t="s">
        <v>378</v>
      </c>
      <c r="H83" t="s">
        <v>379</v>
      </c>
      <c r="I83" t="s">
        <v>73</v>
      </c>
      <c r="J83" t="s">
        <v>73</v>
      </c>
      <c r="K83" t="s">
        <v>39</v>
      </c>
      <c r="L83" s="3">
        <v>44615</v>
      </c>
      <c r="M83" t="s">
        <v>73</v>
      </c>
      <c r="N83" t="s">
        <v>380</v>
      </c>
      <c r="O83" t="s">
        <v>75</v>
      </c>
      <c r="P83" s="3">
        <v>52409</v>
      </c>
      <c r="Q83" t="s">
        <v>76</v>
      </c>
      <c r="R83" t="s">
        <v>77</v>
      </c>
      <c r="S83" t="s">
        <v>78</v>
      </c>
      <c r="T83" t="s">
        <v>77</v>
      </c>
      <c r="U83" s="3">
        <v>44651</v>
      </c>
      <c r="V83" s="3">
        <v>44651</v>
      </c>
      <c r="W83" t="s">
        <v>73</v>
      </c>
    </row>
    <row r="84" spans="1:23" x14ac:dyDescent="0.25">
      <c r="A84" t="s">
        <v>381</v>
      </c>
      <c r="B84" t="s">
        <v>69</v>
      </c>
      <c r="C84" s="3">
        <v>44562</v>
      </c>
      <c r="D84" s="3">
        <v>44651</v>
      </c>
      <c r="E84" t="s">
        <v>29</v>
      </c>
      <c r="F84" t="s">
        <v>382</v>
      </c>
      <c r="G84" t="s">
        <v>383</v>
      </c>
      <c r="H84" t="s">
        <v>384</v>
      </c>
      <c r="I84" t="s">
        <v>73</v>
      </c>
      <c r="J84" t="s">
        <v>73</v>
      </c>
      <c r="K84" t="s">
        <v>39</v>
      </c>
      <c r="L84" s="3">
        <v>44568</v>
      </c>
      <c r="M84" t="s">
        <v>73</v>
      </c>
      <c r="N84" t="s">
        <v>385</v>
      </c>
      <c r="O84" t="s">
        <v>75</v>
      </c>
      <c r="P84" s="3">
        <v>52410</v>
      </c>
      <c r="Q84" t="s">
        <v>76</v>
      </c>
      <c r="R84" t="s">
        <v>77</v>
      </c>
      <c r="S84" t="s">
        <v>78</v>
      </c>
      <c r="T84" t="s">
        <v>77</v>
      </c>
      <c r="U84" s="3">
        <v>44651</v>
      </c>
      <c r="V84" s="3">
        <v>44651</v>
      </c>
      <c r="W84" t="s">
        <v>73</v>
      </c>
    </row>
    <row r="85" spans="1:23" x14ac:dyDescent="0.25">
      <c r="A85" t="s">
        <v>386</v>
      </c>
      <c r="B85" t="s">
        <v>69</v>
      </c>
      <c r="C85" s="3">
        <v>44562</v>
      </c>
      <c r="D85" s="3">
        <v>44651</v>
      </c>
      <c r="E85" t="s">
        <v>29</v>
      </c>
      <c r="F85" t="s">
        <v>228</v>
      </c>
      <c r="G85" t="s">
        <v>387</v>
      </c>
      <c r="H85" t="s">
        <v>388</v>
      </c>
      <c r="I85" t="s">
        <v>73</v>
      </c>
      <c r="J85" t="s">
        <v>73</v>
      </c>
      <c r="K85" t="s">
        <v>39</v>
      </c>
      <c r="L85" s="3">
        <v>44568</v>
      </c>
      <c r="M85" t="s">
        <v>73</v>
      </c>
      <c r="N85" t="s">
        <v>389</v>
      </c>
      <c r="O85" t="s">
        <v>75</v>
      </c>
      <c r="P85" s="3">
        <v>51792</v>
      </c>
      <c r="Q85" t="s">
        <v>76</v>
      </c>
      <c r="R85" t="s">
        <v>77</v>
      </c>
      <c r="S85" t="s">
        <v>78</v>
      </c>
      <c r="T85" t="s">
        <v>77</v>
      </c>
      <c r="U85" s="3">
        <v>44651</v>
      </c>
      <c r="V85" s="3">
        <v>44651</v>
      </c>
      <c r="W85" t="s">
        <v>73</v>
      </c>
    </row>
    <row r="86" spans="1:23" x14ac:dyDescent="0.25">
      <c r="A86" t="s">
        <v>390</v>
      </c>
      <c r="B86" t="s">
        <v>69</v>
      </c>
      <c r="C86" s="3">
        <v>44562</v>
      </c>
      <c r="D86" s="3">
        <v>44651</v>
      </c>
      <c r="E86" t="s">
        <v>29</v>
      </c>
      <c r="F86" t="s">
        <v>291</v>
      </c>
      <c r="G86" t="s">
        <v>391</v>
      </c>
      <c r="H86" t="s">
        <v>392</v>
      </c>
      <c r="I86" t="s">
        <v>73</v>
      </c>
      <c r="J86" t="s">
        <v>73</v>
      </c>
      <c r="K86" t="s">
        <v>39</v>
      </c>
      <c r="L86" s="3">
        <v>44596</v>
      </c>
      <c r="M86" t="s">
        <v>73</v>
      </c>
      <c r="N86" t="s">
        <v>368</v>
      </c>
      <c r="O86" t="s">
        <v>75</v>
      </c>
      <c r="P86" s="3">
        <v>51858</v>
      </c>
      <c r="Q86" t="s">
        <v>76</v>
      </c>
      <c r="R86" t="s">
        <v>77</v>
      </c>
      <c r="S86" t="s">
        <v>78</v>
      </c>
      <c r="T86" t="s">
        <v>77</v>
      </c>
      <c r="U86" s="3">
        <v>44651</v>
      </c>
      <c r="V86" s="3">
        <v>44651</v>
      </c>
      <c r="W86" t="s">
        <v>73</v>
      </c>
    </row>
    <row r="87" spans="1:23" x14ac:dyDescent="0.25">
      <c r="A87" t="s">
        <v>393</v>
      </c>
      <c r="B87" t="s">
        <v>69</v>
      </c>
      <c r="C87" s="3">
        <v>44562</v>
      </c>
      <c r="D87" s="3">
        <v>44651</v>
      </c>
      <c r="E87" t="s">
        <v>29</v>
      </c>
      <c r="F87" t="s">
        <v>278</v>
      </c>
      <c r="G87" t="s">
        <v>279</v>
      </c>
      <c r="H87" t="s">
        <v>280</v>
      </c>
      <c r="I87" t="s">
        <v>73</v>
      </c>
      <c r="J87" t="s">
        <v>73</v>
      </c>
      <c r="K87" t="s">
        <v>39</v>
      </c>
      <c r="L87" s="3">
        <v>44587</v>
      </c>
      <c r="M87" t="s">
        <v>73</v>
      </c>
      <c r="N87" t="s">
        <v>394</v>
      </c>
      <c r="O87" t="s">
        <v>75</v>
      </c>
      <c r="P87" s="3">
        <v>51862</v>
      </c>
      <c r="Q87" t="s">
        <v>76</v>
      </c>
      <c r="R87" t="s">
        <v>77</v>
      </c>
      <c r="S87" t="s">
        <v>78</v>
      </c>
      <c r="T87" t="s">
        <v>77</v>
      </c>
      <c r="U87" s="3">
        <v>44651</v>
      </c>
      <c r="V87" s="3">
        <v>44651</v>
      </c>
      <c r="W87" t="s">
        <v>73</v>
      </c>
    </row>
    <row r="88" spans="1:23" x14ac:dyDescent="0.25">
      <c r="A88" t="s">
        <v>395</v>
      </c>
      <c r="B88" t="s">
        <v>69</v>
      </c>
      <c r="C88" s="3">
        <v>44562</v>
      </c>
      <c r="D88" s="3">
        <v>44651</v>
      </c>
      <c r="E88" t="s">
        <v>29</v>
      </c>
      <c r="F88" t="s">
        <v>396</v>
      </c>
      <c r="G88" t="s">
        <v>352</v>
      </c>
      <c r="H88" t="s">
        <v>397</v>
      </c>
      <c r="I88" t="s">
        <v>73</v>
      </c>
      <c r="J88" t="s">
        <v>73</v>
      </c>
      <c r="K88" t="s">
        <v>39</v>
      </c>
      <c r="L88" s="3">
        <v>44571</v>
      </c>
      <c r="M88" t="s">
        <v>73</v>
      </c>
      <c r="N88" t="s">
        <v>398</v>
      </c>
      <c r="O88" t="s">
        <v>75</v>
      </c>
      <c r="P88" s="3">
        <v>51881</v>
      </c>
      <c r="Q88" t="s">
        <v>76</v>
      </c>
      <c r="R88" t="s">
        <v>77</v>
      </c>
      <c r="S88" t="s">
        <v>78</v>
      </c>
      <c r="T88" t="s">
        <v>77</v>
      </c>
      <c r="U88" s="3">
        <v>44651</v>
      </c>
      <c r="V88" s="3">
        <v>44651</v>
      </c>
      <c r="W88" t="s">
        <v>73</v>
      </c>
    </row>
    <row r="89" spans="1:23" x14ac:dyDescent="0.25">
      <c r="A89" t="s">
        <v>399</v>
      </c>
      <c r="B89" t="s">
        <v>69</v>
      </c>
      <c r="C89" s="3">
        <v>44562</v>
      </c>
      <c r="D89" s="3">
        <v>44651</v>
      </c>
      <c r="E89" t="s">
        <v>29</v>
      </c>
      <c r="F89" t="s">
        <v>400</v>
      </c>
      <c r="G89" t="s">
        <v>171</v>
      </c>
      <c r="H89" t="s">
        <v>82</v>
      </c>
      <c r="I89" t="s">
        <v>73</v>
      </c>
      <c r="J89" t="s">
        <v>73</v>
      </c>
      <c r="K89" t="s">
        <v>39</v>
      </c>
      <c r="L89" s="3">
        <v>44592</v>
      </c>
      <c r="M89" t="s">
        <v>73</v>
      </c>
      <c r="N89" t="s">
        <v>401</v>
      </c>
      <c r="O89" t="s">
        <v>75</v>
      </c>
      <c r="P89" s="3">
        <v>51905</v>
      </c>
      <c r="Q89" t="s">
        <v>76</v>
      </c>
      <c r="R89" t="s">
        <v>77</v>
      </c>
      <c r="S89" t="s">
        <v>78</v>
      </c>
      <c r="T89" t="s">
        <v>77</v>
      </c>
      <c r="U89" s="3">
        <v>44651</v>
      </c>
      <c r="V89" s="3">
        <v>44651</v>
      </c>
      <c r="W89" t="s">
        <v>73</v>
      </c>
    </row>
    <row r="90" spans="1:23" x14ac:dyDescent="0.25">
      <c r="A90" t="s">
        <v>402</v>
      </c>
      <c r="B90" t="s">
        <v>69</v>
      </c>
      <c r="C90" s="3">
        <v>44562</v>
      </c>
      <c r="D90" s="3">
        <v>44651</v>
      </c>
      <c r="E90" t="s">
        <v>29</v>
      </c>
      <c r="F90" t="s">
        <v>270</v>
      </c>
      <c r="G90" t="s">
        <v>292</v>
      </c>
      <c r="H90" t="s">
        <v>120</v>
      </c>
      <c r="I90" t="s">
        <v>73</v>
      </c>
      <c r="J90" t="s">
        <v>73</v>
      </c>
      <c r="K90" t="s">
        <v>39</v>
      </c>
      <c r="L90" s="3">
        <v>44574</v>
      </c>
      <c r="M90" t="s">
        <v>73</v>
      </c>
      <c r="N90" t="s">
        <v>403</v>
      </c>
      <c r="O90" t="s">
        <v>75</v>
      </c>
      <c r="P90" s="3">
        <v>51655</v>
      </c>
      <c r="Q90" t="s">
        <v>76</v>
      </c>
      <c r="R90" t="s">
        <v>77</v>
      </c>
      <c r="S90" t="s">
        <v>78</v>
      </c>
      <c r="T90" t="s">
        <v>77</v>
      </c>
      <c r="U90" s="3">
        <v>44651</v>
      </c>
      <c r="V90" s="3">
        <v>44651</v>
      </c>
      <c r="W90" t="s">
        <v>73</v>
      </c>
    </row>
    <row r="91" spans="1:23" x14ac:dyDescent="0.25">
      <c r="A91" t="s">
        <v>404</v>
      </c>
      <c r="B91" t="s">
        <v>69</v>
      </c>
      <c r="C91" s="3">
        <v>44562</v>
      </c>
      <c r="D91" s="3">
        <v>44651</v>
      </c>
      <c r="E91" t="s">
        <v>29</v>
      </c>
      <c r="F91" t="s">
        <v>405</v>
      </c>
      <c r="G91" t="s">
        <v>406</v>
      </c>
      <c r="H91" t="s">
        <v>407</v>
      </c>
      <c r="I91" t="s">
        <v>73</v>
      </c>
      <c r="J91" t="s">
        <v>73</v>
      </c>
      <c r="K91" t="s">
        <v>39</v>
      </c>
      <c r="L91" s="3">
        <v>44594</v>
      </c>
      <c r="M91" t="s">
        <v>73</v>
      </c>
      <c r="N91" t="s">
        <v>408</v>
      </c>
      <c r="O91" t="s">
        <v>75</v>
      </c>
      <c r="P91" s="3">
        <v>51717</v>
      </c>
      <c r="Q91" t="s">
        <v>76</v>
      </c>
      <c r="R91" t="s">
        <v>77</v>
      </c>
      <c r="S91" t="s">
        <v>78</v>
      </c>
      <c r="T91" t="s">
        <v>77</v>
      </c>
      <c r="U91" s="3">
        <v>44651</v>
      </c>
      <c r="V91" s="3">
        <v>44651</v>
      </c>
      <c r="W91" t="s">
        <v>73</v>
      </c>
    </row>
    <row r="92" spans="1:23" x14ac:dyDescent="0.25">
      <c r="A92" t="s">
        <v>409</v>
      </c>
      <c r="B92" t="s">
        <v>69</v>
      </c>
      <c r="C92" s="3">
        <v>44562</v>
      </c>
      <c r="D92" s="3">
        <v>44651</v>
      </c>
      <c r="E92" t="s">
        <v>29</v>
      </c>
      <c r="F92" t="s">
        <v>410</v>
      </c>
      <c r="G92" t="s">
        <v>383</v>
      </c>
      <c r="H92" t="s">
        <v>82</v>
      </c>
      <c r="I92" t="s">
        <v>73</v>
      </c>
      <c r="J92" t="s">
        <v>73</v>
      </c>
      <c r="K92" t="s">
        <v>39</v>
      </c>
      <c r="L92" s="3">
        <v>44565</v>
      </c>
      <c r="M92" t="s">
        <v>73</v>
      </c>
      <c r="N92" t="s">
        <v>411</v>
      </c>
      <c r="O92" t="s">
        <v>75</v>
      </c>
      <c r="P92" s="3">
        <v>52449</v>
      </c>
      <c r="Q92" t="s">
        <v>76</v>
      </c>
      <c r="R92" t="s">
        <v>77</v>
      </c>
      <c r="S92" t="s">
        <v>78</v>
      </c>
      <c r="T92" t="s">
        <v>77</v>
      </c>
      <c r="U92" s="3">
        <v>44651</v>
      </c>
      <c r="V92" s="3">
        <v>44651</v>
      </c>
      <c r="W92" t="s">
        <v>73</v>
      </c>
    </row>
    <row r="93" spans="1:23" x14ac:dyDescent="0.25">
      <c r="A93" t="s">
        <v>412</v>
      </c>
      <c r="B93" t="s">
        <v>69</v>
      </c>
      <c r="C93" s="3">
        <v>44562</v>
      </c>
      <c r="D93" s="3">
        <v>44651</v>
      </c>
      <c r="E93" t="s">
        <v>29</v>
      </c>
      <c r="F93" t="s">
        <v>413</v>
      </c>
      <c r="G93" t="s">
        <v>243</v>
      </c>
      <c r="H93" t="s">
        <v>171</v>
      </c>
      <c r="I93" t="s">
        <v>73</v>
      </c>
      <c r="J93" t="s">
        <v>73</v>
      </c>
      <c r="K93" t="s">
        <v>39</v>
      </c>
      <c r="L93" s="3">
        <v>44564</v>
      </c>
      <c r="M93" t="s">
        <v>73</v>
      </c>
      <c r="N93" t="s">
        <v>414</v>
      </c>
      <c r="O93" t="s">
        <v>75</v>
      </c>
      <c r="P93" s="3">
        <v>51924</v>
      </c>
      <c r="Q93" t="s">
        <v>76</v>
      </c>
      <c r="R93" t="s">
        <v>77</v>
      </c>
      <c r="S93" t="s">
        <v>78</v>
      </c>
      <c r="T93" t="s">
        <v>77</v>
      </c>
      <c r="U93" s="3">
        <v>44651</v>
      </c>
      <c r="V93" s="3">
        <v>44651</v>
      </c>
      <c r="W93" t="s">
        <v>73</v>
      </c>
    </row>
    <row r="94" spans="1:23" x14ac:dyDescent="0.25">
      <c r="A94" t="s">
        <v>415</v>
      </c>
      <c r="B94" t="s">
        <v>69</v>
      </c>
      <c r="C94" s="3">
        <v>44562</v>
      </c>
      <c r="D94" s="3">
        <v>44651</v>
      </c>
      <c r="E94" t="s">
        <v>29</v>
      </c>
      <c r="F94" t="s">
        <v>416</v>
      </c>
      <c r="G94" t="s">
        <v>417</v>
      </c>
      <c r="H94" t="s">
        <v>107</v>
      </c>
      <c r="I94" t="s">
        <v>73</v>
      </c>
      <c r="J94" t="s">
        <v>73</v>
      </c>
      <c r="K94" t="s">
        <v>39</v>
      </c>
      <c r="L94" s="3">
        <v>44596</v>
      </c>
      <c r="M94" t="s">
        <v>73</v>
      </c>
      <c r="N94" t="s">
        <v>418</v>
      </c>
      <c r="O94" t="s">
        <v>75</v>
      </c>
      <c r="P94" s="3">
        <v>51969</v>
      </c>
      <c r="Q94" t="s">
        <v>76</v>
      </c>
      <c r="R94" t="s">
        <v>77</v>
      </c>
      <c r="S94" t="s">
        <v>78</v>
      </c>
      <c r="T94" t="s">
        <v>77</v>
      </c>
      <c r="U94" s="3">
        <v>44651</v>
      </c>
      <c r="V94" s="3">
        <v>44651</v>
      </c>
      <c r="W94" t="s">
        <v>73</v>
      </c>
    </row>
    <row r="95" spans="1:23" x14ac:dyDescent="0.25">
      <c r="A95" t="s">
        <v>419</v>
      </c>
      <c r="B95" t="s">
        <v>69</v>
      </c>
      <c r="C95" s="3">
        <v>44562</v>
      </c>
      <c r="D95" s="3">
        <v>44651</v>
      </c>
      <c r="E95" t="s">
        <v>29</v>
      </c>
      <c r="F95" t="s">
        <v>331</v>
      </c>
      <c r="G95" t="s">
        <v>120</v>
      </c>
      <c r="H95" t="s">
        <v>420</v>
      </c>
      <c r="I95" t="s">
        <v>73</v>
      </c>
      <c r="J95" t="s">
        <v>73</v>
      </c>
      <c r="K95" t="s">
        <v>39</v>
      </c>
      <c r="L95" s="3">
        <v>44580</v>
      </c>
      <c r="M95" t="s">
        <v>73</v>
      </c>
      <c r="N95" t="s">
        <v>421</v>
      </c>
      <c r="O95" t="s">
        <v>75</v>
      </c>
      <c r="P95" s="3">
        <v>51577</v>
      </c>
      <c r="Q95" t="s">
        <v>76</v>
      </c>
      <c r="R95" t="s">
        <v>77</v>
      </c>
      <c r="S95" t="s">
        <v>78</v>
      </c>
      <c r="T95" t="s">
        <v>77</v>
      </c>
      <c r="U95" s="3">
        <v>44651</v>
      </c>
      <c r="V95" s="3">
        <v>44651</v>
      </c>
      <c r="W95" t="s">
        <v>73</v>
      </c>
    </row>
    <row r="96" spans="1:23" x14ac:dyDescent="0.25">
      <c r="A96" t="s">
        <v>422</v>
      </c>
      <c r="B96" t="s">
        <v>69</v>
      </c>
      <c r="C96" s="3">
        <v>44562</v>
      </c>
      <c r="D96" s="3">
        <v>44651</v>
      </c>
      <c r="E96" t="s">
        <v>29</v>
      </c>
      <c r="F96" t="s">
        <v>423</v>
      </c>
      <c r="G96" t="s">
        <v>424</v>
      </c>
      <c r="H96" t="s">
        <v>82</v>
      </c>
      <c r="I96" t="s">
        <v>73</v>
      </c>
      <c r="J96" t="s">
        <v>73</v>
      </c>
      <c r="K96" t="s">
        <v>39</v>
      </c>
      <c r="L96" s="3">
        <v>44581</v>
      </c>
      <c r="M96" t="s">
        <v>73</v>
      </c>
      <c r="N96" t="s">
        <v>425</v>
      </c>
      <c r="O96" t="s">
        <v>75</v>
      </c>
      <c r="P96" s="3">
        <v>51666</v>
      </c>
      <c r="Q96" t="s">
        <v>76</v>
      </c>
      <c r="R96" t="s">
        <v>77</v>
      </c>
      <c r="S96" t="s">
        <v>78</v>
      </c>
      <c r="T96" t="s">
        <v>77</v>
      </c>
      <c r="U96" s="3">
        <v>44651</v>
      </c>
      <c r="V96" s="3">
        <v>44651</v>
      </c>
      <c r="W96" t="s">
        <v>73</v>
      </c>
    </row>
    <row r="97" spans="1:23" x14ac:dyDescent="0.25">
      <c r="A97" t="s">
        <v>426</v>
      </c>
      <c r="B97" t="s">
        <v>69</v>
      </c>
      <c r="C97" s="3">
        <v>44562</v>
      </c>
      <c r="D97" s="3">
        <v>44651</v>
      </c>
      <c r="E97" t="s">
        <v>29</v>
      </c>
      <c r="F97" t="s">
        <v>427</v>
      </c>
      <c r="G97" t="s">
        <v>106</v>
      </c>
      <c r="H97" t="s">
        <v>284</v>
      </c>
      <c r="I97" t="s">
        <v>73</v>
      </c>
      <c r="J97" t="s">
        <v>73</v>
      </c>
      <c r="K97" t="s">
        <v>39</v>
      </c>
      <c r="L97" s="3">
        <v>44579</v>
      </c>
      <c r="M97" t="s">
        <v>73</v>
      </c>
      <c r="N97" t="s">
        <v>428</v>
      </c>
      <c r="O97" t="s">
        <v>75</v>
      </c>
      <c r="P97" s="3">
        <v>51676</v>
      </c>
      <c r="Q97" t="s">
        <v>76</v>
      </c>
      <c r="R97" t="s">
        <v>77</v>
      </c>
      <c r="S97" t="s">
        <v>78</v>
      </c>
      <c r="T97" t="s">
        <v>77</v>
      </c>
      <c r="U97" s="3">
        <v>44651</v>
      </c>
      <c r="V97" s="3">
        <v>44651</v>
      </c>
      <c r="W97" t="s">
        <v>73</v>
      </c>
    </row>
    <row r="98" spans="1:23" x14ac:dyDescent="0.25">
      <c r="A98" t="s">
        <v>429</v>
      </c>
      <c r="B98" t="s">
        <v>69</v>
      </c>
      <c r="C98" s="3">
        <v>44562</v>
      </c>
      <c r="D98" s="3">
        <v>44651</v>
      </c>
      <c r="E98" t="s">
        <v>29</v>
      </c>
      <c r="F98" t="s">
        <v>430</v>
      </c>
      <c r="G98" t="s">
        <v>72</v>
      </c>
      <c r="H98" t="s">
        <v>201</v>
      </c>
      <c r="I98" t="s">
        <v>73</v>
      </c>
      <c r="J98" t="s">
        <v>73</v>
      </c>
      <c r="K98" t="s">
        <v>39</v>
      </c>
      <c r="L98" s="3">
        <v>44592</v>
      </c>
      <c r="M98" t="s">
        <v>73</v>
      </c>
      <c r="N98" t="s">
        <v>431</v>
      </c>
      <c r="O98" t="s">
        <v>75</v>
      </c>
      <c r="P98" s="3">
        <v>51736</v>
      </c>
      <c r="Q98" t="s">
        <v>76</v>
      </c>
      <c r="R98" t="s">
        <v>77</v>
      </c>
      <c r="S98" t="s">
        <v>78</v>
      </c>
      <c r="T98" t="s">
        <v>77</v>
      </c>
      <c r="U98" s="3">
        <v>44651</v>
      </c>
      <c r="V98" s="3">
        <v>44651</v>
      </c>
      <c r="W98" t="s">
        <v>73</v>
      </c>
    </row>
    <row r="99" spans="1:23" x14ac:dyDescent="0.25">
      <c r="A99" t="s">
        <v>432</v>
      </c>
      <c r="B99" t="s">
        <v>69</v>
      </c>
      <c r="C99" s="3">
        <v>44562</v>
      </c>
      <c r="D99" s="3">
        <v>44651</v>
      </c>
      <c r="E99" t="s">
        <v>29</v>
      </c>
      <c r="F99" t="s">
        <v>433</v>
      </c>
      <c r="G99" t="s">
        <v>120</v>
      </c>
      <c r="H99" t="s">
        <v>434</v>
      </c>
      <c r="I99" t="s">
        <v>73</v>
      </c>
      <c r="J99" t="s">
        <v>73</v>
      </c>
      <c r="K99" t="s">
        <v>39</v>
      </c>
      <c r="L99" s="3">
        <v>44607</v>
      </c>
      <c r="M99" t="s">
        <v>73</v>
      </c>
      <c r="N99" t="s">
        <v>435</v>
      </c>
      <c r="O99" t="s">
        <v>75</v>
      </c>
      <c r="P99" s="3">
        <v>52476</v>
      </c>
      <c r="Q99" t="s">
        <v>76</v>
      </c>
      <c r="R99" t="s">
        <v>77</v>
      </c>
      <c r="S99" t="s">
        <v>78</v>
      </c>
      <c r="T99" t="s">
        <v>77</v>
      </c>
      <c r="U99" s="3">
        <v>44651</v>
      </c>
      <c r="V99" s="3">
        <v>44651</v>
      </c>
      <c r="W99" t="s">
        <v>73</v>
      </c>
    </row>
    <row r="100" spans="1:23" x14ac:dyDescent="0.25">
      <c r="A100" t="s">
        <v>436</v>
      </c>
      <c r="B100" t="s">
        <v>69</v>
      </c>
      <c r="C100" s="3">
        <v>44562</v>
      </c>
      <c r="D100" s="3">
        <v>44651</v>
      </c>
      <c r="E100" t="s">
        <v>29</v>
      </c>
      <c r="F100" t="s">
        <v>437</v>
      </c>
      <c r="G100" t="s">
        <v>92</v>
      </c>
      <c r="H100" t="s">
        <v>438</v>
      </c>
      <c r="I100" t="s">
        <v>73</v>
      </c>
      <c r="J100" t="s">
        <v>73</v>
      </c>
      <c r="K100" t="s">
        <v>39</v>
      </c>
      <c r="L100" s="3">
        <v>44572</v>
      </c>
      <c r="M100" t="s">
        <v>73</v>
      </c>
      <c r="N100" t="s">
        <v>439</v>
      </c>
      <c r="O100" t="s">
        <v>75</v>
      </c>
      <c r="P100" s="3">
        <v>51984</v>
      </c>
      <c r="Q100" t="s">
        <v>76</v>
      </c>
      <c r="R100" t="s">
        <v>77</v>
      </c>
      <c r="S100" t="s">
        <v>78</v>
      </c>
      <c r="T100" t="s">
        <v>77</v>
      </c>
      <c r="U100" s="3">
        <v>44651</v>
      </c>
      <c r="V100" s="3">
        <v>44651</v>
      </c>
      <c r="W100" t="s">
        <v>73</v>
      </c>
    </row>
    <row r="101" spans="1:23" x14ac:dyDescent="0.25">
      <c r="A101" t="s">
        <v>440</v>
      </c>
      <c r="B101" t="s">
        <v>69</v>
      </c>
      <c r="C101" s="3">
        <v>44562</v>
      </c>
      <c r="D101" s="3">
        <v>44651</v>
      </c>
      <c r="E101" t="s">
        <v>29</v>
      </c>
      <c r="F101" t="s">
        <v>441</v>
      </c>
      <c r="G101" t="s">
        <v>442</v>
      </c>
      <c r="H101" t="s">
        <v>443</v>
      </c>
      <c r="I101" t="s">
        <v>73</v>
      </c>
      <c r="J101" t="s">
        <v>73</v>
      </c>
      <c r="K101" t="s">
        <v>39</v>
      </c>
      <c r="L101" s="3">
        <v>44579</v>
      </c>
      <c r="M101" t="s">
        <v>73</v>
      </c>
      <c r="N101" t="s">
        <v>439</v>
      </c>
      <c r="O101" t="s">
        <v>75</v>
      </c>
      <c r="P101" s="3">
        <v>51988</v>
      </c>
      <c r="Q101" t="s">
        <v>76</v>
      </c>
      <c r="R101" t="s">
        <v>77</v>
      </c>
      <c r="S101" t="s">
        <v>78</v>
      </c>
      <c r="T101" t="s">
        <v>77</v>
      </c>
      <c r="U101" s="3">
        <v>44651</v>
      </c>
      <c r="V101" s="3">
        <v>44651</v>
      </c>
      <c r="W101" t="s">
        <v>73</v>
      </c>
    </row>
    <row r="102" spans="1:23" x14ac:dyDescent="0.25">
      <c r="A102" t="s">
        <v>444</v>
      </c>
      <c r="B102" t="s">
        <v>69</v>
      </c>
      <c r="C102" s="3">
        <v>44562</v>
      </c>
      <c r="D102" s="3">
        <v>44651</v>
      </c>
      <c r="E102" t="s">
        <v>29</v>
      </c>
      <c r="F102" t="s">
        <v>445</v>
      </c>
      <c r="G102" t="s">
        <v>107</v>
      </c>
      <c r="H102" t="s">
        <v>446</v>
      </c>
      <c r="I102" t="s">
        <v>73</v>
      </c>
      <c r="J102" t="s">
        <v>73</v>
      </c>
      <c r="K102" t="s">
        <v>39</v>
      </c>
      <c r="L102" s="3">
        <v>44574</v>
      </c>
      <c r="M102" t="s">
        <v>73</v>
      </c>
      <c r="N102" t="s">
        <v>447</v>
      </c>
      <c r="O102" t="s">
        <v>75</v>
      </c>
      <c r="P102" s="3">
        <v>52006</v>
      </c>
      <c r="Q102" t="s">
        <v>76</v>
      </c>
      <c r="R102" t="s">
        <v>77</v>
      </c>
      <c r="S102" t="s">
        <v>78</v>
      </c>
      <c r="T102" t="s">
        <v>77</v>
      </c>
      <c r="U102" s="3">
        <v>44651</v>
      </c>
      <c r="V102" s="3">
        <v>44651</v>
      </c>
      <c r="W102" t="s">
        <v>73</v>
      </c>
    </row>
    <row r="103" spans="1:23" x14ac:dyDescent="0.25">
      <c r="A103" t="s">
        <v>448</v>
      </c>
      <c r="B103" t="s">
        <v>69</v>
      </c>
      <c r="C103" s="3">
        <v>44562</v>
      </c>
      <c r="D103" s="3">
        <v>44651</v>
      </c>
      <c r="E103" t="s">
        <v>29</v>
      </c>
      <c r="F103" t="s">
        <v>307</v>
      </c>
      <c r="G103" t="s">
        <v>171</v>
      </c>
      <c r="H103" t="s">
        <v>225</v>
      </c>
      <c r="I103" t="s">
        <v>73</v>
      </c>
      <c r="J103" t="s">
        <v>73</v>
      </c>
      <c r="K103" t="s">
        <v>39</v>
      </c>
      <c r="L103" s="3">
        <v>44607</v>
      </c>
      <c r="M103" t="s">
        <v>73</v>
      </c>
      <c r="N103" t="s">
        <v>449</v>
      </c>
      <c r="O103" t="s">
        <v>75</v>
      </c>
      <c r="P103" s="3">
        <v>51599</v>
      </c>
      <c r="Q103" t="s">
        <v>76</v>
      </c>
      <c r="R103" t="s">
        <v>77</v>
      </c>
      <c r="S103" t="s">
        <v>78</v>
      </c>
      <c r="T103" t="s">
        <v>77</v>
      </c>
      <c r="U103" s="3">
        <v>44651</v>
      </c>
      <c r="V103" s="3">
        <v>44651</v>
      </c>
      <c r="W103" t="s">
        <v>73</v>
      </c>
    </row>
    <row r="104" spans="1:23" x14ac:dyDescent="0.25">
      <c r="A104" t="s">
        <v>450</v>
      </c>
      <c r="B104" t="s">
        <v>69</v>
      </c>
      <c r="C104" s="3">
        <v>44562</v>
      </c>
      <c r="D104" s="3">
        <v>44651</v>
      </c>
      <c r="E104" t="s">
        <v>29</v>
      </c>
      <c r="F104" t="s">
        <v>451</v>
      </c>
      <c r="G104" t="s">
        <v>140</v>
      </c>
      <c r="H104" t="s">
        <v>452</v>
      </c>
      <c r="I104" t="s">
        <v>73</v>
      </c>
      <c r="J104" t="s">
        <v>73</v>
      </c>
      <c r="K104" t="s">
        <v>39</v>
      </c>
      <c r="L104" s="3">
        <v>44572</v>
      </c>
      <c r="M104" t="s">
        <v>73</v>
      </c>
      <c r="N104" t="s">
        <v>453</v>
      </c>
      <c r="O104" t="s">
        <v>75</v>
      </c>
      <c r="P104" s="3">
        <v>51600</v>
      </c>
      <c r="Q104" t="s">
        <v>76</v>
      </c>
      <c r="R104" t="s">
        <v>77</v>
      </c>
      <c r="S104" t="s">
        <v>78</v>
      </c>
      <c r="T104" t="s">
        <v>77</v>
      </c>
      <c r="U104" s="3">
        <v>44651</v>
      </c>
      <c r="V104" s="3">
        <v>44651</v>
      </c>
      <c r="W104" t="s">
        <v>73</v>
      </c>
    </row>
    <row r="105" spans="1:23" x14ac:dyDescent="0.25">
      <c r="A105" t="s">
        <v>454</v>
      </c>
      <c r="B105" t="s">
        <v>69</v>
      </c>
      <c r="C105" s="3">
        <v>44562</v>
      </c>
      <c r="D105" s="3">
        <v>44651</v>
      </c>
      <c r="E105" t="s">
        <v>29</v>
      </c>
      <c r="F105" t="s">
        <v>169</v>
      </c>
      <c r="G105" t="s">
        <v>455</v>
      </c>
      <c r="H105" t="s">
        <v>120</v>
      </c>
      <c r="I105" t="s">
        <v>73</v>
      </c>
      <c r="J105" t="s">
        <v>73</v>
      </c>
      <c r="K105" t="s">
        <v>39</v>
      </c>
      <c r="L105" s="3">
        <v>44589</v>
      </c>
      <c r="M105" t="s">
        <v>73</v>
      </c>
      <c r="N105" t="s">
        <v>456</v>
      </c>
      <c r="O105" t="s">
        <v>75</v>
      </c>
      <c r="P105" s="3">
        <v>51605</v>
      </c>
      <c r="Q105" t="s">
        <v>76</v>
      </c>
      <c r="R105" t="s">
        <v>77</v>
      </c>
      <c r="S105" t="s">
        <v>78</v>
      </c>
      <c r="T105" t="s">
        <v>77</v>
      </c>
      <c r="U105" s="3">
        <v>44651</v>
      </c>
      <c r="V105" s="3">
        <v>44651</v>
      </c>
      <c r="W105" t="s">
        <v>73</v>
      </c>
    </row>
    <row r="106" spans="1:23" x14ac:dyDescent="0.25">
      <c r="A106" t="s">
        <v>457</v>
      </c>
      <c r="B106" t="s">
        <v>69</v>
      </c>
      <c r="C106" s="3">
        <v>44562</v>
      </c>
      <c r="D106" s="3">
        <v>44651</v>
      </c>
      <c r="E106" t="s">
        <v>29</v>
      </c>
      <c r="F106" t="s">
        <v>458</v>
      </c>
      <c r="G106" t="s">
        <v>459</v>
      </c>
      <c r="H106" t="s">
        <v>460</v>
      </c>
      <c r="I106" t="s">
        <v>73</v>
      </c>
      <c r="J106" t="s">
        <v>73</v>
      </c>
      <c r="K106" t="s">
        <v>39</v>
      </c>
      <c r="L106" s="3">
        <v>44574</v>
      </c>
      <c r="M106" t="s">
        <v>73</v>
      </c>
      <c r="N106" t="s">
        <v>461</v>
      </c>
      <c r="O106" t="s">
        <v>75</v>
      </c>
      <c r="P106" s="3">
        <v>51684</v>
      </c>
      <c r="Q106" t="s">
        <v>76</v>
      </c>
      <c r="R106" t="s">
        <v>77</v>
      </c>
      <c r="S106" t="s">
        <v>78</v>
      </c>
      <c r="T106" t="s">
        <v>77</v>
      </c>
      <c r="U106" s="3">
        <v>44651</v>
      </c>
      <c r="V106" s="3">
        <v>44651</v>
      </c>
      <c r="W106" t="s">
        <v>73</v>
      </c>
    </row>
    <row r="107" spans="1:23" x14ac:dyDescent="0.25">
      <c r="A107" t="s">
        <v>462</v>
      </c>
      <c r="B107" t="s">
        <v>69</v>
      </c>
      <c r="C107" s="3">
        <v>44562</v>
      </c>
      <c r="D107" s="3">
        <v>44651</v>
      </c>
      <c r="E107" t="s">
        <v>29</v>
      </c>
      <c r="F107" t="s">
        <v>463</v>
      </c>
      <c r="G107" t="s">
        <v>208</v>
      </c>
      <c r="H107" t="s">
        <v>464</v>
      </c>
      <c r="I107" t="s">
        <v>73</v>
      </c>
      <c r="J107" t="s">
        <v>73</v>
      </c>
      <c r="K107" t="s">
        <v>39</v>
      </c>
      <c r="L107" s="3">
        <v>44591</v>
      </c>
      <c r="M107" t="s">
        <v>73</v>
      </c>
      <c r="N107" t="s">
        <v>465</v>
      </c>
      <c r="O107" t="s">
        <v>75</v>
      </c>
      <c r="P107" s="3">
        <v>51740</v>
      </c>
      <c r="Q107" t="s">
        <v>76</v>
      </c>
      <c r="R107" t="s">
        <v>77</v>
      </c>
      <c r="S107" t="s">
        <v>78</v>
      </c>
      <c r="T107" t="s">
        <v>77</v>
      </c>
      <c r="U107" s="3">
        <v>44651</v>
      </c>
      <c r="V107" s="3">
        <v>44651</v>
      </c>
      <c r="W107" t="s">
        <v>73</v>
      </c>
    </row>
    <row r="108" spans="1:23" x14ac:dyDescent="0.25">
      <c r="A108" t="s">
        <v>466</v>
      </c>
      <c r="B108" t="s">
        <v>69</v>
      </c>
      <c r="C108" s="3">
        <v>44562</v>
      </c>
      <c r="D108" s="3">
        <v>44651</v>
      </c>
      <c r="E108" t="s">
        <v>29</v>
      </c>
      <c r="F108" t="s">
        <v>467</v>
      </c>
      <c r="G108" t="s">
        <v>107</v>
      </c>
      <c r="H108" t="s">
        <v>323</v>
      </c>
      <c r="I108" t="s">
        <v>73</v>
      </c>
      <c r="J108" t="s">
        <v>73</v>
      </c>
      <c r="K108" t="s">
        <v>39</v>
      </c>
      <c r="L108" s="3">
        <v>44591</v>
      </c>
      <c r="M108" t="s">
        <v>73</v>
      </c>
      <c r="N108" t="s">
        <v>465</v>
      </c>
      <c r="O108" t="s">
        <v>75</v>
      </c>
      <c r="P108" s="3">
        <v>51742</v>
      </c>
      <c r="Q108" t="s">
        <v>76</v>
      </c>
      <c r="R108" t="s">
        <v>77</v>
      </c>
      <c r="S108" t="s">
        <v>78</v>
      </c>
      <c r="T108" t="s">
        <v>77</v>
      </c>
      <c r="U108" s="3">
        <v>44651</v>
      </c>
      <c r="V108" s="3">
        <v>44651</v>
      </c>
      <c r="W108" t="s">
        <v>73</v>
      </c>
    </row>
    <row r="109" spans="1:23" x14ac:dyDescent="0.25">
      <c r="A109" t="s">
        <v>468</v>
      </c>
      <c r="B109" t="s">
        <v>69</v>
      </c>
      <c r="C109" s="3">
        <v>44562</v>
      </c>
      <c r="D109" s="3">
        <v>44651</v>
      </c>
      <c r="E109" t="s">
        <v>29</v>
      </c>
      <c r="F109" t="s">
        <v>358</v>
      </c>
      <c r="G109" t="s">
        <v>469</v>
      </c>
      <c r="H109" t="s">
        <v>163</v>
      </c>
      <c r="I109" t="s">
        <v>73</v>
      </c>
      <c r="J109" t="s">
        <v>73</v>
      </c>
      <c r="K109" t="s">
        <v>39</v>
      </c>
      <c r="L109" s="3">
        <v>44591</v>
      </c>
      <c r="M109" t="s">
        <v>73</v>
      </c>
      <c r="N109" t="s">
        <v>470</v>
      </c>
      <c r="O109" t="s">
        <v>75</v>
      </c>
      <c r="P109" s="3">
        <v>51750</v>
      </c>
      <c r="Q109" t="s">
        <v>76</v>
      </c>
      <c r="R109" t="s">
        <v>77</v>
      </c>
      <c r="S109" t="s">
        <v>78</v>
      </c>
      <c r="T109" t="s">
        <v>77</v>
      </c>
      <c r="U109" s="3">
        <v>44651</v>
      </c>
      <c r="V109" s="3">
        <v>44651</v>
      </c>
      <c r="W109" t="s">
        <v>73</v>
      </c>
    </row>
    <row r="110" spans="1:23" x14ac:dyDescent="0.25">
      <c r="A110" t="s">
        <v>471</v>
      </c>
      <c r="B110" t="s">
        <v>69</v>
      </c>
      <c r="C110" s="3">
        <v>44562</v>
      </c>
      <c r="D110" s="3">
        <v>44651</v>
      </c>
      <c r="E110" t="s">
        <v>29</v>
      </c>
      <c r="F110" t="s">
        <v>472</v>
      </c>
      <c r="G110" t="s">
        <v>209</v>
      </c>
      <c r="H110" t="s">
        <v>163</v>
      </c>
      <c r="I110" t="s">
        <v>73</v>
      </c>
      <c r="J110" t="s">
        <v>73</v>
      </c>
      <c r="K110" t="s">
        <v>39</v>
      </c>
      <c r="L110" s="3">
        <v>44585</v>
      </c>
      <c r="M110" t="s">
        <v>73</v>
      </c>
      <c r="N110" t="s">
        <v>473</v>
      </c>
      <c r="O110" t="s">
        <v>75</v>
      </c>
      <c r="P110" s="3">
        <v>52009</v>
      </c>
      <c r="Q110" t="s">
        <v>76</v>
      </c>
      <c r="R110" t="s">
        <v>77</v>
      </c>
      <c r="S110" t="s">
        <v>78</v>
      </c>
      <c r="T110" t="s">
        <v>77</v>
      </c>
      <c r="U110" s="3">
        <v>44651</v>
      </c>
      <c r="V110" s="3">
        <v>44651</v>
      </c>
      <c r="W110" t="s">
        <v>73</v>
      </c>
    </row>
    <row r="111" spans="1:23" x14ac:dyDescent="0.25">
      <c r="A111" t="s">
        <v>474</v>
      </c>
      <c r="B111" t="s">
        <v>69</v>
      </c>
      <c r="C111" s="3">
        <v>44562</v>
      </c>
      <c r="D111" s="3">
        <v>44651</v>
      </c>
      <c r="E111" t="s">
        <v>29</v>
      </c>
      <c r="F111" t="s">
        <v>475</v>
      </c>
      <c r="G111" t="s">
        <v>253</v>
      </c>
      <c r="H111" t="s">
        <v>107</v>
      </c>
      <c r="I111" t="s">
        <v>73</v>
      </c>
      <c r="J111" t="s">
        <v>73</v>
      </c>
      <c r="K111" t="s">
        <v>39</v>
      </c>
      <c r="L111" s="3">
        <v>44595</v>
      </c>
      <c r="M111" t="s">
        <v>73</v>
      </c>
      <c r="N111" t="s">
        <v>476</v>
      </c>
      <c r="O111" t="s">
        <v>75</v>
      </c>
      <c r="P111" s="3">
        <v>51697</v>
      </c>
      <c r="Q111" t="s">
        <v>76</v>
      </c>
      <c r="R111" t="s">
        <v>77</v>
      </c>
      <c r="S111" t="s">
        <v>78</v>
      </c>
      <c r="T111" t="s">
        <v>77</v>
      </c>
      <c r="U111" s="3">
        <v>44651</v>
      </c>
      <c r="V111" s="3">
        <v>44651</v>
      </c>
      <c r="W111" t="s">
        <v>73</v>
      </c>
    </row>
    <row r="112" spans="1:23" x14ac:dyDescent="0.25">
      <c r="A112" t="s">
        <v>477</v>
      </c>
      <c r="B112" t="s">
        <v>69</v>
      </c>
      <c r="C112" s="3">
        <v>44562</v>
      </c>
      <c r="D112" s="3">
        <v>44651</v>
      </c>
      <c r="E112" t="s">
        <v>29</v>
      </c>
      <c r="F112" t="s">
        <v>156</v>
      </c>
      <c r="G112" t="s">
        <v>478</v>
      </c>
      <c r="H112" t="s">
        <v>479</v>
      </c>
      <c r="I112" t="s">
        <v>73</v>
      </c>
      <c r="J112" t="s">
        <v>73</v>
      </c>
      <c r="K112" t="s">
        <v>39</v>
      </c>
      <c r="L112" s="3">
        <v>44564</v>
      </c>
      <c r="M112" t="s">
        <v>73</v>
      </c>
      <c r="N112" t="s">
        <v>480</v>
      </c>
      <c r="O112" t="s">
        <v>75</v>
      </c>
      <c r="P112" s="3">
        <v>52030</v>
      </c>
      <c r="Q112" t="s">
        <v>76</v>
      </c>
      <c r="R112" t="s">
        <v>77</v>
      </c>
      <c r="S112" t="s">
        <v>78</v>
      </c>
      <c r="T112" t="s">
        <v>77</v>
      </c>
      <c r="U112" s="3">
        <v>44651</v>
      </c>
      <c r="V112" s="3">
        <v>44651</v>
      </c>
      <c r="W112" t="s">
        <v>73</v>
      </c>
    </row>
    <row r="113" spans="1:23" x14ac:dyDescent="0.25">
      <c r="A113" t="s">
        <v>481</v>
      </c>
      <c r="B113" t="s">
        <v>69</v>
      </c>
      <c r="C113" s="3">
        <v>44562</v>
      </c>
      <c r="D113" s="3">
        <v>44651</v>
      </c>
      <c r="E113" t="s">
        <v>29</v>
      </c>
      <c r="F113" t="s">
        <v>482</v>
      </c>
      <c r="G113" t="s">
        <v>258</v>
      </c>
      <c r="H113" t="s">
        <v>250</v>
      </c>
      <c r="I113" t="s">
        <v>73</v>
      </c>
      <c r="J113" t="s">
        <v>73</v>
      </c>
      <c r="K113" t="s">
        <v>39</v>
      </c>
      <c r="L113" s="3">
        <v>44579</v>
      </c>
      <c r="M113" t="s">
        <v>73</v>
      </c>
      <c r="N113" t="s">
        <v>483</v>
      </c>
      <c r="O113" t="s">
        <v>75</v>
      </c>
      <c r="P113" s="3">
        <v>52069</v>
      </c>
      <c r="Q113" t="s">
        <v>76</v>
      </c>
      <c r="R113" t="s">
        <v>77</v>
      </c>
      <c r="S113" t="s">
        <v>78</v>
      </c>
      <c r="T113" t="s">
        <v>77</v>
      </c>
      <c r="U113" s="3">
        <v>44651</v>
      </c>
      <c r="V113" s="3">
        <v>44651</v>
      </c>
      <c r="W113" t="s">
        <v>73</v>
      </c>
    </row>
    <row r="114" spans="1:23" x14ac:dyDescent="0.25">
      <c r="A114" t="s">
        <v>484</v>
      </c>
      <c r="B114" t="s">
        <v>69</v>
      </c>
      <c r="C114" s="3">
        <v>44562</v>
      </c>
      <c r="D114" s="3">
        <v>44651</v>
      </c>
      <c r="E114" t="s">
        <v>29</v>
      </c>
      <c r="F114" t="s">
        <v>188</v>
      </c>
      <c r="G114" t="s">
        <v>485</v>
      </c>
      <c r="H114" t="s">
        <v>486</v>
      </c>
      <c r="I114" t="s">
        <v>73</v>
      </c>
      <c r="J114" t="s">
        <v>73</v>
      </c>
      <c r="K114" t="s">
        <v>39</v>
      </c>
      <c r="L114" s="3">
        <v>44580</v>
      </c>
      <c r="M114" t="s">
        <v>73</v>
      </c>
      <c r="N114" t="s">
        <v>487</v>
      </c>
      <c r="O114" t="s">
        <v>75</v>
      </c>
      <c r="P114" s="3">
        <v>52073</v>
      </c>
      <c r="Q114" t="s">
        <v>76</v>
      </c>
      <c r="R114" t="s">
        <v>77</v>
      </c>
      <c r="S114" t="s">
        <v>78</v>
      </c>
      <c r="T114" t="s">
        <v>77</v>
      </c>
      <c r="U114" s="3">
        <v>44651</v>
      </c>
      <c r="V114" s="3">
        <v>44651</v>
      </c>
      <c r="W114" t="s">
        <v>73</v>
      </c>
    </row>
    <row r="115" spans="1:23" x14ac:dyDescent="0.25">
      <c r="A115" t="s">
        <v>488</v>
      </c>
      <c r="B115" t="s">
        <v>69</v>
      </c>
      <c r="C115" s="3">
        <v>44562</v>
      </c>
      <c r="D115" s="3">
        <v>44651</v>
      </c>
      <c r="E115" t="s">
        <v>29</v>
      </c>
      <c r="F115" t="s">
        <v>489</v>
      </c>
      <c r="G115" t="s">
        <v>302</v>
      </c>
      <c r="H115" t="s">
        <v>101</v>
      </c>
      <c r="I115" t="s">
        <v>73</v>
      </c>
      <c r="J115" t="s">
        <v>73</v>
      </c>
      <c r="K115" t="s">
        <v>39</v>
      </c>
      <c r="L115" s="3">
        <v>44620</v>
      </c>
      <c r="M115" t="s">
        <v>73</v>
      </c>
      <c r="N115" t="s">
        <v>490</v>
      </c>
      <c r="O115" t="s">
        <v>75</v>
      </c>
      <c r="P115" s="3">
        <v>52091</v>
      </c>
      <c r="Q115" t="s">
        <v>76</v>
      </c>
      <c r="R115" t="s">
        <v>77</v>
      </c>
      <c r="S115" t="s">
        <v>78</v>
      </c>
      <c r="T115" t="s">
        <v>77</v>
      </c>
      <c r="U115" s="3">
        <v>44651</v>
      </c>
      <c r="V115" s="3">
        <v>44651</v>
      </c>
      <c r="W115" t="s">
        <v>73</v>
      </c>
    </row>
    <row r="116" spans="1:23" x14ac:dyDescent="0.25">
      <c r="A116" t="s">
        <v>491</v>
      </c>
      <c r="B116" t="s">
        <v>69</v>
      </c>
      <c r="C116" s="3">
        <v>44562</v>
      </c>
      <c r="D116" s="3">
        <v>44651</v>
      </c>
      <c r="E116" t="s">
        <v>29</v>
      </c>
      <c r="F116" t="s">
        <v>492</v>
      </c>
      <c r="G116" t="s">
        <v>493</v>
      </c>
      <c r="H116" t="s">
        <v>486</v>
      </c>
      <c r="I116" t="s">
        <v>73</v>
      </c>
      <c r="J116" t="s">
        <v>73</v>
      </c>
      <c r="K116" t="s">
        <v>39</v>
      </c>
      <c r="L116" s="3">
        <v>44579</v>
      </c>
      <c r="M116" t="s">
        <v>73</v>
      </c>
      <c r="N116" t="s">
        <v>494</v>
      </c>
      <c r="O116" t="s">
        <v>75</v>
      </c>
      <c r="P116" s="3">
        <v>52105</v>
      </c>
      <c r="Q116" t="s">
        <v>76</v>
      </c>
      <c r="R116" t="s">
        <v>77</v>
      </c>
      <c r="S116" t="s">
        <v>78</v>
      </c>
      <c r="T116" t="s">
        <v>77</v>
      </c>
      <c r="U116" s="3">
        <v>44651</v>
      </c>
      <c r="V116" s="3">
        <v>44651</v>
      </c>
      <c r="W116" t="s">
        <v>73</v>
      </c>
    </row>
    <row r="117" spans="1:23" x14ac:dyDescent="0.25">
      <c r="A117" t="s">
        <v>495</v>
      </c>
      <c r="B117" t="s">
        <v>69</v>
      </c>
      <c r="C117" s="3">
        <v>44562</v>
      </c>
      <c r="D117" s="3">
        <v>44651</v>
      </c>
      <c r="E117" t="s">
        <v>29</v>
      </c>
      <c r="F117" t="s">
        <v>496</v>
      </c>
      <c r="G117" t="s">
        <v>243</v>
      </c>
      <c r="H117" t="s">
        <v>120</v>
      </c>
      <c r="I117" t="s">
        <v>73</v>
      </c>
      <c r="J117" t="s">
        <v>73</v>
      </c>
      <c r="K117" t="s">
        <v>39</v>
      </c>
      <c r="L117" s="3">
        <v>44579</v>
      </c>
      <c r="M117" t="s">
        <v>73</v>
      </c>
      <c r="N117" t="s">
        <v>497</v>
      </c>
      <c r="O117" t="s">
        <v>75</v>
      </c>
      <c r="P117" s="3">
        <v>52115</v>
      </c>
      <c r="Q117" t="s">
        <v>76</v>
      </c>
      <c r="R117" t="s">
        <v>77</v>
      </c>
      <c r="S117" t="s">
        <v>78</v>
      </c>
      <c r="T117" t="s">
        <v>77</v>
      </c>
      <c r="U117" s="3">
        <v>44651</v>
      </c>
      <c r="V117" s="3">
        <v>44651</v>
      </c>
      <c r="W117" t="s">
        <v>73</v>
      </c>
    </row>
    <row r="118" spans="1:23" x14ac:dyDescent="0.25">
      <c r="A118" t="s">
        <v>498</v>
      </c>
      <c r="B118" t="s">
        <v>69</v>
      </c>
      <c r="C118" s="3">
        <v>44562</v>
      </c>
      <c r="D118" s="3">
        <v>44651</v>
      </c>
      <c r="E118" t="s">
        <v>29</v>
      </c>
      <c r="F118" t="s">
        <v>499</v>
      </c>
      <c r="G118" t="s">
        <v>106</v>
      </c>
      <c r="H118" t="s">
        <v>500</v>
      </c>
      <c r="I118" t="s">
        <v>73</v>
      </c>
      <c r="J118" t="s">
        <v>73</v>
      </c>
      <c r="K118" t="s">
        <v>39</v>
      </c>
      <c r="L118" s="3">
        <v>44572</v>
      </c>
      <c r="M118" t="s">
        <v>73</v>
      </c>
      <c r="N118" t="s">
        <v>497</v>
      </c>
      <c r="O118" t="s">
        <v>75</v>
      </c>
      <c r="P118" s="3">
        <v>52117</v>
      </c>
      <c r="Q118" t="s">
        <v>76</v>
      </c>
      <c r="R118" t="s">
        <v>77</v>
      </c>
      <c r="S118" t="s">
        <v>78</v>
      </c>
      <c r="T118" t="s">
        <v>77</v>
      </c>
      <c r="U118" s="3">
        <v>44651</v>
      </c>
      <c r="V118" s="3">
        <v>44651</v>
      </c>
      <c r="W118" t="s">
        <v>73</v>
      </c>
    </row>
    <row r="119" spans="1:23" x14ac:dyDescent="0.25">
      <c r="A119" t="s">
        <v>501</v>
      </c>
      <c r="B119" t="s">
        <v>69</v>
      </c>
      <c r="C119" s="3">
        <v>44562</v>
      </c>
      <c r="D119" s="3">
        <v>44651</v>
      </c>
      <c r="E119" t="s">
        <v>29</v>
      </c>
      <c r="F119" t="s">
        <v>502</v>
      </c>
      <c r="G119" t="s">
        <v>131</v>
      </c>
      <c r="H119" t="s">
        <v>342</v>
      </c>
      <c r="I119" t="s">
        <v>73</v>
      </c>
      <c r="J119" t="s">
        <v>73</v>
      </c>
      <c r="K119" t="s">
        <v>39</v>
      </c>
      <c r="L119" s="3">
        <v>44592</v>
      </c>
      <c r="M119" t="s">
        <v>73</v>
      </c>
      <c r="N119" t="s">
        <v>503</v>
      </c>
      <c r="O119" t="s">
        <v>75</v>
      </c>
      <c r="P119" s="3">
        <v>52123</v>
      </c>
      <c r="Q119" t="s">
        <v>76</v>
      </c>
      <c r="R119" t="s">
        <v>77</v>
      </c>
      <c r="S119" t="s">
        <v>78</v>
      </c>
      <c r="T119" t="s">
        <v>77</v>
      </c>
      <c r="U119" s="3">
        <v>44651</v>
      </c>
      <c r="V119" s="3">
        <v>44651</v>
      </c>
      <c r="W119" t="s">
        <v>73</v>
      </c>
    </row>
    <row r="120" spans="1:23" x14ac:dyDescent="0.25">
      <c r="A120" t="s">
        <v>504</v>
      </c>
      <c r="B120" t="s">
        <v>69</v>
      </c>
      <c r="C120" s="3">
        <v>44562</v>
      </c>
      <c r="D120" s="3">
        <v>44651</v>
      </c>
      <c r="E120" t="s">
        <v>29</v>
      </c>
      <c r="F120" t="s">
        <v>505</v>
      </c>
      <c r="G120" t="s">
        <v>209</v>
      </c>
      <c r="H120" t="s">
        <v>163</v>
      </c>
      <c r="I120" t="s">
        <v>73</v>
      </c>
      <c r="J120" t="s">
        <v>73</v>
      </c>
      <c r="K120" t="s">
        <v>39</v>
      </c>
      <c r="L120" s="3">
        <v>44595</v>
      </c>
      <c r="M120" t="s">
        <v>73</v>
      </c>
      <c r="N120" t="s">
        <v>506</v>
      </c>
      <c r="O120" t="s">
        <v>75</v>
      </c>
      <c r="P120" s="3">
        <v>52124</v>
      </c>
      <c r="Q120" t="s">
        <v>76</v>
      </c>
      <c r="R120" t="s">
        <v>77</v>
      </c>
      <c r="S120" t="s">
        <v>78</v>
      </c>
      <c r="T120" t="s">
        <v>77</v>
      </c>
      <c r="U120" s="3">
        <v>44651</v>
      </c>
      <c r="V120" s="3">
        <v>44651</v>
      </c>
      <c r="W120" t="s">
        <v>73</v>
      </c>
    </row>
    <row r="121" spans="1:23" x14ac:dyDescent="0.25">
      <c r="A121" t="s">
        <v>507</v>
      </c>
      <c r="B121" t="s">
        <v>69</v>
      </c>
      <c r="C121" s="3">
        <v>44562</v>
      </c>
      <c r="D121" s="3">
        <v>44651</v>
      </c>
      <c r="E121" t="s">
        <v>29</v>
      </c>
      <c r="F121" t="s">
        <v>508</v>
      </c>
      <c r="G121" t="s">
        <v>509</v>
      </c>
      <c r="H121" t="s">
        <v>102</v>
      </c>
      <c r="I121" t="s">
        <v>73</v>
      </c>
      <c r="J121" t="s">
        <v>73</v>
      </c>
      <c r="K121" t="s">
        <v>39</v>
      </c>
      <c r="L121" s="3">
        <v>44608</v>
      </c>
      <c r="M121" t="s">
        <v>73</v>
      </c>
      <c r="N121" t="s">
        <v>510</v>
      </c>
      <c r="O121" t="s">
        <v>75</v>
      </c>
      <c r="P121" s="3">
        <v>52157</v>
      </c>
      <c r="Q121" t="s">
        <v>76</v>
      </c>
      <c r="R121" t="s">
        <v>77</v>
      </c>
      <c r="S121" t="s">
        <v>78</v>
      </c>
      <c r="T121" t="s">
        <v>77</v>
      </c>
      <c r="U121" s="3">
        <v>44651</v>
      </c>
      <c r="V121" s="3">
        <v>44651</v>
      </c>
      <c r="W121" t="s">
        <v>73</v>
      </c>
    </row>
    <row r="122" spans="1:23" x14ac:dyDescent="0.25">
      <c r="A122" t="s">
        <v>511</v>
      </c>
      <c r="B122" t="s">
        <v>69</v>
      </c>
      <c r="C122" s="3">
        <v>44562</v>
      </c>
      <c r="D122" s="3">
        <v>44651</v>
      </c>
      <c r="E122" t="s">
        <v>29</v>
      </c>
      <c r="F122" t="s">
        <v>475</v>
      </c>
      <c r="G122" t="s">
        <v>512</v>
      </c>
      <c r="H122" t="s">
        <v>96</v>
      </c>
      <c r="I122" t="s">
        <v>73</v>
      </c>
      <c r="J122" t="s">
        <v>73</v>
      </c>
      <c r="K122" t="s">
        <v>39</v>
      </c>
      <c r="L122" s="3">
        <v>44610</v>
      </c>
      <c r="M122" t="s">
        <v>73</v>
      </c>
      <c r="N122" t="s">
        <v>513</v>
      </c>
      <c r="O122" t="s">
        <v>75</v>
      </c>
      <c r="P122" s="3">
        <v>52175</v>
      </c>
      <c r="Q122" t="s">
        <v>76</v>
      </c>
      <c r="R122" t="s">
        <v>77</v>
      </c>
      <c r="S122" t="s">
        <v>78</v>
      </c>
      <c r="T122" t="s">
        <v>77</v>
      </c>
      <c r="U122" s="3">
        <v>44651</v>
      </c>
      <c r="V122" s="3">
        <v>44651</v>
      </c>
      <c r="W122" t="s">
        <v>73</v>
      </c>
    </row>
    <row r="123" spans="1:23" x14ac:dyDescent="0.25">
      <c r="A123" t="s">
        <v>514</v>
      </c>
      <c r="B123" t="s">
        <v>69</v>
      </c>
      <c r="C123" s="3">
        <v>44562</v>
      </c>
      <c r="D123" s="3">
        <v>44651</v>
      </c>
      <c r="E123" t="s">
        <v>29</v>
      </c>
      <c r="F123" t="s">
        <v>515</v>
      </c>
      <c r="G123" t="s">
        <v>240</v>
      </c>
      <c r="H123" t="s">
        <v>516</v>
      </c>
      <c r="I123" t="s">
        <v>73</v>
      </c>
      <c r="J123" t="s">
        <v>73</v>
      </c>
      <c r="K123" t="s">
        <v>39</v>
      </c>
      <c r="L123" s="3">
        <v>44585</v>
      </c>
      <c r="M123" t="s">
        <v>73</v>
      </c>
      <c r="N123" t="s">
        <v>517</v>
      </c>
      <c r="O123" t="s">
        <v>75</v>
      </c>
      <c r="P123" s="3">
        <v>52225</v>
      </c>
      <c r="Q123" t="s">
        <v>76</v>
      </c>
      <c r="R123" t="s">
        <v>77</v>
      </c>
      <c r="S123" t="s">
        <v>78</v>
      </c>
      <c r="T123" t="s">
        <v>77</v>
      </c>
      <c r="U123" s="3">
        <v>44651</v>
      </c>
      <c r="V123" s="3">
        <v>44651</v>
      </c>
      <c r="W123" t="s">
        <v>73</v>
      </c>
    </row>
    <row r="124" spans="1:23" x14ac:dyDescent="0.25">
      <c r="A124" t="s">
        <v>518</v>
      </c>
      <c r="B124" t="s">
        <v>69</v>
      </c>
      <c r="C124" s="3">
        <v>44562</v>
      </c>
      <c r="D124" s="3">
        <v>44651</v>
      </c>
      <c r="E124" t="s">
        <v>29</v>
      </c>
      <c r="F124" t="s">
        <v>519</v>
      </c>
      <c r="G124" t="s">
        <v>284</v>
      </c>
      <c r="H124" t="s">
        <v>124</v>
      </c>
      <c r="I124" t="s">
        <v>73</v>
      </c>
      <c r="J124" t="s">
        <v>73</v>
      </c>
      <c r="K124" t="s">
        <v>39</v>
      </c>
      <c r="L124" s="3">
        <v>44574</v>
      </c>
      <c r="M124" t="s">
        <v>73</v>
      </c>
      <c r="N124" t="s">
        <v>520</v>
      </c>
      <c r="O124" t="s">
        <v>75</v>
      </c>
      <c r="P124" s="3">
        <v>52234</v>
      </c>
      <c r="Q124" t="s">
        <v>76</v>
      </c>
      <c r="R124" t="s">
        <v>77</v>
      </c>
      <c r="S124" t="s">
        <v>78</v>
      </c>
      <c r="T124" t="s">
        <v>77</v>
      </c>
      <c r="U124" s="3">
        <v>44651</v>
      </c>
      <c r="V124" s="3">
        <v>44651</v>
      </c>
      <c r="W124" t="s">
        <v>73</v>
      </c>
    </row>
    <row r="125" spans="1:23" x14ac:dyDescent="0.25">
      <c r="A125" t="s">
        <v>521</v>
      </c>
      <c r="B125" t="s">
        <v>69</v>
      </c>
      <c r="C125" s="3">
        <v>44562</v>
      </c>
      <c r="D125" s="3">
        <v>44651</v>
      </c>
      <c r="E125" t="s">
        <v>29</v>
      </c>
      <c r="F125" t="s">
        <v>522</v>
      </c>
      <c r="G125" t="s">
        <v>523</v>
      </c>
      <c r="H125" t="s">
        <v>434</v>
      </c>
      <c r="I125" t="s">
        <v>73</v>
      </c>
      <c r="J125" t="s">
        <v>73</v>
      </c>
      <c r="K125" t="s">
        <v>39</v>
      </c>
      <c r="L125" s="3">
        <v>44566</v>
      </c>
      <c r="M125" t="s">
        <v>73</v>
      </c>
      <c r="N125" t="s">
        <v>524</v>
      </c>
      <c r="O125" t="s">
        <v>75</v>
      </c>
      <c r="P125" s="3">
        <v>52235</v>
      </c>
      <c r="Q125" t="s">
        <v>76</v>
      </c>
      <c r="R125" t="s">
        <v>77</v>
      </c>
      <c r="S125" t="s">
        <v>78</v>
      </c>
      <c r="T125" t="s">
        <v>77</v>
      </c>
      <c r="U125" s="3">
        <v>44651</v>
      </c>
      <c r="V125" s="3">
        <v>44651</v>
      </c>
      <c r="W125" t="s">
        <v>73</v>
      </c>
    </row>
    <row r="126" spans="1:23" x14ac:dyDescent="0.25">
      <c r="A126" t="s">
        <v>525</v>
      </c>
      <c r="B126" t="s">
        <v>69</v>
      </c>
      <c r="C126" s="3">
        <v>44562</v>
      </c>
      <c r="D126" s="3">
        <v>44651</v>
      </c>
      <c r="E126" t="s">
        <v>29</v>
      </c>
      <c r="F126" t="s">
        <v>526</v>
      </c>
      <c r="G126" t="s">
        <v>208</v>
      </c>
      <c r="H126" t="s">
        <v>338</v>
      </c>
      <c r="I126" t="s">
        <v>73</v>
      </c>
      <c r="J126" t="s">
        <v>73</v>
      </c>
      <c r="K126" t="s">
        <v>39</v>
      </c>
      <c r="L126" s="3">
        <v>44588</v>
      </c>
      <c r="M126" t="s">
        <v>73</v>
      </c>
      <c r="N126" t="s">
        <v>524</v>
      </c>
      <c r="O126" t="s">
        <v>75</v>
      </c>
      <c r="P126" s="3">
        <v>52236</v>
      </c>
      <c r="Q126" t="s">
        <v>76</v>
      </c>
      <c r="R126" t="s">
        <v>77</v>
      </c>
      <c r="S126" t="s">
        <v>78</v>
      </c>
      <c r="T126" t="s">
        <v>77</v>
      </c>
      <c r="U126" s="3">
        <v>44651</v>
      </c>
      <c r="V126" s="3">
        <v>44651</v>
      </c>
      <c r="W126" t="s">
        <v>73</v>
      </c>
    </row>
    <row r="127" spans="1:23" x14ac:dyDescent="0.25">
      <c r="A127" t="s">
        <v>527</v>
      </c>
      <c r="B127" t="s">
        <v>69</v>
      </c>
      <c r="C127" s="3">
        <v>44562</v>
      </c>
      <c r="D127" s="3">
        <v>44651</v>
      </c>
      <c r="E127" t="s">
        <v>29</v>
      </c>
      <c r="F127" t="s">
        <v>528</v>
      </c>
      <c r="G127" t="s">
        <v>351</v>
      </c>
      <c r="H127" t="s">
        <v>107</v>
      </c>
      <c r="I127" t="s">
        <v>73</v>
      </c>
      <c r="J127" t="s">
        <v>73</v>
      </c>
      <c r="K127" t="s">
        <v>39</v>
      </c>
      <c r="L127" s="3">
        <v>44592</v>
      </c>
      <c r="M127" t="s">
        <v>73</v>
      </c>
      <c r="N127" t="s">
        <v>529</v>
      </c>
      <c r="O127" t="s">
        <v>75</v>
      </c>
      <c r="P127" s="3">
        <v>52247</v>
      </c>
      <c r="Q127" t="s">
        <v>76</v>
      </c>
      <c r="R127" t="s">
        <v>77</v>
      </c>
      <c r="S127" t="s">
        <v>78</v>
      </c>
      <c r="T127" t="s">
        <v>77</v>
      </c>
      <c r="U127" s="3">
        <v>44651</v>
      </c>
      <c r="V127" s="3">
        <v>44651</v>
      </c>
      <c r="W127" t="s">
        <v>73</v>
      </c>
    </row>
    <row r="128" spans="1:23" x14ac:dyDescent="0.25">
      <c r="A128" t="s">
        <v>530</v>
      </c>
      <c r="B128" t="s">
        <v>69</v>
      </c>
      <c r="C128" s="3">
        <v>44562</v>
      </c>
      <c r="D128" s="3">
        <v>44651</v>
      </c>
      <c r="E128" t="s">
        <v>29</v>
      </c>
      <c r="F128" t="s">
        <v>531</v>
      </c>
      <c r="G128" t="s">
        <v>102</v>
      </c>
      <c r="H128" t="s">
        <v>532</v>
      </c>
      <c r="I128" t="s">
        <v>73</v>
      </c>
      <c r="J128" t="s">
        <v>73</v>
      </c>
      <c r="K128" t="s">
        <v>39</v>
      </c>
      <c r="L128" s="3">
        <v>44567</v>
      </c>
      <c r="M128" t="s">
        <v>73</v>
      </c>
      <c r="N128" t="s">
        <v>533</v>
      </c>
      <c r="O128" t="s">
        <v>75</v>
      </c>
      <c r="P128" s="3">
        <v>52252</v>
      </c>
      <c r="Q128" t="s">
        <v>76</v>
      </c>
      <c r="R128" t="s">
        <v>77</v>
      </c>
      <c r="S128" t="s">
        <v>78</v>
      </c>
      <c r="T128" t="s">
        <v>77</v>
      </c>
      <c r="U128" s="3">
        <v>44651</v>
      </c>
      <c r="V128" s="3">
        <v>44651</v>
      </c>
      <c r="W128" t="s">
        <v>73</v>
      </c>
    </row>
    <row r="129" spans="1:23" x14ac:dyDescent="0.25">
      <c r="A129" t="s">
        <v>534</v>
      </c>
      <c r="B129" t="s">
        <v>69</v>
      </c>
      <c r="C129" s="3">
        <v>44562</v>
      </c>
      <c r="D129" s="3">
        <v>44651</v>
      </c>
      <c r="E129" t="s">
        <v>29</v>
      </c>
      <c r="F129" t="s">
        <v>535</v>
      </c>
      <c r="G129" t="s">
        <v>536</v>
      </c>
      <c r="H129" t="s">
        <v>107</v>
      </c>
      <c r="I129" t="s">
        <v>73</v>
      </c>
      <c r="J129" t="s">
        <v>73</v>
      </c>
      <c r="K129" t="s">
        <v>39</v>
      </c>
      <c r="L129" s="3">
        <v>44600</v>
      </c>
      <c r="M129" t="s">
        <v>73</v>
      </c>
      <c r="N129" t="s">
        <v>533</v>
      </c>
      <c r="O129" t="s">
        <v>75</v>
      </c>
      <c r="P129" s="3">
        <v>52271</v>
      </c>
      <c r="Q129" t="s">
        <v>76</v>
      </c>
      <c r="R129" t="s">
        <v>77</v>
      </c>
      <c r="S129" t="s">
        <v>78</v>
      </c>
      <c r="T129" t="s">
        <v>77</v>
      </c>
      <c r="U129" s="3">
        <v>44651</v>
      </c>
      <c r="V129" s="3">
        <v>44651</v>
      </c>
      <c r="W129" t="s">
        <v>73</v>
      </c>
    </row>
    <row r="130" spans="1:23" x14ac:dyDescent="0.25">
      <c r="A130" t="s">
        <v>537</v>
      </c>
      <c r="B130" t="s">
        <v>69</v>
      </c>
      <c r="C130" s="3">
        <v>44562</v>
      </c>
      <c r="D130" s="3">
        <v>44651</v>
      </c>
      <c r="E130" t="s">
        <v>29</v>
      </c>
      <c r="F130" t="s">
        <v>538</v>
      </c>
      <c r="G130" t="s">
        <v>120</v>
      </c>
      <c r="H130" t="s">
        <v>253</v>
      </c>
      <c r="I130" t="s">
        <v>73</v>
      </c>
      <c r="J130" t="s">
        <v>73</v>
      </c>
      <c r="K130" t="s">
        <v>39</v>
      </c>
      <c r="L130" s="3">
        <v>44565</v>
      </c>
      <c r="M130" t="s">
        <v>73</v>
      </c>
      <c r="N130" t="s">
        <v>539</v>
      </c>
      <c r="O130" t="s">
        <v>75</v>
      </c>
      <c r="P130" s="3">
        <v>52322</v>
      </c>
      <c r="Q130" t="s">
        <v>76</v>
      </c>
      <c r="R130" t="s">
        <v>77</v>
      </c>
      <c r="S130" t="s">
        <v>78</v>
      </c>
      <c r="T130" t="s">
        <v>77</v>
      </c>
      <c r="U130" s="3">
        <v>44651</v>
      </c>
      <c r="V130" s="3">
        <v>44651</v>
      </c>
      <c r="W130" t="s">
        <v>73</v>
      </c>
    </row>
    <row r="131" spans="1:23" x14ac:dyDescent="0.25">
      <c r="A131" t="s">
        <v>540</v>
      </c>
      <c r="B131" t="s">
        <v>69</v>
      </c>
      <c r="C131" s="3">
        <v>44562</v>
      </c>
      <c r="D131" s="3">
        <v>44651</v>
      </c>
      <c r="E131" t="s">
        <v>29</v>
      </c>
      <c r="F131" t="s">
        <v>139</v>
      </c>
      <c r="G131" t="s">
        <v>541</v>
      </c>
      <c r="H131" t="s">
        <v>345</v>
      </c>
      <c r="I131" t="s">
        <v>73</v>
      </c>
      <c r="J131" t="s">
        <v>73</v>
      </c>
      <c r="K131" t="s">
        <v>39</v>
      </c>
      <c r="L131" s="3">
        <v>44578</v>
      </c>
      <c r="M131" t="s">
        <v>73</v>
      </c>
      <c r="N131" t="s">
        <v>542</v>
      </c>
      <c r="O131" t="s">
        <v>75</v>
      </c>
      <c r="P131" s="3">
        <v>52327</v>
      </c>
      <c r="Q131" t="s">
        <v>76</v>
      </c>
      <c r="R131" t="s">
        <v>77</v>
      </c>
      <c r="S131" t="s">
        <v>78</v>
      </c>
      <c r="T131" t="s">
        <v>77</v>
      </c>
      <c r="U131" s="3">
        <v>44651</v>
      </c>
      <c r="V131" s="3">
        <v>44651</v>
      </c>
      <c r="W131" t="s">
        <v>73</v>
      </c>
    </row>
    <row r="132" spans="1:23" x14ac:dyDescent="0.25">
      <c r="A132" t="s">
        <v>543</v>
      </c>
      <c r="B132" t="s">
        <v>69</v>
      </c>
      <c r="C132" s="3">
        <v>44562</v>
      </c>
      <c r="D132" s="3">
        <v>44651</v>
      </c>
      <c r="E132" t="s">
        <v>29</v>
      </c>
      <c r="F132" t="s">
        <v>396</v>
      </c>
      <c r="G132" t="s">
        <v>316</v>
      </c>
      <c r="H132" t="s">
        <v>110</v>
      </c>
      <c r="I132" t="s">
        <v>73</v>
      </c>
      <c r="J132" t="s">
        <v>73</v>
      </c>
      <c r="K132" t="s">
        <v>39</v>
      </c>
      <c r="L132" s="3">
        <v>44600</v>
      </c>
      <c r="M132" t="s">
        <v>73</v>
      </c>
      <c r="N132" t="s">
        <v>544</v>
      </c>
      <c r="O132" t="s">
        <v>75</v>
      </c>
      <c r="P132" s="3">
        <v>52331</v>
      </c>
      <c r="Q132" t="s">
        <v>76</v>
      </c>
      <c r="R132" t="s">
        <v>77</v>
      </c>
      <c r="S132" t="s">
        <v>78</v>
      </c>
      <c r="T132" t="s">
        <v>77</v>
      </c>
      <c r="U132" s="3">
        <v>44651</v>
      </c>
      <c r="V132" s="3">
        <v>44651</v>
      </c>
      <c r="W132" t="s">
        <v>73</v>
      </c>
    </row>
    <row r="133" spans="1:23" x14ac:dyDescent="0.25">
      <c r="A133" t="s">
        <v>545</v>
      </c>
      <c r="B133" t="s">
        <v>69</v>
      </c>
      <c r="C133" s="3">
        <v>44562</v>
      </c>
      <c r="D133" s="3">
        <v>44651</v>
      </c>
      <c r="E133" t="s">
        <v>29</v>
      </c>
      <c r="F133" t="s">
        <v>546</v>
      </c>
      <c r="G133" t="s">
        <v>107</v>
      </c>
      <c r="H133" t="s">
        <v>547</v>
      </c>
      <c r="I133" t="s">
        <v>73</v>
      </c>
      <c r="J133" t="s">
        <v>73</v>
      </c>
      <c r="K133" t="s">
        <v>39</v>
      </c>
      <c r="L133" s="3">
        <v>44615</v>
      </c>
      <c r="M133" t="s">
        <v>73</v>
      </c>
      <c r="N133" t="s">
        <v>548</v>
      </c>
      <c r="O133" t="s">
        <v>75</v>
      </c>
      <c r="P133" s="3">
        <v>52350</v>
      </c>
      <c r="Q133" t="s">
        <v>76</v>
      </c>
      <c r="R133" t="s">
        <v>77</v>
      </c>
      <c r="S133" t="s">
        <v>78</v>
      </c>
      <c r="T133" t="s">
        <v>77</v>
      </c>
      <c r="U133" s="3">
        <v>44651</v>
      </c>
      <c r="V133" s="3">
        <v>44651</v>
      </c>
      <c r="W133" t="s">
        <v>73</v>
      </c>
    </row>
    <row r="134" spans="1:23" x14ac:dyDescent="0.25">
      <c r="A134" t="s">
        <v>549</v>
      </c>
      <c r="B134" t="s">
        <v>69</v>
      </c>
      <c r="C134" s="3">
        <v>44562</v>
      </c>
      <c r="D134" s="3">
        <v>44651</v>
      </c>
      <c r="E134" t="s">
        <v>29</v>
      </c>
      <c r="F134" t="s">
        <v>550</v>
      </c>
      <c r="G134" t="s">
        <v>551</v>
      </c>
      <c r="H134" t="s">
        <v>392</v>
      </c>
      <c r="I134" t="s">
        <v>73</v>
      </c>
      <c r="J134" t="s">
        <v>73</v>
      </c>
      <c r="K134" t="s">
        <v>39</v>
      </c>
      <c r="L134" s="3">
        <v>44571</v>
      </c>
      <c r="M134" t="s">
        <v>73</v>
      </c>
      <c r="N134" t="s">
        <v>552</v>
      </c>
      <c r="O134" t="s">
        <v>75</v>
      </c>
      <c r="P134" s="3">
        <v>52364</v>
      </c>
      <c r="Q134" t="s">
        <v>76</v>
      </c>
      <c r="R134" t="s">
        <v>77</v>
      </c>
      <c r="S134" t="s">
        <v>78</v>
      </c>
      <c r="T134" t="s">
        <v>77</v>
      </c>
      <c r="U134" s="3">
        <v>44651</v>
      </c>
      <c r="V134" s="3">
        <v>44651</v>
      </c>
      <c r="W134" t="s">
        <v>73</v>
      </c>
    </row>
    <row r="135" spans="1:23" x14ac:dyDescent="0.25">
      <c r="A135" t="s">
        <v>553</v>
      </c>
      <c r="B135" t="s">
        <v>69</v>
      </c>
      <c r="C135" s="3">
        <v>44562</v>
      </c>
      <c r="D135" s="3">
        <v>44651</v>
      </c>
      <c r="E135" t="s">
        <v>29</v>
      </c>
      <c r="F135" t="s">
        <v>554</v>
      </c>
      <c r="G135" t="s">
        <v>555</v>
      </c>
      <c r="H135" t="s">
        <v>556</v>
      </c>
      <c r="I135" t="s">
        <v>73</v>
      </c>
      <c r="J135" t="s">
        <v>73</v>
      </c>
      <c r="K135" t="s">
        <v>39</v>
      </c>
      <c r="L135" s="3">
        <v>44581</v>
      </c>
      <c r="M135" t="s">
        <v>73</v>
      </c>
      <c r="N135" t="s">
        <v>557</v>
      </c>
      <c r="O135" t="s">
        <v>75</v>
      </c>
      <c r="P135" s="3">
        <v>52369</v>
      </c>
      <c r="Q135" t="s">
        <v>76</v>
      </c>
      <c r="R135" t="s">
        <v>77</v>
      </c>
      <c r="S135" t="s">
        <v>78</v>
      </c>
      <c r="T135" t="s">
        <v>77</v>
      </c>
      <c r="U135" s="3">
        <v>44651</v>
      </c>
      <c r="V135" s="3">
        <v>44651</v>
      </c>
      <c r="W135" t="s">
        <v>73</v>
      </c>
    </row>
    <row r="136" spans="1:23" x14ac:dyDescent="0.25">
      <c r="A136" t="s">
        <v>558</v>
      </c>
      <c r="B136" t="s">
        <v>69</v>
      </c>
      <c r="C136" s="3">
        <v>44562</v>
      </c>
      <c r="D136" s="3">
        <v>44651</v>
      </c>
      <c r="E136" t="s">
        <v>29</v>
      </c>
      <c r="F136" t="s">
        <v>559</v>
      </c>
      <c r="G136" t="s">
        <v>464</v>
      </c>
      <c r="H136" t="s">
        <v>110</v>
      </c>
      <c r="I136" t="s">
        <v>73</v>
      </c>
      <c r="J136" t="s">
        <v>73</v>
      </c>
      <c r="K136" t="s">
        <v>39</v>
      </c>
      <c r="L136" s="3">
        <v>44580</v>
      </c>
      <c r="M136" t="s">
        <v>73</v>
      </c>
      <c r="N136" t="s">
        <v>557</v>
      </c>
      <c r="O136" t="s">
        <v>75</v>
      </c>
      <c r="P136" s="3">
        <v>52370</v>
      </c>
      <c r="Q136" t="s">
        <v>76</v>
      </c>
      <c r="R136" t="s">
        <v>77</v>
      </c>
      <c r="S136" t="s">
        <v>78</v>
      </c>
      <c r="T136" t="s">
        <v>77</v>
      </c>
      <c r="U136" s="3">
        <v>44651</v>
      </c>
      <c r="V136" s="3">
        <v>44651</v>
      </c>
      <c r="W136" t="s">
        <v>73</v>
      </c>
    </row>
    <row r="137" spans="1:23" x14ac:dyDescent="0.25">
      <c r="A137" t="s">
        <v>560</v>
      </c>
      <c r="B137" t="s">
        <v>69</v>
      </c>
      <c r="C137" s="3">
        <v>44562</v>
      </c>
      <c r="D137" s="3">
        <v>44651</v>
      </c>
      <c r="E137" t="s">
        <v>29</v>
      </c>
      <c r="F137" t="s">
        <v>561</v>
      </c>
      <c r="G137" t="s">
        <v>562</v>
      </c>
      <c r="H137" t="s">
        <v>82</v>
      </c>
      <c r="I137" t="s">
        <v>73</v>
      </c>
      <c r="J137" t="s">
        <v>73</v>
      </c>
      <c r="K137" t="s">
        <v>39</v>
      </c>
      <c r="L137" s="3">
        <v>44595</v>
      </c>
      <c r="M137" t="s">
        <v>73</v>
      </c>
      <c r="N137" t="s">
        <v>563</v>
      </c>
      <c r="O137" t="s">
        <v>75</v>
      </c>
      <c r="P137" s="3">
        <v>52379</v>
      </c>
      <c r="Q137" t="s">
        <v>76</v>
      </c>
      <c r="R137" t="s">
        <v>77</v>
      </c>
      <c r="S137" t="s">
        <v>78</v>
      </c>
      <c r="T137" t="s">
        <v>77</v>
      </c>
      <c r="U137" s="3">
        <v>44651</v>
      </c>
      <c r="V137" s="3">
        <v>44651</v>
      </c>
      <c r="W137" t="s">
        <v>73</v>
      </c>
    </row>
    <row r="138" spans="1:23" x14ac:dyDescent="0.25">
      <c r="A138" t="s">
        <v>564</v>
      </c>
      <c r="B138" t="s">
        <v>69</v>
      </c>
      <c r="C138" s="3">
        <v>44562</v>
      </c>
      <c r="D138" s="3">
        <v>44651</v>
      </c>
      <c r="E138" t="s">
        <v>29</v>
      </c>
      <c r="F138" t="s">
        <v>565</v>
      </c>
      <c r="G138" t="s">
        <v>249</v>
      </c>
      <c r="H138" t="s">
        <v>73</v>
      </c>
      <c r="I138" t="s">
        <v>73</v>
      </c>
      <c r="J138" t="s">
        <v>73</v>
      </c>
      <c r="K138" t="s">
        <v>39</v>
      </c>
      <c r="L138" s="3">
        <v>44600</v>
      </c>
      <c r="M138" t="s">
        <v>73</v>
      </c>
      <c r="N138" t="s">
        <v>566</v>
      </c>
      <c r="O138" t="s">
        <v>75</v>
      </c>
      <c r="P138" s="3">
        <v>52381</v>
      </c>
      <c r="Q138" t="s">
        <v>76</v>
      </c>
      <c r="R138" t="s">
        <v>77</v>
      </c>
      <c r="S138" t="s">
        <v>78</v>
      </c>
      <c r="T138" t="s">
        <v>77</v>
      </c>
      <c r="U138" s="3">
        <v>44651</v>
      </c>
      <c r="V138" s="3">
        <v>44651</v>
      </c>
      <c r="W138" t="s">
        <v>73</v>
      </c>
    </row>
    <row r="139" spans="1:23" x14ac:dyDescent="0.25">
      <c r="A139" t="s">
        <v>567</v>
      </c>
      <c r="B139" t="s">
        <v>69</v>
      </c>
      <c r="C139" s="3">
        <v>44562</v>
      </c>
      <c r="D139" s="3">
        <v>44651</v>
      </c>
      <c r="E139" t="s">
        <v>29</v>
      </c>
      <c r="F139" t="s">
        <v>568</v>
      </c>
      <c r="G139" t="s">
        <v>569</v>
      </c>
      <c r="H139" t="s">
        <v>570</v>
      </c>
      <c r="I139" t="s">
        <v>73</v>
      </c>
      <c r="J139" t="s">
        <v>73</v>
      </c>
      <c r="K139" t="s">
        <v>39</v>
      </c>
      <c r="L139" s="3">
        <v>44594</v>
      </c>
      <c r="M139" t="s">
        <v>73</v>
      </c>
      <c r="N139" t="s">
        <v>571</v>
      </c>
      <c r="O139" t="s">
        <v>75</v>
      </c>
      <c r="P139" s="3">
        <v>52398</v>
      </c>
      <c r="Q139" t="s">
        <v>76</v>
      </c>
      <c r="R139" t="s">
        <v>77</v>
      </c>
      <c r="S139" t="s">
        <v>78</v>
      </c>
      <c r="T139" t="s">
        <v>77</v>
      </c>
      <c r="U139" s="3">
        <v>44651</v>
      </c>
      <c r="V139" s="3">
        <v>44651</v>
      </c>
      <c r="W139" t="s">
        <v>73</v>
      </c>
    </row>
    <row r="140" spans="1:23" x14ac:dyDescent="0.25">
      <c r="A140" t="s">
        <v>572</v>
      </c>
      <c r="B140" t="s">
        <v>69</v>
      </c>
      <c r="C140" s="3">
        <v>44562</v>
      </c>
      <c r="D140" s="3">
        <v>44651</v>
      </c>
      <c r="E140" t="s">
        <v>29</v>
      </c>
      <c r="F140" t="s">
        <v>573</v>
      </c>
      <c r="G140" t="s">
        <v>279</v>
      </c>
      <c r="H140" t="s">
        <v>205</v>
      </c>
      <c r="I140" t="s">
        <v>73</v>
      </c>
      <c r="J140" t="s">
        <v>73</v>
      </c>
      <c r="K140" t="s">
        <v>39</v>
      </c>
      <c r="L140" s="3">
        <v>44592</v>
      </c>
      <c r="M140" t="s">
        <v>73</v>
      </c>
      <c r="N140" t="s">
        <v>574</v>
      </c>
      <c r="O140" t="s">
        <v>75</v>
      </c>
      <c r="P140" s="3">
        <v>45264</v>
      </c>
      <c r="Q140" t="s">
        <v>76</v>
      </c>
      <c r="R140" t="s">
        <v>77</v>
      </c>
      <c r="S140" t="s">
        <v>78</v>
      </c>
      <c r="T140" t="s">
        <v>77</v>
      </c>
      <c r="U140" s="3">
        <v>44651</v>
      </c>
      <c r="V140" s="3">
        <v>44651</v>
      </c>
      <c r="W140" t="s">
        <v>73</v>
      </c>
    </row>
    <row r="141" spans="1:23" x14ac:dyDescent="0.25">
      <c r="A141" t="s">
        <v>575</v>
      </c>
      <c r="B141" t="s">
        <v>69</v>
      </c>
      <c r="C141" s="3">
        <v>44562</v>
      </c>
      <c r="D141" s="3">
        <v>44651</v>
      </c>
      <c r="E141" t="s">
        <v>29</v>
      </c>
      <c r="F141" t="s">
        <v>576</v>
      </c>
      <c r="G141" t="s">
        <v>577</v>
      </c>
      <c r="H141" t="s">
        <v>338</v>
      </c>
      <c r="I141" t="s">
        <v>73</v>
      </c>
      <c r="J141" t="s">
        <v>73</v>
      </c>
      <c r="K141" t="s">
        <v>39</v>
      </c>
      <c r="L141" s="3">
        <v>44595</v>
      </c>
      <c r="M141" t="s">
        <v>73</v>
      </c>
      <c r="N141" t="s">
        <v>578</v>
      </c>
      <c r="O141" t="s">
        <v>75</v>
      </c>
      <c r="P141" s="3">
        <v>45114</v>
      </c>
      <c r="Q141" t="s">
        <v>76</v>
      </c>
      <c r="R141" t="s">
        <v>77</v>
      </c>
      <c r="S141" t="s">
        <v>78</v>
      </c>
      <c r="T141" t="s">
        <v>77</v>
      </c>
      <c r="U141" s="3">
        <v>44651</v>
      </c>
      <c r="V141" s="3">
        <v>44651</v>
      </c>
      <c r="W141" t="s">
        <v>73</v>
      </c>
    </row>
    <row r="142" spans="1:23" x14ac:dyDescent="0.25">
      <c r="A142" t="s">
        <v>579</v>
      </c>
      <c r="B142" t="s">
        <v>69</v>
      </c>
      <c r="C142" s="3">
        <v>44562</v>
      </c>
      <c r="D142" s="3">
        <v>44651</v>
      </c>
      <c r="E142" t="s">
        <v>29</v>
      </c>
      <c r="F142" t="s">
        <v>580</v>
      </c>
      <c r="G142" t="s">
        <v>581</v>
      </c>
      <c r="H142" t="s">
        <v>582</v>
      </c>
      <c r="I142" t="s">
        <v>73</v>
      </c>
      <c r="J142" t="s">
        <v>73</v>
      </c>
      <c r="K142" t="s">
        <v>39</v>
      </c>
      <c r="L142" s="3">
        <v>44575</v>
      </c>
      <c r="M142" t="s">
        <v>73</v>
      </c>
      <c r="N142" t="s">
        <v>583</v>
      </c>
      <c r="O142" t="s">
        <v>75</v>
      </c>
      <c r="P142" s="3">
        <v>45115</v>
      </c>
      <c r="Q142" t="s">
        <v>76</v>
      </c>
      <c r="R142" t="s">
        <v>77</v>
      </c>
      <c r="S142" t="s">
        <v>78</v>
      </c>
      <c r="T142" t="s">
        <v>77</v>
      </c>
      <c r="U142" s="3">
        <v>44651</v>
      </c>
      <c r="V142" s="3">
        <v>44651</v>
      </c>
      <c r="W142" t="s">
        <v>73</v>
      </c>
    </row>
    <row r="143" spans="1:23" x14ac:dyDescent="0.25">
      <c r="A143" t="s">
        <v>584</v>
      </c>
      <c r="B143" t="s">
        <v>69</v>
      </c>
      <c r="C143" s="3">
        <v>44562</v>
      </c>
      <c r="D143" s="3">
        <v>44651</v>
      </c>
      <c r="E143" t="s">
        <v>29</v>
      </c>
      <c r="F143" t="s">
        <v>585</v>
      </c>
      <c r="G143" t="s">
        <v>110</v>
      </c>
      <c r="H143" t="s">
        <v>110</v>
      </c>
      <c r="I143" t="s">
        <v>73</v>
      </c>
      <c r="J143" t="s">
        <v>73</v>
      </c>
      <c r="K143" t="s">
        <v>39</v>
      </c>
      <c r="L143" s="3">
        <v>44567</v>
      </c>
      <c r="M143" t="s">
        <v>73</v>
      </c>
      <c r="N143" t="s">
        <v>586</v>
      </c>
      <c r="O143" t="s">
        <v>75</v>
      </c>
      <c r="P143" s="3">
        <v>45121</v>
      </c>
      <c r="Q143" t="s">
        <v>76</v>
      </c>
      <c r="R143" t="s">
        <v>77</v>
      </c>
      <c r="S143" t="s">
        <v>78</v>
      </c>
      <c r="T143" t="s">
        <v>77</v>
      </c>
      <c r="U143" s="3">
        <v>44651</v>
      </c>
      <c r="V143" s="3">
        <v>44651</v>
      </c>
      <c r="W143" t="s">
        <v>73</v>
      </c>
    </row>
    <row r="144" spans="1:23" x14ac:dyDescent="0.25">
      <c r="A144" t="s">
        <v>587</v>
      </c>
      <c r="B144" t="s">
        <v>69</v>
      </c>
      <c r="C144" s="3">
        <v>44562</v>
      </c>
      <c r="D144" s="3">
        <v>44651</v>
      </c>
      <c r="E144" t="s">
        <v>29</v>
      </c>
      <c r="F144" t="s">
        <v>588</v>
      </c>
      <c r="G144" t="s">
        <v>589</v>
      </c>
      <c r="H144" t="s">
        <v>352</v>
      </c>
      <c r="I144" t="s">
        <v>73</v>
      </c>
      <c r="J144" t="s">
        <v>73</v>
      </c>
      <c r="K144" t="s">
        <v>39</v>
      </c>
      <c r="L144" s="3">
        <v>44579</v>
      </c>
      <c r="M144" t="s">
        <v>73</v>
      </c>
      <c r="N144" t="s">
        <v>590</v>
      </c>
      <c r="O144" t="s">
        <v>75</v>
      </c>
      <c r="P144" s="3">
        <v>45125</v>
      </c>
      <c r="Q144" t="s">
        <v>76</v>
      </c>
      <c r="R144" t="s">
        <v>77</v>
      </c>
      <c r="S144" t="s">
        <v>78</v>
      </c>
      <c r="T144" t="s">
        <v>77</v>
      </c>
      <c r="U144" s="3">
        <v>44651</v>
      </c>
      <c r="V144" s="3">
        <v>44651</v>
      </c>
      <c r="W144" t="s">
        <v>73</v>
      </c>
    </row>
    <row r="145" spans="1:23" x14ac:dyDescent="0.25">
      <c r="A145" t="s">
        <v>591</v>
      </c>
      <c r="B145" t="s">
        <v>69</v>
      </c>
      <c r="C145" s="3">
        <v>44562</v>
      </c>
      <c r="D145" s="3">
        <v>44651</v>
      </c>
      <c r="E145" t="s">
        <v>29</v>
      </c>
      <c r="F145" t="s">
        <v>592</v>
      </c>
      <c r="G145" t="s">
        <v>82</v>
      </c>
      <c r="H145" t="s">
        <v>82</v>
      </c>
      <c r="I145" t="s">
        <v>73</v>
      </c>
      <c r="J145" t="s">
        <v>73</v>
      </c>
      <c r="K145" t="s">
        <v>39</v>
      </c>
      <c r="L145" s="3">
        <v>44586</v>
      </c>
      <c r="M145" t="s">
        <v>73</v>
      </c>
      <c r="N145" t="s">
        <v>593</v>
      </c>
      <c r="O145" t="s">
        <v>75</v>
      </c>
      <c r="P145" s="3">
        <v>45276</v>
      </c>
      <c r="Q145" t="s">
        <v>76</v>
      </c>
      <c r="R145" t="s">
        <v>77</v>
      </c>
      <c r="S145" t="s">
        <v>78</v>
      </c>
      <c r="T145" t="s">
        <v>77</v>
      </c>
      <c r="U145" s="3">
        <v>44651</v>
      </c>
      <c r="V145" s="3">
        <v>44651</v>
      </c>
      <c r="W145" t="s">
        <v>73</v>
      </c>
    </row>
    <row r="146" spans="1:23" x14ac:dyDescent="0.25">
      <c r="A146" t="s">
        <v>594</v>
      </c>
      <c r="B146" t="s">
        <v>69</v>
      </c>
      <c r="C146" s="3">
        <v>44562</v>
      </c>
      <c r="D146" s="3">
        <v>44651</v>
      </c>
      <c r="E146" t="s">
        <v>29</v>
      </c>
      <c r="F146" t="s">
        <v>595</v>
      </c>
      <c r="G146" t="s">
        <v>551</v>
      </c>
      <c r="H146" t="s">
        <v>359</v>
      </c>
      <c r="I146" t="s">
        <v>73</v>
      </c>
      <c r="J146" t="s">
        <v>73</v>
      </c>
      <c r="K146" t="s">
        <v>39</v>
      </c>
      <c r="L146" s="3">
        <v>44607</v>
      </c>
      <c r="M146" t="s">
        <v>73</v>
      </c>
      <c r="N146" t="s">
        <v>596</v>
      </c>
      <c r="O146" t="s">
        <v>75</v>
      </c>
      <c r="P146" s="3">
        <v>45286</v>
      </c>
      <c r="Q146" t="s">
        <v>76</v>
      </c>
      <c r="R146" t="s">
        <v>77</v>
      </c>
      <c r="S146" t="s">
        <v>78</v>
      </c>
      <c r="T146" t="s">
        <v>77</v>
      </c>
      <c r="U146" s="3">
        <v>44651</v>
      </c>
      <c r="V146" s="3">
        <v>44651</v>
      </c>
      <c r="W146" t="s">
        <v>73</v>
      </c>
    </row>
    <row r="147" spans="1:23" x14ac:dyDescent="0.25">
      <c r="A147" t="s">
        <v>597</v>
      </c>
      <c r="B147" t="s">
        <v>69</v>
      </c>
      <c r="C147" s="3">
        <v>44562</v>
      </c>
      <c r="D147" s="3">
        <v>44651</v>
      </c>
      <c r="E147" t="s">
        <v>29</v>
      </c>
      <c r="F147" t="s">
        <v>598</v>
      </c>
      <c r="G147" t="s">
        <v>599</v>
      </c>
      <c r="H147" t="s">
        <v>82</v>
      </c>
      <c r="I147" t="s">
        <v>73</v>
      </c>
      <c r="J147" t="s">
        <v>73</v>
      </c>
      <c r="K147" t="s">
        <v>39</v>
      </c>
      <c r="L147" s="3">
        <v>44594</v>
      </c>
      <c r="M147" t="s">
        <v>73</v>
      </c>
      <c r="N147" t="s">
        <v>600</v>
      </c>
      <c r="O147" t="s">
        <v>75</v>
      </c>
      <c r="P147" s="3">
        <v>45134</v>
      </c>
      <c r="Q147" t="s">
        <v>76</v>
      </c>
      <c r="R147" t="s">
        <v>77</v>
      </c>
      <c r="S147" t="s">
        <v>78</v>
      </c>
      <c r="T147" t="s">
        <v>77</v>
      </c>
      <c r="U147" s="3">
        <v>44651</v>
      </c>
      <c r="V147" s="3">
        <v>44651</v>
      </c>
      <c r="W147" t="s">
        <v>73</v>
      </c>
    </row>
    <row r="148" spans="1:23" x14ac:dyDescent="0.25">
      <c r="A148" t="s">
        <v>601</v>
      </c>
      <c r="B148" t="s">
        <v>69</v>
      </c>
      <c r="C148" s="3">
        <v>44562</v>
      </c>
      <c r="D148" s="3">
        <v>44651</v>
      </c>
      <c r="E148" t="s">
        <v>29</v>
      </c>
      <c r="F148" t="s">
        <v>235</v>
      </c>
      <c r="G148" t="s">
        <v>602</v>
      </c>
      <c r="H148" t="s">
        <v>351</v>
      </c>
      <c r="I148" t="s">
        <v>73</v>
      </c>
      <c r="J148" t="s">
        <v>73</v>
      </c>
      <c r="K148" t="s">
        <v>39</v>
      </c>
      <c r="L148" s="3">
        <v>44601</v>
      </c>
      <c r="M148" t="s">
        <v>73</v>
      </c>
      <c r="N148" t="s">
        <v>603</v>
      </c>
      <c r="O148" t="s">
        <v>75</v>
      </c>
      <c r="P148" s="3">
        <v>45177</v>
      </c>
      <c r="Q148" t="s">
        <v>76</v>
      </c>
      <c r="R148" t="s">
        <v>77</v>
      </c>
      <c r="S148" t="s">
        <v>78</v>
      </c>
      <c r="T148" t="s">
        <v>77</v>
      </c>
      <c r="U148" s="3">
        <v>44651</v>
      </c>
      <c r="V148" s="3">
        <v>44651</v>
      </c>
      <c r="W148" t="s">
        <v>73</v>
      </c>
    </row>
    <row r="149" spans="1:23" x14ac:dyDescent="0.25">
      <c r="A149" t="s">
        <v>604</v>
      </c>
      <c r="B149" t="s">
        <v>69</v>
      </c>
      <c r="C149" s="3">
        <v>44562</v>
      </c>
      <c r="D149" s="3">
        <v>44651</v>
      </c>
      <c r="E149" t="s">
        <v>29</v>
      </c>
      <c r="F149" t="s">
        <v>605</v>
      </c>
      <c r="G149" t="s">
        <v>102</v>
      </c>
      <c r="H149" t="s">
        <v>606</v>
      </c>
      <c r="I149" t="s">
        <v>73</v>
      </c>
      <c r="J149" t="s">
        <v>73</v>
      </c>
      <c r="K149" t="s">
        <v>39</v>
      </c>
      <c r="L149" s="3">
        <v>44574</v>
      </c>
      <c r="M149" t="s">
        <v>73</v>
      </c>
      <c r="N149" t="s">
        <v>607</v>
      </c>
      <c r="O149" t="s">
        <v>75</v>
      </c>
      <c r="P149" s="3">
        <v>45191</v>
      </c>
      <c r="Q149" t="s">
        <v>76</v>
      </c>
      <c r="R149" t="s">
        <v>77</v>
      </c>
      <c r="S149" t="s">
        <v>78</v>
      </c>
      <c r="T149" t="s">
        <v>77</v>
      </c>
      <c r="U149" s="3">
        <v>44651</v>
      </c>
      <c r="V149" s="3">
        <v>44651</v>
      </c>
      <c r="W149" t="s">
        <v>73</v>
      </c>
    </row>
    <row r="150" spans="1:23" x14ac:dyDescent="0.25">
      <c r="A150" t="s">
        <v>608</v>
      </c>
      <c r="B150" t="s">
        <v>69</v>
      </c>
      <c r="C150" s="3">
        <v>44562</v>
      </c>
      <c r="D150" s="3">
        <v>44651</v>
      </c>
      <c r="E150" t="s">
        <v>29</v>
      </c>
      <c r="F150" t="s">
        <v>475</v>
      </c>
      <c r="G150" t="s">
        <v>232</v>
      </c>
      <c r="H150" t="s">
        <v>475</v>
      </c>
      <c r="I150" t="s">
        <v>73</v>
      </c>
      <c r="J150" t="s">
        <v>73</v>
      </c>
      <c r="K150" t="s">
        <v>39</v>
      </c>
      <c r="L150" s="3">
        <v>44606</v>
      </c>
      <c r="M150" t="s">
        <v>73</v>
      </c>
      <c r="N150" t="s">
        <v>609</v>
      </c>
      <c r="O150" t="s">
        <v>610</v>
      </c>
      <c r="P150" s="3">
        <v>44618</v>
      </c>
      <c r="Q150" t="s">
        <v>76</v>
      </c>
      <c r="R150" t="s">
        <v>77</v>
      </c>
      <c r="S150" t="s">
        <v>78</v>
      </c>
      <c r="T150" t="s">
        <v>77</v>
      </c>
      <c r="U150" s="3">
        <v>44651</v>
      </c>
      <c r="V150" s="3">
        <v>44651</v>
      </c>
      <c r="W150" t="s">
        <v>73</v>
      </c>
    </row>
    <row r="151" spans="1:23" x14ac:dyDescent="0.25">
      <c r="A151" t="s">
        <v>611</v>
      </c>
      <c r="B151" t="s">
        <v>69</v>
      </c>
      <c r="C151" s="3">
        <v>44562</v>
      </c>
      <c r="D151" s="3">
        <v>44651</v>
      </c>
      <c r="E151" t="s">
        <v>29</v>
      </c>
      <c r="F151" t="s">
        <v>612</v>
      </c>
      <c r="G151" t="s">
        <v>102</v>
      </c>
      <c r="H151" t="s">
        <v>613</v>
      </c>
      <c r="I151" t="s">
        <v>73</v>
      </c>
      <c r="J151" t="s">
        <v>73</v>
      </c>
      <c r="K151" t="s">
        <v>39</v>
      </c>
      <c r="L151" s="3">
        <v>44573</v>
      </c>
      <c r="M151" t="s">
        <v>73</v>
      </c>
      <c r="N151" t="s">
        <v>614</v>
      </c>
      <c r="O151" t="s">
        <v>75</v>
      </c>
      <c r="P151" s="3">
        <v>45219</v>
      </c>
      <c r="Q151" t="s">
        <v>76</v>
      </c>
      <c r="R151" t="s">
        <v>77</v>
      </c>
      <c r="S151" t="s">
        <v>78</v>
      </c>
      <c r="T151" t="s">
        <v>77</v>
      </c>
      <c r="U151" s="3">
        <v>44651</v>
      </c>
      <c r="V151" s="3">
        <v>44651</v>
      </c>
      <c r="W151" t="s">
        <v>73</v>
      </c>
    </row>
    <row r="152" spans="1:23" x14ac:dyDescent="0.25">
      <c r="A152" t="s">
        <v>615</v>
      </c>
      <c r="B152" t="s">
        <v>69</v>
      </c>
      <c r="C152" s="3">
        <v>44562</v>
      </c>
      <c r="D152" s="3">
        <v>44651</v>
      </c>
      <c r="E152" t="s">
        <v>29</v>
      </c>
      <c r="F152" t="s">
        <v>616</v>
      </c>
      <c r="G152" t="s">
        <v>120</v>
      </c>
      <c r="H152" t="s">
        <v>617</v>
      </c>
      <c r="I152" t="s">
        <v>73</v>
      </c>
      <c r="J152" t="s">
        <v>73</v>
      </c>
      <c r="K152" t="s">
        <v>39</v>
      </c>
      <c r="L152" s="3">
        <v>44573</v>
      </c>
      <c r="M152" t="s">
        <v>73</v>
      </c>
      <c r="N152" t="s">
        <v>618</v>
      </c>
      <c r="O152" t="s">
        <v>75</v>
      </c>
      <c r="P152" s="3">
        <v>45247</v>
      </c>
      <c r="Q152" t="s">
        <v>76</v>
      </c>
      <c r="R152" t="s">
        <v>77</v>
      </c>
      <c r="S152" t="s">
        <v>78</v>
      </c>
      <c r="T152" t="s">
        <v>77</v>
      </c>
      <c r="U152" s="3">
        <v>44651</v>
      </c>
      <c r="V152" s="3">
        <v>44651</v>
      </c>
      <c r="W152" t="s">
        <v>73</v>
      </c>
    </row>
    <row r="153" spans="1:23" x14ac:dyDescent="0.25">
      <c r="A153" t="s">
        <v>619</v>
      </c>
      <c r="B153" t="s">
        <v>69</v>
      </c>
      <c r="C153" s="3">
        <v>44562</v>
      </c>
      <c r="D153" s="3">
        <v>44651</v>
      </c>
      <c r="E153" t="s">
        <v>29</v>
      </c>
      <c r="F153" t="s">
        <v>620</v>
      </c>
      <c r="G153" t="s">
        <v>621</v>
      </c>
      <c r="H153" t="s">
        <v>102</v>
      </c>
      <c r="I153" t="s">
        <v>73</v>
      </c>
      <c r="J153" t="s">
        <v>73</v>
      </c>
      <c r="K153" t="s">
        <v>39</v>
      </c>
      <c r="L153" s="3">
        <v>44574</v>
      </c>
      <c r="M153" t="s">
        <v>73</v>
      </c>
      <c r="N153" t="s">
        <v>622</v>
      </c>
      <c r="O153" t="s">
        <v>75</v>
      </c>
      <c r="P153" s="3">
        <v>45476</v>
      </c>
      <c r="Q153" t="s">
        <v>76</v>
      </c>
      <c r="R153" t="s">
        <v>77</v>
      </c>
      <c r="S153" t="s">
        <v>78</v>
      </c>
      <c r="T153" t="s">
        <v>77</v>
      </c>
      <c r="U153" s="3">
        <v>44651</v>
      </c>
      <c r="V153" s="3">
        <v>44651</v>
      </c>
      <c r="W153" t="s">
        <v>73</v>
      </c>
    </row>
    <row r="154" spans="1:23" x14ac:dyDescent="0.25">
      <c r="A154" t="s">
        <v>623</v>
      </c>
      <c r="B154" t="s">
        <v>69</v>
      </c>
      <c r="C154" s="3">
        <v>44562</v>
      </c>
      <c r="D154" s="3">
        <v>44651</v>
      </c>
      <c r="E154" t="s">
        <v>29</v>
      </c>
      <c r="F154" t="s">
        <v>624</v>
      </c>
      <c r="G154" t="s">
        <v>201</v>
      </c>
      <c r="H154" t="s">
        <v>302</v>
      </c>
      <c r="I154" t="s">
        <v>73</v>
      </c>
      <c r="J154" t="s">
        <v>73</v>
      </c>
      <c r="K154" t="s">
        <v>39</v>
      </c>
      <c r="L154" s="3">
        <v>44592</v>
      </c>
      <c r="M154" t="s">
        <v>73</v>
      </c>
      <c r="N154" t="s">
        <v>625</v>
      </c>
      <c r="O154" t="s">
        <v>75</v>
      </c>
      <c r="P154" s="3">
        <v>45479</v>
      </c>
      <c r="Q154" t="s">
        <v>76</v>
      </c>
      <c r="R154" t="s">
        <v>77</v>
      </c>
      <c r="S154" t="s">
        <v>78</v>
      </c>
      <c r="T154" t="s">
        <v>77</v>
      </c>
      <c r="U154" s="3">
        <v>44651</v>
      </c>
      <c r="V154" s="3">
        <v>44651</v>
      </c>
      <c r="W154" t="s">
        <v>73</v>
      </c>
    </row>
    <row r="155" spans="1:23" x14ac:dyDescent="0.25">
      <c r="A155" t="s">
        <v>626</v>
      </c>
      <c r="B155" t="s">
        <v>69</v>
      </c>
      <c r="C155" s="3">
        <v>44562</v>
      </c>
      <c r="D155" s="3">
        <v>44651</v>
      </c>
      <c r="E155" t="s">
        <v>29</v>
      </c>
      <c r="F155" t="s">
        <v>627</v>
      </c>
      <c r="G155" t="s">
        <v>342</v>
      </c>
      <c r="H155" t="s">
        <v>628</v>
      </c>
      <c r="I155" t="s">
        <v>73</v>
      </c>
      <c r="J155" t="s">
        <v>73</v>
      </c>
      <c r="K155" t="s">
        <v>39</v>
      </c>
      <c r="L155" s="3">
        <v>44578</v>
      </c>
      <c r="M155" t="s">
        <v>73</v>
      </c>
      <c r="N155" t="s">
        <v>629</v>
      </c>
      <c r="O155" t="s">
        <v>75</v>
      </c>
      <c r="P155" s="3">
        <v>45480</v>
      </c>
      <c r="Q155" t="s">
        <v>76</v>
      </c>
      <c r="R155" t="s">
        <v>77</v>
      </c>
      <c r="S155" t="s">
        <v>78</v>
      </c>
      <c r="T155" t="s">
        <v>77</v>
      </c>
      <c r="U155" s="3">
        <v>44651</v>
      </c>
      <c r="V155" s="3">
        <v>44651</v>
      </c>
      <c r="W155" t="s">
        <v>73</v>
      </c>
    </row>
    <row r="156" spans="1:23" x14ac:dyDescent="0.25">
      <c r="A156" t="s">
        <v>630</v>
      </c>
      <c r="B156" t="s">
        <v>69</v>
      </c>
      <c r="C156" s="3">
        <v>44562</v>
      </c>
      <c r="D156" s="3">
        <v>44651</v>
      </c>
      <c r="E156" t="s">
        <v>29</v>
      </c>
      <c r="F156" t="s">
        <v>631</v>
      </c>
      <c r="G156" t="s">
        <v>570</v>
      </c>
      <c r="H156" t="s">
        <v>293</v>
      </c>
      <c r="I156" t="s">
        <v>73</v>
      </c>
      <c r="J156" t="s">
        <v>73</v>
      </c>
      <c r="K156" t="s">
        <v>39</v>
      </c>
      <c r="L156" s="3">
        <v>44602</v>
      </c>
      <c r="M156" t="s">
        <v>73</v>
      </c>
      <c r="N156" t="s">
        <v>632</v>
      </c>
      <c r="O156" t="s">
        <v>75</v>
      </c>
      <c r="P156" s="3">
        <v>44643</v>
      </c>
      <c r="Q156" t="s">
        <v>76</v>
      </c>
      <c r="R156" t="s">
        <v>77</v>
      </c>
      <c r="S156" t="s">
        <v>78</v>
      </c>
      <c r="T156" t="s">
        <v>77</v>
      </c>
      <c r="U156" s="3">
        <v>44651</v>
      </c>
      <c r="V156" s="3">
        <v>44651</v>
      </c>
      <c r="W156" t="s">
        <v>73</v>
      </c>
    </row>
    <row r="157" spans="1:23" x14ac:dyDescent="0.25">
      <c r="A157" t="s">
        <v>633</v>
      </c>
      <c r="B157" t="s">
        <v>69</v>
      </c>
      <c r="C157" s="3">
        <v>44562</v>
      </c>
      <c r="D157" s="3">
        <v>44651</v>
      </c>
      <c r="E157" t="s">
        <v>29</v>
      </c>
      <c r="F157" t="s">
        <v>634</v>
      </c>
      <c r="G157" t="s">
        <v>562</v>
      </c>
      <c r="H157" t="s">
        <v>106</v>
      </c>
      <c r="I157" t="s">
        <v>73</v>
      </c>
      <c r="J157" t="s">
        <v>73</v>
      </c>
      <c r="K157" t="s">
        <v>39</v>
      </c>
      <c r="L157" s="3">
        <v>44565</v>
      </c>
      <c r="M157" t="s">
        <v>73</v>
      </c>
      <c r="N157" t="s">
        <v>635</v>
      </c>
      <c r="O157" t="s">
        <v>75</v>
      </c>
      <c r="P157" s="3">
        <v>45336</v>
      </c>
      <c r="Q157" t="s">
        <v>76</v>
      </c>
      <c r="R157" t="s">
        <v>77</v>
      </c>
      <c r="S157" t="s">
        <v>78</v>
      </c>
      <c r="T157" t="s">
        <v>77</v>
      </c>
      <c r="U157" s="3">
        <v>44651</v>
      </c>
      <c r="V157" s="3">
        <v>44651</v>
      </c>
      <c r="W157" t="s">
        <v>73</v>
      </c>
    </row>
    <row r="158" spans="1:23" x14ac:dyDescent="0.25">
      <c r="A158" t="s">
        <v>636</v>
      </c>
      <c r="B158" t="s">
        <v>69</v>
      </c>
      <c r="C158" s="3">
        <v>44562</v>
      </c>
      <c r="D158" s="3">
        <v>44651</v>
      </c>
      <c r="E158" t="s">
        <v>29</v>
      </c>
      <c r="F158" t="s">
        <v>637</v>
      </c>
      <c r="G158" t="s">
        <v>638</v>
      </c>
      <c r="H158" t="s">
        <v>102</v>
      </c>
      <c r="I158" t="s">
        <v>73</v>
      </c>
      <c r="J158" t="s">
        <v>73</v>
      </c>
      <c r="K158" t="s">
        <v>39</v>
      </c>
      <c r="L158" s="3">
        <v>44588</v>
      </c>
      <c r="M158" t="s">
        <v>73</v>
      </c>
      <c r="N158" t="s">
        <v>639</v>
      </c>
      <c r="O158" t="s">
        <v>75</v>
      </c>
      <c r="P158" s="3">
        <v>45388</v>
      </c>
      <c r="Q158" t="s">
        <v>76</v>
      </c>
      <c r="R158" t="s">
        <v>77</v>
      </c>
      <c r="S158" t="s">
        <v>78</v>
      </c>
      <c r="T158" t="s">
        <v>77</v>
      </c>
      <c r="U158" s="3">
        <v>44651</v>
      </c>
      <c r="V158" s="3">
        <v>44651</v>
      </c>
      <c r="W158" t="s">
        <v>73</v>
      </c>
    </row>
    <row r="159" spans="1:23" x14ac:dyDescent="0.25">
      <c r="A159" t="s">
        <v>640</v>
      </c>
      <c r="B159" t="s">
        <v>69</v>
      </c>
      <c r="C159" s="3">
        <v>44562</v>
      </c>
      <c r="D159" s="3">
        <v>44651</v>
      </c>
      <c r="E159" t="s">
        <v>29</v>
      </c>
      <c r="F159" t="s">
        <v>641</v>
      </c>
      <c r="G159" t="s">
        <v>284</v>
      </c>
      <c r="H159" t="s">
        <v>642</v>
      </c>
      <c r="I159" t="s">
        <v>73</v>
      </c>
      <c r="J159" t="s">
        <v>73</v>
      </c>
      <c r="K159" t="s">
        <v>39</v>
      </c>
      <c r="L159" s="3">
        <v>44589</v>
      </c>
      <c r="M159" t="s">
        <v>73</v>
      </c>
      <c r="N159" t="s">
        <v>643</v>
      </c>
      <c r="O159" t="s">
        <v>75</v>
      </c>
      <c r="P159" s="3">
        <v>45439</v>
      </c>
      <c r="Q159" t="s">
        <v>76</v>
      </c>
      <c r="R159" t="s">
        <v>77</v>
      </c>
      <c r="S159" t="s">
        <v>78</v>
      </c>
      <c r="T159" t="s">
        <v>77</v>
      </c>
      <c r="U159" s="3">
        <v>44651</v>
      </c>
      <c r="V159" s="3">
        <v>44651</v>
      </c>
      <c r="W159" t="s">
        <v>73</v>
      </c>
    </row>
    <row r="160" spans="1:23" x14ac:dyDescent="0.25">
      <c r="A160" t="s">
        <v>644</v>
      </c>
      <c r="B160" t="s">
        <v>69</v>
      </c>
      <c r="C160" s="3">
        <v>44562</v>
      </c>
      <c r="D160" s="3">
        <v>44651</v>
      </c>
      <c r="E160" t="s">
        <v>29</v>
      </c>
      <c r="F160" t="s">
        <v>645</v>
      </c>
      <c r="G160" t="s">
        <v>107</v>
      </c>
      <c r="H160" t="s">
        <v>107</v>
      </c>
      <c r="I160" t="s">
        <v>73</v>
      </c>
      <c r="J160" t="s">
        <v>73</v>
      </c>
      <c r="K160" t="s">
        <v>39</v>
      </c>
      <c r="L160" s="3">
        <v>44594</v>
      </c>
      <c r="M160" t="s">
        <v>73</v>
      </c>
      <c r="N160" t="s">
        <v>646</v>
      </c>
      <c r="O160" t="s">
        <v>75</v>
      </c>
      <c r="P160" s="3">
        <v>45443</v>
      </c>
      <c r="Q160" t="s">
        <v>76</v>
      </c>
      <c r="R160" t="s">
        <v>77</v>
      </c>
      <c r="S160" t="s">
        <v>78</v>
      </c>
      <c r="T160" t="s">
        <v>77</v>
      </c>
      <c r="U160" s="3">
        <v>44651</v>
      </c>
      <c r="V160" s="3">
        <v>44651</v>
      </c>
      <c r="W160" t="s">
        <v>73</v>
      </c>
    </row>
    <row r="161" spans="1:23" x14ac:dyDescent="0.25">
      <c r="A161" t="s">
        <v>647</v>
      </c>
      <c r="B161" t="s">
        <v>69</v>
      </c>
      <c r="C161" s="3">
        <v>44562</v>
      </c>
      <c r="D161" s="3">
        <v>44651</v>
      </c>
      <c r="E161" t="s">
        <v>29</v>
      </c>
      <c r="F161" t="s">
        <v>648</v>
      </c>
      <c r="G161" t="s">
        <v>107</v>
      </c>
      <c r="H161" t="s">
        <v>649</v>
      </c>
      <c r="I161" t="s">
        <v>73</v>
      </c>
      <c r="J161" t="s">
        <v>73</v>
      </c>
      <c r="K161" t="s">
        <v>39</v>
      </c>
      <c r="L161" s="3">
        <v>44606</v>
      </c>
      <c r="M161" t="s">
        <v>73</v>
      </c>
      <c r="N161" t="s">
        <v>650</v>
      </c>
      <c r="O161" t="s">
        <v>75</v>
      </c>
      <c r="P161" s="3">
        <v>45451</v>
      </c>
      <c r="Q161" t="s">
        <v>76</v>
      </c>
      <c r="R161" t="s">
        <v>77</v>
      </c>
      <c r="S161" t="s">
        <v>78</v>
      </c>
      <c r="T161" t="s">
        <v>77</v>
      </c>
      <c r="U161" s="3">
        <v>44651</v>
      </c>
      <c r="V161" s="3">
        <v>44651</v>
      </c>
      <c r="W161" t="s">
        <v>73</v>
      </c>
    </row>
    <row r="162" spans="1:23" x14ac:dyDescent="0.25">
      <c r="A162" t="s">
        <v>651</v>
      </c>
      <c r="B162" t="s">
        <v>69</v>
      </c>
      <c r="C162" s="3">
        <v>44562</v>
      </c>
      <c r="D162" s="3">
        <v>44651</v>
      </c>
      <c r="E162" t="s">
        <v>29</v>
      </c>
      <c r="F162" t="s">
        <v>652</v>
      </c>
      <c r="G162" t="s">
        <v>602</v>
      </c>
      <c r="H162" t="s">
        <v>101</v>
      </c>
      <c r="I162" t="s">
        <v>73</v>
      </c>
      <c r="J162" t="s">
        <v>73</v>
      </c>
      <c r="K162" t="s">
        <v>39</v>
      </c>
      <c r="L162" s="3">
        <v>44602</v>
      </c>
      <c r="M162" t="s">
        <v>73</v>
      </c>
      <c r="N162" t="s">
        <v>653</v>
      </c>
      <c r="O162" t="s">
        <v>654</v>
      </c>
      <c r="P162" s="3">
        <v>44595</v>
      </c>
      <c r="Q162" t="s">
        <v>76</v>
      </c>
      <c r="R162" t="s">
        <v>77</v>
      </c>
      <c r="S162" t="s">
        <v>78</v>
      </c>
      <c r="T162" t="s">
        <v>77</v>
      </c>
      <c r="U162" s="3">
        <v>44651</v>
      </c>
      <c r="V162" s="3">
        <v>44651</v>
      </c>
      <c r="W162" t="s">
        <v>73</v>
      </c>
    </row>
    <row r="163" spans="1:23" x14ac:dyDescent="0.25">
      <c r="A163" t="s">
        <v>655</v>
      </c>
      <c r="B163" t="s">
        <v>69</v>
      </c>
      <c r="C163" s="3">
        <v>44562</v>
      </c>
      <c r="D163" s="3">
        <v>44651</v>
      </c>
      <c r="E163" t="s">
        <v>29</v>
      </c>
      <c r="F163" t="s">
        <v>656</v>
      </c>
      <c r="G163" t="s">
        <v>649</v>
      </c>
      <c r="H163" t="s">
        <v>384</v>
      </c>
      <c r="I163" t="s">
        <v>73</v>
      </c>
      <c r="J163" t="s">
        <v>73</v>
      </c>
      <c r="K163" t="s">
        <v>39</v>
      </c>
      <c r="L163" s="3">
        <v>44580</v>
      </c>
      <c r="M163" t="s">
        <v>73</v>
      </c>
      <c r="N163" t="s">
        <v>657</v>
      </c>
      <c r="O163" t="s">
        <v>75</v>
      </c>
      <c r="P163" s="3">
        <v>44705</v>
      </c>
      <c r="Q163" t="s">
        <v>76</v>
      </c>
      <c r="R163" t="s">
        <v>77</v>
      </c>
      <c r="S163" t="s">
        <v>78</v>
      </c>
      <c r="T163" t="s">
        <v>77</v>
      </c>
      <c r="U163" s="3">
        <v>44651</v>
      </c>
      <c r="V163" s="3">
        <v>44651</v>
      </c>
      <c r="W163" t="s">
        <v>73</v>
      </c>
    </row>
    <row r="164" spans="1:23" x14ac:dyDescent="0.25">
      <c r="A164" t="s">
        <v>658</v>
      </c>
      <c r="B164" t="s">
        <v>69</v>
      </c>
      <c r="C164" s="3">
        <v>44562</v>
      </c>
      <c r="D164" s="3">
        <v>44651</v>
      </c>
      <c r="E164" t="s">
        <v>29</v>
      </c>
      <c r="F164" t="s">
        <v>659</v>
      </c>
      <c r="G164" t="s">
        <v>302</v>
      </c>
      <c r="H164" t="s">
        <v>660</v>
      </c>
      <c r="I164" t="s">
        <v>73</v>
      </c>
      <c r="J164" t="s">
        <v>73</v>
      </c>
      <c r="K164" t="s">
        <v>39</v>
      </c>
      <c r="L164" s="3">
        <v>44615</v>
      </c>
      <c r="M164" t="s">
        <v>73</v>
      </c>
      <c r="N164" t="s">
        <v>661</v>
      </c>
      <c r="O164" t="s">
        <v>75</v>
      </c>
      <c r="P164" s="3">
        <v>44712</v>
      </c>
      <c r="Q164" t="s">
        <v>76</v>
      </c>
      <c r="R164" t="s">
        <v>77</v>
      </c>
      <c r="S164" t="s">
        <v>78</v>
      </c>
      <c r="T164" t="s">
        <v>77</v>
      </c>
      <c r="U164" s="3">
        <v>44651</v>
      </c>
      <c r="V164" s="3">
        <v>44651</v>
      </c>
      <c r="W164" t="s">
        <v>73</v>
      </c>
    </row>
    <row r="165" spans="1:23" x14ac:dyDescent="0.25">
      <c r="A165" t="s">
        <v>662</v>
      </c>
      <c r="B165" t="s">
        <v>69</v>
      </c>
      <c r="C165" s="3">
        <v>44562</v>
      </c>
      <c r="D165" s="3">
        <v>44651</v>
      </c>
      <c r="E165" t="s">
        <v>29</v>
      </c>
      <c r="F165" t="s">
        <v>663</v>
      </c>
      <c r="G165" t="s">
        <v>599</v>
      </c>
      <c r="H165" t="s">
        <v>664</v>
      </c>
      <c r="I165" t="s">
        <v>73</v>
      </c>
      <c r="J165" t="s">
        <v>73</v>
      </c>
      <c r="K165" t="s">
        <v>39</v>
      </c>
      <c r="L165" s="3">
        <v>44596</v>
      </c>
      <c r="M165" t="s">
        <v>73</v>
      </c>
      <c r="N165" t="s">
        <v>665</v>
      </c>
      <c r="O165" t="s">
        <v>75</v>
      </c>
      <c r="P165" s="3">
        <v>45459</v>
      </c>
      <c r="Q165" t="s">
        <v>76</v>
      </c>
      <c r="R165" t="s">
        <v>77</v>
      </c>
      <c r="S165" t="s">
        <v>78</v>
      </c>
      <c r="T165" t="s">
        <v>77</v>
      </c>
      <c r="U165" s="3">
        <v>44651</v>
      </c>
      <c r="V165" s="3">
        <v>44651</v>
      </c>
      <c r="W165" t="s">
        <v>73</v>
      </c>
    </row>
    <row r="166" spans="1:23" x14ac:dyDescent="0.25">
      <c r="A166" t="s">
        <v>666</v>
      </c>
      <c r="B166" t="s">
        <v>69</v>
      </c>
      <c r="C166" s="3">
        <v>44562</v>
      </c>
      <c r="D166" s="3">
        <v>44651</v>
      </c>
      <c r="E166" t="s">
        <v>29</v>
      </c>
      <c r="F166" t="s">
        <v>667</v>
      </c>
      <c r="G166" t="s">
        <v>302</v>
      </c>
      <c r="H166" t="s">
        <v>668</v>
      </c>
      <c r="I166" t="s">
        <v>73</v>
      </c>
      <c r="J166" t="s">
        <v>73</v>
      </c>
      <c r="K166" t="s">
        <v>39</v>
      </c>
      <c r="L166" s="3">
        <v>44564</v>
      </c>
      <c r="M166" t="s">
        <v>73</v>
      </c>
      <c r="N166" t="s">
        <v>669</v>
      </c>
      <c r="O166" t="s">
        <v>75</v>
      </c>
      <c r="P166" s="3">
        <v>45461</v>
      </c>
      <c r="Q166" t="s">
        <v>76</v>
      </c>
      <c r="R166" t="s">
        <v>77</v>
      </c>
      <c r="S166" t="s">
        <v>78</v>
      </c>
      <c r="T166" t="s">
        <v>77</v>
      </c>
      <c r="U166" s="3">
        <v>44651</v>
      </c>
      <c r="V166" s="3">
        <v>44651</v>
      </c>
      <c r="W166" t="s">
        <v>73</v>
      </c>
    </row>
    <row r="167" spans="1:23" x14ac:dyDescent="0.25">
      <c r="A167" t="s">
        <v>670</v>
      </c>
      <c r="B167" t="s">
        <v>69</v>
      </c>
      <c r="C167" s="3">
        <v>44562</v>
      </c>
      <c r="D167" s="3">
        <v>44651</v>
      </c>
      <c r="E167" t="s">
        <v>29</v>
      </c>
      <c r="F167" t="s">
        <v>671</v>
      </c>
      <c r="G167" t="s">
        <v>672</v>
      </c>
      <c r="H167" t="s">
        <v>673</v>
      </c>
      <c r="I167" t="s">
        <v>73</v>
      </c>
      <c r="J167" t="s">
        <v>73</v>
      </c>
      <c r="K167" t="s">
        <v>39</v>
      </c>
      <c r="L167" s="3">
        <v>44595</v>
      </c>
      <c r="M167" t="s">
        <v>73</v>
      </c>
      <c r="N167" t="s">
        <v>674</v>
      </c>
      <c r="O167" t="s">
        <v>75</v>
      </c>
      <c r="P167" s="3">
        <v>45468</v>
      </c>
      <c r="Q167" t="s">
        <v>76</v>
      </c>
      <c r="R167" t="s">
        <v>77</v>
      </c>
      <c r="S167" t="s">
        <v>78</v>
      </c>
      <c r="T167" t="s">
        <v>77</v>
      </c>
      <c r="U167" s="3">
        <v>44651</v>
      </c>
      <c r="V167" s="3">
        <v>44651</v>
      </c>
      <c r="W167" t="s">
        <v>73</v>
      </c>
    </row>
    <row r="168" spans="1:23" x14ac:dyDescent="0.25">
      <c r="A168" t="s">
        <v>675</v>
      </c>
      <c r="B168" t="s">
        <v>69</v>
      </c>
      <c r="C168" s="3">
        <v>44562</v>
      </c>
      <c r="D168" s="3">
        <v>44651</v>
      </c>
      <c r="E168" t="s">
        <v>29</v>
      </c>
      <c r="F168" t="s">
        <v>676</v>
      </c>
      <c r="G168" t="s">
        <v>82</v>
      </c>
      <c r="H168" t="s">
        <v>676</v>
      </c>
      <c r="I168" t="s">
        <v>73</v>
      </c>
      <c r="J168" t="s">
        <v>73</v>
      </c>
      <c r="K168" t="s">
        <v>39</v>
      </c>
      <c r="L168" s="3">
        <v>44588</v>
      </c>
      <c r="M168" t="s">
        <v>73</v>
      </c>
      <c r="N168" t="s">
        <v>677</v>
      </c>
      <c r="O168" t="s">
        <v>610</v>
      </c>
      <c r="P168" s="3">
        <v>44603</v>
      </c>
      <c r="Q168" t="s">
        <v>76</v>
      </c>
      <c r="R168" t="s">
        <v>77</v>
      </c>
      <c r="S168" t="s">
        <v>78</v>
      </c>
      <c r="T168" t="s">
        <v>77</v>
      </c>
      <c r="U168" s="3">
        <v>44651</v>
      </c>
      <c r="V168" s="3">
        <v>44651</v>
      </c>
      <c r="W168" t="s">
        <v>73</v>
      </c>
    </row>
    <row r="169" spans="1:23" x14ac:dyDescent="0.25">
      <c r="A169" t="s">
        <v>678</v>
      </c>
      <c r="B169" t="s">
        <v>69</v>
      </c>
      <c r="C169" s="3">
        <v>44562</v>
      </c>
      <c r="D169" s="3">
        <v>44651</v>
      </c>
      <c r="E169" t="s">
        <v>29</v>
      </c>
      <c r="F169" t="s">
        <v>679</v>
      </c>
      <c r="G169" t="s">
        <v>97</v>
      </c>
      <c r="H169" t="s">
        <v>115</v>
      </c>
      <c r="I169" t="s">
        <v>73</v>
      </c>
      <c r="J169" t="s">
        <v>73</v>
      </c>
      <c r="K169" t="s">
        <v>39</v>
      </c>
      <c r="L169" s="3">
        <v>44571</v>
      </c>
      <c r="M169" t="s">
        <v>73</v>
      </c>
      <c r="N169" t="s">
        <v>680</v>
      </c>
      <c r="O169" t="s">
        <v>75</v>
      </c>
      <c r="P169" s="3">
        <v>44629</v>
      </c>
      <c r="Q169" t="s">
        <v>76</v>
      </c>
      <c r="R169" t="s">
        <v>77</v>
      </c>
      <c r="S169" t="s">
        <v>78</v>
      </c>
      <c r="T169" t="s">
        <v>77</v>
      </c>
      <c r="U169" s="3">
        <v>44651</v>
      </c>
      <c r="V169" s="3">
        <v>44651</v>
      </c>
      <c r="W169" t="s">
        <v>73</v>
      </c>
    </row>
    <row r="170" spans="1:23" x14ac:dyDescent="0.25">
      <c r="A170" t="s">
        <v>681</v>
      </c>
      <c r="B170" t="s">
        <v>69</v>
      </c>
      <c r="C170" s="3">
        <v>44562</v>
      </c>
      <c r="D170" s="3">
        <v>44651</v>
      </c>
      <c r="E170" t="s">
        <v>29</v>
      </c>
      <c r="F170" t="s">
        <v>679</v>
      </c>
      <c r="G170" t="s">
        <v>97</v>
      </c>
      <c r="H170" t="s">
        <v>115</v>
      </c>
      <c r="I170" t="s">
        <v>73</v>
      </c>
      <c r="J170" t="s">
        <v>73</v>
      </c>
      <c r="K170" t="s">
        <v>39</v>
      </c>
      <c r="L170" s="3">
        <v>44572</v>
      </c>
      <c r="M170" t="s">
        <v>73</v>
      </c>
      <c r="N170" t="s">
        <v>682</v>
      </c>
      <c r="O170" t="s">
        <v>75</v>
      </c>
      <c r="P170" s="3">
        <v>44632</v>
      </c>
      <c r="Q170" t="s">
        <v>76</v>
      </c>
      <c r="R170" t="s">
        <v>77</v>
      </c>
      <c r="S170" t="s">
        <v>78</v>
      </c>
      <c r="T170" t="s">
        <v>77</v>
      </c>
      <c r="U170" s="3">
        <v>44651</v>
      </c>
      <c r="V170" s="3">
        <v>44651</v>
      </c>
      <c r="W170" t="s">
        <v>73</v>
      </c>
    </row>
    <row r="171" spans="1:23" x14ac:dyDescent="0.25">
      <c r="A171" t="s">
        <v>683</v>
      </c>
      <c r="B171" t="s">
        <v>69</v>
      </c>
      <c r="C171" s="3">
        <v>44562</v>
      </c>
      <c r="D171" s="3">
        <v>44651</v>
      </c>
      <c r="E171" t="s">
        <v>29</v>
      </c>
      <c r="F171" t="s">
        <v>684</v>
      </c>
      <c r="G171" t="s">
        <v>171</v>
      </c>
      <c r="H171" t="s">
        <v>102</v>
      </c>
      <c r="I171" t="s">
        <v>73</v>
      </c>
      <c r="J171" t="s">
        <v>73</v>
      </c>
      <c r="K171" t="s">
        <v>39</v>
      </c>
      <c r="L171" s="3">
        <v>44585</v>
      </c>
      <c r="M171" t="s">
        <v>73</v>
      </c>
      <c r="N171" t="s">
        <v>685</v>
      </c>
      <c r="O171" t="s">
        <v>75</v>
      </c>
      <c r="P171" s="3">
        <v>44641</v>
      </c>
      <c r="Q171" t="s">
        <v>76</v>
      </c>
      <c r="R171" t="s">
        <v>77</v>
      </c>
      <c r="S171" t="s">
        <v>78</v>
      </c>
      <c r="T171" t="s">
        <v>77</v>
      </c>
      <c r="U171" s="3">
        <v>44651</v>
      </c>
      <c r="V171" s="3">
        <v>44651</v>
      </c>
      <c r="W171" t="s">
        <v>73</v>
      </c>
    </row>
    <row r="172" spans="1:23" x14ac:dyDescent="0.25">
      <c r="A172" t="s">
        <v>686</v>
      </c>
      <c r="B172" t="s">
        <v>69</v>
      </c>
      <c r="C172" s="3">
        <v>44562</v>
      </c>
      <c r="D172" s="3">
        <v>44651</v>
      </c>
      <c r="E172" t="s">
        <v>29</v>
      </c>
      <c r="F172" t="s">
        <v>687</v>
      </c>
      <c r="G172" t="s">
        <v>125</v>
      </c>
      <c r="H172" t="s">
        <v>120</v>
      </c>
      <c r="I172" t="s">
        <v>73</v>
      </c>
      <c r="J172" t="s">
        <v>73</v>
      </c>
      <c r="K172" t="s">
        <v>39</v>
      </c>
      <c r="L172" s="3">
        <v>44575</v>
      </c>
      <c r="M172" t="s">
        <v>73</v>
      </c>
      <c r="N172" t="s">
        <v>688</v>
      </c>
      <c r="O172" t="s">
        <v>75</v>
      </c>
      <c r="P172" s="3">
        <v>44593</v>
      </c>
      <c r="Q172" t="s">
        <v>76</v>
      </c>
      <c r="R172" t="s">
        <v>77</v>
      </c>
      <c r="S172" t="s">
        <v>78</v>
      </c>
      <c r="T172" t="s">
        <v>77</v>
      </c>
      <c r="U172" s="3">
        <v>44651</v>
      </c>
      <c r="V172" s="3">
        <v>44651</v>
      </c>
      <c r="W172" t="s">
        <v>73</v>
      </c>
    </row>
    <row r="173" spans="1:23" x14ac:dyDescent="0.25">
      <c r="A173" t="s">
        <v>689</v>
      </c>
      <c r="B173" t="s">
        <v>69</v>
      </c>
      <c r="C173" s="3">
        <v>44562</v>
      </c>
      <c r="D173" s="3">
        <v>44651</v>
      </c>
      <c r="E173" t="s">
        <v>29</v>
      </c>
      <c r="F173" t="s">
        <v>690</v>
      </c>
      <c r="G173" t="s">
        <v>124</v>
      </c>
      <c r="H173" t="s">
        <v>250</v>
      </c>
      <c r="I173" t="s">
        <v>73</v>
      </c>
      <c r="J173" t="s">
        <v>73</v>
      </c>
      <c r="K173" t="s">
        <v>39</v>
      </c>
      <c r="L173" s="3">
        <v>44588</v>
      </c>
      <c r="M173" t="s">
        <v>73</v>
      </c>
      <c r="N173" t="s">
        <v>691</v>
      </c>
      <c r="O173" t="s">
        <v>75</v>
      </c>
      <c r="P173" s="3">
        <v>44602</v>
      </c>
      <c r="Q173" t="s">
        <v>76</v>
      </c>
      <c r="R173" t="s">
        <v>77</v>
      </c>
      <c r="S173" t="s">
        <v>78</v>
      </c>
      <c r="T173" t="s">
        <v>77</v>
      </c>
      <c r="U173" s="3">
        <v>44651</v>
      </c>
      <c r="V173" s="3">
        <v>44651</v>
      </c>
      <c r="W173" t="s">
        <v>73</v>
      </c>
    </row>
    <row r="174" spans="1:23" x14ac:dyDescent="0.25">
      <c r="A174" t="s">
        <v>692</v>
      </c>
      <c r="B174" t="s">
        <v>69</v>
      </c>
      <c r="C174" s="3">
        <v>44562</v>
      </c>
      <c r="D174" s="3">
        <v>44651</v>
      </c>
      <c r="E174" t="s">
        <v>29</v>
      </c>
      <c r="F174" t="s">
        <v>693</v>
      </c>
      <c r="G174" t="s">
        <v>250</v>
      </c>
      <c r="H174" t="s">
        <v>694</v>
      </c>
      <c r="I174" t="s">
        <v>73</v>
      </c>
      <c r="J174" t="s">
        <v>73</v>
      </c>
      <c r="K174" t="s">
        <v>39</v>
      </c>
      <c r="L174" s="3">
        <v>44602</v>
      </c>
      <c r="M174" t="s">
        <v>73</v>
      </c>
      <c r="N174" t="s">
        <v>695</v>
      </c>
      <c r="O174" t="s">
        <v>75</v>
      </c>
      <c r="P174" s="3">
        <v>44609</v>
      </c>
      <c r="Q174" t="s">
        <v>76</v>
      </c>
      <c r="R174" t="s">
        <v>77</v>
      </c>
      <c r="S174" t="s">
        <v>78</v>
      </c>
      <c r="T174" t="s">
        <v>77</v>
      </c>
      <c r="U174" s="3">
        <v>44651</v>
      </c>
      <c r="V174" s="3">
        <v>44651</v>
      </c>
      <c r="W174" t="s">
        <v>73</v>
      </c>
    </row>
    <row r="175" spans="1:23" x14ac:dyDescent="0.25">
      <c r="A175" t="s">
        <v>696</v>
      </c>
      <c r="B175" t="s">
        <v>69</v>
      </c>
      <c r="C175" s="3">
        <v>44562</v>
      </c>
      <c r="D175" s="3">
        <v>44651</v>
      </c>
      <c r="E175" t="s">
        <v>29</v>
      </c>
      <c r="F175" t="s">
        <v>697</v>
      </c>
      <c r="G175" t="s">
        <v>570</v>
      </c>
      <c r="H175" t="s">
        <v>120</v>
      </c>
      <c r="I175" t="s">
        <v>73</v>
      </c>
      <c r="J175" t="s">
        <v>73</v>
      </c>
      <c r="K175" t="s">
        <v>39</v>
      </c>
      <c r="L175" s="3">
        <v>44573</v>
      </c>
      <c r="M175" t="s">
        <v>73</v>
      </c>
      <c r="N175" t="s">
        <v>695</v>
      </c>
      <c r="O175" t="s">
        <v>75</v>
      </c>
      <c r="P175" s="3">
        <v>44615</v>
      </c>
      <c r="Q175" t="s">
        <v>76</v>
      </c>
      <c r="R175" t="s">
        <v>77</v>
      </c>
      <c r="S175" t="s">
        <v>78</v>
      </c>
      <c r="T175" t="s">
        <v>77</v>
      </c>
      <c r="U175" s="3">
        <v>44651</v>
      </c>
      <c r="V175" s="3">
        <v>44651</v>
      </c>
      <c r="W175" t="s">
        <v>73</v>
      </c>
    </row>
    <row r="176" spans="1:23" x14ac:dyDescent="0.25">
      <c r="A176" t="s">
        <v>698</v>
      </c>
      <c r="B176" t="s">
        <v>69</v>
      </c>
      <c r="C176" s="3">
        <v>44562</v>
      </c>
      <c r="D176" s="3">
        <v>44651</v>
      </c>
      <c r="E176" t="s">
        <v>29</v>
      </c>
      <c r="F176" t="s">
        <v>699</v>
      </c>
      <c r="G176" t="s">
        <v>694</v>
      </c>
      <c r="H176" t="s">
        <v>342</v>
      </c>
      <c r="I176" t="s">
        <v>73</v>
      </c>
      <c r="J176" t="s">
        <v>73</v>
      </c>
      <c r="K176" t="s">
        <v>39</v>
      </c>
      <c r="L176" s="3">
        <v>44582</v>
      </c>
      <c r="M176" t="s">
        <v>73</v>
      </c>
      <c r="N176" t="s">
        <v>695</v>
      </c>
      <c r="O176" t="s">
        <v>75</v>
      </c>
      <c r="P176" s="3">
        <v>44614</v>
      </c>
      <c r="Q176" t="s">
        <v>76</v>
      </c>
      <c r="R176" t="s">
        <v>77</v>
      </c>
      <c r="S176" t="s">
        <v>78</v>
      </c>
      <c r="T176" t="s">
        <v>77</v>
      </c>
      <c r="U176" s="3">
        <v>44651</v>
      </c>
      <c r="V176" s="3">
        <v>44651</v>
      </c>
      <c r="W176" t="s">
        <v>73</v>
      </c>
    </row>
    <row r="177" spans="1:23" x14ac:dyDescent="0.25">
      <c r="A177" t="s">
        <v>700</v>
      </c>
      <c r="B177" t="s">
        <v>69</v>
      </c>
      <c r="C177" s="3">
        <v>44562</v>
      </c>
      <c r="D177" s="3">
        <v>44651</v>
      </c>
      <c r="E177" t="s">
        <v>29</v>
      </c>
      <c r="F177" t="s">
        <v>701</v>
      </c>
      <c r="G177" t="s">
        <v>224</v>
      </c>
      <c r="H177" t="s">
        <v>602</v>
      </c>
      <c r="I177" t="s">
        <v>73</v>
      </c>
      <c r="J177" t="s">
        <v>73</v>
      </c>
      <c r="K177" t="s">
        <v>39</v>
      </c>
      <c r="L177" s="3">
        <v>44614</v>
      </c>
      <c r="M177" t="s">
        <v>73</v>
      </c>
      <c r="N177" t="s">
        <v>702</v>
      </c>
      <c r="O177" t="s">
        <v>75</v>
      </c>
      <c r="P177" s="3">
        <v>44619</v>
      </c>
      <c r="Q177" t="s">
        <v>76</v>
      </c>
      <c r="R177" t="s">
        <v>77</v>
      </c>
      <c r="S177" t="s">
        <v>78</v>
      </c>
      <c r="T177" t="s">
        <v>77</v>
      </c>
      <c r="U177" s="3">
        <v>44651</v>
      </c>
      <c r="V177" s="3">
        <v>44651</v>
      </c>
      <c r="W177" t="s">
        <v>73</v>
      </c>
    </row>
    <row r="178" spans="1:23" x14ac:dyDescent="0.25">
      <c r="A178" t="s">
        <v>703</v>
      </c>
      <c r="B178" t="s">
        <v>69</v>
      </c>
      <c r="C178" s="3">
        <v>44562</v>
      </c>
      <c r="D178" s="3">
        <v>44651</v>
      </c>
      <c r="E178" t="s">
        <v>29</v>
      </c>
      <c r="F178" t="s">
        <v>704</v>
      </c>
      <c r="G178" t="s">
        <v>232</v>
      </c>
      <c r="H178" t="s">
        <v>705</v>
      </c>
      <c r="I178" t="s">
        <v>73</v>
      </c>
      <c r="J178" t="s">
        <v>73</v>
      </c>
      <c r="K178" t="s">
        <v>39</v>
      </c>
      <c r="L178" s="3">
        <v>44603</v>
      </c>
      <c r="M178" t="s">
        <v>73</v>
      </c>
      <c r="N178" t="s">
        <v>706</v>
      </c>
      <c r="O178" t="s">
        <v>75</v>
      </c>
      <c r="P178" s="3">
        <v>44670</v>
      </c>
      <c r="Q178" t="s">
        <v>76</v>
      </c>
      <c r="R178" t="s">
        <v>77</v>
      </c>
      <c r="S178" t="s">
        <v>78</v>
      </c>
      <c r="T178" t="s">
        <v>77</v>
      </c>
      <c r="U178" s="3">
        <v>44651</v>
      </c>
      <c r="V178" s="3">
        <v>44651</v>
      </c>
      <c r="W178" t="s">
        <v>73</v>
      </c>
    </row>
    <row r="179" spans="1:23" x14ac:dyDescent="0.25">
      <c r="A179" t="s">
        <v>707</v>
      </c>
      <c r="B179" t="s">
        <v>69</v>
      </c>
      <c r="C179" s="3">
        <v>44562</v>
      </c>
      <c r="D179" s="3">
        <v>44651</v>
      </c>
      <c r="E179" t="s">
        <v>29</v>
      </c>
      <c r="F179" t="s">
        <v>85</v>
      </c>
      <c r="G179" t="s">
        <v>708</v>
      </c>
      <c r="H179" t="s">
        <v>709</v>
      </c>
      <c r="I179" t="s">
        <v>73</v>
      </c>
      <c r="J179" t="s">
        <v>73</v>
      </c>
      <c r="K179" t="s">
        <v>39</v>
      </c>
      <c r="L179" s="3">
        <v>44588</v>
      </c>
      <c r="M179" t="s">
        <v>73</v>
      </c>
      <c r="N179" t="s">
        <v>710</v>
      </c>
      <c r="O179" t="s">
        <v>75</v>
      </c>
      <c r="P179" s="3">
        <v>44675</v>
      </c>
      <c r="Q179" t="s">
        <v>76</v>
      </c>
      <c r="R179" t="s">
        <v>77</v>
      </c>
      <c r="S179" t="s">
        <v>78</v>
      </c>
      <c r="T179" t="s">
        <v>77</v>
      </c>
      <c r="U179" s="3">
        <v>44651</v>
      </c>
      <c r="V179" s="3">
        <v>44651</v>
      </c>
      <c r="W179" t="s">
        <v>73</v>
      </c>
    </row>
    <row r="180" spans="1:23" x14ac:dyDescent="0.25">
      <c r="A180" t="s">
        <v>711</v>
      </c>
      <c r="B180" t="s">
        <v>69</v>
      </c>
      <c r="C180" s="3">
        <v>44562</v>
      </c>
      <c r="D180" s="3">
        <v>44651</v>
      </c>
      <c r="E180" t="s">
        <v>29</v>
      </c>
      <c r="F180" t="s">
        <v>712</v>
      </c>
      <c r="G180" t="s">
        <v>602</v>
      </c>
      <c r="H180" t="s">
        <v>713</v>
      </c>
      <c r="I180" t="s">
        <v>73</v>
      </c>
      <c r="J180" t="s">
        <v>73</v>
      </c>
      <c r="K180" t="s">
        <v>39</v>
      </c>
      <c r="L180" s="3">
        <v>44587</v>
      </c>
      <c r="M180" t="s">
        <v>73</v>
      </c>
      <c r="N180" t="s">
        <v>714</v>
      </c>
      <c r="O180" t="s">
        <v>75</v>
      </c>
      <c r="P180" s="3">
        <v>44683</v>
      </c>
      <c r="Q180" t="s">
        <v>76</v>
      </c>
      <c r="R180" t="s">
        <v>77</v>
      </c>
      <c r="S180" t="s">
        <v>78</v>
      </c>
      <c r="T180" t="s">
        <v>77</v>
      </c>
      <c r="U180" s="3">
        <v>44651</v>
      </c>
      <c r="V180" s="3">
        <v>44651</v>
      </c>
      <c r="W180" t="s">
        <v>73</v>
      </c>
    </row>
    <row r="181" spans="1:23" x14ac:dyDescent="0.25">
      <c r="A181" t="s">
        <v>715</v>
      </c>
      <c r="B181" t="s">
        <v>69</v>
      </c>
      <c r="C181" s="3">
        <v>44562</v>
      </c>
      <c r="D181" s="3">
        <v>44651</v>
      </c>
      <c r="E181" t="s">
        <v>29</v>
      </c>
      <c r="F181" t="s">
        <v>716</v>
      </c>
      <c r="G181" t="s">
        <v>717</v>
      </c>
      <c r="H181" t="s">
        <v>163</v>
      </c>
      <c r="I181" t="s">
        <v>73</v>
      </c>
      <c r="J181" t="s">
        <v>73</v>
      </c>
      <c r="K181" t="s">
        <v>39</v>
      </c>
      <c r="L181" s="3">
        <v>44615</v>
      </c>
      <c r="M181" t="s">
        <v>73</v>
      </c>
      <c r="N181" t="s">
        <v>718</v>
      </c>
      <c r="O181" t="s">
        <v>75</v>
      </c>
      <c r="P181" s="3">
        <v>44723</v>
      </c>
      <c r="Q181" t="s">
        <v>76</v>
      </c>
      <c r="R181" t="s">
        <v>77</v>
      </c>
      <c r="S181" t="s">
        <v>78</v>
      </c>
      <c r="T181" t="s">
        <v>77</v>
      </c>
      <c r="U181" s="3">
        <v>44651</v>
      </c>
      <c r="V181" s="3">
        <v>44651</v>
      </c>
      <c r="W181" t="s">
        <v>73</v>
      </c>
    </row>
    <row r="182" spans="1:23" x14ac:dyDescent="0.25">
      <c r="A182" t="s">
        <v>719</v>
      </c>
      <c r="B182" t="s">
        <v>69</v>
      </c>
      <c r="C182" s="3">
        <v>44562</v>
      </c>
      <c r="D182" s="3">
        <v>44651</v>
      </c>
      <c r="E182" t="s">
        <v>29</v>
      </c>
      <c r="F182" t="s">
        <v>720</v>
      </c>
      <c r="G182" t="s">
        <v>602</v>
      </c>
      <c r="H182" t="s">
        <v>351</v>
      </c>
      <c r="I182" t="s">
        <v>73</v>
      </c>
      <c r="J182" t="s">
        <v>73</v>
      </c>
      <c r="K182" t="s">
        <v>39</v>
      </c>
      <c r="L182" s="3">
        <v>44582</v>
      </c>
      <c r="M182" t="s">
        <v>73</v>
      </c>
      <c r="N182" t="s">
        <v>721</v>
      </c>
      <c r="O182" t="s">
        <v>75</v>
      </c>
      <c r="P182" s="3">
        <v>44729</v>
      </c>
      <c r="Q182" t="s">
        <v>76</v>
      </c>
      <c r="R182" t="s">
        <v>77</v>
      </c>
      <c r="S182" t="s">
        <v>78</v>
      </c>
      <c r="T182" t="s">
        <v>77</v>
      </c>
      <c r="U182" s="3">
        <v>44651</v>
      </c>
      <c r="V182" s="3">
        <v>44651</v>
      </c>
      <c r="W182" t="s">
        <v>73</v>
      </c>
    </row>
    <row r="183" spans="1:23" x14ac:dyDescent="0.25">
      <c r="A183" t="s">
        <v>722</v>
      </c>
      <c r="B183" t="s">
        <v>69</v>
      </c>
      <c r="C183" s="3">
        <v>44562</v>
      </c>
      <c r="D183" s="3">
        <v>44651</v>
      </c>
      <c r="E183" t="s">
        <v>29</v>
      </c>
      <c r="F183" t="s">
        <v>723</v>
      </c>
      <c r="G183" t="s">
        <v>724</v>
      </c>
      <c r="H183" t="s">
        <v>81</v>
      </c>
      <c r="I183" t="s">
        <v>73</v>
      </c>
      <c r="J183" t="s">
        <v>73</v>
      </c>
      <c r="K183" t="s">
        <v>39</v>
      </c>
      <c r="L183" s="3">
        <v>44565</v>
      </c>
      <c r="M183" t="s">
        <v>73</v>
      </c>
      <c r="N183" t="s">
        <v>725</v>
      </c>
      <c r="O183" t="s">
        <v>75</v>
      </c>
      <c r="P183" s="3">
        <v>44765</v>
      </c>
      <c r="Q183" t="s">
        <v>76</v>
      </c>
      <c r="R183" t="s">
        <v>77</v>
      </c>
      <c r="S183" t="s">
        <v>78</v>
      </c>
      <c r="T183" t="s">
        <v>77</v>
      </c>
      <c r="U183" s="3">
        <v>44651</v>
      </c>
      <c r="V183" s="3">
        <v>44651</v>
      </c>
      <c r="W183" t="s">
        <v>73</v>
      </c>
    </row>
    <row r="184" spans="1:23" x14ac:dyDescent="0.25">
      <c r="A184" t="s">
        <v>726</v>
      </c>
      <c r="B184" t="s">
        <v>69</v>
      </c>
      <c r="C184" s="3">
        <v>44562</v>
      </c>
      <c r="D184" s="3">
        <v>44651</v>
      </c>
      <c r="E184" t="s">
        <v>29</v>
      </c>
      <c r="F184" t="s">
        <v>727</v>
      </c>
      <c r="G184" t="s">
        <v>221</v>
      </c>
      <c r="H184" t="s">
        <v>728</v>
      </c>
      <c r="I184" t="s">
        <v>73</v>
      </c>
      <c r="J184" t="s">
        <v>73</v>
      </c>
      <c r="K184" t="s">
        <v>39</v>
      </c>
      <c r="L184" s="3">
        <v>44609</v>
      </c>
      <c r="M184" t="s">
        <v>73</v>
      </c>
      <c r="N184" t="s">
        <v>729</v>
      </c>
      <c r="O184" t="s">
        <v>75</v>
      </c>
      <c r="P184" s="3">
        <v>44778</v>
      </c>
      <c r="Q184" t="s">
        <v>76</v>
      </c>
      <c r="R184" t="s">
        <v>77</v>
      </c>
      <c r="S184" t="s">
        <v>78</v>
      </c>
      <c r="T184" t="s">
        <v>77</v>
      </c>
      <c r="U184" s="3">
        <v>44651</v>
      </c>
      <c r="V184" s="3">
        <v>44651</v>
      </c>
      <c r="W184" t="s">
        <v>73</v>
      </c>
    </row>
    <row r="185" spans="1:23" x14ac:dyDescent="0.25">
      <c r="A185" t="s">
        <v>730</v>
      </c>
      <c r="B185" t="s">
        <v>69</v>
      </c>
      <c r="C185" s="3">
        <v>44562</v>
      </c>
      <c r="D185" s="3">
        <v>44651</v>
      </c>
      <c r="E185" t="s">
        <v>29</v>
      </c>
      <c r="F185" t="s">
        <v>147</v>
      </c>
      <c r="G185" t="s">
        <v>101</v>
      </c>
      <c r="H185" t="s">
        <v>731</v>
      </c>
      <c r="I185" t="s">
        <v>73</v>
      </c>
      <c r="J185" t="s">
        <v>73</v>
      </c>
      <c r="K185" t="s">
        <v>39</v>
      </c>
      <c r="L185" s="3">
        <v>44609</v>
      </c>
      <c r="M185" t="s">
        <v>73</v>
      </c>
      <c r="N185" t="s">
        <v>732</v>
      </c>
      <c r="O185" t="s">
        <v>75</v>
      </c>
      <c r="P185" s="3">
        <v>44811</v>
      </c>
      <c r="Q185" t="s">
        <v>76</v>
      </c>
      <c r="R185" t="s">
        <v>77</v>
      </c>
      <c r="S185" t="s">
        <v>78</v>
      </c>
      <c r="T185" t="s">
        <v>77</v>
      </c>
      <c r="U185" s="3">
        <v>44651</v>
      </c>
      <c r="V185" s="3">
        <v>44651</v>
      </c>
      <c r="W185" t="s">
        <v>73</v>
      </c>
    </row>
    <row r="186" spans="1:23" x14ac:dyDescent="0.25">
      <c r="A186" t="s">
        <v>733</v>
      </c>
      <c r="B186" t="s">
        <v>69</v>
      </c>
      <c r="C186" s="3">
        <v>44562</v>
      </c>
      <c r="D186" s="3">
        <v>44651</v>
      </c>
      <c r="E186" t="s">
        <v>29</v>
      </c>
      <c r="F186" t="s">
        <v>554</v>
      </c>
      <c r="G186" t="s">
        <v>628</v>
      </c>
      <c r="H186" t="s">
        <v>72</v>
      </c>
      <c r="I186" t="s">
        <v>73</v>
      </c>
      <c r="J186" t="s">
        <v>73</v>
      </c>
      <c r="K186" t="s">
        <v>39</v>
      </c>
      <c r="L186" s="3">
        <v>44586</v>
      </c>
      <c r="M186" t="s">
        <v>73</v>
      </c>
      <c r="N186" t="s">
        <v>734</v>
      </c>
      <c r="O186" t="s">
        <v>75</v>
      </c>
      <c r="P186" s="3">
        <v>44848</v>
      </c>
      <c r="Q186" t="s">
        <v>76</v>
      </c>
      <c r="R186" t="s">
        <v>77</v>
      </c>
      <c r="S186" t="s">
        <v>78</v>
      </c>
      <c r="T186" t="s">
        <v>77</v>
      </c>
      <c r="U186" s="3">
        <v>44651</v>
      </c>
      <c r="V186" s="3">
        <v>44651</v>
      </c>
      <c r="W186" t="s">
        <v>73</v>
      </c>
    </row>
    <row r="187" spans="1:23" x14ac:dyDescent="0.25">
      <c r="A187" t="s">
        <v>735</v>
      </c>
      <c r="B187" t="s">
        <v>69</v>
      </c>
      <c r="C187" s="3">
        <v>44562</v>
      </c>
      <c r="D187" s="3">
        <v>44651</v>
      </c>
      <c r="E187" t="s">
        <v>29</v>
      </c>
      <c r="F187" t="s">
        <v>188</v>
      </c>
      <c r="G187" t="s">
        <v>509</v>
      </c>
      <c r="H187" t="s">
        <v>512</v>
      </c>
      <c r="I187" t="s">
        <v>73</v>
      </c>
      <c r="J187" t="s">
        <v>73</v>
      </c>
      <c r="K187" t="s">
        <v>39</v>
      </c>
      <c r="L187" s="3">
        <v>44565</v>
      </c>
      <c r="M187" t="s">
        <v>73</v>
      </c>
      <c r="N187" t="s">
        <v>736</v>
      </c>
      <c r="O187" t="s">
        <v>75</v>
      </c>
      <c r="P187" s="3">
        <v>44850</v>
      </c>
      <c r="Q187" t="s">
        <v>76</v>
      </c>
      <c r="R187" t="s">
        <v>77</v>
      </c>
      <c r="S187" t="s">
        <v>78</v>
      </c>
      <c r="T187" t="s">
        <v>77</v>
      </c>
      <c r="U187" s="3">
        <v>44651</v>
      </c>
      <c r="V187" s="3">
        <v>44651</v>
      </c>
      <c r="W187" t="s">
        <v>73</v>
      </c>
    </row>
    <row r="188" spans="1:23" x14ac:dyDescent="0.25">
      <c r="A188" t="s">
        <v>737</v>
      </c>
      <c r="B188" t="s">
        <v>69</v>
      </c>
      <c r="C188" s="3">
        <v>44562</v>
      </c>
      <c r="D188" s="3">
        <v>44651</v>
      </c>
      <c r="E188" t="s">
        <v>29</v>
      </c>
      <c r="F188" t="s">
        <v>467</v>
      </c>
      <c r="G188" t="s">
        <v>738</v>
      </c>
      <c r="H188" t="s">
        <v>739</v>
      </c>
      <c r="I188" t="s">
        <v>73</v>
      </c>
      <c r="J188" t="s">
        <v>73</v>
      </c>
      <c r="K188" t="s">
        <v>39</v>
      </c>
      <c r="L188" s="3">
        <v>44572</v>
      </c>
      <c r="M188" t="s">
        <v>73</v>
      </c>
      <c r="N188" t="s">
        <v>740</v>
      </c>
      <c r="O188" t="s">
        <v>75</v>
      </c>
      <c r="P188" s="3">
        <v>44862</v>
      </c>
      <c r="Q188" t="s">
        <v>76</v>
      </c>
      <c r="R188" t="s">
        <v>77</v>
      </c>
      <c r="S188" t="s">
        <v>78</v>
      </c>
      <c r="T188" t="s">
        <v>77</v>
      </c>
      <c r="U188" s="3">
        <v>44651</v>
      </c>
      <c r="V188" s="3">
        <v>44651</v>
      </c>
      <c r="W188" t="s">
        <v>73</v>
      </c>
    </row>
    <row r="189" spans="1:23" x14ac:dyDescent="0.25">
      <c r="A189" t="s">
        <v>741</v>
      </c>
      <c r="B189" t="s">
        <v>69</v>
      </c>
      <c r="C189" s="3">
        <v>44562</v>
      </c>
      <c r="D189" s="3">
        <v>44651</v>
      </c>
      <c r="E189" t="s">
        <v>29</v>
      </c>
      <c r="F189" t="s">
        <v>169</v>
      </c>
      <c r="G189" t="s">
        <v>742</v>
      </c>
      <c r="H189" t="s">
        <v>743</v>
      </c>
      <c r="I189" t="s">
        <v>73</v>
      </c>
      <c r="J189" t="s">
        <v>73</v>
      </c>
      <c r="K189" t="s">
        <v>39</v>
      </c>
      <c r="L189" s="3">
        <v>44573</v>
      </c>
      <c r="M189" t="s">
        <v>73</v>
      </c>
      <c r="N189" t="s">
        <v>740</v>
      </c>
      <c r="O189" t="s">
        <v>75</v>
      </c>
      <c r="P189" s="3">
        <v>44863</v>
      </c>
      <c r="Q189" t="s">
        <v>76</v>
      </c>
      <c r="R189" t="s">
        <v>77</v>
      </c>
      <c r="S189" t="s">
        <v>78</v>
      </c>
      <c r="T189" t="s">
        <v>77</v>
      </c>
      <c r="U189" s="3">
        <v>44651</v>
      </c>
      <c r="V189" s="3">
        <v>44651</v>
      </c>
      <c r="W189" t="s">
        <v>73</v>
      </c>
    </row>
    <row r="190" spans="1:23" x14ac:dyDescent="0.25">
      <c r="A190" t="s">
        <v>744</v>
      </c>
      <c r="B190" t="s">
        <v>69</v>
      </c>
      <c r="C190" s="3">
        <v>44562</v>
      </c>
      <c r="D190" s="3">
        <v>44651</v>
      </c>
      <c r="E190" t="s">
        <v>29</v>
      </c>
      <c r="F190" t="s">
        <v>745</v>
      </c>
      <c r="G190" t="s">
        <v>152</v>
      </c>
      <c r="H190" t="s">
        <v>746</v>
      </c>
      <c r="I190" t="s">
        <v>73</v>
      </c>
      <c r="J190" t="s">
        <v>73</v>
      </c>
      <c r="K190" t="s">
        <v>39</v>
      </c>
      <c r="L190" s="3">
        <v>44578</v>
      </c>
      <c r="M190" t="s">
        <v>73</v>
      </c>
      <c r="N190" t="s">
        <v>747</v>
      </c>
      <c r="O190" t="s">
        <v>75</v>
      </c>
      <c r="P190" s="3">
        <v>44882</v>
      </c>
      <c r="Q190" t="s">
        <v>76</v>
      </c>
      <c r="R190" t="s">
        <v>77</v>
      </c>
      <c r="S190" t="s">
        <v>78</v>
      </c>
      <c r="T190" t="s">
        <v>77</v>
      </c>
      <c r="U190" s="3">
        <v>44651</v>
      </c>
      <c r="V190" s="3">
        <v>44651</v>
      </c>
      <c r="W190" t="s">
        <v>73</v>
      </c>
    </row>
    <row r="191" spans="1:23" x14ac:dyDescent="0.25">
      <c r="A191" t="s">
        <v>748</v>
      </c>
      <c r="B191" t="s">
        <v>69</v>
      </c>
      <c r="C191" s="3">
        <v>44562</v>
      </c>
      <c r="D191" s="3">
        <v>44651</v>
      </c>
      <c r="E191" t="s">
        <v>29</v>
      </c>
      <c r="F191" t="s">
        <v>749</v>
      </c>
      <c r="G191" t="s">
        <v>135</v>
      </c>
      <c r="H191" t="s">
        <v>352</v>
      </c>
      <c r="I191" t="s">
        <v>73</v>
      </c>
      <c r="J191" t="s">
        <v>73</v>
      </c>
      <c r="K191" t="s">
        <v>39</v>
      </c>
      <c r="L191" s="3">
        <v>44578</v>
      </c>
      <c r="M191" t="s">
        <v>73</v>
      </c>
      <c r="N191" t="s">
        <v>750</v>
      </c>
      <c r="O191" t="s">
        <v>75</v>
      </c>
      <c r="P191" s="3">
        <v>44884</v>
      </c>
      <c r="Q191" t="s">
        <v>76</v>
      </c>
      <c r="R191" t="s">
        <v>77</v>
      </c>
      <c r="S191" t="s">
        <v>78</v>
      </c>
      <c r="T191" t="s">
        <v>77</v>
      </c>
      <c r="U191" s="3">
        <v>44651</v>
      </c>
      <c r="V191" s="3">
        <v>44651</v>
      </c>
      <c r="W191" t="s">
        <v>73</v>
      </c>
    </row>
    <row r="192" spans="1:23" x14ac:dyDescent="0.25">
      <c r="A192" t="s">
        <v>751</v>
      </c>
      <c r="B192" t="s">
        <v>69</v>
      </c>
      <c r="C192" s="3">
        <v>44562</v>
      </c>
      <c r="D192" s="3">
        <v>44651</v>
      </c>
      <c r="E192" t="s">
        <v>29</v>
      </c>
      <c r="F192" t="s">
        <v>220</v>
      </c>
      <c r="G192" t="s">
        <v>752</v>
      </c>
      <c r="H192" t="s">
        <v>208</v>
      </c>
      <c r="I192" t="s">
        <v>73</v>
      </c>
      <c r="J192" t="s">
        <v>73</v>
      </c>
      <c r="K192" t="s">
        <v>39</v>
      </c>
      <c r="L192" s="3">
        <v>44567</v>
      </c>
      <c r="M192" t="s">
        <v>73</v>
      </c>
      <c r="N192" t="s">
        <v>753</v>
      </c>
      <c r="O192" t="s">
        <v>75</v>
      </c>
      <c r="P192" s="3">
        <v>44902</v>
      </c>
      <c r="Q192" t="s">
        <v>76</v>
      </c>
      <c r="R192" t="s">
        <v>77</v>
      </c>
      <c r="S192" t="s">
        <v>78</v>
      </c>
      <c r="T192" t="s">
        <v>77</v>
      </c>
      <c r="U192" s="3">
        <v>44651</v>
      </c>
      <c r="V192" s="3">
        <v>44651</v>
      </c>
      <c r="W192" t="s">
        <v>73</v>
      </c>
    </row>
    <row r="193" spans="1:23" x14ac:dyDescent="0.25">
      <c r="A193" t="s">
        <v>754</v>
      </c>
      <c r="B193" t="s">
        <v>69</v>
      </c>
      <c r="C193" s="3">
        <v>44562</v>
      </c>
      <c r="D193" s="3">
        <v>44651</v>
      </c>
      <c r="E193" t="s">
        <v>29</v>
      </c>
      <c r="F193" t="s">
        <v>565</v>
      </c>
      <c r="G193" t="s">
        <v>225</v>
      </c>
      <c r="H193" t="s">
        <v>755</v>
      </c>
      <c r="I193" t="s">
        <v>73</v>
      </c>
      <c r="J193" t="s">
        <v>73</v>
      </c>
      <c r="K193" t="s">
        <v>39</v>
      </c>
      <c r="L193" s="3">
        <v>44601</v>
      </c>
      <c r="M193" t="s">
        <v>73</v>
      </c>
      <c r="N193" t="s">
        <v>657</v>
      </c>
      <c r="O193" t="s">
        <v>75</v>
      </c>
      <c r="P193" s="3">
        <v>44703</v>
      </c>
      <c r="Q193" t="s">
        <v>76</v>
      </c>
      <c r="R193" t="s">
        <v>77</v>
      </c>
      <c r="S193" t="s">
        <v>78</v>
      </c>
      <c r="T193" t="s">
        <v>77</v>
      </c>
      <c r="U193" s="3">
        <v>44651</v>
      </c>
      <c r="V193" s="3">
        <v>44651</v>
      </c>
      <c r="W193" t="s">
        <v>73</v>
      </c>
    </row>
    <row r="194" spans="1:23" x14ac:dyDescent="0.25">
      <c r="A194" t="s">
        <v>756</v>
      </c>
      <c r="B194" t="s">
        <v>69</v>
      </c>
      <c r="C194" s="3">
        <v>44562</v>
      </c>
      <c r="D194" s="3">
        <v>44651</v>
      </c>
      <c r="E194" t="s">
        <v>29</v>
      </c>
      <c r="F194" t="s">
        <v>573</v>
      </c>
      <c r="G194" t="s">
        <v>352</v>
      </c>
      <c r="H194" t="s">
        <v>509</v>
      </c>
      <c r="I194" t="s">
        <v>73</v>
      </c>
      <c r="J194" t="s">
        <v>73</v>
      </c>
      <c r="K194" t="s">
        <v>39</v>
      </c>
      <c r="L194" s="3">
        <v>44613</v>
      </c>
      <c r="M194" t="s">
        <v>73</v>
      </c>
      <c r="N194" t="s">
        <v>757</v>
      </c>
      <c r="O194" t="s">
        <v>75</v>
      </c>
      <c r="P194" s="3">
        <v>44744</v>
      </c>
      <c r="Q194" t="s">
        <v>76</v>
      </c>
      <c r="R194" t="s">
        <v>77</v>
      </c>
      <c r="S194" t="s">
        <v>78</v>
      </c>
      <c r="T194" t="s">
        <v>77</v>
      </c>
      <c r="U194" s="3">
        <v>44651</v>
      </c>
      <c r="V194" s="3">
        <v>44651</v>
      </c>
      <c r="W194" t="s">
        <v>73</v>
      </c>
    </row>
    <row r="195" spans="1:23" x14ac:dyDescent="0.25">
      <c r="A195" t="s">
        <v>758</v>
      </c>
      <c r="B195" t="s">
        <v>69</v>
      </c>
      <c r="C195" s="3">
        <v>44562</v>
      </c>
      <c r="D195" s="3">
        <v>44651</v>
      </c>
      <c r="E195" t="s">
        <v>29</v>
      </c>
      <c r="F195" t="s">
        <v>759</v>
      </c>
      <c r="G195" t="s">
        <v>628</v>
      </c>
      <c r="H195" t="s">
        <v>760</v>
      </c>
      <c r="I195" t="s">
        <v>73</v>
      </c>
      <c r="J195" t="s">
        <v>73</v>
      </c>
      <c r="K195" t="s">
        <v>39</v>
      </c>
      <c r="L195" s="3">
        <v>44575</v>
      </c>
      <c r="M195" t="s">
        <v>73</v>
      </c>
      <c r="N195" t="s">
        <v>761</v>
      </c>
      <c r="O195" t="s">
        <v>75</v>
      </c>
      <c r="P195" s="3">
        <v>45018</v>
      </c>
      <c r="Q195" t="s">
        <v>76</v>
      </c>
      <c r="R195" t="s">
        <v>77</v>
      </c>
      <c r="S195" t="s">
        <v>78</v>
      </c>
      <c r="T195" t="s">
        <v>77</v>
      </c>
      <c r="U195" s="3">
        <v>44651</v>
      </c>
      <c r="V195" s="3">
        <v>44651</v>
      </c>
      <c r="W195" t="s">
        <v>73</v>
      </c>
    </row>
    <row r="196" spans="1:23" x14ac:dyDescent="0.25">
      <c r="A196" t="s">
        <v>762</v>
      </c>
      <c r="B196" t="s">
        <v>69</v>
      </c>
      <c r="C196" s="3">
        <v>44562</v>
      </c>
      <c r="D196" s="3">
        <v>44651</v>
      </c>
      <c r="E196" t="s">
        <v>29</v>
      </c>
      <c r="F196" t="s">
        <v>763</v>
      </c>
      <c r="G196" t="s">
        <v>764</v>
      </c>
      <c r="H196" t="s">
        <v>209</v>
      </c>
      <c r="I196" t="s">
        <v>73</v>
      </c>
      <c r="J196" t="s">
        <v>73</v>
      </c>
      <c r="K196" t="s">
        <v>39</v>
      </c>
      <c r="L196" s="3">
        <v>44567</v>
      </c>
      <c r="M196" t="s">
        <v>73</v>
      </c>
      <c r="N196" t="s">
        <v>765</v>
      </c>
      <c r="O196" t="s">
        <v>75</v>
      </c>
      <c r="P196" s="3">
        <v>44774</v>
      </c>
      <c r="Q196" t="s">
        <v>76</v>
      </c>
      <c r="R196" t="s">
        <v>77</v>
      </c>
      <c r="S196" t="s">
        <v>78</v>
      </c>
      <c r="T196" t="s">
        <v>77</v>
      </c>
      <c r="U196" s="3">
        <v>44651</v>
      </c>
      <c r="V196" s="3">
        <v>44651</v>
      </c>
      <c r="W196" t="s">
        <v>73</v>
      </c>
    </row>
    <row r="197" spans="1:23" x14ac:dyDescent="0.25">
      <c r="A197" t="s">
        <v>766</v>
      </c>
      <c r="B197" t="s">
        <v>69</v>
      </c>
      <c r="C197" s="3">
        <v>44562</v>
      </c>
      <c r="D197" s="3">
        <v>44651</v>
      </c>
      <c r="E197" t="s">
        <v>29</v>
      </c>
      <c r="F197" t="s">
        <v>767</v>
      </c>
      <c r="G197" t="s">
        <v>768</v>
      </c>
      <c r="H197" t="s">
        <v>71</v>
      </c>
      <c r="I197" t="s">
        <v>73</v>
      </c>
      <c r="J197" t="s">
        <v>73</v>
      </c>
      <c r="K197" t="s">
        <v>39</v>
      </c>
      <c r="L197" s="3">
        <v>44592</v>
      </c>
      <c r="M197" t="s">
        <v>73</v>
      </c>
      <c r="N197" t="s">
        <v>769</v>
      </c>
      <c r="O197" t="s">
        <v>75</v>
      </c>
      <c r="P197" s="3">
        <v>44796</v>
      </c>
      <c r="Q197" t="s">
        <v>76</v>
      </c>
      <c r="R197" t="s">
        <v>77</v>
      </c>
      <c r="S197" t="s">
        <v>78</v>
      </c>
      <c r="T197" t="s">
        <v>77</v>
      </c>
      <c r="U197" s="3">
        <v>44651</v>
      </c>
      <c r="V197" s="3">
        <v>44651</v>
      </c>
      <c r="W197" t="s">
        <v>73</v>
      </c>
    </row>
    <row r="198" spans="1:23" x14ac:dyDescent="0.25">
      <c r="A198" t="s">
        <v>770</v>
      </c>
      <c r="B198" t="s">
        <v>69</v>
      </c>
      <c r="C198" s="3">
        <v>44562</v>
      </c>
      <c r="D198" s="3">
        <v>44651</v>
      </c>
      <c r="E198" t="s">
        <v>29</v>
      </c>
      <c r="F198" t="s">
        <v>358</v>
      </c>
      <c r="G198" t="s">
        <v>708</v>
      </c>
      <c r="H198" t="s">
        <v>352</v>
      </c>
      <c r="I198" t="s">
        <v>73</v>
      </c>
      <c r="J198" t="s">
        <v>73</v>
      </c>
      <c r="K198" t="s">
        <v>39</v>
      </c>
      <c r="L198" s="3">
        <v>44580</v>
      </c>
      <c r="M198" t="s">
        <v>73</v>
      </c>
      <c r="N198" t="s">
        <v>771</v>
      </c>
      <c r="O198" t="s">
        <v>75</v>
      </c>
      <c r="P198" s="3">
        <v>45031</v>
      </c>
      <c r="Q198" t="s">
        <v>76</v>
      </c>
      <c r="R198" t="s">
        <v>77</v>
      </c>
      <c r="S198" t="s">
        <v>78</v>
      </c>
      <c r="T198" t="s">
        <v>77</v>
      </c>
      <c r="U198" s="3">
        <v>44651</v>
      </c>
      <c r="V198" s="3">
        <v>44651</v>
      </c>
      <c r="W198" t="s">
        <v>73</v>
      </c>
    </row>
    <row r="199" spans="1:23" x14ac:dyDescent="0.25">
      <c r="A199" t="s">
        <v>772</v>
      </c>
      <c r="B199" t="s">
        <v>69</v>
      </c>
      <c r="C199" s="3">
        <v>44562</v>
      </c>
      <c r="D199" s="3">
        <v>44651</v>
      </c>
      <c r="E199" t="s">
        <v>29</v>
      </c>
      <c r="F199" t="s">
        <v>773</v>
      </c>
      <c r="G199" t="s">
        <v>774</v>
      </c>
      <c r="H199" t="s">
        <v>384</v>
      </c>
      <c r="I199" t="s">
        <v>73</v>
      </c>
      <c r="J199" t="s">
        <v>73</v>
      </c>
      <c r="K199" t="s">
        <v>39</v>
      </c>
      <c r="L199" s="3">
        <v>44578</v>
      </c>
      <c r="M199" t="s">
        <v>73</v>
      </c>
      <c r="N199" t="s">
        <v>775</v>
      </c>
      <c r="O199" t="s">
        <v>75</v>
      </c>
      <c r="P199" s="3">
        <v>45047</v>
      </c>
      <c r="Q199" t="s">
        <v>76</v>
      </c>
      <c r="R199" t="s">
        <v>77</v>
      </c>
      <c r="S199" t="s">
        <v>78</v>
      </c>
      <c r="T199" t="s">
        <v>77</v>
      </c>
      <c r="U199" s="3">
        <v>44651</v>
      </c>
      <c r="V199" s="3">
        <v>44651</v>
      </c>
      <c r="W199" t="s">
        <v>73</v>
      </c>
    </row>
    <row r="200" spans="1:23" x14ac:dyDescent="0.25">
      <c r="A200" t="s">
        <v>776</v>
      </c>
      <c r="B200" t="s">
        <v>69</v>
      </c>
      <c r="C200" s="3">
        <v>44562</v>
      </c>
      <c r="D200" s="3">
        <v>44651</v>
      </c>
      <c r="E200" t="s">
        <v>29</v>
      </c>
      <c r="F200" t="s">
        <v>777</v>
      </c>
      <c r="G200" t="s">
        <v>92</v>
      </c>
      <c r="H200" t="s">
        <v>102</v>
      </c>
      <c r="I200" t="s">
        <v>73</v>
      </c>
      <c r="J200" t="s">
        <v>73</v>
      </c>
      <c r="K200" t="s">
        <v>39</v>
      </c>
      <c r="L200" s="3">
        <v>44578</v>
      </c>
      <c r="M200" t="s">
        <v>73</v>
      </c>
      <c r="N200" t="s">
        <v>778</v>
      </c>
      <c r="O200" t="s">
        <v>75</v>
      </c>
      <c r="P200" s="3">
        <v>44832</v>
      </c>
      <c r="Q200" t="s">
        <v>76</v>
      </c>
      <c r="R200" t="s">
        <v>77</v>
      </c>
      <c r="S200" t="s">
        <v>78</v>
      </c>
      <c r="T200" t="s">
        <v>77</v>
      </c>
      <c r="U200" s="3">
        <v>44651</v>
      </c>
      <c r="V200" s="3">
        <v>44651</v>
      </c>
      <c r="W200" t="s">
        <v>73</v>
      </c>
    </row>
    <row r="201" spans="1:23" x14ac:dyDescent="0.25">
      <c r="A201" t="s">
        <v>779</v>
      </c>
      <c r="B201" t="s">
        <v>69</v>
      </c>
      <c r="C201" s="3">
        <v>44562</v>
      </c>
      <c r="D201" s="3">
        <v>44651</v>
      </c>
      <c r="E201" t="s">
        <v>29</v>
      </c>
      <c r="F201" t="s">
        <v>780</v>
      </c>
      <c r="G201" t="s">
        <v>781</v>
      </c>
      <c r="H201" t="s">
        <v>638</v>
      </c>
      <c r="I201" t="s">
        <v>73</v>
      </c>
      <c r="J201" t="s">
        <v>73</v>
      </c>
      <c r="K201" t="s">
        <v>39</v>
      </c>
      <c r="L201" s="3">
        <v>44596</v>
      </c>
      <c r="M201" t="s">
        <v>73</v>
      </c>
      <c r="N201" t="s">
        <v>782</v>
      </c>
      <c r="O201" t="s">
        <v>75</v>
      </c>
      <c r="P201" s="3">
        <v>45069</v>
      </c>
      <c r="Q201" t="s">
        <v>76</v>
      </c>
      <c r="R201" t="s">
        <v>77</v>
      </c>
      <c r="S201" t="s">
        <v>78</v>
      </c>
      <c r="T201" t="s">
        <v>77</v>
      </c>
      <c r="U201" s="3">
        <v>44651</v>
      </c>
      <c r="V201" s="3">
        <v>44651</v>
      </c>
      <c r="W201" t="s">
        <v>73</v>
      </c>
    </row>
    <row r="202" spans="1:23" x14ac:dyDescent="0.25">
      <c r="A202" t="s">
        <v>783</v>
      </c>
      <c r="B202" t="s">
        <v>69</v>
      </c>
      <c r="C202" s="3">
        <v>44562</v>
      </c>
      <c r="D202" s="3">
        <v>44651</v>
      </c>
      <c r="E202" t="s">
        <v>29</v>
      </c>
      <c r="F202" t="s">
        <v>784</v>
      </c>
      <c r="G202" t="s">
        <v>785</v>
      </c>
      <c r="H202" t="s">
        <v>786</v>
      </c>
      <c r="I202" t="s">
        <v>73</v>
      </c>
      <c r="J202" t="s">
        <v>73</v>
      </c>
      <c r="K202" t="s">
        <v>39</v>
      </c>
      <c r="L202" s="3">
        <v>44585</v>
      </c>
      <c r="M202" t="s">
        <v>73</v>
      </c>
      <c r="N202" t="s">
        <v>787</v>
      </c>
      <c r="O202" t="s">
        <v>75</v>
      </c>
      <c r="P202" s="3">
        <v>45081</v>
      </c>
      <c r="Q202" t="s">
        <v>76</v>
      </c>
      <c r="R202" t="s">
        <v>77</v>
      </c>
      <c r="S202" t="s">
        <v>78</v>
      </c>
      <c r="T202" t="s">
        <v>77</v>
      </c>
      <c r="U202" s="3">
        <v>44651</v>
      </c>
      <c r="V202" s="3">
        <v>44651</v>
      </c>
      <c r="W202" t="s">
        <v>73</v>
      </c>
    </row>
    <row r="203" spans="1:23" x14ac:dyDescent="0.25">
      <c r="A203" t="s">
        <v>788</v>
      </c>
      <c r="B203" t="s">
        <v>69</v>
      </c>
      <c r="C203" s="3">
        <v>44562</v>
      </c>
      <c r="D203" s="3">
        <v>44651</v>
      </c>
      <c r="E203" t="s">
        <v>29</v>
      </c>
      <c r="F203" t="s">
        <v>789</v>
      </c>
      <c r="G203" t="s">
        <v>163</v>
      </c>
      <c r="H203" t="s">
        <v>221</v>
      </c>
      <c r="I203" t="s">
        <v>73</v>
      </c>
      <c r="J203" t="s">
        <v>73</v>
      </c>
      <c r="K203" t="s">
        <v>39</v>
      </c>
      <c r="L203" s="3">
        <v>44616</v>
      </c>
      <c r="M203" t="s">
        <v>73</v>
      </c>
      <c r="N203" t="s">
        <v>790</v>
      </c>
      <c r="O203" t="s">
        <v>75</v>
      </c>
      <c r="P203" s="3">
        <v>45084</v>
      </c>
      <c r="Q203" t="s">
        <v>76</v>
      </c>
      <c r="R203" t="s">
        <v>77</v>
      </c>
      <c r="S203" t="s">
        <v>78</v>
      </c>
      <c r="T203" t="s">
        <v>77</v>
      </c>
      <c r="U203" s="3">
        <v>44651</v>
      </c>
      <c r="V203" s="3">
        <v>44651</v>
      </c>
      <c r="W203" t="s">
        <v>73</v>
      </c>
    </row>
    <row r="204" spans="1:23" x14ac:dyDescent="0.25">
      <c r="A204" t="s">
        <v>791</v>
      </c>
      <c r="B204" t="s">
        <v>69</v>
      </c>
      <c r="C204" s="3">
        <v>44562</v>
      </c>
      <c r="D204" s="3">
        <v>44651</v>
      </c>
      <c r="E204" t="s">
        <v>29</v>
      </c>
      <c r="F204" t="s">
        <v>580</v>
      </c>
      <c r="G204" t="s">
        <v>792</v>
      </c>
      <c r="H204" t="s">
        <v>101</v>
      </c>
      <c r="I204" t="s">
        <v>73</v>
      </c>
      <c r="J204" t="s">
        <v>73</v>
      </c>
      <c r="K204" t="s">
        <v>39</v>
      </c>
      <c r="L204" s="3">
        <v>44602</v>
      </c>
      <c r="M204" t="s">
        <v>73</v>
      </c>
      <c r="N204" t="s">
        <v>793</v>
      </c>
      <c r="O204" t="s">
        <v>75</v>
      </c>
      <c r="P204" s="3">
        <v>45089</v>
      </c>
      <c r="Q204" t="s">
        <v>76</v>
      </c>
      <c r="R204" t="s">
        <v>77</v>
      </c>
      <c r="S204" t="s">
        <v>78</v>
      </c>
      <c r="T204" t="s">
        <v>77</v>
      </c>
      <c r="U204" s="3">
        <v>44651</v>
      </c>
      <c r="V204" s="3">
        <v>44651</v>
      </c>
      <c r="W204" t="s">
        <v>73</v>
      </c>
    </row>
    <row r="205" spans="1:23" x14ac:dyDescent="0.25">
      <c r="A205" t="s">
        <v>794</v>
      </c>
      <c r="B205" t="s">
        <v>69</v>
      </c>
      <c r="C205" s="3">
        <v>44562</v>
      </c>
      <c r="D205" s="3">
        <v>44651</v>
      </c>
      <c r="E205" t="s">
        <v>29</v>
      </c>
      <c r="F205" t="s">
        <v>795</v>
      </c>
      <c r="G205" t="s">
        <v>82</v>
      </c>
      <c r="H205" t="s">
        <v>284</v>
      </c>
      <c r="I205" t="s">
        <v>73</v>
      </c>
      <c r="J205" t="s">
        <v>73</v>
      </c>
      <c r="K205" t="s">
        <v>39</v>
      </c>
      <c r="L205" s="3">
        <v>44586</v>
      </c>
      <c r="M205" t="s">
        <v>73</v>
      </c>
      <c r="N205" t="s">
        <v>796</v>
      </c>
      <c r="O205" t="s">
        <v>75</v>
      </c>
      <c r="P205" s="3">
        <v>45095</v>
      </c>
      <c r="Q205" t="s">
        <v>76</v>
      </c>
      <c r="R205" t="s">
        <v>77</v>
      </c>
      <c r="S205" t="s">
        <v>78</v>
      </c>
      <c r="T205" t="s">
        <v>77</v>
      </c>
      <c r="U205" s="3">
        <v>44651</v>
      </c>
      <c r="V205" s="3">
        <v>44651</v>
      </c>
      <c r="W205" t="s">
        <v>73</v>
      </c>
    </row>
    <row r="206" spans="1:23" x14ac:dyDescent="0.25">
      <c r="A206" t="s">
        <v>797</v>
      </c>
      <c r="B206" t="s">
        <v>69</v>
      </c>
      <c r="C206" s="3">
        <v>44562</v>
      </c>
      <c r="D206" s="3">
        <v>44651</v>
      </c>
      <c r="E206" t="s">
        <v>29</v>
      </c>
      <c r="F206" t="s">
        <v>798</v>
      </c>
      <c r="G206" t="s">
        <v>799</v>
      </c>
      <c r="H206" t="s">
        <v>752</v>
      </c>
      <c r="I206" t="s">
        <v>73</v>
      </c>
      <c r="J206" t="s">
        <v>73</v>
      </c>
      <c r="K206" t="s">
        <v>39</v>
      </c>
      <c r="L206" s="3">
        <v>44578</v>
      </c>
      <c r="M206" t="s">
        <v>73</v>
      </c>
      <c r="N206" t="s">
        <v>800</v>
      </c>
      <c r="O206" t="s">
        <v>75</v>
      </c>
      <c r="P206" s="3">
        <v>50199</v>
      </c>
      <c r="Q206" t="s">
        <v>76</v>
      </c>
      <c r="R206" t="s">
        <v>77</v>
      </c>
      <c r="S206" t="s">
        <v>78</v>
      </c>
      <c r="T206" t="s">
        <v>77</v>
      </c>
      <c r="U206" s="3">
        <v>44651</v>
      </c>
      <c r="V206" s="3">
        <v>44651</v>
      </c>
      <c r="W206" t="s">
        <v>73</v>
      </c>
    </row>
    <row r="207" spans="1:23" x14ac:dyDescent="0.25">
      <c r="A207" t="s">
        <v>801</v>
      </c>
      <c r="B207" t="s">
        <v>69</v>
      </c>
      <c r="C207" s="3">
        <v>44562</v>
      </c>
      <c r="D207" s="3">
        <v>44651</v>
      </c>
      <c r="E207" t="s">
        <v>29</v>
      </c>
      <c r="F207" t="s">
        <v>802</v>
      </c>
      <c r="G207" t="s">
        <v>803</v>
      </c>
      <c r="H207" t="s">
        <v>599</v>
      </c>
      <c r="I207" t="s">
        <v>73</v>
      </c>
      <c r="J207" t="s">
        <v>73</v>
      </c>
      <c r="K207" t="s">
        <v>39</v>
      </c>
      <c r="L207" s="3">
        <v>44601</v>
      </c>
      <c r="M207" t="s">
        <v>73</v>
      </c>
      <c r="N207" t="s">
        <v>804</v>
      </c>
      <c r="O207" t="s">
        <v>75</v>
      </c>
      <c r="P207" s="3">
        <v>50223</v>
      </c>
      <c r="Q207" t="s">
        <v>76</v>
      </c>
      <c r="R207" t="s">
        <v>77</v>
      </c>
      <c r="S207" t="s">
        <v>78</v>
      </c>
      <c r="T207" t="s">
        <v>77</v>
      </c>
      <c r="U207" s="3">
        <v>44651</v>
      </c>
      <c r="V207" s="3">
        <v>44651</v>
      </c>
      <c r="W207" t="s">
        <v>73</v>
      </c>
    </row>
    <row r="208" spans="1:23" x14ac:dyDescent="0.25">
      <c r="A208" t="s">
        <v>805</v>
      </c>
      <c r="B208" t="s">
        <v>69</v>
      </c>
      <c r="C208" s="3">
        <v>44562</v>
      </c>
      <c r="D208" s="3">
        <v>44651</v>
      </c>
      <c r="E208" t="s">
        <v>29</v>
      </c>
      <c r="F208" t="s">
        <v>416</v>
      </c>
      <c r="G208" t="s">
        <v>92</v>
      </c>
      <c r="H208" t="s">
        <v>806</v>
      </c>
      <c r="I208" t="s">
        <v>73</v>
      </c>
      <c r="J208" t="s">
        <v>73</v>
      </c>
      <c r="K208" t="s">
        <v>39</v>
      </c>
      <c r="L208" s="3">
        <v>44601</v>
      </c>
      <c r="M208" t="s">
        <v>73</v>
      </c>
      <c r="N208" t="s">
        <v>804</v>
      </c>
      <c r="O208" t="s">
        <v>75</v>
      </c>
      <c r="P208" s="3">
        <v>50230</v>
      </c>
      <c r="Q208" t="s">
        <v>76</v>
      </c>
      <c r="R208" t="s">
        <v>77</v>
      </c>
      <c r="S208" t="s">
        <v>78</v>
      </c>
      <c r="T208" t="s">
        <v>77</v>
      </c>
      <c r="U208" s="3">
        <v>44651</v>
      </c>
      <c r="V208" s="3">
        <v>44651</v>
      </c>
      <c r="W208" t="s">
        <v>73</v>
      </c>
    </row>
    <row r="209" spans="1:23" x14ac:dyDescent="0.25">
      <c r="A209" t="s">
        <v>807</v>
      </c>
      <c r="B209" t="s">
        <v>69</v>
      </c>
      <c r="C209" s="3">
        <v>44562</v>
      </c>
      <c r="D209" s="3">
        <v>44651</v>
      </c>
      <c r="E209" t="s">
        <v>29</v>
      </c>
      <c r="F209" t="s">
        <v>808</v>
      </c>
      <c r="G209" t="s">
        <v>97</v>
      </c>
      <c r="H209" t="s">
        <v>320</v>
      </c>
      <c r="I209" t="s">
        <v>73</v>
      </c>
      <c r="J209" t="s">
        <v>73</v>
      </c>
      <c r="K209" t="s">
        <v>39</v>
      </c>
      <c r="L209" s="3">
        <v>44593</v>
      </c>
      <c r="M209" t="s">
        <v>73</v>
      </c>
      <c r="N209" t="s">
        <v>804</v>
      </c>
      <c r="O209" t="s">
        <v>75</v>
      </c>
      <c r="P209" s="3">
        <v>50240</v>
      </c>
      <c r="Q209" t="s">
        <v>76</v>
      </c>
      <c r="R209" t="s">
        <v>77</v>
      </c>
      <c r="S209" t="s">
        <v>78</v>
      </c>
      <c r="T209" t="s">
        <v>77</v>
      </c>
      <c r="U209" s="3">
        <v>44651</v>
      </c>
      <c r="V209" s="3">
        <v>44651</v>
      </c>
      <c r="W209" t="s">
        <v>73</v>
      </c>
    </row>
    <row r="210" spans="1:23" x14ac:dyDescent="0.25">
      <c r="A210" t="s">
        <v>809</v>
      </c>
      <c r="B210" t="s">
        <v>69</v>
      </c>
      <c r="C210" s="3">
        <v>44562</v>
      </c>
      <c r="D210" s="3">
        <v>44651</v>
      </c>
      <c r="E210" t="s">
        <v>29</v>
      </c>
      <c r="F210" t="s">
        <v>810</v>
      </c>
      <c r="G210" t="s">
        <v>338</v>
      </c>
      <c r="H210" t="s">
        <v>250</v>
      </c>
      <c r="I210" t="s">
        <v>73</v>
      </c>
      <c r="J210" t="s">
        <v>73</v>
      </c>
      <c r="K210" t="s">
        <v>39</v>
      </c>
      <c r="L210" s="3">
        <v>44621</v>
      </c>
      <c r="M210" t="s">
        <v>73</v>
      </c>
      <c r="N210" t="s">
        <v>811</v>
      </c>
      <c r="O210" t="s">
        <v>75</v>
      </c>
      <c r="P210" s="3">
        <v>50260</v>
      </c>
      <c r="Q210" t="s">
        <v>76</v>
      </c>
      <c r="R210" t="s">
        <v>77</v>
      </c>
      <c r="S210" t="s">
        <v>78</v>
      </c>
      <c r="T210" t="s">
        <v>77</v>
      </c>
      <c r="U210" s="3">
        <v>44651</v>
      </c>
      <c r="V210" s="3">
        <v>44651</v>
      </c>
      <c r="W210" t="s">
        <v>73</v>
      </c>
    </row>
    <row r="211" spans="1:23" x14ac:dyDescent="0.25">
      <c r="A211" t="s">
        <v>812</v>
      </c>
      <c r="B211" t="s">
        <v>69</v>
      </c>
      <c r="C211" s="3">
        <v>44562</v>
      </c>
      <c r="D211" s="3">
        <v>44651</v>
      </c>
      <c r="E211" t="s">
        <v>29</v>
      </c>
      <c r="F211" t="s">
        <v>813</v>
      </c>
      <c r="G211" t="s">
        <v>363</v>
      </c>
      <c r="H211" t="s">
        <v>814</v>
      </c>
      <c r="I211" t="s">
        <v>73</v>
      </c>
      <c r="J211" t="s">
        <v>73</v>
      </c>
      <c r="K211" t="s">
        <v>39</v>
      </c>
      <c r="L211" s="3">
        <v>44580</v>
      </c>
      <c r="M211" t="s">
        <v>73</v>
      </c>
      <c r="N211" t="s">
        <v>815</v>
      </c>
      <c r="O211" t="s">
        <v>75</v>
      </c>
      <c r="P211" s="3">
        <v>50269</v>
      </c>
      <c r="Q211" t="s">
        <v>76</v>
      </c>
      <c r="R211" t="s">
        <v>77</v>
      </c>
      <c r="S211" t="s">
        <v>78</v>
      </c>
      <c r="T211" t="s">
        <v>77</v>
      </c>
      <c r="U211" s="3">
        <v>44651</v>
      </c>
      <c r="V211" s="3">
        <v>44651</v>
      </c>
      <c r="W211" t="s">
        <v>73</v>
      </c>
    </row>
    <row r="212" spans="1:23" x14ac:dyDescent="0.25">
      <c r="A212" t="s">
        <v>816</v>
      </c>
      <c r="B212" t="s">
        <v>69</v>
      </c>
      <c r="C212" s="3">
        <v>44562</v>
      </c>
      <c r="D212" s="3">
        <v>44651</v>
      </c>
      <c r="E212" t="s">
        <v>29</v>
      </c>
      <c r="F212" t="s">
        <v>396</v>
      </c>
      <c r="G212" t="s">
        <v>817</v>
      </c>
      <c r="H212" t="s">
        <v>818</v>
      </c>
      <c r="I212" t="s">
        <v>73</v>
      </c>
      <c r="J212" t="s">
        <v>73</v>
      </c>
      <c r="K212" t="s">
        <v>39</v>
      </c>
      <c r="L212" s="3">
        <v>44603</v>
      </c>
      <c r="M212" t="s">
        <v>73</v>
      </c>
      <c r="N212" t="s">
        <v>819</v>
      </c>
      <c r="O212" t="s">
        <v>75</v>
      </c>
      <c r="P212" s="3">
        <v>50271</v>
      </c>
      <c r="Q212" t="s">
        <v>76</v>
      </c>
      <c r="R212" t="s">
        <v>77</v>
      </c>
      <c r="S212" t="s">
        <v>78</v>
      </c>
      <c r="T212" t="s">
        <v>77</v>
      </c>
      <c r="U212" s="3">
        <v>44651</v>
      </c>
      <c r="V212" s="3">
        <v>44651</v>
      </c>
      <c r="W212" t="s">
        <v>73</v>
      </c>
    </row>
    <row r="213" spans="1:23" x14ac:dyDescent="0.25">
      <c r="A213" t="s">
        <v>820</v>
      </c>
      <c r="B213" t="s">
        <v>69</v>
      </c>
      <c r="C213" s="3">
        <v>44562</v>
      </c>
      <c r="D213" s="3">
        <v>44651</v>
      </c>
      <c r="E213" t="s">
        <v>29</v>
      </c>
      <c r="F213" t="s">
        <v>821</v>
      </c>
      <c r="G213" t="s">
        <v>352</v>
      </c>
      <c r="H213" t="s">
        <v>320</v>
      </c>
      <c r="I213" t="s">
        <v>73</v>
      </c>
      <c r="J213" t="s">
        <v>73</v>
      </c>
      <c r="K213" t="s">
        <v>39</v>
      </c>
      <c r="L213" s="3">
        <v>44564</v>
      </c>
      <c r="M213" t="s">
        <v>73</v>
      </c>
      <c r="N213" t="s">
        <v>822</v>
      </c>
      <c r="O213" t="s">
        <v>75</v>
      </c>
      <c r="P213" s="3">
        <v>50279</v>
      </c>
      <c r="Q213" t="s">
        <v>76</v>
      </c>
      <c r="R213" t="s">
        <v>77</v>
      </c>
      <c r="S213" t="s">
        <v>78</v>
      </c>
      <c r="T213" t="s">
        <v>77</v>
      </c>
      <c r="U213" s="3">
        <v>44651</v>
      </c>
      <c r="V213" s="3">
        <v>44651</v>
      </c>
      <c r="W213" t="s">
        <v>73</v>
      </c>
    </row>
    <row r="214" spans="1:23" x14ac:dyDescent="0.25">
      <c r="A214" t="s">
        <v>823</v>
      </c>
      <c r="B214" t="s">
        <v>69</v>
      </c>
      <c r="C214" s="3">
        <v>44562</v>
      </c>
      <c r="D214" s="3">
        <v>44651</v>
      </c>
      <c r="E214" t="s">
        <v>29</v>
      </c>
      <c r="F214" t="s">
        <v>430</v>
      </c>
      <c r="G214" t="s">
        <v>824</v>
      </c>
      <c r="H214" t="s">
        <v>124</v>
      </c>
      <c r="I214" t="s">
        <v>73</v>
      </c>
      <c r="J214" t="s">
        <v>73</v>
      </c>
      <c r="K214" t="s">
        <v>39</v>
      </c>
      <c r="L214" s="3">
        <v>44608</v>
      </c>
      <c r="M214" t="s">
        <v>73</v>
      </c>
      <c r="N214" t="s">
        <v>825</v>
      </c>
      <c r="O214" t="s">
        <v>75</v>
      </c>
      <c r="P214" s="3">
        <v>50294</v>
      </c>
      <c r="Q214" t="s">
        <v>76</v>
      </c>
      <c r="R214" t="s">
        <v>77</v>
      </c>
      <c r="S214" t="s">
        <v>78</v>
      </c>
      <c r="T214" t="s">
        <v>77</v>
      </c>
      <c r="U214" s="3">
        <v>44651</v>
      </c>
      <c r="V214" s="3">
        <v>44651</v>
      </c>
      <c r="W214" t="s">
        <v>73</v>
      </c>
    </row>
    <row r="215" spans="1:23" x14ac:dyDescent="0.25">
      <c r="A215" t="s">
        <v>826</v>
      </c>
      <c r="B215" t="s">
        <v>69</v>
      </c>
      <c r="C215" s="3">
        <v>44562</v>
      </c>
      <c r="D215" s="3">
        <v>44651</v>
      </c>
      <c r="E215" t="s">
        <v>29</v>
      </c>
      <c r="F215" t="s">
        <v>827</v>
      </c>
      <c r="G215" t="s">
        <v>292</v>
      </c>
      <c r="H215" t="s">
        <v>828</v>
      </c>
      <c r="I215" t="s">
        <v>73</v>
      </c>
      <c r="J215" t="s">
        <v>73</v>
      </c>
      <c r="K215" t="s">
        <v>39</v>
      </c>
      <c r="L215" s="3">
        <v>44588</v>
      </c>
      <c r="M215" t="s">
        <v>73</v>
      </c>
      <c r="N215" t="s">
        <v>829</v>
      </c>
      <c r="O215" t="s">
        <v>75</v>
      </c>
      <c r="P215" s="3">
        <v>50302</v>
      </c>
      <c r="Q215" t="s">
        <v>76</v>
      </c>
      <c r="R215" t="s">
        <v>77</v>
      </c>
      <c r="S215" t="s">
        <v>78</v>
      </c>
      <c r="T215" t="s">
        <v>77</v>
      </c>
      <c r="U215" s="3">
        <v>44651</v>
      </c>
      <c r="V215" s="3">
        <v>44651</v>
      </c>
      <c r="W215" t="s">
        <v>73</v>
      </c>
    </row>
    <row r="216" spans="1:23" x14ac:dyDescent="0.25">
      <c r="A216" t="s">
        <v>830</v>
      </c>
      <c r="B216" t="s">
        <v>69</v>
      </c>
      <c r="C216" s="3">
        <v>44562</v>
      </c>
      <c r="D216" s="3">
        <v>44651</v>
      </c>
      <c r="E216" t="s">
        <v>29</v>
      </c>
      <c r="F216" t="s">
        <v>831</v>
      </c>
      <c r="G216" t="s">
        <v>267</v>
      </c>
      <c r="H216" t="s">
        <v>832</v>
      </c>
      <c r="I216" t="s">
        <v>73</v>
      </c>
      <c r="J216" t="s">
        <v>73</v>
      </c>
      <c r="K216" t="s">
        <v>39</v>
      </c>
      <c r="L216" s="3">
        <v>44566</v>
      </c>
      <c r="M216" t="s">
        <v>73</v>
      </c>
      <c r="N216" t="s">
        <v>833</v>
      </c>
      <c r="O216" t="s">
        <v>75</v>
      </c>
      <c r="P216" s="3">
        <v>55825</v>
      </c>
      <c r="Q216" t="s">
        <v>76</v>
      </c>
      <c r="R216" t="s">
        <v>77</v>
      </c>
      <c r="S216" t="s">
        <v>78</v>
      </c>
      <c r="T216" t="s">
        <v>77</v>
      </c>
      <c r="U216" s="3">
        <v>44651</v>
      </c>
      <c r="V216" s="3">
        <v>44651</v>
      </c>
      <c r="W216" t="s">
        <v>73</v>
      </c>
    </row>
    <row r="217" spans="1:23" x14ac:dyDescent="0.25">
      <c r="A217" t="s">
        <v>834</v>
      </c>
      <c r="B217" t="s">
        <v>69</v>
      </c>
      <c r="C217" s="3">
        <v>44562</v>
      </c>
      <c r="D217" s="3">
        <v>44651</v>
      </c>
      <c r="E217" t="s">
        <v>29</v>
      </c>
      <c r="F217" t="s">
        <v>652</v>
      </c>
      <c r="G217" t="s">
        <v>107</v>
      </c>
      <c r="H217" t="s">
        <v>107</v>
      </c>
      <c r="I217" t="s">
        <v>73</v>
      </c>
      <c r="J217" t="s">
        <v>73</v>
      </c>
      <c r="K217" t="s">
        <v>39</v>
      </c>
      <c r="L217" s="3">
        <v>44571</v>
      </c>
      <c r="M217" t="s">
        <v>73</v>
      </c>
      <c r="N217" t="s">
        <v>835</v>
      </c>
      <c r="O217" t="s">
        <v>75</v>
      </c>
      <c r="P217" s="3">
        <v>55826</v>
      </c>
      <c r="Q217" t="s">
        <v>76</v>
      </c>
      <c r="R217" t="s">
        <v>77</v>
      </c>
      <c r="S217" t="s">
        <v>78</v>
      </c>
      <c r="T217" t="s">
        <v>77</v>
      </c>
      <c r="U217" s="3">
        <v>44651</v>
      </c>
      <c r="V217" s="3">
        <v>44651</v>
      </c>
      <c r="W217" t="s">
        <v>73</v>
      </c>
    </row>
    <row r="218" spans="1:23" x14ac:dyDescent="0.25">
      <c r="A218" t="s">
        <v>836</v>
      </c>
      <c r="B218" t="s">
        <v>69</v>
      </c>
      <c r="C218" s="3">
        <v>44562</v>
      </c>
      <c r="D218" s="3">
        <v>44651</v>
      </c>
      <c r="E218" t="s">
        <v>29</v>
      </c>
      <c r="F218" t="s">
        <v>528</v>
      </c>
      <c r="G218" t="s">
        <v>110</v>
      </c>
      <c r="H218" t="s">
        <v>837</v>
      </c>
      <c r="I218" t="s">
        <v>73</v>
      </c>
      <c r="J218" t="s">
        <v>73</v>
      </c>
      <c r="K218" t="s">
        <v>39</v>
      </c>
      <c r="L218" s="3">
        <v>44606</v>
      </c>
      <c r="M218" t="s">
        <v>73</v>
      </c>
      <c r="N218" t="s">
        <v>838</v>
      </c>
      <c r="O218" t="s">
        <v>75</v>
      </c>
      <c r="P218" s="3">
        <v>55837</v>
      </c>
      <c r="Q218" t="s">
        <v>76</v>
      </c>
      <c r="R218" t="s">
        <v>77</v>
      </c>
      <c r="S218" t="s">
        <v>78</v>
      </c>
      <c r="T218" t="s">
        <v>77</v>
      </c>
      <c r="U218" s="3">
        <v>44651</v>
      </c>
      <c r="V218" s="3">
        <v>44651</v>
      </c>
      <c r="W218" t="s">
        <v>73</v>
      </c>
    </row>
    <row r="219" spans="1:23" x14ac:dyDescent="0.25">
      <c r="A219" t="s">
        <v>839</v>
      </c>
      <c r="B219" t="s">
        <v>69</v>
      </c>
      <c r="C219" s="3">
        <v>44562</v>
      </c>
      <c r="D219" s="3">
        <v>44651</v>
      </c>
      <c r="E219" t="s">
        <v>29</v>
      </c>
      <c r="F219" t="s">
        <v>840</v>
      </c>
      <c r="G219" t="s">
        <v>229</v>
      </c>
      <c r="H219" t="s">
        <v>285</v>
      </c>
      <c r="I219" t="s">
        <v>73</v>
      </c>
      <c r="J219" t="s">
        <v>73</v>
      </c>
      <c r="K219" t="s">
        <v>39</v>
      </c>
      <c r="L219" s="3">
        <v>44592</v>
      </c>
      <c r="M219" t="s">
        <v>73</v>
      </c>
      <c r="N219" t="s">
        <v>841</v>
      </c>
      <c r="O219" t="s">
        <v>75</v>
      </c>
      <c r="P219" s="3">
        <v>45297</v>
      </c>
      <c r="Q219" t="s">
        <v>76</v>
      </c>
      <c r="R219" t="s">
        <v>77</v>
      </c>
      <c r="S219" t="s">
        <v>78</v>
      </c>
      <c r="T219" t="s">
        <v>77</v>
      </c>
      <c r="U219" s="3">
        <v>44651</v>
      </c>
      <c r="V219" s="3">
        <v>44651</v>
      </c>
      <c r="W219" t="s">
        <v>73</v>
      </c>
    </row>
    <row r="220" spans="1:23" x14ac:dyDescent="0.25">
      <c r="A220" t="s">
        <v>842</v>
      </c>
      <c r="B220" t="s">
        <v>69</v>
      </c>
      <c r="C220" s="3">
        <v>44562</v>
      </c>
      <c r="D220" s="3">
        <v>44651</v>
      </c>
      <c r="E220" t="s">
        <v>29</v>
      </c>
      <c r="F220" t="s">
        <v>843</v>
      </c>
      <c r="G220" t="s">
        <v>844</v>
      </c>
      <c r="H220" t="s">
        <v>786</v>
      </c>
      <c r="I220" t="s">
        <v>73</v>
      </c>
      <c r="J220" t="s">
        <v>73</v>
      </c>
      <c r="K220" t="s">
        <v>39</v>
      </c>
      <c r="L220" s="3">
        <v>44594</v>
      </c>
      <c r="M220" t="s">
        <v>73</v>
      </c>
      <c r="N220" t="s">
        <v>845</v>
      </c>
      <c r="O220" t="s">
        <v>75</v>
      </c>
      <c r="P220" s="3">
        <v>45783</v>
      </c>
      <c r="Q220" t="s">
        <v>76</v>
      </c>
      <c r="R220" t="s">
        <v>77</v>
      </c>
      <c r="S220" t="s">
        <v>78</v>
      </c>
      <c r="T220" t="s">
        <v>77</v>
      </c>
      <c r="U220" s="3">
        <v>44651</v>
      </c>
      <c r="V220" s="3">
        <v>44651</v>
      </c>
      <c r="W220" t="s">
        <v>73</v>
      </c>
    </row>
    <row r="221" spans="1:23" x14ac:dyDescent="0.25">
      <c r="A221" t="s">
        <v>846</v>
      </c>
      <c r="B221" t="s">
        <v>69</v>
      </c>
      <c r="C221" s="3">
        <v>44562</v>
      </c>
      <c r="D221" s="3">
        <v>44651</v>
      </c>
      <c r="E221" t="s">
        <v>29</v>
      </c>
      <c r="F221" t="s">
        <v>847</v>
      </c>
      <c r="G221" t="s">
        <v>163</v>
      </c>
      <c r="H221" t="s">
        <v>848</v>
      </c>
      <c r="I221" t="s">
        <v>73</v>
      </c>
      <c r="J221" t="s">
        <v>73</v>
      </c>
      <c r="K221" t="s">
        <v>39</v>
      </c>
      <c r="L221" s="3">
        <v>44571</v>
      </c>
      <c r="M221" t="s">
        <v>73</v>
      </c>
      <c r="N221" t="s">
        <v>849</v>
      </c>
      <c r="O221" t="s">
        <v>75</v>
      </c>
      <c r="P221" s="3">
        <v>45785</v>
      </c>
      <c r="Q221" t="s">
        <v>76</v>
      </c>
      <c r="R221" t="s">
        <v>77</v>
      </c>
      <c r="S221" t="s">
        <v>78</v>
      </c>
      <c r="T221" t="s">
        <v>77</v>
      </c>
      <c r="U221" s="3">
        <v>44651</v>
      </c>
      <c r="V221" s="3">
        <v>44651</v>
      </c>
      <c r="W221" t="s">
        <v>73</v>
      </c>
    </row>
    <row r="222" spans="1:23" x14ac:dyDescent="0.25">
      <c r="A222" t="s">
        <v>850</v>
      </c>
      <c r="B222" t="s">
        <v>69</v>
      </c>
      <c r="C222" s="3">
        <v>44562</v>
      </c>
      <c r="D222" s="3">
        <v>44651</v>
      </c>
      <c r="E222" t="s">
        <v>29</v>
      </c>
      <c r="F222" t="s">
        <v>851</v>
      </c>
      <c r="G222" t="s">
        <v>302</v>
      </c>
      <c r="H222" t="s">
        <v>82</v>
      </c>
      <c r="I222" t="s">
        <v>73</v>
      </c>
      <c r="J222" t="s">
        <v>73</v>
      </c>
      <c r="K222" t="s">
        <v>39</v>
      </c>
      <c r="L222" s="3">
        <v>44587</v>
      </c>
      <c r="M222" t="s">
        <v>73</v>
      </c>
      <c r="N222" t="s">
        <v>852</v>
      </c>
      <c r="O222" t="s">
        <v>75</v>
      </c>
      <c r="P222" s="3">
        <v>55918</v>
      </c>
      <c r="Q222" t="s">
        <v>76</v>
      </c>
      <c r="R222" t="s">
        <v>77</v>
      </c>
      <c r="S222" t="s">
        <v>78</v>
      </c>
      <c r="T222" t="s">
        <v>77</v>
      </c>
      <c r="U222" s="3">
        <v>44651</v>
      </c>
      <c r="V222" s="3">
        <v>44651</v>
      </c>
      <c r="W222" t="s">
        <v>73</v>
      </c>
    </row>
    <row r="223" spans="1:23" x14ac:dyDescent="0.25">
      <c r="A223" t="s">
        <v>853</v>
      </c>
      <c r="B223" t="s">
        <v>69</v>
      </c>
      <c r="C223" s="3">
        <v>44562</v>
      </c>
      <c r="D223" s="3">
        <v>44651</v>
      </c>
      <c r="E223" t="s">
        <v>29</v>
      </c>
      <c r="F223" t="s">
        <v>854</v>
      </c>
      <c r="G223" t="s">
        <v>384</v>
      </c>
      <c r="H223" t="s">
        <v>171</v>
      </c>
      <c r="I223" t="s">
        <v>73</v>
      </c>
      <c r="J223" t="s">
        <v>73</v>
      </c>
      <c r="K223" t="s">
        <v>39</v>
      </c>
      <c r="L223" s="3">
        <v>44571</v>
      </c>
      <c r="M223" t="s">
        <v>73</v>
      </c>
      <c r="N223" t="s">
        <v>855</v>
      </c>
      <c r="O223" t="s">
        <v>75</v>
      </c>
      <c r="P223" s="3">
        <v>45145</v>
      </c>
      <c r="Q223" t="s">
        <v>76</v>
      </c>
      <c r="R223" t="s">
        <v>77</v>
      </c>
      <c r="S223" t="s">
        <v>78</v>
      </c>
      <c r="T223" t="s">
        <v>77</v>
      </c>
      <c r="U223" s="3">
        <v>44651</v>
      </c>
      <c r="V223" s="3">
        <v>44651</v>
      </c>
      <c r="W223" t="s">
        <v>73</v>
      </c>
    </row>
    <row r="224" spans="1:23" x14ac:dyDescent="0.25">
      <c r="A224" t="s">
        <v>856</v>
      </c>
      <c r="B224" t="s">
        <v>69</v>
      </c>
      <c r="C224" s="3">
        <v>44562</v>
      </c>
      <c r="D224" s="3">
        <v>44651</v>
      </c>
      <c r="E224" t="s">
        <v>29</v>
      </c>
      <c r="F224" t="s">
        <v>857</v>
      </c>
      <c r="G224" t="s">
        <v>351</v>
      </c>
      <c r="H224" t="s">
        <v>628</v>
      </c>
      <c r="I224" t="s">
        <v>73</v>
      </c>
      <c r="J224" t="s">
        <v>73</v>
      </c>
      <c r="K224" t="s">
        <v>39</v>
      </c>
      <c r="L224" s="3">
        <v>44571</v>
      </c>
      <c r="M224" t="s">
        <v>73</v>
      </c>
      <c r="N224" t="s">
        <v>858</v>
      </c>
      <c r="O224" t="s">
        <v>75</v>
      </c>
      <c r="P224" s="3">
        <v>45304</v>
      </c>
      <c r="Q224" t="s">
        <v>76</v>
      </c>
      <c r="R224" t="s">
        <v>77</v>
      </c>
      <c r="S224" t="s">
        <v>78</v>
      </c>
      <c r="T224" t="s">
        <v>77</v>
      </c>
      <c r="U224" s="3">
        <v>44651</v>
      </c>
      <c r="V224" s="3">
        <v>44651</v>
      </c>
      <c r="W224" t="s">
        <v>73</v>
      </c>
    </row>
    <row r="225" spans="1:23" x14ac:dyDescent="0.25">
      <c r="A225" t="s">
        <v>859</v>
      </c>
      <c r="B225" t="s">
        <v>69</v>
      </c>
      <c r="C225" s="3">
        <v>44562</v>
      </c>
      <c r="D225" s="3">
        <v>44651</v>
      </c>
      <c r="E225" t="s">
        <v>29</v>
      </c>
      <c r="F225" t="s">
        <v>860</v>
      </c>
      <c r="G225" t="s">
        <v>205</v>
      </c>
      <c r="H225" t="s">
        <v>110</v>
      </c>
      <c r="I225" t="s">
        <v>73</v>
      </c>
      <c r="J225" t="s">
        <v>73</v>
      </c>
      <c r="K225" t="s">
        <v>39</v>
      </c>
      <c r="L225" s="3">
        <v>44580</v>
      </c>
      <c r="M225" t="s">
        <v>73</v>
      </c>
      <c r="N225" t="s">
        <v>861</v>
      </c>
      <c r="O225" t="s">
        <v>75</v>
      </c>
      <c r="P225" s="3">
        <v>45313</v>
      </c>
      <c r="Q225" t="s">
        <v>76</v>
      </c>
      <c r="R225" t="s">
        <v>77</v>
      </c>
      <c r="S225" t="s">
        <v>78</v>
      </c>
      <c r="T225" t="s">
        <v>77</v>
      </c>
      <c r="U225" s="3">
        <v>44651</v>
      </c>
      <c r="V225" s="3">
        <v>44651</v>
      </c>
      <c r="W225" t="s">
        <v>73</v>
      </c>
    </row>
    <row r="226" spans="1:23" x14ac:dyDescent="0.25">
      <c r="A226" t="s">
        <v>862</v>
      </c>
      <c r="B226" t="s">
        <v>69</v>
      </c>
      <c r="C226" s="3">
        <v>44562</v>
      </c>
      <c r="D226" s="3">
        <v>44651</v>
      </c>
      <c r="E226" t="s">
        <v>29</v>
      </c>
      <c r="F226" t="s">
        <v>863</v>
      </c>
      <c r="G226" t="s">
        <v>864</v>
      </c>
      <c r="H226" t="s">
        <v>581</v>
      </c>
      <c r="I226" t="s">
        <v>73</v>
      </c>
      <c r="J226" t="s">
        <v>73</v>
      </c>
      <c r="K226" t="s">
        <v>39</v>
      </c>
      <c r="L226" s="3">
        <v>44565</v>
      </c>
      <c r="M226" t="s">
        <v>73</v>
      </c>
      <c r="N226" t="s">
        <v>865</v>
      </c>
      <c r="O226" t="s">
        <v>75</v>
      </c>
      <c r="P226" s="3">
        <v>45416</v>
      </c>
      <c r="Q226" t="s">
        <v>76</v>
      </c>
      <c r="R226" t="s">
        <v>77</v>
      </c>
      <c r="S226" t="s">
        <v>78</v>
      </c>
      <c r="T226" t="s">
        <v>77</v>
      </c>
      <c r="U226" s="3">
        <v>44651</v>
      </c>
      <c r="V226" s="3">
        <v>44651</v>
      </c>
      <c r="W226" t="s">
        <v>73</v>
      </c>
    </row>
    <row r="227" spans="1:23" x14ac:dyDescent="0.25">
      <c r="A227" t="s">
        <v>866</v>
      </c>
      <c r="B227" t="s">
        <v>69</v>
      </c>
      <c r="C227" s="3">
        <v>44562</v>
      </c>
      <c r="D227" s="3">
        <v>44651</v>
      </c>
      <c r="E227" t="s">
        <v>29</v>
      </c>
      <c r="F227" t="s">
        <v>156</v>
      </c>
      <c r="G227" t="s">
        <v>352</v>
      </c>
      <c r="H227" t="s">
        <v>72</v>
      </c>
      <c r="I227" t="s">
        <v>73</v>
      </c>
      <c r="J227" t="s">
        <v>73</v>
      </c>
      <c r="K227" t="s">
        <v>39</v>
      </c>
      <c r="L227" s="3">
        <v>44579</v>
      </c>
      <c r="M227" t="s">
        <v>73</v>
      </c>
      <c r="N227" t="s">
        <v>867</v>
      </c>
      <c r="O227" t="s">
        <v>75</v>
      </c>
      <c r="P227" s="3">
        <v>55923</v>
      </c>
      <c r="Q227" t="s">
        <v>76</v>
      </c>
      <c r="R227" t="s">
        <v>77</v>
      </c>
      <c r="S227" t="s">
        <v>78</v>
      </c>
      <c r="T227" t="s">
        <v>77</v>
      </c>
      <c r="U227" s="3">
        <v>44651</v>
      </c>
      <c r="V227" s="3">
        <v>44651</v>
      </c>
      <c r="W227" t="s">
        <v>73</v>
      </c>
    </row>
    <row r="228" spans="1:23" x14ac:dyDescent="0.25">
      <c r="A228" t="s">
        <v>868</v>
      </c>
      <c r="B228" t="s">
        <v>69</v>
      </c>
      <c r="C228" s="3">
        <v>44562</v>
      </c>
      <c r="D228" s="3">
        <v>44651</v>
      </c>
      <c r="E228" t="s">
        <v>29</v>
      </c>
      <c r="F228" t="s">
        <v>869</v>
      </c>
      <c r="G228" t="s">
        <v>792</v>
      </c>
      <c r="H228" t="s">
        <v>562</v>
      </c>
      <c r="I228" t="s">
        <v>73</v>
      </c>
      <c r="J228" t="s">
        <v>73</v>
      </c>
      <c r="K228" t="s">
        <v>39</v>
      </c>
      <c r="L228" s="3">
        <v>44566</v>
      </c>
      <c r="M228" t="s">
        <v>73</v>
      </c>
      <c r="N228" t="s">
        <v>870</v>
      </c>
      <c r="O228" t="s">
        <v>75</v>
      </c>
      <c r="P228" s="3">
        <v>55925</v>
      </c>
      <c r="Q228" t="s">
        <v>76</v>
      </c>
      <c r="R228" t="s">
        <v>77</v>
      </c>
      <c r="S228" t="s">
        <v>78</v>
      </c>
      <c r="T228" t="s">
        <v>77</v>
      </c>
      <c r="U228" s="3">
        <v>44651</v>
      </c>
      <c r="V228" s="3">
        <v>44651</v>
      </c>
      <c r="W228" t="s">
        <v>73</v>
      </c>
    </row>
    <row r="229" spans="1:23" x14ac:dyDescent="0.25">
      <c r="A229" t="s">
        <v>871</v>
      </c>
      <c r="B229" t="s">
        <v>69</v>
      </c>
      <c r="C229" s="3">
        <v>44562</v>
      </c>
      <c r="D229" s="3">
        <v>44651</v>
      </c>
      <c r="E229" t="s">
        <v>29</v>
      </c>
      <c r="F229" t="s">
        <v>872</v>
      </c>
      <c r="G229" t="s">
        <v>107</v>
      </c>
      <c r="H229" t="s">
        <v>873</v>
      </c>
      <c r="I229" t="s">
        <v>73</v>
      </c>
      <c r="J229" t="s">
        <v>73</v>
      </c>
      <c r="K229" t="s">
        <v>39</v>
      </c>
      <c r="L229" s="3">
        <v>44592</v>
      </c>
      <c r="M229" t="s">
        <v>73</v>
      </c>
      <c r="N229" t="s">
        <v>874</v>
      </c>
      <c r="O229" t="s">
        <v>75</v>
      </c>
      <c r="P229" s="3">
        <v>55932</v>
      </c>
      <c r="Q229" t="s">
        <v>76</v>
      </c>
      <c r="R229" t="s">
        <v>77</v>
      </c>
      <c r="S229" t="s">
        <v>78</v>
      </c>
      <c r="T229" t="s">
        <v>77</v>
      </c>
      <c r="U229" s="3">
        <v>44651</v>
      </c>
      <c r="V229" s="3">
        <v>44651</v>
      </c>
      <c r="W229" t="s">
        <v>73</v>
      </c>
    </row>
    <row r="230" spans="1:23" x14ac:dyDescent="0.25">
      <c r="A230" t="s">
        <v>875</v>
      </c>
      <c r="B230" t="s">
        <v>69</v>
      </c>
      <c r="C230" s="3">
        <v>44562</v>
      </c>
      <c r="D230" s="3">
        <v>44651</v>
      </c>
      <c r="E230" t="s">
        <v>29</v>
      </c>
      <c r="F230" t="s">
        <v>876</v>
      </c>
      <c r="G230" t="s">
        <v>877</v>
      </c>
      <c r="H230" t="s">
        <v>120</v>
      </c>
      <c r="I230" t="s">
        <v>73</v>
      </c>
      <c r="J230" t="s">
        <v>73</v>
      </c>
      <c r="K230" t="s">
        <v>39</v>
      </c>
      <c r="L230" s="3">
        <v>44568</v>
      </c>
      <c r="M230" t="s">
        <v>73</v>
      </c>
      <c r="N230" t="s">
        <v>878</v>
      </c>
      <c r="O230" t="s">
        <v>75</v>
      </c>
      <c r="P230" s="3">
        <v>45423</v>
      </c>
      <c r="Q230" t="s">
        <v>76</v>
      </c>
      <c r="R230" t="s">
        <v>77</v>
      </c>
      <c r="S230" t="s">
        <v>78</v>
      </c>
      <c r="T230" t="s">
        <v>77</v>
      </c>
      <c r="U230" s="3">
        <v>44651</v>
      </c>
      <c r="V230" s="3">
        <v>44651</v>
      </c>
      <c r="W230" t="s">
        <v>73</v>
      </c>
    </row>
    <row r="231" spans="1:23" x14ac:dyDescent="0.25">
      <c r="A231" t="s">
        <v>879</v>
      </c>
      <c r="B231" t="s">
        <v>69</v>
      </c>
      <c r="C231" s="3">
        <v>44562</v>
      </c>
      <c r="D231" s="3">
        <v>44651</v>
      </c>
      <c r="E231" t="s">
        <v>29</v>
      </c>
      <c r="F231" t="s">
        <v>880</v>
      </c>
      <c r="G231" t="s">
        <v>107</v>
      </c>
      <c r="H231" t="s">
        <v>485</v>
      </c>
      <c r="I231" t="s">
        <v>73</v>
      </c>
      <c r="J231" t="s">
        <v>73</v>
      </c>
      <c r="K231" t="s">
        <v>39</v>
      </c>
      <c r="L231" s="3">
        <v>44568</v>
      </c>
      <c r="M231" t="s">
        <v>73</v>
      </c>
      <c r="N231" t="s">
        <v>881</v>
      </c>
      <c r="O231" t="s">
        <v>75</v>
      </c>
      <c r="P231" s="3">
        <v>45866</v>
      </c>
      <c r="Q231" t="s">
        <v>76</v>
      </c>
      <c r="R231" t="s">
        <v>77</v>
      </c>
      <c r="S231" t="s">
        <v>78</v>
      </c>
      <c r="T231" t="s">
        <v>77</v>
      </c>
      <c r="U231" s="3">
        <v>44651</v>
      </c>
      <c r="V231" s="3">
        <v>44651</v>
      </c>
      <c r="W231" t="s">
        <v>73</v>
      </c>
    </row>
    <row r="232" spans="1:23" x14ac:dyDescent="0.25">
      <c r="A232" t="s">
        <v>882</v>
      </c>
      <c r="B232" t="s">
        <v>69</v>
      </c>
      <c r="C232" s="3">
        <v>44562</v>
      </c>
      <c r="D232" s="3">
        <v>44651</v>
      </c>
      <c r="E232" t="s">
        <v>29</v>
      </c>
      <c r="F232" t="s">
        <v>883</v>
      </c>
      <c r="G232" t="s">
        <v>72</v>
      </c>
      <c r="H232" t="s">
        <v>884</v>
      </c>
      <c r="I232" t="s">
        <v>73</v>
      </c>
      <c r="J232" t="s">
        <v>73</v>
      </c>
      <c r="K232" t="s">
        <v>39</v>
      </c>
      <c r="L232" s="3">
        <v>44602</v>
      </c>
      <c r="M232" t="s">
        <v>73</v>
      </c>
      <c r="N232" t="s">
        <v>885</v>
      </c>
      <c r="O232" t="s">
        <v>75</v>
      </c>
      <c r="P232" s="3">
        <v>55943</v>
      </c>
      <c r="Q232" t="s">
        <v>76</v>
      </c>
      <c r="R232" t="s">
        <v>77</v>
      </c>
      <c r="S232" t="s">
        <v>78</v>
      </c>
      <c r="T232" t="s">
        <v>77</v>
      </c>
      <c r="U232" s="3">
        <v>44651</v>
      </c>
      <c r="V232" s="3">
        <v>44651</v>
      </c>
      <c r="W232" t="s">
        <v>73</v>
      </c>
    </row>
    <row r="233" spans="1:23" x14ac:dyDescent="0.25">
      <c r="A233" t="s">
        <v>886</v>
      </c>
      <c r="B233" t="s">
        <v>69</v>
      </c>
      <c r="C233" s="3">
        <v>44562</v>
      </c>
      <c r="D233" s="3">
        <v>44651</v>
      </c>
      <c r="E233" t="s">
        <v>29</v>
      </c>
      <c r="F233" t="s">
        <v>887</v>
      </c>
      <c r="G233" t="s">
        <v>125</v>
      </c>
      <c r="H233" t="s">
        <v>106</v>
      </c>
      <c r="I233" t="s">
        <v>73</v>
      </c>
      <c r="J233" t="s">
        <v>73</v>
      </c>
      <c r="K233" t="s">
        <v>39</v>
      </c>
      <c r="L233" s="3">
        <v>44581</v>
      </c>
      <c r="M233" t="s">
        <v>73</v>
      </c>
      <c r="N233" t="s">
        <v>888</v>
      </c>
      <c r="O233" t="s">
        <v>75</v>
      </c>
      <c r="P233" s="3">
        <v>45168</v>
      </c>
      <c r="Q233" t="s">
        <v>76</v>
      </c>
      <c r="R233" t="s">
        <v>77</v>
      </c>
      <c r="S233" t="s">
        <v>78</v>
      </c>
      <c r="T233" t="s">
        <v>77</v>
      </c>
      <c r="U233" s="3">
        <v>44651</v>
      </c>
      <c r="V233" s="3">
        <v>44651</v>
      </c>
      <c r="W233" t="s">
        <v>73</v>
      </c>
    </row>
    <row r="234" spans="1:23" x14ac:dyDescent="0.25">
      <c r="A234" t="s">
        <v>889</v>
      </c>
      <c r="B234" t="s">
        <v>69</v>
      </c>
      <c r="C234" s="3">
        <v>44562</v>
      </c>
      <c r="D234" s="3">
        <v>44651</v>
      </c>
      <c r="E234" t="s">
        <v>29</v>
      </c>
      <c r="F234" t="s">
        <v>890</v>
      </c>
      <c r="G234" t="s">
        <v>891</v>
      </c>
      <c r="H234" t="s">
        <v>892</v>
      </c>
      <c r="I234" t="s">
        <v>73</v>
      </c>
      <c r="J234" t="s">
        <v>73</v>
      </c>
      <c r="K234" t="s">
        <v>39</v>
      </c>
      <c r="L234" s="3">
        <v>44571</v>
      </c>
      <c r="M234" t="s">
        <v>73</v>
      </c>
      <c r="N234" t="s">
        <v>893</v>
      </c>
      <c r="O234" t="s">
        <v>75</v>
      </c>
      <c r="P234" s="3">
        <v>45170</v>
      </c>
      <c r="Q234" t="s">
        <v>76</v>
      </c>
      <c r="R234" t="s">
        <v>77</v>
      </c>
      <c r="S234" t="s">
        <v>78</v>
      </c>
      <c r="T234" t="s">
        <v>77</v>
      </c>
      <c r="U234" s="3">
        <v>44651</v>
      </c>
      <c r="V234" s="3">
        <v>44651</v>
      </c>
      <c r="W234" t="s">
        <v>73</v>
      </c>
    </row>
    <row r="235" spans="1:23" x14ac:dyDescent="0.25">
      <c r="A235" t="s">
        <v>894</v>
      </c>
      <c r="B235" t="s">
        <v>69</v>
      </c>
      <c r="C235" s="3">
        <v>44562</v>
      </c>
      <c r="D235" s="3">
        <v>44651</v>
      </c>
      <c r="E235" t="s">
        <v>29</v>
      </c>
      <c r="F235" t="s">
        <v>895</v>
      </c>
      <c r="G235" t="s">
        <v>442</v>
      </c>
      <c r="H235" t="s">
        <v>896</v>
      </c>
      <c r="I235" t="s">
        <v>73</v>
      </c>
      <c r="J235" t="s">
        <v>73</v>
      </c>
      <c r="K235" t="s">
        <v>39</v>
      </c>
      <c r="L235" s="3">
        <v>44595</v>
      </c>
      <c r="M235" t="s">
        <v>73</v>
      </c>
      <c r="N235" t="s">
        <v>897</v>
      </c>
      <c r="O235" t="s">
        <v>75</v>
      </c>
      <c r="P235" s="3">
        <v>45884</v>
      </c>
      <c r="Q235" t="s">
        <v>76</v>
      </c>
      <c r="R235" t="s">
        <v>77</v>
      </c>
      <c r="S235" t="s">
        <v>78</v>
      </c>
      <c r="T235" t="s">
        <v>77</v>
      </c>
      <c r="U235" s="3">
        <v>44651</v>
      </c>
      <c r="V235" s="3">
        <v>44651</v>
      </c>
      <c r="W235" t="s">
        <v>73</v>
      </c>
    </row>
    <row r="236" spans="1:23" x14ac:dyDescent="0.25">
      <c r="A236" t="s">
        <v>898</v>
      </c>
      <c r="B236" t="s">
        <v>69</v>
      </c>
      <c r="C236" s="3">
        <v>44562</v>
      </c>
      <c r="D236" s="3">
        <v>44651</v>
      </c>
      <c r="E236" t="s">
        <v>29</v>
      </c>
      <c r="F236" t="s">
        <v>899</v>
      </c>
      <c r="G236" t="s">
        <v>900</v>
      </c>
      <c r="H236" t="s">
        <v>107</v>
      </c>
      <c r="I236" t="s">
        <v>73</v>
      </c>
      <c r="J236" t="s">
        <v>73</v>
      </c>
      <c r="K236" t="s">
        <v>39</v>
      </c>
      <c r="L236" s="3">
        <v>44580</v>
      </c>
      <c r="M236" t="s">
        <v>73</v>
      </c>
      <c r="N236" t="s">
        <v>901</v>
      </c>
      <c r="O236" t="s">
        <v>75</v>
      </c>
      <c r="P236" s="3">
        <v>44640</v>
      </c>
      <c r="Q236" t="s">
        <v>76</v>
      </c>
      <c r="R236" t="s">
        <v>77</v>
      </c>
      <c r="S236" t="s">
        <v>78</v>
      </c>
      <c r="T236" t="s">
        <v>77</v>
      </c>
      <c r="U236" s="3">
        <v>44651</v>
      </c>
      <c r="V236" s="3">
        <v>44651</v>
      </c>
      <c r="W236" t="s">
        <v>73</v>
      </c>
    </row>
    <row r="237" spans="1:23" x14ac:dyDescent="0.25">
      <c r="A237" t="s">
        <v>902</v>
      </c>
      <c r="B237" t="s">
        <v>69</v>
      </c>
      <c r="C237" s="3">
        <v>44562</v>
      </c>
      <c r="D237" s="3">
        <v>44651</v>
      </c>
      <c r="E237" t="s">
        <v>29</v>
      </c>
      <c r="F237" t="s">
        <v>903</v>
      </c>
      <c r="G237" t="s">
        <v>106</v>
      </c>
      <c r="H237" t="s">
        <v>642</v>
      </c>
      <c r="I237" t="s">
        <v>73</v>
      </c>
      <c r="J237" t="s">
        <v>73</v>
      </c>
      <c r="K237" t="s">
        <v>39</v>
      </c>
      <c r="L237" s="3">
        <v>44600</v>
      </c>
      <c r="M237" t="s">
        <v>73</v>
      </c>
      <c r="N237" t="s">
        <v>904</v>
      </c>
      <c r="O237" t="s">
        <v>75</v>
      </c>
      <c r="P237" s="3">
        <v>45441</v>
      </c>
      <c r="Q237" t="s">
        <v>76</v>
      </c>
      <c r="R237" t="s">
        <v>77</v>
      </c>
      <c r="S237" t="s">
        <v>78</v>
      </c>
      <c r="T237" t="s">
        <v>77</v>
      </c>
      <c r="U237" s="3">
        <v>44651</v>
      </c>
      <c r="V237" s="3">
        <v>44651</v>
      </c>
      <c r="W237" t="s">
        <v>73</v>
      </c>
    </row>
    <row r="238" spans="1:23" x14ac:dyDescent="0.25">
      <c r="A238" t="s">
        <v>905</v>
      </c>
      <c r="B238" t="s">
        <v>69</v>
      </c>
      <c r="C238" s="3">
        <v>44562</v>
      </c>
      <c r="D238" s="3">
        <v>44651</v>
      </c>
      <c r="E238" t="s">
        <v>29</v>
      </c>
      <c r="F238" t="s">
        <v>906</v>
      </c>
      <c r="G238" t="s">
        <v>302</v>
      </c>
      <c r="H238" t="s">
        <v>581</v>
      </c>
      <c r="I238" t="s">
        <v>73</v>
      </c>
      <c r="J238" t="s">
        <v>73</v>
      </c>
      <c r="K238" t="s">
        <v>39</v>
      </c>
      <c r="L238" s="3">
        <v>44588</v>
      </c>
      <c r="M238" t="s">
        <v>73</v>
      </c>
      <c r="N238" t="s">
        <v>907</v>
      </c>
      <c r="O238" t="s">
        <v>75</v>
      </c>
      <c r="P238" s="3">
        <v>45886</v>
      </c>
      <c r="Q238" t="s">
        <v>76</v>
      </c>
      <c r="R238" t="s">
        <v>77</v>
      </c>
      <c r="S238" t="s">
        <v>78</v>
      </c>
      <c r="T238" t="s">
        <v>77</v>
      </c>
      <c r="U238" s="3">
        <v>44651</v>
      </c>
      <c r="V238" s="3">
        <v>44651</v>
      </c>
      <c r="W238" t="s">
        <v>73</v>
      </c>
    </row>
    <row r="239" spans="1:23" x14ac:dyDescent="0.25">
      <c r="A239" t="s">
        <v>908</v>
      </c>
      <c r="B239" t="s">
        <v>69</v>
      </c>
      <c r="C239" s="3">
        <v>44562</v>
      </c>
      <c r="D239" s="3">
        <v>44651</v>
      </c>
      <c r="E239" t="s">
        <v>29</v>
      </c>
      <c r="F239" t="s">
        <v>909</v>
      </c>
      <c r="G239" t="s">
        <v>81</v>
      </c>
      <c r="H239" t="s">
        <v>120</v>
      </c>
      <c r="I239" t="s">
        <v>73</v>
      </c>
      <c r="J239" t="s">
        <v>73</v>
      </c>
      <c r="K239" t="s">
        <v>39</v>
      </c>
      <c r="L239" s="3">
        <v>44608</v>
      </c>
      <c r="M239" t="s">
        <v>73</v>
      </c>
      <c r="N239" t="s">
        <v>910</v>
      </c>
      <c r="O239" t="s">
        <v>75</v>
      </c>
      <c r="P239" s="3">
        <v>44663</v>
      </c>
      <c r="Q239" t="s">
        <v>76</v>
      </c>
      <c r="R239" t="s">
        <v>77</v>
      </c>
      <c r="S239" t="s">
        <v>78</v>
      </c>
      <c r="T239" t="s">
        <v>77</v>
      </c>
      <c r="U239" s="3">
        <v>44651</v>
      </c>
      <c r="V239" s="3">
        <v>44651</v>
      </c>
      <c r="W239" t="s">
        <v>73</v>
      </c>
    </row>
    <row r="240" spans="1:23" x14ac:dyDescent="0.25">
      <c r="A240" t="s">
        <v>911</v>
      </c>
      <c r="B240" t="s">
        <v>69</v>
      </c>
      <c r="C240" s="3">
        <v>44562</v>
      </c>
      <c r="D240" s="3">
        <v>44651</v>
      </c>
      <c r="E240" t="s">
        <v>29</v>
      </c>
      <c r="F240" t="s">
        <v>912</v>
      </c>
      <c r="G240" t="s">
        <v>82</v>
      </c>
      <c r="H240" t="s">
        <v>913</v>
      </c>
      <c r="I240" t="s">
        <v>73</v>
      </c>
      <c r="J240" t="s">
        <v>73</v>
      </c>
      <c r="K240" t="s">
        <v>39</v>
      </c>
      <c r="L240" s="3">
        <v>44589</v>
      </c>
      <c r="M240" t="s">
        <v>73</v>
      </c>
      <c r="N240" t="s">
        <v>914</v>
      </c>
      <c r="O240" t="s">
        <v>75</v>
      </c>
      <c r="P240" s="3">
        <v>44670</v>
      </c>
      <c r="Q240" t="s">
        <v>76</v>
      </c>
      <c r="R240" t="s">
        <v>77</v>
      </c>
      <c r="S240" t="s">
        <v>78</v>
      </c>
      <c r="T240" t="s">
        <v>77</v>
      </c>
      <c r="U240" s="3">
        <v>44651</v>
      </c>
      <c r="V240" s="3">
        <v>44651</v>
      </c>
      <c r="W240" t="s">
        <v>73</v>
      </c>
    </row>
    <row r="241" spans="1:23" x14ac:dyDescent="0.25">
      <c r="A241" t="s">
        <v>915</v>
      </c>
      <c r="B241" t="s">
        <v>69</v>
      </c>
      <c r="C241" s="3">
        <v>44562</v>
      </c>
      <c r="D241" s="3">
        <v>44651</v>
      </c>
      <c r="E241" t="s">
        <v>29</v>
      </c>
      <c r="F241" t="s">
        <v>916</v>
      </c>
      <c r="G241" t="s">
        <v>900</v>
      </c>
      <c r="H241" t="s">
        <v>384</v>
      </c>
      <c r="I241" t="s">
        <v>73</v>
      </c>
      <c r="J241" t="s">
        <v>73</v>
      </c>
      <c r="K241" t="s">
        <v>39</v>
      </c>
      <c r="L241" s="3">
        <v>44600</v>
      </c>
      <c r="M241" t="s">
        <v>73</v>
      </c>
      <c r="N241" t="s">
        <v>917</v>
      </c>
      <c r="O241" t="s">
        <v>75</v>
      </c>
      <c r="P241" s="3">
        <v>44897</v>
      </c>
      <c r="Q241" t="s">
        <v>76</v>
      </c>
      <c r="R241" t="s">
        <v>77</v>
      </c>
      <c r="S241" t="s">
        <v>78</v>
      </c>
      <c r="T241" t="s">
        <v>77</v>
      </c>
      <c r="U241" s="3">
        <v>44651</v>
      </c>
      <c r="V241" s="3">
        <v>44651</v>
      </c>
      <c r="W241" t="s">
        <v>73</v>
      </c>
    </row>
    <row r="242" spans="1:23" x14ac:dyDescent="0.25">
      <c r="A242" t="s">
        <v>918</v>
      </c>
      <c r="B242" t="s">
        <v>69</v>
      </c>
      <c r="C242" s="3">
        <v>44562</v>
      </c>
      <c r="D242" s="3">
        <v>44651</v>
      </c>
      <c r="E242" t="s">
        <v>29</v>
      </c>
      <c r="F242" t="s">
        <v>919</v>
      </c>
      <c r="G242" t="s">
        <v>920</v>
      </c>
      <c r="H242" t="s">
        <v>163</v>
      </c>
      <c r="I242" t="s">
        <v>73</v>
      </c>
      <c r="J242" t="s">
        <v>73</v>
      </c>
      <c r="K242" t="s">
        <v>39</v>
      </c>
      <c r="L242" s="3">
        <v>44573</v>
      </c>
      <c r="M242" t="s">
        <v>73</v>
      </c>
      <c r="N242" t="s">
        <v>921</v>
      </c>
      <c r="O242" t="s">
        <v>75</v>
      </c>
      <c r="P242" s="3">
        <v>45186</v>
      </c>
      <c r="Q242" t="s">
        <v>76</v>
      </c>
      <c r="R242" t="s">
        <v>77</v>
      </c>
      <c r="S242" t="s">
        <v>78</v>
      </c>
      <c r="T242" t="s">
        <v>77</v>
      </c>
      <c r="U242" s="3">
        <v>44651</v>
      </c>
      <c r="V242" s="3">
        <v>44651</v>
      </c>
      <c r="W242" t="s">
        <v>73</v>
      </c>
    </row>
    <row r="243" spans="1:23" x14ac:dyDescent="0.25">
      <c r="A243" t="s">
        <v>922</v>
      </c>
      <c r="B243" t="s">
        <v>69</v>
      </c>
      <c r="C243" s="3">
        <v>44562</v>
      </c>
      <c r="D243" s="3">
        <v>44651</v>
      </c>
      <c r="E243" t="s">
        <v>29</v>
      </c>
      <c r="F243" t="s">
        <v>923</v>
      </c>
      <c r="G243" t="s">
        <v>302</v>
      </c>
      <c r="H243" t="s">
        <v>221</v>
      </c>
      <c r="I243" t="s">
        <v>73</v>
      </c>
      <c r="J243" t="s">
        <v>73</v>
      </c>
      <c r="K243" t="s">
        <v>39</v>
      </c>
      <c r="L243" s="3">
        <v>44629</v>
      </c>
      <c r="M243" t="s">
        <v>73</v>
      </c>
      <c r="N243" t="s">
        <v>924</v>
      </c>
      <c r="O243" t="s">
        <v>75</v>
      </c>
      <c r="P243" s="3">
        <v>45453</v>
      </c>
      <c r="Q243" t="s">
        <v>76</v>
      </c>
      <c r="R243" t="s">
        <v>77</v>
      </c>
      <c r="S243" t="s">
        <v>78</v>
      </c>
      <c r="T243" t="s">
        <v>77</v>
      </c>
      <c r="U243" s="3">
        <v>44651</v>
      </c>
      <c r="V243" s="3">
        <v>44651</v>
      </c>
      <c r="W243" t="s">
        <v>73</v>
      </c>
    </row>
    <row r="244" spans="1:23" x14ac:dyDescent="0.25">
      <c r="A244" t="s">
        <v>925</v>
      </c>
      <c r="B244" t="s">
        <v>69</v>
      </c>
      <c r="C244" s="3">
        <v>44562</v>
      </c>
      <c r="D244" s="3">
        <v>44651</v>
      </c>
      <c r="E244" t="s">
        <v>29</v>
      </c>
      <c r="F244" t="s">
        <v>926</v>
      </c>
      <c r="G244" t="s">
        <v>927</v>
      </c>
      <c r="H244" t="s">
        <v>82</v>
      </c>
      <c r="I244" t="s">
        <v>73</v>
      </c>
      <c r="J244" t="s">
        <v>73</v>
      </c>
      <c r="K244" t="s">
        <v>39</v>
      </c>
      <c r="L244" s="3">
        <v>44587</v>
      </c>
      <c r="M244" t="s">
        <v>73</v>
      </c>
      <c r="N244" t="s">
        <v>928</v>
      </c>
      <c r="O244" t="s">
        <v>75</v>
      </c>
      <c r="P244" s="3">
        <v>45667</v>
      </c>
      <c r="Q244" t="s">
        <v>76</v>
      </c>
      <c r="R244" t="s">
        <v>77</v>
      </c>
      <c r="S244" t="s">
        <v>78</v>
      </c>
      <c r="T244" t="s">
        <v>77</v>
      </c>
      <c r="U244" s="3">
        <v>44651</v>
      </c>
      <c r="V244" s="3">
        <v>44651</v>
      </c>
      <c r="W244" t="s">
        <v>73</v>
      </c>
    </row>
    <row r="245" spans="1:23" x14ac:dyDescent="0.25">
      <c r="A245" t="s">
        <v>929</v>
      </c>
      <c r="B245" t="s">
        <v>69</v>
      </c>
      <c r="C245" s="3">
        <v>44562</v>
      </c>
      <c r="D245" s="3">
        <v>44651</v>
      </c>
      <c r="E245" t="s">
        <v>29</v>
      </c>
      <c r="F245" t="s">
        <v>930</v>
      </c>
      <c r="G245" t="s">
        <v>316</v>
      </c>
      <c r="H245" t="s">
        <v>120</v>
      </c>
      <c r="I245" t="s">
        <v>73</v>
      </c>
      <c r="J245" t="s">
        <v>73</v>
      </c>
      <c r="K245" t="s">
        <v>39</v>
      </c>
      <c r="L245" s="3">
        <v>44636</v>
      </c>
      <c r="M245" t="s">
        <v>73</v>
      </c>
      <c r="N245" t="s">
        <v>931</v>
      </c>
      <c r="O245" t="s">
        <v>75</v>
      </c>
      <c r="P245" s="3">
        <v>45669</v>
      </c>
      <c r="Q245" t="s">
        <v>76</v>
      </c>
      <c r="R245" t="s">
        <v>77</v>
      </c>
      <c r="S245" t="s">
        <v>78</v>
      </c>
      <c r="T245" t="s">
        <v>77</v>
      </c>
      <c r="U245" s="3">
        <v>44651</v>
      </c>
      <c r="V245" s="3">
        <v>44651</v>
      </c>
      <c r="W245" t="s">
        <v>73</v>
      </c>
    </row>
    <row r="246" spans="1:23" x14ac:dyDescent="0.25">
      <c r="A246" t="s">
        <v>932</v>
      </c>
      <c r="B246" t="s">
        <v>69</v>
      </c>
      <c r="C246" s="3">
        <v>44562</v>
      </c>
      <c r="D246" s="3">
        <v>44651</v>
      </c>
      <c r="E246" t="s">
        <v>29</v>
      </c>
      <c r="F246" t="s">
        <v>933</v>
      </c>
      <c r="G246" t="s">
        <v>197</v>
      </c>
      <c r="H246" t="s">
        <v>72</v>
      </c>
      <c r="I246" t="s">
        <v>73</v>
      </c>
      <c r="J246" t="s">
        <v>73</v>
      </c>
      <c r="K246" t="s">
        <v>39</v>
      </c>
      <c r="L246" s="3">
        <v>44586</v>
      </c>
      <c r="M246" t="s">
        <v>73</v>
      </c>
      <c r="N246" t="s">
        <v>934</v>
      </c>
      <c r="O246" t="s">
        <v>75</v>
      </c>
      <c r="P246" s="3">
        <v>45672</v>
      </c>
      <c r="Q246" t="s">
        <v>76</v>
      </c>
      <c r="R246" t="s">
        <v>77</v>
      </c>
      <c r="S246" t="s">
        <v>78</v>
      </c>
      <c r="T246" t="s">
        <v>77</v>
      </c>
      <c r="U246" s="3">
        <v>44651</v>
      </c>
      <c r="V246" s="3">
        <v>44651</v>
      </c>
      <c r="W246" t="s">
        <v>73</v>
      </c>
    </row>
    <row r="247" spans="1:23" x14ac:dyDescent="0.25">
      <c r="A247" t="s">
        <v>935</v>
      </c>
      <c r="B247" t="s">
        <v>69</v>
      </c>
      <c r="C247" s="3">
        <v>44562</v>
      </c>
      <c r="D247" s="3">
        <v>44651</v>
      </c>
      <c r="E247" t="s">
        <v>29</v>
      </c>
      <c r="F247" t="s">
        <v>936</v>
      </c>
      <c r="G247" t="s">
        <v>937</v>
      </c>
      <c r="H247" t="s">
        <v>292</v>
      </c>
      <c r="I247" t="s">
        <v>73</v>
      </c>
      <c r="J247" t="s">
        <v>73</v>
      </c>
      <c r="K247" t="s">
        <v>39</v>
      </c>
      <c r="L247" s="3">
        <v>44628</v>
      </c>
      <c r="M247" t="s">
        <v>73</v>
      </c>
      <c r="N247" t="s">
        <v>938</v>
      </c>
      <c r="O247" t="s">
        <v>75</v>
      </c>
      <c r="P247" s="3">
        <v>45791</v>
      </c>
      <c r="Q247" t="s">
        <v>76</v>
      </c>
      <c r="R247" t="s">
        <v>77</v>
      </c>
      <c r="S247" t="s">
        <v>78</v>
      </c>
      <c r="T247" t="s">
        <v>77</v>
      </c>
      <c r="U247" s="3">
        <v>44651</v>
      </c>
      <c r="V247" s="3">
        <v>44651</v>
      </c>
      <c r="W247" t="s">
        <v>73</v>
      </c>
    </row>
    <row r="248" spans="1:23" x14ac:dyDescent="0.25">
      <c r="A248" t="s">
        <v>939</v>
      </c>
      <c r="B248" t="s">
        <v>69</v>
      </c>
      <c r="C248" s="3">
        <v>44562</v>
      </c>
      <c r="D248" s="3">
        <v>44651</v>
      </c>
      <c r="E248" t="s">
        <v>29</v>
      </c>
      <c r="F248" t="s">
        <v>940</v>
      </c>
      <c r="G248" t="s">
        <v>107</v>
      </c>
      <c r="H248" t="s">
        <v>941</v>
      </c>
      <c r="I248" t="s">
        <v>73</v>
      </c>
      <c r="J248" t="s">
        <v>73</v>
      </c>
      <c r="K248" t="s">
        <v>39</v>
      </c>
      <c r="L248" s="3">
        <v>44589</v>
      </c>
      <c r="M248" t="s">
        <v>73</v>
      </c>
      <c r="N248" t="s">
        <v>942</v>
      </c>
      <c r="O248" t="s">
        <v>75</v>
      </c>
      <c r="P248" s="3">
        <v>44681</v>
      </c>
      <c r="Q248" t="s">
        <v>76</v>
      </c>
      <c r="R248" t="s">
        <v>77</v>
      </c>
      <c r="S248" t="s">
        <v>78</v>
      </c>
      <c r="T248" t="s">
        <v>77</v>
      </c>
      <c r="U248" s="3">
        <v>44651</v>
      </c>
      <c r="V248" s="3">
        <v>44651</v>
      </c>
      <c r="W248" t="s">
        <v>73</v>
      </c>
    </row>
    <row r="249" spans="1:23" x14ac:dyDescent="0.25">
      <c r="A249" t="s">
        <v>943</v>
      </c>
      <c r="B249" t="s">
        <v>69</v>
      </c>
      <c r="C249" s="3">
        <v>44562</v>
      </c>
      <c r="D249" s="3">
        <v>44651</v>
      </c>
      <c r="E249" t="s">
        <v>29</v>
      </c>
      <c r="F249" t="s">
        <v>944</v>
      </c>
      <c r="G249" t="s">
        <v>752</v>
      </c>
      <c r="H249" t="s">
        <v>106</v>
      </c>
      <c r="I249" t="s">
        <v>73</v>
      </c>
      <c r="J249" t="s">
        <v>73</v>
      </c>
      <c r="K249" t="s">
        <v>39</v>
      </c>
      <c r="L249" s="3">
        <v>44593</v>
      </c>
      <c r="M249" t="s">
        <v>73</v>
      </c>
      <c r="N249" t="s">
        <v>945</v>
      </c>
      <c r="O249" t="s">
        <v>75</v>
      </c>
      <c r="P249" s="3">
        <v>44903</v>
      </c>
      <c r="Q249" t="s">
        <v>76</v>
      </c>
      <c r="R249" t="s">
        <v>77</v>
      </c>
      <c r="S249" t="s">
        <v>78</v>
      </c>
      <c r="T249" t="s">
        <v>77</v>
      </c>
      <c r="U249" s="3">
        <v>44651</v>
      </c>
      <c r="V249" s="3">
        <v>44651</v>
      </c>
      <c r="W249" t="s">
        <v>73</v>
      </c>
    </row>
    <row r="250" spans="1:23" x14ac:dyDescent="0.25">
      <c r="A250" t="s">
        <v>946</v>
      </c>
      <c r="B250" t="s">
        <v>69</v>
      </c>
      <c r="C250" s="3">
        <v>44562</v>
      </c>
      <c r="D250" s="3">
        <v>44651</v>
      </c>
      <c r="E250" t="s">
        <v>29</v>
      </c>
      <c r="F250" t="s">
        <v>947</v>
      </c>
      <c r="G250" t="s">
        <v>72</v>
      </c>
      <c r="H250" t="s">
        <v>208</v>
      </c>
      <c r="I250" t="s">
        <v>73</v>
      </c>
      <c r="J250" t="s">
        <v>73</v>
      </c>
      <c r="K250" t="s">
        <v>39</v>
      </c>
      <c r="L250" s="3">
        <v>44621</v>
      </c>
      <c r="M250" t="s">
        <v>73</v>
      </c>
      <c r="N250" t="s">
        <v>948</v>
      </c>
      <c r="O250" t="s">
        <v>75</v>
      </c>
      <c r="P250" s="3">
        <v>45198</v>
      </c>
      <c r="Q250" t="s">
        <v>76</v>
      </c>
      <c r="R250" t="s">
        <v>77</v>
      </c>
      <c r="S250" t="s">
        <v>78</v>
      </c>
      <c r="T250" t="s">
        <v>77</v>
      </c>
      <c r="U250" s="3">
        <v>44651</v>
      </c>
      <c r="V250" s="3">
        <v>44651</v>
      </c>
      <c r="W250" t="s">
        <v>73</v>
      </c>
    </row>
    <row r="251" spans="1:23" x14ac:dyDescent="0.25">
      <c r="A251" t="s">
        <v>949</v>
      </c>
      <c r="B251" t="s">
        <v>69</v>
      </c>
      <c r="C251" s="3">
        <v>44562</v>
      </c>
      <c r="D251" s="3">
        <v>44651</v>
      </c>
      <c r="E251" t="s">
        <v>29</v>
      </c>
      <c r="F251" t="s">
        <v>950</v>
      </c>
      <c r="G251" t="s">
        <v>240</v>
      </c>
      <c r="H251" t="s">
        <v>806</v>
      </c>
      <c r="I251" t="s">
        <v>73</v>
      </c>
      <c r="J251" t="s">
        <v>73</v>
      </c>
      <c r="K251" t="s">
        <v>39</v>
      </c>
      <c r="L251" s="3">
        <v>44608</v>
      </c>
      <c r="M251" t="s">
        <v>73</v>
      </c>
      <c r="N251" t="s">
        <v>951</v>
      </c>
      <c r="O251" t="s">
        <v>75</v>
      </c>
      <c r="P251" s="3">
        <v>45798</v>
      </c>
      <c r="Q251" t="s">
        <v>76</v>
      </c>
      <c r="R251" t="s">
        <v>77</v>
      </c>
      <c r="S251" t="s">
        <v>78</v>
      </c>
      <c r="T251" t="s">
        <v>77</v>
      </c>
      <c r="U251" s="3">
        <v>44651</v>
      </c>
      <c r="V251" s="3">
        <v>44651</v>
      </c>
      <c r="W251" t="s">
        <v>73</v>
      </c>
    </row>
    <row r="252" spans="1:23" x14ac:dyDescent="0.25">
      <c r="A252" t="s">
        <v>952</v>
      </c>
      <c r="B252" t="s">
        <v>69</v>
      </c>
      <c r="C252" s="3">
        <v>44562</v>
      </c>
      <c r="D252" s="3">
        <v>44651</v>
      </c>
      <c r="E252" t="s">
        <v>29</v>
      </c>
      <c r="F252" t="s">
        <v>953</v>
      </c>
      <c r="G252" t="s">
        <v>602</v>
      </c>
      <c r="H252" t="s">
        <v>599</v>
      </c>
      <c r="I252" t="s">
        <v>73</v>
      </c>
      <c r="J252" t="s">
        <v>73</v>
      </c>
      <c r="K252" t="s">
        <v>39</v>
      </c>
      <c r="L252" s="3">
        <v>44580</v>
      </c>
      <c r="M252" t="s">
        <v>73</v>
      </c>
      <c r="N252" t="s">
        <v>954</v>
      </c>
      <c r="O252" t="s">
        <v>75</v>
      </c>
      <c r="P252" s="3">
        <v>45804</v>
      </c>
      <c r="Q252" t="s">
        <v>76</v>
      </c>
      <c r="R252" t="s">
        <v>77</v>
      </c>
      <c r="S252" t="s">
        <v>78</v>
      </c>
      <c r="T252" t="s">
        <v>77</v>
      </c>
      <c r="U252" s="3">
        <v>44651</v>
      </c>
      <c r="V252" s="3">
        <v>44651</v>
      </c>
      <c r="W252" t="s">
        <v>73</v>
      </c>
    </row>
    <row r="253" spans="1:23" x14ac:dyDescent="0.25">
      <c r="A253" t="s">
        <v>955</v>
      </c>
      <c r="B253" t="s">
        <v>69</v>
      </c>
      <c r="C253" s="3">
        <v>44562</v>
      </c>
      <c r="D253" s="3">
        <v>44651</v>
      </c>
      <c r="E253" t="s">
        <v>29</v>
      </c>
      <c r="F253" t="s">
        <v>956</v>
      </c>
      <c r="G253" t="s">
        <v>957</v>
      </c>
      <c r="H253" t="s">
        <v>102</v>
      </c>
      <c r="I253" t="s">
        <v>73</v>
      </c>
      <c r="J253" t="s">
        <v>73</v>
      </c>
      <c r="K253" t="s">
        <v>39</v>
      </c>
      <c r="L253" s="3">
        <v>44572</v>
      </c>
      <c r="M253" t="s">
        <v>73</v>
      </c>
      <c r="N253" t="s">
        <v>958</v>
      </c>
      <c r="O253" t="s">
        <v>75</v>
      </c>
      <c r="P253" s="3">
        <v>44934</v>
      </c>
      <c r="Q253" t="s">
        <v>76</v>
      </c>
      <c r="R253" t="s">
        <v>77</v>
      </c>
      <c r="S253" t="s">
        <v>78</v>
      </c>
      <c r="T253" t="s">
        <v>77</v>
      </c>
      <c r="U253" s="3">
        <v>44651</v>
      </c>
      <c r="V253" s="3">
        <v>44651</v>
      </c>
      <c r="W253" t="s">
        <v>73</v>
      </c>
    </row>
    <row r="254" spans="1:23" x14ac:dyDescent="0.25">
      <c r="A254" t="s">
        <v>959</v>
      </c>
      <c r="B254" t="s">
        <v>69</v>
      </c>
      <c r="C254" s="3">
        <v>44562</v>
      </c>
      <c r="D254" s="3">
        <v>44651</v>
      </c>
      <c r="E254" t="s">
        <v>29</v>
      </c>
      <c r="F254" t="s">
        <v>960</v>
      </c>
      <c r="G254" t="s">
        <v>786</v>
      </c>
      <c r="H254" t="s">
        <v>285</v>
      </c>
      <c r="I254" t="s">
        <v>73</v>
      </c>
      <c r="J254" t="s">
        <v>73</v>
      </c>
      <c r="K254" t="s">
        <v>39</v>
      </c>
      <c r="L254" s="3">
        <v>44574</v>
      </c>
      <c r="M254" t="s">
        <v>73</v>
      </c>
      <c r="N254" t="s">
        <v>958</v>
      </c>
      <c r="O254" t="s">
        <v>75</v>
      </c>
      <c r="P254" s="3">
        <v>44935</v>
      </c>
      <c r="Q254" t="s">
        <v>76</v>
      </c>
      <c r="R254" t="s">
        <v>77</v>
      </c>
      <c r="S254" t="s">
        <v>78</v>
      </c>
      <c r="T254" t="s">
        <v>77</v>
      </c>
      <c r="U254" s="3">
        <v>44651</v>
      </c>
      <c r="V254" s="3">
        <v>44651</v>
      </c>
      <c r="W254" t="s">
        <v>73</v>
      </c>
    </row>
    <row r="255" spans="1:23" x14ac:dyDescent="0.25">
      <c r="A255" t="s">
        <v>961</v>
      </c>
      <c r="B255" t="s">
        <v>69</v>
      </c>
      <c r="C255" s="3">
        <v>44562</v>
      </c>
      <c r="D255" s="3">
        <v>44651</v>
      </c>
      <c r="E255" t="s">
        <v>29</v>
      </c>
      <c r="F255" t="s">
        <v>962</v>
      </c>
      <c r="G255" t="s">
        <v>171</v>
      </c>
      <c r="H255" t="s">
        <v>363</v>
      </c>
      <c r="I255" t="s">
        <v>73</v>
      </c>
      <c r="J255" t="s">
        <v>73</v>
      </c>
      <c r="K255" t="s">
        <v>39</v>
      </c>
      <c r="L255" s="3">
        <v>44587</v>
      </c>
      <c r="M255" t="s">
        <v>73</v>
      </c>
      <c r="N255" t="s">
        <v>963</v>
      </c>
      <c r="O255" t="s">
        <v>75</v>
      </c>
      <c r="P255" s="3">
        <v>45226</v>
      </c>
      <c r="Q255" t="s">
        <v>76</v>
      </c>
      <c r="R255" t="s">
        <v>77</v>
      </c>
      <c r="S255" t="s">
        <v>78</v>
      </c>
      <c r="T255" t="s">
        <v>77</v>
      </c>
      <c r="U255" s="3">
        <v>44651</v>
      </c>
      <c r="V255" s="3">
        <v>44651</v>
      </c>
      <c r="W255" t="s">
        <v>73</v>
      </c>
    </row>
    <row r="256" spans="1:23" x14ac:dyDescent="0.25">
      <c r="A256" t="s">
        <v>964</v>
      </c>
      <c r="B256" t="s">
        <v>69</v>
      </c>
      <c r="C256" s="3">
        <v>44562</v>
      </c>
      <c r="D256" s="3">
        <v>44651</v>
      </c>
      <c r="E256" t="s">
        <v>29</v>
      </c>
      <c r="F256" t="s">
        <v>965</v>
      </c>
      <c r="G256" t="s">
        <v>966</v>
      </c>
      <c r="H256" t="s">
        <v>967</v>
      </c>
      <c r="I256" t="s">
        <v>73</v>
      </c>
      <c r="J256" t="s">
        <v>73</v>
      </c>
      <c r="K256" t="s">
        <v>39</v>
      </c>
      <c r="L256" s="3">
        <v>44582</v>
      </c>
      <c r="M256" t="s">
        <v>73</v>
      </c>
      <c r="N256" t="s">
        <v>968</v>
      </c>
      <c r="O256" t="s">
        <v>75</v>
      </c>
      <c r="P256" s="3">
        <v>45686</v>
      </c>
      <c r="Q256" t="s">
        <v>76</v>
      </c>
      <c r="R256" t="s">
        <v>77</v>
      </c>
      <c r="S256" t="s">
        <v>78</v>
      </c>
      <c r="T256" t="s">
        <v>77</v>
      </c>
      <c r="U256" s="3">
        <v>44651</v>
      </c>
      <c r="V256" s="3">
        <v>44651</v>
      </c>
      <c r="W256" t="s">
        <v>73</v>
      </c>
    </row>
    <row r="257" spans="1:23" x14ac:dyDescent="0.25">
      <c r="A257" t="s">
        <v>969</v>
      </c>
      <c r="B257" t="s">
        <v>69</v>
      </c>
      <c r="C257" s="3">
        <v>44562</v>
      </c>
      <c r="D257" s="3">
        <v>44651</v>
      </c>
      <c r="E257" t="s">
        <v>29</v>
      </c>
      <c r="F257" t="s">
        <v>970</v>
      </c>
      <c r="G257" t="s">
        <v>135</v>
      </c>
      <c r="H257" t="s">
        <v>971</v>
      </c>
      <c r="I257" t="s">
        <v>73</v>
      </c>
      <c r="J257" t="s">
        <v>73</v>
      </c>
      <c r="K257" t="s">
        <v>39</v>
      </c>
      <c r="L257" s="3">
        <v>44573</v>
      </c>
      <c r="M257" t="s">
        <v>73</v>
      </c>
      <c r="N257" t="s">
        <v>972</v>
      </c>
      <c r="O257" t="s">
        <v>75</v>
      </c>
      <c r="P257" s="3">
        <v>45695</v>
      </c>
      <c r="Q257" t="s">
        <v>76</v>
      </c>
      <c r="R257" t="s">
        <v>77</v>
      </c>
      <c r="S257" t="s">
        <v>78</v>
      </c>
      <c r="T257" t="s">
        <v>77</v>
      </c>
      <c r="U257" s="3">
        <v>44651</v>
      </c>
      <c r="V257" s="3">
        <v>44651</v>
      </c>
      <c r="W257" t="s">
        <v>73</v>
      </c>
    </row>
    <row r="258" spans="1:23" x14ac:dyDescent="0.25">
      <c r="A258" t="s">
        <v>973</v>
      </c>
      <c r="B258" t="s">
        <v>69</v>
      </c>
      <c r="C258" s="3">
        <v>44562</v>
      </c>
      <c r="D258" s="3">
        <v>44651</v>
      </c>
      <c r="E258" t="s">
        <v>29</v>
      </c>
      <c r="F258" t="s">
        <v>974</v>
      </c>
      <c r="G258" t="s">
        <v>302</v>
      </c>
      <c r="H258" t="s">
        <v>107</v>
      </c>
      <c r="I258" t="s">
        <v>73</v>
      </c>
      <c r="J258" t="s">
        <v>73</v>
      </c>
      <c r="K258" t="s">
        <v>39</v>
      </c>
      <c r="L258" s="3">
        <v>44566</v>
      </c>
      <c r="M258" t="s">
        <v>73</v>
      </c>
      <c r="N258" t="s">
        <v>975</v>
      </c>
      <c r="O258" t="s">
        <v>75</v>
      </c>
      <c r="P258" s="3">
        <v>45810</v>
      </c>
      <c r="Q258" t="s">
        <v>76</v>
      </c>
      <c r="R258" t="s">
        <v>77</v>
      </c>
      <c r="S258" t="s">
        <v>78</v>
      </c>
      <c r="T258" t="s">
        <v>77</v>
      </c>
      <c r="U258" s="3">
        <v>44651</v>
      </c>
      <c r="V258" s="3">
        <v>44651</v>
      </c>
      <c r="W258" t="s">
        <v>73</v>
      </c>
    </row>
    <row r="259" spans="1:23" x14ac:dyDescent="0.25">
      <c r="A259" t="s">
        <v>976</v>
      </c>
      <c r="B259" t="s">
        <v>69</v>
      </c>
      <c r="C259" s="3">
        <v>44562</v>
      </c>
      <c r="D259" s="3">
        <v>44651</v>
      </c>
      <c r="E259" t="s">
        <v>29</v>
      </c>
      <c r="F259" t="s">
        <v>624</v>
      </c>
      <c r="G259" t="s">
        <v>338</v>
      </c>
      <c r="H259" t="s">
        <v>72</v>
      </c>
      <c r="I259" t="s">
        <v>73</v>
      </c>
      <c r="J259" t="s">
        <v>73</v>
      </c>
      <c r="K259" t="s">
        <v>39</v>
      </c>
      <c r="L259" s="3">
        <v>44568</v>
      </c>
      <c r="M259" t="s">
        <v>73</v>
      </c>
      <c r="N259" t="s">
        <v>977</v>
      </c>
      <c r="O259" t="s">
        <v>75</v>
      </c>
      <c r="P259" s="3">
        <v>44945</v>
      </c>
      <c r="Q259" t="s">
        <v>76</v>
      </c>
      <c r="R259" t="s">
        <v>77</v>
      </c>
      <c r="S259" t="s">
        <v>78</v>
      </c>
      <c r="T259" t="s">
        <v>77</v>
      </c>
      <c r="U259" s="3">
        <v>44651</v>
      </c>
      <c r="V259" s="3">
        <v>44651</v>
      </c>
      <c r="W259" t="s">
        <v>73</v>
      </c>
    </row>
    <row r="260" spans="1:23" x14ac:dyDescent="0.25">
      <c r="A260" t="s">
        <v>978</v>
      </c>
      <c r="B260" t="s">
        <v>69</v>
      </c>
      <c r="C260" s="3">
        <v>44562</v>
      </c>
      <c r="D260" s="3">
        <v>44651</v>
      </c>
      <c r="E260" t="s">
        <v>29</v>
      </c>
      <c r="F260" t="s">
        <v>979</v>
      </c>
      <c r="G260" t="s">
        <v>72</v>
      </c>
      <c r="H260" t="s">
        <v>980</v>
      </c>
      <c r="I260" t="s">
        <v>73</v>
      </c>
      <c r="J260" t="s">
        <v>73</v>
      </c>
      <c r="K260" t="s">
        <v>39</v>
      </c>
      <c r="L260" s="3">
        <v>44620</v>
      </c>
      <c r="M260" t="s">
        <v>73</v>
      </c>
      <c r="N260" t="s">
        <v>981</v>
      </c>
      <c r="O260" t="s">
        <v>75</v>
      </c>
      <c r="P260" s="3">
        <v>45240</v>
      </c>
      <c r="Q260" t="s">
        <v>76</v>
      </c>
      <c r="R260" t="s">
        <v>77</v>
      </c>
      <c r="S260" t="s">
        <v>78</v>
      </c>
      <c r="T260" t="s">
        <v>77</v>
      </c>
      <c r="U260" s="3">
        <v>44651</v>
      </c>
      <c r="V260" s="3">
        <v>44651</v>
      </c>
      <c r="W260" t="s">
        <v>73</v>
      </c>
    </row>
    <row r="261" spans="1:23" x14ac:dyDescent="0.25">
      <c r="A261" t="s">
        <v>982</v>
      </c>
      <c r="B261" t="s">
        <v>69</v>
      </c>
      <c r="C261" s="3">
        <v>44562</v>
      </c>
      <c r="D261" s="3">
        <v>44651</v>
      </c>
      <c r="E261" t="s">
        <v>29</v>
      </c>
      <c r="F261" t="s">
        <v>965</v>
      </c>
      <c r="G261" t="s">
        <v>352</v>
      </c>
      <c r="H261" t="s">
        <v>102</v>
      </c>
      <c r="I261" t="s">
        <v>73</v>
      </c>
      <c r="J261" t="s">
        <v>73</v>
      </c>
      <c r="K261" t="s">
        <v>39</v>
      </c>
      <c r="L261" s="3">
        <v>44585</v>
      </c>
      <c r="M261" t="s">
        <v>73</v>
      </c>
      <c r="N261" t="s">
        <v>983</v>
      </c>
      <c r="O261" t="s">
        <v>75</v>
      </c>
      <c r="P261" s="3">
        <v>45494</v>
      </c>
      <c r="Q261" t="s">
        <v>76</v>
      </c>
      <c r="R261" t="s">
        <v>77</v>
      </c>
      <c r="S261" t="s">
        <v>78</v>
      </c>
      <c r="T261" t="s">
        <v>77</v>
      </c>
      <c r="U261" s="3">
        <v>44651</v>
      </c>
      <c r="V261" s="3">
        <v>44651</v>
      </c>
      <c r="W261" t="s">
        <v>73</v>
      </c>
    </row>
    <row r="262" spans="1:23" x14ac:dyDescent="0.25">
      <c r="A262" t="s">
        <v>984</v>
      </c>
      <c r="B262" t="s">
        <v>69</v>
      </c>
      <c r="C262" s="3">
        <v>44562</v>
      </c>
      <c r="D262" s="3">
        <v>44651</v>
      </c>
      <c r="E262" t="s">
        <v>29</v>
      </c>
      <c r="F262" t="s">
        <v>985</v>
      </c>
      <c r="G262" t="s">
        <v>986</v>
      </c>
      <c r="H262" t="s">
        <v>124</v>
      </c>
      <c r="I262" t="s">
        <v>73</v>
      </c>
      <c r="J262" t="s">
        <v>73</v>
      </c>
      <c r="K262" t="s">
        <v>39</v>
      </c>
      <c r="L262" s="3">
        <v>44572</v>
      </c>
      <c r="M262" t="s">
        <v>73</v>
      </c>
      <c r="N262" t="s">
        <v>972</v>
      </c>
      <c r="O262" t="s">
        <v>75</v>
      </c>
      <c r="P262" s="3">
        <v>45701</v>
      </c>
      <c r="Q262" t="s">
        <v>76</v>
      </c>
      <c r="R262" t="s">
        <v>77</v>
      </c>
      <c r="S262" t="s">
        <v>78</v>
      </c>
      <c r="T262" t="s">
        <v>77</v>
      </c>
      <c r="U262" s="3">
        <v>44651</v>
      </c>
      <c r="V262" s="3">
        <v>44651</v>
      </c>
      <c r="W262" t="s">
        <v>73</v>
      </c>
    </row>
    <row r="263" spans="1:23" x14ac:dyDescent="0.25">
      <c r="A263" t="s">
        <v>987</v>
      </c>
      <c r="B263" t="s">
        <v>69</v>
      </c>
      <c r="C263" s="3">
        <v>44562</v>
      </c>
      <c r="D263" s="3">
        <v>44651</v>
      </c>
      <c r="E263" t="s">
        <v>29</v>
      </c>
      <c r="F263" t="s">
        <v>988</v>
      </c>
      <c r="G263" t="s">
        <v>320</v>
      </c>
      <c r="H263" t="s">
        <v>352</v>
      </c>
      <c r="I263" t="s">
        <v>73</v>
      </c>
      <c r="J263" t="s">
        <v>73</v>
      </c>
      <c r="K263" t="s">
        <v>39</v>
      </c>
      <c r="L263" s="3">
        <v>44581</v>
      </c>
      <c r="M263" t="s">
        <v>73</v>
      </c>
      <c r="N263" t="s">
        <v>989</v>
      </c>
      <c r="O263" t="s">
        <v>75</v>
      </c>
      <c r="P263" s="3">
        <v>45826</v>
      </c>
      <c r="Q263" t="s">
        <v>76</v>
      </c>
      <c r="R263" t="s">
        <v>77</v>
      </c>
      <c r="S263" t="s">
        <v>78</v>
      </c>
      <c r="T263" t="s">
        <v>77</v>
      </c>
      <c r="U263" s="3">
        <v>44651</v>
      </c>
      <c r="V263" s="3">
        <v>44651</v>
      </c>
      <c r="W263" t="s">
        <v>73</v>
      </c>
    </row>
    <row r="264" spans="1:23" x14ac:dyDescent="0.25">
      <c r="A264" t="s">
        <v>990</v>
      </c>
      <c r="B264" t="s">
        <v>69</v>
      </c>
      <c r="C264" s="3">
        <v>44562</v>
      </c>
      <c r="D264" s="3">
        <v>44651</v>
      </c>
      <c r="E264" t="s">
        <v>29</v>
      </c>
      <c r="F264" t="s">
        <v>991</v>
      </c>
      <c r="G264" t="s">
        <v>992</v>
      </c>
      <c r="H264" t="s">
        <v>284</v>
      </c>
      <c r="I264" t="s">
        <v>73</v>
      </c>
      <c r="J264" t="s">
        <v>73</v>
      </c>
      <c r="K264" t="s">
        <v>39</v>
      </c>
      <c r="L264" s="3">
        <v>44596</v>
      </c>
      <c r="M264" t="s">
        <v>73</v>
      </c>
      <c r="N264" t="s">
        <v>993</v>
      </c>
      <c r="O264" t="s">
        <v>75</v>
      </c>
      <c r="P264" s="3">
        <v>45833</v>
      </c>
      <c r="Q264" t="s">
        <v>76</v>
      </c>
      <c r="R264" t="s">
        <v>77</v>
      </c>
      <c r="S264" t="s">
        <v>78</v>
      </c>
      <c r="T264" t="s">
        <v>77</v>
      </c>
      <c r="U264" s="3">
        <v>44651</v>
      </c>
      <c r="V264" s="3">
        <v>44651</v>
      </c>
      <c r="W264" t="s">
        <v>73</v>
      </c>
    </row>
    <row r="265" spans="1:23" x14ac:dyDescent="0.25">
      <c r="A265" t="s">
        <v>994</v>
      </c>
      <c r="B265" t="s">
        <v>69</v>
      </c>
      <c r="C265" s="3">
        <v>44562</v>
      </c>
      <c r="D265" s="3">
        <v>44651</v>
      </c>
      <c r="E265" t="s">
        <v>29</v>
      </c>
      <c r="F265" t="s">
        <v>995</v>
      </c>
      <c r="G265" t="s">
        <v>438</v>
      </c>
      <c r="H265" t="s">
        <v>996</v>
      </c>
      <c r="I265" t="s">
        <v>73</v>
      </c>
      <c r="J265" t="s">
        <v>73</v>
      </c>
      <c r="K265" t="s">
        <v>39</v>
      </c>
      <c r="L265" s="3">
        <v>44564</v>
      </c>
      <c r="M265" t="s">
        <v>73</v>
      </c>
      <c r="N265" t="s">
        <v>997</v>
      </c>
      <c r="O265" t="s">
        <v>75</v>
      </c>
      <c r="P265" s="3">
        <v>45248</v>
      </c>
      <c r="Q265" t="s">
        <v>76</v>
      </c>
      <c r="R265" t="s">
        <v>77</v>
      </c>
      <c r="S265" t="s">
        <v>78</v>
      </c>
      <c r="T265" t="s">
        <v>77</v>
      </c>
      <c r="U265" s="3">
        <v>44651</v>
      </c>
      <c r="V265" s="3">
        <v>44651</v>
      </c>
      <c r="W265" t="s">
        <v>73</v>
      </c>
    </row>
    <row r="266" spans="1:23" x14ac:dyDescent="0.25">
      <c r="A266" t="s">
        <v>998</v>
      </c>
      <c r="B266" t="s">
        <v>69</v>
      </c>
      <c r="C266" s="3">
        <v>44562</v>
      </c>
      <c r="D266" s="3">
        <v>44651</v>
      </c>
      <c r="E266" t="s">
        <v>29</v>
      </c>
      <c r="F266" t="s">
        <v>999</v>
      </c>
      <c r="G266" t="s">
        <v>107</v>
      </c>
      <c r="H266" t="s">
        <v>493</v>
      </c>
      <c r="I266" t="s">
        <v>73</v>
      </c>
      <c r="J266" t="s">
        <v>73</v>
      </c>
      <c r="K266" t="s">
        <v>39</v>
      </c>
      <c r="L266" s="3">
        <v>44582</v>
      </c>
      <c r="M266" t="s">
        <v>73</v>
      </c>
      <c r="N266" t="s">
        <v>1000</v>
      </c>
      <c r="O266" t="s">
        <v>75</v>
      </c>
      <c r="P266" s="3">
        <v>45332</v>
      </c>
      <c r="Q266" t="s">
        <v>76</v>
      </c>
      <c r="R266" t="s">
        <v>77</v>
      </c>
      <c r="S266" t="s">
        <v>78</v>
      </c>
      <c r="T266" t="s">
        <v>77</v>
      </c>
      <c r="U266" s="3">
        <v>44651</v>
      </c>
      <c r="V266" s="3">
        <v>44651</v>
      </c>
      <c r="W266" t="s">
        <v>73</v>
      </c>
    </row>
    <row r="267" spans="1:23" x14ac:dyDescent="0.25">
      <c r="A267" t="s">
        <v>1001</v>
      </c>
      <c r="B267" t="s">
        <v>69</v>
      </c>
      <c r="C267" s="3">
        <v>44562</v>
      </c>
      <c r="D267" s="3">
        <v>44651</v>
      </c>
      <c r="E267" t="s">
        <v>29</v>
      </c>
      <c r="F267" t="s">
        <v>1002</v>
      </c>
      <c r="G267" t="s">
        <v>937</v>
      </c>
      <c r="H267" t="s">
        <v>485</v>
      </c>
      <c r="I267" t="s">
        <v>73</v>
      </c>
      <c r="J267" t="s">
        <v>73</v>
      </c>
      <c r="K267" t="s">
        <v>39</v>
      </c>
      <c r="L267" s="3">
        <v>44571</v>
      </c>
      <c r="M267" t="s">
        <v>73</v>
      </c>
      <c r="N267" t="s">
        <v>1003</v>
      </c>
      <c r="O267" t="s">
        <v>75</v>
      </c>
      <c r="P267" s="3">
        <v>45499</v>
      </c>
      <c r="Q267" t="s">
        <v>76</v>
      </c>
      <c r="R267" t="s">
        <v>77</v>
      </c>
      <c r="S267" t="s">
        <v>78</v>
      </c>
      <c r="T267" t="s">
        <v>77</v>
      </c>
      <c r="U267" s="3">
        <v>44651</v>
      </c>
      <c r="V267" s="3">
        <v>44651</v>
      </c>
      <c r="W267" t="s">
        <v>73</v>
      </c>
    </row>
    <row r="268" spans="1:23" x14ac:dyDescent="0.25">
      <c r="A268" t="s">
        <v>1004</v>
      </c>
      <c r="B268" t="s">
        <v>69</v>
      </c>
      <c r="C268" s="3">
        <v>44562</v>
      </c>
      <c r="D268" s="3">
        <v>44651</v>
      </c>
      <c r="E268" t="s">
        <v>29</v>
      </c>
      <c r="F268" t="s">
        <v>950</v>
      </c>
      <c r="G268" t="s">
        <v>302</v>
      </c>
      <c r="H268" t="s">
        <v>221</v>
      </c>
      <c r="I268" t="s">
        <v>73</v>
      </c>
      <c r="J268" t="s">
        <v>73</v>
      </c>
      <c r="K268" t="s">
        <v>39</v>
      </c>
      <c r="L268" s="3">
        <v>44620</v>
      </c>
      <c r="M268" t="s">
        <v>73</v>
      </c>
      <c r="N268" t="s">
        <v>1005</v>
      </c>
      <c r="O268" t="s">
        <v>75</v>
      </c>
      <c r="P268" s="3">
        <v>45734</v>
      </c>
      <c r="Q268" t="s">
        <v>76</v>
      </c>
      <c r="R268" t="s">
        <v>77</v>
      </c>
      <c r="S268" t="s">
        <v>78</v>
      </c>
      <c r="T268" t="s">
        <v>77</v>
      </c>
      <c r="U268" s="3">
        <v>44651</v>
      </c>
      <c r="V268" s="3">
        <v>44651</v>
      </c>
      <c r="W268" t="s">
        <v>73</v>
      </c>
    </row>
    <row r="269" spans="1:23" x14ac:dyDescent="0.25">
      <c r="A269" t="s">
        <v>1006</v>
      </c>
      <c r="B269" t="s">
        <v>69</v>
      </c>
      <c r="C269" s="3">
        <v>44562</v>
      </c>
      <c r="D269" s="3">
        <v>44651</v>
      </c>
      <c r="E269" t="s">
        <v>29</v>
      </c>
      <c r="F269" t="s">
        <v>1007</v>
      </c>
      <c r="G269" t="s">
        <v>106</v>
      </c>
      <c r="H269" t="s">
        <v>125</v>
      </c>
      <c r="I269" t="s">
        <v>73</v>
      </c>
      <c r="J269" t="s">
        <v>73</v>
      </c>
      <c r="K269" t="s">
        <v>39</v>
      </c>
      <c r="L269" s="3">
        <v>44616</v>
      </c>
      <c r="M269" t="s">
        <v>73</v>
      </c>
      <c r="N269" t="s">
        <v>1008</v>
      </c>
      <c r="O269" t="s">
        <v>75</v>
      </c>
      <c r="P269" s="3">
        <v>44713</v>
      </c>
      <c r="Q269" t="s">
        <v>76</v>
      </c>
      <c r="R269" t="s">
        <v>77</v>
      </c>
      <c r="S269" t="s">
        <v>78</v>
      </c>
      <c r="T269" t="s">
        <v>77</v>
      </c>
      <c r="U269" s="3">
        <v>44651</v>
      </c>
      <c r="V269" s="3">
        <v>44651</v>
      </c>
      <c r="W269" t="s">
        <v>73</v>
      </c>
    </row>
    <row r="270" spans="1:23" x14ac:dyDescent="0.25">
      <c r="A270" t="s">
        <v>1009</v>
      </c>
      <c r="B270" t="s">
        <v>69</v>
      </c>
      <c r="C270" s="3">
        <v>44562</v>
      </c>
      <c r="D270" s="3">
        <v>44651</v>
      </c>
      <c r="E270" t="s">
        <v>29</v>
      </c>
      <c r="F270" t="s">
        <v>1010</v>
      </c>
      <c r="G270" t="s">
        <v>342</v>
      </c>
      <c r="H270" t="s">
        <v>140</v>
      </c>
      <c r="I270" t="s">
        <v>73</v>
      </c>
      <c r="J270" t="s">
        <v>73</v>
      </c>
      <c r="K270" t="s">
        <v>39</v>
      </c>
      <c r="L270" s="3">
        <v>44585</v>
      </c>
      <c r="M270" t="s">
        <v>73</v>
      </c>
      <c r="N270" t="s">
        <v>1011</v>
      </c>
      <c r="O270" t="s">
        <v>75</v>
      </c>
      <c r="P270" s="3">
        <v>44716</v>
      </c>
      <c r="Q270" t="s">
        <v>76</v>
      </c>
      <c r="R270" t="s">
        <v>77</v>
      </c>
      <c r="S270" t="s">
        <v>78</v>
      </c>
      <c r="T270" t="s">
        <v>77</v>
      </c>
      <c r="U270" s="3">
        <v>44651</v>
      </c>
      <c r="V270" s="3">
        <v>44651</v>
      </c>
      <c r="W270" t="s">
        <v>73</v>
      </c>
    </row>
    <row r="271" spans="1:23" x14ac:dyDescent="0.25">
      <c r="A271" t="s">
        <v>1012</v>
      </c>
      <c r="B271" t="s">
        <v>69</v>
      </c>
      <c r="C271" s="3">
        <v>44562</v>
      </c>
      <c r="D271" s="3">
        <v>44651</v>
      </c>
      <c r="E271" t="s">
        <v>29</v>
      </c>
      <c r="F271" t="s">
        <v>242</v>
      </c>
      <c r="G271" t="s">
        <v>500</v>
      </c>
      <c r="H271" t="s">
        <v>205</v>
      </c>
      <c r="I271" t="s">
        <v>73</v>
      </c>
      <c r="J271" t="s">
        <v>73</v>
      </c>
      <c r="K271" t="s">
        <v>39</v>
      </c>
      <c r="L271" s="3">
        <v>44607</v>
      </c>
      <c r="M271" t="s">
        <v>73</v>
      </c>
      <c r="N271" t="s">
        <v>1013</v>
      </c>
      <c r="O271" t="s">
        <v>75</v>
      </c>
      <c r="P271" s="3">
        <v>45257</v>
      </c>
      <c r="Q271" t="s">
        <v>76</v>
      </c>
      <c r="R271" t="s">
        <v>77</v>
      </c>
      <c r="S271" t="s">
        <v>78</v>
      </c>
      <c r="T271" t="s">
        <v>77</v>
      </c>
      <c r="U271" s="3">
        <v>44651</v>
      </c>
      <c r="V271" s="3">
        <v>44651</v>
      </c>
      <c r="W271" t="s">
        <v>73</v>
      </c>
    </row>
    <row r="272" spans="1:23" x14ac:dyDescent="0.25">
      <c r="A272" t="s">
        <v>1014</v>
      </c>
      <c r="B272" t="s">
        <v>69</v>
      </c>
      <c r="C272" s="3">
        <v>44562</v>
      </c>
      <c r="D272" s="3">
        <v>44651</v>
      </c>
      <c r="E272" t="s">
        <v>29</v>
      </c>
      <c r="F272" t="s">
        <v>1015</v>
      </c>
      <c r="G272" t="s">
        <v>208</v>
      </c>
      <c r="H272" t="s">
        <v>171</v>
      </c>
      <c r="I272" t="s">
        <v>73</v>
      </c>
      <c r="J272" t="s">
        <v>73</v>
      </c>
      <c r="K272" t="s">
        <v>39</v>
      </c>
      <c r="L272" s="3">
        <v>44567</v>
      </c>
      <c r="M272" t="s">
        <v>73</v>
      </c>
      <c r="N272" t="s">
        <v>1000</v>
      </c>
      <c r="O272" t="s">
        <v>75</v>
      </c>
      <c r="P272" s="3">
        <v>45340</v>
      </c>
      <c r="Q272" t="s">
        <v>76</v>
      </c>
      <c r="R272" t="s">
        <v>77</v>
      </c>
      <c r="S272" t="s">
        <v>78</v>
      </c>
      <c r="T272" t="s">
        <v>77</v>
      </c>
      <c r="U272" s="3">
        <v>44651</v>
      </c>
      <c r="V272" s="3">
        <v>44651</v>
      </c>
      <c r="W272" t="s">
        <v>73</v>
      </c>
    </row>
    <row r="273" spans="1:23" x14ac:dyDescent="0.25">
      <c r="A273" t="s">
        <v>1016</v>
      </c>
      <c r="B273" t="s">
        <v>69</v>
      </c>
      <c r="C273" s="3">
        <v>44562</v>
      </c>
      <c r="D273" s="3">
        <v>44651</v>
      </c>
      <c r="E273" t="s">
        <v>29</v>
      </c>
      <c r="F273" t="s">
        <v>1017</v>
      </c>
      <c r="G273" t="s">
        <v>124</v>
      </c>
      <c r="H273" t="s">
        <v>92</v>
      </c>
      <c r="I273" t="s">
        <v>73</v>
      </c>
      <c r="J273" t="s">
        <v>73</v>
      </c>
      <c r="K273" t="s">
        <v>39</v>
      </c>
      <c r="L273" s="3">
        <v>44573</v>
      </c>
      <c r="M273" t="s">
        <v>73</v>
      </c>
      <c r="N273" t="s">
        <v>1000</v>
      </c>
      <c r="O273" t="s">
        <v>75</v>
      </c>
      <c r="P273" s="3">
        <v>45345</v>
      </c>
      <c r="Q273" t="s">
        <v>76</v>
      </c>
      <c r="R273" t="s">
        <v>77</v>
      </c>
      <c r="S273" t="s">
        <v>78</v>
      </c>
      <c r="T273" t="s">
        <v>77</v>
      </c>
      <c r="U273" s="3">
        <v>44651</v>
      </c>
      <c r="V273" s="3">
        <v>44651</v>
      </c>
      <c r="W273" t="s">
        <v>73</v>
      </c>
    </row>
    <row r="274" spans="1:23" x14ac:dyDescent="0.25">
      <c r="A274" t="s">
        <v>1018</v>
      </c>
      <c r="B274" t="s">
        <v>69</v>
      </c>
      <c r="C274" s="3">
        <v>44562</v>
      </c>
      <c r="D274" s="3">
        <v>44651</v>
      </c>
      <c r="E274" t="s">
        <v>29</v>
      </c>
      <c r="F274" t="s">
        <v>1019</v>
      </c>
      <c r="G274" t="s">
        <v>107</v>
      </c>
      <c r="H274" t="s">
        <v>873</v>
      </c>
      <c r="I274" t="s">
        <v>73</v>
      </c>
      <c r="J274" t="s">
        <v>73</v>
      </c>
      <c r="K274" t="s">
        <v>39</v>
      </c>
      <c r="L274" s="3">
        <v>44607</v>
      </c>
      <c r="M274" t="s">
        <v>73</v>
      </c>
      <c r="N274" t="s">
        <v>1020</v>
      </c>
      <c r="O274" t="s">
        <v>75</v>
      </c>
      <c r="P274" s="3">
        <v>45505</v>
      </c>
      <c r="Q274" t="s">
        <v>76</v>
      </c>
      <c r="R274" t="s">
        <v>77</v>
      </c>
      <c r="S274" t="s">
        <v>78</v>
      </c>
      <c r="T274" t="s">
        <v>77</v>
      </c>
      <c r="U274" s="3">
        <v>44651</v>
      </c>
      <c r="V274" s="3">
        <v>44651</v>
      </c>
      <c r="W274" t="s">
        <v>73</v>
      </c>
    </row>
    <row r="275" spans="1:23" x14ac:dyDescent="0.25">
      <c r="A275" t="s">
        <v>1021</v>
      </c>
      <c r="B275" t="s">
        <v>69</v>
      </c>
      <c r="C275" s="3">
        <v>44562</v>
      </c>
      <c r="D275" s="3">
        <v>44651</v>
      </c>
      <c r="E275" t="s">
        <v>29</v>
      </c>
      <c r="F275" t="s">
        <v>890</v>
      </c>
      <c r="G275" t="s">
        <v>284</v>
      </c>
      <c r="H275" t="s">
        <v>96</v>
      </c>
      <c r="I275" t="s">
        <v>73</v>
      </c>
      <c r="J275" t="s">
        <v>73</v>
      </c>
      <c r="K275" t="s">
        <v>39</v>
      </c>
      <c r="L275" s="3">
        <v>44567</v>
      </c>
      <c r="M275" t="s">
        <v>73</v>
      </c>
      <c r="N275" t="s">
        <v>1022</v>
      </c>
      <c r="O275" t="s">
        <v>75</v>
      </c>
      <c r="P275" s="3">
        <v>45851</v>
      </c>
      <c r="Q275" t="s">
        <v>76</v>
      </c>
      <c r="R275" t="s">
        <v>77</v>
      </c>
      <c r="S275" t="s">
        <v>78</v>
      </c>
      <c r="T275" t="s">
        <v>77</v>
      </c>
      <c r="U275" s="3">
        <v>44651</v>
      </c>
      <c r="V275" s="3">
        <v>44651</v>
      </c>
      <c r="W275" t="s">
        <v>73</v>
      </c>
    </row>
    <row r="276" spans="1:23" x14ac:dyDescent="0.25">
      <c r="A276" t="s">
        <v>1023</v>
      </c>
      <c r="B276" t="s">
        <v>69</v>
      </c>
      <c r="C276" s="3">
        <v>44562</v>
      </c>
      <c r="D276" s="3">
        <v>44651</v>
      </c>
      <c r="E276" t="s">
        <v>29</v>
      </c>
      <c r="F276" t="s">
        <v>382</v>
      </c>
      <c r="G276" t="s">
        <v>102</v>
      </c>
      <c r="H276" t="s">
        <v>1024</v>
      </c>
      <c r="I276" t="s">
        <v>73</v>
      </c>
      <c r="J276" t="s">
        <v>73</v>
      </c>
      <c r="K276" t="s">
        <v>39</v>
      </c>
      <c r="L276" s="3">
        <v>44564</v>
      </c>
      <c r="M276" t="s">
        <v>73</v>
      </c>
      <c r="N276" t="s">
        <v>1025</v>
      </c>
      <c r="O276" t="s">
        <v>75</v>
      </c>
      <c r="P276" s="3">
        <v>55855</v>
      </c>
      <c r="Q276" t="s">
        <v>76</v>
      </c>
      <c r="R276" t="s">
        <v>77</v>
      </c>
      <c r="S276" t="s">
        <v>78</v>
      </c>
      <c r="T276" t="s">
        <v>77</v>
      </c>
      <c r="U276" s="3">
        <v>44651</v>
      </c>
      <c r="V276" s="3">
        <v>44651</v>
      </c>
      <c r="W276" t="s">
        <v>73</v>
      </c>
    </row>
    <row r="277" spans="1:23" x14ac:dyDescent="0.25">
      <c r="A277" t="s">
        <v>1026</v>
      </c>
      <c r="B277" t="s">
        <v>69</v>
      </c>
      <c r="C277" s="3">
        <v>44562</v>
      </c>
      <c r="D277" s="3">
        <v>44651</v>
      </c>
      <c r="E277" t="s">
        <v>29</v>
      </c>
      <c r="F277" t="s">
        <v>1027</v>
      </c>
      <c r="G277" t="s">
        <v>383</v>
      </c>
      <c r="H277" t="s">
        <v>384</v>
      </c>
      <c r="I277" t="s">
        <v>73</v>
      </c>
      <c r="J277" t="s">
        <v>73</v>
      </c>
      <c r="K277" t="s">
        <v>39</v>
      </c>
      <c r="L277" s="3">
        <v>44601</v>
      </c>
      <c r="M277" t="s">
        <v>73</v>
      </c>
      <c r="N277" t="s">
        <v>1028</v>
      </c>
      <c r="O277" t="s">
        <v>75</v>
      </c>
      <c r="P277" s="3">
        <v>44720</v>
      </c>
      <c r="Q277" t="s">
        <v>76</v>
      </c>
      <c r="R277" t="s">
        <v>77</v>
      </c>
      <c r="S277" t="s">
        <v>78</v>
      </c>
      <c r="T277" t="s">
        <v>77</v>
      </c>
      <c r="U277" s="3">
        <v>44651</v>
      </c>
      <c r="V277" s="3">
        <v>44651</v>
      </c>
      <c r="W277" t="s">
        <v>73</v>
      </c>
    </row>
    <row r="278" spans="1:23" x14ac:dyDescent="0.25">
      <c r="A278" t="s">
        <v>1029</v>
      </c>
      <c r="B278" t="s">
        <v>69</v>
      </c>
      <c r="C278" s="3">
        <v>44562</v>
      </c>
      <c r="D278" s="3">
        <v>44651</v>
      </c>
      <c r="E278" t="s">
        <v>29</v>
      </c>
      <c r="F278" t="s">
        <v>576</v>
      </c>
      <c r="G278" t="s">
        <v>786</v>
      </c>
      <c r="H278" t="s">
        <v>106</v>
      </c>
      <c r="I278" t="s">
        <v>73</v>
      </c>
      <c r="J278" t="s">
        <v>73</v>
      </c>
      <c r="K278" t="s">
        <v>39</v>
      </c>
      <c r="L278" s="3">
        <v>44586</v>
      </c>
      <c r="M278" t="s">
        <v>73</v>
      </c>
      <c r="N278" t="s">
        <v>1030</v>
      </c>
      <c r="O278" t="s">
        <v>75</v>
      </c>
      <c r="P278" s="3">
        <v>45352</v>
      </c>
      <c r="Q278" t="s">
        <v>76</v>
      </c>
      <c r="R278" t="s">
        <v>77</v>
      </c>
      <c r="S278" t="s">
        <v>78</v>
      </c>
      <c r="T278" t="s">
        <v>77</v>
      </c>
      <c r="U278" s="3">
        <v>44651</v>
      </c>
      <c r="V278" s="3">
        <v>44651</v>
      </c>
      <c r="W278" t="s">
        <v>73</v>
      </c>
    </row>
    <row r="279" spans="1:23" x14ac:dyDescent="0.25">
      <c r="A279" t="s">
        <v>1031</v>
      </c>
      <c r="B279" t="s">
        <v>69</v>
      </c>
      <c r="C279" s="3">
        <v>44562</v>
      </c>
      <c r="D279" s="3">
        <v>44651</v>
      </c>
      <c r="E279" t="s">
        <v>29</v>
      </c>
      <c r="F279" t="s">
        <v>1032</v>
      </c>
      <c r="G279" t="s">
        <v>284</v>
      </c>
      <c r="H279" t="s">
        <v>208</v>
      </c>
      <c r="I279" t="s">
        <v>73</v>
      </c>
      <c r="J279" t="s">
        <v>73</v>
      </c>
      <c r="K279" t="s">
        <v>39</v>
      </c>
      <c r="L279" s="3">
        <v>44574</v>
      </c>
      <c r="M279" t="s">
        <v>73</v>
      </c>
      <c r="N279" t="s">
        <v>1033</v>
      </c>
      <c r="O279" t="s">
        <v>75</v>
      </c>
      <c r="P279" s="3">
        <v>45362</v>
      </c>
      <c r="Q279" t="s">
        <v>76</v>
      </c>
      <c r="R279" t="s">
        <v>77</v>
      </c>
      <c r="S279" t="s">
        <v>78</v>
      </c>
      <c r="T279" t="s">
        <v>77</v>
      </c>
      <c r="U279" s="3">
        <v>44651</v>
      </c>
      <c r="V279" s="3">
        <v>44651</v>
      </c>
      <c r="W279" t="s">
        <v>73</v>
      </c>
    </row>
    <row r="280" spans="1:23" x14ac:dyDescent="0.25">
      <c r="A280" t="s">
        <v>1034</v>
      </c>
      <c r="B280" t="s">
        <v>69</v>
      </c>
      <c r="C280" s="3">
        <v>44562</v>
      </c>
      <c r="D280" s="3">
        <v>44651</v>
      </c>
      <c r="E280" t="s">
        <v>29</v>
      </c>
      <c r="F280" t="s">
        <v>1035</v>
      </c>
      <c r="G280" t="s">
        <v>900</v>
      </c>
      <c r="H280" t="s">
        <v>1036</v>
      </c>
      <c r="I280" t="s">
        <v>73</v>
      </c>
      <c r="J280" t="s">
        <v>73</v>
      </c>
      <c r="K280" t="s">
        <v>39</v>
      </c>
      <c r="L280" s="3">
        <v>44578</v>
      </c>
      <c r="M280" t="s">
        <v>73</v>
      </c>
      <c r="N280" t="s">
        <v>1037</v>
      </c>
      <c r="O280" t="s">
        <v>75</v>
      </c>
      <c r="P280" s="3">
        <v>45533</v>
      </c>
      <c r="Q280" t="s">
        <v>76</v>
      </c>
      <c r="R280" t="s">
        <v>77</v>
      </c>
      <c r="S280" t="s">
        <v>78</v>
      </c>
      <c r="T280" t="s">
        <v>77</v>
      </c>
      <c r="U280" s="3">
        <v>44651</v>
      </c>
      <c r="V280" s="3">
        <v>44651</v>
      </c>
      <c r="W280" t="s">
        <v>73</v>
      </c>
    </row>
    <row r="281" spans="1:23" x14ac:dyDescent="0.25">
      <c r="A281" t="s">
        <v>1038</v>
      </c>
      <c r="B281" t="s">
        <v>69</v>
      </c>
      <c r="C281" s="3">
        <v>44562</v>
      </c>
      <c r="D281" s="3">
        <v>44651</v>
      </c>
      <c r="E281" t="s">
        <v>29</v>
      </c>
      <c r="F281" t="s">
        <v>720</v>
      </c>
      <c r="G281" t="s">
        <v>163</v>
      </c>
      <c r="H281" t="s">
        <v>1039</v>
      </c>
      <c r="I281" t="s">
        <v>73</v>
      </c>
      <c r="J281" t="s">
        <v>73</v>
      </c>
      <c r="K281" t="s">
        <v>39</v>
      </c>
      <c r="L281" s="3">
        <v>44588</v>
      </c>
      <c r="M281" t="s">
        <v>73</v>
      </c>
      <c r="N281" t="s">
        <v>1040</v>
      </c>
      <c r="O281" t="s">
        <v>75</v>
      </c>
      <c r="P281" s="3">
        <v>45743</v>
      </c>
      <c r="Q281" t="s">
        <v>76</v>
      </c>
      <c r="R281" t="s">
        <v>77</v>
      </c>
      <c r="S281" t="s">
        <v>78</v>
      </c>
      <c r="T281" t="s">
        <v>77</v>
      </c>
      <c r="U281" s="3">
        <v>44651</v>
      </c>
      <c r="V281" s="3">
        <v>44651</v>
      </c>
      <c r="W281" t="s">
        <v>73</v>
      </c>
    </row>
    <row r="282" spans="1:23" x14ac:dyDescent="0.25">
      <c r="A282" t="s">
        <v>1041</v>
      </c>
      <c r="B282" t="s">
        <v>69</v>
      </c>
      <c r="C282" s="3">
        <v>44562</v>
      </c>
      <c r="D282" s="3">
        <v>44651</v>
      </c>
      <c r="E282" t="s">
        <v>29</v>
      </c>
      <c r="F282" t="s">
        <v>1042</v>
      </c>
      <c r="G282" t="s">
        <v>1043</v>
      </c>
      <c r="H282" t="s">
        <v>373</v>
      </c>
      <c r="I282" t="s">
        <v>73</v>
      </c>
      <c r="J282" t="s">
        <v>73</v>
      </c>
      <c r="K282" t="s">
        <v>39</v>
      </c>
      <c r="L282" s="3">
        <v>44586</v>
      </c>
      <c r="M282" t="s">
        <v>73</v>
      </c>
      <c r="N282" t="s">
        <v>1044</v>
      </c>
      <c r="O282" t="s">
        <v>75</v>
      </c>
      <c r="P282" s="3">
        <v>45270</v>
      </c>
      <c r="Q282" t="s">
        <v>76</v>
      </c>
      <c r="R282" t="s">
        <v>77</v>
      </c>
      <c r="S282" t="s">
        <v>78</v>
      </c>
      <c r="T282" t="s">
        <v>77</v>
      </c>
      <c r="U282" s="3">
        <v>44651</v>
      </c>
      <c r="V282" s="3">
        <v>44651</v>
      </c>
      <c r="W282" t="s">
        <v>73</v>
      </c>
    </row>
    <row r="283" spans="1:23" x14ac:dyDescent="0.25">
      <c r="A283" t="s">
        <v>1045</v>
      </c>
      <c r="B283" t="s">
        <v>69</v>
      </c>
      <c r="C283" s="3">
        <v>44562</v>
      </c>
      <c r="D283" s="3">
        <v>44651</v>
      </c>
      <c r="E283" t="s">
        <v>29</v>
      </c>
      <c r="F283" t="s">
        <v>1046</v>
      </c>
      <c r="G283" t="s">
        <v>1047</v>
      </c>
      <c r="H283" t="s">
        <v>82</v>
      </c>
      <c r="I283" t="s">
        <v>73</v>
      </c>
      <c r="J283" t="s">
        <v>73</v>
      </c>
      <c r="K283" t="s">
        <v>39</v>
      </c>
      <c r="L283" s="3">
        <v>44567</v>
      </c>
      <c r="M283" t="s">
        <v>73</v>
      </c>
      <c r="N283" t="s">
        <v>1048</v>
      </c>
      <c r="O283" t="s">
        <v>75</v>
      </c>
      <c r="P283" s="3">
        <v>45539</v>
      </c>
      <c r="Q283" t="s">
        <v>76</v>
      </c>
      <c r="R283" t="s">
        <v>77</v>
      </c>
      <c r="S283" t="s">
        <v>78</v>
      </c>
      <c r="T283" t="s">
        <v>77</v>
      </c>
      <c r="U283" s="3">
        <v>44651</v>
      </c>
      <c r="V283" s="3">
        <v>44651</v>
      </c>
      <c r="W283" t="s">
        <v>73</v>
      </c>
    </row>
    <row r="284" spans="1:23" x14ac:dyDescent="0.25">
      <c r="A284" t="s">
        <v>1049</v>
      </c>
      <c r="B284" t="s">
        <v>69</v>
      </c>
      <c r="C284" s="3">
        <v>44562</v>
      </c>
      <c r="D284" s="3">
        <v>44651</v>
      </c>
      <c r="E284" t="s">
        <v>29</v>
      </c>
      <c r="F284" t="s">
        <v>1050</v>
      </c>
      <c r="G284" t="s">
        <v>257</v>
      </c>
      <c r="H284" t="s">
        <v>1051</v>
      </c>
      <c r="I284" t="s">
        <v>73</v>
      </c>
      <c r="J284" t="s">
        <v>73</v>
      </c>
      <c r="K284" t="s">
        <v>39</v>
      </c>
      <c r="L284" s="3">
        <v>44567</v>
      </c>
      <c r="M284" t="s">
        <v>73</v>
      </c>
      <c r="N284" t="s">
        <v>1052</v>
      </c>
      <c r="O284" t="s">
        <v>75</v>
      </c>
      <c r="P284" s="3">
        <v>45751</v>
      </c>
      <c r="Q284" t="s">
        <v>76</v>
      </c>
      <c r="R284" t="s">
        <v>77</v>
      </c>
      <c r="S284" t="s">
        <v>78</v>
      </c>
      <c r="T284" t="s">
        <v>77</v>
      </c>
      <c r="U284" s="3">
        <v>44651</v>
      </c>
      <c r="V284" s="3">
        <v>44651</v>
      </c>
      <c r="W284" t="s">
        <v>73</v>
      </c>
    </row>
    <row r="285" spans="1:23" x14ac:dyDescent="0.25">
      <c r="A285" t="s">
        <v>1053</v>
      </c>
      <c r="B285" t="s">
        <v>69</v>
      </c>
      <c r="C285" s="3">
        <v>44562</v>
      </c>
      <c r="D285" s="3">
        <v>44651</v>
      </c>
      <c r="E285" t="s">
        <v>29</v>
      </c>
      <c r="F285" t="s">
        <v>985</v>
      </c>
      <c r="G285" t="s">
        <v>900</v>
      </c>
      <c r="H285" t="s">
        <v>1054</v>
      </c>
      <c r="I285" t="s">
        <v>73</v>
      </c>
      <c r="J285" t="s">
        <v>73</v>
      </c>
      <c r="K285" t="s">
        <v>39</v>
      </c>
      <c r="L285" s="3">
        <v>44564</v>
      </c>
      <c r="M285" t="s">
        <v>73</v>
      </c>
      <c r="N285" t="s">
        <v>1055</v>
      </c>
      <c r="O285" t="s">
        <v>75</v>
      </c>
      <c r="P285" s="3">
        <v>44745</v>
      </c>
      <c r="Q285" t="s">
        <v>76</v>
      </c>
      <c r="R285" t="s">
        <v>77</v>
      </c>
      <c r="S285" t="s">
        <v>78</v>
      </c>
      <c r="T285" t="s">
        <v>77</v>
      </c>
      <c r="U285" s="3">
        <v>44651</v>
      </c>
      <c r="V285" s="3">
        <v>44651</v>
      </c>
      <c r="W285" t="s">
        <v>73</v>
      </c>
    </row>
    <row r="286" spans="1:23" x14ac:dyDescent="0.25">
      <c r="A286" t="s">
        <v>1056</v>
      </c>
      <c r="B286" t="s">
        <v>69</v>
      </c>
      <c r="C286" s="3">
        <v>44562</v>
      </c>
      <c r="D286" s="3">
        <v>44651</v>
      </c>
      <c r="E286" t="s">
        <v>29</v>
      </c>
      <c r="F286" t="s">
        <v>1057</v>
      </c>
      <c r="G286" t="s">
        <v>205</v>
      </c>
      <c r="H286" t="s">
        <v>373</v>
      </c>
      <c r="I286" t="s">
        <v>73</v>
      </c>
      <c r="J286" t="s">
        <v>73</v>
      </c>
      <c r="K286" t="s">
        <v>39</v>
      </c>
      <c r="L286" s="3">
        <v>44651</v>
      </c>
      <c r="M286" t="s">
        <v>73</v>
      </c>
      <c r="N286" t="s">
        <v>1058</v>
      </c>
      <c r="O286" t="s">
        <v>75</v>
      </c>
      <c r="P286" s="3">
        <v>45561</v>
      </c>
      <c r="Q286" t="s">
        <v>76</v>
      </c>
      <c r="R286" t="s">
        <v>77</v>
      </c>
      <c r="S286" t="s">
        <v>78</v>
      </c>
      <c r="T286" t="s">
        <v>77</v>
      </c>
      <c r="U286" s="3">
        <v>44651</v>
      </c>
      <c r="V286" s="3">
        <v>44651</v>
      </c>
      <c r="W286" t="s">
        <v>73</v>
      </c>
    </row>
    <row r="287" spans="1:23" x14ac:dyDescent="0.25">
      <c r="A287" t="s">
        <v>1059</v>
      </c>
      <c r="B287" t="s">
        <v>69</v>
      </c>
      <c r="C287" s="3">
        <v>44562</v>
      </c>
      <c r="D287" s="3">
        <v>44651</v>
      </c>
      <c r="E287" t="s">
        <v>29</v>
      </c>
      <c r="F287" t="s">
        <v>1060</v>
      </c>
      <c r="G287" t="s">
        <v>224</v>
      </c>
      <c r="H287" t="s">
        <v>125</v>
      </c>
      <c r="I287" t="s">
        <v>73</v>
      </c>
      <c r="J287" t="s">
        <v>73</v>
      </c>
      <c r="K287" t="s">
        <v>39</v>
      </c>
      <c r="L287" s="3">
        <v>44571</v>
      </c>
      <c r="M287" t="s">
        <v>73</v>
      </c>
      <c r="N287" t="s">
        <v>1061</v>
      </c>
      <c r="O287" t="s">
        <v>75</v>
      </c>
      <c r="P287" s="3">
        <v>45580</v>
      </c>
      <c r="Q287" t="s">
        <v>76</v>
      </c>
      <c r="R287" t="s">
        <v>77</v>
      </c>
      <c r="S287" t="s">
        <v>78</v>
      </c>
      <c r="T287" t="s">
        <v>77</v>
      </c>
      <c r="U287" s="3">
        <v>44651</v>
      </c>
      <c r="V287" s="3">
        <v>44651</v>
      </c>
      <c r="W287" t="s">
        <v>73</v>
      </c>
    </row>
    <row r="288" spans="1:23" x14ac:dyDescent="0.25">
      <c r="A288" t="s">
        <v>1062</v>
      </c>
      <c r="B288" t="s">
        <v>69</v>
      </c>
      <c r="C288" s="3">
        <v>44562</v>
      </c>
      <c r="D288" s="3">
        <v>44651</v>
      </c>
      <c r="E288" t="s">
        <v>29</v>
      </c>
      <c r="F288" t="s">
        <v>1063</v>
      </c>
      <c r="G288" t="s">
        <v>459</v>
      </c>
      <c r="H288" t="s">
        <v>111</v>
      </c>
      <c r="I288" t="s">
        <v>73</v>
      </c>
      <c r="J288" t="s">
        <v>73</v>
      </c>
      <c r="K288" t="s">
        <v>39</v>
      </c>
      <c r="L288" s="3">
        <v>44595</v>
      </c>
      <c r="M288" t="s">
        <v>73</v>
      </c>
      <c r="N288" t="s">
        <v>1064</v>
      </c>
      <c r="O288" t="s">
        <v>75</v>
      </c>
      <c r="P288" s="3">
        <v>44750</v>
      </c>
      <c r="Q288" t="s">
        <v>76</v>
      </c>
      <c r="R288" t="s">
        <v>77</v>
      </c>
      <c r="S288" t="s">
        <v>78</v>
      </c>
      <c r="T288" t="s">
        <v>77</v>
      </c>
      <c r="U288" s="3">
        <v>44651</v>
      </c>
      <c r="V288" s="3">
        <v>44651</v>
      </c>
      <c r="W288" t="s">
        <v>73</v>
      </c>
    </row>
    <row r="289" spans="1:23" x14ac:dyDescent="0.25">
      <c r="A289" t="s">
        <v>1065</v>
      </c>
      <c r="B289" t="s">
        <v>69</v>
      </c>
      <c r="C289" s="3">
        <v>44562</v>
      </c>
      <c r="D289" s="3">
        <v>44651</v>
      </c>
      <c r="E289" t="s">
        <v>29</v>
      </c>
      <c r="F289" t="s">
        <v>1066</v>
      </c>
      <c r="G289" t="s">
        <v>1067</v>
      </c>
      <c r="H289" t="s">
        <v>205</v>
      </c>
      <c r="I289" t="s">
        <v>73</v>
      </c>
      <c r="J289" t="s">
        <v>73</v>
      </c>
      <c r="K289" t="s">
        <v>39</v>
      </c>
      <c r="L289" s="3">
        <v>44571</v>
      </c>
      <c r="M289" t="s">
        <v>73</v>
      </c>
      <c r="N289" t="s">
        <v>1068</v>
      </c>
      <c r="O289" t="s">
        <v>75</v>
      </c>
      <c r="P289" s="3">
        <v>44758</v>
      </c>
      <c r="Q289" t="s">
        <v>76</v>
      </c>
      <c r="R289" t="s">
        <v>77</v>
      </c>
      <c r="S289" t="s">
        <v>78</v>
      </c>
      <c r="T289" t="s">
        <v>77</v>
      </c>
      <c r="U289" s="3">
        <v>44651</v>
      </c>
      <c r="V289" s="3">
        <v>44651</v>
      </c>
      <c r="W289" t="s">
        <v>73</v>
      </c>
    </row>
    <row r="290" spans="1:23" x14ac:dyDescent="0.25">
      <c r="A290" t="s">
        <v>1069</v>
      </c>
      <c r="B290" t="s">
        <v>69</v>
      </c>
      <c r="C290" s="3">
        <v>44562</v>
      </c>
      <c r="D290" s="3">
        <v>44651</v>
      </c>
      <c r="E290" t="s">
        <v>29</v>
      </c>
      <c r="F290" t="s">
        <v>1070</v>
      </c>
      <c r="G290" t="s">
        <v>459</v>
      </c>
      <c r="H290" t="s">
        <v>163</v>
      </c>
      <c r="I290" t="s">
        <v>73</v>
      </c>
      <c r="J290" t="s">
        <v>73</v>
      </c>
      <c r="K290" t="s">
        <v>39</v>
      </c>
      <c r="L290" s="3">
        <v>44637</v>
      </c>
      <c r="M290" t="s">
        <v>73</v>
      </c>
      <c r="N290" t="s">
        <v>1071</v>
      </c>
      <c r="O290" t="s">
        <v>75</v>
      </c>
      <c r="P290" s="3">
        <v>45394</v>
      </c>
      <c r="Q290" t="s">
        <v>76</v>
      </c>
      <c r="R290" t="s">
        <v>77</v>
      </c>
      <c r="S290" t="s">
        <v>78</v>
      </c>
      <c r="T290" t="s">
        <v>77</v>
      </c>
      <c r="U290" s="3">
        <v>44651</v>
      </c>
      <c r="V290" s="3">
        <v>44651</v>
      </c>
      <c r="W290" t="s">
        <v>73</v>
      </c>
    </row>
    <row r="291" spans="1:23" x14ac:dyDescent="0.25">
      <c r="A291" t="s">
        <v>1072</v>
      </c>
      <c r="B291" t="s">
        <v>69</v>
      </c>
      <c r="C291" s="3">
        <v>44562</v>
      </c>
      <c r="D291" s="3">
        <v>44651</v>
      </c>
      <c r="E291" t="s">
        <v>29</v>
      </c>
      <c r="F291" t="s">
        <v>701</v>
      </c>
      <c r="G291" t="s">
        <v>1073</v>
      </c>
      <c r="H291" t="s">
        <v>1074</v>
      </c>
      <c r="I291" t="s">
        <v>73</v>
      </c>
      <c r="J291" t="s">
        <v>73</v>
      </c>
      <c r="K291" t="s">
        <v>39</v>
      </c>
      <c r="L291" s="3">
        <v>44600</v>
      </c>
      <c r="M291" t="s">
        <v>73</v>
      </c>
      <c r="N291" t="s">
        <v>1075</v>
      </c>
      <c r="O291" t="s">
        <v>75</v>
      </c>
      <c r="P291" s="3">
        <v>45772</v>
      </c>
      <c r="Q291" t="s">
        <v>76</v>
      </c>
      <c r="R291" t="s">
        <v>77</v>
      </c>
      <c r="S291" t="s">
        <v>78</v>
      </c>
      <c r="T291" t="s">
        <v>77</v>
      </c>
      <c r="U291" s="3">
        <v>44651</v>
      </c>
      <c r="V291" s="3">
        <v>44651</v>
      </c>
      <c r="W291" t="s">
        <v>73</v>
      </c>
    </row>
    <row r="292" spans="1:23" x14ac:dyDescent="0.25">
      <c r="A292" t="s">
        <v>1076</v>
      </c>
      <c r="B292" t="s">
        <v>69</v>
      </c>
      <c r="C292" s="3">
        <v>44562</v>
      </c>
      <c r="D292" s="3">
        <v>44651</v>
      </c>
      <c r="E292" t="s">
        <v>29</v>
      </c>
      <c r="F292" t="s">
        <v>1077</v>
      </c>
      <c r="G292" t="s">
        <v>262</v>
      </c>
      <c r="H292" t="s">
        <v>135</v>
      </c>
      <c r="I292" t="s">
        <v>73</v>
      </c>
      <c r="J292" t="s">
        <v>73</v>
      </c>
      <c r="K292" t="s">
        <v>39</v>
      </c>
      <c r="L292" s="3">
        <v>44589</v>
      </c>
      <c r="M292" t="s">
        <v>73</v>
      </c>
      <c r="N292" t="s">
        <v>1078</v>
      </c>
      <c r="O292" t="s">
        <v>75</v>
      </c>
      <c r="P292" s="3">
        <v>44770</v>
      </c>
      <c r="Q292" t="s">
        <v>76</v>
      </c>
      <c r="R292" t="s">
        <v>77</v>
      </c>
      <c r="S292" t="s">
        <v>78</v>
      </c>
      <c r="T292" t="s">
        <v>77</v>
      </c>
      <c r="U292" s="3">
        <v>44651</v>
      </c>
      <c r="V292" s="3">
        <v>44651</v>
      </c>
      <c r="W292" t="s">
        <v>73</v>
      </c>
    </row>
    <row r="293" spans="1:23" x14ac:dyDescent="0.25">
      <c r="A293" t="s">
        <v>1079</v>
      </c>
      <c r="B293" t="s">
        <v>69</v>
      </c>
      <c r="C293" s="3">
        <v>44562</v>
      </c>
      <c r="D293" s="3">
        <v>44651</v>
      </c>
      <c r="E293" t="s">
        <v>29</v>
      </c>
      <c r="F293" t="s">
        <v>1080</v>
      </c>
      <c r="G293" t="s">
        <v>599</v>
      </c>
      <c r="H293" t="s">
        <v>1081</v>
      </c>
      <c r="I293" t="s">
        <v>73</v>
      </c>
      <c r="J293" t="s">
        <v>73</v>
      </c>
      <c r="K293" t="s">
        <v>39</v>
      </c>
      <c r="L293" s="3">
        <v>44574</v>
      </c>
      <c r="M293" t="s">
        <v>73</v>
      </c>
      <c r="N293" t="s">
        <v>1082</v>
      </c>
      <c r="O293" t="s">
        <v>75</v>
      </c>
      <c r="P293" s="3">
        <v>45292</v>
      </c>
      <c r="Q293" t="s">
        <v>76</v>
      </c>
      <c r="R293" t="s">
        <v>77</v>
      </c>
      <c r="S293" t="s">
        <v>78</v>
      </c>
      <c r="T293" t="s">
        <v>77</v>
      </c>
      <c r="U293" s="3">
        <v>44651</v>
      </c>
      <c r="V293" s="3">
        <v>44651</v>
      </c>
      <c r="W293" t="s">
        <v>73</v>
      </c>
    </row>
    <row r="294" spans="1:23" x14ac:dyDescent="0.25">
      <c r="A294" t="s">
        <v>1083</v>
      </c>
      <c r="B294" t="s">
        <v>69</v>
      </c>
      <c r="C294" s="3">
        <v>44562</v>
      </c>
      <c r="D294" s="3">
        <v>44651</v>
      </c>
      <c r="E294" t="s">
        <v>29</v>
      </c>
      <c r="F294" t="s">
        <v>1084</v>
      </c>
      <c r="G294" t="s">
        <v>992</v>
      </c>
      <c r="H294" t="s">
        <v>1085</v>
      </c>
      <c r="I294" t="s">
        <v>73</v>
      </c>
      <c r="J294" t="s">
        <v>73</v>
      </c>
      <c r="K294" t="s">
        <v>39</v>
      </c>
      <c r="L294" s="3">
        <v>44588</v>
      </c>
      <c r="M294" t="s">
        <v>73</v>
      </c>
      <c r="N294" t="s">
        <v>1082</v>
      </c>
      <c r="O294" t="s">
        <v>75</v>
      </c>
      <c r="P294" s="3">
        <v>45293</v>
      </c>
      <c r="Q294" t="s">
        <v>76</v>
      </c>
      <c r="R294" t="s">
        <v>77</v>
      </c>
      <c r="S294" t="s">
        <v>78</v>
      </c>
      <c r="T294" t="s">
        <v>77</v>
      </c>
      <c r="U294" s="3">
        <v>44651</v>
      </c>
      <c r="V294" s="3">
        <v>44651</v>
      </c>
      <c r="W294" t="s">
        <v>73</v>
      </c>
    </row>
    <row r="295" spans="1:23" x14ac:dyDescent="0.25">
      <c r="A295" t="s">
        <v>1086</v>
      </c>
      <c r="B295" t="s">
        <v>69</v>
      </c>
      <c r="C295" s="3">
        <v>44562</v>
      </c>
      <c r="D295" s="3">
        <v>44651</v>
      </c>
      <c r="E295" t="s">
        <v>29</v>
      </c>
      <c r="F295" t="s">
        <v>1087</v>
      </c>
      <c r="G295" t="s">
        <v>72</v>
      </c>
      <c r="H295" t="s">
        <v>81</v>
      </c>
      <c r="I295" t="s">
        <v>73</v>
      </c>
      <c r="J295" t="s">
        <v>73</v>
      </c>
      <c r="K295" t="s">
        <v>39</v>
      </c>
      <c r="L295" s="3">
        <v>44579</v>
      </c>
      <c r="M295" t="s">
        <v>73</v>
      </c>
      <c r="N295" t="s">
        <v>1088</v>
      </c>
      <c r="O295" t="s">
        <v>75</v>
      </c>
      <c r="P295" s="3">
        <v>45294</v>
      </c>
      <c r="Q295" t="s">
        <v>76</v>
      </c>
      <c r="R295" t="s">
        <v>77</v>
      </c>
      <c r="S295" t="s">
        <v>78</v>
      </c>
      <c r="T295" t="s">
        <v>77</v>
      </c>
      <c r="U295" s="3">
        <v>44651</v>
      </c>
      <c r="V295" s="3">
        <v>44651</v>
      </c>
      <c r="W295" t="s">
        <v>73</v>
      </c>
    </row>
    <row r="296" spans="1:23" x14ac:dyDescent="0.25">
      <c r="A296" t="s">
        <v>1089</v>
      </c>
      <c r="B296" t="s">
        <v>69</v>
      </c>
      <c r="C296" s="3">
        <v>44562</v>
      </c>
      <c r="D296" s="3">
        <v>44651</v>
      </c>
      <c r="E296" t="s">
        <v>29</v>
      </c>
      <c r="F296" t="s">
        <v>331</v>
      </c>
      <c r="G296" t="s">
        <v>509</v>
      </c>
      <c r="H296" t="s">
        <v>106</v>
      </c>
      <c r="I296" t="s">
        <v>73</v>
      </c>
      <c r="J296" t="s">
        <v>73</v>
      </c>
      <c r="K296" t="s">
        <v>39</v>
      </c>
      <c r="L296" s="3">
        <v>44568</v>
      </c>
      <c r="M296" t="s">
        <v>73</v>
      </c>
      <c r="N296" t="s">
        <v>1090</v>
      </c>
      <c r="O296" t="s">
        <v>75</v>
      </c>
      <c r="P296" s="3">
        <v>55909</v>
      </c>
      <c r="Q296" t="s">
        <v>76</v>
      </c>
      <c r="R296" t="s">
        <v>77</v>
      </c>
      <c r="S296" t="s">
        <v>78</v>
      </c>
      <c r="T296" t="s">
        <v>77</v>
      </c>
      <c r="U296" s="3">
        <v>44651</v>
      </c>
      <c r="V296" s="3">
        <v>44651</v>
      </c>
      <c r="W296" t="s">
        <v>73</v>
      </c>
    </row>
    <row r="297" spans="1:23" x14ac:dyDescent="0.25">
      <c r="A297" t="s">
        <v>1091</v>
      </c>
      <c r="B297" t="s">
        <v>69</v>
      </c>
      <c r="C297" s="3">
        <v>44562</v>
      </c>
      <c r="D297" s="3">
        <v>44651</v>
      </c>
      <c r="E297" t="s">
        <v>29</v>
      </c>
      <c r="F297" t="s">
        <v>1092</v>
      </c>
      <c r="G297" t="s">
        <v>107</v>
      </c>
      <c r="H297" t="s">
        <v>873</v>
      </c>
      <c r="I297" t="s">
        <v>73</v>
      </c>
      <c r="J297" t="s">
        <v>73</v>
      </c>
      <c r="K297" t="s">
        <v>39</v>
      </c>
      <c r="L297" s="3">
        <v>44600</v>
      </c>
      <c r="M297" t="s">
        <v>73</v>
      </c>
      <c r="N297" t="s">
        <v>1093</v>
      </c>
      <c r="O297" t="s">
        <v>75</v>
      </c>
      <c r="P297" s="3">
        <v>55911</v>
      </c>
      <c r="Q297" t="s">
        <v>76</v>
      </c>
      <c r="R297" t="s">
        <v>77</v>
      </c>
      <c r="S297" t="s">
        <v>78</v>
      </c>
      <c r="T297" t="s">
        <v>77</v>
      </c>
      <c r="U297" s="3">
        <v>44651</v>
      </c>
      <c r="V297" s="3">
        <v>44651</v>
      </c>
      <c r="W297" t="s">
        <v>73</v>
      </c>
    </row>
    <row r="298" spans="1:23" x14ac:dyDescent="0.25">
      <c r="A298" t="s">
        <v>1094</v>
      </c>
      <c r="B298" t="s">
        <v>69</v>
      </c>
      <c r="C298" s="3">
        <v>44562</v>
      </c>
      <c r="D298" s="3">
        <v>44651</v>
      </c>
      <c r="E298" t="s">
        <v>29</v>
      </c>
      <c r="F298" t="s">
        <v>1095</v>
      </c>
      <c r="G298" t="s">
        <v>1096</v>
      </c>
      <c r="H298" t="s">
        <v>208</v>
      </c>
      <c r="I298" t="s">
        <v>73</v>
      </c>
      <c r="J298" t="s">
        <v>73</v>
      </c>
      <c r="K298" t="s">
        <v>39</v>
      </c>
      <c r="L298" s="3">
        <v>44588</v>
      </c>
      <c r="M298" t="s">
        <v>73</v>
      </c>
      <c r="N298" t="s">
        <v>1097</v>
      </c>
      <c r="O298" t="s">
        <v>75</v>
      </c>
      <c r="P298" s="3">
        <v>45102</v>
      </c>
      <c r="Q298" t="s">
        <v>76</v>
      </c>
      <c r="R298" t="s">
        <v>77</v>
      </c>
      <c r="S298" t="s">
        <v>78</v>
      </c>
      <c r="T298" t="s">
        <v>77</v>
      </c>
      <c r="U298" s="3">
        <v>44651</v>
      </c>
      <c r="V298" s="3">
        <v>44651</v>
      </c>
      <c r="W298" t="s">
        <v>73</v>
      </c>
    </row>
    <row r="299" spans="1:23" x14ac:dyDescent="0.25">
      <c r="A299" t="s">
        <v>1098</v>
      </c>
      <c r="B299" t="s">
        <v>69</v>
      </c>
      <c r="C299" s="3">
        <v>44562</v>
      </c>
      <c r="D299" s="3">
        <v>44651</v>
      </c>
      <c r="E299" t="s">
        <v>29</v>
      </c>
      <c r="F299" t="s">
        <v>605</v>
      </c>
      <c r="G299" t="s">
        <v>1099</v>
      </c>
      <c r="H299" t="s">
        <v>1100</v>
      </c>
      <c r="I299" t="s">
        <v>73</v>
      </c>
      <c r="J299" t="s">
        <v>73</v>
      </c>
      <c r="K299" t="s">
        <v>39</v>
      </c>
      <c r="L299" s="3">
        <v>44565</v>
      </c>
      <c r="M299" t="s">
        <v>73</v>
      </c>
      <c r="N299" t="s">
        <v>1101</v>
      </c>
      <c r="O299" t="s">
        <v>75</v>
      </c>
      <c r="P299" s="3">
        <v>45507</v>
      </c>
      <c r="Q299" t="s">
        <v>76</v>
      </c>
      <c r="R299" t="s">
        <v>77</v>
      </c>
      <c r="S299" t="s">
        <v>78</v>
      </c>
      <c r="T299" t="s">
        <v>77</v>
      </c>
      <c r="U299" s="3">
        <v>44651</v>
      </c>
      <c r="V299" s="3">
        <v>44651</v>
      </c>
      <c r="W299" t="s">
        <v>73</v>
      </c>
    </row>
    <row r="300" spans="1:23" x14ac:dyDescent="0.25">
      <c r="A300" t="s">
        <v>1102</v>
      </c>
      <c r="B300" t="s">
        <v>69</v>
      </c>
      <c r="C300" s="3">
        <v>44562</v>
      </c>
      <c r="D300" s="3">
        <v>44651</v>
      </c>
      <c r="E300" t="s">
        <v>29</v>
      </c>
      <c r="F300" t="s">
        <v>1103</v>
      </c>
      <c r="G300" t="s">
        <v>163</v>
      </c>
      <c r="H300" t="s">
        <v>163</v>
      </c>
      <c r="I300" t="s">
        <v>73</v>
      </c>
      <c r="J300" t="s">
        <v>73</v>
      </c>
      <c r="K300" t="s">
        <v>39</v>
      </c>
      <c r="L300" s="3">
        <v>44588</v>
      </c>
      <c r="M300" t="s">
        <v>73</v>
      </c>
      <c r="N300" t="s">
        <v>1101</v>
      </c>
      <c r="O300" t="s">
        <v>75</v>
      </c>
      <c r="P300" s="3">
        <v>45506</v>
      </c>
      <c r="Q300" t="s">
        <v>76</v>
      </c>
      <c r="R300" t="s">
        <v>77</v>
      </c>
      <c r="S300" t="s">
        <v>78</v>
      </c>
      <c r="T300" t="s">
        <v>77</v>
      </c>
      <c r="U300" s="3">
        <v>44651</v>
      </c>
      <c r="V300" s="3">
        <v>44651</v>
      </c>
      <c r="W300" t="s">
        <v>73</v>
      </c>
    </row>
    <row r="301" spans="1:23" x14ac:dyDescent="0.25">
      <c r="A301" t="s">
        <v>1104</v>
      </c>
      <c r="B301" t="s">
        <v>69</v>
      </c>
      <c r="C301" s="3">
        <v>44562</v>
      </c>
      <c r="D301" s="3">
        <v>44651</v>
      </c>
      <c r="E301" t="s">
        <v>29</v>
      </c>
      <c r="F301" t="s">
        <v>1105</v>
      </c>
      <c r="G301" t="s">
        <v>493</v>
      </c>
      <c r="H301" t="s">
        <v>1106</v>
      </c>
      <c r="I301" t="s">
        <v>73</v>
      </c>
      <c r="J301" t="s">
        <v>73</v>
      </c>
      <c r="K301" t="s">
        <v>39</v>
      </c>
      <c r="L301" s="3">
        <v>44573</v>
      </c>
      <c r="M301" t="s">
        <v>73</v>
      </c>
      <c r="N301" t="s">
        <v>1107</v>
      </c>
      <c r="O301" t="s">
        <v>75</v>
      </c>
      <c r="P301" s="3">
        <v>45528</v>
      </c>
      <c r="Q301" t="s">
        <v>76</v>
      </c>
      <c r="R301" t="s">
        <v>77</v>
      </c>
      <c r="S301" t="s">
        <v>78</v>
      </c>
      <c r="T301" t="s">
        <v>77</v>
      </c>
      <c r="U301" s="3">
        <v>44651</v>
      </c>
      <c r="V301" s="3">
        <v>44651</v>
      </c>
      <c r="W301" t="s">
        <v>73</v>
      </c>
    </row>
    <row r="302" spans="1:23" x14ac:dyDescent="0.25">
      <c r="A302" t="s">
        <v>1108</v>
      </c>
      <c r="B302" t="s">
        <v>69</v>
      </c>
      <c r="C302" s="3">
        <v>44562</v>
      </c>
      <c r="D302" s="3">
        <v>44651</v>
      </c>
      <c r="E302" t="s">
        <v>29</v>
      </c>
      <c r="F302" t="s">
        <v>1109</v>
      </c>
      <c r="G302" t="s">
        <v>493</v>
      </c>
      <c r="H302" t="s">
        <v>338</v>
      </c>
      <c r="I302" t="s">
        <v>73</v>
      </c>
      <c r="J302" t="s">
        <v>73</v>
      </c>
      <c r="K302" t="s">
        <v>39</v>
      </c>
      <c r="L302" s="3">
        <v>44606</v>
      </c>
      <c r="M302" t="s">
        <v>73</v>
      </c>
      <c r="N302" t="s">
        <v>1110</v>
      </c>
      <c r="O302" t="s">
        <v>75</v>
      </c>
      <c r="P302" s="3">
        <v>45522</v>
      </c>
      <c r="Q302" t="s">
        <v>76</v>
      </c>
      <c r="R302" t="s">
        <v>77</v>
      </c>
      <c r="S302" t="s">
        <v>78</v>
      </c>
      <c r="T302" t="s">
        <v>77</v>
      </c>
      <c r="U302" s="3">
        <v>44651</v>
      </c>
      <c r="V302" s="3">
        <v>44651</v>
      </c>
      <c r="W302" t="s">
        <v>73</v>
      </c>
    </row>
    <row r="303" spans="1:23" x14ac:dyDescent="0.25">
      <c r="A303" t="s">
        <v>1111</v>
      </c>
      <c r="B303" t="s">
        <v>69</v>
      </c>
      <c r="C303" s="3">
        <v>44562</v>
      </c>
      <c r="D303" s="3">
        <v>44651</v>
      </c>
      <c r="E303" t="s">
        <v>29</v>
      </c>
      <c r="F303" t="s">
        <v>1112</v>
      </c>
      <c r="G303" t="s">
        <v>460</v>
      </c>
      <c r="H303" t="s">
        <v>175</v>
      </c>
      <c r="I303" t="s">
        <v>73</v>
      </c>
      <c r="J303" t="s">
        <v>73</v>
      </c>
      <c r="K303" t="s">
        <v>39</v>
      </c>
      <c r="L303" s="3">
        <v>44585</v>
      </c>
      <c r="M303" t="s">
        <v>73</v>
      </c>
      <c r="N303" t="s">
        <v>1113</v>
      </c>
      <c r="O303" t="s">
        <v>75</v>
      </c>
      <c r="P303" s="3">
        <v>45918</v>
      </c>
      <c r="Q303" t="s">
        <v>76</v>
      </c>
      <c r="R303" t="s">
        <v>77</v>
      </c>
      <c r="S303" t="s">
        <v>78</v>
      </c>
      <c r="T303" t="s">
        <v>77</v>
      </c>
      <c r="U303" s="3">
        <v>44651</v>
      </c>
      <c r="V303" s="3">
        <v>44651</v>
      </c>
      <c r="W303" t="s">
        <v>73</v>
      </c>
    </row>
    <row r="304" spans="1:23" x14ac:dyDescent="0.25">
      <c r="A304" t="s">
        <v>1114</v>
      </c>
      <c r="B304" t="s">
        <v>69</v>
      </c>
      <c r="C304" s="3">
        <v>44562</v>
      </c>
      <c r="D304" s="3">
        <v>44651</v>
      </c>
      <c r="E304" t="s">
        <v>29</v>
      </c>
      <c r="F304" t="s">
        <v>228</v>
      </c>
      <c r="G304" t="s">
        <v>258</v>
      </c>
      <c r="H304" t="s">
        <v>420</v>
      </c>
      <c r="I304" t="s">
        <v>73</v>
      </c>
      <c r="J304" t="s">
        <v>73</v>
      </c>
      <c r="K304" t="s">
        <v>39</v>
      </c>
      <c r="L304" s="3">
        <v>44565</v>
      </c>
      <c r="M304" t="s">
        <v>73</v>
      </c>
      <c r="N304" t="s">
        <v>1115</v>
      </c>
      <c r="O304" t="s">
        <v>75</v>
      </c>
      <c r="P304" s="3">
        <v>45919</v>
      </c>
      <c r="Q304" t="s">
        <v>76</v>
      </c>
      <c r="R304" t="s">
        <v>77</v>
      </c>
      <c r="S304" t="s">
        <v>78</v>
      </c>
      <c r="T304" t="s">
        <v>77</v>
      </c>
      <c r="U304" s="3">
        <v>44651</v>
      </c>
      <c r="V304" s="3">
        <v>44651</v>
      </c>
      <c r="W304" t="s">
        <v>73</v>
      </c>
    </row>
    <row r="305" spans="1:23" x14ac:dyDescent="0.25">
      <c r="A305" t="s">
        <v>1116</v>
      </c>
      <c r="B305" t="s">
        <v>69</v>
      </c>
      <c r="C305" s="3">
        <v>44562</v>
      </c>
      <c r="D305" s="3">
        <v>44651</v>
      </c>
      <c r="E305" t="s">
        <v>29</v>
      </c>
      <c r="F305" t="s">
        <v>1117</v>
      </c>
      <c r="G305" t="s">
        <v>120</v>
      </c>
      <c r="H305" t="s">
        <v>486</v>
      </c>
      <c r="I305" t="s">
        <v>73</v>
      </c>
      <c r="J305" t="s">
        <v>73</v>
      </c>
      <c r="K305" t="s">
        <v>39</v>
      </c>
      <c r="L305" s="3">
        <v>44585</v>
      </c>
      <c r="M305" t="s">
        <v>73</v>
      </c>
      <c r="N305" t="s">
        <v>1118</v>
      </c>
      <c r="O305" t="s">
        <v>75</v>
      </c>
      <c r="P305" s="3">
        <v>45533</v>
      </c>
      <c r="Q305" t="s">
        <v>76</v>
      </c>
      <c r="R305" t="s">
        <v>77</v>
      </c>
      <c r="S305" t="s">
        <v>78</v>
      </c>
      <c r="T305" t="s">
        <v>77</v>
      </c>
      <c r="U305" s="3">
        <v>44651</v>
      </c>
      <c r="V305" s="3">
        <v>44651</v>
      </c>
      <c r="W305" t="s">
        <v>73</v>
      </c>
    </row>
    <row r="306" spans="1:23" x14ac:dyDescent="0.25">
      <c r="A306" t="s">
        <v>1119</v>
      </c>
      <c r="B306" t="s">
        <v>69</v>
      </c>
      <c r="C306" s="3">
        <v>44562</v>
      </c>
      <c r="D306" s="3">
        <v>44651</v>
      </c>
      <c r="E306" t="s">
        <v>29</v>
      </c>
      <c r="F306" t="s">
        <v>1120</v>
      </c>
      <c r="G306" t="s">
        <v>1121</v>
      </c>
      <c r="H306" t="s">
        <v>1122</v>
      </c>
      <c r="I306" t="s">
        <v>73</v>
      </c>
      <c r="J306" t="s">
        <v>73</v>
      </c>
      <c r="K306" t="s">
        <v>39</v>
      </c>
      <c r="L306" s="3">
        <v>44565</v>
      </c>
      <c r="M306" t="s">
        <v>73</v>
      </c>
      <c r="N306" t="s">
        <v>1123</v>
      </c>
      <c r="O306" t="s">
        <v>75</v>
      </c>
      <c r="P306" s="3">
        <v>45538</v>
      </c>
      <c r="Q306" t="s">
        <v>76</v>
      </c>
      <c r="R306" t="s">
        <v>77</v>
      </c>
      <c r="S306" t="s">
        <v>78</v>
      </c>
      <c r="T306" t="s">
        <v>77</v>
      </c>
      <c r="U306" s="3">
        <v>44651</v>
      </c>
      <c r="V306" s="3">
        <v>44651</v>
      </c>
      <c r="W306" t="s">
        <v>73</v>
      </c>
    </row>
    <row r="307" spans="1:23" x14ac:dyDescent="0.25">
      <c r="A307" t="s">
        <v>1124</v>
      </c>
      <c r="B307" t="s">
        <v>69</v>
      </c>
      <c r="C307" s="3">
        <v>44562</v>
      </c>
      <c r="D307" s="3">
        <v>44651</v>
      </c>
      <c r="E307" t="s">
        <v>29</v>
      </c>
      <c r="F307" t="s">
        <v>1125</v>
      </c>
      <c r="G307" t="s">
        <v>194</v>
      </c>
      <c r="H307" t="s">
        <v>664</v>
      </c>
      <c r="I307" t="s">
        <v>73</v>
      </c>
      <c r="J307" t="s">
        <v>73</v>
      </c>
      <c r="K307" t="s">
        <v>39</v>
      </c>
      <c r="L307" s="3">
        <v>44620</v>
      </c>
      <c r="M307" t="s">
        <v>73</v>
      </c>
      <c r="N307" t="s">
        <v>1126</v>
      </c>
      <c r="O307" t="s">
        <v>75</v>
      </c>
      <c r="P307" s="3">
        <v>45548</v>
      </c>
      <c r="Q307" t="s">
        <v>76</v>
      </c>
      <c r="R307" t="s">
        <v>77</v>
      </c>
      <c r="S307" t="s">
        <v>78</v>
      </c>
      <c r="T307" t="s">
        <v>77</v>
      </c>
      <c r="U307" s="3">
        <v>44651</v>
      </c>
      <c r="V307" s="3">
        <v>44651</v>
      </c>
      <c r="W307" t="s">
        <v>73</v>
      </c>
    </row>
    <row r="308" spans="1:23" x14ac:dyDescent="0.25">
      <c r="A308" t="s">
        <v>1127</v>
      </c>
      <c r="B308" t="s">
        <v>69</v>
      </c>
      <c r="C308" s="3">
        <v>44562</v>
      </c>
      <c r="D308" s="3">
        <v>44651</v>
      </c>
      <c r="E308" t="s">
        <v>29</v>
      </c>
      <c r="F308" t="s">
        <v>291</v>
      </c>
      <c r="G308" t="s">
        <v>1128</v>
      </c>
      <c r="H308" t="s">
        <v>373</v>
      </c>
      <c r="I308" t="s">
        <v>73</v>
      </c>
      <c r="J308" t="s">
        <v>73</v>
      </c>
      <c r="K308" t="s">
        <v>39</v>
      </c>
      <c r="L308" s="3">
        <v>44572</v>
      </c>
      <c r="M308" t="s">
        <v>73</v>
      </c>
      <c r="N308" t="s">
        <v>1129</v>
      </c>
      <c r="O308" t="s">
        <v>75</v>
      </c>
      <c r="P308" s="3">
        <v>45563</v>
      </c>
      <c r="Q308" t="s">
        <v>76</v>
      </c>
      <c r="R308" t="s">
        <v>77</v>
      </c>
      <c r="S308" t="s">
        <v>78</v>
      </c>
      <c r="T308" t="s">
        <v>77</v>
      </c>
      <c r="U308" s="3">
        <v>44651</v>
      </c>
      <c r="V308" s="3">
        <v>44651</v>
      </c>
      <c r="W308" t="s">
        <v>73</v>
      </c>
    </row>
    <row r="309" spans="1:23" x14ac:dyDescent="0.25">
      <c r="A309" t="s">
        <v>1130</v>
      </c>
      <c r="B309" t="s">
        <v>69</v>
      </c>
      <c r="C309" s="3">
        <v>44562</v>
      </c>
      <c r="D309" s="3">
        <v>44651</v>
      </c>
      <c r="E309" t="s">
        <v>29</v>
      </c>
      <c r="F309" t="s">
        <v>1131</v>
      </c>
      <c r="G309" t="s">
        <v>232</v>
      </c>
      <c r="H309" t="s">
        <v>72</v>
      </c>
      <c r="I309" t="s">
        <v>73</v>
      </c>
      <c r="J309" t="s">
        <v>73</v>
      </c>
      <c r="K309" t="s">
        <v>39</v>
      </c>
      <c r="L309" s="3">
        <v>44567</v>
      </c>
      <c r="M309" t="s">
        <v>73</v>
      </c>
      <c r="N309" t="s">
        <v>1132</v>
      </c>
      <c r="O309" t="s">
        <v>75</v>
      </c>
      <c r="P309" s="3">
        <v>45569</v>
      </c>
      <c r="Q309" t="s">
        <v>76</v>
      </c>
      <c r="R309" t="s">
        <v>77</v>
      </c>
      <c r="S309" t="s">
        <v>78</v>
      </c>
      <c r="T309" t="s">
        <v>77</v>
      </c>
      <c r="U309" s="3">
        <v>44651</v>
      </c>
      <c r="V309" s="3">
        <v>44651</v>
      </c>
      <c r="W309" t="s">
        <v>73</v>
      </c>
    </row>
    <row r="310" spans="1:23" x14ac:dyDescent="0.25">
      <c r="A310" t="s">
        <v>1133</v>
      </c>
      <c r="B310" t="s">
        <v>69</v>
      </c>
      <c r="C310" s="3">
        <v>44562</v>
      </c>
      <c r="D310" s="3">
        <v>44651</v>
      </c>
      <c r="E310" t="s">
        <v>29</v>
      </c>
      <c r="F310" t="s">
        <v>576</v>
      </c>
      <c r="G310" t="s">
        <v>352</v>
      </c>
      <c r="H310" t="s">
        <v>335</v>
      </c>
      <c r="I310" t="s">
        <v>73</v>
      </c>
      <c r="J310" t="s">
        <v>73</v>
      </c>
      <c r="K310" t="s">
        <v>39</v>
      </c>
      <c r="L310" s="3">
        <v>44568</v>
      </c>
      <c r="M310" t="s">
        <v>73</v>
      </c>
      <c r="N310" t="s">
        <v>1134</v>
      </c>
      <c r="O310" t="s">
        <v>75</v>
      </c>
      <c r="P310" s="3">
        <v>45571</v>
      </c>
      <c r="Q310" t="s">
        <v>76</v>
      </c>
      <c r="R310" t="s">
        <v>77</v>
      </c>
      <c r="S310" t="s">
        <v>78</v>
      </c>
      <c r="T310" t="s">
        <v>77</v>
      </c>
      <c r="U310" s="3">
        <v>44651</v>
      </c>
      <c r="V310" s="3">
        <v>44651</v>
      </c>
      <c r="W310" t="s">
        <v>73</v>
      </c>
    </row>
    <row r="311" spans="1:23" x14ac:dyDescent="0.25">
      <c r="A311" t="s">
        <v>1135</v>
      </c>
      <c r="B311" t="s">
        <v>69</v>
      </c>
      <c r="C311" s="3">
        <v>44562</v>
      </c>
      <c r="D311" s="3">
        <v>44651</v>
      </c>
      <c r="E311" t="s">
        <v>29</v>
      </c>
      <c r="F311" t="s">
        <v>1136</v>
      </c>
      <c r="G311" t="s">
        <v>163</v>
      </c>
      <c r="H311" t="s">
        <v>221</v>
      </c>
      <c r="I311" t="s">
        <v>73</v>
      </c>
      <c r="J311" t="s">
        <v>73</v>
      </c>
      <c r="K311" t="s">
        <v>39</v>
      </c>
      <c r="L311" s="3">
        <v>44601</v>
      </c>
      <c r="M311" t="s">
        <v>73</v>
      </c>
      <c r="N311" t="s">
        <v>1137</v>
      </c>
      <c r="O311" t="s">
        <v>75</v>
      </c>
      <c r="P311" s="3">
        <v>45587</v>
      </c>
      <c r="Q311" t="s">
        <v>76</v>
      </c>
      <c r="R311" t="s">
        <v>77</v>
      </c>
      <c r="S311" t="s">
        <v>78</v>
      </c>
      <c r="T311" t="s">
        <v>77</v>
      </c>
      <c r="U311" s="3">
        <v>44651</v>
      </c>
      <c r="V311" s="3">
        <v>44651</v>
      </c>
      <c r="W311" t="s">
        <v>73</v>
      </c>
    </row>
    <row r="312" spans="1:23" x14ac:dyDescent="0.25">
      <c r="A312" t="s">
        <v>1138</v>
      </c>
      <c r="B312" t="s">
        <v>69</v>
      </c>
      <c r="C312" s="3">
        <v>44562</v>
      </c>
      <c r="D312" s="3">
        <v>44651</v>
      </c>
      <c r="E312" t="s">
        <v>29</v>
      </c>
      <c r="F312" t="s">
        <v>1139</v>
      </c>
      <c r="G312" t="s">
        <v>125</v>
      </c>
      <c r="H312" t="s">
        <v>120</v>
      </c>
      <c r="I312" t="s">
        <v>73</v>
      </c>
      <c r="J312" t="s">
        <v>73</v>
      </c>
      <c r="K312" t="s">
        <v>39</v>
      </c>
      <c r="L312" s="3">
        <v>44585</v>
      </c>
      <c r="M312" t="s">
        <v>73</v>
      </c>
      <c r="N312" t="s">
        <v>1140</v>
      </c>
      <c r="O312" t="s">
        <v>75</v>
      </c>
      <c r="P312" s="3">
        <v>45594</v>
      </c>
      <c r="Q312" t="s">
        <v>76</v>
      </c>
      <c r="R312" t="s">
        <v>77</v>
      </c>
      <c r="S312" t="s">
        <v>78</v>
      </c>
      <c r="T312" t="s">
        <v>77</v>
      </c>
      <c r="U312" s="3">
        <v>44651</v>
      </c>
      <c r="V312" s="3">
        <v>44651</v>
      </c>
      <c r="W312" t="s">
        <v>73</v>
      </c>
    </row>
    <row r="313" spans="1:23" x14ac:dyDescent="0.25">
      <c r="A313" t="s">
        <v>1141</v>
      </c>
      <c r="B313" t="s">
        <v>69</v>
      </c>
      <c r="C313" s="3">
        <v>44562</v>
      </c>
      <c r="D313" s="3">
        <v>44651</v>
      </c>
      <c r="E313" t="s">
        <v>29</v>
      </c>
      <c r="F313" t="s">
        <v>1142</v>
      </c>
      <c r="G313" t="s">
        <v>205</v>
      </c>
      <c r="H313" t="s">
        <v>106</v>
      </c>
      <c r="I313" t="s">
        <v>73</v>
      </c>
      <c r="J313" t="s">
        <v>73</v>
      </c>
      <c r="K313" t="s">
        <v>39</v>
      </c>
      <c r="L313" s="3">
        <v>44578</v>
      </c>
      <c r="M313" t="s">
        <v>73</v>
      </c>
      <c r="N313" t="s">
        <v>1143</v>
      </c>
      <c r="O313" t="s">
        <v>75</v>
      </c>
      <c r="P313" s="3">
        <v>45622</v>
      </c>
      <c r="Q313" t="s">
        <v>76</v>
      </c>
      <c r="R313" t="s">
        <v>77</v>
      </c>
      <c r="S313" t="s">
        <v>78</v>
      </c>
      <c r="T313" t="s">
        <v>77</v>
      </c>
      <c r="U313" s="3">
        <v>44651</v>
      </c>
      <c r="V313" s="3">
        <v>44651</v>
      </c>
      <c r="W313" t="s">
        <v>73</v>
      </c>
    </row>
    <row r="314" spans="1:23" x14ac:dyDescent="0.25">
      <c r="A314" t="s">
        <v>1144</v>
      </c>
      <c r="B314" t="s">
        <v>69</v>
      </c>
      <c r="C314" s="3">
        <v>44562</v>
      </c>
      <c r="D314" s="3">
        <v>44651</v>
      </c>
      <c r="E314" t="s">
        <v>29</v>
      </c>
      <c r="F314" t="s">
        <v>362</v>
      </c>
      <c r="G314" t="s">
        <v>106</v>
      </c>
      <c r="H314" t="s">
        <v>73</v>
      </c>
      <c r="I314" t="s">
        <v>73</v>
      </c>
      <c r="J314" t="s">
        <v>73</v>
      </c>
      <c r="K314" t="s">
        <v>39</v>
      </c>
      <c r="L314" s="3">
        <v>44592</v>
      </c>
      <c r="M314" t="s">
        <v>73</v>
      </c>
      <c r="N314" t="s">
        <v>1145</v>
      </c>
      <c r="O314" t="s">
        <v>75</v>
      </c>
      <c r="P314" s="3">
        <v>45629</v>
      </c>
      <c r="Q314" t="s">
        <v>76</v>
      </c>
      <c r="R314" t="s">
        <v>77</v>
      </c>
      <c r="S314" t="s">
        <v>78</v>
      </c>
      <c r="T314" t="s">
        <v>77</v>
      </c>
      <c r="U314" s="3">
        <v>44651</v>
      </c>
      <c r="V314" s="3">
        <v>44651</v>
      </c>
      <c r="W314" t="s">
        <v>73</v>
      </c>
    </row>
    <row r="315" spans="1:23" x14ac:dyDescent="0.25">
      <c r="A315" t="s">
        <v>1146</v>
      </c>
      <c r="B315" t="s">
        <v>69</v>
      </c>
      <c r="C315" s="3">
        <v>44562</v>
      </c>
      <c r="D315" s="3">
        <v>44651</v>
      </c>
      <c r="E315" t="s">
        <v>29</v>
      </c>
      <c r="F315" t="s">
        <v>847</v>
      </c>
      <c r="G315" t="s">
        <v>966</v>
      </c>
      <c r="H315" t="s">
        <v>96</v>
      </c>
      <c r="I315" t="s">
        <v>73</v>
      </c>
      <c r="J315" t="s">
        <v>73</v>
      </c>
      <c r="K315" t="s">
        <v>39</v>
      </c>
      <c r="L315" s="3">
        <v>44589</v>
      </c>
      <c r="M315" t="s">
        <v>73</v>
      </c>
      <c r="N315" t="s">
        <v>1147</v>
      </c>
      <c r="O315" t="s">
        <v>75</v>
      </c>
      <c r="P315" s="3">
        <v>45639</v>
      </c>
      <c r="Q315" t="s">
        <v>76</v>
      </c>
      <c r="R315" t="s">
        <v>77</v>
      </c>
      <c r="S315" t="s">
        <v>78</v>
      </c>
      <c r="T315" t="s">
        <v>77</v>
      </c>
      <c r="U315" s="3">
        <v>44651</v>
      </c>
      <c r="V315" s="3">
        <v>44651</v>
      </c>
      <c r="W315" t="s">
        <v>73</v>
      </c>
    </row>
    <row r="316" spans="1:23" x14ac:dyDescent="0.25">
      <c r="A316" t="s">
        <v>1148</v>
      </c>
      <c r="B316" t="s">
        <v>69</v>
      </c>
      <c r="C316" s="3">
        <v>44562</v>
      </c>
      <c r="D316" s="3">
        <v>44651</v>
      </c>
      <c r="E316" t="s">
        <v>29</v>
      </c>
      <c r="F316" t="s">
        <v>1149</v>
      </c>
      <c r="G316" t="s">
        <v>106</v>
      </c>
      <c r="H316" t="s">
        <v>250</v>
      </c>
      <c r="I316" t="s">
        <v>73</v>
      </c>
      <c r="J316" t="s">
        <v>73</v>
      </c>
      <c r="K316" t="s">
        <v>39</v>
      </c>
      <c r="L316" s="3">
        <v>44581</v>
      </c>
      <c r="M316" t="s">
        <v>73</v>
      </c>
      <c r="N316" t="s">
        <v>1150</v>
      </c>
      <c r="O316" t="s">
        <v>75</v>
      </c>
      <c r="P316" s="3">
        <v>45641</v>
      </c>
      <c r="Q316" t="s">
        <v>76</v>
      </c>
      <c r="R316" t="s">
        <v>77</v>
      </c>
      <c r="S316" t="s">
        <v>78</v>
      </c>
      <c r="T316" t="s">
        <v>77</v>
      </c>
      <c r="U316" s="3">
        <v>44651</v>
      </c>
      <c r="V316" s="3">
        <v>44651</v>
      </c>
      <c r="W316" t="s">
        <v>73</v>
      </c>
    </row>
    <row r="317" spans="1:23" x14ac:dyDescent="0.25">
      <c r="A317" t="s">
        <v>1151</v>
      </c>
      <c r="B317" t="s">
        <v>69</v>
      </c>
      <c r="C317" s="3">
        <v>44562</v>
      </c>
      <c r="D317" s="3">
        <v>44651</v>
      </c>
      <c r="E317" t="s">
        <v>29</v>
      </c>
      <c r="F317" t="s">
        <v>1152</v>
      </c>
      <c r="G317" t="s">
        <v>1153</v>
      </c>
      <c r="H317" t="s">
        <v>102</v>
      </c>
      <c r="I317" t="s">
        <v>73</v>
      </c>
      <c r="J317" t="s">
        <v>73</v>
      </c>
      <c r="K317" t="s">
        <v>39</v>
      </c>
      <c r="L317" s="3">
        <v>44572</v>
      </c>
      <c r="M317" t="s">
        <v>73</v>
      </c>
      <c r="N317" t="s">
        <v>1154</v>
      </c>
      <c r="O317" t="s">
        <v>75</v>
      </c>
      <c r="P317" s="3">
        <v>45698</v>
      </c>
      <c r="Q317" t="s">
        <v>76</v>
      </c>
      <c r="R317" t="s">
        <v>77</v>
      </c>
      <c r="S317" t="s">
        <v>78</v>
      </c>
      <c r="T317" t="s">
        <v>77</v>
      </c>
      <c r="U317" s="3">
        <v>44651</v>
      </c>
      <c r="V317" s="3">
        <v>44651</v>
      </c>
      <c r="W317" t="s">
        <v>73</v>
      </c>
    </row>
    <row r="318" spans="1:23" x14ac:dyDescent="0.25">
      <c r="A318" t="s">
        <v>1155</v>
      </c>
      <c r="B318" t="s">
        <v>69</v>
      </c>
      <c r="C318" s="3">
        <v>44562</v>
      </c>
      <c r="D318" s="3">
        <v>44651</v>
      </c>
      <c r="E318" t="s">
        <v>29</v>
      </c>
      <c r="F318" t="s">
        <v>1156</v>
      </c>
      <c r="G318" t="s">
        <v>900</v>
      </c>
      <c r="H318" t="s">
        <v>1157</v>
      </c>
      <c r="I318" t="s">
        <v>73</v>
      </c>
      <c r="J318" t="s">
        <v>73</v>
      </c>
      <c r="K318" t="s">
        <v>39</v>
      </c>
      <c r="L318" s="3">
        <v>44579</v>
      </c>
      <c r="M318" t="s">
        <v>73</v>
      </c>
      <c r="N318" t="s">
        <v>1158</v>
      </c>
      <c r="O318" t="s">
        <v>75</v>
      </c>
      <c r="P318" s="3">
        <v>45743</v>
      </c>
      <c r="Q318" t="s">
        <v>76</v>
      </c>
      <c r="R318" t="s">
        <v>77</v>
      </c>
      <c r="S318" t="s">
        <v>78</v>
      </c>
      <c r="T318" t="s">
        <v>77</v>
      </c>
      <c r="U318" s="3">
        <v>44651</v>
      </c>
      <c r="V318" s="3">
        <v>44651</v>
      </c>
      <c r="W318" t="s">
        <v>73</v>
      </c>
    </row>
    <row r="319" spans="1:23" x14ac:dyDescent="0.25">
      <c r="A319" t="s">
        <v>1159</v>
      </c>
      <c r="B319" t="s">
        <v>69</v>
      </c>
      <c r="C319" s="3">
        <v>44562</v>
      </c>
      <c r="D319" s="3">
        <v>44651</v>
      </c>
      <c r="E319" t="s">
        <v>29</v>
      </c>
      <c r="F319" t="s">
        <v>1160</v>
      </c>
      <c r="G319" t="s">
        <v>602</v>
      </c>
      <c r="H319" t="s">
        <v>82</v>
      </c>
      <c r="I319" t="s">
        <v>73</v>
      </c>
      <c r="J319" t="s">
        <v>73</v>
      </c>
      <c r="K319" t="s">
        <v>39</v>
      </c>
      <c r="L319" s="3">
        <v>44582</v>
      </c>
      <c r="M319" t="s">
        <v>73</v>
      </c>
      <c r="N319" t="s">
        <v>1161</v>
      </c>
      <c r="O319" t="s">
        <v>75</v>
      </c>
      <c r="P319" s="3">
        <v>45744</v>
      </c>
      <c r="Q319" t="s">
        <v>76</v>
      </c>
      <c r="R319" t="s">
        <v>77</v>
      </c>
      <c r="S319" t="s">
        <v>78</v>
      </c>
      <c r="T319" t="s">
        <v>77</v>
      </c>
      <c r="U319" s="3">
        <v>44651</v>
      </c>
      <c r="V319" s="3">
        <v>44651</v>
      </c>
      <c r="W319" t="s">
        <v>73</v>
      </c>
    </row>
    <row r="320" spans="1:23" x14ac:dyDescent="0.25">
      <c r="A320" t="s">
        <v>1162</v>
      </c>
      <c r="B320" t="s">
        <v>69</v>
      </c>
      <c r="C320" s="3">
        <v>44562</v>
      </c>
      <c r="D320" s="3">
        <v>44651</v>
      </c>
      <c r="E320" t="s">
        <v>29</v>
      </c>
      <c r="F320" t="s">
        <v>1163</v>
      </c>
      <c r="G320" t="s">
        <v>205</v>
      </c>
      <c r="H320" t="s">
        <v>120</v>
      </c>
      <c r="I320" t="s">
        <v>73</v>
      </c>
      <c r="J320" t="s">
        <v>73</v>
      </c>
      <c r="K320" t="s">
        <v>39</v>
      </c>
      <c r="L320" s="3">
        <v>44586</v>
      </c>
      <c r="M320" t="s">
        <v>73</v>
      </c>
      <c r="N320" t="s">
        <v>1161</v>
      </c>
      <c r="O320" t="s">
        <v>75</v>
      </c>
      <c r="P320" s="3">
        <v>45746</v>
      </c>
      <c r="Q320" t="s">
        <v>76</v>
      </c>
      <c r="R320" t="s">
        <v>77</v>
      </c>
      <c r="S320" t="s">
        <v>78</v>
      </c>
      <c r="T320" t="s">
        <v>77</v>
      </c>
      <c r="U320" s="3">
        <v>44651</v>
      </c>
      <c r="V320" s="3">
        <v>44651</v>
      </c>
      <c r="W320" t="s">
        <v>73</v>
      </c>
    </row>
    <row r="321" spans="1:23" x14ac:dyDescent="0.25">
      <c r="A321" t="s">
        <v>1164</v>
      </c>
      <c r="B321" t="s">
        <v>69</v>
      </c>
      <c r="C321" s="3">
        <v>44562</v>
      </c>
      <c r="D321" s="3">
        <v>44651</v>
      </c>
      <c r="E321" t="s">
        <v>29</v>
      </c>
      <c r="F321" t="s">
        <v>95</v>
      </c>
      <c r="G321" t="s">
        <v>420</v>
      </c>
      <c r="H321" t="s">
        <v>1165</v>
      </c>
      <c r="I321" t="s">
        <v>73</v>
      </c>
      <c r="J321" t="s">
        <v>73</v>
      </c>
      <c r="K321" t="s">
        <v>39</v>
      </c>
      <c r="L321" s="3">
        <v>44579</v>
      </c>
      <c r="M321" t="s">
        <v>73</v>
      </c>
      <c r="N321" t="s">
        <v>1166</v>
      </c>
      <c r="O321" t="s">
        <v>75</v>
      </c>
      <c r="P321" s="3">
        <v>45777</v>
      </c>
      <c r="Q321" t="s">
        <v>76</v>
      </c>
      <c r="R321" t="s">
        <v>77</v>
      </c>
      <c r="S321" t="s">
        <v>78</v>
      </c>
      <c r="T321" t="s">
        <v>77</v>
      </c>
      <c r="U321" s="3">
        <v>44651</v>
      </c>
      <c r="V321" s="3">
        <v>44651</v>
      </c>
      <c r="W321" t="s">
        <v>73</v>
      </c>
    </row>
    <row r="322" spans="1:23" x14ac:dyDescent="0.25">
      <c r="A322" t="s">
        <v>1167</v>
      </c>
      <c r="B322" t="s">
        <v>69</v>
      </c>
      <c r="C322" s="3">
        <v>44562</v>
      </c>
      <c r="D322" s="3">
        <v>44651</v>
      </c>
      <c r="E322" t="s">
        <v>29</v>
      </c>
      <c r="F322" t="s">
        <v>1168</v>
      </c>
      <c r="G322" t="s">
        <v>107</v>
      </c>
      <c r="H322" t="s">
        <v>338</v>
      </c>
      <c r="I322" t="s">
        <v>73</v>
      </c>
      <c r="J322" t="s">
        <v>73</v>
      </c>
      <c r="K322" t="s">
        <v>39</v>
      </c>
      <c r="L322" s="3">
        <v>44568</v>
      </c>
      <c r="M322" t="s">
        <v>73</v>
      </c>
      <c r="N322" t="s">
        <v>1169</v>
      </c>
      <c r="O322" t="s">
        <v>75</v>
      </c>
      <c r="P322" s="3">
        <v>45790</v>
      </c>
      <c r="Q322" t="s">
        <v>76</v>
      </c>
      <c r="R322" t="s">
        <v>77</v>
      </c>
      <c r="S322" t="s">
        <v>78</v>
      </c>
      <c r="T322" t="s">
        <v>77</v>
      </c>
      <c r="U322" s="3">
        <v>44651</v>
      </c>
      <c r="V322" s="3">
        <v>44651</v>
      </c>
      <c r="W322" t="s">
        <v>73</v>
      </c>
    </row>
    <row r="323" spans="1:23" x14ac:dyDescent="0.25">
      <c r="A323" t="s">
        <v>1170</v>
      </c>
      <c r="B323" t="s">
        <v>69</v>
      </c>
      <c r="C323" s="3">
        <v>44562</v>
      </c>
      <c r="D323" s="3">
        <v>44651</v>
      </c>
      <c r="E323" t="s">
        <v>29</v>
      </c>
      <c r="F323" t="s">
        <v>188</v>
      </c>
      <c r="G323" t="s">
        <v>292</v>
      </c>
      <c r="H323" t="s">
        <v>284</v>
      </c>
      <c r="I323" t="s">
        <v>73</v>
      </c>
      <c r="J323" t="s">
        <v>73</v>
      </c>
      <c r="K323" t="s">
        <v>39</v>
      </c>
      <c r="L323" s="3">
        <v>44565</v>
      </c>
      <c r="M323" t="s">
        <v>73</v>
      </c>
      <c r="N323" t="s">
        <v>1171</v>
      </c>
      <c r="O323" t="s">
        <v>75</v>
      </c>
      <c r="P323" s="3">
        <v>45818</v>
      </c>
      <c r="Q323" t="s">
        <v>76</v>
      </c>
      <c r="R323" t="s">
        <v>77</v>
      </c>
      <c r="S323" t="s">
        <v>78</v>
      </c>
      <c r="T323" t="s">
        <v>77</v>
      </c>
      <c r="U323" s="3">
        <v>44651</v>
      </c>
      <c r="V323" s="3">
        <v>44651</v>
      </c>
      <c r="W323" t="s">
        <v>73</v>
      </c>
    </row>
    <row r="324" spans="1:23" x14ac:dyDescent="0.25">
      <c r="A324" t="s">
        <v>1172</v>
      </c>
      <c r="B324" t="s">
        <v>69</v>
      </c>
      <c r="C324" s="3">
        <v>44562</v>
      </c>
      <c r="D324" s="3">
        <v>44651</v>
      </c>
      <c r="E324" t="s">
        <v>29</v>
      </c>
      <c r="F324" t="s">
        <v>1173</v>
      </c>
      <c r="G324" t="s">
        <v>1174</v>
      </c>
      <c r="H324" t="s">
        <v>1175</v>
      </c>
      <c r="I324" t="s">
        <v>73</v>
      </c>
      <c r="J324" t="s">
        <v>73</v>
      </c>
      <c r="K324" t="s">
        <v>39</v>
      </c>
      <c r="L324" s="3">
        <v>44609</v>
      </c>
      <c r="M324" t="s">
        <v>73</v>
      </c>
      <c r="N324" t="s">
        <v>1176</v>
      </c>
      <c r="O324" t="s">
        <v>75</v>
      </c>
      <c r="P324" s="3">
        <v>45863</v>
      </c>
      <c r="Q324" t="s">
        <v>76</v>
      </c>
      <c r="R324" t="s">
        <v>77</v>
      </c>
      <c r="S324" t="s">
        <v>78</v>
      </c>
      <c r="T324" t="s">
        <v>77</v>
      </c>
      <c r="U324" s="3">
        <v>44651</v>
      </c>
      <c r="V324" s="3">
        <v>44651</v>
      </c>
      <c r="W324" t="s">
        <v>73</v>
      </c>
    </row>
    <row r="325" spans="1:23" x14ac:dyDescent="0.25">
      <c r="A325" t="s">
        <v>1177</v>
      </c>
      <c r="B325" t="s">
        <v>69</v>
      </c>
      <c r="C325" s="3">
        <v>44562</v>
      </c>
      <c r="D325" s="3">
        <v>44651</v>
      </c>
      <c r="E325" t="s">
        <v>29</v>
      </c>
      <c r="F325" t="s">
        <v>1178</v>
      </c>
      <c r="G325" t="s">
        <v>1179</v>
      </c>
      <c r="H325" t="s">
        <v>708</v>
      </c>
      <c r="I325" t="s">
        <v>73</v>
      </c>
      <c r="J325" t="s">
        <v>73</v>
      </c>
      <c r="K325" t="s">
        <v>39</v>
      </c>
      <c r="L325" s="3">
        <v>44596</v>
      </c>
      <c r="M325" t="s">
        <v>73</v>
      </c>
      <c r="N325" t="s">
        <v>1180</v>
      </c>
      <c r="O325" t="s">
        <v>75</v>
      </c>
      <c r="P325" s="3">
        <v>45872</v>
      </c>
      <c r="Q325" t="s">
        <v>76</v>
      </c>
      <c r="R325" t="s">
        <v>77</v>
      </c>
      <c r="S325" t="s">
        <v>78</v>
      </c>
      <c r="T325" t="s">
        <v>77</v>
      </c>
      <c r="U325" s="3">
        <v>44651</v>
      </c>
      <c r="V325" s="3">
        <v>44651</v>
      </c>
      <c r="W325" t="s">
        <v>73</v>
      </c>
    </row>
    <row r="326" spans="1:23" x14ac:dyDescent="0.25">
      <c r="A326" t="s">
        <v>1181</v>
      </c>
      <c r="B326" t="s">
        <v>69</v>
      </c>
      <c r="C326" s="3">
        <v>44562</v>
      </c>
      <c r="D326" s="3">
        <v>44651</v>
      </c>
      <c r="E326" t="s">
        <v>29</v>
      </c>
      <c r="F326" t="s">
        <v>1182</v>
      </c>
      <c r="G326" t="s">
        <v>253</v>
      </c>
      <c r="H326" t="s">
        <v>460</v>
      </c>
      <c r="I326" t="s">
        <v>73</v>
      </c>
      <c r="J326" t="s">
        <v>73</v>
      </c>
      <c r="K326" t="s">
        <v>39</v>
      </c>
      <c r="L326" s="3">
        <v>44566</v>
      </c>
      <c r="M326" t="s">
        <v>73</v>
      </c>
      <c r="N326" t="s">
        <v>1183</v>
      </c>
      <c r="O326" t="s">
        <v>75</v>
      </c>
      <c r="P326" s="3">
        <v>50176</v>
      </c>
      <c r="Q326" t="s">
        <v>76</v>
      </c>
      <c r="R326" t="s">
        <v>77</v>
      </c>
      <c r="S326" t="s">
        <v>78</v>
      </c>
      <c r="T326" t="s">
        <v>77</v>
      </c>
      <c r="U326" s="3">
        <v>44651</v>
      </c>
      <c r="V326" s="3">
        <v>44651</v>
      </c>
      <c r="W326" t="s">
        <v>73</v>
      </c>
    </row>
    <row r="327" spans="1:23" x14ac:dyDescent="0.25">
      <c r="A327" t="s">
        <v>1184</v>
      </c>
      <c r="B327" t="s">
        <v>69</v>
      </c>
      <c r="C327" s="3">
        <v>44562</v>
      </c>
      <c r="D327" s="3">
        <v>44651</v>
      </c>
      <c r="E327" t="s">
        <v>29</v>
      </c>
      <c r="F327" t="s">
        <v>212</v>
      </c>
      <c r="G327" t="s">
        <v>1185</v>
      </c>
      <c r="H327" t="s">
        <v>392</v>
      </c>
      <c r="I327" t="s">
        <v>73</v>
      </c>
      <c r="J327" t="s">
        <v>73</v>
      </c>
      <c r="K327" t="s">
        <v>39</v>
      </c>
      <c r="L327" s="3">
        <v>44601</v>
      </c>
      <c r="M327" t="s">
        <v>73</v>
      </c>
      <c r="N327" t="s">
        <v>1186</v>
      </c>
      <c r="O327" t="s">
        <v>75</v>
      </c>
      <c r="P327" s="3">
        <v>50063</v>
      </c>
      <c r="Q327" t="s">
        <v>76</v>
      </c>
      <c r="R327" t="s">
        <v>77</v>
      </c>
      <c r="S327" t="s">
        <v>78</v>
      </c>
      <c r="T327" t="s">
        <v>77</v>
      </c>
      <c r="U327" s="3">
        <v>44651</v>
      </c>
      <c r="V327" s="3">
        <v>44651</v>
      </c>
      <c r="W327" t="s">
        <v>73</v>
      </c>
    </row>
    <row r="328" spans="1:23" x14ac:dyDescent="0.25">
      <c r="A328" t="s">
        <v>1187</v>
      </c>
      <c r="B328" t="s">
        <v>69</v>
      </c>
      <c r="C328" s="3">
        <v>44562</v>
      </c>
      <c r="D328" s="3">
        <v>44651</v>
      </c>
      <c r="E328" t="s">
        <v>29</v>
      </c>
      <c r="F328" t="s">
        <v>130</v>
      </c>
      <c r="G328" t="s">
        <v>1188</v>
      </c>
      <c r="H328" t="s">
        <v>1189</v>
      </c>
      <c r="I328" t="s">
        <v>73</v>
      </c>
      <c r="J328" t="s">
        <v>73</v>
      </c>
      <c r="K328" t="s">
        <v>39</v>
      </c>
      <c r="L328" s="3">
        <v>44601</v>
      </c>
      <c r="M328" t="s">
        <v>73</v>
      </c>
      <c r="N328" t="s">
        <v>1190</v>
      </c>
      <c r="O328" t="s">
        <v>75</v>
      </c>
      <c r="P328" s="3">
        <v>49914</v>
      </c>
      <c r="Q328" t="s">
        <v>76</v>
      </c>
      <c r="R328" t="s">
        <v>77</v>
      </c>
      <c r="S328" t="s">
        <v>78</v>
      </c>
      <c r="T328" t="s">
        <v>77</v>
      </c>
      <c r="U328" s="3">
        <v>44651</v>
      </c>
      <c r="V328" s="3">
        <v>44651</v>
      </c>
      <c r="W328" t="s">
        <v>73</v>
      </c>
    </row>
    <row r="329" spans="1:23" x14ac:dyDescent="0.25">
      <c r="A329" t="s">
        <v>1191</v>
      </c>
      <c r="B329" t="s">
        <v>69</v>
      </c>
      <c r="C329" s="3">
        <v>44562</v>
      </c>
      <c r="D329" s="3">
        <v>44651</v>
      </c>
      <c r="E329" t="s">
        <v>29</v>
      </c>
      <c r="F329" t="s">
        <v>1192</v>
      </c>
      <c r="G329" t="s">
        <v>1193</v>
      </c>
      <c r="H329" t="s">
        <v>1194</v>
      </c>
      <c r="I329" t="s">
        <v>73</v>
      </c>
      <c r="J329" t="s">
        <v>73</v>
      </c>
      <c r="K329" t="s">
        <v>39</v>
      </c>
      <c r="L329" s="3">
        <v>44601</v>
      </c>
      <c r="M329" t="s">
        <v>73</v>
      </c>
      <c r="N329" t="s">
        <v>1195</v>
      </c>
      <c r="O329" t="s">
        <v>75</v>
      </c>
      <c r="P329" s="3">
        <v>49917</v>
      </c>
      <c r="Q329" t="s">
        <v>76</v>
      </c>
      <c r="R329" t="s">
        <v>77</v>
      </c>
      <c r="S329" t="s">
        <v>78</v>
      </c>
      <c r="T329" t="s">
        <v>77</v>
      </c>
      <c r="U329" s="3">
        <v>44651</v>
      </c>
      <c r="V329" s="3">
        <v>44651</v>
      </c>
      <c r="W329" t="s">
        <v>73</v>
      </c>
    </row>
    <row r="330" spans="1:23" x14ac:dyDescent="0.25">
      <c r="A330" t="s">
        <v>1196</v>
      </c>
      <c r="B330" t="s">
        <v>69</v>
      </c>
      <c r="C330" s="3">
        <v>44562</v>
      </c>
      <c r="D330" s="3">
        <v>44651</v>
      </c>
      <c r="E330" t="s">
        <v>29</v>
      </c>
      <c r="F330" t="s">
        <v>1197</v>
      </c>
      <c r="G330" t="s">
        <v>232</v>
      </c>
      <c r="H330" t="s">
        <v>1198</v>
      </c>
      <c r="I330" t="s">
        <v>73</v>
      </c>
      <c r="J330" t="s">
        <v>73</v>
      </c>
      <c r="K330" t="s">
        <v>39</v>
      </c>
      <c r="L330" s="3">
        <v>44601</v>
      </c>
      <c r="M330" t="s">
        <v>73</v>
      </c>
      <c r="N330" t="s">
        <v>1199</v>
      </c>
      <c r="O330" t="s">
        <v>75</v>
      </c>
      <c r="P330" s="3">
        <v>50029</v>
      </c>
      <c r="Q330" t="s">
        <v>76</v>
      </c>
      <c r="R330" t="s">
        <v>77</v>
      </c>
      <c r="S330" t="s">
        <v>78</v>
      </c>
      <c r="T330" t="s">
        <v>77</v>
      </c>
      <c r="U330" s="3">
        <v>44651</v>
      </c>
      <c r="V330" s="3">
        <v>44651</v>
      </c>
      <c r="W330" t="s">
        <v>73</v>
      </c>
    </row>
    <row r="331" spans="1:23" x14ac:dyDescent="0.25">
      <c r="A331" t="s">
        <v>1200</v>
      </c>
      <c r="B331" t="s">
        <v>69</v>
      </c>
      <c r="C331" s="3">
        <v>44562</v>
      </c>
      <c r="D331" s="3">
        <v>44651</v>
      </c>
      <c r="E331" t="s">
        <v>29</v>
      </c>
      <c r="F331" t="s">
        <v>331</v>
      </c>
      <c r="G331" t="s">
        <v>1201</v>
      </c>
      <c r="H331" t="s">
        <v>1202</v>
      </c>
      <c r="I331" t="s">
        <v>73</v>
      </c>
      <c r="J331" t="s">
        <v>73</v>
      </c>
      <c r="K331" t="s">
        <v>39</v>
      </c>
      <c r="L331" s="3">
        <v>44601</v>
      </c>
      <c r="M331" t="s">
        <v>73</v>
      </c>
      <c r="N331" t="s">
        <v>1195</v>
      </c>
      <c r="O331" t="s">
        <v>75</v>
      </c>
      <c r="P331" s="3">
        <v>49930</v>
      </c>
      <c r="Q331" t="s">
        <v>76</v>
      </c>
      <c r="R331" t="s">
        <v>77</v>
      </c>
      <c r="S331" t="s">
        <v>78</v>
      </c>
      <c r="T331" t="s">
        <v>77</v>
      </c>
      <c r="U331" s="3">
        <v>44651</v>
      </c>
      <c r="V331" s="3">
        <v>44651</v>
      </c>
      <c r="W331" t="s">
        <v>73</v>
      </c>
    </row>
    <row r="332" spans="1:23" x14ac:dyDescent="0.25">
      <c r="A332" t="s">
        <v>1203</v>
      </c>
      <c r="B332" t="s">
        <v>69</v>
      </c>
      <c r="C332" s="3">
        <v>44562</v>
      </c>
      <c r="D332" s="3">
        <v>44651</v>
      </c>
      <c r="E332" t="s">
        <v>29</v>
      </c>
      <c r="F332" t="s">
        <v>358</v>
      </c>
      <c r="G332" t="s">
        <v>892</v>
      </c>
      <c r="H332" t="s">
        <v>208</v>
      </c>
      <c r="I332" t="s">
        <v>73</v>
      </c>
      <c r="J332" t="s">
        <v>73</v>
      </c>
      <c r="K332" t="s">
        <v>39</v>
      </c>
      <c r="L332" s="3">
        <v>44601</v>
      </c>
      <c r="M332" t="s">
        <v>73</v>
      </c>
      <c r="N332" t="s">
        <v>1195</v>
      </c>
      <c r="O332" t="s">
        <v>75</v>
      </c>
      <c r="P332" s="3">
        <v>49943</v>
      </c>
      <c r="Q332" t="s">
        <v>76</v>
      </c>
      <c r="R332" t="s">
        <v>77</v>
      </c>
      <c r="S332" t="s">
        <v>78</v>
      </c>
      <c r="T332" t="s">
        <v>77</v>
      </c>
      <c r="U332" s="3">
        <v>44651</v>
      </c>
      <c r="V332" s="3">
        <v>44651</v>
      </c>
      <c r="W332" t="s">
        <v>73</v>
      </c>
    </row>
    <row r="333" spans="1:23" x14ac:dyDescent="0.25">
      <c r="A333" t="s">
        <v>1204</v>
      </c>
      <c r="B333" t="s">
        <v>69</v>
      </c>
      <c r="C333" s="3">
        <v>44562</v>
      </c>
      <c r="D333" s="3">
        <v>44651</v>
      </c>
      <c r="E333" t="s">
        <v>29</v>
      </c>
      <c r="F333" t="s">
        <v>119</v>
      </c>
      <c r="G333" t="s">
        <v>1205</v>
      </c>
      <c r="H333" t="s">
        <v>302</v>
      </c>
      <c r="I333" t="s">
        <v>73</v>
      </c>
      <c r="J333" t="s">
        <v>73</v>
      </c>
      <c r="K333" t="s">
        <v>39</v>
      </c>
      <c r="L333" s="3">
        <v>44601</v>
      </c>
      <c r="M333" t="s">
        <v>73</v>
      </c>
      <c r="N333" t="s">
        <v>1206</v>
      </c>
      <c r="O333" t="s">
        <v>75</v>
      </c>
      <c r="P333" s="3">
        <v>49847</v>
      </c>
      <c r="Q333" t="s">
        <v>76</v>
      </c>
      <c r="R333" t="s">
        <v>77</v>
      </c>
      <c r="S333" t="s">
        <v>78</v>
      </c>
      <c r="T333" t="s">
        <v>77</v>
      </c>
      <c r="U333" s="3">
        <v>44651</v>
      </c>
      <c r="V333" s="3">
        <v>44651</v>
      </c>
      <c r="W333" t="s">
        <v>73</v>
      </c>
    </row>
    <row r="334" spans="1:23" x14ac:dyDescent="0.25">
      <c r="A334" t="s">
        <v>1207</v>
      </c>
      <c r="B334" t="s">
        <v>69</v>
      </c>
      <c r="C334" s="3">
        <v>44562</v>
      </c>
      <c r="D334" s="3">
        <v>44651</v>
      </c>
      <c r="E334" t="s">
        <v>29</v>
      </c>
      <c r="F334" t="s">
        <v>1208</v>
      </c>
      <c r="G334" t="s">
        <v>551</v>
      </c>
      <c r="H334" t="s">
        <v>1209</v>
      </c>
      <c r="I334" t="s">
        <v>73</v>
      </c>
      <c r="J334" t="s">
        <v>73</v>
      </c>
      <c r="K334" t="s">
        <v>39</v>
      </c>
      <c r="L334" s="3">
        <v>44601</v>
      </c>
      <c r="M334" t="s">
        <v>73</v>
      </c>
      <c r="N334" t="s">
        <v>1210</v>
      </c>
      <c r="O334" t="s">
        <v>75</v>
      </c>
      <c r="P334" s="3">
        <v>49871</v>
      </c>
      <c r="Q334" t="s">
        <v>76</v>
      </c>
      <c r="R334" t="s">
        <v>77</v>
      </c>
      <c r="S334" t="s">
        <v>78</v>
      </c>
      <c r="T334" t="s">
        <v>77</v>
      </c>
      <c r="U334" s="3">
        <v>44651</v>
      </c>
      <c r="V334" s="3">
        <v>44651</v>
      </c>
      <c r="W334" t="s">
        <v>73</v>
      </c>
    </row>
    <row r="335" spans="1:23" x14ac:dyDescent="0.25">
      <c r="A335" t="s">
        <v>1211</v>
      </c>
      <c r="B335" t="s">
        <v>69</v>
      </c>
      <c r="C335" s="3">
        <v>44562</v>
      </c>
      <c r="D335" s="3">
        <v>44651</v>
      </c>
      <c r="E335" t="s">
        <v>29</v>
      </c>
      <c r="F335" t="s">
        <v>1212</v>
      </c>
      <c r="G335" t="s">
        <v>302</v>
      </c>
      <c r="H335" t="s">
        <v>509</v>
      </c>
      <c r="I335" t="s">
        <v>73</v>
      </c>
      <c r="J335" t="s">
        <v>73</v>
      </c>
      <c r="K335" t="s">
        <v>39</v>
      </c>
      <c r="L335" s="3">
        <v>44601</v>
      </c>
      <c r="M335" t="s">
        <v>73</v>
      </c>
      <c r="N335" t="s">
        <v>1213</v>
      </c>
      <c r="O335" t="s">
        <v>75</v>
      </c>
      <c r="P335" s="3">
        <v>49884</v>
      </c>
      <c r="Q335" t="s">
        <v>76</v>
      </c>
      <c r="R335" t="s">
        <v>77</v>
      </c>
      <c r="S335" t="s">
        <v>78</v>
      </c>
      <c r="T335" t="s">
        <v>77</v>
      </c>
      <c r="U335" s="3">
        <v>44651</v>
      </c>
      <c r="V335" s="3">
        <v>44651</v>
      </c>
      <c r="W335" t="s">
        <v>73</v>
      </c>
    </row>
    <row r="336" spans="1:23" x14ac:dyDescent="0.25">
      <c r="A336" t="s">
        <v>1214</v>
      </c>
      <c r="B336" t="s">
        <v>69</v>
      </c>
      <c r="C336" s="3">
        <v>44562</v>
      </c>
      <c r="D336" s="3">
        <v>44651</v>
      </c>
      <c r="E336" t="s">
        <v>29</v>
      </c>
      <c r="F336" t="s">
        <v>1215</v>
      </c>
      <c r="G336" t="s">
        <v>253</v>
      </c>
      <c r="H336" t="s">
        <v>1216</v>
      </c>
      <c r="I336" t="s">
        <v>73</v>
      </c>
      <c r="J336" t="s">
        <v>73</v>
      </c>
      <c r="K336" t="s">
        <v>39</v>
      </c>
      <c r="L336" s="3">
        <v>44620</v>
      </c>
      <c r="M336" t="s">
        <v>73</v>
      </c>
      <c r="N336" t="s">
        <v>1217</v>
      </c>
      <c r="O336" t="s">
        <v>75</v>
      </c>
      <c r="P336" s="3">
        <v>50116</v>
      </c>
      <c r="Q336" t="s">
        <v>76</v>
      </c>
      <c r="R336" t="s">
        <v>77</v>
      </c>
      <c r="S336" t="s">
        <v>78</v>
      </c>
      <c r="T336" t="s">
        <v>77</v>
      </c>
      <c r="U336" s="3">
        <v>44651</v>
      </c>
      <c r="V336" s="3">
        <v>44651</v>
      </c>
      <c r="W336" t="s">
        <v>73</v>
      </c>
    </row>
    <row r="337" spans="1:23" x14ac:dyDescent="0.25">
      <c r="A337" t="s">
        <v>1218</v>
      </c>
      <c r="B337" t="s">
        <v>69</v>
      </c>
      <c r="C337" s="3">
        <v>44562</v>
      </c>
      <c r="D337" s="3">
        <v>44651</v>
      </c>
      <c r="E337" t="s">
        <v>29</v>
      </c>
      <c r="F337" t="s">
        <v>445</v>
      </c>
      <c r="G337" t="s">
        <v>102</v>
      </c>
      <c r="H337" t="s">
        <v>107</v>
      </c>
      <c r="I337" t="s">
        <v>73</v>
      </c>
      <c r="J337" t="s">
        <v>73</v>
      </c>
      <c r="K337" t="s">
        <v>39</v>
      </c>
      <c r="L337" s="3">
        <v>44579</v>
      </c>
      <c r="M337" t="s">
        <v>73</v>
      </c>
      <c r="N337" t="s">
        <v>1219</v>
      </c>
      <c r="O337" t="s">
        <v>75</v>
      </c>
      <c r="P337" s="3">
        <v>50172</v>
      </c>
      <c r="Q337" t="s">
        <v>76</v>
      </c>
      <c r="R337" t="s">
        <v>77</v>
      </c>
      <c r="S337" t="s">
        <v>78</v>
      </c>
      <c r="T337" t="s">
        <v>77</v>
      </c>
      <c r="U337" s="3">
        <v>44651</v>
      </c>
      <c r="V337" s="3">
        <v>44651</v>
      </c>
      <c r="W337" t="s">
        <v>73</v>
      </c>
    </row>
    <row r="338" spans="1:23" x14ac:dyDescent="0.25">
      <c r="A338" t="s">
        <v>1220</v>
      </c>
      <c r="B338" t="s">
        <v>69</v>
      </c>
      <c r="C338" s="3">
        <v>44562</v>
      </c>
      <c r="D338" s="3">
        <v>44651</v>
      </c>
      <c r="E338" t="s">
        <v>29</v>
      </c>
      <c r="F338" t="s">
        <v>1221</v>
      </c>
      <c r="G338" t="s">
        <v>509</v>
      </c>
      <c r="H338" t="s">
        <v>102</v>
      </c>
      <c r="I338" t="s">
        <v>73</v>
      </c>
      <c r="J338" t="s">
        <v>73</v>
      </c>
      <c r="K338" t="s">
        <v>39</v>
      </c>
      <c r="L338" s="3">
        <v>44601</v>
      </c>
      <c r="M338" t="s">
        <v>73</v>
      </c>
      <c r="N338" t="s">
        <v>1222</v>
      </c>
      <c r="O338" t="s">
        <v>75</v>
      </c>
      <c r="P338" s="3">
        <v>50005</v>
      </c>
      <c r="Q338" t="s">
        <v>76</v>
      </c>
      <c r="R338" t="s">
        <v>77</v>
      </c>
      <c r="S338" t="s">
        <v>78</v>
      </c>
      <c r="T338" t="s">
        <v>77</v>
      </c>
      <c r="U338" s="3">
        <v>44651</v>
      </c>
      <c r="V338" s="3">
        <v>44651</v>
      </c>
      <c r="W338" t="s">
        <v>73</v>
      </c>
    </row>
    <row r="339" spans="1:23" x14ac:dyDescent="0.25">
      <c r="A339" t="s">
        <v>1223</v>
      </c>
      <c r="B339" t="s">
        <v>69</v>
      </c>
      <c r="C339" s="3">
        <v>44562</v>
      </c>
      <c r="D339" s="3">
        <v>44651</v>
      </c>
      <c r="E339" t="s">
        <v>29</v>
      </c>
      <c r="F339" t="s">
        <v>1224</v>
      </c>
      <c r="G339" t="s">
        <v>232</v>
      </c>
      <c r="H339" t="s">
        <v>1225</v>
      </c>
      <c r="I339" t="s">
        <v>73</v>
      </c>
      <c r="J339" t="s">
        <v>73</v>
      </c>
      <c r="K339" t="s">
        <v>39</v>
      </c>
      <c r="L339" s="3">
        <v>44601</v>
      </c>
      <c r="M339" t="s">
        <v>73</v>
      </c>
      <c r="N339" t="s">
        <v>1226</v>
      </c>
      <c r="O339" t="s">
        <v>75</v>
      </c>
      <c r="P339" s="3">
        <v>50008</v>
      </c>
      <c r="Q339" t="s">
        <v>76</v>
      </c>
      <c r="R339" t="s">
        <v>77</v>
      </c>
      <c r="S339" t="s">
        <v>78</v>
      </c>
      <c r="T339" t="s">
        <v>77</v>
      </c>
      <c r="U339" s="3">
        <v>44651</v>
      </c>
      <c r="V339" s="3">
        <v>44651</v>
      </c>
      <c r="W339" t="s">
        <v>73</v>
      </c>
    </row>
    <row r="340" spans="1:23" x14ac:dyDescent="0.25">
      <c r="A340" t="s">
        <v>1227</v>
      </c>
      <c r="B340" t="s">
        <v>69</v>
      </c>
      <c r="C340" s="3">
        <v>44562</v>
      </c>
      <c r="D340" s="3">
        <v>44651</v>
      </c>
      <c r="E340" t="s">
        <v>29</v>
      </c>
      <c r="F340" t="s">
        <v>1228</v>
      </c>
      <c r="G340" t="s">
        <v>197</v>
      </c>
      <c r="H340" t="s">
        <v>224</v>
      </c>
      <c r="I340" t="s">
        <v>73</v>
      </c>
      <c r="J340" t="s">
        <v>73</v>
      </c>
      <c r="K340" t="s">
        <v>39</v>
      </c>
      <c r="L340" s="3">
        <v>44572</v>
      </c>
      <c r="M340" t="s">
        <v>73</v>
      </c>
      <c r="N340" t="s">
        <v>1229</v>
      </c>
      <c r="O340" t="s">
        <v>75</v>
      </c>
      <c r="P340" s="3">
        <v>55700</v>
      </c>
      <c r="Q340" t="s">
        <v>76</v>
      </c>
      <c r="R340" t="s">
        <v>77</v>
      </c>
      <c r="S340" t="s">
        <v>78</v>
      </c>
      <c r="T340" t="s">
        <v>77</v>
      </c>
      <c r="U340" s="3">
        <v>44651</v>
      </c>
      <c r="V340" s="3">
        <v>44651</v>
      </c>
      <c r="W340" t="s">
        <v>73</v>
      </c>
    </row>
    <row r="341" spans="1:23" x14ac:dyDescent="0.25">
      <c r="A341" t="s">
        <v>1230</v>
      </c>
      <c r="B341" t="s">
        <v>69</v>
      </c>
      <c r="C341" s="3">
        <v>44562</v>
      </c>
      <c r="D341" s="3">
        <v>44651</v>
      </c>
      <c r="E341" t="s">
        <v>29</v>
      </c>
      <c r="F341" t="s">
        <v>1231</v>
      </c>
      <c r="G341" t="s">
        <v>1085</v>
      </c>
      <c r="H341" t="s">
        <v>1232</v>
      </c>
      <c r="I341" t="s">
        <v>73</v>
      </c>
      <c r="J341" t="s">
        <v>73</v>
      </c>
      <c r="K341" t="s">
        <v>39</v>
      </c>
      <c r="L341" s="3">
        <v>44620</v>
      </c>
      <c r="M341" t="s">
        <v>73</v>
      </c>
      <c r="N341" t="s">
        <v>1233</v>
      </c>
      <c r="O341" t="s">
        <v>75</v>
      </c>
      <c r="P341" s="3">
        <v>55796</v>
      </c>
      <c r="Q341" t="s">
        <v>76</v>
      </c>
      <c r="R341" t="s">
        <v>77</v>
      </c>
      <c r="S341" t="s">
        <v>78</v>
      </c>
      <c r="T341" t="s">
        <v>77</v>
      </c>
      <c r="U341" s="3">
        <v>44651</v>
      </c>
      <c r="V341" s="3">
        <v>44651</v>
      </c>
      <c r="W341" t="s">
        <v>73</v>
      </c>
    </row>
    <row r="342" spans="1:23" x14ac:dyDescent="0.25">
      <c r="A342" t="s">
        <v>1234</v>
      </c>
      <c r="B342" t="s">
        <v>69</v>
      </c>
      <c r="C342" s="3">
        <v>44562</v>
      </c>
      <c r="D342" s="3">
        <v>44651</v>
      </c>
      <c r="E342" t="s">
        <v>29</v>
      </c>
      <c r="F342" t="s">
        <v>519</v>
      </c>
      <c r="G342" t="s">
        <v>1235</v>
      </c>
      <c r="H342" t="s">
        <v>102</v>
      </c>
      <c r="I342" t="s">
        <v>73</v>
      </c>
      <c r="J342" t="s">
        <v>73</v>
      </c>
      <c r="K342" t="s">
        <v>39</v>
      </c>
      <c r="L342" s="3">
        <v>44581</v>
      </c>
      <c r="M342" t="s">
        <v>73</v>
      </c>
      <c r="N342" t="s">
        <v>1236</v>
      </c>
      <c r="O342" t="s">
        <v>75</v>
      </c>
      <c r="P342" s="3">
        <v>55814</v>
      </c>
      <c r="Q342" t="s">
        <v>76</v>
      </c>
      <c r="R342" t="s">
        <v>77</v>
      </c>
      <c r="S342" t="s">
        <v>78</v>
      </c>
      <c r="T342" t="s">
        <v>77</v>
      </c>
      <c r="U342" s="3">
        <v>44651</v>
      </c>
      <c r="V342" s="3">
        <v>44651</v>
      </c>
      <c r="W342" t="s">
        <v>73</v>
      </c>
    </row>
    <row r="343" spans="1:23" x14ac:dyDescent="0.25">
      <c r="A343" t="s">
        <v>1237</v>
      </c>
      <c r="B343" t="s">
        <v>69</v>
      </c>
      <c r="C343" s="3">
        <v>44562</v>
      </c>
      <c r="D343" s="3">
        <v>44651</v>
      </c>
      <c r="E343" t="s">
        <v>29</v>
      </c>
      <c r="F343" t="s">
        <v>156</v>
      </c>
      <c r="G343" t="s">
        <v>509</v>
      </c>
      <c r="H343" t="s">
        <v>141</v>
      </c>
      <c r="I343" t="s">
        <v>73</v>
      </c>
      <c r="J343" t="s">
        <v>73</v>
      </c>
      <c r="K343" t="s">
        <v>39</v>
      </c>
      <c r="L343" s="3">
        <v>44620</v>
      </c>
      <c r="M343" t="s">
        <v>73</v>
      </c>
      <c r="N343" t="s">
        <v>1238</v>
      </c>
      <c r="O343" t="s">
        <v>75</v>
      </c>
      <c r="P343" s="3">
        <v>55633</v>
      </c>
      <c r="Q343" t="s">
        <v>76</v>
      </c>
      <c r="R343" t="s">
        <v>77</v>
      </c>
      <c r="S343" t="s">
        <v>78</v>
      </c>
      <c r="T343" t="s">
        <v>77</v>
      </c>
      <c r="U343" s="3">
        <v>44651</v>
      </c>
      <c r="V343" s="3">
        <v>44651</v>
      </c>
      <c r="W343" t="s">
        <v>73</v>
      </c>
    </row>
    <row r="344" spans="1:23" x14ac:dyDescent="0.25">
      <c r="A344" t="s">
        <v>1239</v>
      </c>
      <c r="B344" t="s">
        <v>69</v>
      </c>
      <c r="C344" s="3">
        <v>44562</v>
      </c>
      <c r="D344" s="3">
        <v>44651</v>
      </c>
      <c r="E344" t="s">
        <v>29</v>
      </c>
      <c r="F344" t="s">
        <v>535</v>
      </c>
      <c r="G344" t="s">
        <v>285</v>
      </c>
      <c r="H344" t="s">
        <v>664</v>
      </c>
      <c r="I344" t="s">
        <v>73</v>
      </c>
      <c r="J344" t="s">
        <v>73</v>
      </c>
      <c r="K344" t="s">
        <v>39</v>
      </c>
      <c r="L344" s="3">
        <v>44578</v>
      </c>
      <c r="M344" t="s">
        <v>73</v>
      </c>
      <c r="N344" t="s">
        <v>1240</v>
      </c>
      <c r="O344" t="s">
        <v>75</v>
      </c>
      <c r="P344" s="3">
        <v>55625</v>
      </c>
      <c r="Q344" t="s">
        <v>76</v>
      </c>
      <c r="R344" t="s">
        <v>77</v>
      </c>
      <c r="S344" t="s">
        <v>78</v>
      </c>
      <c r="T344" t="s">
        <v>77</v>
      </c>
      <c r="U344" s="3">
        <v>44651</v>
      </c>
      <c r="V344" s="3">
        <v>44651</v>
      </c>
      <c r="W344" t="s">
        <v>73</v>
      </c>
    </row>
    <row r="345" spans="1:23" x14ac:dyDescent="0.25">
      <c r="A345" t="s">
        <v>1241</v>
      </c>
      <c r="B345" t="s">
        <v>69</v>
      </c>
      <c r="C345" s="3">
        <v>44562</v>
      </c>
      <c r="D345" s="3">
        <v>44651</v>
      </c>
      <c r="E345" t="s">
        <v>29</v>
      </c>
      <c r="F345" t="s">
        <v>445</v>
      </c>
      <c r="G345" t="s">
        <v>107</v>
      </c>
      <c r="H345" t="s">
        <v>1242</v>
      </c>
      <c r="I345" t="s">
        <v>73</v>
      </c>
      <c r="J345" t="s">
        <v>73</v>
      </c>
      <c r="K345" t="s">
        <v>39</v>
      </c>
      <c r="L345" s="3">
        <v>44592</v>
      </c>
      <c r="M345" t="s">
        <v>73</v>
      </c>
      <c r="N345" t="s">
        <v>1243</v>
      </c>
      <c r="O345" t="s">
        <v>75</v>
      </c>
      <c r="P345" s="3">
        <v>55653</v>
      </c>
      <c r="Q345" t="s">
        <v>76</v>
      </c>
      <c r="R345" t="s">
        <v>77</v>
      </c>
      <c r="S345" t="s">
        <v>78</v>
      </c>
      <c r="T345" t="s">
        <v>77</v>
      </c>
      <c r="U345" s="3">
        <v>44651</v>
      </c>
      <c r="V345" s="3">
        <v>44651</v>
      </c>
      <c r="W345" t="s">
        <v>73</v>
      </c>
    </row>
    <row r="346" spans="1:23" x14ac:dyDescent="0.25">
      <c r="A346" t="s">
        <v>1244</v>
      </c>
      <c r="B346" t="s">
        <v>69</v>
      </c>
      <c r="C346" s="3">
        <v>44562</v>
      </c>
      <c r="D346" s="3">
        <v>44651</v>
      </c>
      <c r="E346" t="s">
        <v>29</v>
      </c>
      <c r="F346" t="s">
        <v>1245</v>
      </c>
      <c r="G346" t="s">
        <v>1246</v>
      </c>
      <c r="H346" t="s">
        <v>420</v>
      </c>
      <c r="I346" t="s">
        <v>73</v>
      </c>
      <c r="J346" t="s">
        <v>73</v>
      </c>
      <c r="K346" t="s">
        <v>39</v>
      </c>
      <c r="L346" s="3">
        <v>44586</v>
      </c>
      <c r="M346" t="s">
        <v>73</v>
      </c>
      <c r="N346" t="s">
        <v>1247</v>
      </c>
      <c r="O346" t="s">
        <v>75</v>
      </c>
      <c r="P346" s="3">
        <v>55658</v>
      </c>
      <c r="Q346" t="s">
        <v>76</v>
      </c>
      <c r="R346" t="s">
        <v>77</v>
      </c>
      <c r="S346" t="s">
        <v>78</v>
      </c>
      <c r="T346" t="s">
        <v>77</v>
      </c>
      <c r="U346" s="3">
        <v>44651</v>
      </c>
      <c r="V346" s="3">
        <v>44651</v>
      </c>
      <c r="W346" t="s">
        <v>73</v>
      </c>
    </row>
    <row r="347" spans="1:23" x14ac:dyDescent="0.25">
      <c r="A347" t="s">
        <v>1248</v>
      </c>
      <c r="B347" t="s">
        <v>69</v>
      </c>
      <c r="C347" s="3">
        <v>44562</v>
      </c>
      <c r="D347" s="3">
        <v>44651</v>
      </c>
      <c r="E347" t="s">
        <v>29</v>
      </c>
      <c r="F347" t="s">
        <v>1249</v>
      </c>
      <c r="G347" t="s">
        <v>785</v>
      </c>
      <c r="H347" t="s">
        <v>297</v>
      </c>
      <c r="I347" t="s">
        <v>73</v>
      </c>
      <c r="J347" t="s">
        <v>73</v>
      </c>
      <c r="K347" t="s">
        <v>39</v>
      </c>
      <c r="L347" s="3">
        <v>44572</v>
      </c>
      <c r="M347" t="s">
        <v>73</v>
      </c>
      <c r="N347" t="s">
        <v>1250</v>
      </c>
      <c r="O347" t="s">
        <v>75</v>
      </c>
      <c r="P347" s="3">
        <v>55669</v>
      </c>
      <c r="Q347" t="s">
        <v>76</v>
      </c>
      <c r="R347" t="s">
        <v>77</v>
      </c>
      <c r="S347" t="s">
        <v>78</v>
      </c>
      <c r="T347" t="s">
        <v>77</v>
      </c>
      <c r="U347" s="3">
        <v>44651</v>
      </c>
      <c r="V347" s="3">
        <v>44651</v>
      </c>
      <c r="W347" t="s">
        <v>73</v>
      </c>
    </row>
    <row r="348" spans="1:23" x14ac:dyDescent="0.25">
      <c r="A348" t="s">
        <v>1251</v>
      </c>
      <c r="B348" t="s">
        <v>69</v>
      </c>
      <c r="C348" s="3">
        <v>44562</v>
      </c>
      <c r="D348" s="3">
        <v>44651</v>
      </c>
      <c r="E348" t="s">
        <v>29</v>
      </c>
      <c r="F348" t="s">
        <v>1252</v>
      </c>
      <c r="G348" t="s">
        <v>602</v>
      </c>
      <c r="H348" t="s">
        <v>338</v>
      </c>
      <c r="I348" t="s">
        <v>73</v>
      </c>
      <c r="J348" t="s">
        <v>73</v>
      </c>
      <c r="K348" t="s">
        <v>39</v>
      </c>
      <c r="L348" s="3">
        <v>44601</v>
      </c>
      <c r="M348" t="s">
        <v>73</v>
      </c>
      <c r="N348" t="s">
        <v>1253</v>
      </c>
      <c r="O348" t="s">
        <v>75</v>
      </c>
      <c r="P348" s="3">
        <v>55693</v>
      </c>
      <c r="Q348" t="s">
        <v>76</v>
      </c>
      <c r="R348" t="s">
        <v>77</v>
      </c>
      <c r="S348" t="s">
        <v>78</v>
      </c>
      <c r="T348" t="s">
        <v>77</v>
      </c>
      <c r="U348" s="3">
        <v>44651</v>
      </c>
      <c r="V348" s="3">
        <v>44651</v>
      </c>
      <c r="W348" t="s">
        <v>73</v>
      </c>
    </row>
    <row r="349" spans="1:23" x14ac:dyDescent="0.25">
      <c r="A349" t="s">
        <v>1254</v>
      </c>
      <c r="B349" t="s">
        <v>69</v>
      </c>
      <c r="C349" s="3">
        <v>44562</v>
      </c>
      <c r="D349" s="3">
        <v>44651</v>
      </c>
      <c r="E349" t="s">
        <v>29</v>
      </c>
      <c r="F349" t="s">
        <v>1255</v>
      </c>
      <c r="G349" t="s">
        <v>352</v>
      </c>
      <c r="H349" t="s">
        <v>72</v>
      </c>
      <c r="I349" t="s">
        <v>73</v>
      </c>
      <c r="J349" t="s">
        <v>73</v>
      </c>
      <c r="K349" t="s">
        <v>39</v>
      </c>
      <c r="L349" s="3">
        <v>44578</v>
      </c>
      <c r="M349" t="s">
        <v>73</v>
      </c>
      <c r="N349" t="s">
        <v>1256</v>
      </c>
      <c r="O349" t="s">
        <v>75</v>
      </c>
      <c r="P349" s="3">
        <v>55715</v>
      </c>
      <c r="Q349" t="s">
        <v>76</v>
      </c>
      <c r="R349" t="s">
        <v>77</v>
      </c>
      <c r="S349" t="s">
        <v>78</v>
      </c>
      <c r="T349" t="s">
        <v>77</v>
      </c>
      <c r="U349" s="3">
        <v>44651</v>
      </c>
      <c r="V349" s="3">
        <v>44651</v>
      </c>
      <c r="W349" t="s">
        <v>73</v>
      </c>
    </row>
    <row r="350" spans="1:23" x14ac:dyDescent="0.25">
      <c r="A350" t="s">
        <v>1257</v>
      </c>
      <c r="B350" t="s">
        <v>69</v>
      </c>
      <c r="C350" s="3">
        <v>44562</v>
      </c>
      <c r="D350" s="3">
        <v>44651</v>
      </c>
      <c r="E350" t="s">
        <v>29</v>
      </c>
      <c r="F350" t="s">
        <v>1258</v>
      </c>
      <c r="G350" t="s">
        <v>352</v>
      </c>
      <c r="H350" t="s">
        <v>424</v>
      </c>
      <c r="I350" t="s">
        <v>73</v>
      </c>
      <c r="J350" t="s">
        <v>73</v>
      </c>
      <c r="K350" t="s">
        <v>39</v>
      </c>
      <c r="L350" s="3">
        <v>44581</v>
      </c>
      <c r="M350" t="s">
        <v>73</v>
      </c>
      <c r="N350" t="s">
        <v>1259</v>
      </c>
      <c r="O350" t="s">
        <v>75</v>
      </c>
      <c r="P350" s="3">
        <v>55778</v>
      </c>
      <c r="Q350" t="s">
        <v>76</v>
      </c>
      <c r="R350" t="s">
        <v>77</v>
      </c>
      <c r="S350" t="s">
        <v>78</v>
      </c>
      <c r="T350" t="s">
        <v>77</v>
      </c>
      <c r="U350" s="3">
        <v>44651</v>
      </c>
      <c r="V350" s="3">
        <v>44651</v>
      </c>
      <c r="W350" t="s">
        <v>73</v>
      </c>
    </row>
    <row r="351" spans="1:23" x14ac:dyDescent="0.25">
      <c r="A351" t="s">
        <v>1260</v>
      </c>
      <c r="B351" t="s">
        <v>69</v>
      </c>
      <c r="C351" s="3">
        <v>44562</v>
      </c>
      <c r="D351" s="3">
        <v>44651</v>
      </c>
      <c r="E351" t="s">
        <v>29</v>
      </c>
      <c r="F351" t="s">
        <v>400</v>
      </c>
      <c r="G351" t="s">
        <v>97</v>
      </c>
      <c r="H351" t="s">
        <v>1085</v>
      </c>
      <c r="I351" t="s">
        <v>73</v>
      </c>
      <c r="J351" t="s">
        <v>73</v>
      </c>
      <c r="K351" t="s">
        <v>39</v>
      </c>
      <c r="L351" s="3">
        <v>44568</v>
      </c>
      <c r="M351" t="s">
        <v>73</v>
      </c>
      <c r="N351" t="s">
        <v>1261</v>
      </c>
      <c r="O351" t="s">
        <v>75</v>
      </c>
      <c r="P351" s="3">
        <v>55783</v>
      </c>
      <c r="Q351" t="s">
        <v>76</v>
      </c>
      <c r="R351" t="s">
        <v>77</v>
      </c>
      <c r="S351" t="s">
        <v>78</v>
      </c>
      <c r="T351" t="s">
        <v>77</v>
      </c>
      <c r="U351" s="3">
        <v>44651</v>
      </c>
      <c r="V351" s="3">
        <v>44651</v>
      </c>
      <c r="W351" t="s">
        <v>73</v>
      </c>
    </row>
    <row r="352" spans="1:23" x14ac:dyDescent="0.25">
      <c r="A352" t="s">
        <v>1262</v>
      </c>
      <c r="B352" t="s">
        <v>69</v>
      </c>
      <c r="C352" s="3">
        <v>44562</v>
      </c>
      <c r="D352" s="3">
        <v>44651</v>
      </c>
      <c r="E352" t="s">
        <v>29</v>
      </c>
      <c r="F352" t="s">
        <v>573</v>
      </c>
      <c r="G352" t="s">
        <v>209</v>
      </c>
      <c r="H352" t="s">
        <v>135</v>
      </c>
      <c r="I352" t="s">
        <v>73</v>
      </c>
      <c r="J352" t="s">
        <v>73</v>
      </c>
      <c r="K352" t="s">
        <v>39</v>
      </c>
      <c r="L352" s="3">
        <v>44616</v>
      </c>
      <c r="M352" t="s">
        <v>73</v>
      </c>
      <c r="N352" t="s">
        <v>1263</v>
      </c>
      <c r="O352" t="s">
        <v>75</v>
      </c>
      <c r="P352" s="3">
        <v>46676</v>
      </c>
      <c r="Q352" t="s">
        <v>76</v>
      </c>
      <c r="R352" t="s">
        <v>77</v>
      </c>
      <c r="S352" t="s">
        <v>78</v>
      </c>
      <c r="T352" t="s">
        <v>77</v>
      </c>
      <c r="U352" s="3">
        <v>44651</v>
      </c>
      <c r="V352" s="3">
        <v>44651</v>
      </c>
      <c r="W352" t="s">
        <v>73</v>
      </c>
    </row>
    <row r="353" spans="1:23" x14ac:dyDescent="0.25">
      <c r="A353" t="s">
        <v>1264</v>
      </c>
      <c r="B353" t="s">
        <v>69</v>
      </c>
      <c r="C353" s="3">
        <v>44562</v>
      </c>
      <c r="D353" s="3">
        <v>44651</v>
      </c>
      <c r="E353" t="s">
        <v>29</v>
      </c>
      <c r="F353" t="s">
        <v>1265</v>
      </c>
      <c r="G353" t="s">
        <v>1266</v>
      </c>
      <c r="H353" t="s">
        <v>1267</v>
      </c>
      <c r="I353" t="s">
        <v>73</v>
      </c>
      <c r="J353" t="s">
        <v>73</v>
      </c>
      <c r="K353" t="s">
        <v>39</v>
      </c>
      <c r="L353" s="3">
        <v>44593</v>
      </c>
      <c r="M353" t="s">
        <v>73</v>
      </c>
      <c r="N353" t="s">
        <v>1268</v>
      </c>
      <c r="O353" t="s">
        <v>75</v>
      </c>
      <c r="P353" s="3">
        <v>46810</v>
      </c>
      <c r="Q353" t="s">
        <v>76</v>
      </c>
      <c r="R353" t="s">
        <v>77</v>
      </c>
      <c r="S353" t="s">
        <v>78</v>
      </c>
      <c r="T353" t="s">
        <v>77</v>
      </c>
      <c r="U353" s="3">
        <v>44651</v>
      </c>
      <c r="V353" s="3">
        <v>44651</v>
      </c>
      <c r="W353" t="s">
        <v>73</v>
      </c>
    </row>
    <row r="354" spans="1:23" x14ac:dyDescent="0.25">
      <c r="A354" t="s">
        <v>1269</v>
      </c>
      <c r="B354" t="s">
        <v>69</v>
      </c>
      <c r="C354" s="3">
        <v>44562</v>
      </c>
      <c r="D354" s="3">
        <v>44651</v>
      </c>
      <c r="E354" t="s">
        <v>29</v>
      </c>
      <c r="F354" t="s">
        <v>382</v>
      </c>
      <c r="G354" t="s">
        <v>285</v>
      </c>
      <c r="H354" t="s">
        <v>96</v>
      </c>
      <c r="I354" t="s">
        <v>73</v>
      </c>
      <c r="J354" t="s">
        <v>73</v>
      </c>
      <c r="K354" t="s">
        <v>39</v>
      </c>
      <c r="L354" s="3">
        <v>44582</v>
      </c>
      <c r="M354" t="s">
        <v>73</v>
      </c>
      <c r="N354" t="s">
        <v>1270</v>
      </c>
      <c r="O354" t="s">
        <v>75</v>
      </c>
      <c r="P354" s="3">
        <v>47017</v>
      </c>
      <c r="Q354" t="s">
        <v>76</v>
      </c>
      <c r="R354" t="s">
        <v>77</v>
      </c>
      <c r="S354" t="s">
        <v>78</v>
      </c>
      <c r="T354" t="s">
        <v>77</v>
      </c>
      <c r="U354" s="3">
        <v>44651</v>
      </c>
      <c r="V354" s="3">
        <v>44651</v>
      </c>
      <c r="W354" t="s">
        <v>73</v>
      </c>
    </row>
    <row r="355" spans="1:23" x14ac:dyDescent="0.25">
      <c r="A355" t="s">
        <v>1271</v>
      </c>
      <c r="B355" t="s">
        <v>69</v>
      </c>
      <c r="C355" s="3">
        <v>44562</v>
      </c>
      <c r="D355" s="3">
        <v>44651</v>
      </c>
      <c r="E355" t="s">
        <v>29</v>
      </c>
      <c r="F355" t="s">
        <v>1272</v>
      </c>
      <c r="G355" t="s">
        <v>1273</v>
      </c>
      <c r="H355" t="s">
        <v>713</v>
      </c>
      <c r="I355" t="s">
        <v>73</v>
      </c>
      <c r="J355" t="s">
        <v>73</v>
      </c>
      <c r="K355" t="s">
        <v>39</v>
      </c>
      <c r="L355" s="3">
        <v>44579</v>
      </c>
      <c r="M355" t="s">
        <v>73</v>
      </c>
      <c r="N355" t="s">
        <v>997</v>
      </c>
      <c r="O355" t="s">
        <v>75</v>
      </c>
      <c r="P355" s="3">
        <v>47253</v>
      </c>
      <c r="Q355" t="s">
        <v>76</v>
      </c>
      <c r="R355" t="s">
        <v>77</v>
      </c>
      <c r="S355" t="s">
        <v>78</v>
      </c>
      <c r="T355" t="s">
        <v>77</v>
      </c>
      <c r="U355" s="3">
        <v>44651</v>
      </c>
      <c r="V355" s="3">
        <v>44651</v>
      </c>
      <c r="W355" t="s">
        <v>73</v>
      </c>
    </row>
    <row r="356" spans="1:23" x14ac:dyDescent="0.25">
      <c r="A356" t="s">
        <v>1274</v>
      </c>
      <c r="B356" t="s">
        <v>69</v>
      </c>
      <c r="C356" s="3">
        <v>44562</v>
      </c>
      <c r="D356" s="3">
        <v>44651</v>
      </c>
      <c r="E356" t="s">
        <v>29</v>
      </c>
      <c r="F356" t="s">
        <v>1275</v>
      </c>
      <c r="G356" t="s">
        <v>1276</v>
      </c>
      <c r="H356" t="s">
        <v>831</v>
      </c>
      <c r="I356" t="s">
        <v>73</v>
      </c>
      <c r="J356" t="s">
        <v>73</v>
      </c>
      <c r="K356" t="s">
        <v>39</v>
      </c>
      <c r="L356" s="3">
        <v>44566</v>
      </c>
      <c r="M356" t="s">
        <v>73</v>
      </c>
      <c r="N356" t="s">
        <v>1277</v>
      </c>
      <c r="O356" t="s">
        <v>75</v>
      </c>
      <c r="P356" s="3">
        <v>47366</v>
      </c>
      <c r="Q356" t="s">
        <v>76</v>
      </c>
      <c r="R356" t="s">
        <v>77</v>
      </c>
      <c r="S356" t="s">
        <v>78</v>
      </c>
      <c r="T356" t="s">
        <v>77</v>
      </c>
      <c r="U356" s="3">
        <v>44651</v>
      </c>
      <c r="V356" s="3">
        <v>44651</v>
      </c>
      <c r="W356" t="s">
        <v>73</v>
      </c>
    </row>
    <row r="357" spans="1:23" x14ac:dyDescent="0.25">
      <c r="A357" t="s">
        <v>1278</v>
      </c>
      <c r="B357" t="s">
        <v>69</v>
      </c>
      <c r="C357" s="3">
        <v>44562</v>
      </c>
      <c r="D357" s="3">
        <v>44651</v>
      </c>
      <c r="E357" t="s">
        <v>29</v>
      </c>
      <c r="F357" t="s">
        <v>1279</v>
      </c>
      <c r="G357" t="s">
        <v>1280</v>
      </c>
      <c r="H357" t="s">
        <v>285</v>
      </c>
      <c r="I357" t="s">
        <v>73</v>
      </c>
      <c r="J357" t="s">
        <v>73</v>
      </c>
      <c r="K357" t="s">
        <v>39</v>
      </c>
      <c r="L357" s="3">
        <v>44573</v>
      </c>
      <c r="M357" t="s">
        <v>73</v>
      </c>
      <c r="N357" t="s">
        <v>1281</v>
      </c>
      <c r="O357" t="s">
        <v>75</v>
      </c>
      <c r="P357" s="3">
        <v>47796</v>
      </c>
      <c r="Q357" t="s">
        <v>76</v>
      </c>
      <c r="R357" t="s">
        <v>77</v>
      </c>
      <c r="S357" t="s">
        <v>78</v>
      </c>
      <c r="T357" t="s">
        <v>77</v>
      </c>
      <c r="U357" s="3">
        <v>44651</v>
      </c>
      <c r="V357" s="3">
        <v>44651</v>
      </c>
      <c r="W357" t="s">
        <v>73</v>
      </c>
    </row>
    <row r="358" spans="1:23" x14ac:dyDescent="0.25">
      <c r="A358" t="s">
        <v>1282</v>
      </c>
      <c r="B358" t="s">
        <v>69</v>
      </c>
      <c r="C358" s="3">
        <v>44562</v>
      </c>
      <c r="D358" s="3">
        <v>44651</v>
      </c>
      <c r="E358" t="s">
        <v>29</v>
      </c>
      <c r="F358" t="s">
        <v>1283</v>
      </c>
      <c r="G358" t="s">
        <v>424</v>
      </c>
      <c r="H358" t="s">
        <v>82</v>
      </c>
      <c r="I358" t="s">
        <v>73</v>
      </c>
      <c r="J358" t="s">
        <v>73</v>
      </c>
      <c r="K358" t="s">
        <v>39</v>
      </c>
      <c r="L358" s="3">
        <v>44620</v>
      </c>
      <c r="M358" t="s">
        <v>73</v>
      </c>
      <c r="N358" t="s">
        <v>1284</v>
      </c>
      <c r="O358" t="s">
        <v>75</v>
      </c>
      <c r="P358" s="3">
        <v>47798</v>
      </c>
      <c r="Q358" t="s">
        <v>76</v>
      </c>
      <c r="R358" t="s">
        <v>77</v>
      </c>
      <c r="S358" t="s">
        <v>78</v>
      </c>
      <c r="T358" t="s">
        <v>77</v>
      </c>
      <c r="U358" s="3">
        <v>44651</v>
      </c>
      <c r="V358" s="3">
        <v>44651</v>
      </c>
      <c r="W358" t="s">
        <v>73</v>
      </c>
    </row>
    <row r="359" spans="1:23" x14ac:dyDescent="0.25">
      <c r="A359" t="s">
        <v>1285</v>
      </c>
      <c r="B359" t="s">
        <v>69</v>
      </c>
      <c r="C359" s="3">
        <v>44562</v>
      </c>
      <c r="D359" s="3">
        <v>44651</v>
      </c>
      <c r="E359" t="s">
        <v>29</v>
      </c>
      <c r="F359" t="s">
        <v>1286</v>
      </c>
      <c r="G359" t="s">
        <v>253</v>
      </c>
      <c r="H359" t="s">
        <v>82</v>
      </c>
      <c r="I359" t="s">
        <v>73</v>
      </c>
      <c r="J359" t="s">
        <v>73</v>
      </c>
      <c r="K359" t="s">
        <v>39</v>
      </c>
      <c r="L359" s="3">
        <v>44574</v>
      </c>
      <c r="M359" t="s">
        <v>73</v>
      </c>
      <c r="N359" t="s">
        <v>1287</v>
      </c>
      <c r="O359" t="s">
        <v>75</v>
      </c>
      <c r="P359" s="3">
        <v>48289</v>
      </c>
      <c r="Q359" t="s">
        <v>76</v>
      </c>
      <c r="R359" t="s">
        <v>77</v>
      </c>
      <c r="S359" t="s">
        <v>78</v>
      </c>
      <c r="T359" t="s">
        <v>77</v>
      </c>
      <c r="U359" s="3">
        <v>44651</v>
      </c>
      <c r="V359" s="3">
        <v>44651</v>
      </c>
      <c r="W359" t="s">
        <v>73</v>
      </c>
    </row>
    <row r="360" spans="1:23" x14ac:dyDescent="0.25">
      <c r="A360" t="s">
        <v>1288</v>
      </c>
      <c r="B360" t="s">
        <v>69</v>
      </c>
      <c r="C360" s="3">
        <v>44562</v>
      </c>
      <c r="D360" s="3">
        <v>44651</v>
      </c>
      <c r="E360" t="s">
        <v>29</v>
      </c>
      <c r="F360" t="s">
        <v>1289</v>
      </c>
      <c r="G360" t="s">
        <v>240</v>
      </c>
      <c r="H360" t="s">
        <v>1290</v>
      </c>
      <c r="I360" t="s">
        <v>73</v>
      </c>
      <c r="J360" t="s">
        <v>73</v>
      </c>
      <c r="K360" t="s">
        <v>39</v>
      </c>
      <c r="L360" s="3">
        <v>44589</v>
      </c>
      <c r="M360" t="s">
        <v>73</v>
      </c>
      <c r="N360" t="s">
        <v>1287</v>
      </c>
      <c r="O360" t="s">
        <v>75</v>
      </c>
      <c r="P360" s="3">
        <v>48296</v>
      </c>
      <c r="Q360" t="s">
        <v>76</v>
      </c>
      <c r="R360" t="s">
        <v>77</v>
      </c>
      <c r="S360" t="s">
        <v>78</v>
      </c>
      <c r="T360" t="s">
        <v>77</v>
      </c>
      <c r="U360" s="3">
        <v>44651</v>
      </c>
      <c r="V360" s="3">
        <v>44651</v>
      </c>
      <c r="W360" t="s">
        <v>73</v>
      </c>
    </row>
    <row r="361" spans="1:23" x14ac:dyDescent="0.25">
      <c r="A361" t="s">
        <v>1291</v>
      </c>
      <c r="B361" t="s">
        <v>69</v>
      </c>
      <c r="C361" s="3">
        <v>44562</v>
      </c>
      <c r="D361" s="3">
        <v>44651</v>
      </c>
      <c r="E361" t="s">
        <v>29</v>
      </c>
      <c r="F361" t="s">
        <v>161</v>
      </c>
      <c r="G361" t="s">
        <v>163</v>
      </c>
      <c r="H361" t="s">
        <v>1292</v>
      </c>
      <c r="I361" t="s">
        <v>73</v>
      </c>
      <c r="J361" t="s">
        <v>73</v>
      </c>
      <c r="K361" t="s">
        <v>39</v>
      </c>
      <c r="L361" s="3">
        <v>44601</v>
      </c>
      <c r="M361" t="s">
        <v>73</v>
      </c>
      <c r="N361" t="s">
        <v>1287</v>
      </c>
      <c r="O361" t="s">
        <v>75</v>
      </c>
      <c r="P361" s="3">
        <v>48297</v>
      </c>
      <c r="Q361" t="s">
        <v>76</v>
      </c>
      <c r="R361" t="s">
        <v>77</v>
      </c>
      <c r="S361" t="s">
        <v>78</v>
      </c>
      <c r="T361" t="s">
        <v>77</v>
      </c>
      <c r="U361" s="3">
        <v>44651</v>
      </c>
      <c r="V361" s="3">
        <v>44651</v>
      </c>
      <c r="W361" t="s">
        <v>73</v>
      </c>
    </row>
    <row r="362" spans="1:23" x14ac:dyDescent="0.25">
      <c r="A362" t="s">
        <v>1293</v>
      </c>
      <c r="B362" t="s">
        <v>69</v>
      </c>
      <c r="C362" s="3">
        <v>44562</v>
      </c>
      <c r="D362" s="3">
        <v>44651</v>
      </c>
      <c r="E362" t="s">
        <v>29</v>
      </c>
      <c r="F362" t="s">
        <v>1294</v>
      </c>
      <c r="G362" t="s">
        <v>293</v>
      </c>
      <c r="H362" t="s">
        <v>302</v>
      </c>
      <c r="I362" t="s">
        <v>73</v>
      </c>
      <c r="J362" t="s">
        <v>73</v>
      </c>
      <c r="K362" t="s">
        <v>39</v>
      </c>
      <c r="L362" s="3">
        <v>44566</v>
      </c>
      <c r="M362" t="s">
        <v>73</v>
      </c>
      <c r="N362" t="s">
        <v>1295</v>
      </c>
      <c r="O362" t="s">
        <v>75</v>
      </c>
      <c r="P362" s="3">
        <v>49761</v>
      </c>
      <c r="Q362" t="s">
        <v>76</v>
      </c>
      <c r="R362" t="s">
        <v>77</v>
      </c>
      <c r="S362" t="s">
        <v>78</v>
      </c>
      <c r="T362" t="s">
        <v>77</v>
      </c>
      <c r="U362" s="3">
        <v>44651</v>
      </c>
      <c r="V362" s="3">
        <v>44651</v>
      </c>
      <c r="W362" t="s">
        <v>73</v>
      </c>
    </row>
    <row r="363" spans="1:23" x14ac:dyDescent="0.25">
      <c r="A363" t="s">
        <v>1296</v>
      </c>
      <c r="B363" t="s">
        <v>69</v>
      </c>
      <c r="C363" s="3">
        <v>44562</v>
      </c>
      <c r="D363" s="3">
        <v>44651</v>
      </c>
      <c r="E363" t="s">
        <v>29</v>
      </c>
      <c r="F363" t="s">
        <v>291</v>
      </c>
      <c r="G363" t="s">
        <v>102</v>
      </c>
      <c r="H363" t="s">
        <v>249</v>
      </c>
      <c r="I363" t="s">
        <v>73</v>
      </c>
      <c r="J363" t="s">
        <v>73</v>
      </c>
      <c r="K363" t="s">
        <v>39</v>
      </c>
      <c r="L363" s="3">
        <v>44564</v>
      </c>
      <c r="M363" t="s">
        <v>73</v>
      </c>
      <c r="N363" t="s">
        <v>1297</v>
      </c>
      <c r="O363" t="s">
        <v>75</v>
      </c>
      <c r="P363" s="3">
        <v>48324</v>
      </c>
      <c r="Q363" t="s">
        <v>76</v>
      </c>
      <c r="R363" t="s">
        <v>77</v>
      </c>
      <c r="S363" t="s">
        <v>78</v>
      </c>
      <c r="T363" t="s">
        <v>77</v>
      </c>
      <c r="U363" s="3">
        <v>44651</v>
      </c>
      <c r="V363" s="3">
        <v>44651</v>
      </c>
      <c r="W363" t="s">
        <v>73</v>
      </c>
    </row>
    <row r="364" spans="1:23" x14ac:dyDescent="0.25">
      <c r="A364" t="s">
        <v>1298</v>
      </c>
      <c r="B364" t="s">
        <v>69</v>
      </c>
      <c r="C364" s="3">
        <v>44562</v>
      </c>
      <c r="D364" s="3">
        <v>44651</v>
      </c>
      <c r="E364" t="s">
        <v>29</v>
      </c>
      <c r="F364" t="s">
        <v>573</v>
      </c>
      <c r="G364" t="s">
        <v>197</v>
      </c>
      <c r="H364" t="s">
        <v>602</v>
      </c>
      <c r="I364" t="s">
        <v>73</v>
      </c>
      <c r="J364" t="s">
        <v>73</v>
      </c>
      <c r="K364" t="s">
        <v>39</v>
      </c>
      <c r="L364" s="3">
        <v>44568</v>
      </c>
      <c r="M364" t="s">
        <v>73</v>
      </c>
      <c r="N364" t="s">
        <v>1299</v>
      </c>
      <c r="O364" t="s">
        <v>75</v>
      </c>
      <c r="P364" s="3">
        <v>48330</v>
      </c>
      <c r="Q364" t="s">
        <v>76</v>
      </c>
      <c r="R364" t="s">
        <v>77</v>
      </c>
      <c r="S364" t="s">
        <v>78</v>
      </c>
      <c r="T364" t="s">
        <v>77</v>
      </c>
      <c r="U364" s="3">
        <v>44651</v>
      </c>
      <c r="V364" s="3">
        <v>44651</v>
      </c>
      <c r="W364" t="s">
        <v>73</v>
      </c>
    </row>
    <row r="365" spans="1:23" x14ac:dyDescent="0.25">
      <c r="A365" t="s">
        <v>1300</v>
      </c>
      <c r="B365" t="s">
        <v>69</v>
      </c>
      <c r="C365" s="3">
        <v>44562</v>
      </c>
      <c r="D365" s="3">
        <v>44651</v>
      </c>
      <c r="E365" t="s">
        <v>29</v>
      </c>
      <c r="F365" t="s">
        <v>1301</v>
      </c>
      <c r="G365" t="s">
        <v>577</v>
      </c>
      <c r="H365" t="s">
        <v>338</v>
      </c>
      <c r="I365" t="s">
        <v>73</v>
      </c>
      <c r="J365" t="s">
        <v>73</v>
      </c>
      <c r="K365" t="s">
        <v>39</v>
      </c>
      <c r="L365" s="3">
        <v>44606</v>
      </c>
      <c r="M365" t="s">
        <v>73</v>
      </c>
      <c r="N365" t="s">
        <v>1302</v>
      </c>
      <c r="O365" t="s">
        <v>75</v>
      </c>
      <c r="P365" s="3">
        <v>48383</v>
      </c>
      <c r="Q365" t="s">
        <v>76</v>
      </c>
      <c r="R365" t="s">
        <v>77</v>
      </c>
      <c r="S365" t="s">
        <v>78</v>
      </c>
      <c r="T365" t="s">
        <v>77</v>
      </c>
      <c r="U365" s="3">
        <v>44651</v>
      </c>
      <c r="V365" s="3">
        <v>44651</v>
      </c>
      <c r="W365" t="s">
        <v>73</v>
      </c>
    </row>
    <row r="366" spans="1:23" x14ac:dyDescent="0.25">
      <c r="A366" t="s">
        <v>1303</v>
      </c>
      <c r="B366" t="s">
        <v>69</v>
      </c>
      <c r="C366" s="3">
        <v>44562</v>
      </c>
      <c r="D366" s="3">
        <v>44651</v>
      </c>
      <c r="E366" t="s">
        <v>29</v>
      </c>
      <c r="F366" t="s">
        <v>105</v>
      </c>
      <c r="G366" t="s">
        <v>102</v>
      </c>
      <c r="H366" t="s">
        <v>1304</v>
      </c>
      <c r="I366" t="s">
        <v>73</v>
      </c>
      <c r="J366" t="s">
        <v>73</v>
      </c>
      <c r="K366" t="s">
        <v>39</v>
      </c>
      <c r="L366" s="3">
        <v>44603</v>
      </c>
      <c r="M366" t="s">
        <v>73</v>
      </c>
      <c r="N366" t="s">
        <v>1305</v>
      </c>
      <c r="O366" t="s">
        <v>75</v>
      </c>
      <c r="P366" s="3">
        <v>48385</v>
      </c>
      <c r="Q366" t="s">
        <v>76</v>
      </c>
      <c r="R366" t="s">
        <v>77</v>
      </c>
      <c r="S366" t="s">
        <v>78</v>
      </c>
      <c r="T366" t="s">
        <v>77</v>
      </c>
      <c r="U366" s="3">
        <v>44651</v>
      </c>
      <c r="V366" s="3">
        <v>44651</v>
      </c>
      <c r="W366" t="s">
        <v>73</v>
      </c>
    </row>
    <row r="367" spans="1:23" x14ac:dyDescent="0.25">
      <c r="A367" t="s">
        <v>1306</v>
      </c>
      <c r="B367" t="s">
        <v>69</v>
      </c>
      <c r="C367" s="3">
        <v>44562</v>
      </c>
      <c r="D367" s="3">
        <v>44651</v>
      </c>
      <c r="E367" t="s">
        <v>29</v>
      </c>
      <c r="F367" t="s">
        <v>1307</v>
      </c>
      <c r="G367" t="s">
        <v>72</v>
      </c>
      <c r="H367" t="s">
        <v>1308</v>
      </c>
      <c r="I367" t="s">
        <v>73</v>
      </c>
      <c r="J367" t="s">
        <v>73</v>
      </c>
      <c r="K367" t="s">
        <v>39</v>
      </c>
      <c r="L367" s="3">
        <v>44586</v>
      </c>
      <c r="M367" t="s">
        <v>73</v>
      </c>
      <c r="N367" t="s">
        <v>1309</v>
      </c>
      <c r="O367" t="s">
        <v>75</v>
      </c>
      <c r="P367" s="3">
        <v>48389</v>
      </c>
      <c r="Q367" t="s">
        <v>76</v>
      </c>
      <c r="R367" t="s">
        <v>77</v>
      </c>
      <c r="S367" t="s">
        <v>78</v>
      </c>
      <c r="T367" t="s">
        <v>77</v>
      </c>
      <c r="U367" s="3">
        <v>44651</v>
      </c>
      <c r="V367" s="3">
        <v>44651</v>
      </c>
      <c r="W367" t="s">
        <v>73</v>
      </c>
    </row>
    <row r="368" spans="1:23" x14ac:dyDescent="0.25">
      <c r="A368" t="s">
        <v>1310</v>
      </c>
      <c r="B368" t="s">
        <v>69</v>
      </c>
      <c r="C368" s="3">
        <v>44562</v>
      </c>
      <c r="D368" s="3">
        <v>44651</v>
      </c>
      <c r="E368" t="s">
        <v>29</v>
      </c>
      <c r="F368" t="s">
        <v>169</v>
      </c>
      <c r="G368" t="s">
        <v>1205</v>
      </c>
      <c r="H368" t="s">
        <v>1311</v>
      </c>
      <c r="I368" t="s">
        <v>73</v>
      </c>
      <c r="J368" t="s">
        <v>73</v>
      </c>
      <c r="K368" t="s">
        <v>39</v>
      </c>
      <c r="L368" s="3">
        <v>44594</v>
      </c>
      <c r="M368" t="s">
        <v>73</v>
      </c>
      <c r="N368" t="s">
        <v>1312</v>
      </c>
      <c r="O368" t="s">
        <v>75</v>
      </c>
      <c r="P368" s="3">
        <v>48533</v>
      </c>
      <c r="Q368" t="s">
        <v>76</v>
      </c>
      <c r="R368" t="s">
        <v>77</v>
      </c>
      <c r="S368" t="s">
        <v>78</v>
      </c>
      <c r="T368" t="s">
        <v>77</v>
      </c>
      <c r="U368" s="3">
        <v>44651</v>
      </c>
      <c r="V368" s="3">
        <v>44651</v>
      </c>
      <c r="W368" t="s">
        <v>73</v>
      </c>
    </row>
    <row r="369" spans="1:23" x14ac:dyDescent="0.25">
      <c r="A369" t="s">
        <v>1313</v>
      </c>
      <c r="B369" t="s">
        <v>69</v>
      </c>
      <c r="C369" s="3">
        <v>44562</v>
      </c>
      <c r="D369" s="3">
        <v>44651</v>
      </c>
      <c r="E369" t="s">
        <v>29</v>
      </c>
      <c r="F369" t="s">
        <v>1314</v>
      </c>
      <c r="G369" t="s">
        <v>1315</v>
      </c>
      <c r="H369" t="s">
        <v>275</v>
      </c>
      <c r="I369" t="s">
        <v>73</v>
      </c>
      <c r="J369" t="s">
        <v>73</v>
      </c>
      <c r="K369" t="s">
        <v>39</v>
      </c>
      <c r="L369" s="3">
        <v>44568</v>
      </c>
      <c r="M369" t="s">
        <v>73</v>
      </c>
      <c r="N369" t="s">
        <v>1316</v>
      </c>
      <c r="O369" t="s">
        <v>75</v>
      </c>
      <c r="P369" s="3">
        <v>48535</v>
      </c>
      <c r="Q369" t="s">
        <v>76</v>
      </c>
      <c r="R369" t="s">
        <v>77</v>
      </c>
      <c r="S369" t="s">
        <v>78</v>
      </c>
      <c r="T369" t="s">
        <v>77</v>
      </c>
      <c r="U369" s="3">
        <v>44651</v>
      </c>
      <c r="V369" s="3">
        <v>44651</v>
      </c>
      <c r="W369" t="s">
        <v>73</v>
      </c>
    </row>
    <row r="370" spans="1:23" x14ac:dyDescent="0.25">
      <c r="A370" t="s">
        <v>1317</v>
      </c>
      <c r="B370" t="s">
        <v>69</v>
      </c>
      <c r="C370" s="3">
        <v>44562</v>
      </c>
      <c r="D370" s="3">
        <v>44651</v>
      </c>
      <c r="E370" t="s">
        <v>29</v>
      </c>
      <c r="F370" t="s">
        <v>445</v>
      </c>
      <c r="G370" t="s">
        <v>106</v>
      </c>
      <c r="H370" t="s">
        <v>209</v>
      </c>
      <c r="I370" t="s">
        <v>73</v>
      </c>
      <c r="J370" t="s">
        <v>73</v>
      </c>
      <c r="K370" t="s">
        <v>39</v>
      </c>
      <c r="L370" s="3">
        <v>44573</v>
      </c>
      <c r="M370" t="s">
        <v>73</v>
      </c>
      <c r="N370" t="s">
        <v>1318</v>
      </c>
      <c r="O370" t="s">
        <v>75</v>
      </c>
      <c r="P370" s="3">
        <v>48582</v>
      </c>
      <c r="Q370" t="s">
        <v>76</v>
      </c>
      <c r="R370" t="s">
        <v>77</v>
      </c>
      <c r="S370" t="s">
        <v>78</v>
      </c>
      <c r="T370" t="s">
        <v>77</v>
      </c>
      <c r="U370" s="3">
        <v>44651</v>
      </c>
      <c r="V370" s="3">
        <v>44651</v>
      </c>
      <c r="W370" t="s">
        <v>73</v>
      </c>
    </row>
    <row r="371" spans="1:23" x14ac:dyDescent="0.25">
      <c r="A371" t="s">
        <v>1319</v>
      </c>
      <c r="B371" t="s">
        <v>69</v>
      </c>
      <c r="C371" s="3">
        <v>44562</v>
      </c>
      <c r="D371" s="3">
        <v>44651</v>
      </c>
      <c r="E371" t="s">
        <v>29</v>
      </c>
      <c r="F371" t="s">
        <v>573</v>
      </c>
      <c r="G371" t="s">
        <v>1320</v>
      </c>
      <c r="H371" t="s">
        <v>163</v>
      </c>
      <c r="I371" t="s">
        <v>73</v>
      </c>
      <c r="J371" t="s">
        <v>73</v>
      </c>
      <c r="K371" t="s">
        <v>39</v>
      </c>
      <c r="L371" s="3">
        <v>44582</v>
      </c>
      <c r="M371" t="s">
        <v>73</v>
      </c>
      <c r="N371" t="s">
        <v>975</v>
      </c>
      <c r="O371" t="s">
        <v>75</v>
      </c>
      <c r="P371" s="3">
        <v>48620</v>
      </c>
      <c r="Q371" t="s">
        <v>76</v>
      </c>
      <c r="R371" t="s">
        <v>77</v>
      </c>
      <c r="S371" t="s">
        <v>78</v>
      </c>
      <c r="T371" t="s">
        <v>77</v>
      </c>
      <c r="U371" s="3">
        <v>44651</v>
      </c>
      <c r="V371" s="3">
        <v>44651</v>
      </c>
      <c r="W371" t="s">
        <v>73</v>
      </c>
    </row>
    <row r="372" spans="1:23" x14ac:dyDescent="0.25">
      <c r="A372" t="s">
        <v>1321</v>
      </c>
      <c r="B372" t="s">
        <v>69</v>
      </c>
      <c r="C372" s="3">
        <v>44562</v>
      </c>
      <c r="D372" s="3">
        <v>44651</v>
      </c>
      <c r="E372" t="s">
        <v>29</v>
      </c>
      <c r="F372" t="s">
        <v>128</v>
      </c>
      <c r="G372" t="s">
        <v>1099</v>
      </c>
      <c r="H372" t="s">
        <v>1322</v>
      </c>
      <c r="I372" t="s">
        <v>73</v>
      </c>
      <c r="J372" t="s">
        <v>73</v>
      </c>
      <c r="K372" t="s">
        <v>39</v>
      </c>
      <c r="L372" s="3">
        <v>44574</v>
      </c>
      <c r="M372" t="s">
        <v>73</v>
      </c>
      <c r="N372" t="s">
        <v>1323</v>
      </c>
      <c r="O372" t="s">
        <v>75</v>
      </c>
      <c r="P372" s="3">
        <v>48665</v>
      </c>
      <c r="Q372" t="s">
        <v>76</v>
      </c>
      <c r="R372" t="s">
        <v>77</v>
      </c>
      <c r="S372" t="s">
        <v>78</v>
      </c>
      <c r="T372" t="s">
        <v>77</v>
      </c>
      <c r="U372" s="3">
        <v>44651</v>
      </c>
      <c r="V372" s="3">
        <v>44651</v>
      </c>
      <c r="W372" t="s">
        <v>73</v>
      </c>
    </row>
    <row r="373" spans="1:23" x14ac:dyDescent="0.25">
      <c r="A373" t="s">
        <v>1324</v>
      </c>
      <c r="B373" t="s">
        <v>69</v>
      </c>
      <c r="C373" s="3">
        <v>44562</v>
      </c>
      <c r="D373" s="3">
        <v>44651</v>
      </c>
      <c r="E373" t="s">
        <v>29</v>
      </c>
      <c r="F373" t="s">
        <v>430</v>
      </c>
      <c r="G373" t="s">
        <v>1325</v>
      </c>
      <c r="H373" t="s">
        <v>1326</v>
      </c>
      <c r="I373" t="s">
        <v>73</v>
      </c>
      <c r="J373" t="s">
        <v>73</v>
      </c>
      <c r="K373" t="s">
        <v>39</v>
      </c>
      <c r="L373" s="3">
        <v>44588</v>
      </c>
      <c r="M373" t="s">
        <v>73</v>
      </c>
      <c r="N373" t="s">
        <v>1327</v>
      </c>
      <c r="O373" t="s">
        <v>75</v>
      </c>
      <c r="P373" s="3">
        <v>48780</v>
      </c>
      <c r="Q373" t="s">
        <v>76</v>
      </c>
      <c r="R373" t="s">
        <v>77</v>
      </c>
      <c r="S373" t="s">
        <v>78</v>
      </c>
      <c r="T373" t="s">
        <v>77</v>
      </c>
      <c r="U373" s="3">
        <v>44651</v>
      </c>
      <c r="V373" s="3">
        <v>44651</v>
      </c>
      <c r="W373" t="s">
        <v>73</v>
      </c>
    </row>
    <row r="374" spans="1:23" x14ac:dyDescent="0.25">
      <c r="A374" t="s">
        <v>1328</v>
      </c>
      <c r="B374" t="s">
        <v>69</v>
      </c>
      <c r="C374" s="3">
        <v>44562</v>
      </c>
      <c r="D374" s="3">
        <v>44651</v>
      </c>
      <c r="E374" t="s">
        <v>29</v>
      </c>
      <c r="F374" t="s">
        <v>1329</v>
      </c>
      <c r="G374" t="s">
        <v>351</v>
      </c>
      <c r="H374" t="s">
        <v>1330</v>
      </c>
      <c r="I374" t="s">
        <v>73</v>
      </c>
      <c r="J374" t="s">
        <v>73</v>
      </c>
      <c r="K374" t="s">
        <v>39</v>
      </c>
      <c r="L374" s="3">
        <v>44573</v>
      </c>
      <c r="M374" t="s">
        <v>73</v>
      </c>
      <c r="N374" t="s">
        <v>1331</v>
      </c>
      <c r="O374" t="s">
        <v>75</v>
      </c>
      <c r="P374" s="3">
        <v>48787</v>
      </c>
      <c r="Q374" t="s">
        <v>76</v>
      </c>
      <c r="R374" t="s">
        <v>77</v>
      </c>
      <c r="S374" t="s">
        <v>78</v>
      </c>
      <c r="T374" t="s">
        <v>77</v>
      </c>
      <c r="U374" s="3">
        <v>44651</v>
      </c>
      <c r="V374" s="3">
        <v>44651</v>
      </c>
      <c r="W374" t="s">
        <v>73</v>
      </c>
    </row>
    <row r="375" spans="1:23" x14ac:dyDescent="0.25">
      <c r="A375" t="s">
        <v>1332</v>
      </c>
      <c r="B375" t="s">
        <v>69</v>
      </c>
      <c r="C375" s="3">
        <v>44562</v>
      </c>
      <c r="D375" s="3">
        <v>44651</v>
      </c>
      <c r="E375" t="s">
        <v>29</v>
      </c>
      <c r="F375" t="s">
        <v>1333</v>
      </c>
      <c r="G375" t="s">
        <v>1242</v>
      </c>
      <c r="H375" t="s">
        <v>1292</v>
      </c>
      <c r="I375" t="s">
        <v>73</v>
      </c>
      <c r="J375" t="s">
        <v>73</v>
      </c>
      <c r="K375" t="s">
        <v>39</v>
      </c>
      <c r="L375" s="3">
        <v>44565</v>
      </c>
      <c r="M375" t="s">
        <v>73</v>
      </c>
      <c r="N375" t="s">
        <v>1334</v>
      </c>
      <c r="O375" t="s">
        <v>75</v>
      </c>
      <c r="P375" s="3">
        <v>46115</v>
      </c>
      <c r="Q375" t="s">
        <v>76</v>
      </c>
      <c r="R375" t="s">
        <v>77</v>
      </c>
      <c r="S375" t="s">
        <v>78</v>
      </c>
      <c r="T375" t="s">
        <v>77</v>
      </c>
      <c r="U375" s="3">
        <v>44651</v>
      </c>
      <c r="V375" s="3">
        <v>44651</v>
      </c>
      <c r="W375" t="s">
        <v>73</v>
      </c>
    </row>
    <row r="376" spans="1:23" x14ac:dyDescent="0.25">
      <c r="A376" t="s">
        <v>1335</v>
      </c>
      <c r="B376" t="s">
        <v>69</v>
      </c>
      <c r="C376" s="3">
        <v>44562</v>
      </c>
      <c r="D376" s="3">
        <v>44651</v>
      </c>
      <c r="E376" t="s">
        <v>29</v>
      </c>
      <c r="F376" t="s">
        <v>1336</v>
      </c>
      <c r="G376" t="s">
        <v>1337</v>
      </c>
      <c r="H376" t="s">
        <v>1338</v>
      </c>
      <c r="I376" t="s">
        <v>73</v>
      </c>
      <c r="J376" t="s">
        <v>73</v>
      </c>
      <c r="K376" t="s">
        <v>39</v>
      </c>
      <c r="L376" s="3">
        <v>44589</v>
      </c>
      <c r="M376" t="s">
        <v>73</v>
      </c>
      <c r="N376" t="s">
        <v>1339</v>
      </c>
      <c r="O376" t="s">
        <v>75</v>
      </c>
      <c r="P376" s="3">
        <v>46262</v>
      </c>
      <c r="Q376" t="s">
        <v>76</v>
      </c>
      <c r="R376" t="s">
        <v>77</v>
      </c>
      <c r="S376" t="s">
        <v>78</v>
      </c>
      <c r="T376" t="s">
        <v>77</v>
      </c>
      <c r="U376" s="3">
        <v>44651</v>
      </c>
      <c r="V376" s="3">
        <v>44651</v>
      </c>
      <c r="W376" t="s">
        <v>73</v>
      </c>
    </row>
    <row r="377" spans="1:23" x14ac:dyDescent="0.25">
      <c r="A377" t="s">
        <v>1340</v>
      </c>
      <c r="B377" t="s">
        <v>69</v>
      </c>
      <c r="C377" s="3">
        <v>44562</v>
      </c>
      <c r="D377" s="3">
        <v>44651</v>
      </c>
      <c r="E377" t="s">
        <v>29</v>
      </c>
      <c r="F377" t="s">
        <v>1341</v>
      </c>
      <c r="G377" t="s">
        <v>1225</v>
      </c>
      <c r="H377" t="s">
        <v>1179</v>
      </c>
      <c r="I377" t="s">
        <v>73</v>
      </c>
      <c r="J377" t="s">
        <v>73</v>
      </c>
      <c r="K377" t="s">
        <v>39</v>
      </c>
      <c r="L377" s="3">
        <v>44580</v>
      </c>
      <c r="M377" t="s">
        <v>73</v>
      </c>
      <c r="N377" t="s">
        <v>1342</v>
      </c>
      <c r="O377" t="s">
        <v>75</v>
      </c>
      <c r="P377" s="3">
        <v>46816</v>
      </c>
      <c r="Q377" t="s">
        <v>76</v>
      </c>
      <c r="R377" t="s">
        <v>77</v>
      </c>
      <c r="S377" t="s">
        <v>78</v>
      </c>
      <c r="T377" t="s">
        <v>77</v>
      </c>
      <c r="U377" s="3">
        <v>44651</v>
      </c>
      <c r="V377" s="3">
        <v>44651</v>
      </c>
      <c r="W377" t="s">
        <v>73</v>
      </c>
    </row>
    <row r="378" spans="1:23" x14ac:dyDescent="0.25">
      <c r="A378" t="s">
        <v>1343</v>
      </c>
      <c r="B378" t="s">
        <v>69</v>
      </c>
      <c r="C378" s="3">
        <v>44562</v>
      </c>
      <c r="D378" s="3">
        <v>44651</v>
      </c>
      <c r="E378" t="s">
        <v>29</v>
      </c>
      <c r="F378" t="s">
        <v>1344</v>
      </c>
      <c r="G378" t="s">
        <v>71</v>
      </c>
      <c r="H378" t="s">
        <v>285</v>
      </c>
      <c r="I378" t="s">
        <v>73</v>
      </c>
      <c r="J378" t="s">
        <v>73</v>
      </c>
      <c r="K378" t="s">
        <v>39</v>
      </c>
      <c r="L378" s="3">
        <v>44616</v>
      </c>
      <c r="M378" t="s">
        <v>73</v>
      </c>
      <c r="N378" t="s">
        <v>1345</v>
      </c>
      <c r="O378" t="s">
        <v>75</v>
      </c>
      <c r="P378" s="3">
        <v>47043</v>
      </c>
      <c r="Q378" t="s">
        <v>76</v>
      </c>
      <c r="R378" t="s">
        <v>77</v>
      </c>
      <c r="S378" t="s">
        <v>78</v>
      </c>
      <c r="T378" t="s">
        <v>77</v>
      </c>
      <c r="U378" s="3">
        <v>44651</v>
      </c>
      <c r="V378" s="3">
        <v>44651</v>
      </c>
      <c r="W378" t="s">
        <v>73</v>
      </c>
    </row>
    <row r="379" spans="1:23" x14ac:dyDescent="0.25">
      <c r="A379" t="s">
        <v>1346</v>
      </c>
      <c r="B379" t="s">
        <v>69</v>
      </c>
      <c r="C379" s="3">
        <v>44562</v>
      </c>
      <c r="D379" s="3">
        <v>44651</v>
      </c>
      <c r="E379" t="s">
        <v>29</v>
      </c>
      <c r="F379" t="s">
        <v>151</v>
      </c>
      <c r="G379" t="s">
        <v>240</v>
      </c>
      <c r="H379" t="s">
        <v>1347</v>
      </c>
      <c r="I379" t="s">
        <v>73</v>
      </c>
      <c r="J379" t="s">
        <v>73</v>
      </c>
      <c r="K379" t="s">
        <v>39</v>
      </c>
      <c r="L379" s="3">
        <v>44620</v>
      </c>
      <c r="M379" t="s">
        <v>73</v>
      </c>
      <c r="N379" t="s">
        <v>1348</v>
      </c>
      <c r="O379" t="s">
        <v>75</v>
      </c>
      <c r="P379" s="3">
        <v>47260</v>
      </c>
      <c r="Q379" t="s">
        <v>76</v>
      </c>
      <c r="R379" t="s">
        <v>77</v>
      </c>
      <c r="S379" t="s">
        <v>78</v>
      </c>
      <c r="T379" t="s">
        <v>77</v>
      </c>
      <c r="U379" s="3">
        <v>44651</v>
      </c>
      <c r="V379" s="3">
        <v>44651</v>
      </c>
      <c r="W379" t="s">
        <v>73</v>
      </c>
    </row>
    <row r="380" spans="1:23" x14ac:dyDescent="0.25">
      <c r="A380" t="s">
        <v>1349</v>
      </c>
      <c r="B380" t="s">
        <v>69</v>
      </c>
      <c r="C380" s="3">
        <v>44562</v>
      </c>
      <c r="D380" s="3">
        <v>44651</v>
      </c>
      <c r="E380" t="s">
        <v>29</v>
      </c>
      <c r="F380" t="s">
        <v>1350</v>
      </c>
      <c r="G380" t="s">
        <v>1351</v>
      </c>
      <c r="H380" t="s">
        <v>1352</v>
      </c>
      <c r="I380" t="s">
        <v>73</v>
      </c>
      <c r="J380" t="s">
        <v>73</v>
      </c>
      <c r="K380" t="s">
        <v>39</v>
      </c>
      <c r="L380" s="3">
        <v>44602</v>
      </c>
      <c r="M380" t="s">
        <v>73</v>
      </c>
      <c r="N380" t="s">
        <v>1353</v>
      </c>
      <c r="O380" t="s">
        <v>75</v>
      </c>
      <c r="P380" s="3">
        <v>47262</v>
      </c>
      <c r="Q380" t="s">
        <v>76</v>
      </c>
      <c r="R380" t="s">
        <v>77</v>
      </c>
      <c r="S380" t="s">
        <v>78</v>
      </c>
      <c r="T380" t="s">
        <v>77</v>
      </c>
      <c r="U380" s="3">
        <v>44651</v>
      </c>
      <c r="V380" s="3">
        <v>44651</v>
      </c>
      <c r="W380" t="s">
        <v>73</v>
      </c>
    </row>
    <row r="381" spans="1:23" x14ac:dyDescent="0.25">
      <c r="A381" t="s">
        <v>1354</v>
      </c>
      <c r="B381" t="s">
        <v>69</v>
      </c>
      <c r="C381" s="3">
        <v>44562</v>
      </c>
      <c r="D381" s="3">
        <v>44651</v>
      </c>
      <c r="E381" t="s">
        <v>29</v>
      </c>
      <c r="F381" t="s">
        <v>1355</v>
      </c>
      <c r="G381" t="s">
        <v>171</v>
      </c>
      <c r="H381" t="s">
        <v>493</v>
      </c>
      <c r="I381" t="s">
        <v>73</v>
      </c>
      <c r="J381" t="s">
        <v>73</v>
      </c>
      <c r="K381" t="s">
        <v>39</v>
      </c>
      <c r="L381" s="3">
        <v>44585</v>
      </c>
      <c r="M381" t="s">
        <v>73</v>
      </c>
      <c r="N381" t="s">
        <v>1356</v>
      </c>
      <c r="O381" t="s">
        <v>75</v>
      </c>
      <c r="P381" s="3">
        <v>47372</v>
      </c>
      <c r="Q381" t="s">
        <v>76</v>
      </c>
      <c r="R381" t="s">
        <v>77</v>
      </c>
      <c r="S381" t="s">
        <v>78</v>
      </c>
      <c r="T381" t="s">
        <v>77</v>
      </c>
      <c r="U381" s="3">
        <v>44651</v>
      </c>
      <c r="V381" s="3">
        <v>44651</v>
      </c>
      <c r="W381" t="s">
        <v>73</v>
      </c>
    </row>
    <row r="382" spans="1:23" x14ac:dyDescent="0.25">
      <c r="A382" t="s">
        <v>1357</v>
      </c>
      <c r="B382" t="s">
        <v>69</v>
      </c>
      <c r="C382" s="3">
        <v>44562</v>
      </c>
      <c r="D382" s="3">
        <v>44651</v>
      </c>
      <c r="E382" t="s">
        <v>29</v>
      </c>
      <c r="F382" t="s">
        <v>704</v>
      </c>
      <c r="G382" t="s">
        <v>163</v>
      </c>
      <c r="H382" t="s">
        <v>171</v>
      </c>
      <c r="I382" t="s">
        <v>73</v>
      </c>
      <c r="J382" t="s">
        <v>73</v>
      </c>
      <c r="K382" t="s">
        <v>39</v>
      </c>
      <c r="L382" s="3">
        <v>44565</v>
      </c>
      <c r="M382" t="s">
        <v>73</v>
      </c>
      <c r="N382" t="s">
        <v>1358</v>
      </c>
      <c r="O382" t="s">
        <v>75</v>
      </c>
      <c r="P382" s="3">
        <v>48351</v>
      </c>
      <c r="Q382" t="s">
        <v>76</v>
      </c>
      <c r="R382" t="s">
        <v>77</v>
      </c>
      <c r="S382" t="s">
        <v>78</v>
      </c>
      <c r="T382" t="s">
        <v>77</v>
      </c>
      <c r="U382" s="3">
        <v>44651</v>
      </c>
      <c r="V382" s="3">
        <v>44651</v>
      </c>
      <c r="W382" t="s">
        <v>73</v>
      </c>
    </row>
    <row r="383" spans="1:23" x14ac:dyDescent="0.25">
      <c r="A383" t="s">
        <v>1359</v>
      </c>
      <c r="B383" t="s">
        <v>69</v>
      </c>
      <c r="C383" s="3">
        <v>44562</v>
      </c>
      <c r="D383" s="3">
        <v>44651</v>
      </c>
      <c r="E383" t="s">
        <v>29</v>
      </c>
      <c r="F383" t="s">
        <v>1360</v>
      </c>
      <c r="G383" t="s">
        <v>709</v>
      </c>
      <c r="H383" t="s">
        <v>175</v>
      </c>
      <c r="I383" t="s">
        <v>73</v>
      </c>
      <c r="J383" t="s">
        <v>73</v>
      </c>
      <c r="K383" t="s">
        <v>39</v>
      </c>
      <c r="L383" s="3">
        <v>44614</v>
      </c>
      <c r="M383" t="s">
        <v>73</v>
      </c>
      <c r="N383" t="s">
        <v>1361</v>
      </c>
      <c r="O383" t="s">
        <v>75</v>
      </c>
      <c r="P383" s="3">
        <v>48377</v>
      </c>
      <c r="Q383" t="s">
        <v>76</v>
      </c>
      <c r="R383" t="s">
        <v>77</v>
      </c>
      <c r="S383" t="s">
        <v>78</v>
      </c>
      <c r="T383" t="s">
        <v>77</v>
      </c>
      <c r="U383" s="3">
        <v>44651</v>
      </c>
      <c r="V383" s="3">
        <v>44651</v>
      </c>
      <c r="W383" t="s">
        <v>73</v>
      </c>
    </row>
    <row r="384" spans="1:23" x14ac:dyDescent="0.25">
      <c r="A384" t="s">
        <v>1362</v>
      </c>
      <c r="B384" t="s">
        <v>69</v>
      </c>
      <c r="C384" s="3">
        <v>44562</v>
      </c>
      <c r="D384" s="3">
        <v>44651</v>
      </c>
      <c r="E384" t="s">
        <v>29</v>
      </c>
      <c r="F384" t="s">
        <v>505</v>
      </c>
      <c r="G384" t="s">
        <v>1363</v>
      </c>
      <c r="H384" t="s">
        <v>1364</v>
      </c>
      <c r="I384" t="s">
        <v>73</v>
      </c>
      <c r="J384" t="s">
        <v>73</v>
      </c>
      <c r="K384" t="s">
        <v>39</v>
      </c>
      <c r="L384" s="3">
        <v>44567</v>
      </c>
      <c r="M384" t="s">
        <v>73</v>
      </c>
      <c r="N384" t="s">
        <v>1365</v>
      </c>
      <c r="O384" t="s">
        <v>75</v>
      </c>
      <c r="P384" s="3">
        <v>48439</v>
      </c>
      <c r="Q384" t="s">
        <v>76</v>
      </c>
      <c r="R384" t="s">
        <v>77</v>
      </c>
      <c r="S384" t="s">
        <v>78</v>
      </c>
      <c r="T384" t="s">
        <v>77</v>
      </c>
      <c r="U384" s="3">
        <v>44651</v>
      </c>
      <c r="V384" s="3">
        <v>44651</v>
      </c>
      <c r="W384" t="s">
        <v>73</v>
      </c>
    </row>
    <row r="385" spans="1:23" x14ac:dyDescent="0.25">
      <c r="A385" t="s">
        <v>1366</v>
      </c>
      <c r="B385" t="s">
        <v>69</v>
      </c>
      <c r="C385" s="3">
        <v>44562</v>
      </c>
      <c r="D385" s="3">
        <v>44651</v>
      </c>
      <c r="E385" t="s">
        <v>29</v>
      </c>
      <c r="F385" t="s">
        <v>1367</v>
      </c>
      <c r="G385" t="s">
        <v>1368</v>
      </c>
      <c r="H385" t="s">
        <v>163</v>
      </c>
      <c r="I385" t="s">
        <v>73</v>
      </c>
      <c r="J385" t="s">
        <v>73</v>
      </c>
      <c r="K385" t="s">
        <v>39</v>
      </c>
      <c r="L385" s="3">
        <v>44581</v>
      </c>
      <c r="M385" t="s">
        <v>73</v>
      </c>
      <c r="N385" t="s">
        <v>1369</v>
      </c>
      <c r="O385" t="s">
        <v>75</v>
      </c>
      <c r="P385" s="3">
        <v>48545</v>
      </c>
      <c r="Q385" t="s">
        <v>76</v>
      </c>
      <c r="R385" t="s">
        <v>77</v>
      </c>
      <c r="S385" t="s">
        <v>78</v>
      </c>
      <c r="T385" t="s">
        <v>77</v>
      </c>
      <c r="U385" s="3">
        <v>44651</v>
      </c>
      <c r="V385" s="3">
        <v>44651</v>
      </c>
      <c r="W385" t="s">
        <v>73</v>
      </c>
    </row>
    <row r="386" spans="1:23" x14ac:dyDescent="0.25">
      <c r="A386" t="s">
        <v>1370</v>
      </c>
      <c r="B386" t="s">
        <v>69</v>
      </c>
      <c r="C386" s="3">
        <v>44562</v>
      </c>
      <c r="D386" s="3">
        <v>44651</v>
      </c>
      <c r="E386" t="s">
        <v>29</v>
      </c>
      <c r="F386" t="s">
        <v>301</v>
      </c>
      <c r="G386" t="s">
        <v>135</v>
      </c>
      <c r="H386" t="s">
        <v>120</v>
      </c>
      <c r="I386" t="s">
        <v>73</v>
      </c>
      <c r="J386" t="s">
        <v>73</v>
      </c>
      <c r="K386" t="s">
        <v>39</v>
      </c>
      <c r="L386" s="3">
        <v>44600</v>
      </c>
      <c r="M386" t="s">
        <v>73</v>
      </c>
      <c r="N386" t="s">
        <v>1371</v>
      </c>
      <c r="O386" t="s">
        <v>75</v>
      </c>
      <c r="P386" s="3">
        <v>48590</v>
      </c>
      <c r="Q386" t="s">
        <v>76</v>
      </c>
      <c r="R386" t="s">
        <v>77</v>
      </c>
      <c r="S386" t="s">
        <v>78</v>
      </c>
      <c r="T386" t="s">
        <v>77</v>
      </c>
      <c r="U386" s="3">
        <v>44651</v>
      </c>
      <c r="V386" s="3">
        <v>44651</v>
      </c>
      <c r="W386" t="s">
        <v>73</v>
      </c>
    </row>
    <row r="387" spans="1:23" x14ac:dyDescent="0.25">
      <c r="A387" t="s">
        <v>1372</v>
      </c>
      <c r="B387" t="s">
        <v>69</v>
      </c>
      <c r="C387" s="3">
        <v>44562</v>
      </c>
      <c r="D387" s="3">
        <v>44651</v>
      </c>
      <c r="E387" t="s">
        <v>29</v>
      </c>
      <c r="F387" t="s">
        <v>1373</v>
      </c>
      <c r="G387" t="s">
        <v>106</v>
      </c>
      <c r="H387" t="s">
        <v>1374</v>
      </c>
      <c r="I387" t="s">
        <v>73</v>
      </c>
      <c r="J387" t="s">
        <v>73</v>
      </c>
      <c r="K387" t="s">
        <v>39</v>
      </c>
      <c r="L387" s="3">
        <v>44588</v>
      </c>
      <c r="M387" t="s">
        <v>73</v>
      </c>
      <c r="N387" t="s">
        <v>1375</v>
      </c>
      <c r="O387" t="s">
        <v>75</v>
      </c>
      <c r="P387" s="3">
        <v>48625</v>
      </c>
      <c r="Q387" t="s">
        <v>76</v>
      </c>
      <c r="R387" t="s">
        <v>77</v>
      </c>
      <c r="S387" t="s">
        <v>78</v>
      </c>
      <c r="T387" t="s">
        <v>77</v>
      </c>
      <c r="U387" s="3">
        <v>44651</v>
      </c>
      <c r="V387" s="3">
        <v>44651</v>
      </c>
      <c r="W387" t="s">
        <v>73</v>
      </c>
    </row>
    <row r="388" spans="1:23" x14ac:dyDescent="0.25">
      <c r="A388" t="s">
        <v>1376</v>
      </c>
      <c r="B388" t="s">
        <v>69</v>
      </c>
      <c r="C388" s="3">
        <v>44562</v>
      </c>
      <c r="D388" s="3">
        <v>44651</v>
      </c>
      <c r="E388" t="s">
        <v>29</v>
      </c>
      <c r="F388" t="s">
        <v>1377</v>
      </c>
      <c r="G388" t="s">
        <v>110</v>
      </c>
      <c r="H388" t="s">
        <v>201</v>
      </c>
      <c r="I388" t="s">
        <v>73</v>
      </c>
      <c r="J388" t="s">
        <v>73</v>
      </c>
      <c r="K388" t="s">
        <v>39</v>
      </c>
      <c r="L388" s="3">
        <v>44578</v>
      </c>
      <c r="M388" t="s">
        <v>73</v>
      </c>
      <c r="N388" t="s">
        <v>1378</v>
      </c>
      <c r="O388" t="s">
        <v>75</v>
      </c>
      <c r="P388" s="3">
        <v>48676</v>
      </c>
      <c r="Q388" t="s">
        <v>76</v>
      </c>
      <c r="R388" t="s">
        <v>77</v>
      </c>
      <c r="S388" t="s">
        <v>78</v>
      </c>
      <c r="T388" t="s">
        <v>77</v>
      </c>
      <c r="U388" s="3">
        <v>44651</v>
      </c>
      <c r="V388" s="3">
        <v>44651</v>
      </c>
      <c r="W388" t="s">
        <v>73</v>
      </c>
    </row>
    <row r="389" spans="1:23" x14ac:dyDescent="0.25">
      <c r="A389" t="s">
        <v>1379</v>
      </c>
      <c r="B389" t="s">
        <v>69</v>
      </c>
      <c r="C389" s="3">
        <v>44562</v>
      </c>
      <c r="D389" s="3">
        <v>44651</v>
      </c>
      <c r="E389" t="s">
        <v>29</v>
      </c>
      <c r="F389" t="s">
        <v>151</v>
      </c>
      <c r="G389" t="s">
        <v>171</v>
      </c>
      <c r="H389" t="s">
        <v>664</v>
      </c>
      <c r="I389" t="s">
        <v>73</v>
      </c>
      <c r="J389" t="s">
        <v>73</v>
      </c>
      <c r="K389" t="s">
        <v>39</v>
      </c>
      <c r="L389" s="3">
        <v>44568</v>
      </c>
      <c r="M389" t="s">
        <v>73</v>
      </c>
      <c r="N389" t="s">
        <v>1380</v>
      </c>
      <c r="O389" t="s">
        <v>75</v>
      </c>
      <c r="P389" s="3">
        <v>48726</v>
      </c>
      <c r="Q389" t="s">
        <v>76</v>
      </c>
      <c r="R389" t="s">
        <v>77</v>
      </c>
      <c r="S389" t="s">
        <v>78</v>
      </c>
      <c r="T389" t="s">
        <v>77</v>
      </c>
      <c r="U389" s="3">
        <v>44651</v>
      </c>
      <c r="V389" s="3">
        <v>44651</v>
      </c>
      <c r="W389" t="s">
        <v>73</v>
      </c>
    </row>
    <row r="390" spans="1:23" x14ac:dyDescent="0.25">
      <c r="A390" t="s">
        <v>1381</v>
      </c>
      <c r="B390" t="s">
        <v>69</v>
      </c>
      <c r="C390" s="3">
        <v>44562</v>
      </c>
      <c r="D390" s="3">
        <v>44651</v>
      </c>
      <c r="E390" t="s">
        <v>29</v>
      </c>
      <c r="F390" t="s">
        <v>400</v>
      </c>
      <c r="G390" t="s">
        <v>1382</v>
      </c>
      <c r="H390" t="s">
        <v>163</v>
      </c>
      <c r="I390" t="s">
        <v>73</v>
      </c>
      <c r="J390" t="s">
        <v>73</v>
      </c>
      <c r="K390" t="s">
        <v>39</v>
      </c>
      <c r="L390" s="3">
        <v>44565</v>
      </c>
      <c r="M390" t="s">
        <v>73</v>
      </c>
      <c r="N390" t="s">
        <v>1383</v>
      </c>
      <c r="O390" t="s">
        <v>75</v>
      </c>
      <c r="P390" s="3">
        <v>48864</v>
      </c>
      <c r="Q390" t="s">
        <v>76</v>
      </c>
      <c r="R390" t="s">
        <v>77</v>
      </c>
      <c r="S390" t="s">
        <v>78</v>
      </c>
      <c r="T390" t="s">
        <v>77</v>
      </c>
      <c r="U390" s="3">
        <v>44651</v>
      </c>
      <c r="V390" s="3">
        <v>44651</v>
      </c>
      <c r="W390" t="s">
        <v>73</v>
      </c>
    </row>
    <row r="391" spans="1:23" x14ac:dyDescent="0.25">
      <c r="A391" t="s">
        <v>1384</v>
      </c>
      <c r="B391" t="s">
        <v>69</v>
      </c>
      <c r="C391" s="3">
        <v>44562</v>
      </c>
      <c r="D391" s="3">
        <v>44651</v>
      </c>
      <c r="E391" t="s">
        <v>29</v>
      </c>
      <c r="F391" t="s">
        <v>1096</v>
      </c>
      <c r="G391" t="s">
        <v>120</v>
      </c>
      <c r="H391" t="s">
        <v>208</v>
      </c>
      <c r="I391" t="s">
        <v>73</v>
      </c>
      <c r="J391" t="s">
        <v>73</v>
      </c>
      <c r="K391" t="s">
        <v>39</v>
      </c>
      <c r="L391" s="3">
        <v>44564</v>
      </c>
      <c r="M391" t="s">
        <v>73</v>
      </c>
      <c r="N391" t="s">
        <v>1385</v>
      </c>
      <c r="O391" t="s">
        <v>75</v>
      </c>
      <c r="P391" s="3">
        <v>45969</v>
      </c>
      <c r="Q391" t="s">
        <v>76</v>
      </c>
      <c r="R391" t="s">
        <v>77</v>
      </c>
      <c r="S391" t="s">
        <v>78</v>
      </c>
      <c r="T391" t="s">
        <v>77</v>
      </c>
      <c r="U391" s="3">
        <v>44651</v>
      </c>
      <c r="V391" s="3">
        <v>44651</v>
      </c>
      <c r="W391" t="s">
        <v>73</v>
      </c>
    </row>
    <row r="392" spans="1:23" x14ac:dyDescent="0.25">
      <c r="A392" t="s">
        <v>1386</v>
      </c>
      <c r="B392" t="s">
        <v>69</v>
      </c>
      <c r="C392" s="3">
        <v>44562</v>
      </c>
      <c r="D392" s="3">
        <v>44651</v>
      </c>
      <c r="E392" t="s">
        <v>29</v>
      </c>
      <c r="F392" t="s">
        <v>1387</v>
      </c>
      <c r="G392" t="s">
        <v>509</v>
      </c>
      <c r="H392" t="s">
        <v>107</v>
      </c>
      <c r="I392" t="s">
        <v>73</v>
      </c>
      <c r="J392" t="s">
        <v>73</v>
      </c>
      <c r="K392" t="s">
        <v>39</v>
      </c>
      <c r="L392" s="3">
        <v>44588</v>
      </c>
      <c r="M392" t="s">
        <v>73</v>
      </c>
      <c r="N392" t="s">
        <v>1388</v>
      </c>
      <c r="O392" t="s">
        <v>75</v>
      </c>
      <c r="P392" s="3">
        <v>46118</v>
      </c>
      <c r="Q392" t="s">
        <v>76</v>
      </c>
      <c r="R392" t="s">
        <v>77</v>
      </c>
      <c r="S392" t="s">
        <v>78</v>
      </c>
      <c r="T392" t="s">
        <v>77</v>
      </c>
      <c r="U392" s="3">
        <v>44651</v>
      </c>
      <c r="V392" s="3">
        <v>44651</v>
      </c>
      <c r="W392" t="s">
        <v>73</v>
      </c>
    </row>
    <row r="393" spans="1:23" x14ac:dyDescent="0.25">
      <c r="A393" t="s">
        <v>1389</v>
      </c>
      <c r="B393" t="s">
        <v>69</v>
      </c>
      <c r="C393" s="3">
        <v>44562</v>
      </c>
      <c r="D393" s="3">
        <v>44651</v>
      </c>
      <c r="E393" t="s">
        <v>29</v>
      </c>
      <c r="F393" t="s">
        <v>85</v>
      </c>
      <c r="G393" t="s">
        <v>1205</v>
      </c>
      <c r="H393" t="s">
        <v>101</v>
      </c>
      <c r="I393" t="s">
        <v>73</v>
      </c>
      <c r="J393" t="s">
        <v>73</v>
      </c>
      <c r="K393" t="s">
        <v>39</v>
      </c>
      <c r="L393" s="3">
        <v>44586</v>
      </c>
      <c r="M393" t="s">
        <v>73</v>
      </c>
      <c r="N393" t="s">
        <v>1390</v>
      </c>
      <c r="O393" t="s">
        <v>75</v>
      </c>
      <c r="P393" s="3">
        <v>46275</v>
      </c>
      <c r="Q393" t="s">
        <v>76</v>
      </c>
      <c r="R393" t="s">
        <v>77</v>
      </c>
      <c r="S393" t="s">
        <v>78</v>
      </c>
      <c r="T393" t="s">
        <v>77</v>
      </c>
      <c r="U393" s="3">
        <v>44651</v>
      </c>
      <c r="V393" s="3">
        <v>44651</v>
      </c>
      <c r="W393" t="s">
        <v>73</v>
      </c>
    </row>
    <row r="394" spans="1:23" x14ac:dyDescent="0.25">
      <c r="A394" t="s">
        <v>1391</v>
      </c>
      <c r="B394" t="s">
        <v>69</v>
      </c>
      <c r="C394" s="3">
        <v>44562</v>
      </c>
      <c r="D394" s="3">
        <v>44651</v>
      </c>
      <c r="E394" t="s">
        <v>29</v>
      </c>
      <c r="F394" t="s">
        <v>546</v>
      </c>
      <c r="G394" t="s">
        <v>1392</v>
      </c>
      <c r="H394" t="s">
        <v>73</v>
      </c>
      <c r="I394" t="s">
        <v>73</v>
      </c>
      <c r="J394" t="s">
        <v>73</v>
      </c>
      <c r="K394" t="s">
        <v>39</v>
      </c>
      <c r="L394" s="3">
        <v>44586</v>
      </c>
      <c r="M394" t="s">
        <v>73</v>
      </c>
      <c r="N394" t="s">
        <v>1393</v>
      </c>
      <c r="O394" t="s">
        <v>75</v>
      </c>
      <c r="P394" s="3">
        <v>46691</v>
      </c>
      <c r="Q394" t="s">
        <v>76</v>
      </c>
      <c r="R394" t="s">
        <v>77</v>
      </c>
      <c r="S394" t="s">
        <v>78</v>
      </c>
      <c r="T394" t="s">
        <v>77</v>
      </c>
      <c r="U394" s="3">
        <v>44651</v>
      </c>
      <c r="V394" s="3">
        <v>44651</v>
      </c>
      <c r="W394" t="s">
        <v>73</v>
      </c>
    </row>
    <row r="395" spans="1:23" x14ac:dyDescent="0.25">
      <c r="A395" t="s">
        <v>1394</v>
      </c>
      <c r="B395" t="s">
        <v>69</v>
      </c>
      <c r="C395" s="3">
        <v>44562</v>
      </c>
      <c r="D395" s="3">
        <v>44651</v>
      </c>
      <c r="E395" t="s">
        <v>29</v>
      </c>
      <c r="F395" t="s">
        <v>535</v>
      </c>
      <c r="G395" t="s">
        <v>1242</v>
      </c>
      <c r="H395" t="s">
        <v>1395</v>
      </c>
      <c r="I395" t="s">
        <v>73</v>
      </c>
      <c r="J395" t="s">
        <v>73</v>
      </c>
      <c r="K395" t="s">
        <v>39</v>
      </c>
      <c r="L395" s="3">
        <v>44595</v>
      </c>
      <c r="M395" t="s">
        <v>73</v>
      </c>
      <c r="N395" t="s">
        <v>1396</v>
      </c>
      <c r="O395" t="s">
        <v>75</v>
      </c>
      <c r="P395" s="3">
        <v>46693</v>
      </c>
      <c r="Q395" t="s">
        <v>76</v>
      </c>
      <c r="R395" t="s">
        <v>77</v>
      </c>
      <c r="S395" t="s">
        <v>78</v>
      </c>
      <c r="T395" t="s">
        <v>77</v>
      </c>
      <c r="U395" s="3">
        <v>44651</v>
      </c>
      <c r="V395" s="3">
        <v>44651</v>
      </c>
      <c r="W395" t="s">
        <v>73</v>
      </c>
    </row>
    <row r="396" spans="1:23" x14ac:dyDescent="0.25">
      <c r="A396" t="s">
        <v>1397</v>
      </c>
      <c r="B396" t="s">
        <v>69</v>
      </c>
      <c r="C396" s="3">
        <v>44562</v>
      </c>
      <c r="D396" s="3">
        <v>44651</v>
      </c>
      <c r="E396" t="s">
        <v>29</v>
      </c>
      <c r="F396" t="s">
        <v>1398</v>
      </c>
      <c r="G396" t="s">
        <v>1399</v>
      </c>
      <c r="H396" t="s">
        <v>1368</v>
      </c>
      <c r="I396" t="s">
        <v>73</v>
      </c>
      <c r="J396" t="s">
        <v>73</v>
      </c>
      <c r="K396" t="s">
        <v>39</v>
      </c>
      <c r="L396" s="3">
        <v>44580</v>
      </c>
      <c r="M396" t="s">
        <v>73</v>
      </c>
      <c r="N396" t="s">
        <v>1400</v>
      </c>
      <c r="O396" t="s">
        <v>75</v>
      </c>
      <c r="P396" s="3">
        <v>47066</v>
      </c>
      <c r="Q396" t="s">
        <v>76</v>
      </c>
      <c r="R396" t="s">
        <v>77</v>
      </c>
      <c r="S396" t="s">
        <v>78</v>
      </c>
      <c r="T396" t="s">
        <v>77</v>
      </c>
      <c r="U396" s="3">
        <v>44651</v>
      </c>
      <c r="V396" s="3">
        <v>44651</v>
      </c>
      <c r="W396" t="s">
        <v>73</v>
      </c>
    </row>
    <row r="397" spans="1:23" x14ac:dyDescent="0.25">
      <c r="A397" t="s">
        <v>1401</v>
      </c>
      <c r="B397" t="s">
        <v>69</v>
      </c>
      <c r="C397" s="3">
        <v>44562</v>
      </c>
      <c r="D397" s="3">
        <v>44651</v>
      </c>
      <c r="E397" t="s">
        <v>29</v>
      </c>
      <c r="F397" t="s">
        <v>1402</v>
      </c>
      <c r="G397" t="s">
        <v>1403</v>
      </c>
      <c r="H397" t="s">
        <v>82</v>
      </c>
      <c r="I397" t="s">
        <v>73</v>
      </c>
      <c r="J397" t="s">
        <v>73</v>
      </c>
      <c r="K397" t="s">
        <v>39</v>
      </c>
      <c r="L397" s="3">
        <v>44588</v>
      </c>
      <c r="M397" t="s">
        <v>73</v>
      </c>
      <c r="N397" t="s">
        <v>1404</v>
      </c>
      <c r="O397" t="s">
        <v>75</v>
      </c>
      <c r="P397" s="3">
        <v>47269</v>
      </c>
      <c r="Q397" t="s">
        <v>76</v>
      </c>
      <c r="R397" t="s">
        <v>77</v>
      </c>
      <c r="S397" t="s">
        <v>78</v>
      </c>
      <c r="T397" t="s">
        <v>77</v>
      </c>
      <c r="U397" s="3">
        <v>44651</v>
      </c>
      <c r="V397" s="3">
        <v>44651</v>
      </c>
      <c r="W397" t="s">
        <v>73</v>
      </c>
    </row>
    <row r="398" spans="1:23" x14ac:dyDescent="0.25">
      <c r="A398" t="s">
        <v>1405</v>
      </c>
      <c r="B398" t="s">
        <v>69</v>
      </c>
      <c r="C398" s="3">
        <v>44562</v>
      </c>
      <c r="D398" s="3">
        <v>44651</v>
      </c>
      <c r="E398" t="s">
        <v>29</v>
      </c>
      <c r="F398" t="s">
        <v>445</v>
      </c>
      <c r="G398" t="s">
        <v>1406</v>
      </c>
      <c r="H398" t="s">
        <v>302</v>
      </c>
      <c r="I398" t="s">
        <v>73</v>
      </c>
      <c r="J398" t="s">
        <v>73</v>
      </c>
      <c r="K398" t="s">
        <v>39</v>
      </c>
      <c r="L398" s="3">
        <v>44581</v>
      </c>
      <c r="M398" t="s">
        <v>73</v>
      </c>
      <c r="N398" t="s">
        <v>1407</v>
      </c>
      <c r="O398" t="s">
        <v>75</v>
      </c>
      <c r="P398" s="3">
        <v>47380</v>
      </c>
      <c r="Q398" t="s">
        <v>76</v>
      </c>
      <c r="R398" t="s">
        <v>77</v>
      </c>
      <c r="S398" t="s">
        <v>78</v>
      </c>
      <c r="T398" t="s">
        <v>77</v>
      </c>
      <c r="U398" s="3">
        <v>44651</v>
      </c>
      <c r="V398" s="3">
        <v>44651</v>
      </c>
      <c r="W398" t="s">
        <v>73</v>
      </c>
    </row>
    <row r="399" spans="1:23" x14ac:dyDescent="0.25">
      <c r="A399" t="s">
        <v>1408</v>
      </c>
      <c r="B399" t="s">
        <v>69</v>
      </c>
      <c r="C399" s="3">
        <v>44562</v>
      </c>
      <c r="D399" s="3">
        <v>44651</v>
      </c>
      <c r="E399" t="s">
        <v>29</v>
      </c>
      <c r="F399" t="s">
        <v>1409</v>
      </c>
      <c r="G399" t="s">
        <v>124</v>
      </c>
      <c r="H399" t="s">
        <v>1338</v>
      </c>
      <c r="I399" t="s">
        <v>73</v>
      </c>
      <c r="J399" t="s">
        <v>73</v>
      </c>
      <c r="K399" t="s">
        <v>39</v>
      </c>
      <c r="L399" s="3">
        <v>44571</v>
      </c>
      <c r="M399" t="s">
        <v>73</v>
      </c>
      <c r="N399" t="s">
        <v>1410</v>
      </c>
      <c r="O399" t="s">
        <v>75</v>
      </c>
      <c r="P399" s="3">
        <v>47639</v>
      </c>
      <c r="Q399" t="s">
        <v>76</v>
      </c>
      <c r="R399" t="s">
        <v>77</v>
      </c>
      <c r="S399" t="s">
        <v>78</v>
      </c>
      <c r="T399" t="s">
        <v>77</v>
      </c>
      <c r="U399" s="3">
        <v>44651</v>
      </c>
      <c r="V399" s="3">
        <v>44651</v>
      </c>
      <c r="W399" t="s">
        <v>73</v>
      </c>
    </row>
    <row r="400" spans="1:23" x14ac:dyDescent="0.25">
      <c r="A400" t="s">
        <v>1411</v>
      </c>
      <c r="B400" t="s">
        <v>69</v>
      </c>
      <c r="C400" s="3">
        <v>44562</v>
      </c>
      <c r="D400" s="3">
        <v>44651</v>
      </c>
      <c r="E400" t="s">
        <v>29</v>
      </c>
      <c r="F400" t="s">
        <v>1412</v>
      </c>
      <c r="G400" t="s">
        <v>106</v>
      </c>
      <c r="H400" t="s">
        <v>253</v>
      </c>
      <c r="I400" t="s">
        <v>73</v>
      </c>
      <c r="J400" t="s">
        <v>73</v>
      </c>
      <c r="K400" t="s">
        <v>39</v>
      </c>
      <c r="L400" s="3">
        <v>44578</v>
      </c>
      <c r="M400" t="s">
        <v>73</v>
      </c>
      <c r="N400" t="s">
        <v>1413</v>
      </c>
      <c r="O400" t="s">
        <v>75</v>
      </c>
      <c r="P400" s="3">
        <v>49586</v>
      </c>
      <c r="Q400" t="s">
        <v>76</v>
      </c>
      <c r="R400" t="s">
        <v>77</v>
      </c>
      <c r="S400" t="s">
        <v>78</v>
      </c>
      <c r="T400" t="s">
        <v>77</v>
      </c>
      <c r="U400" s="3">
        <v>44651</v>
      </c>
      <c r="V400" s="3">
        <v>44651</v>
      </c>
      <c r="W400" t="s">
        <v>73</v>
      </c>
    </row>
    <row r="401" spans="1:23" x14ac:dyDescent="0.25">
      <c r="A401" t="s">
        <v>1414</v>
      </c>
      <c r="B401" t="s">
        <v>69</v>
      </c>
      <c r="C401" s="3">
        <v>44562</v>
      </c>
      <c r="D401" s="3">
        <v>44651</v>
      </c>
      <c r="E401" t="s">
        <v>29</v>
      </c>
      <c r="F401" t="s">
        <v>1415</v>
      </c>
      <c r="G401" t="s">
        <v>442</v>
      </c>
      <c r="H401" t="s">
        <v>824</v>
      </c>
      <c r="I401" t="s">
        <v>73</v>
      </c>
      <c r="J401" t="s">
        <v>73</v>
      </c>
      <c r="K401" t="s">
        <v>39</v>
      </c>
      <c r="L401" s="3">
        <v>44586</v>
      </c>
      <c r="M401" t="s">
        <v>73</v>
      </c>
      <c r="N401" t="s">
        <v>1413</v>
      </c>
      <c r="O401" t="s">
        <v>75</v>
      </c>
      <c r="P401" s="3">
        <v>49589</v>
      </c>
      <c r="Q401" t="s">
        <v>76</v>
      </c>
      <c r="R401" t="s">
        <v>77</v>
      </c>
      <c r="S401" t="s">
        <v>78</v>
      </c>
      <c r="T401" t="s">
        <v>77</v>
      </c>
      <c r="U401" s="3">
        <v>44651</v>
      </c>
      <c r="V401" s="3">
        <v>44651</v>
      </c>
      <c r="W401" t="s">
        <v>73</v>
      </c>
    </row>
    <row r="402" spans="1:23" x14ac:dyDescent="0.25">
      <c r="A402" t="s">
        <v>1416</v>
      </c>
      <c r="B402" t="s">
        <v>69</v>
      </c>
      <c r="C402" s="3">
        <v>44562</v>
      </c>
      <c r="D402" s="3">
        <v>44651</v>
      </c>
      <c r="E402" t="s">
        <v>29</v>
      </c>
      <c r="F402" t="s">
        <v>1417</v>
      </c>
      <c r="G402" t="s">
        <v>664</v>
      </c>
      <c r="H402" t="s">
        <v>205</v>
      </c>
      <c r="I402" t="s">
        <v>73</v>
      </c>
      <c r="J402" t="s">
        <v>73</v>
      </c>
      <c r="K402" t="s">
        <v>39</v>
      </c>
      <c r="L402" s="3">
        <v>44587</v>
      </c>
      <c r="M402" t="s">
        <v>73</v>
      </c>
      <c r="N402" t="s">
        <v>1418</v>
      </c>
      <c r="O402" t="s">
        <v>75</v>
      </c>
      <c r="P402" s="3">
        <v>48463</v>
      </c>
      <c r="Q402" t="s">
        <v>76</v>
      </c>
      <c r="R402" t="s">
        <v>77</v>
      </c>
      <c r="S402" t="s">
        <v>78</v>
      </c>
      <c r="T402" t="s">
        <v>77</v>
      </c>
      <c r="U402" s="3">
        <v>44651</v>
      </c>
      <c r="V402" s="3">
        <v>44651</v>
      </c>
      <c r="W402" t="s">
        <v>73</v>
      </c>
    </row>
    <row r="403" spans="1:23" x14ac:dyDescent="0.25">
      <c r="A403" t="s">
        <v>1419</v>
      </c>
      <c r="B403" t="s">
        <v>69</v>
      </c>
      <c r="C403" s="3">
        <v>44562</v>
      </c>
      <c r="D403" s="3">
        <v>44651</v>
      </c>
      <c r="E403" t="s">
        <v>29</v>
      </c>
      <c r="F403" t="s">
        <v>1420</v>
      </c>
      <c r="G403" t="s">
        <v>1421</v>
      </c>
      <c r="H403" t="s">
        <v>713</v>
      </c>
      <c r="I403" t="s">
        <v>73</v>
      </c>
      <c r="J403" t="s">
        <v>73</v>
      </c>
      <c r="K403" t="s">
        <v>39</v>
      </c>
      <c r="L403" s="3">
        <v>44572</v>
      </c>
      <c r="M403" t="s">
        <v>73</v>
      </c>
      <c r="N403" t="s">
        <v>1422</v>
      </c>
      <c r="O403" t="s">
        <v>75</v>
      </c>
      <c r="P403" s="3">
        <v>48495</v>
      </c>
      <c r="Q403" t="s">
        <v>76</v>
      </c>
      <c r="R403" t="s">
        <v>77</v>
      </c>
      <c r="S403" t="s">
        <v>78</v>
      </c>
      <c r="T403" t="s">
        <v>77</v>
      </c>
      <c r="U403" s="3">
        <v>44651</v>
      </c>
      <c r="V403" s="3">
        <v>44651</v>
      </c>
      <c r="W403" t="s">
        <v>73</v>
      </c>
    </row>
    <row r="404" spans="1:23" x14ac:dyDescent="0.25">
      <c r="A404" t="s">
        <v>1423</v>
      </c>
      <c r="B404" t="s">
        <v>69</v>
      </c>
      <c r="C404" s="3">
        <v>44562</v>
      </c>
      <c r="D404" s="3">
        <v>44651</v>
      </c>
      <c r="E404" t="s">
        <v>29</v>
      </c>
      <c r="F404" t="s">
        <v>1424</v>
      </c>
      <c r="G404" t="s">
        <v>1067</v>
      </c>
      <c r="H404" t="s">
        <v>253</v>
      </c>
      <c r="I404" t="s">
        <v>73</v>
      </c>
      <c r="J404" t="s">
        <v>73</v>
      </c>
      <c r="K404" t="s">
        <v>39</v>
      </c>
      <c r="L404" s="3">
        <v>44587</v>
      </c>
      <c r="M404" t="s">
        <v>73</v>
      </c>
      <c r="N404" t="s">
        <v>1425</v>
      </c>
      <c r="O404" t="s">
        <v>75</v>
      </c>
      <c r="P404" s="3">
        <v>48559</v>
      </c>
      <c r="Q404" t="s">
        <v>76</v>
      </c>
      <c r="R404" t="s">
        <v>77</v>
      </c>
      <c r="S404" t="s">
        <v>78</v>
      </c>
      <c r="T404" t="s">
        <v>77</v>
      </c>
      <c r="U404" s="3">
        <v>44651</v>
      </c>
      <c r="V404" s="3">
        <v>44651</v>
      </c>
      <c r="W404" t="s">
        <v>73</v>
      </c>
    </row>
    <row r="405" spans="1:23" x14ac:dyDescent="0.25">
      <c r="A405" t="s">
        <v>1426</v>
      </c>
      <c r="B405" t="s">
        <v>69</v>
      </c>
      <c r="C405" s="3">
        <v>44562</v>
      </c>
      <c r="D405" s="3">
        <v>44651</v>
      </c>
      <c r="E405" t="s">
        <v>29</v>
      </c>
      <c r="F405" t="s">
        <v>1427</v>
      </c>
      <c r="G405" t="s">
        <v>1428</v>
      </c>
      <c r="H405" t="s">
        <v>1429</v>
      </c>
      <c r="I405" t="s">
        <v>73</v>
      </c>
      <c r="J405" t="s">
        <v>73</v>
      </c>
      <c r="K405" t="s">
        <v>39</v>
      </c>
      <c r="L405" s="3">
        <v>44568</v>
      </c>
      <c r="M405" t="s">
        <v>73</v>
      </c>
      <c r="N405" t="s">
        <v>1430</v>
      </c>
      <c r="O405" t="s">
        <v>75</v>
      </c>
      <c r="P405" s="3">
        <v>48736</v>
      </c>
      <c r="Q405" t="s">
        <v>76</v>
      </c>
      <c r="R405" t="s">
        <v>77</v>
      </c>
      <c r="S405" t="s">
        <v>78</v>
      </c>
      <c r="T405" t="s">
        <v>77</v>
      </c>
      <c r="U405" s="3">
        <v>44651</v>
      </c>
      <c r="V405" s="3">
        <v>44651</v>
      </c>
      <c r="W405" t="s">
        <v>73</v>
      </c>
    </row>
    <row r="406" spans="1:23" x14ac:dyDescent="0.25">
      <c r="A406" t="s">
        <v>1431</v>
      </c>
      <c r="B406" t="s">
        <v>69</v>
      </c>
      <c r="C406" s="3">
        <v>44562</v>
      </c>
      <c r="D406" s="3">
        <v>44651</v>
      </c>
      <c r="E406" t="s">
        <v>29</v>
      </c>
      <c r="F406" t="s">
        <v>1432</v>
      </c>
      <c r="G406" t="s">
        <v>280</v>
      </c>
      <c r="H406" t="s">
        <v>1433</v>
      </c>
      <c r="I406" t="s">
        <v>73</v>
      </c>
      <c r="J406" t="s">
        <v>73</v>
      </c>
      <c r="K406" t="s">
        <v>39</v>
      </c>
      <c r="L406" s="3">
        <v>44578</v>
      </c>
      <c r="M406" t="s">
        <v>73</v>
      </c>
      <c r="N406" t="s">
        <v>1434</v>
      </c>
      <c r="O406" t="s">
        <v>75</v>
      </c>
      <c r="P406" s="3">
        <v>48872</v>
      </c>
      <c r="Q406" t="s">
        <v>76</v>
      </c>
      <c r="R406" t="s">
        <v>77</v>
      </c>
      <c r="S406" t="s">
        <v>78</v>
      </c>
      <c r="T406" t="s">
        <v>77</v>
      </c>
      <c r="U406" s="3">
        <v>44651</v>
      </c>
      <c r="V406" s="3">
        <v>44651</v>
      </c>
      <c r="W406" t="s">
        <v>73</v>
      </c>
    </row>
    <row r="407" spans="1:23" x14ac:dyDescent="0.25">
      <c r="A407" t="s">
        <v>1435</v>
      </c>
      <c r="B407" t="s">
        <v>69</v>
      </c>
      <c r="C407" s="3">
        <v>44562</v>
      </c>
      <c r="D407" s="3">
        <v>44651</v>
      </c>
      <c r="E407" t="s">
        <v>29</v>
      </c>
      <c r="F407" t="s">
        <v>350</v>
      </c>
      <c r="G407" t="s">
        <v>1436</v>
      </c>
      <c r="H407" t="s">
        <v>1437</v>
      </c>
      <c r="I407" t="s">
        <v>73</v>
      </c>
      <c r="J407" t="s">
        <v>73</v>
      </c>
      <c r="K407" t="s">
        <v>39</v>
      </c>
      <c r="L407" s="3">
        <v>44592</v>
      </c>
      <c r="M407" t="s">
        <v>73</v>
      </c>
      <c r="N407" t="s">
        <v>1438</v>
      </c>
      <c r="O407" t="s">
        <v>75</v>
      </c>
      <c r="P407" s="3">
        <v>48953</v>
      </c>
      <c r="Q407" t="s">
        <v>76</v>
      </c>
      <c r="R407" t="s">
        <v>77</v>
      </c>
      <c r="S407" t="s">
        <v>78</v>
      </c>
      <c r="T407" t="s">
        <v>77</v>
      </c>
      <c r="U407" s="3">
        <v>44651</v>
      </c>
      <c r="V407" s="3">
        <v>44651</v>
      </c>
      <c r="W407" t="s">
        <v>73</v>
      </c>
    </row>
    <row r="408" spans="1:23" x14ac:dyDescent="0.25">
      <c r="A408" t="s">
        <v>1439</v>
      </c>
      <c r="B408" t="s">
        <v>69</v>
      </c>
      <c r="C408" s="3">
        <v>44562</v>
      </c>
      <c r="D408" s="3">
        <v>44651</v>
      </c>
      <c r="E408" t="s">
        <v>29</v>
      </c>
      <c r="F408" t="s">
        <v>1440</v>
      </c>
      <c r="G408" t="s">
        <v>106</v>
      </c>
      <c r="H408" t="s">
        <v>1441</v>
      </c>
      <c r="I408" t="s">
        <v>73</v>
      </c>
      <c r="J408" t="s">
        <v>73</v>
      </c>
      <c r="K408" t="s">
        <v>39</v>
      </c>
      <c r="L408" s="3">
        <v>44595</v>
      </c>
      <c r="M408" t="s">
        <v>73</v>
      </c>
      <c r="N408" t="s">
        <v>1442</v>
      </c>
      <c r="O408" t="s">
        <v>75</v>
      </c>
      <c r="P408" s="3">
        <v>49035</v>
      </c>
      <c r="Q408" t="s">
        <v>76</v>
      </c>
      <c r="R408" t="s">
        <v>77</v>
      </c>
      <c r="S408" t="s">
        <v>78</v>
      </c>
      <c r="T408" t="s">
        <v>77</v>
      </c>
      <c r="U408" s="3">
        <v>44651</v>
      </c>
      <c r="V408" s="3">
        <v>44651</v>
      </c>
      <c r="W408" t="s">
        <v>73</v>
      </c>
    </row>
    <row r="409" spans="1:23" x14ac:dyDescent="0.25">
      <c r="A409" t="s">
        <v>1443</v>
      </c>
      <c r="B409" t="s">
        <v>69</v>
      </c>
      <c r="C409" s="3">
        <v>44562</v>
      </c>
      <c r="D409" s="3">
        <v>44651</v>
      </c>
      <c r="E409" t="s">
        <v>29</v>
      </c>
      <c r="F409" t="s">
        <v>1444</v>
      </c>
      <c r="G409" t="s">
        <v>367</v>
      </c>
      <c r="H409" t="s">
        <v>1445</v>
      </c>
      <c r="I409" t="s">
        <v>73</v>
      </c>
      <c r="J409" t="s">
        <v>73</v>
      </c>
      <c r="K409" t="s">
        <v>39</v>
      </c>
      <c r="L409" s="3">
        <v>44608</v>
      </c>
      <c r="M409" t="s">
        <v>73</v>
      </c>
      <c r="N409" t="s">
        <v>1446</v>
      </c>
      <c r="O409" t="s">
        <v>75</v>
      </c>
      <c r="P409" s="3">
        <v>46299</v>
      </c>
      <c r="Q409" t="s">
        <v>76</v>
      </c>
      <c r="R409" t="s">
        <v>77</v>
      </c>
      <c r="S409" t="s">
        <v>78</v>
      </c>
      <c r="T409" t="s">
        <v>77</v>
      </c>
      <c r="U409" s="3">
        <v>44651</v>
      </c>
      <c r="V409" s="3">
        <v>44651</v>
      </c>
      <c r="W409" t="s">
        <v>73</v>
      </c>
    </row>
    <row r="410" spans="1:23" x14ac:dyDescent="0.25">
      <c r="A410" t="s">
        <v>1447</v>
      </c>
      <c r="B410" t="s">
        <v>69</v>
      </c>
      <c r="C410" s="3">
        <v>44562</v>
      </c>
      <c r="D410" s="3">
        <v>44651</v>
      </c>
      <c r="E410" t="s">
        <v>29</v>
      </c>
      <c r="F410" t="s">
        <v>1448</v>
      </c>
      <c r="G410" t="s">
        <v>163</v>
      </c>
      <c r="H410" t="s">
        <v>1449</v>
      </c>
      <c r="I410" t="s">
        <v>73</v>
      </c>
      <c r="J410" t="s">
        <v>73</v>
      </c>
      <c r="K410" t="s">
        <v>39</v>
      </c>
      <c r="L410" s="3">
        <v>44572</v>
      </c>
      <c r="M410" t="s">
        <v>73</v>
      </c>
      <c r="N410" t="s">
        <v>1450</v>
      </c>
      <c r="O410" t="s">
        <v>75</v>
      </c>
      <c r="P410" s="3">
        <v>46830</v>
      </c>
      <c r="Q410" t="s">
        <v>76</v>
      </c>
      <c r="R410" t="s">
        <v>77</v>
      </c>
      <c r="S410" t="s">
        <v>78</v>
      </c>
      <c r="T410" t="s">
        <v>77</v>
      </c>
      <c r="U410" s="3">
        <v>44651</v>
      </c>
      <c r="V410" s="3">
        <v>44651</v>
      </c>
      <c r="W410" t="s">
        <v>73</v>
      </c>
    </row>
    <row r="411" spans="1:23" x14ac:dyDescent="0.25">
      <c r="A411" t="s">
        <v>1451</v>
      </c>
      <c r="B411" t="s">
        <v>69</v>
      </c>
      <c r="C411" s="3">
        <v>44562</v>
      </c>
      <c r="D411" s="3">
        <v>44651</v>
      </c>
      <c r="E411" t="s">
        <v>29</v>
      </c>
      <c r="F411" t="s">
        <v>697</v>
      </c>
      <c r="G411" t="s">
        <v>163</v>
      </c>
      <c r="H411" t="s">
        <v>1452</v>
      </c>
      <c r="I411" t="s">
        <v>73</v>
      </c>
      <c r="J411" t="s">
        <v>73</v>
      </c>
      <c r="K411" t="s">
        <v>39</v>
      </c>
      <c r="L411" s="3">
        <v>44592</v>
      </c>
      <c r="M411" t="s">
        <v>73</v>
      </c>
      <c r="N411" t="s">
        <v>893</v>
      </c>
      <c r="O411" t="s">
        <v>75</v>
      </c>
      <c r="P411" s="3">
        <v>47081</v>
      </c>
      <c r="Q411" t="s">
        <v>76</v>
      </c>
      <c r="R411" t="s">
        <v>77</v>
      </c>
      <c r="S411" t="s">
        <v>78</v>
      </c>
      <c r="T411" t="s">
        <v>77</v>
      </c>
      <c r="U411" s="3">
        <v>44651</v>
      </c>
      <c r="V411" s="3">
        <v>44651</v>
      </c>
      <c r="W411" t="s">
        <v>73</v>
      </c>
    </row>
    <row r="412" spans="1:23" x14ac:dyDescent="0.25">
      <c r="A412" t="s">
        <v>1453</v>
      </c>
      <c r="B412" t="s">
        <v>69</v>
      </c>
      <c r="C412" s="3">
        <v>44562</v>
      </c>
      <c r="D412" s="3">
        <v>44651</v>
      </c>
      <c r="E412" t="s">
        <v>29</v>
      </c>
      <c r="F412" t="s">
        <v>1454</v>
      </c>
      <c r="G412" t="s">
        <v>374</v>
      </c>
      <c r="H412" t="s">
        <v>73</v>
      </c>
      <c r="I412" t="s">
        <v>73</v>
      </c>
      <c r="J412" t="s">
        <v>73</v>
      </c>
      <c r="K412" t="s">
        <v>39</v>
      </c>
      <c r="L412" s="3">
        <v>44575</v>
      </c>
      <c r="M412" t="s">
        <v>73</v>
      </c>
      <c r="N412" t="s">
        <v>1455</v>
      </c>
      <c r="O412" t="s">
        <v>75</v>
      </c>
      <c r="P412" s="3">
        <v>47388</v>
      </c>
      <c r="Q412" t="s">
        <v>76</v>
      </c>
      <c r="R412" t="s">
        <v>77</v>
      </c>
      <c r="S412" t="s">
        <v>78</v>
      </c>
      <c r="T412" t="s">
        <v>77</v>
      </c>
      <c r="U412" s="3">
        <v>44651</v>
      </c>
      <c r="V412" s="3">
        <v>44651</v>
      </c>
      <c r="W412" t="s">
        <v>73</v>
      </c>
    </row>
    <row r="413" spans="1:23" x14ac:dyDescent="0.25">
      <c r="A413" t="s">
        <v>1456</v>
      </c>
      <c r="B413" t="s">
        <v>69</v>
      </c>
      <c r="C413" s="3">
        <v>44562</v>
      </c>
      <c r="D413" s="3">
        <v>44651</v>
      </c>
      <c r="E413" t="s">
        <v>29</v>
      </c>
      <c r="F413" t="s">
        <v>1457</v>
      </c>
      <c r="G413" t="s">
        <v>280</v>
      </c>
      <c r="H413" t="s">
        <v>208</v>
      </c>
      <c r="I413" t="s">
        <v>73</v>
      </c>
      <c r="J413" t="s">
        <v>73</v>
      </c>
      <c r="K413" t="s">
        <v>39</v>
      </c>
      <c r="L413" s="3">
        <v>44566</v>
      </c>
      <c r="M413" t="s">
        <v>73</v>
      </c>
      <c r="N413" t="s">
        <v>1458</v>
      </c>
      <c r="O413" t="s">
        <v>75</v>
      </c>
      <c r="P413" s="3">
        <v>47391</v>
      </c>
      <c r="Q413" t="s">
        <v>76</v>
      </c>
      <c r="R413" t="s">
        <v>77</v>
      </c>
      <c r="S413" t="s">
        <v>78</v>
      </c>
      <c r="T413" t="s">
        <v>77</v>
      </c>
      <c r="U413" s="3">
        <v>44651</v>
      </c>
      <c r="V413" s="3">
        <v>44651</v>
      </c>
      <c r="W413" t="s">
        <v>73</v>
      </c>
    </row>
    <row r="414" spans="1:23" x14ac:dyDescent="0.25">
      <c r="A414" t="s">
        <v>1459</v>
      </c>
      <c r="B414" t="s">
        <v>69</v>
      </c>
      <c r="C414" s="3">
        <v>44562</v>
      </c>
      <c r="D414" s="3">
        <v>44651</v>
      </c>
      <c r="E414" t="s">
        <v>29</v>
      </c>
      <c r="F414" t="s">
        <v>1460</v>
      </c>
      <c r="G414" t="s">
        <v>284</v>
      </c>
      <c r="H414" t="s">
        <v>642</v>
      </c>
      <c r="I414" t="s">
        <v>73</v>
      </c>
      <c r="J414" t="s">
        <v>73</v>
      </c>
      <c r="K414" t="s">
        <v>39</v>
      </c>
      <c r="L414" s="3">
        <v>44601</v>
      </c>
      <c r="M414" t="s">
        <v>73</v>
      </c>
      <c r="N414" t="s">
        <v>1461</v>
      </c>
      <c r="O414" t="s">
        <v>75</v>
      </c>
      <c r="P414" s="3">
        <v>47393</v>
      </c>
      <c r="Q414" t="s">
        <v>76</v>
      </c>
      <c r="R414" t="s">
        <v>77</v>
      </c>
      <c r="S414" t="s">
        <v>78</v>
      </c>
      <c r="T414" t="s">
        <v>77</v>
      </c>
      <c r="U414" s="3">
        <v>44651</v>
      </c>
      <c r="V414" s="3">
        <v>44651</v>
      </c>
      <c r="W414" t="s">
        <v>73</v>
      </c>
    </row>
    <row r="415" spans="1:23" x14ac:dyDescent="0.25">
      <c r="A415" t="s">
        <v>1462</v>
      </c>
      <c r="B415" t="s">
        <v>69</v>
      </c>
      <c r="C415" s="3">
        <v>44562</v>
      </c>
      <c r="D415" s="3">
        <v>44651</v>
      </c>
      <c r="E415" t="s">
        <v>29</v>
      </c>
      <c r="F415" t="s">
        <v>1352</v>
      </c>
      <c r="G415" t="s">
        <v>1463</v>
      </c>
      <c r="H415" t="s">
        <v>1464</v>
      </c>
      <c r="I415" t="s">
        <v>73</v>
      </c>
      <c r="J415" t="s">
        <v>73</v>
      </c>
      <c r="K415" t="s">
        <v>39</v>
      </c>
      <c r="L415" s="3">
        <v>44580</v>
      </c>
      <c r="M415" t="s">
        <v>73</v>
      </c>
      <c r="N415" t="s">
        <v>1465</v>
      </c>
      <c r="O415" t="s">
        <v>75</v>
      </c>
      <c r="P415" s="3">
        <v>47807</v>
      </c>
      <c r="Q415" t="s">
        <v>76</v>
      </c>
      <c r="R415" t="s">
        <v>77</v>
      </c>
      <c r="S415" t="s">
        <v>78</v>
      </c>
      <c r="T415" t="s">
        <v>77</v>
      </c>
      <c r="U415" s="3">
        <v>44651</v>
      </c>
      <c r="V415" s="3">
        <v>44651</v>
      </c>
      <c r="W415" t="s">
        <v>73</v>
      </c>
    </row>
    <row r="416" spans="1:23" x14ac:dyDescent="0.25">
      <c r="A416" t="s">
        <v>1466</v>
      </c>
      <c r="B416" t="s">
        <v>69</v>
      </c>
      <c r="C416" s="3">
        <v>44562</v>
      </c>
      <c r="D416" s="3">
        <v>44651</v>
      </c>
      <c r="E416" t="s">
        <v>29</v>
      </c>
      <c r="F416" t="s">
        <v>1373</v>
      </c>
      <c r="G416" t="s">
        <v>106</v>
      </c>
      <c r="H416" t="s">
        <v>1374</v>
      </c>
      <c r="I416" t="s">
        <v>73</v>
      </c>
      <c r="J416" t="s">
        <v>73</v>
      </c>
      <c r="K416" t="s">
        <v>39</v>
      </c>
      <c r="L416" s="3">
        <v>44596</v>
      </c>
      <c r="M416" t="s">
        <v>73</v>
      </c>
      <c r="N416" t="s">
        <v>1467</v>
      </c>
      <c r="O416" t="s">
        <v>75</v>
      </c>
      <c r="P416" s="3">
        <v>48566</v>
      </c>
      <c r="Q416" t="s">
        <v>76</v>
      </c>
      <c r="R416" t="s">
        <v>77</v>
      </c>
      <c r="S416" t="s">
        <v>78</v>
      </c>
      <c r="T416" t="s">
        <v>77</v>
      </c>
      <c r="U416" s="3">
        <v>44651</v>
      </c>
      <c r="V416" s="3">
        <v>44651</v>
      </c>
      <c r="W416" t="s">
        <v>73</v>
      </c>
    </row>
    <row r="417" spans="1:23" x14ac:dyDescent="0.25">
      <c r="A417" t="s">
        <v>1468</v>
      </c>
      <c r="B417" t="s">
        <v>69</v>
      </c>
      <c r="C417" s="3">
        <v>44562</v>
      </c>
      <c r="D417" s="3">
        <v>44651</v>
      </c>
      <c r="E417" t="s">
        <v>29</v>
      </c>
      <c r="F417" t="s">
        <v>144</v>
      </c>
      <c r="G417" t="s">
        <v>232</v>
      </c>
      <c r="H417" t="s">
        <v>1338</v>
      </c>
      <c r="I417" t="s">
        <v>73</v>
      </c>
      <c r="J417" t="s">
        <v>73</v>
      </c>
      <c r="K417" t="s">
        <v>39</v>
      </c>
      <c r="L417" s="3">
        <v>44592</v>
      </c>
      <c r="M417" t="s">
        <v>73</v>
      </c>
      <c r="N417" t="s">
        <v>1469</v>
      </c>
      <c r="O417" t="s">
        <v>75</v>
      </c>
      <c r="P417" s="3">
        <v>48889</v>
      </c>
      <c r="Q417" t="s">
        <v>76</v>
      </c>
      <c r="R417" t="s">
        <v>77</v>
      </c>
      <c r="S417" t="s">
        <v>78</v>
      </c>
      <c r="T417" t="s">
        <v>77</v>
      </c>
      <c r="U417" s="3">
        <v>44651</v>
      </c>
      <c r="V417" s="3">
        <v>44651</v>
      </c>
      <c r="W417" t="s">
        <v>73</v>
      </c>
    </row>
    <row r="418" spans="1:23" x14ac:dyDescent="0.25">
      <c r="A418" t="s">
        <v>1470</v>
      </c>
      <c r="B418" t="s">
        <v>69</v>
      </c>
      <c r="C418" s="3">
        <v>44562</v>
      </c>
      <c r="D418" s="3">
        <v>44651</v>
      </c>
      <c r="E418" t="s">
        <v>29</v>
      </c>
      <c r="F418" t="s">
        <v>1471</v>
      </c>
      <c r="G418" t="s">
        <v>363</v>
      </c>
      <c r="H418" t="s">
        <v>388</v>
      </c>
      <c r="I418" t="s">
        <v>73</v>
      </c>
      <c r="J418" t="s">
        <v>73</v>
      </c>
      <c r="K418" t="s">
        <v>39</v>
      </c>
      <c r="L418" s="3">
        <v>44581</v>
      </c>
      <c r="M418" t="s">
        <v>73</v>
      </c>
      <c r="N418" t="s">
        <v>1472</v>
      </c>
      <c r="O418" t="s">
        <v>75</v>
      </c>
      <c r="P418" s="3">
        <v>48972</v>
      </c>
      <c r="Q418" t="s">
        <v>76</v>
      </c>
      <c r="R418" t="s">
        <v>77</v>
      </c>
      <c r="S418" t="s">
        <v>78</v>
      </c>
      <c r="T418" t="s">
        <v>77</v>
      </c>
      <c r="U418" s="3">
        <v>44651</v>
      </c>
      <c r="V418" s="3">
        <v>44651</v>
      </c>
      <c r="W418" t="s">
        <v>73</v>
      </c>
    </row>
    <row r="419" spans="1:23" x14ac:dyDescent="0.25">
      <c r="A419" t="s">
        <v>1473</v>
      </c>
      <c r="B419" t="s">
        <v>69</v>
      </c>
      <c r="C419" s="3">
        <v>44562</v>
      </c>
      <c r="D419" s="3">
        <v>44651</v>
      </c>
      <c r="E419" t="s">
        <v>29</v>
      </c>
      <c r="F419" t="s">
        <v>1474</v>
      </c>
      <c r="G419" t="s">
        <v>102</v>
      </c>
      <c r="H419" t="s">
        <v>1475</v>
      </c>
      <c r="I419" t="s">
        <v>73</v>
      </c>
      <c r="J419" t="s">
        <v>73</v>
      </c>
      <c r="K419" t="s">
        <v>39</v>
      </c>
      <c r="L419" s="3">
        <v>44586</v>
      </c>
      <c r="M419" t="s">
        <v>73</v>
      </c>
      <c r="N419" t="s">
        <v>1442</v>
      </c>
      <c r="O419" t="s">
        <v>75</v>
      </c>
      <c r="P419" s="3">
        <v>49048</v>
      </c>
      <c r="Q419" t="s">
        <v>76</v>
      </c>
      <c r="R419" t="s">
        <v>77</v>
      </c>
      <c r="S419" t="s">
        <v>78</v>
      </c>
      <c r="T419" t="s">
        <v>77</v>
      </c>
      <c r="U419" s="3">
        <v>44651</v>
      </c>
      <c r="V419" s="3">
        <v>44651</v>
      </c>
      <c r="W419" t="s">
        <v>73</v>
      </c>
    </row>
    <row r="420" spans="1:23" x14ac:dyDescent="0.25">
      <c r="A420" t="s">
        <v>1476</v>
      </c>
      <c r="B420" t="s">
        <v>69</v>
      </c>
      <c r="C420" s="3">
        <v>44562</v>
      </c>
      <c r="D420" s="3">
        <v>44651</v>
      </c>
      <c r="E420" t="s">
        <v>29</v>
      </c>
      <c r="F420" t="s">
        <v>1477</v>
      </c>
      <c r="G420" t="s">
        <v>217</v>
      </c>
      <c r="H420" t="s">
        <v>1478</v>
      </c>
      <c r="I420" t="s">
        <v>73</v>
      </c>
      <c r="J420" t="s">
        <v>73</v>
      </c>
      <c r="K420" t="s">
        <v>39</v>
      </c>
      <c r="L420" s="3">
        <v>44592</v>
      </c>
      <c r="M420" t="s">
        <v>73</v>
      </c>
      <c r="N420" t="s">
        <v>1479</v>
      </c>
      <c r="O420" t="s">
        <v>75</v>
      </c>
      <c r="P420" s="3">
        <v>49129</v>
      </c>
      <c r="Q420" t="s">
        <v>76</v>
      </c>
      <c r="R420" t="s">
        <v>77</v>
      </c>
      <c r="S420" t="s">
        <v>78</v>
      </c>
      <c r="T420" t="s">
        <v>77</v>
      </c>
      <c r="U420" s="3">
        <v>44651</v>
      </c>
      <c r="V420" s="3">
        <v>44651</v>
      </c>
      <c r="W420" t="s">
        <v>73</v>
      </c>
    </row>
    <row r="421" spans="1:23" x14ac:dyDescent="0.25">
      <c r="A421" t="s">
        <v>1480</v>
      </c>
      <c r="B421" t="s">
        <v>69</v>
      </c>
      <c r="C421" s="3">
        <v>44562</v>
      </c>
      <c r="D421" s="3">
        <v>44651</v>
      </c>
      <c r="E421" t="s">
        <v>29</v>
      </c>
      <c r="F421" t="s">
        <v>1481</v>
      </c>
      <c r="G421" t="s">
        <v>1337</v>
      </c>
      <c r="H421" t="s">
        <v>570</v>
      </c>
      <c r="I421" t="s">
        <v>73</v>
      </c>
      <c r="J421" t="s">
        <v>73</v>
      </c>
      <c r="K421" t="s">
        <v>39</v>
      </c>
      <c r="L421" s="3">
        <v>44610</v>
      </c>
      <c r="M421" t="s">
        <v>73</v>
      </c>
      <c r="N421" t="s">
        <v>1482</v>
      </c>
      <c r="O421" t="s">
        <v>75</v>
      </c>
      <c r="P421" s="3">
        <v>46300</v>
      </c>
      <c r="Q421" t="s">
        <v>76</v>
      </c>
      <c r="R421" t="s">
        <v>77</v>
      </c>
      <c r="S421" t="s">
        <v>78</v>
      </c>
      <c r="T421" t="s">
        <v>77</v>
      </c>
      <c r="U421" s="3">
        <v>44651</v>
      </c>
      <c r="V421" s="3">
        <v>44651</v>
      </c>
      <c r="W421" t="s">
        <v>73</v>
      </c>
    </row>
    <row r="422" spans="1:23" x14ac:dyDescent="0.25">
      <c r="A422" t="s">
        <v>1483</v>
      </c>
      <c r="B422" t="s">
        <v>69</v>
      </c>
      <c r="C422" s="3">
        <v>44562</v>
      </c>
      <c r="D422" s="3">
        <v>44651</v>
      </c>
      <c r="E422" t="s">
        <v>29</v>
      </c>
      <c r="F422" t="s">
        <v>1360</v>
      </c>
      <c r="G422" t="s">
        <v>709</v>
      </c>
      <c r="H422" t="s">
        <v>175</v>
      </c>
      <c r="I422" t="s">
        <v>73</v>
      </c>
      <c r="J422" t="s">
        <v>73</v>
      </c>
      <c r="K422" t="s">
        <v>39</v>
      </c>
      <c r="L422" s="3">
        <v>44607</v>
      </c>
      <c r="M422" t="s">
        <v>73</v>
      </c>
      <c r="N422" t="s">
        <v>1484</v>
      </c>
      <c r="O422" t="s">
        <v>75</v>
      </c>
      <c r="P422" s="3">
        <v>46316</v>
      </c>
      <c r="Q422" t="s">
        <v>76</v>
      </c>
      <c r="R422" t="s">
        <v>77</v>
      </c>
      <c r="S422" t="s">
        <v>78</v>
      </c>
      <c r="T422" t="s">
        <v>77</v>
      </c>
      <c r="U422" s="3">
        <v>44651</v>
      </c>
      <c r="V422" s="3">
        <v>44651</v>
      </c>
      <c r="W422" t="s">
        <v>73</v>
      </c>
    </row>
    <row r="423" spans="1:23" x14ac:dyDescent="0.25">
      <c r="A423" t="s">
        <v>1485</v>
      </c>
      <c r="B423" t="s">
        <v>69</v>
      </c>
      <c r="C423" s="3">
        <v>44562</v>
      </c>
      <c r="D423" s="3">
        <v>44651</v>
      </c>
      <c r="E423" t="s">
        <v>29</v>
      </c>
      <c r="F423" t="s">
        <v>1486</v>
      </c>
      <c r="G423" t="s">
        <v>110</v>
      </c>
      <c r="H423" t="s">
        <v>1487</v>
      </c>
      <c r="I423" t="s">
        <v>73</v>
      </c>
      <c r="J423" t="s">
        <v>73</v>
      </c>
      <c r="K423" t="s">
        <v>39</v>
      </c>
      <c r="L423" s="3">
        <v>44607</v>
      </c>
      <c r="M423" t="s">
        <v>73</v>
      </c>
      <c r="N423" t="s">
        <v>1488</v>
      </c>
      <c r="O423" t="s">
        <v>75</v>
      </c>
      <c r="P423" s="3">
        <v>46843</v>
      </c>
      <c r="Q423" t="s">
        <v>76</v>
      </c>
      <c r="R423" t="s">
        <v>77</v>
      </c>
      <c r="S423" t="s">
        <v>78</v>
      </c>
      <c r="T423" t="s">
        <v>77</v>
      </c>
      <c r="U423" s="3">
        <v>44651</v>
      </c>
      <c r="V423" s="3">
        <v>44651</v>
      </c>
      <c r="W423" t="s">
        <v>73</v>
      </c>
    </row>
    <row r="424" spans="1:23" x14ac:dyDescent="0.25">
      <c r="A424" t="s">
        <v>1489</v>
      </c>
      <c r="B424" t="s">
        <v>69</v>
      </c>
      <c r="C424" s="3">
        <v>44562</v>
      </c>
      <c r="D424" s="3">
        <v>44651</v>
      </c>
      <c r="E424" t="s">
        <v>29</v>
      </c>
      <c r="F424" t="s">
        <v>561</v>
      </c>
      <c r="G424" t="s">
        <v>293</v>
      </c>
      <c r="H424" t="s">
        <v>709</v>
      </c>
      <c r="I424" t="s">
        <v>73</v>
      </c>
      <c r="J424" t="s">
        <v>73</v>
      </c>
      <c r="K424" t="s">
        <v>39</v>
      </c>
      <c r="L424" s="3">
        <v>44573</v>
      </c>
      <c r="M424" t="s">
        <v>73</v>
      </c>
      <c r="N424" t="s">
        <v>1490</v>
      </c>
      <c r="O424" t="s">
        <v>75</v>
      </c>
      <c r="P424" s="3">
        <v>47088</v>
      </c>
      <c r="Q424" t="s">
        <v>76</v>
      </c>
      <c r="R424" t="s">
        <v>77</v>
      </c>
      <c r="S424" t="s">
        <v>78</v>
      </c>
      <c r="T424" t="s">
        <v>77</v>
      </c>
      <c r="U424" s="3">
        <v>44651</v>
      </c>
      <c r="V424" s="3">
        <v>44651</v>
      </c>
      <c r="W424" t="s">
        <v>73</v>
      </c>
    </row>
    <row r="425" spans="1:23" x14ac:dyDescent="0.25">
      <c r="A425" t="s">
        <v>1491</v>
      </c>
      <c r="B425" t="s">
        <v>69</v>
      </c>
      <c r="C425" s="3">
        <v>44562</v>
      </c>
      <c r="D425" s="3">
        <v>44651</v>
      </c>
      <c r="E425" t="s">
        <v>29</v>
      </c>
      <c r="F425" t="s">
        <v>1492</v>
      </c>
      <c r="G425" t="s">
        <v>352</v>
      </c>
      <c r="H425" t="s">
        <v>1493</v>
      </c>
      <c r="I425" t="s">
        <v>73</v>
      </c>
      <c r="J425" t="s">
        <v>73</v>
      </c>
      <c r="K425" t="s">
        <v>39</v>
      </c>
      <c r="L425" s="3">
        <v>44575</v>
      </c>
      <c r="M425" t="s">
        <v>73</v>
      </c>
      <c r="N425" t="s">
        <v>1494</v>
      </c>
      <c r="O425" t="s">
        <v>75</v>
      </c>
      <c r="P425" s="3">
        <v>47822</v>
      </c>
      <c r="Q425" t="s">
        <v>76</v>
      </c>
      <c r="R425" t="s">
        <v>77</v>
      </c>
      <c r="S425" t="s">
        <v>78</v>
      </c>
      <c r="T425" t="s">
        <v>77</v>
      </c>
      <c r="U425" s="3">
        <v>44651</v>
      </c>
      <c r="V425" s="3">
        <v>44651</v>
      </c>
      <c r="W425" t="s">
        <v>73</v>
      </c>
    </row>
    <row r="426" spans="1:23" x14ac:dyDescent="0.25">
      <c r="A426" t="s">
        <v>1495</v>
      </c>
      <c r="B426" t="s">
        <v>69</v>
      </c>
      <c r="C426" s="3">
        <v>44562</v>
      </c>
      <c r="D426" s="3">
        <v>44651</v>
      </c>
      <c r="E426" t="s">
        <v>29</v>
      </c>
      <c r="F426" t="s">
        <v>147</v>
      </c>
      <c r="G426" t="s">
        <v>135</v>
      </c>
      <c r="H426" t="s">
        <v>892</v>
      </c>
      <c r="I426" t="s">
        <v>73</v>
      </c>
      <c r="J426" t="s">
        <v>73</v>
      </c>
      <c r="K426" t="s">
        <v>39</v>
      </c>
      <c r="L426" s="3">
        <v>44580</v>
      </c>
      <c r="M426" t="s">
        <v>73</v>
      </c>
      <c r="N426" t="s">
        <v>1003</v>
      </c>
      <c r="O426" t="s">
        <v>75</v>
      </c>
      <c r="P426" s="3">
        <v>47968</v>
      </c>
      <c r="Q426" t="s">
        <v>76</v>
      </c>
      <c r="R426" t="s">
        <v>77</v>
      </c>
      <c r="S426" t="s">
        <v>78</v>
      </c>
      <c r="T426" t="s">
        <v>77</v>
      </c>
      <c r="U426" s="3">
        <v>44651</v>
      </c>
      <c r="V426" s="3">
        <v>44651</v>
      </c>
      <c r="W426" t="s">
        <v>73</v>
      </c>
    </row>
    <row r="427" spans="1:23" x14ac:dyDescent="0.25">
      <c r="A427" t="s">
        <v>1496</v>
      </c>
      <c r="B427" t="s">
        <v>69</v>
      </c>
      <c r="C427" s="3">
        <v>44562</v>
      </c>
      <c r="D427" s="3">
        <v>44651</v>
      </c>
      <c r="E427" t="s">
        <v>29</v>
      </c>
      <c r="F427" t="s">
        <v>1497</v>
      </c>
      <c r="G427" t="s">
        <v>107</v>
      </c>
      <c r="H427" t="s">
        <v>120</v>
      </c>
      <c r="I427" t="s">
        <v>73</v>
      </c>
      <c r="J427" t="s">
        <v>73</v>
      </c>
      <c r="K427" t="s">
        <v>39</v>
      </c>
      <c r="L427" s="3">
        <v>44572</v>
      </c>
      <c r="M427" t="s">
        <v>73</v>
      </c>
      <c r="N427" t="s">
        <v>1003</v>
      </c>
      <c r="O427" t="s">
        <v>75</v>
      </c>
      <c r="P427" s="3">
        <v>47976</v>
      </c>
      <c r="Q427" t="s">
        <v>76</v>
      </c>
      <c r="R427" t="s">
        <v>77</v>
      </c>
      <c r="S427" t="s">
        <v>78</v>
      </c>
      <c r="T427" t="s">
        <v>77</v>
      </c>
      <c r="U427" s="3">
        <v>44651</v>
      </c>
      <c r="V427" s="3">
        <v>44651</v>
      </c>
      <c r="W427" t="s">
        <v>73</v>
      </c>
    </row>
    <row r="428" spans="1:23" x14ac:dyDescent="0.25">
      <c r="A428" t="s">
        <v>1498</v>
      </c>
      <c r="B428" t="s">
        <v>69</v>
      </c>
      <c r="C428" s="3">
        <v>44562</v>
      </c>
      <c r="D428" s="3">
        <v>44651</v>
      </c>
      <c r="E428" t="s">
        <v>29</v>
      </c>
      <c r="F428" t="s">
        <v>690</v>
      </c>
      <c r="G428" t="s">
        <v>293</v>
      </c>
      <c r="H428" t="s">
        <v>1499</v>
      </c>
      <c r="I428" t="s">
        <v>73</v>
      </c>
      <c r="J428" t="s">
        <v>73</v>
      </c>
      <c r="K428" t="s">
        <v>39</v>
      </c>
      <c r="L428" s="3">
        <v>44588</v>
      </c>
      <c r="M428" t="s">
        <v>73</v>
      </c>
      <c r="N428" t="s">
        <v>1500</v>
      </c>
      <c r="O428" t="s">
        <v>75</v>
      </c>
      <c r="P428" s="3">
        <v>47980</v>
      </c>
      <c r="Q428" t="s">
        <v>76</v>
      </c>
      <c r="R428" t="s">
        <v>77</v>
      </c>
      <c r="S428" t="s">
        <v>78</v>
      </c>
      <c r="T428" t="s">
        <v>77</v>
      </c>
      <c r="U428" s="3">
        <v>44651</v>
      </c>
      <c r="V428" s="3">
        <v>44651</v>
      </c>
      <c r="W428" t="s">
        <v>73</v>
      </c>
    </row>
    <row r="429" spans="1:23" x14ac:dyDescent="0.25">
      <c r="A429" t="s">
        <v>1501</v>
      </c>
      <c r="B429" t="s">
        <v>69</v>
      </c>
      <c r="C429" s="3">
        <v>44562</v>
      </c>
      <c r="D429" s="3">
        <v>44651</v>
      </c>
      <c r="E429" t="s">
        <v>29</v>
      </c>
      <c r="F429" t="s">
        <v>1502</v>
      </c>
      <c r="G429" t="s">
        <v>509</v>
      </c>
      <c r="H429" t="s">
        <v>509</v>
      </c>
      <c r="I429" t="s">
        <v>73</v>
      </c>
      <c r="J429" t="s">
        <v>73</v>
      </c>
      <c r="K429" t="s">
        <v>39</v>
      </c>
      <c r="L429" s="3">
        <v>44601</v>
      </c>
      <c r="M429" t="s">
        <v>73</v>
      </c>
      <c r="N429" t="s">
        <v>1503</v>
      </c>
      <c r="O429" t="s">
        <v>75</v>
      </c>
      <c r="P429" s="3">
        <v>48141</v>
      </c>
      <c r="Q429" t="s">
        <v>76</v>
      </c>
      <c r="R429" t="s">
        <v>77</v>
      </c>
      <c r="S429" t="s">
        <v>78</v>
      </c>
      <c r="T429" t="s">
        <v>77</v>
      </c>
      <c r="U429" s="3">
        <v>44651</v>
      </c>
      <c r="V429" s="3">
        <v>44651</v>
      </c>
      <c r="W429" t="s">
        <v>73</v>
      </c>
    </row>
    <row r="430" spans="1:23" x14ac:dyDescent="0.25">
      <c r="A430" t="s">
        <v>1504</v>
      </c>
      <c r="B430" t="s">
        <v>69</v>
      </c>
      <c r="C430" s="3">
        <v>44562</v>
      </c>
      <c r="D430" s="3">
        <v>44651</v>
      </c>
      <c r="E430" t="s">
        <v>29</v>
      </c>
      <c r="F430" t="s">
        <v>156</v>
      </c>
      <c r="G430" t="s">
        <v>709</v>
      </c>
      <c r="H430" t="s">
        <v>175</v>
      </c>
      <c r="I430" t="s">
        <v>73</v>
      </c>
      <c r="J430" t="s">
        <v>73</v>
      </c>
      <c r="K430" t="s">
        <v>39</v>
      </c>
      <c r="L430" s="3">
        <v>44572</v>
      </c>
      <c r="M430" t="s">
        <v>73</v>
      </c>
      <c r="N430" t="s">
        <v>1505</v>
      </c>
      <c r="O430" t="s">
        <v>75</v>
      </c>
      <c r="P430" s="3">
        <v>49644</v>
      </c>
      <c r="Q430" t="s">
        <v>76</v>
      </c>
      <c r="R430" t="s">
        <v>77</v>
      </c>
      <c r="S430" t="s">
        <v>78</v>
      </c>
      <c r="T430" t="s">
        <v>77</v>
      </c>
      <c r="U430" s="3">
        <v>44651</v>
      </c>
      <c r="V430" s="3">
        <v>44651</v>
      </c>
      <c r="W430" t="s">
        <v>73</v>
      </c>
    </row>
    <row r="431" spans="1:23" x14ac:dyDescent="0.25">
      <c r="A431" t="s">
        <v>1506</v>
      </c>
      <c r="B431" t="s">
        <v>69</v>
      </c>
      <c r="C431" s="3">
        <v>44562</v>
      </c>
      <c r="D431" s="3">
        <v>44651</v>
      </c>
      <c r="E431" t="s">
        <v>29</v>
      </c>
      <c r="F431" t="s">
        <v>1245</v>
      </c>
      <c r="G431" t="s">
        <v>628</v>
      </c>
      <c r="H431" t="s">
        <v>1507</v>
      </c>
      <c r="I431" t="s">
        <v>73</v>
      </c>
      <c r="J431" t="s">
        <v>73</v>
      </c>
      <c r="K431" t="s">
        <v>39</v>
      </c>
      <c r="L431" s="3">
        <v>44575</v>
      </c>
      <c r="M431" t="s">
        <v>73</v>
      </c>
      <c r="N431" t="s">
        <v>1505</v>
      </c>
      <c r="O431" t="s">
        <v>75</v>
      </c>
      <c r="P431" s="3">
        <v>49645</v>
      </c>
      <c r="Q431" t="s">
        <v>76</v>
      </c>
      <c r="R431" t="s">
        <v>77</v>
      </c>
      <c r="S431" t="s">
        <v>78</v>
      </c>
      <c r="T431" t="s">
        <v>77</v>
      </c>
      <c r="U431" s="3">
        <v>44651</v>
      </c>
      <c r="V431" s="3">
        <v>44651</v>
      </c>
      <c r="W431" t="s">
        <v>73</v>
      </c>
    </row>
    <row r="432" spans="1:23" x14ac:dyDescent="0.25">
      <c r="A432" t="s">
        <v>1508</v>
      </c>
      <c r="B432" t="s">
        <v>69</v>
      </c>
      <c r="C432" s="3">
        <v>44562</v>
      </c>
      <c r="D432" s="3">
        <v>44651</v>
      </c>
      <c r="E432" t="s">
        <v>29</v>
      </c>
      <c r="F432" t="s">
        <v>228</v>
      </c>
      <c r="G432" t="s">
        <v>384</v>
      </c>
      <c r="H432" t="s">
        <v>249</v>
      </c>
      <c r="I432" t="s">
        <v>73</v>
      </c>
      <c r="J432" t="s">
        <v>73</v>
      </c>
      <c r="K432" t="s">
        <v>39</v>
      </c>
      <c r="L432" s="3">
        <v>44589</v>
      </c>
      <c r="M432" t="s">
        <v>73</v>
      </c>
      <c r="N432" t="s">
        <v>1509</v>
      </c>
      <c r="O432" t="s">
        <v>75</v>
      </c>
      <c r="P432" s="3">
        <v>48610</v>
      </c>
      <c r="Q432" t="s">
        <v>76</v>
      </c>
      <c r="R432" t="s">
        <v>77</v>
      </c>
      <c r="S432" t="s">
        <v>78</v>
      </c>
      <c r="T432" t="s">
        <v>77</v>
      </c>
      <c r="U432" s="3">
        <v>44651</v>
      </c>
      <c r="V432" s="3">
        <v>44651</v>
      </c>
      <c r="W432" t="s">
        <v>73</v>
      </c>
    </row>
    <row r="433" spans="1:23" x14ac:dyDescent="0.25">
      <c r="A433" t="s">
        <v>1510</v>
      </c>
      <c r="B433" t="s">
        <v>69</v>
      </c>
      <c r="C433" s="3">
        <v>44562</v>
      </c>
      <c r="D433" s="3">
        <v>44651</v>
      </c>
      <c r="E433" t="s">
        <v>29</v>
      </c>
      <c r="F433" t="s">
        <v>1511</v>
      </c>
      <c r="G433" t="s">
        <v>163</v>
      </c>
      <c r="H433" t="s">
        <v>1512</v>
      </c>
      <c r="I433" t="s">
        <v>73</v>
      </c>
      <c r="J433" t="s">
        <v>73</v>
      </c>
      <c r="K433" t="s">
        <v>39</v>
      </c>
      <c r="L433" s="3">
        <v>44585</v>
      </c>
      <c r="M433" t="s">
        <v>73</v>
      </c>
      <c r="N433" t="s">
        <v>1513</v>
      </c>
      <c r="O433" t="s">
        <v>75</v>
      </c>
      <c r="P433" s="3">
        <v>48755</v>
      </c>
      <c r="Q433" t="s">
        <v>76</v>
      </c>
      <c r="R433" t="s">
        <v>77</v>
      </c>
      <c r="S433" t="s">
        <v>78</v>
      </c>
      <c r="T433" t="s">
        <v>77</v>
      </c>
      <c r="U433" s="3">
        <v>44651</v>
      </c>
      <c r="V433" s="3">
        <v>44651</v>
      </c>
      <c r="W433" t="s">
        <v>73</v>
      </c>
    </row>
    <row r="434" spans="1:23" x14ac:dyDescent="0.25">
      <c r="A434" t="s">
        <v>1514</v>
      </c>
      <c r="B434" t="s">
        <v>69</v>
      </c>
      <c r="C434" s="3">
        <v>44562</v>
      </c>
      <c r="D434" s="3">
        <v>44651</v>
      </c>
      <c r="E434" t="s">
        <v>29</v>
      </c>
      <c r="F434" t="s">
        <v>831</v>
      </c>
      <c r="G434" t="s">
        <v>267</v>
      </c>
      <c r="H434" t="s">
        <v>1515</v>
      </c>
      <c r="I434" t="s">
        <v>73</v>
      </c>
      <c r="J434" t="s">
        <v>73</v>
      </c>
      <c r="K434" t="s">
        <v>39</v>
      </c>
      <c r="L434" s="3">
        <v>44613</v>
      </c>
      <c r="M434" t="s">
        <v>73</v>
      </c>
      <c r="N434" t="s">
        <v>1516</v>
      </c>
      <c r="O434" t="s">
        <v>75</v>
      </c>
      <c r="P434" s="3">
        <v>48822</v>
      </c>
      <c r="Q434" t="s">
        <v>76</v>
      </c>
      <c r="R434" t="s">
        <v>77</v>
      </c>
      <c r="S434" t="s">
        <v>78</v>
      </c>
      <c r="T434" t="s">
        <v>77</v>
      </c>
      <c r="U434" s="3">
        <v>44651</v>
      </c>
      <c r="V434" s="3">
        <v>44651</v>
      </c>
      <c r="W434" t="s">
        <v>73</v>
      </c>
    </row>
    <row r="435" spans="1:23" x14ac:dyDescent="0.25">
      <c r="A435" t="s">
        <v>1517</v>
      </c>
      <c r="B435" t="s">
        <v>69</v>
      </c>
      <c r="C435" s="3">
        <v>44562</v>
      </c>
      <c r="D435" s="3">
        <v>44651</v>
      </c>
      <c r="E435" t="s">
        <v>29</v>
      </c>
      <c r="F435" t="s">
        <v>355</v>
      </c>
      <c r="G435" t="s">
        <v>302</v>
      </c>
      <c r="H435" t="s">
        <v>82</v>
      </c>
      <c r="I435" t="s">
        <v>73</v>
      </c>
      <c r="J435" t="s">
        <v>73</v>
      </c>
      <c r="K435" t="s">
        <v>39</v>
      </c>
      <c r="L435" s="3">
        <v>44595</v>
      </c>
      <c r="M435" t="s">
        <v>73</v>
      </c>
      <c r="N435" t="s">
        <v>1518</v>
      </c>
      <c r="O435" t="s">
        <v>75</v>
      </c>
      <c r="P435" s="3">
        <v>48826</v>
      </c>
      <c r="Q435" t="s">
        <v>76</v>
      </c>
      <c r="R435" t="s">
        <v>77</v>
      </c>
      <c r="S435" t="s">
        <v>78</v>
      </c>
      <c r="T435" t="s">
        <v>77</v>
      </c>
      <c r="U435" s="3">
        <v>44651</v>
      </c>
      <c r="V435" s="3">
        <v>44651</v>
      </c>
      <c r="W435" t="s">
        <v>73</v>
      </c>
    </row>
    <row r="436" spans="1:23" x14ac:dyDescent="0.25">
      <c r="A436" t="s">
        <v>1519</v>
      </c>
      <c r="B436" t="s">
        <v>69</v>
      </c>
      <c r="C436" s="3">
        <v>44562</v>
      </c>
      <c r="D436" s="3">
        <v>44651</v>
      </c>
      <c r="E436" t="s">
        <v>29</v>
      </c>
      <c r="F436" t="s">
        <v>1520</v>
      </c>
      <c r="G436" t="s">
        <v>101</v>
      </c>
      <c r="H436" t="s">
        <v>101</v>
      </c>
      <c r="I436" t="s">
        <v>73</v>
      </c>
      <c r="J436" t="s">
        <v>73</v>
      </c>
      <c r="K436" t="s">
        <v>39</v>
      </c>
      <c r="L436" s="3">
        <v>44581</v>
      </c>
      <c r="M436" t="s">
        <v>73</v>
      </c>
      <c r="N436" t="s">
        <v>1521</v>
      </c>
      <c r="O436" t="s">
        <v>75</v>
      </c>
      <c r="P436" s="3">
        <v>48895</v>
      </c>
      <c r="Q436" t="s">
        <v>76</v>
      </c>
      <c r="R436" t="s">
        <v>77</v>
      </c>
      <c r="S436" t="s">
        <v>78</v>
      </c>
      <c r="T436" t="s">
        <v>77</v>
      </c>
      <c r="U436" s="3">
        <v>44651</v>
      </c>
      <c r="V436" s="3">
        <v>44651</v>
      </c>
      <c r="W436" t="s">
        <v>73</v>
      </c>
    </row>
    <row r="437" spans="1:23" x14ac:dyDescent="0.25">
      <c r="A437" t="s">
        <v>1522</v>
      </c>
      <c r="B437" t="s">
        <v>69</v>
      </c>
      <c r="C437" s="3">
        <v>44562</v>
      </c>
      <c r="D437" s="3">
        <v>44651</v>
      </c>
      <c r="E437" t="s">
        <v>29</v>
      </c>
      <c r="F437" t="s">
        <v>1523</v>
      </c>
      <c r="G437" t="s">
        <v>342</v>
      </c>
      <c r="H437" t="s">
        <v>120</v>
      </c>
      <c r="I437" t="s">
        <v>73</v>
      </c>
      <c r="J437" t="s">
        <v>73</v>
      </c>
      <c r="K437" t="s">
        <v>39</v>
      </c>
      <c r="L437" s="3">
        <v>44613</v>
      </c>
      <c r="M437" t="s">
        <v>73</v>
      </c>
      <c r="N437" t="s">
        <v>1524</v>
      </c>
      <c r="O437" t="s">
        <v>75</v>
      </c>
      <c r="P437" s="3">
        <v>48984</v>
      </c>
      <c r="Q437" t="s">
        <v>76</v>
      </c>
      <c r="R437" t="s">
        <v>77</v>
      </c>
      <c r="S437" t="s">
        <v>78</v>
      </c>
      <c r="T437" t="s">
        <v>77</v>
      </c>
      <c r="U437" s="3">
        <v>44651</v>
      </c>
      <c r="V437" s="3">
        <v>44651</v>
      </c>
      <c r="W437" t="s">
        <v>73</v>
      </c>
    </row>
    <row r="438" spans="1:23" x14ac:dyDescent="0.25">
      <c r="A438" t="s">
        <v>1525</v>
      </c>
      <c r="B438" t="s">
        <v>69</v>
      </c>
      <c r="C438" s="3">
        <v>44562</v>
      </c>
      <c r="D438" s="3">
        <v>44651</v>
      </c>
      <c r="E438" t="s">
        <v>29</v>
      </c>
      <c r="F438" t="s">
        <v>1526</v>
      </c>
      <c r="G438" t="s">
        <v>72</v>
      </c>
      <c r="H438" t="s">
        <v>107</v>
      </c>
      <c r="I438" t="s">
        <v>73</v>
      </c>
      <c r="J438" t="s">
        <v>73</v>
      </c>
      <c r="K438" t="s">
        <v>39</v>
      </c>
      <c r="L438" s="3">
        <v>44573</v>
      </c>
      <c r="M438" t="s">
        <v>73</v>
      </c>
      <c r="N438" t="s">
        <v>1527</v>
      </c>
      <c r="O438" t="s">
        <v>75</v>
      </c>
      <c r="P438" s="3">
        <v>49073</v>
      </c>
      <c r="Q438" t="s">
        <v>76</v>
      </c>
      <c r="R438" t="s">
        <v>77</v>
      </c>
      <c r="S438" t="s">
        <v>78</v>
      </c>
      <c r="T438" t="s">
        <v>77</v>
      </c>
      <c r="U438" s="3">
        <v>44651</v>
      </c>
      <c r="V438" s="3">
        <v>44651</v>
      </c>
      <c r="W438" t="s">
        <v>73</v>
      </c>
    </row>
    <row r="439" spans="1:23" x14ac:dyDescent="0.25">
      <c r="A439" t="s">
        <v>1528</v>
      </c>
      <c r="B439" t="s">
        <v>69</v>
      </c>
      <c r="C439" s="3">
        <v>44562</v>
      </c>
      <c r="D439" s="3">
        <v>44651</v>
      </c>
      <c r="E439" t="s">
        <v>29</v>
      </c>
      <c r="F439" t="s">
        <v>1417</v>
      </c>
      <c r="G439" t="s">
        <v>82</v>
      </c>
      <c r="H439" t="s">
        <v>232</v>
      </c>
      <c r="I439" t="s">
        <v>73</v>
      </c>
      <c r="J439" t="s">
        <v>73</v>
      </c>
      <c r="K439" t="s">
        <v>39</v>
      </c>
      <c r="L439" s="3">
        <v>44586</v>
      </c>
      <c r="M439" t="s">
        <v>73</v>
      </c>
      <c r="N439" t="s">
        <v>1479</v>
      </c>
      <c r="O439" t="s">
        <v>75</v>
      </c>
      <c r="P439" s="3">
        <v>49148</v>
      </c>
      <c r="Q439" t="s">
        <v>76</v>
      </c>
      <c r="R439" t="s">
        <v>77</v>
      </c>
      <c r="S439" t="s">
        <v>78</v>
      </c>
      <c r="T439" t="s">
        <v>77</v>
      </c>
      <c r="U439" s="3">
        <v>44651</v>
      </c>
      <c r="V439" s="3">
        <v>44651</v>
      </c>
      <c r="W439" t="s">
        <v>73</v>
      </c>
    </row>
    <row r="440" spans="1:23" x14ac:dyDescent="0.25">
      <c r="A440" t="s">
        <v>1529</v>
      </c>
      <c r="B440" t="s">
        <v>69</v>
      </c>
      <c r="C440" s="3">
        <v>44562</v>
      </c>
      <c r="D440" s="3">
        <v>44651</v>
      </c>
      <c r="E440" t="s">
        <v>29</v>
      </c>
      <c r="F440" t="s">
        <v>1530</v>
      </c>
      <c r="G440" t="s">
        <v>250</v>
      </c>
      <c r="H440" t="s">
        <v>1531</v>
      </c>
      <c r="I440" t="s">
        <v>73</v>
      </c>
      <c r="J440" t="s">
        <v>73</v>
      </c>
      <c r="K440" t="s">
        <v>39</v>
      </c>
      <c r="L440" s="3">
        <v>44572</v>
      </c>
      <c r="M440" t="s">
        <v>73</v>
      </c>
      <c r="N440" t="s">
        <v>1532</v>
      </c>
      <c r="O440" t="s">
        <v>75</v>
      </c>
      <c r="P440" s="3">
        <v>45992</v>
      </c>
      <c r="Q440" t="s">
        <v>76</v>
      </c>
      <c r="R440" t="s">
        <v>77</v>
      </c>
      <c r="S440" t="s">
        <v>78</v>
      </c>
      <c r="T440" t="s">
        <v>77</v>
      </c>
      <c r="U440" s="3">
        <v>44651</v>
      </c>
      <c r="V440" s="3">
        <v>44651</v>
      </c>
      <c r="W440" t="s">
        <v>73</v>
      </c>
    </row>
    <row r="441" spans="1:23" x14ac:dyDescent="0.25">
      <c r="A441" t="s">
        <v>1533</v>
      </c>
      <c r="B441" t="s">
        <v>69</v>
      </c>
      <c r="C441" s="3">
        <v>44562</v>
      </c>
      <c r="D441" s="3">
        <v>44651</v>
      </c>
      <c r="E441" t="s">
        <v>29</v>
      </c>
      <c r="F441" t="s">
        <v>417</v>
      </c>
      <c r="G441" t="s">
        <v>102</v>
      </c>
      <c r="H441" t="s">
        <v>709</v>
      </c>
      <c r="I441" t="s">
        <v>73</v>
      </c>
      <c r="J441" t="s">
        <v>73</v>
      </c>
      <c r="K441" t="s">
        <v>39</v>
      </c>
      <c r="L441" s="3">
        <v>44566</v>
      </c>
      <c r="M441" t="s">
        <v>73</v>
      </c>
      <c r="N441" t="s">
        <v>914</v>
      </c>
      <c r="O441" t="s">
        <v>75</v>
      </c>
      <c r="P441" s="3">
        <v>45995</v>
      </c>
      <c r="Q441" t="s">
        <v>76</v>
      </c>
      <c r="R441" t="s">
        <v>77</v>
      </c>
      <c r="S441" t="s">
        <v>78</v>
      </c>
      <c r="T441" t="s">
        <v>77</v>
      </c>
      <c r="U441" s="3">
        <v>44651</v>
      </c>
      <c r="V441" s="3">
        <v>44651</v>
      </c>
      <c r="W441" t="s">
        <v>73</v>
      </c>
    </row>
    <row r="442" spans="1:23" x14ac:dyDescent="0.25">
      <c r="A442" t="s">
        <v>1534</v>
      </c>
      <c r="B442" t="s">
        <v>69</v>
      </c>
      <c r="C442" s="3">
        <v>44562</v>
      </c>
      <c r="D442" s="3">
        <v>44651</v>
      </c>
      <c r="E442" t="s">
        <v>29</v>
      </c>
      <c r="F442" t="s">
        <v>1168</v>
      </c>
      <c r="G442" t="s">
        <v>900</v>
      </c>
      <c r="H442" t="s">
        <v>81</v>
      </c>
      <c r="I442" t="s">
        <v>73</v>
      </c>
      <c r="J442" t="s">
        <v>73</v>
      </c>
      <c r="K442" t="s">
        <v>39</v>
      </c>
      <c r="L442" s="3">
        <v>44582</v>
      </c>
      <c r="M442" t="s">
        <v>73</v>
      </c>
      <c r="N442" t="s">
        <v>1535</v>
      </c>
      <c r="O442" t="s">
        <v>75</v>
      </c>
      <c r="P442" s="3">
        <v>46320</v>
      </c>
      <c r="Q442" t="s">
        <v>76</v>
      </c>
      <c r="R442" t="s">
        <v>77</v>
      </c>
      <c r="S442" t="s">
        <v>78</v>
      </c>
      <c r="T442" t="s">
        <v>77</v>
      </c>
      <c r="U442" s="3">
        <v>44651</v>
      </c>
      <c r="V442" s="3">
        <v>44651</v>
      </c>
      <c r="W442" t="s">
        <v>73</v>
      </c>
    </row>
    <row r="443" spans="1:23" x14ac:dyDescent="0.25">
      <c r="A443" t="s">
        <v>1536</v>
      </c>
      <c r="B443" t="s">
        <v>69</v>
      </c>
      <c r="C443" s="3">
        <v>44562</v>
      </c>
      <c r="D443" s="3">
        <v>44651</v>
      </c>
      <c r="E443" t="s">
        <v>29</v>
      </c>
      <c r="F443" t="s">
        <v>169</v>
      </c>
      <c r="G443" t="s">
        <v>209</v>
      </c>
      <c r="H443" t="s">
        <v>124</v>
      </c>
      <c r="I443" t="s">
        <v>73</v>
      </c>
      <c r="J443" t="s">
        <v>73</v>
      </c>
      <c r="K443" t="s">
        <v>39</v>
      </c>
      <c r="L443" s="3">
        <v>44578</v>
      </c>
      <c r="M443" t="s">
        <v>73</v>
      </c>
      <c r="N443" t="s">
        <v>1537</v>
      </c>
      <c r="O443" t="s">
        <v>75</v>
      </c>
      <c r="P443" s="3">
        <v>46844</v>
      </c>
      <c r="Q443" t="s">
        <v>76</v>
      </c>
      <c r="R443" t="s">
        <v>77</v>
      </c>
      <c r="S443" t="s">
        <v>78</v>
      </c>
      <c r="T443" t="s">
        <v>77</v>
      </c>
      <c r="U443" s="3">
        <v>44651</v>
      </c>
      <c r="V443" s="3">
        <v>44651</v>
      </c>
      <c r="W443" t="s">
        <v>73</v>
      </c>
    </row>
    <row r="444" spans="1:23" x14ac:dyDescent="0.25">
      <c r="A444" t="s">
        <v>1538</v>
      </c>
      <c r="B444" t="s">
        <v>69</v>
      </c>
      <c r="C444" s="3">
        <v>44562</v>
      </c>
      <c r="D444" s="3">
        <v>44651</v>
      </c>
      <c r="E444" t="s">
        <v>29</v>
      </c>
      <c r="F444" t="s">
        <v>1539</v>
      </c>
      <c r="G444" t="s">
        <v>228</v>
      </c>
      <c r="H444" t="s">
        <v>352</v>
      </c>
      <c r="I444" t="s">
        <v>73</v>
      </c>
      <c r="J444" t="s">
        <v>73</v>
      </c>
      <c r="K444" t="s">
        <v>39</v>
      </c>
      <c r="L444" s="3">
        <v>44578</v>
      </c>
      <c r="M444" t="s">
        <v>73</v>
      </c>
      <c r="N444" t="s">
        <v>865</v>
      </c>
      <c r="O444" t="s">
        <v>75</v>
      </c>
      <c r="P444" s="3">
        <v>47692</v>
      </c>
      <c r="Q444" t="s">
        <v>76</v>
      </c>
      <c r="R444" t="s">
        <v>77</v>
      </c>
      <c r="S444" t="s">
        <v>78</v>
      </c>
      <c r="T444" t="s">
        <v>77</v>
      </c>
      <c r="U444" s="3">
        <v>44651</v>
      </c>
      <c r="V444" s="3">
        <v>44651</v>
      </c>
      <c r="W444" t="s">
        <v>73</v>
      </c>
    </row>
    <row r="445" spans="1:23" x14ac:dyDescent="0.25">
      <c r="A445" t="s">
        <v>1540</v>
      </c>
      <c r="B445" t="s">
        <v>69</v>
      </c>
      <c r="C445" s="3">
        <v>44562</v>
      </c>
      <c r="D445" s="3">
        <v>44651</v>
      </c>
      <c r="E445" t="s">
        <v>29</v>
      </c>
      <c r="F445" t="s">
        <v>1541</v>
      </c>
      <c r="G445" t="s">
        <v>420</v>
      </c>
      <c r="H445" t="s">
        <v>342</v>
      </c>
      <c r="I445" t="s">
        <v>73</v>
      </c>
      <c r="J445" t="s">
        <v>73</v>
      </c>
      <c r="K445" t="s">
        <v>39</v>
      </c>
      <c r="L445" s="3">
        <v>44587</v>
      </c>
      <c r="M445" t="s">
        <v>73</v>
      </c>
      <c r="N445" t="s">
        <v>1542</v>
      </c>
      <c r="O445" t="s">
        <v>75</v>
      </c>
      <c r="P445" s="3">
        <v>47844</v>
      </c>
      <c r="Q445" t="s">
        <v>76</v>
      </c>
      <c r="R445" t="s">
        <v>77</v>
      </c>
      <c r="S445" t="s">
        <v>78</v>
      </c>
      <c r="T445" t="s">
        <v>77</v>
      </c>
      <c r="U445" s="3">
        <v>44651</v>
      </c>
      <c r="V445" s="3">
        <v>44651</v>
      </c>
      <c r="W445" t="s">
        <v>73</v>
      </c>
    </row>
    <row r="446" spans="1:23" x14ac:dyDescent="0.25">
      <c r="A446" t="s">
        <v>1543</v>
      </c>
      <c r="B446" t="s">
        <v>69</v>
      </c>
      <c r="C446" s="3">
        <v>44562</v>
      </c>
      <c r="D446" s="3">
        <v>44651</v>
      </c>
      <c r="E446" t="s">
        <v>29</v>
      </c>
      <c r="F446" t="s">
        <v>1544</v>
      </c>
      <c r="G446" t="s">
        <v>101</v>
      </c>
      <c r="H446" t="s">
        <v>120</v>
      </c>
      <c r="I446" t="s">
        <v>73</v>
      </c>
      <c r="J446" t="s">
        <v>73</v>
      </c>
      <c r="K446" t="s">
        <v>39</v>
      </c>
      <c r="L446" s="3">
        <v>44579</v>
      </c>
      <c r="M446" t="s">
        <v>73</v>
      </c>
      <c r="N446" t="s">
        <v>1545</v>
      </c>
      <c r="O446" t="s">
        <v>75</v>
      </c>
      <c r="P446" s="3">
        <v>47988</v>
      </c>
      <c r="Q446" t="s">
        <v>76</v>
      </c>
      <c r="R446" t="s">
        <v>77</v>
      </c>
      <c r="S446" t="s">
        <v>78</v>
      </c>
      <c r="T446" t="s">
        <v>77</v>
      </c>
      <c r="U446" s="3">
        <v>44651</v>
      </c>
      <c r="V446" s="3">
        <v>44651</v>
      </c>
      <c r="W446" t="s">
        <v>73</v>
      </c>
    </row>
    <row r="447" spans="1:23" x14ac:dyDescent="0.25">
      <c r="A447" t="s">
        <v>1546</v>
      </c>
      <c r="B447" t="s">
        <v>69</v>
      </c>
      <c r="C447" s="3">
        <v>44562</v>
      </c>
      <c r="D447" s="3">
        <v>44651</v>
      </c>
      <c r="E447" t="s">
        <v>29</v>
      </c>
      <c r="F447" t="s">
        <v>331</v>
      </c>
      <c r="G447" t="s">
        <v>102</v>
      </c>
      <c r="H447" t="s">
        <v>163</v>
      </c>
      <c r="I447" t="s">
        <v>73</v>
      </c>
      <c r="J447" t="s">
        <v>73</v>
      </c>
      <c r="K447" t="s">
        <v>39</v>
      </c>
      <c r="L447" s="3">
        <v>44602</v>
      </c>
      <c r="M447" t="s">
        <v>73</v>
      </c>
      <c r="N447" t="s">
        <v>1547</v>
      </c>
      <c r="O447" t="s">
        <v>75</v>
      </c>
      <c r="P447" s="3">
        <v>47997</v>
      </c>
      <c r="Q447" t="s">
        <v>76</v>
      </c>
      <c r="R447" t="s">
        <v>77</v>
      </c>
      <c r="S447" t="s">
        <v>78</v>
      </c>
      <c r="T447" t="s">
        <v>77</v>
      </c>
      <c r="U447" s="3">
        <v>44651</v>
      </c>
      <c r="V447" s="3">
        <v>44651</v>
      </c>
      <c r="W447" t="s">
        <v>73</v>
      </c>
    </row>
    <row r="448" spans="1:23" x14ac:dyDescent="0.25">
      <c r="A448" t="s">
        <v>1548</v>
      </c>
      <c r="B448" t="s">
        <v>69</v>
      </c>
      <c r="C448" s="3">
        <v>44562</v>
      </c>
      <c r="D448" s="3">
        <v>44651</v>
      </c>
      <c r="E448" t="s">
        <v>29</v>
      </c>
      <c r="F448" t="s">
        <v>627</v>
      </c>
      <c r="G448" t="s">
        <v>1549</v>
      </c>
      <c r="H448" t="s">
        <v>110</v>
      </c>
      <c r="I448" t="s">
        <v>73</v>
      </c>
      <c r="J448" t="s">
        <v>73</v>
      </c>
      <c r="K448" t="s">
        <v>39</v>
      </c>
      <c r="L448" s="3">
        <v>44565</v>
      </c>
      <c r="M448" t="s">
        <v>73</v>
      </c>
      <c r="N448" t="s">
        <v>1550</v>
      </c>
      <c r="O448" t="s">
        <v>75</v>
      </c>
      <c r="P448" s="3">
        <v>48155</v>
      </c>
      <c r="Q448" t="s">
        <v>76</v>
      </c>
      <c r="R448" t="s">
        <v>77</v>
      </c>
      <c r="S448" t="s">
        <v>78</v>
      </c>
      <c r="T448" t="s">
        <v>77</v>
      </c>
      <c r="U448" s="3">
        <v>44651</v>
      </c>
      <c r="V448" s="3">
        <v>44651</v>
      </c>
      <c r="W448" t="s">
        <v>73</v>
      </c>
    </row>
    <row r="449" spans="1:23" x14ac:dyDescent="0.25">
      <c r="A449" t="s">
        <v>1551</v>
      </c>
      <c r="B449" t="s">
        <v>69</v>
      </c>
      <c r="C449" s="3">
        <v>44562</v>
      </c>
      <c r="D449" s="3">
        <v>44651</v>
      </c>
      <c r="E449" t="s">
        <v>29</v>
      </c>
      <c r="F449" t="s">
        <v>1552</v>
      </c>
      <c r="G449" t="s">
        <v>120</v>
      </c>
      <c r="H449" t="s">
        <v>73</v>
      </c>
      <c r="I449" t="s">
        <v>73</v>
      </c>
      <c r="J449" t="s">
        <v>73</v>
      </c>
      <c r="K449" t="s">
        <v>39</v>
      </c>
      <c r="L449" s="3">
        <v>44579</v>
      </c>
      <c r="M449" t="s">
        <v>73</v>
      </c>
      <c r="N449" t="s">
        <v>1553</v>
      </c>
      <c r="O449" t="s">
        <v>75</v>
      </c>
      <c r="P449" s="3">
        <v>49652</v>
      </c>
      <c r="Q449" t="s">
        <v>76</v>
      </c>
      <c r="R449" t="s">
        <v>77</v>
      </c>
      <c r="S449" t="s">
        <v>78</v>
      </c>
      <c r="T449" t="s">
        <v>77</v>
      </c>
      <c r="U449" s="3">
        <v>44651</v>
      </c>
      <c r="V449" s="3">
        <v>44651</v>
      </c>
      <c r="W449" t="s">
        <v>73</v>
      </c>
    </row>
    <row r="450" spans="1:23" x14ac:dyDescent="0.25">
      <c r="A450" t="s">
        <v>1554</v>
      </c>
      <c r="B450" t="s">
        <v>69</v>
      </c>
      <c r="C450" s="3">
        <v>44562</v>
      </c>
      <c r="D450" s="3">
        <v>44651</v>
      </c>
      <c r="E450" t="s">
        <v>29</v>
      </c>
      <c r="F450" t="s">
        <v>1555</v>
      </c>
      <c r="G450" t="s">
        <v>1556</v>
      </c>
      <c r="H450" t="s">
        <v>102</v>
      </c>
      <c r="I450" t="s">
        <v>73</v>
      </c>
      <c r="J450" t="s">
        <v>73</v>
      </c>
      <c r="K450" t="s">
        <v>39</v>
      </c>
      <c r="L450" s="3">
        <v>44574</v>
      </c>
      <c r="M450" t="s">
        <v>73</v>
      </c>
      <c r="N450" t="s">
        <v>1557</v>
      </c>
      <c r="O450" t="s">
        <v>75</v>
      </c>
      <c r="P450" s="3">
        <v>49657</v>
      </c>
      <c r="Q450" t="s">
        <v>76</v>
      </c>
      <c r="R450" t="s">
        <v>77</v>
      </c>
      <c r="S450" t="s">
        <v>78</v>
      </c>
      <c r="T450" t="s">
        <v>77</v>
      </c>
      <c r="U450" s="3">
        <v>44651</v>
      </c>
      <c r="V450" s="3">
        <v>44651</v>
      </c>
      <c r="W450" t="s">
        <v>73</v>
      </c>
    </row>
    <row r="451" spans="1:23" x14ac:dyDescent="0.25">
      <c r="A451" t="s">
        <v>1558</v>
      </c>
      <c r="B451" t="s">
        <v>69</v>
      </c>
      <c r="C451" s="3">
        <v>44562</v>
      </c>
      <c r="D451" s="3">
        <v>44651</v>
      </c>
      <c r="E451" t="s">
        <v>29</v>
      </c>
      <c r="F451" t="s">
        <v>331</v>
      </c>
      <c r="G451" t="s">
        <v>163</v>
      </c>
      <c r="H451" t="s">
        <v>1368</v>
      </c>
      <c r="I451" t="s">
        <v>73</v>
      </c>
      <c r="J451" t="s">
        <v>73</v>
      </c>
      <c r="K451" t="s">
        <v>39</v>
      </c>
      <c r="L451" s="3">
        <v>44566</v>
      </c>
      <c r="M451" t="s">
        <v>73</v>
      </c>
      <c r="N451" t="s">
        <v>1559</v>
      </c>
      <c r="O451" t="s">
        <v>75</v>
      </c>
      <c r="P451" s="3">
        <v>49668</v>
      </c>
      <c r="Q451" t="s">
        <v>76</v>
      </c>
      <c r="R451" t="s">
        <v>77</v>
      </c>
      <c r="S451" t="s">
        <v>78</v>
      </c>
      <c r="T451" t="s">
        <v>77</v>
      </c>
      <c r="U451" s="3">
        <v>44651</v>
      </c>
      <c r="V451" s="3">
        <v>44651</v>
      </c>
      <c r="W451" t="s">
        <v>73</v>
      </c>
    </row>
    <row r="452" spans="1:23" x14ac:dyDescent="0.25">
      <c r="A452" t="s">
        <v>1560</v>
      </c>
      <c r="B452" t="s">
        <v>69</v>
      </c>
      <c r="C452" s="3">
        <v>44562</v>
      </c>
      <c r="D452" s="3">
        <v>44651</v>
      </c>
      <c r="E452" t="s">
        <v>29</v>
      </c>
      <c r="F452" t="s">
        <v>1373</v>
      </c>
      <c r="G452" t="s">
        <v>1561</v>
      </c>
      <c r="H452" t="s">
        <v>1562</v>
      </c>
      <c r="I452" t="s">
        <v>73</v>
      </c>
      <c r="J452" t="s">
        <v>73</v>
      </c>
      <c r="K452" t="s">
        <v>39</v>
      </c>
      <c r="L452" s="3">
        <v>44613</v>
      </c>
      <c r="M452" t="s">
        <v>73</v>
      </c>
      <c r="N452" t="s">
        <v>1563</v>
      </c>
      <c r="O452" t="s">
        <v>75</v>
      </c>
      <c r="P452" s="3">
        <v>48706</v>
      </c>
      <c r="Q452" t="s">
        <v>76</v>
      </c>
      <c r="R452" t="s">
        <v>77</v>
      </c>
      <c r="S452" t="s">
        <v>78</v>
      </c>
      <c r="T452" t="s">
        <v>77</v>
      </c>
      <c r="U452" s="3">
        <v>44651</v>
      </c>
      <c r="V452" s="3">
        <v>44651</v>
      </c>
      <c r="W452" t="s">
        <v>73</v>
      </c>
    </row>
    <row r="453" spans="1:23" x14ac:dyDescent="0.25">
      <c r="A453" t="s">
        <v>1564</v>
      </c>
      <c r="B453" t="s">
        <v>69</v>
      </c>
      <c r="C453" s="3">
        <v>44562</v>
      </c>
      <c r="D453" s="3">
        <v>44651</v>
      </c>
      <c r="E453" t="s">
        <v>29</v>
      </c>
      <c r="F453" t="s">
        <v>627</v>
      </c>
      <c r="G453" t="s">
        <v>1205</v>
      </c>
      <c r="H453" t="s">
        <v>205</v>
      </c>
      <c r="I453" t="s">
        <v>73</v>
      </c>
      <c r="J453" t="s">
        <v>73</v>
      </c>
      <c r="K453" t="s">
        <v>39</v>
      </c>
      <c r="L453" s="3">
        <v>44615</v>
      </c>
      <c r="M453" t="s">
        <v>73</v>
      </c>
      <c r="N453" t="s">
        <v>1565</v>
      </c>
      <c r="O453" t="s">
        <v>75</v>
      </c>
      <c r="P453" s="3">
        <v>48768</v>
      </c>
      <c r="Q453" t="s">
        <v>76</v>
      </c>
      <c r="R453" t="s">
        <v>77</v>
      </c>
      <c r="S453" t="s">
        <v>78</v>
      </c>
      <c r="T453" t="s">
        <v>77</v>
      </c>
      <c r="U453" s="3">
        <v>44651</v>
      </c>
      <c r="V453" s="3">
        <v>44651</v>
      </c>
      <c r="W453" t="s">
        <v>73</v>
      </c>
    </row>
    <row r="454" spans="1:23" x14ac:dyDescent="0.25">
      <c r="A454" t="s">
        <v>1566</v>
      </c>
      <c r="B454" t="s">
        <v>69</v>
      </c>
      <c r="C454" s="3">
        <v>44562</v>
      </c>
      <c r="D454" s="3">
        <v>44651</v>
      </c>
      <c r="E454" t="s">
        <v>29</v>
      </c>
      <c r="F454" t="s">
        <v>1567</v>
      </c>
      <c r="G454" t="s">
        <v>120</v>
      </c>
      <c r="H454" t="s">
        <v>106</v>
      </c>
      <c r="I454" t="s">
        <v>73</v>
      </c>
      <c r="J454" t="s">
        <v>73</v>
      </c>
      <c r="K454" t="s">
        <v>39</v>
      </c>
      <c r="L454" s="3">
        <v>44602</v>
      </c>
      <c r="M454" t="s">
        <v>73</v>
      </c>
      <c r="N454" t="s">
        <v>1568</v>
      </c>
      <c r="O454" t="s">
        <v>75</v>
      </c>
      <c r="P454" s="3">
        <v>48916</v>
      </c>
      <c r="Q454" t="s">
        <v>76</v>
      </c>
      <c r="R454" t="s">
        <v>77</v>
      </c>
      <c r="S454" t="s">
        <v>78</v>
      </c>
      <c r="T454" t="s">
        <v>77</v>
      </c>
      <c r="U454" s="3">
        <v>44651</v>
      </c>
      <c r="V454" s="3">
        <v>44651</v>
      </c>
      <c r="W454" t="s">
        <v>73</v>
      </c>
    </row>
    <row r="455" spans="1:23" x14ac:dyDescent="0.25">
      <c r="A455" t="s">
        <v>1569</v>
      </c>
      <c r="B455" t="s">
        <v>69</v>
      </c>
      <c r="C455" s="3">
        <v>44562</v>
      </c>
      <c r="D455" s="3">
        <v>44651</v>
      </c>
      <c r="E455" t="s">
        <v>29</v>
      </c>
      <c r="F455" t="s">
        <v>350</v>
      </c>
      <c r="G455" t="s">
        <v>824</v>
      </c>
      <c r="H455" t="s">
        <v>106</v>
      </c>
      <c r="I455" t="s">
        <v>73</v>
      </c>
      <c r="J455" t="s">
        <v>73</v>
      </c>
      <c r="K455" t="s">
        <v>39</v>
      </c>
      <c r="L455" s="3">
        <v>44581</v>
      </c>
      <c r="M455" t="s">
        <v>73</v>
      </c>
      <c r="N455" t="s">
        <v>1570</v>
      </c>
      <c r="O455" t="s">
        <v>75</v>
      </c>
      <c r="P455" s="3">
        <v>48920</v>
      </c>
      <c r="Q455" t="s">
        <v>76</v>
      </c>
      <c r="R455" t="s">
        <v>77</v>
      </c>
      <c r="S455" t="s">
        <v>78</v>
      </c>
      <c r="T455" t="s">
        <v>77</v>
      </c>
      <c r="U455" s="3">
        <v>44651</v>
      </c>
      <c r="V455" s="3">
        <v>44651</v>
      </c>
      <c r="W455" t="s">
        <v>73</v>
      </c>
    </row>
    <row r="456" spans="1:23" x14ac:dyDescent="0.25">
      <c r="A456" t="s">
        <v>1571</v>
      </c>
      <c r="B456" t="s">
        <v>69</v>
      </c>
      <c r="C456" s="3">
        <v>44562</v>
      </c>
      <c r="D456" s="3">
        <v>44651</v>
      </c>
      <c r="E456" t="s">
        <v>29</v>
      </c>
      <c r="F456" t="s">
        <v>1409</v>
      </c>
      <c r="G456" t="s">
        <v>352</v>
      </c>
      <c r="H456" t="s">
        <v>124</v>
      </c>
      <c r="I456" t="s">
        <v>73</v>
      </c>
      <c r="J456" t="s">
        <v>73</v>
      </c>
      <c r="K456" t="s">
        <v>39</v>
      </c>
      <c r="L456" s="3">
        <v>44580</v>
      </c>
      <c r="M456" t="s">
        <v>73</v>
      </c>
      <c r="N456" t="s">
        <v>1572</v>
      </c>
      <c r="O456" t="s">
        <v>75</v>
      </c>
      <c r="P456" s="3">
        <v>48991</v>
      </c>
      <c r="Q456" t="s">
        <v>76</v>
      </c>
      <c r="R456" t="s">
        <v>77</v>
      </c>
      <c r="S456" t="s">
        <v>78</v>
      </c>
      <c r="T456" t="s">
        <v>77</v>
      </c>
      <c r="U456" s="3">
        <v>44651</v>
      </c>
      <c r="V456" s="3">
        <v>44651</v>
      </c>
      <c r="W456" t="s">
        <v>73</v>
      </c>
    </row>
    <row r="457" spans="1:23" x14ac:dyDescent="0.25">
      <c r="A457" t="s">
        <v>1573</v>
      </c>
      <c r="B457" t="s">
        <v>69</v>
      </c>
      <c r="C457" s="3">
        <v>44562</v>
      </c>
      <c r="D457" s="3">
        <v>44651</v>
      </c>
      <c r="E457" t="s">
        <v>29</v>
      </c>
      <c r="F457" t="s">
        <v>1265</v>
      </c>
      <c r="G457" t="s">
        <v>102</v>
      </c>
      <c r="H457" t="s">
        <v>224</v>
      </c>
      <c r="I457" t="s">
        <v>73</v>
      </c>
      <c r="J457" t="s">
        <v>73</v>
      </c>
      <c r="K457" t="s">
        <v>39</v>
      </c>
      <c r="L457" s="3">
        <v>44573</v>
      </c>
      <c r="M457" t="s">
        <v>73</v>
      </c>
      <c r="N457" t="s">
        <v>1574</v>
      </c>
      <c r="O457" t="s">
        <v>75</v>
      </c>
      <c r="P457" s="3">
        <v>48994</v>
      </c>
      <c r="Q457" t="s">
        <v>76</v>
      </c>
      <c r="R457" t="s">
        <v>77</v>
      </c>
      <c r="S457" t="s">
        <v>78</v>
      </c>
      <c r="T457" t="s">
        <v>77</v>
      </c>
      <c r="U457" s="3">
        <v>44651</v>
      </c>
      <c r="V457" s="3">
        <v>44651</v>
      </c>
      <c r="W457" t="s">
        <v>73</v>
      </c>
    </row>
    <row r="458" spans="1:23" x14ac:dyDescent="0.25">
      <c r="A458" t="s">
        <v>1575</v>
      </c>
      <c r="B458" t="s">
        <v>69</v>
      </c>
      <c r="C458" s="3">
        <v>44562</v>
      </c>
      <c r="D458" s="3">
        <v>44651</v>
      </c>
      <c r="E458" t="s">
        <v>29</v>
      </c>
      <c r="F458" t="s">
        <v>358</v>
      </c>
      <c r="G458" t="s">
        <v>1179</v>
      </c>
      <c r="H458" t="s">
        <v>569</v>
      </c>
      <c r="I458" t="s">
        <v>73</v>
      </c>
      <c r="J458" t="s">
        <v>73</v>
      </c>
      <c r="K458" t="s">
        <v>39</v>
      </c>
      <c r="L458" s="3">
        <v>44568</v>
      </c>
      <c r="M458" t="s">
        <v>73</v>
      </c>
      <c r="N458" t="s">
        <v>1576</v>
      </c>
      <c r="O458" t="s">
        <v>75</v>
      </c>
      <c r="P458" s="3">
        <v>49255</v>
      </c>
      <c r="Q458" t="s">
        <v>76</v>
      </c>
      <c r="R458" t="s">
        <v>77</v>
      </c>
      <c r="S458" t="s">
        <v>78</v>
      </c>
      <c r="T458" t="s">
        <v>77</v>
      </c>
      <c r="U458" s="3">
        <v>44651</v>
      </c>
      <c r="V458" s="3">
        <v>44651</v>
      </c>
      <c r="W458" t="s">
        <v>73</v>
      </c>
    </row>
    <row r="459" spans="1:23" x14ac:dyDescent="0.25">
      <c r="A459" t="s">
        <v>1577</v>
      </c>
      <c r="B459" t="s">
        <v>69</v>
      </c>
      <c r="C459" s="3">
        <v>44562</v>
      </c>
      <c r="D459" s="3">
        <v>44651</v>
      </c>
      <c r="E459" t="s">
        <v>29</v>
      </c>
      <c r="F459" t="s">
        <v>1578</v>
      </c>
      <c r="G459" t="s">
        <v>1579</v>
      </c>
      <c r="H459" t="s">
        <v>1580</v>
      </c>
      <c r="I459" t="s">
        <v>73</v>
      </c>
      <c r="J459" t="s">
        <v>73</v>
      </c>
      <c r="K459" t="s">
        <v>39</v>
      </c>
      <c r="L459" s="3">
        <v>44592</v>
      </c>
      <c r="M459" t="s">
        <v>73</v>
      </c>
      <c r="N459" t="s">
        <v>1581</v>
      </c>
      <c r="O459" t="s">
        <v>75</v>
      </c>
      <c r="P459" s="3">
        <v>49315</v>
      </c>
      <c r="Q459" t="s">
        <v>76</v>
      </c>
      <c r="R459" t="s">
        <v>77</v>
      </c>
      <c r="S459" t="s">
        <v>78</v>
      </c>
      <c r="T459" t="s">
        <v>77</v>
      </c>
      <c r="U459" s="3">
        <v>44651</v>
      </c>
      <c r="V459" s="3">
        <v>44651</v>
      </c>
      <c r="W459" t="s">
        <v>73</v>
      </c>
    </row>
    <row r="460" spans="1:23" x14ac:dyDescent="0.25">
      <c r="A460" t="s">
        <v>1582</v>
      </c>
      <c r="B460" t="s">
        <v>69</v>
      </c>
      <c r="C460" s="3">
        <v>44562</v>
      </c>
      <c r="D460" s="3">
        <v>44651</v>
      </c>
      <c r="E460" t="s">
        <v>29</v>
      </c>
      <c r="F460" t="s">
        <v>1444</v>
      </c>
      <c r="G460" t="s">
        <v>1583</v>
      </c>
      <c r="H460" t="s">
        <v>1584</v>
      </c>
      <c r="I460" t="s">
        <v>73</v>
      </c>
      <c r="J460" t="s">
        <v>73</v>
      </c>
      <c r="K460" t="s">
        <v>39</v>
      </c>
      <c r="L460" s="3">
        <v>44573</v>
      </c>
      <c r="M460" t="s">
        <v>73</v>
      </c>
      <c r="N460" t="s">
        <v>1585</v>
      </c>
      <c r="O460" t="s">
        <v>75</v>
      </c>
      <c r="P460" s="3">
        <v>45931</v>
      </c>
      <c r="Q460" t="s">
        <v>76</v>
      </c>
      <c r="R460" t="s">
        <v>77</v>
      </c>
      <c r="S460" t="s">
        <v>78</v>
      </c>
      <c r="T460" t="s">
        <v>77</v>
      </c>
      <c r="U460" s="3">
        <v>44651</v>
      </c>
      <c r="V460" s="3">
        <v>44651</v>
      </c>
      <c r="W460" t="s">
        <v>73</v>
      </c>
    </row>
    <row r="461" spans="1:23" x14ac:dyDescent="0.25">
      <c r="A461" t="s">
        <v>1586</v>
      </c>
      <c r="B461" t="s">
        <v>69</v>
      </c>
      <c r="C461" s="3">
        <v>44562</v>
      </c>
      <c r="D461" s="3">
        <v>44651</v>
      </c>
      <c r="E461" t="s">
        <v>29</v>
      </c>
      <c r="F461" t="s">
        <v>1587</v>
      </c>
      <c r="G461" t="s">
        <v>102</v>
      </c>
      <c r="H461" t="s">
        <v>342</v>
      </c>
      <c r="I461" t="s">
        <v>73</v>
      </c>
      <c r="J461" t="s">
        <v>73</v>
      </c>
      <c r="K461" t="s">
        <v>39</v>
      </c>
      <c r="L461" s="3">
        <v>44609</v>
      </c>
      <c r="M461" t="s">
        <v>73</v>
      </c>
      <c r="N461" t="s">
        <v>1588</v>
      </c>
      <c r="O461" t="s">
        <v>75</v>
      </c>
      <c r="P461" s="3">
        <v>46131</v>
      </c>
      <c r="Q461" t="s">
        <v>76</v>
      </c>
      <c r="R461" t="s">
        <v>77</v>
      </c>
      <c r="S461" t="s">
        <v>78</v>
      </c>
      <c r="T461" t="s">
        <v>77</v>
      </c>
      <c r="U461" s="3">
        <v>44651</v>
      </c>
      <c r="V461" s="3">
        <v>44651</v>
      </c>
      <c r="W461" t="s">
        <v>73</v>
      </c>
    </row>
    <row r="462" spans="1:23" x14ac:dyDescent="0.25">
      <c r="A462" t="s">
        <v>1589</v>
      </c>
      <c r="B462" t="s">
        <v>69</v>
      </c>
      <c r="C462" s="3">
        <v>44562</v>
      </c>
      <c r="D462" s="3">
        <v>44651</v>
      </c>
      <c r="E462" t="s">
        <v>29</v>
      </c>
      <c r="F462" t="s">
        <v>1590</v>
      </c>
      <c r="G462" t="s">
        <v>709</v>
      </c>
      <c r="H462" t="s">
        <v>194</v>
      </c>
      <c r="I462" t="s">
        <v>73</v>
      </c>
      <c r="J462" t="s">
        <v>73</v>
      </c>
      <c r="K462" t="s">
        <v>39</v>
      </c>
      <c r="L462" s="3">
        <v>44574</v>
      </c>
      <c r="M462" t="s">
        <v>73</v>
      </c>
      <c r="N462" t="s">
        <v>1591</v>
      </c>
      <c r="O462" t="s">
        <v>75</v>
      </c>
      <c r="P462" s="3">
        <v>46340</v>
      </c>
      <c r="Q462" t="s">
        <v>76</v>
      </c>
      <c r="R462" t="s">
        <v>77</v>
      </c>
      <c r="S462" t="s">
        <v>78</v>
      </c>
      <c r="T462" t="s">
        <v>77</v>
      </c>
      <c r="U462" s="3">
        <v>44651</v>
      </c>
      <c r="V462" s="3">
        <v>44651</v>
      </c>
      <c r="W462" t="s">
        <v>73</v>
      </c>
    </row>
    <row r="463" spans="1:23" x14ac:dyDescent="0.25">
      <c r="A463" t="s">
        <v>1592</v>
      </c>
      <c r="B463" t="s">
        <v>69</v>
      </c>
      <c r="C463" s="3">
        <v>44562</v>
      </c>
      <c r="D463" s="3">
        <v>44651</v>
      </c>
      <c r="E463" t="s">
        <v>29</v>
      </c>
      <c r="F463" t="s">
        <v>184</v>
      </c>
      <c r="G463" t="s">
        <v>1179</v>
      </c>
      <c r="H463" t="s">
        <v>1593</v>
      </c>
      <c r="I463" t="s">
        <v>73</v>
      </c>
      <c r="J463" t="s">
        <v>73</v>
      </c>
      <c r="K463" t="s">
        <v>39</v>
      </c>
      <c r="L463" s="3">
        <v>44566</v>
      </c>
      <c r="M463" t="s">
        <v>73</v>
      </c>
      <c r="N463" t="s">
        <v>1594</v>
      </c>
      <c r="O463" t="s">
        <v>75</v>
      </c>
      <c r="P463" s="3">
        <v>46343</v>
      </c>
      <c r="Q463" t="s">
        <v>76</v>
      </c>
      <c r="R463" t="s">
        <v>77</v>
      </c>
      <c r="S463" t="s">
        <v>78</v>
      </c>
      <c r="T463" t="s">
        <v>77</v>
      </c>
      <c r="U463" s="3">
        <v>44651</v>
      </c>
      <c r="V463" s="3">
        <v>44651</v>
      </c>
      <c r="W463" t="s">
        <v>73</v>
      </c>
    </row>
    <row r="464" spans="1:23" x14ac:dyDescent="0.25">
      <c r="A464" t="s">
        <v>1595</v>
      </c>
      <c r="B464" t="s">
        <v>69</v>
      </c>
      <c r="C464" s="3">
        <v>44562</v>
      </c>
      <c r="D464" s="3">
        <v>44651</v>
      </c>
      <c r="E464" t="s">
        <v>29</v>
      </c>
      <c r="F464" t="s">
        <v>1596</v>
      </c>
      <c r="G464" t="s">
        <v>221</v>
      </c>
      <c r="H464" t="s">
        <v>262</v>
      </c>
      <c r="I464" t="s">
        <v>73</v>
      </c>
      <c r="J464" t="s">
        <v>73</v>
      </c>
      <c r="K464" t="s">
        <v>39</v>
      </c>
      <c r="L464" s="3">
        <v>44564</v>
      </c>
      <c r="M464" t="s">
        <v>73</v>
      </c>
      <c r="N464" t="s">
        <v>1597</v>
      </c>
      <c r="O464" t="s">
        <v>75</v>
      </c>
      <c r="P464" s="3">
        <v>46872</v>
      </c>
      <c r="Q464" t="s">
        <v>76</v>
      </c>
      <c r="R464" t="s">
        <v>77</v>
      </c>
      <c r="S464" t="s">
        <v>78</v>
      </c>
      <c r="T464" t="s">
        <v>77</v>
      </c>
      <c r="U464" s="3">
        <v>44651</v>
      </c>
      <c r="V464" s="3">
        <v>44651</v>
      </c>
      <c r="W464" t="s">
        <v>73</v>
      </c>
    </row>
    <row r="465" spans="1:23" x14ac:dyDescent="0.25">
      <c r="A465" t="s">
        <v>1598</v>
      </c>
      <c r="B465" t="s">
        <v>69</v>
      </c>
      <c r="C465" s="3">
        <v>44562</v>
      </c>
      <c r="D465" s="3">
        <v>44651</v>
      </c>
      <c r="E465" t="s">
        <v>29</v>
      </c>
      <c r="F465" t="s">
        <v>1599</v>
      </c>
      <c r="G465" t="s">
        <v>493</v>
      </c>
      <c r="H465" t="s">
        <v>302</v>
      </c>
      <c r="I465" t="s">
        <v>73</v>
      </c>
      <c r="J465" t="s">
        <v>73</v>
      </c>
      <c r="K465" t="s">
        <v>39</v>
      </c>
      <c r="L465" s="3">
        <v>44581</v>
      </c>
      <c r="M465" t="s">
        <v>73</v>
      </c>
      <c r="N465" t="s">
        <v>1600</v>
      </c>
      <c r="O465" t="s">
        <v>75</v>
      </c>
      <c r="P465" s="3">
        <v>46879</v>
      </c>
      <c r="Q465" t="s">
        <v>76</v>
      </c>
      <c r="R465" t="s">
        <v>77</v>
      </c>
      <c r="S465" t="s">
        <v>78</v>
      </c>
      <c r="T465" t="s">
        <v>77</v>
      </c>
      <c r="U465" s="3">
        <v>44651</v>
      </c>
      <c r="V465" s="3">
        <v>44651</v>
      </c>
      <c r="W465" t="s">
        <v>73</v>
      </c>
    </row>
    <row r="466" spans="1:23" x14ac:dyDescent="0.25">
      <c r="A466" t="s">
        <v>1601</v>
      </c>
      <c r="B466" t="s">
        <v>69</v>
      </c>
      <c r="C466" s="3">
        <v>44562</v>
      </c>
      <c r="D466" s="3">
        <v>44651</v>
      </c>
      <c r="E466" t="s">
        <v>29</v>
      </c>
      <c r="F466" t="s">
        <v>1602</v>
      </c>
      <c r="G466" t="s">
        <v>224</v>
      </c>
      <c r="H466" t="s">
        <v>102</v>
      </c>
      <c r="I466" t="s">
        <v>73</v>
      </c>
      <c r="J466" t="s">
        <v>73</v>
      </c>
      <c r="K466" t="s">
        <v>39</v>
      </c>
      <c r="L466" s="3">
        <v>44578</v>
      </c>
      <c r="M466" t="s">
        <v>73</v>
      </c>
      <c r="N466" t="s">
        <v>1603</v>
      </c>
      <c r="O466" t="s">
        <v>75</v>
      </c>
      <c r="P466" s="3">
        <v>47293</v>
      </c>
      <c r="Q466" t="s">
        <v>76</v>
      </c>
      <c r="R466" t="s">
        <v>77</v>
      </c>
      <c r="S466" t="s">
        <v>78</v>
      </c>
      <c r="T466" t="s">
        <v>77</v>
      </c>
      <c r="U466" s="3">
        <v>44651</v>
      </c>
      <c r="V466" s="3">
        <v>44651</v>
      </c>
      <c r="W466" t="s">
        <v>73</v>
      </c>
    </row>
    <row r="467" spans="1:23" x14ac:dyDescent="0.25">
      <c r="A467" t="s">
        <v>1604</v>
      </c>
      <c r="B467" t="s">
        <v>69</v>
      </c>
      <c r="C467" s="3">
        <v>44562</v>
      </c>
      <c r="D467" s="3">
        <v>44651</v>
      </c>
      <c r="E467" t="s">
        <v>29</v>
      </c>
      <c r="F467" t="s">
        <v>1605</v>
      </c>
      <c r="G467" t="s">
        <v>249</v>
      </c>
      <c r="H467" t="s">
        <v>120</v>
      </c>
      <c r="I467" t="s">
        <v>73</v>
      </c>
      <c r="J467" t="s">
        <v>73</v>
      </c>
      <c r="K467" t="s">
        <v>39</v>
      </c>
      <c r="L467" s="3">
        <v>44589</v>
      </c>
      <c r="M467" t="s">
        <v>73</v>
      </c>
      <c r="N467" t="s">
        <v>1606</v>
      </c>
      <c r="O467" t="s">
        <v>75</v>
      </c>
      <c r="P467" s="3">
        <v>47297</v>
      </c>
      <c r="Q467" t="s">
        <v>76</v>
      </c>
      <c r="R467" t="s">
        <v>77</v>
      </c>
      <c r="S467" t="s">
        <v>78</v>
      </c>
      <c r="T467" t="s">
        <v>77</v>
      </c>
      <c r="U467" s="3">
        <v>44651</v>
      </c>
      <c r="V467" s="3">
        <v>44651</v>
      </c>
      <c r="W467" t="s">
        <v>73</v>
      </c>
    </row>
    <row r="468" spans="1:23" x14ac:dyDescent="0.25">
      <c r="A468" t="s">
        <v>1607</v>
      </c>
      <c r="B468" t="s">
        <v>69</v>
      </c>
      <c r="C468" s="3">
        <v>44562</v>
      </c>
      <c r="D468" s="3">
        <v>44651</v>
      </c>
      <c r="E468" t="s">
        <v>29</v>
      </c>
      <c r="F468" t="s">
        <v>266</v>
      </c>
      <c r="G468" t="s">
        <v>338</v>
      </c>
      <c r="H468" t="s">
        <v>131</v>
      </c>
      <c r="I468" t="s">
        <v>73</v>
      </c>
      <c r="J468" t="s">
        <v>73</v>
      </c>
      <c r="K468" t="s">
        <v>39</v>
      </c>
      <c r="L468" s="3">
        <v>44567</v>
      </c>
      <c r="M468" t="s">
        <v>73</v>
      </c>
      <c r="N468" t="s">
        <v>1608</v>
      </c>
      <c r="O468" t="s">
        <v>75</v>
      </c>
      <c r="P468" s="3">
        <v>47430</v>
      </c>
      <c r="Q468" t="s">
        <v>76</v>
      </c>
      <c r="R468" t="s">
        <v>77</v>
      </c>
      <c r="S468" t="s">
        <v>78</v>
      </c>
      <c r="T468" t="s">
        <v>77</v>
      </c>
      <c r="U468" s="3">
        <v>44651</v>
      </c>
      <c r="V468" s="3">
        <v>44651</v>
      </c>
      <c r="W468" t="s">
        <v>73</v>
      </c>
    </row>
    <row r="469" spans="1:23" x14ac:dyDescent="0.25">
      <c r="A469" t="s">
        <v>1609</v>
      </c>
      <c r="B469" t="s">
        <v>69</v>
      </c>
      <c r="C469" s="3">
        <v>44562</v>
      </c>
      <c r="D469" s="3">
        <v>44651</v>
      </c>
      <c r="E469" t="s">
        <v>29</v>
      </c>
      <c r="F469" t="s">
        <v>1610</v>
      </c>
      <c r="G469" t="s">
        <v>106</v>
      </c>
      <c r="H469" t="s">
        <v>1403</v>
      </c>
      <c r="I469" t="s">
        <v>73</v>
      </c>
      <c r="J469" t="s">
        <v>73</v>
      </c>
      <c r="K469" t="s">
        <v>39</v>
      </c>
      <c r="L469" s="3">
        <v>44579</v>
      </c>
      <c r="M469" t="s">
        <v>73</v>
      </c>
      <c r="N469" t="s">
        <v>1611</v>
      </c>
      <c r="O469" t="s">
        <v>75</v>
      </c>
      <c r="P469" s="3">
        <v>47438</v>
      </c>
      <c r="Q469" t="s">
        <v>76</v>
      </c>
      <c r="R469" t="s">
        <v>77</v>
      </c>
      <c r="S469" t="s">
        <v>78</v>
      </c>
      <c r="T469" t="s">
        <v>77</v>
      </c>
      <c r="U469" s="3">
        <v>44651</v>
      </c>
      <c r="V469" s="3">
        <v>44651</v>
      </c>
      <c r="W469" t="s">
        <v>73</v>
      </c>
    </row>
    <row r="470" spans="1:23" x14ac:dyDescent="0.25">
      <c r="A470" t="s">
        <v>1612</v>
      </c>
      <c r="B470" t="s">
        <v>69</v>
      </c>
      <c r="C470" s="3">
        <v>44562</v>
      </c>
      <c r="D470" s="3">
        <v>44651</v>
      </c>
      <c r="E470" t="s">
        <v>29</v>
      </c>
      <c r="F470" t="s">
        <v>134</v>
      </c>
      <c r="G470" t="s">
        <v>135</v>
      </c>
      <c r="H470" t="s">
        <v>72</v>
      </c>
      <c r="I470" t="s">
        <v>73</v>
      </c>
      <c r="J470" t="s">
        <v>73</v>
      </c>
      <c r="K470" t="s">
        <v>39</v>
      </c>
      <c r="L470" s="3">
        <v>44607</v>
      </c>
      <c r="M470" t="s">
        <v>73</v>
      </c>
      <c r="N470" t="s">
        <v>1613</v>
      </c>
      <c r="O470" t="s">
        <v>75</v>
      </c>
      <c r="P470" s="3">
        <v>47468</v>
      </c>
      <c r="Q470" t="s">
        <v>76</v>
      </c>
      <c r="R470" t="s">
        <v>77</v>
      </c>
      <c r="S470" t="s">
        <v>78</v>
      </c>
      <c r="T470" t="s">
        <v>77</v>
      </c>
      <c r="U470" s="3">
        <v>44651</v>
      </c>
      <c r="V470" s="3">
        <v>44651</v>
      </c>
      <c r="W470" t="s">
        <v>73</v>
      </c>
    </row>
    <row r="471" spans="1:23" x14ac:dyDescent="0.25">
      <c r="A471" t="s">
        <v>1614</v>
      </c>
      <c r="B471" t="s">
        <v>69</v>
      </c>
      <c r="C471" s="3">
        <v>44562</v>
      </c>
      <c r="D471" s="3">
        <v>44651</v>
      </c>
      <c r="E471" t="s">
        <v>29</v>
      </c>
      <c r="F471" t="s">
        <v>169</v>
      </c>
      <c r="G471" t="s">
        <v>1615</v>
      </c>
      <c r="H471" t="s">
        <v>1616</v>
      </c>
      <c r="I471" t="s">
        <v>73</v>
      </c>
      <c r="J471" t="s">
        <v>73</v>
      </c>
      <c r="K471" t="s">
        <v>39</v>
      </c>
      <c r="L471" s="3">
        <v>44571</v>
      </c>
      <c r="M471" t="s">
        <v>73</v>
      </c>
      <c r="N471" t="s">
        <v>865</v>
      </c>
      <c r="O471" t="s">
        <v>75</v>
      </c>
      <c r="P471" s="3">
        <v>47712</v>
      </c>
      <c r="Q471" t="s">
        <v>76</v>
      </c>
      <c r="R471" t="s">
        <v>77</v>
      </c>
      <c r="S471" t="s">
        <v>78</v>
      </c>
      <c r="T471" t="s">
        <v>77</v>
      </c>
      <c r="U471" s="3">
        <v>44651</v>
      </c>
      <c r="V471" s="3">
        <v>44651</v>
      </c>
      <c r="W471" t="s">
        <v>73</v>
      </c>
    </row>
    <row r="472" spans="1:23" x14ac:dyDescent="0.25">
      <c r="A472" t="s">
        <v>1617</v>
      </c>
      <c r="B472" t="s">
        <v>69</v>
      </c>
      <c r="C472" s="3">
        <v>44562</v>
      </c>
      <c r="D472" s="3">
        <v>44651</v>
      </c>
      <c r="E472" t="s">
        <v>29</v>
      </c>
      <c r="F472" t="s">
        <v>1618</v>
      </c>
      <c r="G472" t="s">
        <v>240</v>
      </c>
      <c r="H472" t="s">
        <v>785</v>
      </c>
      <c r="I472" t="s">
        <v>73</v>
      </c>
      <c r="J472" t="s">
        <v>73</v>
      </c>
      <c r="K472" t="s">
        <v>39</v>
      </c>
      <c r="L472" s="3">
        <v>44616</v>
      </c>
      <c r="M472" t="s">
        <v>73</v>
      </c>
      <c r="N472" t="s">
        <v>1619</v>
      </c>
      <c r="O472" t="s">
        <v>75</v>
      </c>
      <c r="P472" s="3">
        <v>47851</v>
      </c>
      <c r="Q472" t="s">
        <v>76</v>
      </c>
      <c r="R472" t="s">
        <v>77</v>
      </c>
      <c r="S472" t="s">
        <v>78</v>
      </c>
      <c r="T472" t="s">
        <v>77</v>
      </c>
      <c r="U472" s="3">
        <v>44651</v>
      </c>
      <c r="V472" s="3">
        <v>44651</v>
      </c>
      <c r="W472" t="s">
        <v>73</v>
      </c>
    </row>
    <row r="473" spans="1:23" x14ac:dyDescent="0.25">
      <c r="A473" t="s">
        <v>1620</v>
      </c>
      <c r="B473" t="s">
        <v>69</v>
      </c>
      <c r="C473" s="3">
        <v>44562</v>
      </c>
      <c r="D473" s="3">
        <v>44651</v>
      </c>
      <c r="E473" t="s">
        <v>29</v>
      </c>
      <c r="F473" t="s">
        <v>676</v>
      </c>
      <c r="G473" t="s">
        <v>384</v>
      </c>
      <c r="H473" t="s">
        <v>743</v>
      </c>
      <c r="I473" t="s">
        <v>73</v>
      </c>
      <c r="J473" t="s">
        <v>73</v>
      </c>
      <c r="K473" t="s">
        <v>39</v>
      </c>
      <c r="L473" s="3">
        <v>44581</v>
      </c>
      <c r="M473" t="s">
        <v>73</v>
      </c>
      <c r="N473" t="s">
        <v>1621</v>
      </c>
      <c r="O473" t="s">
        <v>75</v>
      </c>
      <c r="P473" s="3">
        <v>47858</v>
      </c>
      <c r="Q473" t="s">
        <v>76</v>
      </c>
      <c r="R473" t="s">
        <v>77</v>
      </c>
      <c r="S473" t="s">
        <v>78</v>
      </c>
      <c r="T473" t="s">
        <v>77</v>
      </c>
      <c r="U473" s="3">
        <v>44651</v>
      </c>
      <c r="V473" s="3">
        <v>44651</v>
      </c>
      <c r="W473" t="s">
        <v>73</v>
      </c>
    </row>
    <row r="474" spans="1:23" x14ac:dyDescent="0.25">
      <c r="A474" t="s">
        <v>1622</v>
      </c>
      <c r="B474" t="s">
        <v>69</v>
      </c>
      <c r="C474" s="3">
        <v>44562</v>
      </c>
      <c r="D474" s="3">
        <v>44651</v>
      </c>
      <c r="E474" t="s">
        <v>29</v>
      </c>
      <c r="F474" t="s">
        <v>1623</v>
      </c>
      <c r="G474" t="s">
        <v>363</v>
      </c>
      <c r="H474" t="s">
        <v>302</v>
      </c>
      <c r="I474" t="s">
        <v>73</v>
      </c>
      <c r="J474" t="s">
        <v>73</v>
      </c>
      <c r="K474" t="s">
        <v>39</v>
      </c>
      <c r="L474" s="3">
        <v>44586</v>
      </c>
      <c r="M474" t="s">
        <v>73</v>
      </c>
      <c r="N474" t="s">
        <v>1624</v>
      </c>
      <c r="O474" t="s">
        <v>75</v>
      </c>
      <c r="P474" s="3">
        <v>48162</v>
      </c>
      <c r="Q474" t="s">
        <v>76</v>
      </c>
      <c r="R474" t="s">
        <v>77</v>
      </c>
      <c r="S474" t="s">
        <v>78</v>
      </c>
      <c r="T474" t="s">
        <v>77</v>
      </c>
      <c r="U474" s="3">
        <v>44651</v>
      </c>
      <c r="V474" s="3">
        <v>44651</v>
      </c>
      <c r="W474" t="s">
        <v>73</v>
      </c>
    </row>
    <row r="475" spans="1:23" x14ac:dyDescent="0.25">
      <c r="A475" t="s">
        <v>1625</v>
      </c>
      <c r="B475" t="s">
        <v>69</v>
      </c>
      <c r="C475" s="3">
        <v>44562</v>
      </c>
      <c r="D475" s="3">
        <v>44651</v>
      </c>
      <c r="E475" t="s">
        <v>29</v>
      </c>
      <c r="F475" t="s">
        <v>1626</v>
      </c>
      <c r="G475" t="s">
        <v>132</v>
      </c>
      <c r="H475" t="s">
        <v>731</v>
      </c>
      <c r="I475" t="s">
        <v>73</v>
      </c>
      <c r="J475" t="s">
        <v>73</v>
      </c>
      <c r="K475" t="s">
        <v>39</v>
      </c>
      <c r="L475" s="3">
        <v>44571</v>
      </c>
      <c r="M475" t="s">
        <v>73</v>
      </c>
      <c r="N475" t="s">
        <v>1627</v>
      </c>
      <c r="O475" t="s">
        <v>75</v>
      </c>
      <c r="P475" s="3">
        <v>48848</v>
      </c>
      <c r="Q475" t="s">
        <v>76</v>
      </c>
      <c r="R475" t="s">
        <v>77</v>
      </c>
      <c r="S475" t="s">
        <v>78</v>
      </c>
      <c r="T475" t="s">
        <v>77</v>
      </c>
      <c r="U475" s="3">
        <v>44651</v>
      </c>
      <c r="V475" s="3">
        <v>44651</v>
      </c>
      <c r="W475" t="s">
        <v>73</v>
      </c>
    </row>
    <row r="476" spans="1:23" x14ac:dyDescent="0.25">
      <c r="A476" t="s">
        <v>1628</v>
      </c>
      <c r="B476" t="s">
        <v>69</v>
      </c>
      <c r="C476" s="3">
        <v>44562</v>
      </c>
      <c r="D476" s="3">
        <v>44651</v>
      </c>
      <c r="E476" t="s">
        <v>29</v>
      </c>
      <c r="F476" t="s">
        <v>270</v>
      </c>
      <c r="G476" t="s">
        <v>124</v>
      </c>
      <c r="H476" t="s">
        <v>163</v>
      </c>
      <c r="I476" t="s">
        <v>73</v>
      </c>
      <c r="J476" t="s">
        <v>73</v>
      </c>
      <c r="K476" t="s">
        <v>39</v>
      </c>
      <c r="L476" s="3">
        <v>44586</v>
      </c>
      <c r="M476" t="s">
        <v>73</v>
      </c>
      <c r="N476" t="s">
        <v>1629</v>
      </c>
      <c r="O476" t="s">
        <v>75</v>
      </c>
      <c r="P476" s="3">
        <v>48933</v>
      </c>
      <c r="Q476" t="s">
        <v>76</v>
      </c>
      <c r="R476" t="s">
        <v>77</v>
      </c>
      <c r="S476" t="s">
        <v>78</v>
      </c>
      <c r="T476" t="s">
        <v>77</v>
      </c>
      <c r="U476" s="3">
        <v>44651</v>
      </c>
      <c r="V476" s="3">
        <v>44651</v>
      </c>
      <c r="W476" t="s">
        <v>73</v>
      </c>
    </row>
    <row r="477" spans="1:23" x14ac:dyDescent="0.25">
      <c r="A477" t="s">
        <v>1630</v>
      </c>
      <c r="B477" t="s">
        <v>69</v>
      </c>
      <c r="C477" s="3">
        <v>44562</v>
      </c>
      <c r="D477" s="3">
        <v>44651</v>
      </c>
      <c r="E477" t="s">
        <v>29</v>
      </c>
      <c r="F477" t="s">
        <v>1631</v>
      </c>
      <c r="G477" t="s">
        <v>1632</v>
      </c>
      <c r="H477" t="s">
        <v>1633</v>
      </c>
      <c r="I477" t="s">
        <v>73</v>
      </c>
      <c r="J477" t="s">
        <v>73</v>
      </c>
      <c r="K477" t="s">
        <v>39</v>
      </c>
      <c r="L477" s="3">
        <v>44579</v>
      </c>
      <c r="M477" t="s">
        <v>73</v>
      </c>
      <c r="N477" t="s">
        <v>1634</v>
      </c>
      <c r="O477" t="s">
        <v>75</v>
      </c>
      <c r="P477" s="3">
        <v>49086</v>
      </c>
      <c r="Q477" t="s">
        <v>76</v>
      </c>
      <c r="R477" t="s">
        <v>77</v>
      </c>
      <c r="S477" t="s">
        <v>78</v>
      </c>
      <c r="T477" t="s">
        <v>77</v>
      </c>
      <c r="U477" s="3">
        <v>44651</v>
      </c>
      <c r="V477" s="3">
        <v>44651</v>
      </c>
      <c r="W477" t="s">
        <v>73</v>
      </c>
    </row>
    <row r="478" spans="1:23" x14ac:dyDescent="0.25">
      <c r="A478" t="s">
        <v>1635</v>
      </c>
      <c r="B478" t="s">
        <v>69</v>
      </c>
      <c r="C478" s="3">
        <v>44562</v>
      </c>
      <c r="D478" s="3">
        <v>44651</v>
      </c>
      <c r="E478" t="s">
        <v>29</v>
      </c>
      <c r="F478" t="s">
        <v>1636</v>
      </c>
      <c r="G478" t="s">
        <v>221</v>
      </c>
      <c r="H478" t="s">
        <v>106</v>
      </c>
      <c r="I478" t="s">
        <v>73</v>
      </c>
      <c r="J478" t="s">
        <v>73</v>
      </c>
      <c r="K478" t="s">
        <v>39</v>
      </c>
      <c r="L478" s="3">
        <v>44586</v>
      </c>
      <c r="M478" t="s">
        <v>73</v>
      </c>
      <c r="N478" t="s">
        <v>1637</v>
      </c>
      <c r="O478" t="s">
        <v>75</v>
      </c>
      <c r="P478" s="3">
        <v>49171</v>
      </c>
      <c r="Q478" t="s">
        <v>76</v>
      </c>
      <c r="R478" t="s">
        <v>77</v>
      </c>
      <c r="S478" t="s">
        <v>78</v>
      </c>
      <c r="T478" t="s">
        <v>77</v>
      </c>
      <c r="U478" s="3">
        <v>44651</v>
      </c>
      <c r="V478" s="3">
        <v>44651</v>
      </c>
      <c r="W478" t="s">
        <v>73</v>
      </c>
    </row>
    <row r="479" spans="1:23" x14ac:dyDescent="0.25">
      <c r="A479" t="s">
        <v>1638</v>
      </c>
      <c r="B479" t="s">
        <v>69</v>
      </c>
      <c r="C479" s="3">
        <v>44562</v>
      </c>
      <c r="D479" s="3">
        <v>44651</v>
      </c>
      <c r="E479" t="s">
        <v>29</v>
      </c>
      <c r="F479" t="s">
        <v>827</v>
      </c>
      <c r="G479" t="s">
        <v>1639</v>
      </c>
      <c r="H479" t="s">
        <v>785</v>
      </c>
      <c r="I479" t="s">
        <v>73</v>
      </c>
      <c r="J479" t="s">
        <v>73</v>
      </c>
      <c r="K479" t="s">
        <v>39</v>
      </c>
      <c r="L479" s="3">
        <v>44579</v>
      </c>
      <c r="M479" t="s">
        <v>73</v>
      </c>
      <c r="N479" t="s">
        <v>1640</v>
      </c>
      <c r="O479" t="s">
        <v>75</v>
      </c>
      <c r="P479" s="3">
        <v>49185</v>
      </c>
      <c r="Q479" t="s">
        <v>76</v>
      </c>
      <c r="R479" t="s">
        <v>77</v>
      </c>
      <c r="S479" t="s">
        <v>78</v>
      </c>
      <c r="T479" t="s">
        <v>77</v>
      </c>
      <c r="U479" s="3">
        <v>44651</v>
      </c>
      <c r="V479" s="3">
        <v>44651</v>
      </c>
      <c r="W479" t="s">
        <v>73</v>
      </c>
    </row>
    <row r="480" spans="1:23" x14ac:dyDescent="0.25">
      <c r="A480" t="s">
        <v>1641</v>
      </c>
      <c r="B480" t="s">
        <v>69</v>
      </c>
      <c r="C480" s="3">
        <v>44562</v>
      </c>
      <c r="D480" s="3">
        <v>44651</v>
      </c>
      <c r="E480" t="s">
        <v>29</v>
      </c>
      <c r="F480" t="s">
        <v>1642</v>
      </c>
      <c r="G480" t="s">
        <v>302</v>
      </c>
      <c r="H480" t="s">
        <v>1315</v>
      </c>
      <c r="I480" t="s">
        <v>73</v>
      </c>
      <c r="J480" t="s">
        <v>73</v>
      </c>
      <c r="K480" t="s">
        <v>39</v>
      </c>
      <c r="L480" s="3">
        <v>44620</v>
      </c>
      <c r="M480" t="s">
        <v>73</v>
      </c>
      <c r="N480" t="s">
        <v>1643</v>
      </c>
      <c r="O480" t="s">
        <v>75</v>
      </c>
      <c r="P480" s="3">
        <v>49371</v>
      </c>
      <c r="Q480" t="s">
        <v>76</v>
      </c>
      <c r="R480" t="s">
        <v>77</v>
      </c>
      <c r="S480" t="s">
        <v>78</v>
      </c>
      <c r="T480" t="s">
        <v>77</v>
      </c>
      <c r="U480" s="3">
        <v>44651</v>
      </c>
      <c r="V480" s="3">
        <v>44651</v>
      </c>
      <c r="W480" t="s">
        <v>73</v>
      </c>
    </row>
    <row r="481" spans="1:23" x14ac:dyDescent="0.25">
      <c r="A481" t="s">
        <v>1644</v>
      </c>
      <c r="B481" t="s">
        <v>69</v>
      </c>
      <c r="C481" s="3">
        <v>44562</v>
      </c>
      <c r="D481" s="3">
        <v>44651</v>
      </c>
      <c r="E481" t="s">
        <v>29</v>
      </c>
      <c r="F481" t="s">
        <v>1645</v>
      </c>
      <c r="G481" t="s">
        <v>420</v>
      </c>
      <c r="H481" t="s">
        <v>459</v>
      </c>
      <c r="I481" t="s">
        <v>73</v>
      </c>
      <c r="J481" t="s">
        <v>73</v>
      </c>
      <c r="K481" t="s">
        <v>39</v>
      </c>
      <c r="L481" s="3">
        <v>44586</v>
      </c>
      <c r="M481" t="s">
        <v>73</v>
      </c>
      <c r="N481" t="s">
        <v>1646</v>
      </c>
      <c r="O481" t="s">
        <v>75</v>
      </c>
      <c r="P481" s="3">
        <v>49380</v>
      </c>
      <c r="Q481" t="s">
        <v>76</v>
      </c>
      <c r="R481" t="s">
        <v>77</v>
      </c>
      <c r="S481" t="s">
        <v>78</v>
      </c>
      <c r="T481" t="s">
        <v>77</v>
      </c>
      <c r="U481" s="3">
        <v>44651</v>
      </c>
      <c r="V481" s="3">
        <v>44651</v>
      </c>
      <c r="W481" t="s">
        <v>73</v>
      </c>
    </row>
    <row r="482" spans="1:23" x14ac:dyDescent="0.25">
      <c r="A482" t="s">
        <v>1647</v>
      </c>
      <c r="B482" t="s">
        <v>69</v>
      </c>
      <c r="C482" s="3">
        <v>44562</v>
      </c>
      <c r="D482" s="3">
        <v>44651</v>
      </c>
      <c r="E482" t="s">
        <v>29</v>
      </c>
      <c r="F482" t="s">
        <v>1648</v>
      </c>
      <c r="G482" t="s">
        <v>352</v>
      </c>
      <c r="H482" t="s">
        <v>82</v>
      </c>
      <c r="I482" t="s">
        <v>73</v>
      </c>
      <c r="J482" t="s">
        <v>73</v>
      </c>
      <c r="K482" t="s">
        <v>39</v>
      </c>
      <c r="L482" s="3">
        <v>44593</v>
      </c>
      <c r="M482" t="s">
        <v>73</v>
      </c>
      <c r="N482" t="s">
        <v>1649</v>
      </c>
      <c r="O482" t="s">
        <v>75</v>
      </c>
      <c r="P482" s="3">
        <v>46354</v>
      </c>
      <c r="Q482" t="s">
        <v>76</v>
      </c>
      <c r="R482" t="s">
        <v>77</v>
      </c>
      <c r="S482" t="s">
        <v>78</v>
      </c>
      <c r="T482" t="s">
        <v>77</v>
      </c>
      <c r="U482" s="3">
        <v>44651</v>
      </c>
      <c r="V482" s="3">
        <v>44651</v>
      </c>
      <c r="W482" t="s">
        <v>73</v>
      </c>
    </row>
    <row r="483" spans="1:23" x14ac:dyDescent="0.25">
      <c r="A483" t="s">
        <v>1650</v>
      </c>
      <c r="B483" t="s">
        <v>69</v>
      </c>
      <c r="C483" s="3">
        <v>44562</v>
      </c>
      <c r="D483" s="3">
        <v>44651</v>
      </c>
      <c r="E483" t="s">
        <v>29</v>
      </c>
      <c r="F483" t="s">
        <v>1651</v>
      </c>
      <c r="G483" t="s">
        <v>1652</v>
      </c>
      <c r="H483" t="s">
        <v>120</v>
      </c>
      <c r="I483" t="s">
        <v>73</v>
      </c>
      <c r="J483" t="s">
        <v>73</v>
      </c>
      <c r="K483" t="s">
        <v>39</v>
      </c>
      <c r="L483" s="3">
        <v>44600</v>
      </c>
      <c r="M483" t="s">
        <v>73</v>
      </c>
      <c r="N483" t="s">
        <v>1653</v>
      </c>
      <c r="O483" t="s">
        <v>75</v>
      </c>
      <c r="P483" s="3">
        <v>46544</v>
      </c>
      <c r="Q483" t="s">
        <v>76</v>
      </c>
      <c r="R483" t="s">
        <v>77</v>
      </c>
      <c r="S483" t="s">
        <v>78</v>
      </c>
      <c r="T483" t="s">
        <v>77</v>
      </c>
      <c r="U483" s="3">
        <v>44651</v>
      </c>
      <c r="V483" s="3">
        <v>44651</v>
      </c>
      <c r="W483" t="s">
        <v>73</v>
      </c>
    </row>
    <row r="484" spans="1:23" x14ac:dyDescent="0.25">
      <c r="A484" t="s">
        <v>1654</v>
      </c>
      <c r="B484" t="s">
        <v>69</v>
      </c>
      <c r="C484" s="3">
        <v>44562</v>
      </c>
      <c r="D484" s="3">
        <v>44651</v>
      </c>
      <c r="E484" t="s">
        <v>29</v>
      </c>
      <c r="F484" t="s">
        <v>85</v>
      </c>
      <c r="G484" t="s">
        <v>197</v>
      </c>
      <c r="H484" t="s">
        <v>302</v>
      </c>
      <c r="I484" t="s">
        <v>73</v>
      </c>
      <c r="J484" t="s">
        <v>73</v>
      </c>
      <c r="K484" t="s">
        <v>39</v>
      </c>
      <c r="L484" s="3">
        <v>44602</v>
      </c>
      <c r="M484" t="s">
        <v>73</v>
      </c>
      <c r="N484" t="s">
        <v>1655</v>
      </c>
      <c r="O484" t="s">
        <v>75</v>
      </c>
      <c r="P484" s="3">
        <v>47302</v>
      </c>
      <c r="Q484" t="s">
        <v>76</v>
      </c>
      <c r="R484" t="s">
        <v>77</v>
      </c>
      <c r="S484" t="s">
        <v>78</v>
      </c>
      <c r="T484" t="s">
        <v>77</v>
      </c>
      <c r="U484" s="3">
        <v>44651</v>
      </c>
      <c r="V484" s="3">
        <v>44651</v>
      </c>
      <c r="W484" t="s">
        <v>73</v>
      </c>
    </row>
    <row r="485" spans="1:23" x14ac:dyDescent="0.25">
      <c r="A485" t="s">
        <v>1656</v>
      </c>
      <c r="B485" t="s">
        <v>69</v>
      </c>
      <c r="C485" s="3">
        <v>44562</v>
      </c>
      <c r="D485" s="3">
        <v>44651</v>
      </c>
      <c r="E485" t="s">
        <v>29</v>
      </c>
      <c r="F485" t="s">
        <v>1657</v>
      </c>
      <c r="G485" t="s">
        <v>1658</v>
      </c>
      <c r="H485" t="s">
        <v>1463</v>
      </c>
      <c r="I485" t="s">
        <v>73</v>
      </c>
      <c r="J485" t="s">
        <v>73</v>
      </c>
      <c r="K485" t="s">
        <v>39</v>
      </c>
      <c r="L485" s="3">
        <v>44573</v>
      </c>
      <c r="M485" t="s">
        <v>73</v>
      </c>
      <c r="N485" t="s">
        <v>1659</v>
      </c>
      <c r="O485" t="s">
        <v>75</v>
      </c>
      <c r="P485" s="3">
        <v>47484</v>
      </c>
      <c r="Q485" t="s">
        <v>76</v>
      </c>
      <c r="R485" t="s">
        <v>77</v>
      </c>
      <c r="S485" t="s">
        <v>78</v>
      </c>
      <c r="T485" t="s">
        <v>77</v>
      </c>
      <c r="U485" s="3">
        <v>44651</v>
      </c>
      <c r="V485" s="3">
        <v>44651</v>
      </c>
      <c r="W485" t="s">
        <v>73</v>
      </c>
    </row>
    <row r="486" spans="1:23" x14ac:dyDescent="0.25">
      <c r="A486" t="s">
        <v>1660</v>
      </c>
      <c r="B486" t="s">
        <v>69</v>
      </c>
      <c r="C486" s="3">
        <v>44562</v>
      </c>
      <c r="D486" s="3">
        <v>44651</v>
      </c>
      <c r="E486" t="s">
        <v>29</v>
      </c>
      <c r="F486" t="s">
        <v>1289</v>
      </c>
      <c r="G486" t="s">
        <v>1403</v>
      </c>
      <c r="H486" t="s">
        <v>1106</v>
      </c>
      <c r="I486" t="s">
        <v>73</v>
      </c>
      <c r="J486" t="s">
        <v>73</v>
      </c>
      <c r="K486" t="s">
        <v>39</v>
      </c>
      <c r="L486" s="3">
        <v>44608</v>
      </c>
      <c r="M486" t="s">
        <v>73</v>
      </c>
      <c r="N486" t="s">
        <v>1661</v>
      </c>
      <c r="O486" t="s">
        <v>75</v>
      </c>
      <c r="P486" s="3">
        <v>47715</v>
      </c>
      <c r="Q486" t="s">
        <v>76</v>
      </c>
      <c r="R486" t="s">
        <v>77</v>
      </c>
      <c r="S486" t="s">
        <v>78</v>
      </c>
      <c r="T486" t="s">
        <v>77</v>
      </c>
      <c r="U486" s="3">
        <v>44651</v>
      </c>
      <c r="V486" s="3">
        <v>44651</v>
      </c>
      <c r="W486" t="s">
        <v>73</v>
      </c>
    </row>
    <row r="487" spans="1:23" x14ac:dyDescent="0.25">
      <c r="A487" t="s">
        <v>1662</v>
      </c>
      <c r="B487" t="s">
        <v>69</v>
      </c>
      <c r="C487" s="3">
        <v>44562</v>
      </c>
      <c r="D487" s="3">
        <v>44651</v>
      </c>
      <c r="E487" t="s">
        <v>29</v>
      </c>
      <c r="F487" t="s">
        <v>382</v>
      </c>
      <c r="G487" t="s">
        <v>224</v>
      </c>
      <c r="H487" t="s">
        <v>1273</v>
      </c>
      <c r="I487" t="s">
        <v>73</v>
      </c>
      <c r="J487" t="s">
        <v>73</v>
      </c>
      <c r="K487" t="s">
        <v>39</v>
      </c>
      <c r="L487" s="3">
        <v>44578</v>
      </c>
      <c r="M487" t="s">
        <v>73</v>
      </c>
      <c r="N487" t="s">
        <v>1663</v>
      </c>
      <c r="O487" t="s">
        <v>75</v>
      </c>
      <c r="P487" s="3">
        <v>47719</v>
      </c>
      <c r="Q487" t="s">
        <v>76</v>
      </c>
      <c r="R487" t="s">
        <v>77</v>
      </c>
      <c r="S487" t="s">
        <v>78</v>
      </c>
      <c r="T487" t="s">
        <v>77</v>
      </c>
      <c r="U487" s="3">
        <v>44651</v>
      </c>
      <c r="V487" s="3">
        <v>44651</v>
      </c>
      <c r="W487" t="s">
        <v>73</v>
      </c>
    </row>
    <row r="488" spans="1:23" x14ac:dyDescent="0.25">
      <c r="A488" t="s">
        <v>1664</v>
      </c>
      <c r="B488" t="s">
        <v>69</v>
      </c>
      <c r="C488" s="3">
        <v>44562</v>
      </c>
      <c r="D488" s="3">
        <v>44651</v>
      </c>
      <c r="E488" t="s">
        <v>29</v>
      </c>
      <c r="F488" t="s">
        <v>817</v>
      </c>
      <c r="G488" t="s">
        <v>363</v>
      </c>
      <c r="H488" t="s">
        <v>82</v>
      </c>
      <c r="I488" t="s">
        <v>73</v>
      </c>
      <c r="J488" t="s">
        <v>73</v>
      </c>
      <c r="K488" t="s">
        <v>39</v>
      </c>
      <c r="L488" s="3">
        <v>44589</v>
      </c>
      <c r="M488" t="s">
        <v>73</v>
      </c>
      <c r="N488" t="s">
        <v>1665</v>
      </c>
      <c r="O488" t="s">
        <v>75</v>
      </c>
      <c r="P488" s="3">
        <v>47870</v>
      </c>
      <c r="Q488" t="s">
        <v>76</v>
      </c>
      <c r="R488" t="s">
        <v>77</v>
      </c>
      <c r="S488" t="s">
        <v>78</v>
      </c>
      <c r="T488" t="s">
        <v>77</v>
      </c>
      <c r="U488" s="3">
        <v>44651</v>
      </c>
      <c r="V488" s="3">
        <v>44651</v>
      </c>
      <c r="W488" t="s">
        <v>73</v>
      </c>
    </row>
    <row r="489" spans="1:23" x14ac:dyDescent="0.25">
      <c r="A489" t="s">
        <v>1666</v>
      </c>
      <c r="B489" t="s">
        <v>69</v>
      </c>
      <c r="C489" s="3">
        <v>44562</v>
      </c>
      <c r="D489" s="3">
        <v>44651</v>
      </c>
      <c r="E489" t="s">
        <v>29</v>
      </c>
      <c r="F489" t="s">
        <v>1667</v>
      </c>
      <c r="G489" t="s">
        <v>602</v>
      </c>
      <c r="H489" t="s">
        <v>1668</v>
      </c>
      <c r="I489" t="s">
        <v>73</v>
      </c>
      <c r="J489" t="s">
        <v>73</v>
      </c>
      <c r="K489" t="s">
        <v>39</v>
      </c>
      <c r="L489" s="3">
        <v>44567</v>
      </c>
      <c r="M489" t="s">
        <v>73</v>
      </c>
      <c r="N489" t="s">
        <v>1669</v>
      </c>
      <c r="O489" t="s">
        <v>75</v>
      </c>
      <c r="P489" s="3">
        <v>48018</v>
      </c>
      <c r="Q489" t="s">
        <v>76</v>
      </c>
      <c r="R489" t="s">
        <v>77</v>
      </c>
      <c r="S489" t="s">
        <v>78</v>
      </c>
      <c r="T489" t="s">
        <v>77</v>
      </c>
      <c r="U489" s="3">
        <v>44651</v>
      </c>
      <c r="V489" s="3">
        <v>44651</v>
      </c>
      <c r="W489" t="s">
        <v>73</v>
      </c>
    </row>
    <row r="490" spans="1:23" x14ac:dyDescent="0.25">
      <c r="A490" t="s">
        <v>1670</v>
      </c>
      <c r="B490" t="s">
        <v>69</v>
      </c>
      <c r="C490" s="3">
        <v>44562</v>
      </c>
      <c r="D490" s="3">
        <v>44651</v>
      </c>
      <c r="E490" t="s">
        <v>29</v>
      </c>
      <c r="F490" t="s">
        <v>1671</v>
      </c>
      <c r="G490" t="s">
        <v>163</v>
      </c>
      <c r="H490" t="s">
        <v>1368</v>
      </c>
      <c r="I490" t="s">
        <v>73</v>
      </c>
      <c r="J490" t="s">
        <v>73</v>
      </c>
      <c r="K490" t="s">
        <v>39</v>
      </c>
      <c r="L490" s="3">
        <v>44617</v>
      </c>
      <c r="M490" t="s">
        <v>73</v>
      </c>
      <c r="N490" t="s">
        <v>1672</v>
      </c>
      <c r="O490" t="s">
        <v>75</v>
      </c>
      <c r="P490" s="3">
        <v>49683</v>
      </c>
      <c r="Q490" t="s">
        <v>76</v>
      </c>
      <c r="R490" t="s">
        <v>77</v>
      </c>
      <c r="S490" t="s">
        <v>78</v>
      </c>
      <c r="T490" t="s">
        <v>77</v>
      </c>
      <c r="U490" s="3">
        <v>44651</v>
      </c>
      <c r="V490" s="3">
        <v>44651</v>
      </c>
      <c r="W490" t="s">
        <v>73</v>
      </c>
    </row>
    <row r="491" spans="1:23" x14ac:dyDescent="0.25">
      <c r="A491" t="s">
        <v>1673</v>
      </c>
      <c r="B491" t="s">
        <v>69</v>
      </c>
      <c r="C491" s="3">
        <v>44562</v>
      </c>
      <c r="D491" s="3">
        <v>44651</v>
      </c>
      <c r="E491" t="s">
        <v>29</v>
      </c>
      <c r="F491" t="s">
        <v>515</v>
      </c>
      <c r="G491" t="s">
        <v>1674</v>
      </c>
      <c r="H491" t="s">
        <v>302</v>
      </c>
      <c r="I491" t="s">
        <v>73</v>
      </c>
      <c r="J491" t="s">
        <v>73</v>
      </c>
      <c r="K491" t="s">
        <v>39</v>
      </c>
      <c r="L491" s="3">
        <v>44573</v>
      </c>
      <c r="M491" t="s">
        <v>73</v>
      </c>
      <c r="N491" t="s">
        <v>1479</v>
      </c>
      <c r="O491" t="s">
        <v>75</v>
      </c>
      <c r="P491" s="3">
        <v>49125</v>
      </c>
      <c r="Q491" t="s">
        <v>76</v>
      </c>
      <c r="R491" t="s">
        <v>77</v>
      </c>
      <c r="S491" t="s">
        <v>78</v>
      </c>
      <c r="T491" t="s">
        <v>77</v>
      </c>
      <c r="U491" s="3">
        <v>44651</v>
      </c>
      <c r="V491" s="3">
        <v>44651</v>
      </c>
      <c r="W491" t="s">
        <v>73</v>
      </c>
    </row>
    <row r="492" spans="1:23" x14ac:dyDescent="0.25">
      <c r="A492" t="s">
        <v>1675</v>
      </c>
      <c r="B492" t="s">
        <v>69</v>
      </c>
      <c r="C492" s="3">
        <v>44562</v>
      </c>
      <c r="D492" s="3">
        <v>44651</v>
      </c>
      <c r="E492" t="s">
        <v>29</v>
      </c>
      <c r="F492" t="s">
        <v>1676</v>
      </c>
      <c r="G492" t="s">
        <v>1677</v>
      </c>
      <c r="H492" t="s">
        <v>1633</v>
      </c>
      <c r="I492" t="s">
        <v>73</v>
      </c>
      <c r="J492" t="s">
        <v>73</v>
      </c>
      <c r="K492" t="s">
        <v>39</v>
      </c>
      <c r="L492" s="3">
        <v>44593</v>
      </c>
      <c r="M492" t="s">
        <v>73</v>
      </c>
      <c r="N492" t="s">
        <v>1678</v>
      </c>
      <c r="O492" t="s">
        <v>75</v>
      </c>
      <c r="P492" s="3">
        <v>49198</v>
      </c>
      <c r="Q492" t="s">
        <v>76</v>
      </c>
      <c r="R492" t="s">
        <v>77</v>
      </c>
      <c r="S492" t="s">
        <v>78</v>
      </c>
      <c r="T492" t="s">
        <v>77</v>
      </c>
      <c r="U492" s="3">
        <v>44651</v>
      </c>
      <c r="V492" s="3">
        <v>44651</v>
      </c>
      <c r="W492" t="s">
        <v>73</v>
      </c>
    </row>
    <row r="493" spans="1:23" x14ac:dyDescent="0.25">
      <c r="A493" t="s">
        <v>1679</v>
      </c>
      <c r="B493" t="s">
        <v>69</v>
      </c>
      <c r="C493" s="3">
        <v>44562</v>
      </c>
      <c r="D493" s="3">
        <v>44651</v>
      </c>
      <c r="E493" t="s">
        <v>29</v>
      </c>
      <c r="F493" t="s">
        <v>1444</v>
      </c>
      <c r="G493" t="s">
        <v>1583</v>
      </c>
      <c r="H493" t="s">
        <v>1584</v>
      </c>
      <c r="I493" t="s">
        <v>73</v>
      </c>
      <c r="J493" t="s">
        <v>73</v>
      </c>
      <c r="K493" t="s">
        <v>39</v>
      </c>
      <c r="L493" s="3">
        <v>44592</v>
      </c>
      <c r="M493" t="s">
        <v>73</v>
      </c>
      <c r="N493" t="s">
        <v>1680</v>
      </c>
      <c r="O493" t="s">
        <v>75</v>
      </c>
      <c r="P493" s="3">
        <v>49269</v>
      </c>
      <c r="Q493" t="s">
        <v>76</v>
      </c>
      <c r="R493" t="s">
        <v>77</v>
      </c>
      <c r="S493" t="s">
        <v>78</v>
      </c>
      <c r="T493" t="s">
        <v>77</v>
      </c>
      <c r="U493" s="3">
        <v>44651</v>
      </c>
      <c r="V493" s="3">
        <v>44651</v>
      </c>
      <c r="W493" t="s">
        <v>73</v>
      </c>
    </row>
    <row r="494" spans="1:23" x14ac:dyDescent="0.25">
      <c r="A494" t="s">
        <v>1681</v>
      </c>
      <c r="B494" t="s">
        <v>69</v>
      </c>
      <c r="C494" s="3">
        <v>44562</v>
      </c>
      <c r="D494" s="3">
        <v>44651</v>
      </c>
      <c r="E494" t="s">
        <v>29</v>
      </c>
      <c r="F494" t="s">
        <v>519</v>
      </c>
      <c r="G494" t="s">
        <v>253</v>
      </c>
      <c r="H494" t="s">
        <v>367</v>
      </c>
      <c r="I494" t="s">
        <v>73</v>
      </c>
      <c r="J494" t="s">
        <v>73</v>
      </c>
      <c r="K494" t="s">
        <v>39</v>
      </c>
      <c r="L494" s="3">
        <v>44585</v>
      </c>
      <c r="M494" t="s">
        <v>73</v>
      </c>
      <c r="N494" t="s">
        <v>1682</v>
      </c>
      <c r="O494" t="s">
        <v>75</v>
      </c>
      <c r="P494" s="3">
        <v>49337</v>
      </c>
      <c r="Q494" t="s">
        <v>76</v>
      </c>
      <c r="R494" t="s">
        <v>77</v>
      </c>
      <c r="S494" t="s">
        <v>78</v>
      </c>
      <c r="T494" t="s">
        <v>77</v>
      </c>
      <c r="U494" s="3">
        <v>44651</v>
      </c>
      <c r="V494" s="3">
        <v>44651</v>
      </c>
      <c r="W494" t="s">
        <v>73</v>
      </c>
    </row>
    <row r="495" spans="1:23" x14ac:dyDescent="0.25">
      <c r="A495" t="s">
        <v>1683</v>
      </c>
      <c r="B495" t="s">
        <v>69</v>
      </c>
      <c r="C495" s="3">
        <v>44562</v>
      </c>
      <c r="D495" s="3">
        <v>44651</v>
      </c>
      <c r="E495" t="s">
        <v>29</v>
      </c>
      <c r="F495" t="s">
        <v>90</v>
      </c>
      <c r="G495" t="s">
        <v>170</v>
      </c>
      <c r="H495" t="s">
        <v>110</v>
      </c>
      <c r="I495" t="s">
        <v>73</v>
      </c>
      <c r="J495" t="s">
        <v>73</v>
      </c>
      <c r="K495" t="s">
        <v>39</v>
      </c>
      <c r="L495" s="3">
        <v>44585</v>
      </c>
      <c r="M495" t="s">
        <v>73</v>
      </c>
      <c r="N495" t="s">
        <v>1684</v>
      </c>
      <c r="O495" t="s">
        <v>75</v>
      </c>
      <c r="P495" s="3">
        <v>49427</v>
      </c>
      <c r="Q495" t="s">
        <v>76</v>
      </c>
      <c r="R495" t="s">
        <v>77</v>
      </c>
      <c r="S495" t="s">
        <v>78</v>
      </c>
      <c r="T495" t="s">
        <v>77</v>
      </c>
      <c r="U495" s="3">
        <v>44651</v>
      </c>
      <c r="V495" s="3">
        <v>44651</v>
      </c>
      <c r="W495" t="s">
        <v>73</v>
      </c>
    </row>
    <row r="496" spans="1:23" x14ac:dyDescent="0.25">
      <c r="A496" t="s">
        <v>1685</v>
      </c>
      <c r="B496" t="s">
        <v>69</v>
      </c>
      <c r="C496" s="3">
        <v>44562</v>
      </c>
      <c r="D496" s="3">
        <v>44651</v>
      </c>
      <c r="E496" t="s">
        <v>29</v>
      </c>
      <c r="F496" t="s">
        <v>417</v>
      </c>
      <c r="G496" t="s">
        <v>302</v>
      </c>
      <c r="H496" t="s">
        <v>971</v>
      </c>
      <c r="I496" t="s">
        <v>73</v>
      </c>
      <c r="J496" t="s">
        <v>73</v>
      </c>
      <c r="K496" t="s">
        <v>39</v>
      </c>
      <c r="L496" s="3">
        <v>44579</v>
      </c>
      <c r="M496" t="s">
        <v>73</v>
      </c>
      <c r="N496" t="s">
        <v>1686</v>
      </c>
      <c r="O496" t="s">
        <v>75</v>
      </c>
      <c r="P496" s="3">
        <v>45956</v>
      </c>
      <c r="Q496" t="s">
        <v>76</v>
      </c>
      <c r="R496" t="s">
        <v>77</v>
      </c>
      <c r="S496" t="s">
        <v>78</v>
      </c>
      <c r="T496" t="s">
        <v>77</v>
      </c>
      <c r="U496" s="3">
        <v>44651</v>
      </c>
      <c r="V496" s="3">
        <v>44651</v>
      </c>
      <c r="W496" t="s">
        <v>73</v>
      </c>
    </row>
    <row r="497" spans="1:23" x14ac:dyDescent="0.25">
      <c r="A497" t="s">
        <v>1687</v>
      </c>
      <c r="B497" t="s">
        <v>69</v>
      </c>
      <c r="C497" s="3">
        <v>44562</v>
      </c>
      <c r="D497" s="3">
        <v>44651</v>
      </c>
      <c r="E497" t="s">
        <v>29</v>
      </c>
      <c r="F497" t="s">
        <v>1688</v>
      </c>
      <c r="G497" t="s">
        <v>141</v>
      </c>
      <c r="H497" t="s">
        <v>140</v>
      </c>
      <c r="I497" t="s">
        <v>73</v>
      </c>
      <c r="J497" t="s">
        <v>73</v>
      </c>
      <c r="K497" t="s">
        <v>39</v>
      </c>
      <c r="L497" s="3">
        <v>44620</v>
      </c>
      <c r="M497" t="s">
        <v>73</v>
      </c>
      <c r="N497" t="s">
        <v>1689</v>
      </c>
      <c r="O497" t="s">
        <v>75</v>
      </c>
      <c r="P497" s="3">
        <v>46018</v>
      </c>
      <c r="Q497" t="s">
        <v>76</v>
      </c>
      <c r="R497" t="s">
        <v>77</v>
      </c>
      <c r="S497" t="s">
        <v>78</v>
      </c>
      <c r="T497" t="s">
        <v>77</v>
      </c>
      <c r="U497" s="3">
        <v>44651</v>
      </c>
      <c r="V497" s="3">
        <v>44651</v>
      </c>
      <c r="W497" t="s">
        <v>73</v>
      </c>
    </row>
    <row r="498" spans="1:23" x14ac:dyDescent="0.25">
      <c r="A498" t="s">
        <v>1690</v>
      </c>
      <c r="B498" t="s">
        <v>69</v>
      </c>
      <c r="C498" s="3">
        <v>44562</v>
      </c>
      <c r="D498" s="3">
        <v>44651</v>
      </c>
      <c r="E498" t="s">
        <v>29</v>
      </c>
      <c r="F498" t="s">
        <v>1691</v>
      </c>
      <c r="G498" t="s">
        <v>1692</v>
      </c>
      <c r="H498" t="s">
        <v>1403</v>
      </c>
      <c r="I498" t="s">
        <v>73</v>
      </c>
      <c r="J498" t="s">
        <v>73</v>
      </c>
      <c r="K498" t="s">
        <v>39</v>
      </c>
      <c r="L498" s="3">
        <v>44565</v>
      </c>
      <c r="M498" t="s">
        <v>73</v>
      </c>
      <c r="N498" t="s">
        <v>1693</v>
      </c>
      <c r="O498" t="s">
        <v>75</v>
      </c>
      <c r="P498" s="3">
        <v>46366</v>
      </c>
      <c r="Q498" t="s">
        <v>76</v>
      </c>
      <c r="R498" t="s">
        <v>77</v>
      </c>
      <c r="S498" t="s">
        <v>78</v>
      </c>
      <c r="T498" t="s">
        <v>77</v>
      </c>
      <c r="U498" s="3">
        <v>44651</v>
      </c>
      <c r="V498" s="3">
        <v>44651</v>
      </c>
      <c r="W498" t="s">
        <v>73</v>
      </c>
    </row>
    <row r="499" spans="1:23" x14ac:dyDescent="0.25">
      <c r="A499" t="s">
        <v>1694</v>
      </c>
      <c r="B499" t="s">
        <v>69</v>
      </c>
      <c r="C499" s="3">
        <v>44562</v>
      </c>
      <c r="D499" s="3">
        <v>44651</v>
      </c>
      <c r="E499" t="s">
        <v>29</v>
      </c>
      <c r="F499" t="s">
        <v>1695</v>
      </c>
      <c r="G499" t="s">
        <v>316</v>
      </c>
      <c r="H499" t="s">
        <v>302</v>
      </c>
      <c r="I499" t="s">
        <v>73</v>
      </c>
      <c r="J499" t="s">
        <v>73</v>
      </c>
      <c r="K499" t="s">
        <v>39</v>
      </c>
      <c r="L499" s="3">
        <v>44610</v>
      </c>
      <c r="M499" t="s">
        <v>73</v>
      </c>
      <c r="N499" t="s">
        <v>1696</v>
      </c>
      <c r="O499" t="s">
        <v>75</v>
      </c>
      <c r="P499" s="3">
        <v>46696</v>
      </c>
      <c r="Q499" t="s">
        <v>76</v>
      </c>
      <c r="R499" t="s">
        <v>77</v>
      </c>
      <c r="S499" t="s">
        <v>78</v>
      </c>
      <c r="T499" t="s">
        <v>77</v>
      </c>
      <c r="U499" s="3">
        <v>44651</v>
      </c>
      <c r="V499" s="3">
        <v>44651</v>
      </c>
      <c r="W499" t="s">
        <v>73</v>
      </c>
    </row>
    <row r="500" spans="1:23" x14ac:dyDescent="0.25">
      <c r="A500" t="s">
        <v>1697</v>
      </c>
      <c r="B500" t="s">
        <v>69</v>
      </c>
      <c r="C500" s="3">
        <v>44562</v>
      </c>
      <c r="D500" s="3">
        <v>44651</v>
      </c>
      <c r="E500" t="s">
        <v>29</v>
      </c>
      <c r="F500" t="s">
        <v>1698</v>
      </c>
      <c r="G500" t="s">
        <v>1699</v>
      </c>
      <c r="H500" t="s">
        <v>73</v>
      </c>
      <c r="I500" t="s">
        <v>73</v>
      </c>
      <c r="J500" t="s">
        <v>73</v>
      </c>
      <c r="K500" t="s">
        <v>39</v>
      </c>
      <c r="L500" s="3">
        <v>44582</v>
      </c>
      <c r="M500" t="s">
        <v>73</v>
      </c>
      <c r="N500" t="s">
        <v>1700</v>
      </c>
      <c r="O500" t="s">
        <v>75</v>
      </c>
      <c r="P500" s="3">
        <v>46911</v>
      </c>
      <c r="Q500" t="s">
        <v>76</v>
      </c>
      <c r="R500" t="s">
        <v>77</v>
      </c>
      <c r="S500" t="s">
        <v>78</v>
      </c>
      <c r="T500" t="s">
        <v>77</v>
      </c>
      <c r="U500" s="3">
        <v>44651</v>
      </c>
      <c r="V500" s="3">
        <v>44651</v>
      </c>
      <c r="W500" t="s">
        <v>73</v>
      </c>
    </row>
    <row r="501" spans="1:23" x14ac:dyDescent="0.25">
      <c r="A501" t="s">
        <v>1701</v>
      </c>
      <c r="B501" t="s">
        <v>69</v>
      </c>
      <c r="C501" s="3">
        <v>44562</v>
      </c>
      <c r="D501" s="3">
        <v>44651</v>
      </c>
      <c r="E501" t="s">
        <v>29</v>
      </c>
      <c r="F501" t="s">
        <v>1360</v>
      </c>
      <c r="G501" t="s">
        <v>1674</v>
      </c>
      <c r="H501" t="s">
        <v>141</v>
      </c>
      <c r="I501" t="s">
        <v>73</v>
      </c>
      <c r="J501" t="s">
        <v>73</v>
      </c>
      <c r="K501" t="s">
        <v>39</v>
      </c>
      <c r="L501" s="3">
        <v>44566</v>
      </c>
      <c r="M501" t="s">
        <v>73</v>
      </c>
      <c r="N501" t="s">
        <v>1702</v>
      </c>
      <c r="O501" t="s">
        <v>75</v>
      </c>
      <c r="P501" s="3">
        <v>46921</v>
      </c>
      <c r="Q501" t="s">
        <v>76</v>
      </c>
      <c r="R501" t="s">
        <v>77</v>
      </c>
      <c r="S501" t="s">
        <v>78</v>
      </c>
      <c r="T501" t="s">
        <v>77</v>
      </c>
      <c r="U501" s="3">
        <v>44651</v>
      </c>
      <c r="V501" s="3">
        <v>44651</v>
      </c>
      <c r="W501" t="s">
        <v>73</v>
      </c>
    </row>
    <row r="502" spans="1:23" x14ac:dyDescent="0.25">
      <c r="A502" t="s">
        <v>1703</v>
      </c>
      <c r="B502" t="s">
        <v>69</v>
      </c>
      <c r="C502" s="3">
        <v>44562</v>
      </c>
      <c r="D502" s="3">
        <v>44651</v>
      </c>
      <c r="E502" t="s">
        <v>29</v>
      </c>
      <c r="F502" t="s">
        <v>559</v>
      </c>
      <c r="G502" t="s">
        <v>1704</v>
      </c>
      <c r="H502" t="s">
        <v>1705</v>
      </c>
      <c r="I502" t="s">
        <v>73</v>
      </c>
      <c r="J502" t="s">
        <v>73</v>
      </c>
      <c r="K502" t="s">
        <v>39</v>
      </c>
      <c r="L502" s="3">
        <v>44586</v>
      </c>
      <c r="M502" t="s">
        <v>73</v>
      </c>
      <c r="N502" t="s">
        <v>1702</v>
      </c>
      <c r="O502" t="s">
        <v>75</v>
      </c>
      <c r="P502" s="3">
        <v>46922</v>
      </c>
      <c r="Q502" t="s">
        <v>76</v>
      </c>
      <c r="R502" t="s">
        <v>77</v>
      </c>
      <c r="S502" t="s">
        <v>78</v>
      </c>
      <c r="T502" t="s">
        <v>77</v>
      </c>
      <c r="U502" s="3">
        <v>44651</v>
      </c>
      <c r="V502" s="3">
        <v>44651</v>
      </c>
      <c r="W502" t="s">
        <v>73</v>
      </c>
    </row>
    <row r="503" spans="1:23" x14ac:dyDescent="0.25">
      <c r="A503" t="s">
        <v>1706</v>
      </c>
      <c r="B503" t="s">
        <v>69</v>
      </c>
      <c r="C503" s="3">
        <v>44562</v>
      </c>
      <c r="D503" s="3">
        <v>44651</v>
      </c>
      <c r="E503" t="s">
        <v>29</v>
      </c>
      <c r="F503" t="s">
        <v>1707</v>
      </c>
      <c r="G503" t="s">
        <v>194</v>
      </c>
      <c r="H503" t="s">
        <v>709</v>
      </c>
      <c r="I503" t="s">
        <v>73</v>
      </c>
      <c r="J503" t="s">
        <v>73</v>
      </c>
      <c r="K503" t="s">
        <v>39</v>
      </c>
      <c r="L503" s="3">
        <v>44588</v>
      </c>
      <c r="M503" t="s">
        <v>73</v>
      </c>
      <c r="N503" t="s">
        <v>1708</v>
      </c>
      <c r="O503" t="s">
        <v>75</v>
      </c>
      <c r="P503" s="3">
        <v>47310</v>
      </c>
      <c r="Q503" t="s">
        <v>76</v>
      </c>
      <c r="R503" t="s">
        <v>77</v>
      </c>
      <c r="S503" t="s">
        <v>78</v>
      </c>
      <c r="T503" t="s">
        <v>77</v>
      </c>
      <c r="U503" s="3">
        <v>44651</v>
      </c>
      <c r="V503" s="3">
        <v>44651</v>
      </c>
      <c r="W503" t="s">
        <v>73</v>
      </c>
    </row>
    <row r="504" spans="1:23" x14ac:dyDescent="0.25">
      <c r="A504" t="s">
        <v>1709</v>
      </c>
      <c r="B504" t="s">
        <v>69</v>
      </c>
      <c r="C504" s="3">
        <v>44562</v>
      </c>
      <c r="D504" s="3">
        <v>44651</v>
      </c>
      <c r="E504" t="s">
        <v>29</v>
      </c>
      <c r="F504" t="s">
        <v>1710</v>
      </c>
      <c r="G504" t="s">
        <v>1711</v>
      </c>
      <c r="H504" t="s">
        <v>297</v>
      </c>
      <c r="I504" t="s">
        <v>73</v>
      </c>
      <c r="J504" t="s">
        <v>73</v>
      </c>
      <c r="K504" t="s">
        <v>39</v>
      </c>
      <c r="L504" s="3">
        <v>44585</v>
      </c>
      <c r="M504" t="s">
        <v>73</v>
      </c>
      <c r="N504" t="s">
        <v>1659</v>
      </c>
      <c r="O504" t="s">
        <v>75</v>
      </c>
      <c r="P504" s="3">
        <v>47486</v>
      </c>
      <c r="Q504" t="s">
        <v>76</v>
      </c>
      <c r="R504" t="s">
        <v>77</v>
      </c>
      <c r="S504" t="s">
        <v>78</v>
      </c>
      <c r="T504" t="s">
        <v>77</v>
      </c>
      <c r="U504" s="3">
        <v>44651</v>
      </c>
      <c r="V504" s="3">
        <v>44651</v>
      </c>
      <c r="W504" t="s">
        <v>73</v>
      </c>
    </row>
    <row r="505" spans="1:23" x14ac:dyDescent="0.25">
      <c r="A505" t="s">
        <v>1712</v>
      </c>
      <c r="B505" t="s">
        <v>69</v>
      </c>
      <c r="C505" s="3">
        <v>44562</v>
      </c>
      <c r="D505" s="3">
        <v>44651</v>
      </c>
      <c r="E505" t="s">
        <v>29</v>
      </c>
      <c r="F505" t="s">
        <v>1398</v>
      </c>
      <c r="G505" t="s">
        <v>82</v>
      </c>
      <c r="H505" t="s">
        <v>110</v>
      </c>
      <c r="I505" t="s">
        <v>73</v>
      </c>
      <c r="J505" t="s">
        <v>73</v>
      </c>
      <c r="K505" t="s">
        <v>39</v>
      </c>
      <c r="L505" s="3">
        <v>44581</v>
      </c>
      <c r="M505" t="s">
        <v>73</v>
      </c>
      <c r="N505" t="s">
        <v>1713</v>
      </c>
      <c r="O505" t="s">
        <v>75</v>
      </c>
      <c r="P505" s="3">
        <v>48031</v>
      </c>
      <c r="Q505" t="s">
        <v>76</v>
      </c>
      <c r="R505" t="s">
        <v>77</v>
      </c>
      <c r="S505" t="s">
        <v>78</v>
      </c>
      <c r="T505" t="s">
        <v>77</v>
      </c>
      <c r="U505" s="3">
        <v>44651</v>
      </c>
      <c r="V505" s="3">
        <v>44651</v>
      </c>
      <c r="W505" t="s">
        <v>73</v>
      </c>
    </row>
    <row r="506" spans="1:23" x14ac:dyDescent="0.25">
      <c r="A506" t="s">
        <v>1714</v>
      </c>
      <c r="B506" t="s">
        <v>69</v>
      </c>
      <c r="C506" s="3">
        <v>44562</v>
      </c>
      <c r="D506" s="3">
        <v>44651</v>
      </c>
      <c r="E506" t="s">
        <v>29</v>
      </c>
      <c r="F506" t="s">
        <v>1715</v>
      </c>
      <c r="G506" t="s">
        <v>1039</v>
      </c>
      <c r="H506" t="s">
        <v>1716</v>
      </c>
      <c r="I506" t="s">
        <v>73</v>
      </c>
      <c r="J506" t="s">
        <v>73</v>
      </c>
      <c r="K506" t="s">
        <v>39</v>
      </c>
      <c r="L506" s="3">
        <v>44614</v>
      </c>
      <c r="M506" t="s">
        <v>73</v>
      </c>
      <c r="N506" t="s">
        <v>1717</v>
      </c>
      <c r="O506" t="s">
        <v>75</v>
      </c>
      <c r="P506" s="3">
        <v>48033</v>
      </c>
      <c r="Q506" t="s">
        <v>76</v>
      </c>
      <c r="R506" t="s">
        <v>77</v>
      </c>
      <c r="S506" t="s">
        <v>78</v>
      </c>
      <c r="T506" t="s">
        <v>77</v>
      </c>
      <c r="U506" s="3">
        <v>44651</v>
      </c>
      <c r="V506" s="3">
        <v>44651</v>
      </c>
      <c r="W506" t="s">
        <v>73</v>
      </c>
    </row>
    <row r="507" spans="1:23" x14ac:dyDescent="0.25">
      <c r="A507" t="s">
        <v>1718</v>
      </c>
      <c r="B507" t="s">
        <v>69</v>
      </c>
      <c r="C507" s="3">
        <v>44562</v>
      </c>
      <c r="D507" s="3">
        <v>44651</v>
      </c>
      <c r="E507" t="s">
        <v>29</v>
      </c>
      <c r="F507" t="s">
        <v>1719</v>
      </c>
      <c r="G507" t="s">
        <v>785</v>
      </c>
      <c r="H507" t="s">
        <v>551</v>
      </c>
      <c r="I507" t="s">
        <v>73</v>
      </c>
      <c r="J507" t="s">
        <v>73</v>
      </c>
      <c r="K507" t="s">
        <v>39</v>
      </c>
      <c r="L507" s="3">
        <v>44573</v>
      </c>
      <c r="M507" t="s">
        <v>73</v>
      </c>
      <c r="N507" t="s">
        <v>1720</v>
      </c>
      <c r="O507" t="s">
        <v>75</v>
      </c>
      <c r="P507" s="3">
        <v>48194</v>
      </c>
      <c r="Q507" t="s">
        <v>76</v>
      </c>
      <c r="R507" t="s">
        <v>77</v>
      </c>
      <c r="S507" t="s">
        <v>78</v>
      </c>
      <c r="T507" t="s">
        <v>77</v>
      </c>
      <c r="U507" s="3">
        <v>44651</v>
      </c>
      <c r="V507" s="3">
        <v>44651</v>
      </c>
      <c r="W507" t="s">
        <v>73</v>
      </c>
    </row>
    <row r="508" spans="1:23" x14ac:dyDescent="0.25">
      <c r="A508" t="s">
        <v>1721</v>
      </c>
      <c r="B508" t="s">
        <v>69</v>
      </c>
      <c r="C508" s="3">
        <v>44562</v>
      </c>
      <c r="D508" s="3">
        <v>44651</v>
      </c>
      <c r="E508" t="s">
        <v>29</v>
      </c>
      <c r="F508" t="s">
        <v>1722</v>
      </c>
      <c r="G508" t="s">
        <v>72</v>
      </c>
      <c r="H508" t="s">
        <v>1723</v>
      </c>
      <c r="I508" t="s">
        <v>73</v>
      </c>
      <c r="J508" t="s">
        <v>73</v>
      </c>
      <c r="K508" t="s">
        <v>39</v>
      </c>
      <c r="L508" s="3">
        <v>44602</v>
      </c>
      <c r="M508" t="s">
        <v>73</v>
      </c>
      <c r="N508" t="s">
        <v>1724</v>
      </c>
      <c r="O508" t="s">
        <v>75</v>
      </c>
      <c r="P508" s="3">
        <v>49201</v>
      </c>
      <c r="Q508" t="s">
        <v>76</v>
      </c>
      <c r="R508" t="s">
        <v>77</v>
      </c>
      <c r="S508" t="s">
        <v>78</v>
      </c>
      <c r="T508" t="s">
        <v>77</v>
      </c>
      <c r="U508" s="3">
        <v>44651</v>
      </c>
      <c r="V508" s="3">
        <v>44651</v>
      </c>
      <c r="W508" t="s">
        <v>73</v>
      </c>
    </row>
    <row r="509" spans="1:23" x14ac:dyDescent="0.25">
      <c r="A509" t="s">
        <v>1725</v>
      </c>
      <c r="B509" t="s">
        <v>69</v>
      </c>
      <c r="C509" s="3">
        <v>44562</v>
      </c>
      <c r="D509" s="3">
        <v>44651</v>
      </c>
      <c r="E509" t="s">
        <v>29</v>
      </c>
      <c r="F509" t="s">
        <v>1726</v>
      </c>
      <c r="G509" t="s">
        <v>120</v>
      </c>
      <c r="H509" t="s">
        <v>1727</v>
      </c>
      <c r="I509" t="s">
        <v>73</v>
      </c>
      <c r="J509" t="s">
        <v>73</v>
      </c>
      <c r="K509" t="s">
        <v>39</v>
      </c>
      <c r="L509" s="3">
        <v>44564</v>
      </c>
      <c r="M509" t="s">
        <v>73</v>
      </c>
      <c r="N509" t="s">
        <v>1728</v>
      </c>
      <c r="O509" t="s">
        <v>75</v>
      </c>
      <c r="P509" s="3">
        <v>49215</v>
      </c>
      <c r="Q509" t="s">
        <v>76</v>
      </c>
      <c r="R509" t="s">
        <v>77</v>
      </c>
      <c r="S509" t="s">
        <v>78</v>
      </c>
      <c r="T509" t="s">
        <v>77</v>
      </c>
      <c r="U509" s="3">
        <v>44651</v>
      </c>
      <c r="V509" s="3">
        <v>44651</v>
      </c>
      <c r="W509" t="s">
        <v>73</v>
      </c>
    </row>
    <row r="510" spans="1:23" x14ac:dyDescent="0.25">
      <c r="A510" t="s">
        <v>1729</v>
      </c>
      <c r="B510" t="s">
        <v>69</v>
      </c>
      <c r="C510" s="3">
        <v>44562</v>
      </c>
      <c r="D510" s="3">
        <v>44651</v>
      </c>
      <c r="E510" t="s">
        <v>29</v>
      </c>
      <c r="F510" t="s">
        <v>1730</v>
      </c>
      <c r="G510" t="s">
        <v>351</v>
      </c>
      <c r="H510" t="s">
        <v>1652</v>
      </c>
      <c r="I510" t="s">
        <v>73</v>
      </c>
      <c r="J510" t="s">
        <v>73</v>
      </c>
      <c r="K510" t="s">
        <v>39</v>
      </c>
      <c r="L510" s="3">
        <v>44608</v>
      </c>
      <c r="M510" t="s">
        <v>73</v>
      </c>
      <c r="N510" t="s">
        <v>1731</v>
      </c>
      <c r="O510" t="s">
        <v>75</v>
      </c>
      <c r="P510" s="3">
        <v>49282</v>
      </c>
      <c r="Q510" t="s">
        <v>76</v>
      </c>
      <c r="R510" t="s">
        <v>77</v>
      </c>
      <c r="S510" t="s">
        <v>78</v>
      </c>
      <c r="T510" t="s">
        <v>77</v>
      </c>
      <c r="U510" s="3">
        <v>44651</v>
      </c>
      <c r="V510" s="3">
        <v>44651</v>
      </c>
      <c r="W510" t="s">
        <v>73</v>
      </c>
    </row>
    <row r="511" spans="1:23" x14ac:dyDescent="0.25">
      <c r="A511" t="s">
        <v>1732</v>
      </c>
      <c r="B511" t="s">
        <v>69</v>
      </c>
      <c r="C511" s="3">
        <v>44562</v>
      </c>
      <c r="D511" s="3">
        <v>44651</v>
      </c>
      <c r="E511" t="s">
        <v>29</v>
      </c>
      <c r="F511" t="s">
        <v>445</v>
      </c>
      <c r="G511" t="s">
        <v>1733</v>
      </c>
      <c r="H511" t="s">
        <v>82</v>
      </c>
      <c r="I511" t="s">
        <v>73</v>
      </c>
      <c r="J511" t="s">
        <v>73</v>
      </c>
      <c r="K511" t="s">
        <v>39</v>
      </c>
      <c r="L511" s="3">
        <v>44571</v>
      </c>
      <c r="M511" t="s">
        <v>73</v>
      </c>
      <c r="N511" t="s">
        <v>1682</v>
      </c>
      <c r="O511" t="s">
        <v>75</v>
      </c>
      <c r="P511" s="3">
        <v>49347</v>
      </c>
      <c r="Q511" t="s">
        <v>76</v>
      </c>
      <c r="R511" t="s">
        <v>77</v>
      </c>
      <c r="S511" t="s">
        <v>78</v>
      </c>
      <c r="T511" t="s">
        <v>77</v>
      </c>
      <c r="U511" s="3">
        <v>44651</v>
      </c>
      <c r="V511" s="3">
        <v>44651</v>
      </c>
      <c r="W511" t="s">
        <v>73</v>
      </c>
    </row>
    <row r="512" spans="1:23" x14ac:dyDescent="0.25">
      <c r="A512" t="s">
        <v>1734</v>
      </c>
      <c r="B512" t="s">
        <v>69</v>
      </c>
      <c r="C512" s="3">
        <v>44562</v>
      </c>
      <c r="D512" s="3">
        <v>44651</v>
      </c>
      <c r="E512" t="s">
        <v>29</v>
      </c>
      <c r="F512" t="s">
        <v>166</v>
      </c>
      <c r="G512" t="s">
        <v>253</v>
      </c>
      <c r="H512" t="s">
        <v>1735</v>
      </c>
      <c r="I512" t="s">
        <v>73</v>
      </c>
      <c r="J512" t="s">
        <v>73</v>
      </c>
      <c r="K512" t="s">
        <v>39</v>
      </c>
      <c r="L512" s="3">
        <v>44602</v>
      </c>
      <c r="M512" t="s">
        <v>73</v>
      </c>
      <c r="N512" t="s">
        <v>1736</v>
      </c>
      <c r="O512" t="s">
        <v>75</v>
      </c>
      <c r="P512" s="3">
        <v>49395</v>
      </c>
      <c r="Q512" t="s">
        <v>76</v>
      </c>
      <c r="R512" t="s">
        <v>77</v>
      </c>
      <c r="S512" t="s">
        <v>78</v>
      </c>
      <c r="T512" t="s">
        <v>77</v>
      </c>
      <c r="U512" s="3">
        <v>44651</v>
      </c>
      <c r="V512" s="3">
        <v>44651</v>
      </c>
      <c r="W512" t="s">
        <v>73</v>
      </c>
    </row>
    <row r="513" spans="1:23" x14ac:dyDescent="0.25">
      <c r="A513" t="s">
        <v>1737</v>
      </c>
      <c r="B513" t="s">
        <v>69</v>
      </c>
      <c r="C513" s="3">
        <v>44562</v>
      </c>
      <c r="D513" s="3">
        <v>44651</v>
      </c>
      <c r="E513" t="s">
        <v>29</v>
      </c>
      <c r="F513" t="s">
        <v>813</v>
      </c>
      <c r="G513" t="s">
        <v>82</v>
      </c>
      <c r="H513" t="s">
        <v>1738</v>
      </c>
      <c r="I513" t="s">
        <v>73</v>
      </c>
      <c r="J513" t="s">
        <v>73</v>
      </c>
      <c r="K513" t="s">
        <v>39</v>
      </c>
      <c r="L513" s="3">
        <v>44592</v>
      </c>
      <c r="M513" t="s">
        <v>73</v>
      </c>
      <c r="N513" t="s">
        <v>1739</v>
      </c>
      <c r="O513" t="s">
        <v>75</v>
      </c>
      <c r="P513" s="3">
        <v>49396</v>
      </c>
      <c r="Q513" t="s">
        <v>76</v>
      </c>
      <c r="R513" t="s">
        <v>77</v>
      </c>
      <c r="S513" t="s">
        <v>78</v>
      </c>
      <c r="T513" t="s">
        <v>77</v>
      </c>
      <c r="U513" s="3">
        <v>44651</v>
      </c>
      <c r="V513" s="3">
        <v>44651</v>
      </c>
      <c r="W513" t="s">
        <v>73</v>
      </c>
    </row>
    <row r="514" spans="1:23" x14ac:dyDescent="0.25">
      <c r="A514" t="s">
        <v>1740</v>
      </c>
      <c r="B514" t="s">
        <v>69</v>
      </c>
      <c r="C514" s="3">
        <v>44562</v>
      </c>
      <c r="D514" s="3">
        <v>44651</v>
      </c>
      <c r="E514" t="s">
        <v>29</v>
      </c>
      <c r="F514" t="s">
        <v>1741</v>
      </c>
      <c r="G514" t="s">
        <v>664</v>
      </c>
      <c r="H514" t="s">
        <v>551</v>
      </c>
      <c r="I514" t="s">
        <v>73</v>
      </c>
      <c r="J514" t="s">
        <v>73</v>
      </c>
      <c r="K514" t="s">
        <v>39</v>
      </c>
      <c r="L514" s="3">
        <v>44596</v>
      </c>
      <c r="M514" t="s">
        <v>73</v>
      </c>
      <c r="N514" t="s">
        <v>1742</v>
      </c>
      <c r="O514" t="s">
        <v>75</v>
      </c>
      <c r="P514" s="3">
        <v>49444</v>
      </c>
      <c r="Q514" t="s">
        <v>76</v>
      </c>
      <c r="R514" t="s">
        <v>77</v>
      </c>
      <c r="S514" t="s">
        <v>78</v>
      </c>
      <c r="T514" t="s">
        <v>77</v>
      </c>
      <c r="U514" s="3">
        <v>44651</v>
      </c>
      <c r="V514" s="3">
        <v>44651</v>
      </c>
      <c r="W514" t="s">
        <v>73</v>
      </c>
    </row>
    <row r="515" spans="1:23" x14ac:dyDescent="0.25">
      <c r="A515" t="s">
        <v>1743</v>
      </c>
      <c r="B515" t="s">
        <v>69</v>
      </c>
      <c r="C515" s="3">
        <v>44562</v>
      </c>
      <c r="D515" s="3">
        <v>44651</v>
      </c>
      <c r="E515" t="s">
        <v>29</v>
      </c>
      <c r="F515" t="s">
        <v>188</v>
      </c>
      <c r="G515" t="s">
        <v>205</v>
      </c>
      <c r="H515" t="s">
        <v>225</v>
      </c>
      <c r="I515" t="s">
        <v>73</v>
      </c>
      <c r="J515" t="s">
        <v>73</v>
      </c>
      <c r="K515" t="s">
        <v>39</v>
      </c>
      <c r="L515" s="3">
        <v>44606</v>
      </c>
      <c r="M515" t="s">
        <v>73</v>
      </c>
      <c r="N515" t="s">
        <v>1744</v>
      </c>
      <c r="O515" t="s">
        <v>75</v>
      </c>
      <c r="P515" s="3">
        <v>49446</v>
      </c>
      <c r="Q515" t="s">
        <v>76</v>
      </c>
      <c r="R515" t="s">
        <v>77</v>
      </c>
      <c r="S515" t="s">
        <v>78</v>
      </c>
      <c r="T515" t="s">
        <v>77</v>
      </c>
      <c r="U515" s="3">
        <v>44651</v>
      </c>
      <c r="V515" s="3">
        <v>44651</v>
      </c>
      <c r="W515" t="s">
        <v>73</v>
      </c>
    </row>
    <row r="516" spans="1:23" x14ac:dyDescent="0.25">
      <c r="A516" t="s">
        <v>1745</v>
      </c>
      <c r="B516" t="s">
        <v>69</v>
      </c>
      <c r="C516" s="3">
        <v>44562</v>
      </c>
      <c r="D516" s="3">
        <v>44651</v>
      </c>
      <c r="E516" t="s">
        <v>29</v>
      </c>
      <c r="F516" t="s">
        <v>1746</v>
      </c>
      <c r="G516" t="s">
        <v>82</v>
      </c>
      <c r="H516" t="s">
        <v>258</v>
      </c>
      <c r="I516" t="s">
        <v>73</v>
      </c>
      <c r="J516" t="s">
        <v>73</v>
      </c>
      <c r="K516" t="s">
        <v>39</v>
      </c>
      <c r="L516" s="3">
        <v>44573</v>
      </c>
      <c r="M516" t="s">
        <v>73</v>
      </c>
      <c r="N516" t="s">
        <v>1747</v>
      </c>
      <c r="O516" t="s">
        <v>75</v>
      </c>
      <c r="P516" s="3">
        <v>45964</v>
      </c>
      <c r="Q516" t="s">
        <v>76</v>
      </c>
      <c r="R516" t="s">
        <v>77</v>
      </c>
      <c r="S516" t="s">
        <v>78</v>
      </c>
      <c r="T516" t="s">
        <v>77</v>
      </c>
      <c r="U516" s="3">
        <v>44651</v>
      </c>
      <c r="V516" s="3">
        <v>44651</v>
      </c>
      <c r="W516" t="s">
        <v>73</v>
      </c>
    </row>
    <row r="517" spans="1:23" x14ac:dyDescent="0.25">
      <c r="A517" t="s">
        <v>1748</v>
      </c>
      <c r="B517" t="s">
        <v>69</v>
      </c>
      <c r="C517" s="3">
        <v>44562</v>
      </c>
      <c r="D517" s="3">
        <v>44651</v>
      </c>
      <c r="E517" t="s">
        <v>29</v>
      </c>
      <c r="F517" t="s">
        <v>1398</v>
      </c>
      <c r="G517" t="s">
        <v>297</v>
      </c>
      <c r="H517" t="s">
        <v>1242</v>
      </c>
      <c r="I517" t="s">
        <v>73</v>
      </c>
      <c r="J517" t="s">
        <v>73</v>
      </c>
      <c r="K517" t="s">
        <v>39</v>
      </c>
      <c r="L517" s="3">
        <v>44600</v>
      </c>
      <c r="M517" t="s">
        <v>73</v>
      </c>
      <c r="N517" t="s">
        <v>1749</v>
      </c>
      <c r="O517" t="s">
        <v>75</v>
      </c>
      <c r="P517" s="3">
        <v>46155</v>
      </c>
      <c r="Q517" t="s">
        <v>76</v>
      </c>
      <c r="R517" t="s">
        <v>77</v>
      </c>
      <c r="S517" t="s">
        <v>78</v>
      </c>
      <c r="T517" t="s">
        <v>77</v>
      </c>
      <c r="U517" s="3">
        <v>44651</v>
      </c>
      <c r="V517" s="3">
        <v>44651</v>
      </c>
      <c r="W517" t="s">
        <v>73</v>
      </c>
    </row>
    <row r="518" spans="1:23" x14ac:dyDescent="0.25">
      <c r="A518" t="s">
        <v>1750</v>
      </c>
      <c r="B518" t="s">
        <v>69</v>
      </c>
      <c r="C518" s="3">
        <v>44562</v>
      </c>
      <c r="D518" s="3">
        <v>44651</v>
      </c>
      <c r="E518" t="s">
        <v>29</v>
      </c>
      <c r="F518" t="s">
        <v>156</v>
      </c>
      <c r="G518" t="s">
        <v>1751</v>
      </c>
      <c r="H518" t="s">
        <v>163</v>
      </c>
      <c r="I518" t="s">
        <v>73</v>
      </c>
      <c r="J518" t="s">
        <v>73</v>
      </c>
      <c r="K518" t="s">
        <v>39</v>
      </c>
      <c r="L518" s="3">
        <v>44589</v>
      </c>
      <c r="M518" t="s">
        <v>73</v>
      </c>
      <c r="N518" t="s">
        <v>1078</v>
      </c>
      <c r="O518" t="s">
        <v>75</v>
      </c>
      <c r="P518" s="3">
        <v>46369</v>
      </c>
      <c r="Q518" t="s">
        <v>76</v>
      </c>
      <c r="R518" t="s">
        <v>77</v>
      </c>
      <c r="S518" t="s">
        <v>78</v>
      </c>
      <c r="T518" t="s">
        <v>77</v>
      </c>
      <c r="U518" s="3">
        <v>44651</v>
      </c>
      <c r="V518" s="3">
        <v>44651</v>
      </c>
      <c r="W518" t="s">
        <v>73</v>
      </c>
    </row>
    <row r="519" spans="1:23" x14ac:dyDescent="0.25">
      <c r="A519" t="s">
        <v>1752</v>
      </c>
      <c r="B519" t="s">
        <v>69</v>
      </c>
      <c r="C519" s="3">
        <v>44562</v>
      </c>
      <c r="D519" s="3">
        <v>44651</v>
      </c>
      <c r="E519" t="s">
        <v>29</v>
      </c>
      <c r="F519" t="s">
        <v>1753</v>
      </c>
      <c r="G519" t="s">
        <v>493</v>
      </c>
      <c r="H519" t="s">
        <v>82</v>
      </c>
      <c r="I519" t="s">
        <v>73</v>
      </c>
      <c r="J519" t="s">
        <v>73</v>
      </c>
      <c r="K519" t="s">
        <v>39</v>
      </c>
      <c r="L519" s="3">
        <v>44566</v>
      </c>
      <c r="M519" t="s">
        <v>73</v>
      </c>
      <c r="N519" t="s">
        <v>1754</v>
      </c>
      <c r="O519" t="s">
        <v>75</v>
      </c>
      <c r="P519" s="3">
        <v>46711</v>
      </c>
      <c r="Q519" t="s">
        <v>76</v>
      </c>
      <c r="R519" t="s">
        <v>77</v>
      </c>
      <c r="S519" t="s">
        <v>78</v>
      </c>
      <c r="T519" t="s">
        <v>77</v>
      </c>
      <c r="U519" s="3">
        <v>44651</v>
      </c>
      <c r="V519" s="3">
        <v>44651</v>
      </c>
      <c r="W519" t="s">
        <v>73</v>
      </c>
    </row>
    <row r="520" spans="1:23" x14ac:dyDescent="0.25">
      <c r="A520" t="s">
        <v>1755</v>
      </c>
      <c r="B520" t="s">
        <v>69</v>
      </c>
      <c r="C520" s="3">
        <v>44562</v>
      </c>
      <c r="D520" s="3">
        <v>44651</v>
      </c>
      <c r="E520" t="s">
        <v>29</v>
      </c>
      <c r="F520" t="s">
        <v>1756</v>
      </c>
      <c r="G520" t="s">
        <v>225</v>
      </c>
      <c r="H520" t="s">
        <v>1757</v>
      </c>
      <c r="I520" t="s">
        <v>73</v>
      </c>
      <c r="J520" t="s">
        <v>73</v>
      </c>
      <c r="K520" t="s">
        <v>39</v>
      </c>
      <c r="L520" s="3">
        <v>44567</v>
      </c>
      <c r="M520" t="s">
        <v>73</v>
      </c>
      <c r="N520" t="s">
        <v>1758</v>
      </c>
      <c r="O520" t="s">
        <v>75</v>
      </c>
      <c r="P520" s="3">
        <v>47173</v>
      </c>
      <c r="Q520" t="s">
        <v>76</v>
      </c>
      <c r="R520" t="s">
        <v>77</v>
      </c>
      <c r="S520" t="s">
        <v>78</v>
      </c>
      <c r="T520" t="s">
        <v>77</v>
      </c>
      <c r="U520" s="3">
        <v>44651</v>
      </c>
      <c r="V520" s="3">
        <v>44651</v>
      </c>
      <c r="W520" t="s">
        <v>73</v>
      </c>
    </row>
    <row r="521" spans="1:23" x14ac:dyDescent="0.25">
      <c r="A521" t="s">
        <v>1759</v>
      </c>
      <c r="B521" t="s">
        <v>69</v>
      </c>
      <c r="C521" s="3">
        <v>44562</v>
      </c>
      <c r="D521" s="3">
        <v>44651</v>
      </c>
      <c r="E521" t="s">
        <v>29</v>
      </c>
      <c r="F521" t="s">
        <v>1760</v>
      </c>
      <c r="G521" t="s">
        <v>250</v>
      </c>
      <c r="H521" t="s">
        <v>135</v>
      </c>
      <c r="I521" t="s">
        <v>73</v>
      </c>
      <c r="J521" t="s">
        <v>73</v>
      </c>
      <c r="K521" t="s">
        <v>39</v>
      </c>
      <c r="L521" s="3">
        <v>44585</v>
      </c>
      <c r="M521" t="s">
        <v>73</v>
      </c>
      <c r="N521" t="s">
        <v>1761</v>
      </c>
      <c r="O521" t="s">
        <v>75</v>
      </c>
      <c r="P521" s="3">
        <v>47312</v>
      </c>
      <c r="Q521" t="s">
        <v>76</v>
      </c>
      <c r="R521" t="s">
        <v>77</v>
      </c>
      <c r="S521" t="s">
        <v>78</v>
      </c>
      <c r="T521" t="s">
        <v>77</v>
      </c>
      <c r="U521" s="3">
        <v>44651</v>
      </c>
      <c r="V521" s="3">
        <v>44651</v>
      </c>
      <c r="W521" t="s">
        <v>73</v>
      </c>
    </row>
    <row r="522" spans="1:23" x14ac:dyDescent="0.25">
      <c r="A522" t="s">
        <v>1762</v>
      </c>
      <c r="B522" t="s">
        <v>69</v>
      </c>
      <c r="C522" s="3">
        <v>44562</v>
      </c>
      <c r="D522" s="3">
        <v>44651</v>
      </c>
      <c r="E522" t="s">
        <v>29</v>
      </c>
      <c r="F522" t="s">
        <v>1763</v>
      </c>
      <c r="G522" t="s">
        <v>1368</v>
      </c>
      <c r="H522" t="s">
        <v>163</v>
      </c>
      <c r="I522" t="s">
        <v>73</v>
      </c>
      <c r="J522" t="s">
        <v>73</v>
      </c>
      <c r="K522" t="s">
        <v>39</v>
      </c>
      <c r="L522" s="3">
        <v>44571</v>
      </c>
      <c r="M522" t="s">
        <v>73</v>
      </c>
      <c r="N522" t="s">
        <v>1764</v>
      </c>
      <c r="O522" t="s">
        <v>75</v>
      </c>
      <c r="P522" s="3">
        <v>47498</v>
      </c>
      <c r="Q522" t="s">
        <v>76</v>
      </c>
      <c r="R522" t="s">
        <v>77</v>
      </c>
      <c r="S522" t="s">
        <v>78</v>
      </c>
      <c r="T522" t="s">
        <v>77</v>
      </c>
      <c r="U522" s="3">
        <v>44651</v>
      </c>
      <c r="V522" s="3">
        <v>44651</v>
      </c>
      <c r="W522" t="s">
        <v>73</v>
      </c>
    </row>
    <row r="523" spans="1:23" x14ac:dyDescent="0.25">
      <c r="A523" t="s">
        <v>1765</v>
      </c>
      <c r="B523" t="s">
        <v>69</v>
      </c>
      <c r="C523" s="3">
        <v>44562</v>
      </c>
      <c r="D523" s="3">
        <v>44651</v>
      </c>
      <c r="E523" t="s">
        <v>29</v>
      </c>
      <c r="F523" t="s">
        <v>1766</v>
      </c>
      <c r="G523" t="s">
        <v>374</v>
      </c>
      <c r="H523" t="s">
        <v>1767</v>
      </c>
      <c r="I523" t="s">
        <v>73</v>
      </c>
      <c r="J523" t="s">
        <v>73</v>
      </c>
      <c r="K523" t="s">
        <v>39</v>
      </c>
      <c r="L523" s="3">
        <v>44579</v>
      </c>
      <c r="M523" t="s">
        <v>73</v>
      </c>
      <c r="N523" t="s">
        <v>1768</v>
      </c>
      <c r="O523" t="s">
        <v>75</v>
      </c>
      <c r="P523" s="3">
        <v>47501</v>
      </c>
      <c r="Q523" t="s">
        <v>76</v>
      </c>
      <c r="R523" t="s">
        <v>77</v>
      </c>
      <c r="S523" t="s">
        <v>78</v>
      </c>
      <c r="T523" t="s">
        <v>77</v>
      </c>
      <c r="U523" s="3">
        <v>44651</v>
      </c>
      <c r="V523" s="3">
        <v>44651</v>
      </c>
      <c r="W523" t="s">
        <v>73</v>
      </c>
    </row>
    <row r="524" spans="1:23" x14ac:dyDescent="0.25">
      <c r="A524" t="s">
        <v>1769</v>
      </c>
      <c r="B524" t="s">
        <v>69</v>
      </c>
      <c r="C524" s="3">
        <v>44562</v>
      </c>
      <c r="D524" s="3">
        <v>44651</v>
      </c>
      <c r="E524" t="s">
        <v>29</v>
      </c>
      <c r="F524" t="s">
        <v>1770</v>
      </c>
      <c r="G524" t="s">
        <v>106</v>
      </c>
      <c r="H524" t="s">
        <v>82</v>
      </c>
      <c r="I524" t="s">
        <v>73</v>
      </c>
      <c r="J524" t="s">
        <v>73</v>
      </c>
      <c r="K524" t="s">
        <v>39</v>
      </c>
      <c r="L524" s="3">
        <v>44588</v>
      </c>
      <c r="M524" t="s">
        <v>73</v>
      </c>
      <c r="N524" t="s">
        <v>1771</v>
      </c>
      <c r="O524" t="s">
        <v>75</v>
      </c>
      <c r="P524" s="3">
        <v>47502</v>
      </c>
      <c r="Q524" t="s">
        <v>76</v>
      </c>
      <c r="R524" t="s">
        <v>77</v>
      </c>
      <c r="S524" t="s">
        <v>78</v>
      </c>
      <c r="T524" t="s">
        <v>77</v>
      </c>
      <c r="U524" s="3">
        <v>44651</v>
      </c>
      <c r="V524" s="3">
        <v>44651</v>
      </c>
      <c r="W524" t="s">
        <v>73</v>
      </c>
    </row>
    <row r="525" spans="1:23" x14ac:dyDescent="0.25">
      <c r="A525" t="s">
        <v>1772</v>
      </c>
      <c r="B525" t="s">
        <v>69</v>
      </c>
      <c r="C525" s="3">
        <v>44562</v>
      </c>
      <c r="D525" s="3">
        <v>44651</v>
      </c>
      <c r="E525" t="s">
        <v>29</v>
      </c>
      <c r="F525" t="s">
        <v>1773</v>
      </c>
      <c r="G525" t="s">
        <v>102</v>
      </c>
      <c r="H525" t="s">
        <v>352</v>
      </c>
      <c r="I525" t="s">
        <v>73</v>
      </c>
      <c r="J525" t="s">
        <v>73</v>
      </c>
      <c r="K525" t="s">
        <v>39</v>
      </c>
      <c r="L525" s="3">
        <v>44580</v>
      </c>
      <c r="M525" t="s">
        <v>73</v>
      </c>
      <c r="N525" t="s">
        <v>1774</v>
      </c>
      <c r="O525" t="s">
        <v>75</v>
      </c>
      <c r="P525" s="3">
        <v>47730</v>
      </c>
      <c r="Q525" t="s">
        <v>76</v>
      </c>
      <c r="R525" t="s">
        <v>77</v>
      </c>
      <c r="S525" t="s">
        <v>78</v>
      </c>
      <c r="T525" t="s">
        <v>77</v>
      </c>
      <c r="U525" s="3">
        <v>44651</v>
      </c>
      <c r="V525" s="3">
        <v>44651</v>
      </c>
      <c r="W525" t="s">
        <v>73</v>
      </c>
    </row>
    <row r="526" spans="1:23" x14ac:dyDescent="0.25">
      <c r="A526" t="s">
        <v>1775</v>
      </c>
      <c r="B526" t="s">
        <v>69</v>
      </c>
      <c r="C526" s="3">
        <v>44562</v>
      </c>
      <c r="D526" s="3">
        <v>44651</v>
      </c>
      <c r="E526" t="s">
        <v>29</v>
      </c>
      <c r="F526" t="s">
        <v>192</v>
      </c>
      <c r="G526" t="s">
        <v>1067</v>
      </c>
      <c r="H526" t="s">
        <v>284</v>
      </c>
      <c r="I526" t="s">
        <v>73</v>
      </c>
      <c r="J526" t="s">
        <v>73</v>
      </c>
      <c r="K526" t="s">
        <v>39</v>
      </c>
      <c r="L526" s="3">
        <v>44620</v>
      </c>
      <c r="M526" t="s">
        <v>73</v>
      </c>
      <c r="N526" t="s">
        <v>1776</v>
      </c>
      <c r="O526" t="s">
        <v>75</v>
      </c>
      <c r="P526" s="3">
        <v>47736</v>
      </c>
      <c r="Q526" t="s">
        <v>76</v>
      </c>
      <c r="R526" t="s">
        <v>77</v>
      </c>
      <c r="S526" t="s">
        <v>78</v>
      </c>
      <c r="T526" t="s">
        <v>77</v>
      </c>
      <c r="U526" s="3">
        <v>44651</v>
      </c>
      <c r="V526" s="3">
        <v>44651</v>
      </c>
      <c r="W526" t="s">
        <v>73</v>
      </c>
    </row>
    <row r="527" spans="1:23" x14ac:dyDescent="0.25">
      <c r="A527" t="s">
        <v>1777</v>
      </c>
      <c r="B527" t="s">
        <v>69</v>
      </c>
      <c r="C527" s="3">
        <v>44562</v>
      </c>
      <c r="D527" s="3">
        <v>44651</v>
      </c>
      <c r="E527" t="s">
        <v>29</v>
      </c>
      <c r="F527" t="s">
        <v>1105</v>
      </c>
      <c r="G527" t="s">
        <v>1352</v>
      </c>
      <c r="H527" t="s">
        <v>352</v>
      </c>
      <c r="I527" t="s">
        <v>73</v>
      </c>
      <c r="J527" t="s">
        <v>73</v>
      </c>
      <c r="K527" t="s">
        <v>39</v>
      </c>
      <c r="L527" s="3">
        <v>44614</v>
      </c>
      <c r="M527" t="s">
        <v>73</v>
      </c>
      <c r="N527" t="s">
        <v>1778</v>
      </c>
      <c r="O527" t="s">
        <v>75</v>
      </c>
      <c r="P527" s="3">
        <v>48044</v>
      </c>
      <c r="Q527" t="s">
        <v>76</v>
      </c>
      <c r="R527" t="s">
        <v>77</v>
      </c>
      <c r="S527" t="s">
        <v>78</v>
      </c>
      <c r="T527" t="s">
        <v>77</v>
      </c>
      <c r="U527" s="3">
        <v>44651</v>
      </c>
      <c r="V527" s="3">
        <v>44651</v>
      </c>
      <c r="W527" t="s">
        <v>73</v>
      </c>
    </row>
    <row r="528" spans="1:23" x14ac:dyDescent="0.25">
      <c r="A528" t="s">
        <v>1779</v>
      </c>
      <c r="B528" t="s">
        <v>69</v>
      </c>
      <c r="C528" s="3">
        <v>44562</v>
      </c>
      <c r="D528" s="3">
        <v>44651</v>
      </c>
      <c r="E528" t="s">
        <v>29</v>
      </c>
      <c r="F528" t="s">
        <v>561</v>
      </c>
      <c r="G528" t="s">
        <v>1036</v>
      </c>
      <c r="H528" t="s">
        <v>391</v>
      </c>
      <c r="I528" t="s">
        <v>73</v>
      </c>
      <c r="J528" t="s">
        <v>73</v>
      </c>
      <c r="K528" t="s">
        <v>39</v>
      </c>
      <c r="L528" s="3">
        <v>44579</v>
      </c>
      <c r="M528" t="s">
        <v>73</v>
      </c>
      <c r="N528" t="s">
        <v>1780</v>
      </c>
      <c r="O528" t="s">
        <v>75</v>
      </c>
      <c r="P528" s="3">
        <v>48206</v>
      </c>
      <c r="Q528" t="s">
        <v>76</v>
      </c>
      <c r="R528" t="s">
        <v>77</v>
      </c>
      <c r="S528" t="s">
        <v>78</v>
      </c>
      <c r="T528" t="s">
        <v>77</v>
      </c>
      <c r="U528" s="3">
        <v>44651</v>
      </c>
      <c r="V528" s="3">
        <v>44651</v>
      </c>
      <c r="W528" t="s">
        <v>73</v>
      </c>
    </row>
    <row r="529" spans="1:23" x14ac:dyDescent="0.25">
      <c r="A529" t="s">
        <v>1781</v>
      </c>
      <c r="B529" t="s">
        <v>69</v>
      </c>
      <c r="C529" s="3">
        <v>44562</v>
      </c>
      <c r="D529" s="3">
        <v>44651</v>
      </c>
      <c r="E529" t="s">
        <v>29</v>
      </c>
      <c r="F529" t="s">
        <v>1782</v>
      </c>
      <c r="G529" t="s">
        <v>163</v>
      </c>
      <c r="H529" t="s">
        <v>82</v>
      </c>
      <c r="I529" t="s">
        <v>73</v>
      </c>
      <c r="J529" t="s">
        <v>73</v>
      </c>
      <c r="K529" t="s">
        <v>39</v>
      </c>
      <c r="L529" s="3">
        <v>44634</v>
      </c>
      <c r="M529" t="s">
        <v>73</v>
      </c>
      <c r="N529" t="s">
        <v>1783</v>
      </c>
      <c r="O529" t="s">
        <v>75</v>
      </c>
      <c r="P529" s="3">
        <v>48212</v>
      </c>
      <c r="Q529" t="s">
        <v>76</v>
      </c>
      <c r="R529" t="s">
        <v>77</v>
      </c>
      <c r="S529" t="s">
        <v>78</v>
      </c>
      <c r="T529" t="s">
        <v>77</v>
      </c>
      <c r="U529" s="3">
        <v>44651</v>
      </c>
      <c r="V529" s="3">
        <v>44651</v>
      </c>
      <c r="W529" t="s">
        <v>73</v>
      </c>
    </row>
    <row r="530" spans="1:23" x14ac:dyDescent="0.25">
      <c r="A530" t="s">
        <v>1784</v>
      </c>
      <c r="B530" t="s">
        <v>69</v>
      </c>
      <c r="C530" s="3">
        <v>44562</v>
      </c>
      <c r="D530" s="3">
        <v>44651</v>
      </c>
      <c r="E530" t="s">
        <v>29</v>
      </c>
      <c r="F530" t="s">
        <v>184</v>
      </c>
      <c r="G530" t="s">
        <v>225</v>
      </c>
      <c r="H530" t="s">
        <v>562</v>
      </c>
      <c r="I530" t="s">
        <v>73</v>
      </c>
      <c r="J530" t="s">
        <v>73</v>
      </c>
      <c r="K530" t="s">
        <v>39</v>
      </c>
      <c r="L530" s="3">
        <v>44574</v>
      </c>
      <c r="M530" t="s">
        <v>73</v>
      </c>
      <c r="N530" t="s">
        <v>1744</v>
      </c>
      <c r="O530" t="s">
        <v>75</v>
      </c>
      <c r="P530" s="3">
        <v>49452</v>
      </c>
      <c r="Q530" t="s">
        <v>76</v>
      </c>
      <c r="R530" t="s">
        <v>77</v>
      </c>
      <c r="S530" t="s">
        <v>78</v>
      </c>
      <c r="T530" t="s">
        <v>77</v>
      </c>
      <c r="U530" s="3">
        <v>44651</v>
      </c>
      <c r="V530" s="3">
        <v>44651</v>
      </c>
      <c r="W530" t="s">
        <v>73</v>
      </c>
    </row>
    <row r="531" spans="1:23" x14ac:dyDescent="0.25">
      <c r="A531" t="s">
        <v>1785</v>
      </c>
      <c r="B531" t="s">
        <v>69</v>
      </c>
      <c r="C531" s="3">
        <v>44562</v>
      </c>
      <c r="D531" s="3">
        <v>44651</v>
      </c>
      <c r="E531" t="s">
        <v>29</v>
      </c>
      <c r="F531" t="s">
        <v>475</v>
      </c>
      <c r="G531" t="s">
        <v>512</v>
      </c>
      <c r="H531" t="s">
        <v>96</v>
      </c>
      <c r="I531" t="s">
        <v>73</v>
      </c>
      <c r="J531" t="s">
        <v>73</v>
      </c>
      <c r="K531" t="s">
        <v>39</v>
      </c>
      <c r="L531" s="3">
        <v>44578</v>
      </c>
      <c r="M531" t="s">
        <v>73</v>
      </c>
      <c r="N531" t="s">
        <v>1786</v>
      </c>
      <c r="O531" t="s">
        <v>75</v>
      </c>
      <c r="P531" s="3">
        <v>49517</v>
      </c>
      <c r="Q531" t="s">
        <v>76</v>
      </c>
      <c r="R531" t="s">
        <v>77</v>
      </c>
      <c r="S531" t="s">
        <v>78</v>
      </c>
      <c r="T531" t="s">
        <v>77</v>
      </c>
      <c r="U531" s="3">
        <v>44651</v>
      </c>
      <c r="V531" s="3">
        <v>44651</v>
      </c>
      <c r="W531" t="s">
        <v>73</v>
      </c>
    </row>
    <row r="532" spans="1:23" x14ac:dyDescent="0.25">
      <c r="A532" t="s">
        <v>1787</v>
      </c>
      <c r="B532" t="s">
        <v>69</v>
      </c>
      <c r="C532" s="3">
        <v>44562</v>
      </c>
      <c r="D532" s="3">
        <v>44651</v>
      </c>
      <c r="E532" t="s">
        <v>29</v>
      </c>
      <c r="F532" t="s">
        <v>1788</v>
      </c>
      <c r="G532" t="s">
        <v>201</v>
      </c>
      <c r="H532" t="s">
        <v>124</v>
      </c>
      <c r="I532" t="s">
        <v>73</v>
      </c>
      <c r="J532" t="s">
        <v>73</v>
      </c>
      <c r="K532" t="s">
        <v>39</v>
      </c>
      <c r="L532" s="3">
        <v>44592</v>
      </c>
      <c r="M532" t="s">
        <v>73</v>
      </c>
      <c r="N532" t="s">
        <v>1789</v>
      </c>
      <c r="O532" t="s">
        <v>75</v>
      </c>
      <c r="P532" s="3">
        <v>49520</v>
      </c>
      <c r="Q532" t="s">
        <v>76</v>
      </c>
      <c r="R532" t="s">
        <v>77</v>
      </c>
      <c r="S532" t="s">
        <v>78</v>
      </c>
      <c r="T532" t="s">
        <v>77</v>
      </c>
      <c r="U532" s="3">
        <v>44651</v>
      </c>
      <c r="V532" s="3">
        <v>44651</v>
      </c>
      <c r="W532" t="s">
        <v>73</v>
      </c>
    </row>
    <row r="533" spans="1:23" x14ac:dyDescent="0.25">
      <c r="A533" t="s">
        <v>1790</v>
      </c>
      <c r="B533" t="s">
        <v>69</v>
      </c>
      <c r="C533" s="3">
        <v>44562</v>
      </c>
      <c r="D533" s="3">
        <v>44651</v>
      </c>
      <c r="E533" t="s">
        <v>29</v>
      </c>
      <c r="F533" t="s">
        <v>1791</v>
      </c>
      <c r="G533" t="s">
        <v>768</v>
      </c>
      <c r="H533" t="s">
        <v>250</v>
      </c>
      <c r="I533" t="s">
        <v>73</v>
      </c>
      <c r="J533" t="s">
        <v>73</v>
      </c>
      <c r="K533" t="s">
        <v>39</v>
      </c>
      <c r="L533" s="3">
        <v>44601</v>
      </c>
      <c r="M533" t="s">
        <v>73</v>
      </c>
      <c r="N533" t="s">
        <v>1792</v>
      </c>
      <c r="O533" t="s">
        <v>75</v>
      </c>
      <c r="P533" s="3">
        <v>46039</v>
      </c>
      <c r="Q533" t="s">
        <v>76</v>
      </c>
      <c r="R533" t="s">
        <v>77</v>
      </c>
      <c r="S533" t="s">
        <v>78</v>
      </c>
      <c r="T533" t="s">
        <v>77</v>
      </c>
      <c r="U533" s="3">
        <v>44651</v>
      </c>
      <c r="V533" s="3">
        <v>44651</v>
      </c>
      <c r="W533" t="s">
        <v>73</v>
      </c>
    </row>
    <row r="534" spans="1:23" x14ac:dyDescent="0.25">
      <c r="A534" t="s">
        <v>1793</v>
      </c>
      <c r="B534" t="s">
        <v>69</v>
      </c>
      <c r="C534" s="3">
        <v>44562</v>
      </c>
      <c r="D534" s="3">
        <v>44651</v>
      </c>
      <c r="E534" t="s">
        <v>29</v>
      </c>
      <c r="F534" t="s">
        <v>1794</v>
      </c>
      <c r="G534" t="s">
        <v>72</v>
      </c>
      <c r="H534" t="s">
        <v>73</v>
      </c>
      <c r="I534" t="s">
        <v>73</v>
      </c>
      <c r="J534" t="s">
        <v>73</v>
      </c>
      <c r="K534" t="s">
        <v>39</v>
      </c>
      <c r="L534" s="3">
        <v>44599</v>
      </c>
      <c r="M534" t="s">
        <v>73</v>
      </c>
      <c r="N534" t="s">
        <v>1795</v>
      </c>
      <c r="O534" t="s">
        <v>75</v>
      </c>
      <c r="P534" s="3">
        <v>46163</v>
      </c>
      <c r="Q534" t="s">
        <v>76</v>
      </c>
      <c r="R534" t="s">
        <v>77</v>
      </c>
      <c r="S534" t="s">
        <v>78</v>
      </c>
      <c r="T534" t="s">
        <v>77</v>
      </c>
      <c r="U534" s="3">
        <v>44651</v>
      </c>
      <c r="V534" s="3">
        <v>44651</v>
      </c>
      <c r="W534" t="s">
        <v>73</v>
      </c>
    </row>
    <row r="535" spans="1:23" x14ac:dyDescent="0.25">
      <c r="A535" t="s">
        <v>1796</v>
      </c>
      <c r="B535" t="s">
        <v>69</v>
      </c>
      <c r="C535" s="3">
        <v>44562</v>
      </c>
      <c r="D535" s="3">
        <v>44651</v>
      </c>
      <c r="E535" t="s">
        <v>29</v>
      </c>
      <c r="F535" t="s">
        <v>1797</v>
      </c>
      <c r="G535" t="s">
        <v>197</v>
      </c>
      <c r="H535" t="s">
        <v>175</v>
      </c>
      <c r="I535" t="s">
        <v>73</v>
      </c>
      <c r="J535" t="s">
        <v>73</v>
      </c>
      <c r="K535" t="s">
        <v>39</v>
      </c>
      <c r="L535" s="3">
        <v>44596</v>
      </c>
      <c r="M535" t="s">
        <v>73</v>
      </c>
      <c r="N535" t="s">
        <v>1798</v>
      </c>
      <c r="O535" t="s">
        <v>75</v>
      </c>
      <c r="P535" s="3">
        <v>46382</v>
      </c>
      <c r="Q535" t="s">
        <v>76</v>
      </c>
      <c r="R535" t="s">
        <v>77</v>
      </c>
      <c r="S535" t="s">
        <v>78</v>
      </c>
      <c r="T535" t="s">
        <v>77</v>
      </c>
      <c r="U535" s="3">
        <v>44651</v>
      </c>
      <c r="V535" s="3">
        <v>44651</v>
      </c>
      <c r="W535" t="s">
        <v>73</v>
      </c>
    </row>
    <row r="536" spans="1:23" x14ac:dyDescent="0.25">
      <c r="A536" t="s">
        <v>1799</v>
      </c>
      <c r="B536" t="s">
        <v>69</v>
      </c>
      <c r="C536" s="3">
        <v>44562</v>
      </c>
      <c r="D536" s="3">
        <v>44651</v>
      </c>
      <c r="E536" t="s">
        <v>29</v>
      </c>
      <c r="F536" t="s">
        <v>1231</v>
      </c>
      <c r="G536" t="s">
        <v>1800</v>
      </c>
      <c r="H536" t="s">
        <v>284</v>
      </c>
      <c r="I536" t="s">
        <v>73</v>
      </c>
      <c r="J536" t="s">
        <v>73</v>
      </c>
      <c r="K536" t="s">
        <v>39</v>
      </c>
      <c r="L536" s="3">
        <v>44574</v>
      </c>
      <c r="M536" t="s">
        <v>73</v>
      </c>
      <c r="N536" t="s">
        <v>1801</v>
      </c>
      <c r="O536" t="s">
        <v>75</v>
      </c>
      <c r="P536" s="3">
        <v>46728</v>
      </c>
      <c r="Q536" t="s">
        <v>76</v>
      </c>
      <c r="R536" t="s">
        <v>77</v>
      </c>
      <c r="S536" t="s">
        <v>78</v>
      </c>
      <c r="T536" t="s">
        <v>77</v>
      </c>
      <c r="U536" s="3">
        <v>44651</v>
      </c>
      <c r="V536" s="3">
        <v>44651</v>
      </c>
      <c r="W536" t="s">
        <v>73</v>
      </c>
    </row>
    <row r="537" spans="1:23" x14ac:dyDescent="0.25">
      <c r="A537" t="s">
        <v>1802</v>
      </c>
      <c r="B537" t="s">
        <v>69</v>
      </c>
      <c r="C537" s="3">
        <v>44562</v>
      </c>
      <c r="D537" s="3">
        <v>44651</v>
      </c>
      <c r="E537" t="s">
        <v>29</v>
      </c>
      <c r="F537" t="s">
        <v>1803</v>
      </c>
      <c r="G537" t="s">
        <v>120</v>
      </c>
      <c r="H537" t="s">
        <v>1273</v>
      </c>
      <c r="I537" t="s">
        <v>73</v>
      </c>
      <c r="J537" t="s">
        <v>73</v>
      </c>
      <c r="K537" t="s">
        <v>39</v>
      </c>
      <c r="L537" s="3">
        <v>44600</v>
      </c>
      <c r="M537" t="s">
        <v>73</v>
      </c>
      <c r="N537" t="s">
        <v>1804</v>
      </c>
      <c r="O537" t="s">
        <v>75</v>
      </c>
      <c r="P537" s="3">
        <v>47324</v>
      </c>
      <c r="Q537" t="s">
        <v>76</v>
      </c>
      <c r="R537" t="s">
        <v>77</v>
      </c>
      <c r="S537" t="s">
        <v>78</v>
      </c>
      <c r="T537" t="s">
        <v>77</v>
      </c>
      <c r="U537" s="3">
        <v>44651</v>
      </c>
      <c r="V537" s="3">
        <v>44651</v>
      </c>
      <c r="W537" t="s">
        <v>73</v>
      </c>
    </row>
    <row r="538" spans="1:23" x14ac:dyDescent="0.25">
      <c r="A538" t="s">
        <v>1805</v>
      </c>
      <c r="B538" t="s">
        <v>69</v>
      </c>
      <c r="C538" s="3">
        <v>44562</v>
      </c>
      <c r="D538" s="3">
        <v>44651</v>
      </c>
      <c r="E538" t="s">
        <v>29</v>
      </c>
      <c r="F538" t="s">
        <v>1806</v>
      </c>
      <c r="G538" t="s">
        <v>459</v>
      </c>
      <c r="H538" t="s">
        <v>338</v>
      </c>
      <c r="I538" t="s">
        <v>73</v>
      </c>
      <c r="J538" t="s">
        <v>73</v>
      </c>
      <c r="K538" t="s">
        <v>39</v>
      </c>
      <c r="L538" s="3">
        <v>44568</v>
      </c>
      <c r="M538" t="s">
        <v>73</v>
      </c>
      <c r="N538" t="s">
        <v>1807</v>
      </c>
      <c r="O538" t="s">
        <v>75</v>
      </c>
      <c r="P538" s="3">
        <v>47504</v>
      </c>
      <c r="Q538" t="s">
        <v>76</v>
      </c>
      <c r="R538" t="s">
        <v>77</v>
      </c>
      <c r="S538" t="s">
        <v>78</v>
      </c>
      <c r="T538" t="s">
        <v>77</v>
      </c>
      <c r="U538" s="3">
        <v>44651</v>
      </c>
      <c r="V538" s="3">
        <v>44651</v>
      </c>
      <c r="W538" t="s">
        <v>73</v>
      </c>
    </row>
    <row r="539" spans="1:23" x14ac:dyDescent="0.25">
      <c r="A539" t="s">
        <v>1808</v>
      </c>
      <c r="B539" t="s">
        <v>69</v>
      </c>
      <c r="C539" s="3">
        <v>44562</v>
      </c>
      <c r="D539" s="3">
        <v>44651</v>
      </c>
      <c r="E539" t="s">
        <v>29</v>
      </c>
      <c r="F539" t="s">
        <v>1809</v>
      </c>
      <c r="G539" t="s">
        <v>1235</v>
      </c>
      <c r="H539" t="s">
        <v>102</v>
      </c>
      <c r="I539" t="s">
        <v>73</v>
      </c>
      <c r="J539" t="s">
        <v>73</v>
      </c>
      <c r="K539" t="s">
        <v>39</v>
      </c>
      <c r="L539" s="3">
        <v>44616</v>
      </c>
      <c r="M539" t="s">
        <v>73</v>
      </c>
      <c r="N539" t="s">
        <v>1810</v>
      </c>
      <c r="O539" t="s">
        <v>75</v>
      </c>
      <c r="P539" s="3">
        <v>49715</v>
      </c>
      <c r="Q539" t="s">
        <v>76</v>
      </c>
      <c r="R539" t="s">
        <v>77</v>
      </c>
      <c r="S539" t="s">
        <v>78</v>
      </c>
      <c r="T539" t="s">
        <v>77</v>
      </c>
      <c r="U539" s="3">
        <v>44651</v>
      </c>
      <c r="V539" s="3">
        <v>44651</v>
      </c>
      <c r="W539" t="s">
        <v>73</v>
      </c>
    </row>
    <row r="540" spans="1:23" x14ac:dyDescent="0.25">
      <c r="A540" t="s">
        <v>1811</v>
      </c>
      <c r="B540" t="s">
        <v>69</v>
      </c>
      <c r="C540" s="3">
        <v>44562</v>
      </c>
      <c r="D540" s="3">
        <v>44651</v>
      </c>
      <c r="E540" t="s">
        <v>29</v>
      </c>
      <c r="F540" t="s">
        <v>1812</v>
      </c>
      <c r="G540" t="s">
        <v>194</v>
      </c>
      <c r="H540" t="s">
        <v>163</v>
      </c>
      <c r="I540" t="s">
        <v>73</v>
      </c>
      <c r="J540" t="s">
        <v>73</v>
      </c>
      <c r="K540" t="s">
        <v>39</v>
      </c>
      <c r="L540" s="3">
        <v>44574</v>
      </c>
      <c r="M540" t="s">
        <v>73</v>
      </c>
      <c r="N540" t="s">
        <v>1813</v>
      </c>
      <c r="O540" t="s">
        <v>75</v>
      </c>
      <c r="P540" s="3">
        <v>49717</v>
      </c>
      <c r="Q540" t="s">
        <v>76</v>
      </c>
      <c r="R540" t="s">
        <v>77</v>
      </c>
      <c r="S540" t="s">
        <v>78</v>
      </c>
      <c r="T540" t="s">
        <v>77</v>
      </c>
      <c r="U540" s="3">
        <v>44651</v>
      </c>
      <c r="V540" s="3">
        <v>44651</v>
      </c>
      <c r="W540" t="s">
        <v>73</v>
      </c>
    </row>
    <row r="541" spans="1:23" x14ac:dyDescent="0.25">
      <c r="A541" t="s">
        <v>1814</v>
      </c>
      <c r="B541" t="s">
        <v>69</v>
      </c>
      <c r="C541" s="3">
        <v>44562</v>
      </c>
      <c r="D541" s="3">
        <v>44651</v>
      </c>
      <c r="E541" t="s">
        <v>29</v>
      </c>
      <c r="F541" t="s">
        <v>331</v>
      </c>
      <c r="G541" t="s">
        <v>163</v>
      </c>
      <c r="H541" t="s">
        <v>1368</v>
      </c>
      <c r="I541" t="s">
        <v>73</v>
      </c>
      <c r="J541" t="s">
        <v>73</v>
      </c>
      <c r="K541" t="s">
        <v>39</v>
      </c>
      <c r="L541" s="3">
        <v>44594</v>
      </c>
      <c r="M541" t="s">
        <v>73</v>
      </c>
      <c r="N541" t="s">
        <v>1815</v>
      </c>
      <c r="O541" t="s">
        <v>75</v>
      </c>
      <c r="P541" s="3">
        <v>49457</v>
      </c>
      <c r="Q541" t="s">
        <v>76</v>
      </c>
      <c r="R541" t="s">
        <v>77</v>
      </c>
      <c r="S541" t="s">
        <v>78</v>
      </c>
      <c r="T541" t="s">
        <v>77</v>
      </c>
      <c r="U541" s="3">
        <v>44651</v>
      </c>
      <c r="V541" s="3">
        <v>44651</v>
      </c>
      <c r="W541" t="s">
        <v>73</v>
      </c>
    </row>
    <row r="542" spans="1:23" x14ac:dyDescent="0.25">
      <c r="A542" t="s">
        <v>1816</v>
      </c>
      <c r="B542" t="s">
        <v>69</v>
      </c>
      <c r="C542" s="3">
        <v>44562</v>
      </c>
      <c r="D542" s="3">
        <v>44651</v>
      </c>
      <c r="E542" t="s">
        <v>29</v>
      </c>
      <c r="F542" t="s">
        <v>1817</v>
      </c>
      <c r="G542" t="s">
        <v>302</v>
      </c>
      <c r="H542" t="s">
        <v>1800</v>
      </c>
      <c r="I542" t="s">
        <v>73</v>
      </c>
      <c r="J542" t="s">
        <v>73</v>
      </c>
      <c r="K542" t="s">
        <v>39</v>
      </c>
      <c r="L542" s="3">
        <v>44566</v>
      </c>
      <c r="M542" t="s">
        <v>73</v>
      </c>
      <c r="N542" t="s">
        <v>1818</v>
      </c>
      <c r="O542" t="s">
        <v>75</v>
      </c>
      <c r="P542" s="3">
        <v>46176</v>
      </c>
      <c r="Q542" t="s">
        <v>76</v>
      </c>
      <c r="R542" t="s">
        <v>77</v>
      </c>
      <c r="S542" t="s">
        <v>78</v>
      </c>
      <c r="T542" t="s">
        <v>77</v>
      </c>
      <c r="U542" s="3">
        <v>44651</v>
      </c>
      <c r="V542" s="3">
        <v>44651</v>
      </c>
      <c r="W542" t="s">
        <v>73</v>
      </c>
    </row>
    <row r="543" spans="1:23" x14ac:dyDescent="0.25">
      <c r="A543" t="s">
        <v>1819</v>
      </c>
      <c r="B543" t="s">
        <v>69</v>
      </c>
      <c r="C543" s="3">
        <v>44562</v>
      </c>
      <c r="D543" s="3">
        <v>44651</v>
      </c>
      <c r="E543" t="s">
        <v>29</v>
      </c>
      <c r="F543" t="s">
        <v>1820</v>
      </c>
      <c r="G543" t="s">
        <v>1403</v>
      </c>
      <c r="H543" t="s">
        <v>844</v>
      </c>
      <c r="I543" t="s">
        <v>73</v>
      </c>
      <c r="J543" t="s">
        <v>73</v>
      </c>
      <c r="K543" t="s">
        <v>39</v>
      </c>
      <c r="L543" s="3">
        <v>44571</v>
      </c>
      <c r="M543" t="s">
        <v>73</v>
      </c>
      <c r="N543" t="s">
        <v>1821</v>
      </c>
      <c r="O543" t="s">
        <v>75</v>
      </c>
      <c r="P543" s="3">
        <v>46606</v>
      </c>
      <c r="Q543" t="s">
        <v>76</v>
      </c>
      <c r="R543" t="s">
        <v>77</v>
      </c>
      <c r="S543" t="s">
        <v>78</v>
      </c>
      <c r="T543" t="s">
        <v>77</v>
      </c>
      <c r="U543" s="3">
        <v>44651</v>
      </c>
      <c r="V543" s="3">
        <v>44651</v>
      </c>
      <c r="W543" t="s">
        <v>73</v>
      </c>
    </row>
    <row r="544" spans="1:23" x14ac:dyDescent="0.25">
      <c r="A544" t="s">
        <v>1822</v>
      </c>
      <c r="B544" t="s">
        <v>69</v>
      </c>
      <c r="C544" s="3">
        <v>44562</v>
      </c>
      <c r="D544" s="3">
        <v>44651</v>
      </c>
      <c r="E544" t="s">
        <v>29</v>
      </c>
      <c r="F544" t="s">
        <v>1252</v>
      </c>
      <c r="G544" t="s">
        <v>1322</v>
      </c>
      <c r="H544" t="s">
        <v>197</v>
      </c>
      <c r="I544" t="s">
        <v>73</v>
      </c>
      <c r="J544" t="s">
        <v>73</v>
      </c>
      <c r="K544" t="s">
        <v>39</v>
      </c>
      <c r="L544" s="3">
        <v>44579</v>
      </c>
      <c r="M544" t="s">
        <v>73</v>
      </c>
      <c r="N544" t="s">
        <v>1821</v>
      </c>
      <c r="O544" t="s">
        <v>75</v>
      </c>
      <c r="P544" s="3">
        <v>46612</v>
      </c>
      <c r="Q544" t="s">
        <v>76</v>
      </c>
      <c r="R544" t="s">
        <v>77</v>
      </c>
      <c r="S544" t="s">
        <v>78</v>
      </c>
      <c r="T544" t="s">
        <v>77</v>
      </c>
      <c r="U544" s="3">
        <v>44651</v>
      </c>
      <c r="V544" s="3">
        <v>44651</v>
      </c>
      <c r="W544" t="s">
        <v>73</v>
      </c>
    </row>
    <row r="545" spans="1:23" x14ac:dyDescent="0.25">
      <c r="A545" t="s">
        <v>1823</v>
      </c>
      <c r="B545" t="s">
        <v>69</v>
      </c>
      <c r="C545" s="3">
        <v>44562</v>
      </c>
      <c r="D545" s="3">
        <v>44651</v>
      </c>
      <c r="E545" t="s">
        <v>29</v>
      </c>
      <c r="F545" t="s">
        <v>1824</v>
      </c>
      <c r="G545" t="s">
        <v>1825</v>
      </c>
      <c r="H545" t="s">
        <v>253</v>
      </c>
      <c r="I545" t="s">
        <v>73</v>
      </c>
      <c r="J545" t="s">
        <v>73</v>
      </c>
      <c r="K545" t="s">
        <v>39</v>
      </c>
      <c r="L545" s="3">
        <v>44620</v>
      </c>
      <c r="M545" t="s">
        <v>73</v>
      </c>
      <c r="N545" t="s">
        <v>1826</v>
      </c>
      <c r="O545" t="s">
        <v>75</v>
      </c>
      <c r="P545" s="3">
        <v>47748</v>
      </c>
      <c r="Q545" t="s">
        <v>76</v>
      </c>
      <c r="R545" t="s">
        <v>77</v>
      </c>
      <c r="S545" t="s">
        <v>78</v>
      </c>
      <c r="T545" t="s">
        <v>77</v>
      </c>
      <c r="U545" s="3">
        <v>44651</v>
      </c>
      <c r="V545" s="3">
        <v>44651</v>
      </c>
      <c r="W545" t="s">
        <v>73</v>
      </c>
    </row>
    <row r="546" spans="1:23" x14ac:dyDescent="0.25">
      <c r="A546" t="s">
        <v>1827</v>
      </c>
      <c r="B546" t="s">
        <v>69</v>
      </c>
      <c r="C546" s="3">
        <v>44562</v>
      </c>
      <c r="D546" s="3">
        <v>44651</v>
      </c>
      <c r="E546" t="s">
        <v>29</v>
      </c>
      <c r="F546" t="s">
        <v>813</v>
      </c>
      <c r="G546" t="s">
        <v>163</v>
      </c>
      <c r="H546" t="s">
        <v>1828</v>
      </c>
      <c r="I546" t="s">
        <v>73</v>
      </c>
      <c r="J546" t="s">
        <v>73</v>
      </c>
      <c r="K546" t="s">
        <v>39</v>
      </c>
      <c r="L546" s="3">
        <v>44615</v>
      </c>
      <c r="M546" t="s">
        <v>73</v>
      </c>
      <c r="N546" t="s">
        <v>1829</v>
      </c>
      <c r="O546" t="s">
        <v>75</v>
      </c>
      <c r="P546" s="3">
        <v>47944</v>
      </c>
      <c r="Q546" t="s">
        <v>76</v>
      </c>
      <c r="R546" t="s">
        <v>77</v>
      </c>
      <c r="S546" t="s">
        <v>78</v>
      </c>
      <c r="T546" t="s">
        <v>77</v>
      </c>
      <c r="U546" s="3">
        <v>44651</v>
      </c>
      <c r="V546" s="3">
        <v>44651</v>
      </c>
      <c r="W546" t="s">
        <v>73</v>
      </c>
    </row>
    <row r="547" spans="1:23" x14ac:dyDescent="0.25">
      <c r="A547" t="s">
        <v>1830</v>
      </c>
      <c r="B547" t="s">
        <v>69</v>
      </c>
      <c r="C547" s="3">
        <v>44562</v>
      </c>
      <c r="D547" s="3">
        <v>44651</v>
      </c>
      <c r="E547" t="s">
        <v>29</v>
      </c>
      <c r="F547" t="s">
        <v>1831</v>
      </c>
      <c r="G547" t="s">
        <v>120</v>
      </c>
      <c r="H547" t="s">
        <v>208</v>
      </c>
      <c r="I547" t="s">
        <v>73</v>
      </c>
      <c r="J547" t="s">
        <v>73</v>
      </c>
      <c r="K547" t="s">
        <v>39</v>
      </c>
      <c r="L547" s="3">
        <v>44580</v>
      </c>
      <c r="M547" t="s">
        <v>73</v>
      </c>
      <c r="N547" t="s">
        <v>1832</v>
      </c>
      <c r="O547" t="s">
        <v>75</v>
      </c>
      <c r="P547" s="3">
        <v>48066</v>
      </c>
      <c r="Q547" t="s">
        <v>76</v>
      </c>
      <c r="R547" t="s">
        <v>77</v>
      </c>
      <c r="S547" t="s">
        <v>78</v>
      </c>
      <c r="T547" t="s">
        <v>77</v>
      </c>
      <c r="U547" s="3">
        <v>44651</v>
      </c>
      <c r="V547" s="3">
        <v>44651</v>
      </c>
      <c r="W547" t="s">
        <v>73</v>
      </c>
    </row>
    <row r="548" spans="1:23" x14ac:dyDescent="0.25">
      <c r="A548" t="s">
        <v>1833</v>
      </c>
      <c r="B548" t="s">
        <v>69</v>
      </c>
      <c r="C548" s="3">
        <v>44562</v>
      </c>
      <c r="D548" s="3">
        <v>44651</v>
      </c>
      <c r="E548" t="s">
        <v>29</v>
      </c>
      <c r="F548" t="s">
        <v>1834</v>
      </c>
      <c r="G548" t="s">
        <v>577</v>
      </c>
      <c r="H548" t="s">
        <v>110</v>
      </c>
      <c r="I548" t="s">
        <v>73</v>
      </c>
      <c r="J548" t="s">
        <v>73</v>
      </c>
      <c r="K548" t="s">
        <v>39</v>
      </c>
      <c r="L548" s="3">
        <v>44580</v>
      </c>
      <c r="M548" t="s">
        <v>73</v>
      </c>
      <c r="N548" t="s">
        <v>1835</v>
      </c>
      <c r="O548" t="s">
        <v>75</v>
      </c>
      <c r="P548" s="3">
        <v>48070</v>
      </c>
      <c r="Q548" t="s">
        <v>76</v>
      </c>
      <c r="R548" t="s">
        <v>77</v>
      </c>
      <c r="S548" t="s">
        <v>78</v>
      </c>
      <c r="T548" t="s">
        <v>77</v>
      </c>
      <c r="U548" s="3">
        <v>44651</v>
      </c>
      <c r="V548" s="3">
        <v>44651</v>
      </c>
      <c r="W548" t="s">
        <v>73</v>
      </c>
    </row>
    <row r="549" spans="1:23" x14ac:dyDescent="0.25">
      <c r="A549" t="s">
        <v>1836</v>
      </c>
      <c r="B549" t="s">
        <v>69</v>
      </c>
      <c r="C549" s="3">
        <v>44562</v>
      </c>
      <c r="D549" s="3">
        <v>44651</v>
      </c>
      <c r="E549" t="s">
        <v>29</v>
      </c>
      <c r="F549" t="s">
        <v>188</v>
      </c>
      <c r="G549" t="s">
        <v>1209</v>
      </c>
      <c r="H549" t="s">
        <v>1347</v>
      </c>
      <c r="I549" t="s">
        <v>73</v>
      </c>
      <c r="J549" t="s">
        <v>73</v>
      </c>
      <c r="K549" t="s">
        <v>39</v>
      </c>
      <c r="L549" s="3">
        <v>44578</v>
      </c>
      <c r="M549" t="s">
        <v>73</v>
      </c>
      <c r="N549" t="s">
        <v>1837</v>
      </c>
      <c r="O549" t="s">
        <v>75</v>
      </c>
      <c r="P549" s="3">
        <v>48223</v>
      </c>
      <c r="Q549" t="s">
        <v>76</v>
      </c>
      <c r="R549" t="s">
        <v>77</v>
      </c>
      <c r="S549" t="s">
        <v>78</v>
      </c>
      <c r="T549" t="s">
        <v>77</v>
      </c>
      <c r="U549" s="3">
        <v>44651</v>
      </c>
      <c r="V549" s="3">
        <v>44651</v>
      </c>
      <c r="W549" t="s">
        <v>73</v>
      </c>
    </row>
    <row r="550" spans="1:23" x14ac:dyDescent="0.25">
      <c r="A550" t="s">
        <v>1838</v>
      </c>
      <c r="B550" t="s">
        <v>69</v>
      </c>
      <c r="C550" s="3">
        <v>44562</v>
      </c>
      <c r="D550" s="3">
        <v>44651</v>
      </c>
      <c r="E550" t="s">
        <v>29</v>
      </c>
      <c r="F550" t="s">
        <v>1839</v>
      </c>
      <c r="G550" t="s">
        <v>338</v>
      </c>
      <c r="H550" t="s">
        <v>102</v>
      </c>
      <c r="I550" t="s">
        <v>73</v>
      </c>
      <c r="J550" t="s">
        <v>73</v>
      </c>
      <c r="K550" t="s">
        <v>39</v>
      </c>
      <c r="L550" s="3">
        <v>44607</v>
      </c>
      <c r="M550" t="s">
        <v>73</v>
      </c>
      <c r="N550" t="s">
        <v>1840</v>
      </c>
      <c r="O550" t="s">
        <v>75</v>
      </c>
      <c r="P550" s="3">
        <v>48233</v>
      </c>
      <c r="Q550" t="s">
        <v>76</v>
      </c>
      <c r="R550" t="s">
        <v>77</v>
      </c>
      <c r="S550" t="s">
        <v>78</v>
      </c>
      <c r="T550" t="s">
        <v>77</v>
      </c>
      <c r="U550" s="3">
        <v>44651</v>
      </c>
      <c r="V550" s="3">
        <v>44651</v>
      </c>
      <c r="W550" t="s">
        <v>73</v>
      </c>
    </row>
    <row r="551" spans="1:23" x14ac:dyDescent="0.25">
      <c r="A551" t="s">
        <v>1841</v>
      </c>
      <c r="B551" t="s">
        <v>69</v>
      </c>
      <c r="C551" s="3">
        <v>44562</v>
      </c>
      <c r="D551" s="3">
        <v>44651</v>
      </c>
      <c r="E551" t="s">
        <v>29</v>
      </c>
      <c r="F551" t="s">
        <v>416</v>
      </c>
      <c r="G551" t="s">
        <v>106</v>
      </c>
      <c r="H551" t="s">
        <v>232</v>
      </c>
      <c r="I551" t="s">
        <v>73</v>
      </c>
      <c r="J551" t="s">
        <v>73</v>
      </c>
      <c r="K551" t="s">
        <v>39</v>
      </c>
      <c r="L551" s="3">
        <v>44581</v>
      </c>
      <c r="M551" t="s">
        <v>73</v>
      </c>
      <c r="N551" t="s">
        <v>1842</v>
      </c>
      <c r="O551" t="s">
        <v>75</v>
      </c>
      <c r="P551" s="3">
        <v>49505</v>
      </c>
      <c r="Q551" t="s">
        <v>76</v>
      </c>
      <c r="R551" t="s">
        <v>77</v>
      </c>
      <c r="S551" t="s">
        <v>78</v>
      </c>
      <c r="T551" t="s">
        <v>77</v>
      </c>
      <c r="U551" s="3">
        <v>44651</v>
      </c>
      <c r="V551" s="3">
        <v>44651</v>
      </c>
      <c r="W551" t="s">
        <v>73</v>
      </c>
    </row>
    <row r="552" spans="1:23" x14ac:dyDescent="0.25">
      <c r="A552" t="s">
        <v>1843</v>
      </c>
      <c r="B552" t="s">
        <v>69</v>
      </c>
      <c r="C552" s="3">
        <v>44562</v>
      </c>
      <c r="D552" s="3">
        <v>44651</v>
      </c>
      <c r="E552" t="s">
        <v>29</v>
      </c>
      <c r="F552" t="s">
        <v>130</v>
      </c>
      <c r="G552" t="s">
        <v>163</v>
      </c>
      <c r="H552" t="s">
        <v>1844</v>
      </c>
      <c r="I552" t="s">
        <v>73</v>
      </c>
      <c r="J552" t="s">
        <v>73</v>
      </c>
      <c r="K552" t="s">
        <v>39</v>
      </c>
      <c r="L552" s="3">
        <v>44617</v>
      </c>
      <c r="M552" t="s">
        <v>73</v>
      </c>
      <c r="N552" t="s">
        <v>1845</v>
      </c>
      <c r="O552" t="s">
        <v>75</v>
      </c>
      <c r="P552" s="3">
        <v>49534</v>
      </c>
      <c r="Q552" t="s">
        <v>76</v>
      </c>
      <c r="R552" t="s">
        <v>77</v>
      </c>
      <c r="S552" t="s">
        <v>78</v>
      </c>
      <c r="T552" t="s">
        <v>77</v>
      </c>
      <c r="U552" s="3">
        <v>44651</v>
      </c>
      <c r="V552" s="3">
        <v>44651</v>
      </c>
      <c r="W552" t="s">
        <v>73</v>
      </c>
    </row>
    <row r="553" spans="1:23" x14ac:dyDescent="0.25">
      <c r="A553" t="s">
        <v>1846</v>
      </c>
      <c r="B553" t="s">
        <v>69</v>
      </c>
      <c r="C553" s="3">
        <v>44562</v>
      </c>
      <c r="D553" s="3">
        <v>44651</v>
      </c>
      <c r="E553" t="s">
        <v>29</v>
      </c>
      <c r="F553" t="s">
        <v>1847</v>
      </c>
      <c r="G553" t="s">
        <v>1848</v>
      </c>
      <c r="H553" t="s">
        <v>1849</v>
      </c>
      <c r="I553" t="s">
        <v>73</v>
      </c>
      <c r="J553" t="s">
        <v>73</v>
      </c>
      <c r="K553" t="s">
        <v>39</v>
      </c>
      <c r="L553" s="3">
        <v>44574</v>
      </c>
      <c r="M553" t="s">
        <v>73</v>
      </c>
      <c r="N553" t="s">
        <v>1845</v>
      </c>
      <c r="O553" t="s">
        <v>75</v>
      </c>
      <c r="P553" s="3">
        <v>49535</v>
      </c>
      <c r="Q553" t="s">
        <v>76</v>
      </c>
      <c r="R553" t="s">
        <v>77</v>
      </c>
      <c r="S553" t="s">
        <v>78</v>
      </c>
      <c r="T553" t="s">
        <v>77</v>
      </c>
      <c r="U553" s="3">
        <v>44651</v>
      </c>
      <c r="V553" s="3">
        <v>44651</v>
      </c>
      <c r="W553" t="s">
        <v>73</v>
      </c>
    </row>
    <row r="554" spans="1:23" x14ac:dyDescent="0.25">
      <c r="A554" t="s">
        <v>1850</v>
      </c>
      <c r="B554" t="s">
        <v>69</v>
      </c>
      <c r="C554" s="3">
        <v>44562</v>
      </c>
      <c r="D554" s="3">
        <v>44651</v>
      </c>
      <c r="E554" t="s">
        <v>29</v>
      </c>
      <c r="F554" t="s">
        <v>482</v>
      </c>
      <c r="G554" t="s">
        <v>292</v>
      </c>
      <c r="H554" t="s">
        <v>551</v>
      </c>
      <c r="I554" t="s">
        <v>73</v>
      </c>
      <c r="J554" t="s">
        <v>73</v>
      </c>
      <c r="K554" t="s">
        <v>39</v>
      </c>
      <c r="L554" s="3">
        <v>44572</v>
      </c>
      <c r="M554" t="s">
        <v>73</v>
      </c>
      <c r="N554" t="s">
        <v>1845</v>
      </c>
      <c r="O554" t="s">
        <v>75</v>
      </c>
      <c r="P554" s="3">
        <v>49541</v>
      </c>
      <c r="Q554" t="s">
        <v>76</v>
      </c>
      <c r="R554" t="s">
        <v>77</v>
      </c>
      <c r="S554" t="s">
        <v>78</v>
      </c>
      <c r="T554" t="s">
        <v>77</v>
      </c>
      <c r="U554" s="3">
        <v>44651</v>
      </c>
      <c r="V554" s="3">
        <v>44651</v>
      </c>
      <c r="W554" t="s">
        <v>73</v>
      </c>
    </row>
    <row r="555" spans="1:23" x14ac:dyDescent="0.25">
      <c r="A555" t="s">
        <v>1851</v>
      </c>
      <c r="B555" t="s">
        <v>69</v>
      </c>
      <c r="C555" s="3">
        <v>44562</v>
      </c>
      <c r="D555" s="3">
        <v>44651</v>
      </c>
      <c r="E555" t="s">
        <v>29</v>
      </c>
      <c r="F555" t="s">
        <v>690</v>
      </c>
      <c r="G555" t="s">
        <v>384</v>
      </c>
      <c r="H555" t="s">
        <v>1081</v>
      </c>
      <c r="I555" t="s">
        <v>73</v>
      </c>
      <c r="J555" t="s">
        <v>73</v>
      </c>
      <c r="K555" t="s">
        <v>39</v>
      </c>
      <c r="L555" s="3">
        <v>44601</v>
      </c>
      <c r="M555" t="s">
        <v>73</v>
      </c>
      <c r="N555" t="s">
        <v>1845</v>
      </c>
      <c r="O555" t="s">
        <v>75</v>
      </c>
      <c r="P555" s="3">
        <v>49542</v>
      </c>
      <c r="Q555" t="s">
        <v>76</v>
      </c>
      <c r="R555" t="s">
        <v>77</v>
      </c>
      <c r="S555" t="s">
        <v>78</v>
      </c>
      <c r="T555" t="s">
        <v>77</v>
      </c>
      <c r="U555" s="3">
        <v>44651</v>
      </c>
      <c r="V555" s="3">
        <v>44651</v>
      </c>
      <c r="W555" t="s">
        <v>73</v>
      </c>
    </row>
    <row r="556" spans="1:23" x14ac:dyDescent="0.25">
      <c r="A556" t="s">
        <v>1852</v>
      </c>
      <c r="B556" t="s">
        <v>69</v>
      </c>
      <c r="C556" s="3">
        <v>44562</v>
      </c>
      <c r="D556" s="3">
        <v>44651</v>
      </c>
      <c r="E556" t="s">
        <v>29</v>
      </c>
      <c r="F556" t="s">
        <v>1139</v>
      </c>
      <c r="G556" t="s">
        <v>966</v>
      </c>
      <c r="H556" t="s">
        <v>96</v>
      </c>
      <c r="I556" t="s">
        <v>73</v>
      </c>
      <c r="J556" t="s">
        <v>73</v>
      </c>
      <c r="K556" t="s">
        <v>39</v>
      </c>
      <c r="L556" s="3">
        <v>44579</v>
      </c>
      <c r="M556" t="s">
        <v>73</v>
      </c>
      <c r="N556" t="s">
        <v>1853</v>
      </c>
      <c r="O556" t="s">
        <v>75</v>
      </c>
      <c r="P556" s="3">
        <v>46406</v>
      </c>
      <c r="Q556" t="s">
        <v>76</v>
      </c>
      <c r="R556" t="s">
        <v>77</v>
      </c>
      <c r="S556" t="s">
        <v>78</v>
      </c>
      <c r="T556" t="s">
        <v>77</v>
      </c>
      <c r="U556" s="3">
        <v>44651</v>
      </c>
      <c r="V556" s="3">
        <v>44651</v>
      </c>
      <c r="W556" t="s">
        <v>73</v>
      </c>
    </row>
    <row r="557" spans="1:23" x14ac:dyDescent="0.25">
      <c r="A557" t="s">
        <v>1854</v>
      </c>
      <c r="B557" t="s">
        <v>69</v>
      </c>
      <c r="C557" s="3">
        <v>44562</v>
      </c>
      <c r="D557" s="3">
        <v>44651</v>
      </c>
      <c r="E557" t="s">
        <v>29</v>
      </c>
      <c r="F557" t="s">
        <v>1314</v>
      </c>
      <c r="G557" t="s">
        <v>351</v>
      </c>
      <c r="H557" t="s">
        <v>1855</v>
      </c>
      <c r="I557" t="s">
        <v>73</v>
      </c>
      <c r="J557" t="s">
        <v>73</v>
      </c>
      <c r="K557" t="s">
        <v>39</v>
      </c>
      <c r="L557" s="3">
        <v>44589</v>
      </c>
      <c r="M557" t="s">
        <v>73</v>
      </c>
      <c r="N557" t="s">
        <v>1856</v>
      </c>
      <c r="O557" t="s">
        <v>75</v>
      </c>
      <c r="P557" s="3">
        <v>46622</v>
      </c>
      <c r="Q557" t="s">
        <v>76</v>
      </c>
      <c r="R557" t="s">
        <v>77</v>
      </c>
      <c r="S557" t="s">
        <v>78</v>
      </c>
      <c r="T557" t="s">
        <v>77</v>
      </c>
      <c r="U557" s="3">
        <v>44651</v>
      </c>
      <c r="V557" s="3">
        <v>44651</v>
      </c>
      <c r="W557" t="s">
        <v>73</v>
      </c>
    </row>
    <row r="558" spans="1:23" x14ac:dyDescent="0.25">
      <c r="A558" t="s">
        <v>1857</v>
      </c>
      <c r="B558" t="s">
        <v>69</v>
      </c>
      <c r="C558" s="3">
        <v>44562</v>
      </c>
      <c r="D558" s="3">
        <v>44651</v>
      </c>
      <c r="E558" t="s">
        <v>29</v>
      </c>
      <c r="F558" t="s">
        <v>261</v>
      </c>
      <c r="G558" t="s">
        <v>120</v>
      </c>
      <c r="H558" t="s">
        <v>367</v>
      </c>
      <c r="I558" t="s">
        <v>73</v>
      </c>
      <c r="J558" t="s">
        <v>73</v>
      </c>
      <c r="K558" t="s">
        <v>39</v>
      </c>
      <c r="L558" s="3">
        <v>44587</v>
      </c>
      <c r="M558" t="s">
        <v>73</v>
      </c>
      <c r="N558" t="s">
        <v>958</v>
      </c>
      <c r="O558" t="s">
        <v>75</v>
      </c>
      <c r="P558" s="3">
        <v>46628</v>
      </c>
      <c r="Q558" t="s">
        <v>76</v>
      </c>
      <c r="R558" t="s">
        <v>77</v>
      </c>
      <c r="S558" t="s">
        <v>78</v>
      </c>
      <c r="T558" t="s">
        <v>77</v>
      </c>
      <c r="U558" s="3">
        <v>44651</v>
      </c>
      <c r="V558" s="3">
        <v>44651</v>
      </c>
      <c r="W558" t="s">
        <v>73</v>
      </c>
    </row>
    <row r="559" spans="1:23" x14ac:dyDescent="0.25">
      <c r="A559" t="s">
        <v>1858</v>
      </c>
      <c r="B559" t="s">
        <v>69</v>
      </c>
      <c r="C559" s="3">
        <v>44562</v>
      </c>
      <c r="D559" s="3">
        <v>44651</v>
      </c>
      <c r="E559" t="s">
        <v>29</v>
      </c>
      <c r="F559" t="s">
        <v>1859</v>
      </c>
      <c r="G559" t="s">
        <v>302</v>
      </c>
      <c r="H559" t="s">
        <v>980</v>
      </c>
      <c r="I559" t="s">
        <v>73</v>
      </c>
      <c r="J559" t="s">
        <v>73</v>
      </c>
      <c r="K559" t="s">
        <v>39</v>
      </c>
      <c r="L559" s="3">
        <v>44592</v>
      </c>
      <c r="M559" t="s">
        <v>73</v>
      </c>
      <c r="N559" t="s">
        <v>1860</v>
      </c>
      <c r="O559" t="s">
        <v>75</v>
      </c>
      <c r="P559" s="3">
        <v>46969</v>
      </c>
      <c r="Q559" t="s">
        <v>76</v>
      </c>
      <c r="R559" t="s">
        <v>77</v>
      </c>
      <c r="S559" t="s">
        <v>78</v>
      </c>
      <c r="T559" t="s">
        <v>77</v>
      </c>
      <c r="U559" s="3">
        <v>44651</v>
      </c>
      <c r="V559" s="3">
        <v>44651</v>
      </c>
      <c r="W559" t="s">
        <v>73</v>
      </c>
    </row>
    <row r="560" spans="1:23" x14ac:dyDescent="0.25">
      <c r="A560" t="s">
        <v>1861</v>
      </c>
      <c r="B560" t="s">
        <v>69</v>
      </c>
      <c r="C560" s="3">
        <v>44562</v>
      </c>
      <c r="D560" s="3">
        <v>44651</v>
      </c>
      <c r="E560" t="s">
        <v>29</v>
      </c>
      <c r="F560" t="s">
        <v>85</v>
      </c>
      <c r="G560" t="s">
        <v>201</v>
      </c>
      <c r="H560" t="s">
        <v>106</v>
      </c>
      <c r="I560" t="s">
        <v>73</v>
      </c>
      <c r="J560" t="s">
        <v>73</v>
      </c>
      <c r="K560" t="s">
        <v>39</v>
      </c>
      <c r="L560" s="3">
        <v>44573</v>
      </c>
      <c r="M560" t="s">
        <v>73</v>
      </c>
      <c r="N560" t="s">
        <v>1862</v>
      </c>
      <c r="O560" t="s">
        <v>75</v>
      </c>
      <c r="P560" s="3">
        <v>47206</v>
      </c>
      <c r="Q560" t="s">
        <v>76</v>
      </c>
      <c r="R560" t="s">
        <v>77</v>
      </c>
      <c r="S560" t="s">
        <v>78</v>
      </c>
      <c r="T560" t="s">
        <v>77</v>
      </c>
      <c r="U560" s="3">
        <v>44651</v>
      </c>
      <c r="V560" s="3">
        <v>44651</v>
      </c>
      <c r="W560" t="s">
        <v>73</v>
      </c>
    </row>
    <row r="561" spans="1:23" x14ac:dyDescent="0.25">
      <c r="A561" t="s">
        <v>1863</v>
      </c>
      <c r="B561" t="s">
        <v>69</v>
      </c>
      <c r="C561" s="3">
        <v>44562</v>
      </c>
      <c r="D561" s="3">
        <v>44651</v>
      </c>
      <c r="E561" t="s">
        <v>29</v>
      </c>
      <c r="F561" t="s">
        <v>1530</v>
      </c>
      <c r="G561" t="s">
        <v>1864</v>
      </c>
      <c r="H561" t="s">
        <v>163</v>
      </c>
      <c r="I561" t="s">
        <v>73</v>
      </c>
      <c r="J561" t="s">
        <v>73</v>
      </c>
      <c r="K561" t="s">
        <v>39</v>
      </c>
      <c r="L561" s="3">
        <v>44574</v>
      </c>
      <c r="M561" t="s">
        <v>73</v>
      </c>
      <c r="N561" t="s">
        <v>1865</v>
      </c>
      <c r="O561" t="s">
        <v>75</v>
      </c>
      <c r="P561" s="3">
        <v>47753</v>
      </c>
      <c r="Q561" t="s">
        <v>76</v>
      </c>
      <c r="R561" t="s">
        <v>77</v>
      </c>
      <c r="S561" t="s">
        <v>78</v>
      </c>
      <c r="T561" t="s">
        <v>77</v>
      </c>
      <c r="U561" s="3">
        <v>44651</v>
      </c>
      <c r="V561" s="3">
        <v>44651</v>
      </c>
      <c r="W561" t="s">
        <v>73</v>
      </c>
    </row>
    <row r="562" spans="1:23" x14ac:dyDescent="0.25">
      <c r="A562" t="s">
        <v>1866</v>
      </c>
      <c r="B562" t="s">
        <v>69</v>
      </c>
      <c r="C562" s="3">
        <v>44562</v>
      </c>
      <c r="D562" s="3">
        <v>44651</v>
      </c>
      <c r="E562" t="s">
        <v>29</v>
      </c>
      <c r="F562" t="s">
        <v>561</v>
      </c>
      <c r="G562" t="s">
        <v>642</v>
      </c>
      <c r="H562" t="s">
        <v>302</v>
      </c>
      <c r="I562" t="s">
        <v>73</v>
      </c>
      <c r="J562" t="s">
        <v>73</v>
      </c>
      <c r="K562" t="s">
        <v>39</v>
      </c>
      <c r="L562" s="3">
        <v>44607</v>
      </c>
      <c r="M562" t="s">
        <v>73</v>
      </c>
      <c r="N562" t="s">
        <v>1867</v>
      </c>
      <c r="O562" t="s">
        <v>75</v>
      </c>
      <c r="P562" s="3">
        <v>47953</v>
      </c>
      <c r="Q562" t="s">
        <v>76</v>
      </c>
      <c r="R562" t="s">
        <v>77</v>
      </c>
      <c r="S562" t="s">
        <v>78</v>
      </c>
      <c r="T562" t="s">
        <v>77</v>
      </c>
      <c r="U562" s="3">
        <v>44651</v>
      </c>
      <c r="V562" s="3">
        <v>44651</v>
      </c>
      <c r="W562" t="s">
        <v>73</v>
      </c>
    </row>
    <row r="563" spans="1:23" x14ac:dyDescent="0.25">
      <c r="A563" t="s">
        <v>1868</v>
      </c>
      <c r="B563" t="s">
        <v>69</v>
      </c>
      <c r="C563" s="3">
        <v>44562</v>
      </c>
      <c r="D563" s="3">
        <v>44651</v>
      </c>
      <c r="E563" t="s">
        <v>29</v>
      </c>
      <c r="F563" t="s">
        <v>1869</v>
      </c>
      <c r="G563" t="s">
        <v>1870</v>
      </c>
      <c r="H563" t="s">
        <v>1871</v>
      </c>
      <c r="I563" t="s">
        <v>73</v>
      </c>
      <c r="J563" t="s">
        <v>73</v>
      </c>
      <c r="K563" t="s">
        <v>39</v>
      </c>
      <c r="L563" s="3">
        <v>44614</v>
      </c>
      <c r="M563" t="s">
        <v>73</v>
      </c>
      <c r="N563" t="s">
        <v>1872</v>
      </c>
      <c r="O563" t="s">
        <v>75</v>
      </c>
      <c r="P563" s="3">
        <v>48081</v>
      </c>
      <c r="Q563" t="s">
        <v>76</v>
      </c>
      <c r="R563" t="s">
        <v>77</v>
      </c>
      <c r="S563" t="s">
        <v>78</v>
      </c>
      <c r="T563" t="s">
        <v>77</v>
      </c>
      <c r="U563" s="3">
        <v>44651</v>
      </c>
      <c r="V563" s="3">
        <v>44651</v>
      </c>
      <c r="W563" t="s">
        <v>73</v>
      </c>
    </row>
    <row r="564" spans="1:23" x14ac:dyDescent="0.25">
      <c r="A564" t="s">
        <v>1873</v>
      </c>
      <c r="B564" t="s">
        <v>69</v>
      </c>
      <c r="C564" s="3">
        <v>44562</v>
      </c>
      <c r="D564" s="3">
        <v>44651</v>
      </c>
      <c r="E564" t="s">
        <v>29</v>
      </c>
      <c r="F564" t="s">
        <v>1544</v>
      </c>
      <c r="G564" t="s">
        <v>1024</v>
      </c>
      <c r="H564" t="s">
        <v>224</v>
      </c>
      <c r="I564" t="s">
        <v>73</v>
      </c>
      <c r="J564" t="s">
        <v>73</v>
      </c>
      <c r="K564" t="s">
        <v>39</v>
      </c>
      <c r="L564" s="3">
        <v>44579</v>
      </c>
      <c r="M564" t="s">
        <v>73</v>
      </c>
      <c r="N564" t="s">
        <v>1874</v>
      </c>
      <c r="O564" t="s">
        <v>75</v>
      </c>
      <c r="P564" s="3">
        <v>48082</v>
      </c>
      <c r="Q564" t="s">
        <v>76</v>
      </c>
      <c r="R564" t="s">
        <v>77</v>
      </c>
      <c r="S564" t="s">
        <v>78</v>
      </c>
      <c r="T564" t="s">
        <v>77</v>
      </c>
      <c r="U564" s="3">
        <v>44651</v>
      </c>
      <c r="V564" s="3">
        <v>44651</v>
      </c>
      <c r="W564" t="s">
        <v>73</v>
      </c>
    </row>
    <row r="565" spans="1:23" x14ac:dyDescent="0.25">
      <c r="A565" t="s">
        <v>1875</v>
      </c>
      <c r="B565" t="s">
        <v>69</v>
      </c>
      <c r="C565" s="3">
        <v>44562</v>
      </c>
      <c r="D565" s="3">
        <v>44651</v>
      </c>
      <c r="E565" t="s">
        <v>29</v>
      </c>
      <c r="F565" t="s">
        <v>1876</v>
      </c>
      <c r="G565" t="s">
        <v>240</v>
      </c>
      <c r="H565" t="s">
        <v>1179</v>
      </c>
      <c r="I565" t="s">
        <v>73</v>
      </c>
      <c r="J565" t="s">
        <v>73</v>
      </c>
      <c r="K565" t="s">
        <v>39</v>
      </c>
      <c r="L565" s="3">
        <v>44572</v>
      </c>
      <c r="M565" t="s">
        <v>73</v>
      </c>
      <c r="N565" t="s">
        <v>1877</v>
      </c>
      <c r="O565" t="s">
        <v>75</v>
      </c>
      <c r="P565" s="3">
        <v>46066</v>
      </c>
      <c r="Q565" t="s">
        <v>76</v>
      </c>
      <c r="R565" t="s">
        <v>77</v>
      </c>
      <c r="S565" t="s">
        <v>78</v>
      </c>
      <c r="T565" t="s">
        <v>77</v>
      </c>
      <c r="U565" s="3">
        <v>44651</v>
      </c>
      <c r="V565" s="3">
        <v>44651</v>
      </c>
      <c r="W565" t="s">
        <v>73</v>
      </c>
    </row>
    <row r="566" spans="1:23" x14ac:dyDescent="0.25">
      <c r="A566" t="s">
        <v>1878</v>
      </c>
      <c r="B566" t="s">
        <v>69</v>
      </c>
      <c r="C566" s="3">
        <v>44562</v>
      </c>
      <c r="D566" s="3">
        <v>44651</v>
      </c>
      <c r="E566" t="s">
        <v>29</v>
      </c>
      <c r="F566" t="s">
        <v>827</v>
      </c>
      <c r="G566" t="s">
        <v>599</v>
      </c>
      <c r="H566" t="s">
        <v>555</v>
      </c>
      <c r="I566" t="s">
        <v>73</v>
      </c>
      <c r="J566" t="s">
        <v>73</v>
      </c>
      <c r="K566" t="s">
        <v>39</v>
      </c>
      <c r="L566" s="3">
        <v>44568</v>
      </c>
      <c r="M566" t="s">
        <v>73</v>
      </c>
      <c r="N566" t="s">
        <v>1879</v>
      </c>
      <c r="O566" t="s">
        <v>75</v>
      </c>
      <c r="P566" s="3">
        <v>46213</v>
      </c>
      <c r="Q566" t="s">
        <v>76</v>
      </c>
      <c r="R566" t="s">
        <v>77</v>
      </c>
      <c r="S566" t="s">
        <v>78</v>
      </c>
      <c r="T566" t="s">
        <v>77</v>
      </c>
      <c r="U566" s="3">
        <v>44651</v>
      </c>
      <c r="V566" s="3">
        <v>44651</v>
      </c>
      <c r="W566" t="s">
        <v>73</v>
      </c>
    </row>
    <row r="567" spans="1:23" x14ac:dyDescent="0.25">
      <c r="A567" t="s">
        <v>1880</v>
      </c>
      <c r="B567" t="s">
        <v>69</v>
      </c>
      <c r="C567" s="3">
        <v>44562</v>
      </c>
      <c r="D567" s="3">
        <v>44651</v>
      </c>
      <c r="E567" t="s">
        <v>29</v>
      </c>
      <c r="F567" t="s">
        <v>1881</v>
      </c>
      <c r="G567" t="s">
        <v>1194</v>
      </c>
      <c r="H567" t="s">
        <v>102</v>
      </c>
      <c r="I567" t="s">
        <v>73</v>
      </c>
      <c r="J567" t="s">
        <v>73</v>
      </c>
      <c r="K567" t="s">
        <v>39</v>
      </c>
      <c r="L567" s="3">
        <v>44572</v>
      </c>
      <c r="M567" t="s">
        <v>73</v>
      </c>
      <c r="N567" t="s">
        <v>1882</v>
      </c>
      <c r="O567" t="s">
        <v>75</v>
      </c>
      <c r="P567" s="3">
        <v>46420</v>
      </c>
      <c r="Q567" t="s">
        <v>76</v>
      </c>
      <c r="R567" t="s">
        <v>77</v>
      </c>
      <c r="S567" t="s">
        <v>78</v>
      </c>
      <c r="T567" t="s">
        <v>77</v>
      </c>
      <c r="U567" s="3">
        <v>44651</v>
      </c>
      <c r="V567" s="3">
        <v>44651</v>
      </c>
      <c r="W567" t="s">
        <v>73</v>
      </c>
    </row>
    <row r="568" spans="1:23" x14ac:dyDescent="0.25">
      <c r="A568" t="s">
        <v>1883</v>
      </c>
      <c r="B568" t="s">
        <v>69</v>
      </c>
      <c r="C568" s="3">
        <v>44562</v>
      </c>
      <c r="D568" s="3">
        <v>44651</v>
      </c>
      <c r="E568" t="s">
        <v>29</v>
      </c>
      <c r="F568" t="s">
        <v>1884</v>
      </c>
      <c r="G568" t="s">
        <v>72</v>
      </c>
      <c r="H568" t="s">
        <v>459</v>
      </c>
      <c r="I568" t="s">
        <v>73</v>
      </c>
      <c r="J568" t="s">
        <v>73</v>
      </c>
      <c r="K568" t="s">
        <v>39</v>
      </c>
      <c r="L568" s="3">
        <v>44591</v>
      </c>
      <c r="M568" t="s">
        <v>73</v>
      </c>
      <c r="N568" t="s">
        <v>1885</v>
      </c>
      <c r="O568" t="s">
        <v>75</v>
      </c>
      <c r="P568" s="3">
        <v>47339</v>
      </c>
      <c r="Q568" t="s">
        <v>76</v>
      </c>
      <c r="R568" t="s">
        <v>77</v>
      </c>
      <c r="S568" t="s">
        <v>78</v>
      </c>
      <c r="T568" t="s">
        <v>77</v>
      </c>
      <c r="U568" s="3">
        <v>44651</v>
      </c>
      <c r="V568" s="3">
        <v>44651</v>
      </c>
      <c r="W568" t="s">
        <v>73</v>
      </c>
    </row>
    <row r="569" spans="1:23" x14ac:dyDescent="0.25">
      <c r="A569" t="s">
        <v>1886</v>
      </c>
      <c r="B569" t="s">
        <v>69</v>
      </c>
      <c r="C569" s="3">
        <v>44562</v>
      </c>
      <c r="D569" s="3">
        <v>44651</v>
      </c>
      <c r="E569" t="s">
        <v>29</v>
      </c>
      <c r="F569" t="s">
        <v>1887</v>
      </c>
      <c r="G569" t="s">
        <v>120</v>
      </c>
      <c r="H569" t="s">
        <v>1888</v>
      </c>
      <c r="I569" t="s">
        <v>73</v>
      </c>
      <c r="J569" t="s">
        <v>73</v>
      </c>
      <c r="K569" t="s">
        <v>39</v>
      </c>
      <c r="L569" s="3">
        <v>44578</v>
      </c>
      <c r="M569" t="s">
        <v>73</v>
      </c>
      <c r="N569" t="s">
        <v>1885</v>
      </c>
      <c r="O569" t="s">
        <v>75</v>
      </c>
      <c r="P569" s="3">
        <v>47340</v>
      </c>
      <c r="Q569" t="s">
        <v>76</v>
      </c>
      <c r="R569" t="s">
        <v>77</v>
      </c>
      <c r="S569" t="s">
        <v>78</v>
      </c>
      <c r="T569" t="s">
        <v>77</v>
      </c>
      <c r="U569" s="3">
        <v>44651</v>
      </c>
      <c r="V569" s="3">
        <v>44651</v>
      </c>
      <c r="W569" t="s">
        <v>73</v>
      </c>
    </row>
    <row r="570" spans="1:23" x14ac:dyDescent="0.25">
      <c r="A570" t="s">
        <v>1889</v>
      </c>
      <c r="B570" t="s">
        <v>69</v>
      </c>
      <c r="C570" s="3">
        <v>44562</v>
      </c>
      <c r="D570" s="3">
        <v>44651</v>
      </c>
      <c r="E570" t="s">
        <v>29</v>
      </c>
      <c r="F570" t="s">
        <v>1890</v>
      </c>
      <c r="G570" t="s">
        <v>1891</v>
      </c>
      <c r="H570" t="s">
        <v>1449</v>
      </c>
      <c r="I570" t="s">
        <v>73</v>
      </c>
      <c r="J570" t="s">
        <v>73</v>
      </c>
      <c r="K570" t="s">
        <v>39</v>
      </c>
      <c r="L570" s="3">
        <v>44571</v>
      </c>
      <c r="M570" t="s">
        <v>73</v>
      </c>
      <c r="N570" t="s">
        <v>1892</v>
      </c>
      <c r="O570" t="s">
        <v>75</v>
      </c>
      <c r="P570" s="3">
        <v>47542</v>
      </c>
      <c r="Q570" t="s">
        <v>76</v>
      </c>
      <c r="R570" t="s">
        <v>77</v>
      </c>
      <c r="S570" t="s">
        <v>78</v>
      </c>
      <c r="T570" t="s">
        <v>77</v>
      </c>
      <c r="U570" s="3">
        <v>44651</v>
      </c>
      <c r="V570" s="3">
        <v>44651</v>
      </c>
      <c r="W570" t="s">
        <v>73</v>
      </c>
    </row>
    <row r="571" spans="1:23" x14ac:dyDescent="0.25">
      <c r="A571" t="s">
        <v>1893</v>
      </c>
      <c r="B571" t="s">
        <v>69</v>
      </c>
      <c r="C571" s="3">
        <v>44562</v>
      </c>
      <c r="D571" s="3">
        <v>44651</v>
      </c>
      <c r="E571" t="s">
        <v>29</v>
      </c>
      <c r="F571" t="s">
        <v>228</v>
      </c>
      <c r="G571" t="s">
        <v>110</v>
      </c>
      <c r="H571" t="s">
        <v>82</v>
      </c>
      <c r="I571" t="s">
        <v>73</v>
      </c>
      <c r="J571" t="s">
        <v>73</v>
      </c>
      <c r="K571" t="s">
        <v>39</v>
      </c>
      <c r="L571" s="3">
        <v>44620</v>
      </c>
      <c r="M571" t="s">
        <v>73</v>
      </c>
      <c r="N571" t="s">
        <v>1894</v>
      </c>
      <c r="O571" t="s">
        <v>75</v>
      </c>
      <c r="P571" s="3">
        <v>47554</v>
      </c>
      <c r="Q571" t="s">
        <v>76</v>
      </c>
      <c r="R571" t="s">
        <v>77</v>
      </c>
      <c r="S571" t="s">
        <v>78</v>
      </c>
      <c r="T571" t="s">
        <v>77</v>
      </c>
      <c r="U571" s="3">
        <v>44651</v>
      </c>
      <c r="V571" s="3">
        <v>44651</v>
      </c>
      <c r="W571" t="s">
        <v>73</v>
      </c>
    </row>
    <row r="572" spans="1:23" x14ac:dyDescent="0.25">
      <c r="A572" t="s">
        <v>1895</v>
      </c>
      <c r="B572" t="s">
        <v>69</v>
      </c>
      <c r="C572" s="3">
        <v>44562</v>
      </c>
      <c r="D572" s="3">
        <v>44651</v>
      </c>
      <c r="E572" t="s">
        <v>29</v>
      </c>
      <c r="F572" t="s">
        <v>1182</v>
      </c>
      <c r="G572" t="s">
        <v>285</v>
      </c>
      <c r="H572" t="s">
        <v>73</v>
      </c>
      <c r="I572" t="s">
        <v>73</v>
      </c>
      <c r="J572" t="s">
        <v>73</v>
      </c>
      <c r="K572" t="s">
        <v>39</v>
      </c>
      <c r="L572" s="3">
        <v>44573</v>
      </c>
      <c r="M572" t="s">
        <v>73</v>
      </c>
      <c r="N572" t="s">
        <v>1896</v>
      </c>
      <c r="O572" t="s">
        <v>75</v>
      </c>
      <c r="P572" s="3">
        <v>48084</v>
      </c>
      <c r="Q572" t="s">
        <v>76</v>
      </c>
      <c r="R572" t="s">
        <v>77</v>
      </c>
      <c r="S572" t="s">
        <v>78</v>
      </c>
      <c r="T572" t="s">
        <v>77</v>
      </c>
      <c r="U572" s="3">
        <v>44651</v>
      </c>
      <c r="V572" s="3">
        <v>44651</v>
      </c>
      <c r="W572" t="s">
        <v>73</v>
      </c>
    </row>
    <row r="573" spans="1:23" x14ac:dyDescent="0.25">
      <c r="A573" t="s">
        <v>1897</v>
      </c>
      <c r="B573" t="s">
        <v>69</v>
      </c>
      <c r="C573" s="3">
        <v>44562</v>
      </c>
      <c r="D573" s="3">
        <v>44651</v>
      </c>
      <c r="E573" t="s">
        <v>29</v>
      </c>
      <c r="F573" t="s">
        <v>1859</v>
      </c>
      <c r="G573" t="s">
        <v>302</v>
      </c>
      <c r="H573" t="s">
        <v>980</v>
      </c>
      <c r="I573" t="s">
        <v>73</v>
      </c>
      <c r="J573" t="s">
        <v>73</v>
      </c>
      <c r="K573" t="s">
        <v>39</v>
      </c>
      <c r="L573" s="3">
        <v>44572</v>
      </c>
      <c r="M573" t="s">
        <v>73</v>
      </c>
      <c r="N573" t="s">
        <v>1898</v>
      </c>
      <c r="O573" t="s">
        <v>75</v>
      </c>
      <c r="P573" s="3">
        <v>49577</v>
      </c>
      <c r="Q573" t="s">
        <v>76</v>
      </c>
      <c r="R573" t="s">
        <v>77</v>
      </c>
      <c r="S573" t="s">
        <v>78</v>
      </c>
      <c r="T573" t="s">
        <v>77</v>
      </c>
      <c r="U573" s="3">
        <v>44651</v>
      </c>
      <c r="V573" s="3">
        <v>44651</v>
      </c>
      <c r="W573" t="s">
        <v>73</v>
      </c>
    </row>
    <row r="574" spans="1:23" x14ac:dyDescent="0.25">
      <c r="A574" t="s">
        <v>1899</v>
      </c>
      <c r="B574" t="s">
        <v>69</v>
      </c>
      <c r="C574" s="3">
        <v>44562</v>
      </c>
      <c r="D574" s="3">
        <v>44651</v>
      </c>
      <c r="E574" t="s">
        <v>29</v>
      </c>
      <c r="F574" t="s">
        <v>1900</v>
      </c>
      <c r="G574" t="s">
        <v>292</v>
      </c>
      <c r="H574" t="s">
        <v>101</v>
      </c>
      <c r="I574" t="s">
        <v>73</v>
      </c>
      <c r="J574" t="s">
        <v>73</v>
      </c>
      <c r="K574" t="s">
        <v>39</v>
      </c>
      <c r="L574" s="3">
        <v>44573</v>
      </c>
      <c r="M574" t="s">
        <v>73</v>
      </c>
      <c r="N574" t="s">
        <v>1879</v>
      </c>
      <c r="O574" t="s">
        <v>75</v>
      </c>
      <c r="P574" s="3">
        <v>46214</v>
      </c>
      <c r="Q574" t="s">
        <v>76</v>
      </c>
      <c r="R574" t="s">
        <v>77</v>
      </c>
      <c r="S574" t="s">
        <v>78</v>
      </c>
      <c r="T574" t="s">
        <v>77</v>
      </c>
      <c r="U574" s="3">
        <v>44651</v>
      </c>
      <c r="V574" s="3">
        <v>44651</v>
      </c>
      <c r="W574" t="s">
        <v>73</v>
      </c>
    </row>
    <row r="575" spans="1:23" x14ac:dyDescent="0.25">
      <c r="A575" t="s">
        <v>1901</v>
      </c>
      <c r="B575" t="s">
        <v>69</v>
      </c>
      <c r="C575" s="3">
        <v>44562</v>
      </c>
      <c r="D575" s="3">
        <v>44651</v>
      </c>
      <c r="E575" t="s">
        <v>29</v>
      </c>
      <c r="F575" t="s">
        <v>184</v>
      </c>
      <c r="G575" t="s">
        <v>1902</v>
      </c>
      <c r="H575" t="s">
        <v>1903</v>
      </c>
      <c r="I575" t="s">
        <v>73</v>
      </c>
      <c r="J575" t="s">
        <v>73</v>
      </c>
      <c r="K575" t="s">
        <v>39</v>
      </c>
      <c r="L575" s="3">
        <v>44574</v>
      </c>
      <c r="M575" t="s">
        <v>73</v>
      </c>
      <c r="N575" t="s">
        <v>981</v>
      </c>
      <c r="O575" t="s">
        <v>75</v>
      </c>
      <c r="P575" s="3">
        <v>47235</v>
      </c>
      <c r="Q575" t="s">
        <v>76</v>
      </c>
      <c r="R575" t="s">
        <v>77</v>
      </c>
      <c r="S575" t="s">
        <v>78</v>
      </c>
      <c r="T575" t="s">
        <v>77</v>
      </c>
      <c r="U575" s="3">
        <v>44651</v>
      </c>
      <c r="V575" s="3">
        <v>44651</v>
      </c>
      <c r="W575" t="s">
        <v>73</v>
      </c>
    </row>
    <row r="576" spans="1:23" x14ac:dyDescent="0.25">
      <c r="A576" t="s">
        <v>1904</v>
      </c>
      <c r="B576" t="s">
        <v>69</v>
      </c>
      <c r="C576" s="3">
        <v>44562</v>
      </c>
      <c r="D576" s="3">
        <v>44651</v>
      </c>
      <c r="E576" t="s">
        <v>29</v>
      </c>
      <c r="F576" t="s">
        <v>382</v>
      </c>
      <c r="G576" t="s">
        <v>297</v>
      </c>
      <c r="H576" t="s">
        <v>1905</v>
      </c>
      <c r="I576" t="s">
        <v>73</v>
      </c>
      <c r="J576" t="s">
        <v>73</v>
      </c>
      <c r="K576" t="s">
        <v>39</v>
      </c>
      <c r="L576" s="3">
        <v>44594</v>
      </c>
      <c r="M576" t="s">
        <v>73</v>
      </c>
      <c r="N576" t="s">
        <v>1082</v>
      </c>
      <c r="O576" t="s">
        <v>75</v>
      </c>
      <c r="P576" s="3">
        <v>47350</v>
      </c>
      <c r="Q576" t="s">
        <v>76</v>
      </c>
      <c r="R576" t="s">
        <v>77</v>
      </c>
      <c r="S576" t="s">
        <v>78</v>
      </c>
      <c r="T576" t="s">
        <v>77</v>
      </c>
      <c r="U576" s="3">
        <v>44651</v>
      </c>
      <c r="V576" s="3">
        <v>44651</v>
      </c>
      <c r="W576" t="s">
        <v>73</v>
      </c>
    </row>
    <row r="577" spans="1:23" x14ac:dyDescent="0.25">
      <c r="A577" t="s">
        <v>1906</v>
      </c>
      <c r="B577" t="s">
        <v>69</v>
      </c>
      <c r="C577" s="3">
        <v>44562</v>
      </c>
      <c r="D577" s="3">
        <v>44651</v>
      </c>
      <c r="E577" t="s">
        <v>29</v>
      </c>
      <c r="F577" t="s">
        <v>1367</v>
      </c>
      <c r="G577" t="s">
        <v>1368</v>
      </c>
      <c r="H577" t="s">
        <v>163</v>
      </c>
      <c r="I577" t="s">
        <v>73</v>
      </c>
      <c r="J577" t="s">
        <v>73</v>
      </c>
      <c r="K577" t="s">
        <v>39</v>
      </c>
      <c r="L577" s="3">
        <v>44589</v>
      </c>
      <c r="M577" t="s">
        <v>73</v>
      </c>
      <c r="N577" t="s">
        <v>1907</v>
      </c>
      <c r="O577" t="s">
        <v>75</v>
      </c>
      <c r="P577" s="3">
        <v>47779</v>
      </c>
      <c r="Q577" t="s">
        <v>76</v>
      </c>
      <c r="R577" t="s">
        <v>77</v>
      </c>
      <c r="S577" t="s">
        <v>78</v>
      </c>
      <c r="T577" t="s">
        <v>77</v>
      </c>
      <c r="U577" s="3">
        <v>44651</v>
      </c>
      <c r="V577" s="3">
        <v>44651</v>
      </c>
      <c r="W577" t="s">
        <v>73</v>
      </c>
    </row>
    <row r="578" spans="1:23" x14ac:dyDescent="0.25">
      <c r="A578" t="s">
        <v>1908</v>
      </c>
      <c r="B578" t="s">
        <v>69</v>
      </c>
      <c r="C578" s="3">
        <v>44562</v>
      </c>
      <c r="D578" s="3">
        <v>44651</v>
      </c>
      <c r="E578" t="s">
        <v>29</v>
      </c>
      <c r="F578" t="s">
        <v>1909</v>
      </c>
      <c r="G578" t="s">
        <v>102</v>
      </c>
      <c r="H578" t="s">
        <v>292</v>
      </c>
      <c r="I578" t="s">
        <v>73</v>
      </c>
      <c r="J578" t="s">
        <v>73</v>
      </c>
      <c r="K578" t="s">
        <v>39</v>
      </c>
      <c r="L578" s="3">
        <v>44580</v>
      </c>
      <c r="M578" t="s">
        <v>73</v>
      </c>
      <c r="N578" t="s">
        <v>1037</v>
      </c>
      <c r="O578" t="s">
        <v>75</v>
      </c>
      <c r="P578" s="3">
        <v>48092</v>
      </c>
      <c r="Q578" t="s">
        <v>76</v>
      </c>
      <c r="R578" t="s">
        <v>77</v>
      </c>
      <c r="S578" t="s">
        <v>78</v>
      </c>
      <c r="T578" t="s">
        <v>77</v>
      </c>
      <c r="U578" s="3">
        <v>44651</v>
      </c>
      <c r="V578" s="3">
        <v>44651</v>
      </c>
      <c r="W578" t="s">
        <v>73</v>
      </c>
    </row>
    <row r="579" spans="1:23" x14ac:dyDescent="0.25">
      <c r="A579" t="s">
        <v>1910</v>
      </c>
      <c r="B579" t="s">
        <v>69</v>
      </c>
      <c r="C579" s="3">
        <v>44562</v>
      </c>
      <c r="D579" s="3">
        <v>44651</v>
      </c>
      <c r="E579" t="s">
        <v>29</v>
      </c>
      <c r="F579" t="s">
        <v>1900</v>
      </c>
      <c r="G579" t="s">
        <v>292</v>
      </c>
      <c r="H579" t="s">
        <v>101</v>
      </c>
      <c r="I579" t="s">
        <v>73</v>
      </c>
      <c r="J579" t="s">
        <v>73</v>
      </c>
      <c r="K579" t="s">
        <v>39</v>
      </c>
      <c r="L579" s="3">
        <v>44575</v>
      </c>
      <c r="M579" t="s">
        <v>73</v>
      </c>
      <c r="N579" t="s">
        <v>1911</v>
      </c>
      <c r="O579" t="s">
        <v>75</v>
      </c>
      <c r="P579" s="3">
        <v>48101</v>
      </c>
      <c r="Q579" t="s">
        <v>76</v>
      </c>
      <c r="R579" t="s">
        <v>77</v>
      </c>
      <c r="S579" t="s">
        <v>78</v>
      </c>
      <c r="T579" t="s">
        <v>77</v>
      </c>
      <c r="U579" s="3">
        <v>44651</v>
      </c>
      <c r="V579" s="3">
        <v>44651</v>
      </c>
      <c r="W579" t="s">
        <v>73</v>
      </c>
    </row>
    <row r="580" spans="1:23" x14ac:dyDescent="0.25">
      <c r="A580" t="s">
        <v>1912</v>
      </c>
      <c r="B580" t="s">
        <v>69</v>
      </c>
      <c r="C580" s="3">
        <v>44562</v>
      </c>
      <c r="D580" s="3">
        <v>44651</v>
      </c>
      <c r="E580" t="s">
        <v>29</v>
      </c>
      <c r="F580" t="s">
        <v>808</v>
      </c>
      <c r="G580" t="s">
        <v>120</v>
      </c>
      <c r="H580" t="s">
        <v>1913</v>
      </c>
      <c r="I580" t="s">
        <v>73</v>
      </c>
      <c r="J580" t="s">
        <v>73</v>
      </c>
      <c r="K580" t="s">
        <v>39</v>
      </c>
      <c r="L580" s="3">
        <v>44585</v>
      </c>
      <c r="M580" t="s">
        <v>73</v>
      </c>
      <c r="N580" t="s">
        <v>1287</v>
      </c>
      <c r="O580" t="s">
        <v>75</v>
      </c>
      <c r="P580" s="3">
        <v>48254</v>
      </c>
      <c r="Q580" t="s">
        <v>76</v>
      </c>
      <c r="R580" t="s">
        <v>77</v>
      </c>
      <c r="S580" t="s">
        <v>78</v>
      </c>
      <c r="T580" t="s">
        <v>77</v>
      </c>
      <c r="U580" s="3">
        <v>44651</v>
      </c>
      <c r="V580" s="3">
        <v>44651</v>
      </c>
      <c r="W580" t="s">
        <v>73</v>
      </c>
    </row>
    <row r="581" spans="1:23" x14ac:dyDescent="0.25">
      <c r="A581" t="s">
        <v>1914</v>
      </c>
      <c r="B581" t="s">
        <v>69</v>
      </c>
      <c r="C581" s="3">
        <v>44562</v>
      </c>
      <c r="D581" s="3">
        <v>44651</v>
      </c>
      <c r="E581" t="s">
        <v>29</v>
      </c>
      <c r="F581" t="s">
        <v>1915</v>
      </c>
      <c r="G581" t="s">
        <v>1707</v>
      </c>
      <c r="H581" t="s">
        <v>1916</v>
      </c>
      <c r="I581" t="s">
        <v>73</v>
      </c>
      <c r="J581" t="s">
        <v>73</v>
      </c>
      <c r="K581" t="s">
        <v>39</v>
      </c>
      <c r="L581" s="3">
        <v>44568</v>
      </c>
      <c r="M581" t="s">
        <v>73</v>
      </c>
      <c r="N581" t="s">
        <v>972</v>
      </c>
      <c r="O581" t="s">
        <v>75</v>
      </c>
      <c r="P581" s="3">
        <v>48412</v>
      </c>
      <c r="Q581" t="s">
        <v>76</v>
      </c>
      <c r="R581" t="s">
        <v>77</v>
      </c>
      <c r="S581" t="s">
        <v>78</v>
      </c>
      <c r="T581" t="s">
        <v>77</v>
      </c>
      <c r="U581" s="3">
        <v>44651</v>
      </c>
      <c r="V581" s="3">
        <v>44651</v>
      </c>
      <c r="W581" t="s">
        <v>73</v>
      </c>
    </row>
    <row r="582" spans="1:23" x14ac:dyDescent="0.25">
      <c r="A582" t="s">
        <v>1917</v>
      </c>
      <c r="B582" t="s">
        <v>69</v>
      </c>
      <c r="C582" s="3">
        <v>44562</v>
      </c>
      <c r="D582" s="3">
        <v>44651</v>
      </c>
      <c r="E582" t="s">
        <v>29</v>
      </c>
      <c r="F582" t="s">
        <v>85</v>
      </c>
      <c r="G582" t="s">
        <v>1067</v>
      </c>
      <c r="H582" t="s">
        <v>1561</v>
      </c>
      <c r="I582" t="s">
        <v>73</v>
      </c>
      <c r="J582" t="s">
        <v>73</v>
      </c>
      <c r="K582" t="s">
        <v>39</v>
      </c>
      <c r="L582" s="3">
        <v>44580</v>
      </c>
      <c r="M582" t="s">
        <v>73</v>
      </c>
      <c r="N582" t="s">
        <v>1918</v>
      </c>
      <c r="O582" t="s">
        <v>75</v>
      </c>
      <c r="P582" s="3">
        <v>46091</v>
      </c>
      <c r="Q582" t="s">
        <v>76</v>
      </c>
      <c r="R582" t="s">
        <v>77</v>
      </c>
      <c r="S582" t="s">
        <v>78</v>
      </c>
      <c r="T582" t="s">
        <v>77</v>
      </c>
      <c r="U582" s="3">
        <v>44651</v>
      </c>
      <c r="V582" s="3">
        <v>44651</v>
      </c>
      <c r="W582" t="s">
        <v>73</v>
      </c>
    </row>
    <row r="583" spans="1:23" x14ac:dyDescent="0.25">
      <c r="A583" t="s">
        <v>1919</v>
      </c>
      <c r="B583" t="s">
        <v>69</v>
      </c>
      <c r="C583" s="3">
        <v>44562</v>
      </c>
      <c r="D583" s="3">
        <v>44651</v>
      </c>
      <c r="E583" t="s">
        <v>29</v>
      </c>
      <c r="F583" t="s">
        <v>813</v>
      </c>
      <c r="G583" t="s">
        <v>1024</v>
      </c>
      <c r="H583" t="s">
        <v>486</v>
      </c>
      <c r="I583" t="s">
        <v>73</v>
      </c>
      <c r="J583" t="s">
        <v>73</v>
      </c>
      <c r="K583" t="s">
        <v>39</v>
      </c>
      <c r="L583" s="3">
        <v>44603</v>
      </c>
      <c r="M583" t="s">
        <v>73</v>
      </c>
      <c r="N583" t="s">
        <v>1920</v>
      </c>
      <c r="O583" t="s">
        <v>75</v>
      </c>
      <c r="P583" s="3">
        <v>46226</v>
      </c>
      <c r="Q583" t="s">
        <v>76</v>
      </c>
      <c r="R583" t="s">
        <v>77</v>
      </c>
      <c r="S583" t="s">
        <v>78</v>
      </c>
      <c r="T583" t="s">
        <v>77</v>
      </c>
      <c r="U583" s="3">
        <v>44651</v>
      </c>
      <c r="V583" s="3">
        <v>44651</v>
      </c>
      <c r="W583" t="s">
        <v>73</v>
      </c>
    </row>
    <row r="584" spans="1:23" x14ac:dyDescent="0.25">
      <c r="A584" t="s">
        <v>1921</v>
      </c>
      <c r="B584" t="s">
        <v>69</v>
      </c>
      <c r="C584" s="3">
        <v>44562</v>
      </c>
      <c r="D584" s="3">
        <v>44651</v>
      </c>
      <c r="E584" t="s">
        <v>29</v>
      </c>
      <c r="F584" t="s">
        <v>1922</v>
      </c>
      <c r="G584" t="s">
        <v>110</v>
      </c>
      <c r="H584" t="s">
        <v>163</v>
      </c>
      <c r="I584" t="s">
        <v>73</v>
      </c>
      <c r="J584" t="s">
        <v>73</v>
      </c>
      <c r="K584" t="s">
        <v>39</v>
      </c>
      <c r="L584" s="3">
        <v>44601</v>
      </c>
      <c r="M584" t="s">
        <v>73</v>
      </c>
      <c r="N584" t="s">
        <v>1923</v>
      </c>
      <c r="O584" t="s">
        <v>75</v>
      </c>
      <c r="P584" s="3">
        <v>46478</v>
      </c>
      <c r="Q584" t="s">
        <v>76</v>
      </c>
      <c r="R584" t="s">
        <v>77</v>
      </c>
      <c r="S584" t="s">
        <v>78</v>
      </c>
      <c r="T584" t="s">
        <v>77</v>
      </c>
      <c r="U584" s="3">
        <v>44651</v>
      </c>
      <c r="V584" s="3">
        <v>44651</v>
      </c>
      <c r="W584" t="s">
        <v>73</v>
      </c>
    </row>
    <row r="585" spans="1:23" x14ac:dyDescent="0.25">
      <c r="A585" t="s">
        <v>1924</v>
      </c>
      <c r="B585" t="s">
        <v>69</v>
      </c>
      <c r="C585" s="3">
        <v>44562</v>
      </c>
      <c r="D585" s="3">
        <v>44651</v>
      </c>
      <c r="E585" t="s">
        <v>29</v>
      </c>
      <c r="F585" t="s">
        <v>1925</v>
      </c>
      <c r="G585" t="s">
        <v>101</v>
      </c>
      <c r="H585" t="s">
        <v>132</v>
      </c>
      <c r="I585" t="s">
        <v>73</v>
      </c>
      <c r="J585" t="s">
        <v>73</v>
      </c>
      <c r="K585" t="s">
        <v>39</v>
      </c>
      <c r="L585" s="3">
        <v>44592</v>
      </c>
      <c r="M585" t="s">
        <v>73</v>
      </c>
      <c r="N585" t="s">
        <v>1926</v>
      </c>
      <c r="O585" t="s">
        <v>75</v>
      </c>
      <c r="P585" s="3">
        <v>47011</v>
      </c>
      <c r="Q585" t="s">
        <v>76</v>
      </c>
      <c r="R585" t="s">
        <v>77</v>
      </c>
      <c r="S585" t="s">
        <v>78</v>
      </c>
      <c r="T585" t="s">
        <v>77</v>
      </c>
      <c r="U585" s="3">
        <v>44651</v>
      </c>
      <c r="V585" s="3">
        <v>44651</v>
      </c>
      <c r="W585" t="s">
        <v>73</v>
      </c>
    </row>
    <row r="586" spans="1:23" x14ac:dyDescent="0.25">
      <c r="A586" t="s">
        <v>1927</v>
      </c>
      <c r="B586" t="s">
        <v>69</v>
      </c>
      <c r="C586" s="3">
        <v>44562</v>
      </c>
      <c r="D586" s="3">
        <v>44651</v>
      </c>
      <c r="E586" t="s">
        <v>29</v>
      </c>
      <c r="F586" t="s">
        <v>1928</v>
      </c>
      <c r="G586" t="s">
        <v>285</v>
      </c>
      <c r="H586" t="s">
        <v>342</v>
      </c>
      <c r="I586" t="s">
        <v>73</v>
      </c>
      <c r="J586" t="s">
        <v>73</v>
      </c>
      <c r="K586" t="s">
        <v>39</v>
      </c>
      <c r="L586" s="3">
        <v>44607</v>
      </c>
      <c r="M586" t="s">
        <v>73</v>
      </c>
      <c r="N586" t="s">
        <v>1929</v>
      </c>
      <c r="O586" t="s">
        <v>75</v>
      </c>
      <c r="P586" s="3">
        <v>49765</v>
      </c>
      <c r="Q586" t="s">
        <v>76</v>
      </c>
      <c r="R586" t="s">
        <v>77</v>
      </c>
      <c r="S586" t="s">
        <v>78</v>
      </c>
      <c r="T586" t="s">
        <v>77</v>
      </c>
      <c r="U586" s="3">
        <v>44651</v>
      </c>
      <c r="V586" s="3">
        <v>44651</v>
      </c>
      <c r="W586" t="s">
        <v>73</v>
      </c>
    </row>
    <row r="587" spans="1:23" x14ac:dyDescent="0.25">
      <c r="A587" t="s">
        <v>1930</v>
      </c>
      <c r="B587" t="s">
        <v>69</v>
      </c>
      <c r="C587" s="3">
        <v>44562</v>
      </c>
      <c r="D587" s="3">
        <v>44651</v>
      </c>
      <c r="E587" t="s">
        <v>29</v>
      </c>
      <c r="F587" t="s">
        <v>1931</v>
      </c>
      <c r="G587" t="s">
        <v>1932</v>
      </c>
      <c r="H587" t="s">
        <v>293</v>
      </c>
      <c r="I587" t="s">
        <v>73</v>
      </c>
      <c r="J587" t="s">
        <v>73</v>
      </c>
      <c r="K587" t="s">
        <v>39</v>
      </c>
      <c r="L587" s="3">
        <v>44608</v>
      </c>
      <c r="M587" t="s">
        <v>73</v>
      </c>
      <c r="N587" t="s">
        <v>1933</v>
      </c>
      <c r="O587" t="s">
        <v>75</v>
      </c>
      <c r="P587" s="3">
        <v>52729</v>
      </c>
      <c r="Q587" t="s">
        <v>76</v>
      </c>
      <c r="R587" t="s">
        <v>77</v>
      </c>
      <c r="S587" t="s">
        <v>78</v>
      </c>
      <c r="T587" t="s">
        <v>77</v>
      </c>
      <c r="U587" s="3">
        <v>44651</v>
      </c>
      <c r="V587" s="3">
        <v>44651</v>
      </c>
      <c r="W587" t="s">
        <v>73</v>
      </c>
    </row>
    <row r="588" spans="1:23" x14ac:dyDescent="0.25">
      <c r="A588" t="s">
        <v>1934</v>
      </c>
      <c r="B588" t="s">
        <v>69</v>
      </c>
      <c r="C588" s="3">
        <v>44562</v>
      </c>
      <c r="D588" s="3">
        <v>44651</v>
      </c>
      <c r="E588" t="s">
        <v>29</v>
      </c>
      <c r="F588" t="s">
        <v>90</v>
      </c>
      <c r="G588" t="s">
        <v>599</v>
      </c>
      <c r="H588" t="s">
        <v>1121</v>
      </c>
      <c r="I588" t="s">
        <v>73</v>
      </c>
      <c r="J588" t="s">
        <v>73</v>
      </c>
      <c r="K588" t="s">
        <v>39</v>
      </c>
      <c r="L588" s="3">
        <v>44599</v>
      </c>
      <c r="M588" t="s">
        <v>73</v>
      </c>
      <c r="N588" t="s">
        <v>1935</v>
      </c>
      <c r="O588" t="s">
        <v>75</v>
      </c>
      <c r="P588" s="3">
        <v>52933</v>
      </c>
      <c r="Q588" t="s">
        <v>76</v>
      </c>
      <c r="R588" t="s">
        <v>77</v>
      </c>
      <c r="S588" t="s">
        <v>78</v>
      </c>
      <c r="T588" t="s">
        <v>77</v>
      </c>
      <c r="U588" s="3">
        <v>44651</v>
      </c>
      <c r="V588" s="3">
        <v>44651</v>
      </c>
      <c r="W588" t="s">
        <v>73</v>
      </c>
    </row>
    <row r="589" spans="1:23" x14ac:dyDescent="0.25">
      <c r="A589" t="s">
        <v>1936</v>
      </c>
      <c r="B589" t="s">
        <v>69</v>
      </c>
      <c r="C589" s="3">
        <v>44562</v>
      </c>
      <c r="D589" s="3">
        <v>44651</v>
      </c>
      <c r="E589" t="s">
        <v>29</v>
      </c>
      <c r="F589" t="s">
        <v>1373</v>
      </c>
      <c r="G589" t="s">
        <v>1937</v>
      </c>
      <c r="H589" t="s">
        <v>1938</v>
      </c>
      <c r="I589" t="s">
        <v>73</v>
      </c>
      <c r="J589" t="s">
        <v>73</v>
      </c>
      <c r="K589" t="s">
        <v>39</v>
      </c>
      <c r="L589" s="3">
        <v>44585</v>
      </c>
      <c r="M589" t="s">
        <v>73</v>
      </c>
      <c r="N589" t="s">
        <v>1939</v>
      </c>
      <c r="O589" t="s">
        <v>75</v>
      </c>
      <c r="P589" s="3">
        <v>52935</v>
      </c>
      <c r="Q589" t="s">
        <v>76</v>
      </c>
      <c r="R589" t="s">
        <v>77</v>
      </c>
      <c r="S589" t="s">
        <v>78</v>
      </c>
      <c r="T589" t="s">
        <v>77</v>
      </c>
      <c r="U589" s="3">
        <v>44651</v>
      </c>
      <c r="V589" s="3">
        <v>44651</v>
      </c>
      <c r="W589" t="s">
        <v>73</v>
      </c>
    </row>
    <row r="590" spans="1:23" x14ac:dyDescent="0.25">
      <c r="A590" t="s">
        <v>1940</v>
      </c>
      <c r="B590" t="s">
        <v>69</v>
      </c>
      <c r="C590" s="3">
        <v>44562</v>
      </c>
      <c r="D590" s="3">
        <v>44651</v>
      </c>
      <c r="E590" t="s">
        <v>29</v>
      </c>
      <c r="F590" t="s">
        <v>1941</v>
      </c>
      <c r="G590" t="s">
        <v>1051</v>
      </c>
      <c r="H590" t="s">
        <v>205</v>
      </c>
      <c r="I590" t="s">
        <v>73</v>
      </c>
      <c r="J590" t="s">
        <v>73</v>
      </c>
      <c r="K590" t="s">
        <v>39</v>
      </c>
      <c r="L590" s="3">
        <v>44580</v>
      </c>
      <c r="M590" t="s">
        <v>73</v>
      </c>
      <c r="N590" t="s">
        <v>1942</v>
      </c>
      <c r="O590" t="s">
        <v>75</v>
      </c>
      <c r="P590" s="3">
        <v>53257</v>
      </c>
      <c r="Q590" t="s">
        <v>76</v>
      </c>
      <c r="R590" t="s">
        <v>77</v>
      </c>
      <c r="S590" t="s">
        <v>78</v>
      </c>
      <c r="T590" t="s">
        <v>77</v>
      </c>
      <c r="U590" s="3">
        <v>44651</v>
      </c>
      <c r="V590" s="3">
        <v>44651</v>
      </c>
      <c r="W590" t="s">
        <v>73</v>
      </c>
    </row>
    <row r="591" spans="1:23" x14ac:dyDescent="0.25">
      <c r="A591" t="s">
        <v>1943</v>
      </c>
      <c r="B591" t="s">
        <v>69</v>
      </c>
      <c r="C591" s="3">
        <v>44562</v>
      </c>
      <c r="D591" s="3">
        <v>44651</v>
      </c>
      <c r="E591" t="s">
        <v>29</v>
      </c>
      <c r="F591" t="s">
        <v>467</v>
      </c>
      <c r="G591" t="s">
        <v>106</v>
      </c>
      <c r="H591" t="s">
        <v>1944</v>
      </c>
      <c r="I591" t="s">
        <v>73</v>
      </c>
      <c r="J591" t="s">
        <v>73</v>
      </c>
      <c r="K591" t="s">
        <v>39</v>
      </c>
      <c r="L591" s="3">
        <v>44600</v>
      </c>
      <c r="M591" t="s">
        <v>73</v>
      </c>
      <c r="N591" t="s">
        <v>1945</v>
      </c>
      <c r="O591" t="s">
        <v>75</v>
      </c>
      <c r="P591" s="3">
        <v>53359</v>
      </c>
      <c r="Q591" t="s">
        <v>76</v>
      </c>
      <c r="R591" t="s">
        <v>77</v>
      </c>
      <c r="S591" t="s">
        <v>78</v>
      </c>
      <c r="T591" t="s">
        <v>77</v>
      </c>
      <c r="U591" s="3">
        <v>44651</v>
      </c>
      <c r="V591" s="3">
        <v>44651</v>
      </c>
      <c r="W591" t="s">
        <v>73</v>
      </c>
    </row>
    <row r="592" spans="1:23" x14ac:dyDescent="0.25">
      <c r="A592" t="s">
        <v>1946</v>
      </c>
      <c r="B592" t="s">
        <v>69</v>
      </c>
      <c r="C592" s="3">
        <v>44562</v>
      </c>
      <c r="D592" s="3">
        <v>44651</v>
      </c>
      <c r="E592" t="s">
        <v>29</v>
      </c>
      <c r="F592" t="s">
        <v>1947</v>
      </c>
      <c r="G592" t="s">
        <v>420</v>
      </c>
      <c r="H592" t="s">
        <v>742</v>
      </c>
      <c r="I592" t="s">
        <v>73</v>
      </c>
      <c r="J592" t="s">
        <v>73</v>
      </c>
      <c r="K592" t="s">
        <v>39</v>
      </c>
      <c r="L592" s="3">
        <v>44571</v>
      </c>
      <c r="M592" t="s">
        <v>73</v>
      </c>
      <c r="N592" t="s">
        <v>1948</v>
      </c>
      <c r="O592" t="s">
        <v>75</v>
      </c>
      <c r="P592" s="3">
        <v>53362</v>
      </c>
      <c r="Q592" t="s">
        <v>76</v>
      </c>
      <c r="R592" t="s">
        <v>77</v>
      </c>
      <c r="S592" t="s">
        <v>78</v>
      </c>
      <c r="T592" t="s">
        <v>77</v>
      </c>
      <c r="U592" s="3">
        <v>44651</v>
      </c>
      <c r="V592" s="3">
        <v>44651</v>
      </c>
      <c r="W592" t="s">
        <v>73</v>
      </c>
    </row>
    <row r="593" spans="1:23" x14ac:dyDescent="0.25">
      <c r="A593" t="s">
        <v>1949</v>
      </c>
      <c r="B593" t="s">
        <v>69</v>
      </c>
      <c r="C593" s="3">
        <v>44562</v>
      </c>
      <c r="D593" s="3">
        <v>44651</v>
      </c>
      <c r="E593" t="s">
        <v>29</v>
      </c>
      <c r="F593" t="s">
        <v>228</v>
      </c>
      <c r="G593" t="s">
        <v>298</v>
      </c>
      <c r="H593" t="s">
        <v>913</v>
      </c>
      <c r="I593" t="s">
        <v>73</v>
      </c>
      <c r="J593" t="s">
        <v>73</v>
      </c>
      <c r="K593" t="s">
        <v>39</v>
      </c>
      <c r="L593" s="3">
        <v>44566</v>
      </c>
      <c r="M593" t="s">
        <v>73</v>
      </c>
      <c r="N593" t="s">
        <v>1948</v>
      </c>
      <c r="O593" t="s">
        <v>75</v>
      </c>
      <c r="P593" s="3">
        <v>53363</v>
      </c>
      <c r="Q593" t="s">
        <v>76</v>
      </c>
      <c r="R593" t="s">
        <v>77</v>
      </c>
      <c r="S593" t="s">
        <v>78</v>
      </c>
      <c r="T593" t="s">
        <v>77</v>
      </c>
      <c r="U593" s="3">
        <v>44651</v>
      </c>
      <c r="V593" s="3">
        <v>44651</v>
      </c>
      <c r="W593" t="s">
        <v>73</v>
      </c>
    </row>
    <row r="594" spans="1:23" x14ac:dyDescent="0.25">
      <c r="A594" t="s">
        <v>1950</v>
      </c>
      <c r="B594" t="s">
        <v>69</v>
      </c>
      <c r="C594" s="3">
        <v>44562</v>
      </c>
      <c r="D594" s="3">
        <v>44651</v>
      </c>
      <c r="E594" t="s">
        <v>29</v>
      </c>
      <c r="F594" t="s">
        <v>697</v>
      </c>
      <c r="G594" t="s">
        <v>1549</v>
      </c>
      <c r="H594" t="s">
        <v>621</v>
      </c>
      <c r="I594" t="s">
        <v>73</v>
      </c>
      <c r="J594" t="s">
        <v>73</v>
      </c>
      <c r="K594" t="s">
        <v>39</v>
      </c>
      <c r="L594" s="3">
        <v>44565</v>
      </c>
      <c r="M594" t="s">
        <v>73</v>
      </c>
      <c r="N594" t="s">
        <v>1948</v>
      </c>
      <c r="O594" t="s">
        <v>75</v>
      </c>
      <c r="P594" s="3">
        <v>53364</v>
      </c>
      <c r="Q594" t="s">
        <v>76</v>
      </c>
      <c r="R594" t="s">
        <v>77</v>
      </c>
      <c r="S594" t="s">
        <v>78</v>
      </c>
      <c r="T594" t="s">
        <v>77</v>
      </c>
      <c r="U594" s="3">
        <v>44651</v>
      </c>
      <c r="V594" s="3">
        <v>44651</v>
      </c>
      <c r="W594" t="s">
        <v>73</v>
      </c>
    </row>
    <row r="595" spans="1:23" x14ac:dyDescent="0.25">
      <c r="A595" t="s">
        <v>1951</v>
      </c>
      <c r="B595" t="s">
        <v>69</v>
      </c>
      <c r="C595" s="3">
        <v>44562</v>
      </c>
      <c r="D595" s="3">
        <v>44651</v>
      </c>
      <c r="E595" t="s">
        <v>29</v>
      </c>
      <c r="F595" t="s">
        <v>382</v>
      </c>
      <c r="G595" t="s">
        <v>163</v>
      </c>
      <c r="H595" t="s">
        <v>1952</v>
      </c>
      <c r="I595" t="s">
        <v>73</v>
      </c>
      <c r="J595" t="s">
        <v>73</v>
      </c>
      <c r="K595" t="s">
        <v>39</v>
      </c>
      <c r="L595" s="3">
        <v>44614</v>
      </c>
      <c r="M595" t="s">
        <v>73</v>
      </c>
      <c r="N595" t="s">
        <v>1953</v>
      </c>
      <c r="O595" t="s">
        <v>75</v>
      </c>
      <c r="P595" s="3">
        <v>53675</v>
      </c>
      <c r="Q595" t="s">
        <v>76</v>
      </c>
      <c r="R595" t="s">
        <v>77</v>
      </c>
      <c r="S595" t="s">
        <v>78</v>
      </c>
      <c r="T595" t="s">
        <v>77</v>
      </c>
      <c r="U595" s="3">
        <v>44651</v>
      </c>
      <c r="V595" s="3">
        <v>44651</v>
      </c>
      <c r="W595" t="s">
        <v>73</v>
      </c>
    </row>
    <row r="596" spans="1:23" x14ac:dyDescent="0.25">
      <c r="A596" t="s">
        <v>1954</v>
      </c>
      <c r="B596" t="s">
        <v>69</v>
      </c>
      <c r="C596" s="3">
        <v>44562</v>
      </c>
      <c r="D596" s="3">
        <v>44651</v>
      </c>
      <c r="E596" t="s">
        <v>29</v>
      </c>
      <c r="F596" t="s">
        <v>528</v>
      </c>
      <c r="G596" t="s">
        <v>1955</v>
      </c>
      <c r="H596" t="s">
        <v>1205</v>
      </c>
      <c r="I596" t="s">
        <v>73</v>
      </c>
      <c r="J596" t="s">
        <v>73</v>
      </c>
      <c r="K596" t="s">
        <v>39</v>
      </c>
      <c r="L596" s="3">
        <v>44592</v>
      </c>
      <c r="M596" t="s">
        <v>73</v>
      </c>
      <c r="N596" t="s">
        <v>1956</v>
      </c>
      <c r="O596" t="s">
        <v>75</v>
      </c>
      <c r="P596" s="3">
        <v>54078</v>
      </c>
      <c r="Q596" t="s">
        <v>76</v>
      </c>
      <c r="R596" t="s">
        <v>77</v>
      </c>
      <c r="S596" t="s">
        <v>78</v>
      </c>
      <c r="T596" t="s">
        <v>77</v>
      </c>
      <c r="U596" s="3">
        <v>44651</v>
      </c>
      <c r="V596" s="3">
        <v>44651</v>
      </c>
      <c r="W596" t="s">
        <v>73</v>
      </c>
    </row>
    <row r="597" spans="1:23" x14ac:dyDescent="0.25">
      <c r="A597" t="s">
        <v>1957</v>
      </c>
      <c r="B597" t="s">
        <v>69</v>
      </c>
      <c r="C597" s="3">
        <v>44562</v>
      </c>
      <c r="D597" s="3">
        <v>44651</v>
      </c>
      <c r="E597" t="s">
        <v>29</v>
      </c>
      <c r="F597" t="s">
        <v>1520</v>
      </c>
      <c r="G597" t="s">
        <v>225</v>
      </c>
      <c r="H597" t="s">
        <v>391</v>
      </c>
      <c r="I597" t="s">
        <v>73</v>
      </c>
      <c r="J597" t="s">
        <v>73</v>
      </c>
      <c r="K597" t="s">
        <v>39</v>
      </c>
      <c r="L597" s="3">
        <v>44581</v>
      </c>
      <c r="M597" t="s">
        <v>73</v>
      </c>
      <c r="N597" t="s">
        <v>1958</v>
      </c>
      <c r="O597" t="s">
        <v>75</v>
      </c>
      <c r="P597" s="3">
        <v>54143</v>
      </c>
      <c r="Q597" t="s">
        <v>76</v>
      </c>
      <c r="R597" t="s">
        <v>77</v>
      </c>
      <c r="S597" t="s">
        <v>78</v>
      </c>
      <c r="T597" t="s">
        <v>77</v>
      </c>
      <c r="U597" s="3">
        <v>44651</v>
      </c>
      <c r="V597" s="3">
        <v>44651</v>
      </c>
      <c r="W597" t="s">
        <v>73</v>
      </c>
    </row>
    <row r="598" spans="1:23" x14ac:dyDescent="0.25">
      <c r="A598" t="s">
        <v>1959</v>
      </c>
      <c r="B598" t="s">
        <v>69</v>
      </c>
      <c r="C598" s="3">
        <v>44562</v>
      </c>
      <c r="D598" s="3">
        <v>44651</v>
      </c>
      <c r="E598" t="s">
        <v>29</v>
      </c>
      <c r="F598" t="s">
        <v>1329</v>
      </c>
      <c r="G598" t="s">
        <v>224</v>
      </c>
      <c r="H598" t="s">
        <v>73</v>
      </c>
      <c r="I598" t="s">
        <v>73</v>
      </c>
      <c r="J598" t="s">
        <v>73</v>
      </c>
      <c r="K598" t="s">
        <v>39</v>
      </c>
      <c r="L598" s="3">
        <v>44594</v>
      </c>
      <c r="M598" t="s">
        <v>73</v>
      </c>
      <c r="N598" t="s">
        <v>1960</v>
      </c>
      <c r="O598" t="s">
        <v>75</v>
      </c>
      <c r="P598" s="3">
        <v>54316</v>
      </c>
      <c r="Q598" t="s">
        <v>76</v>
      </c>
      <c r="R598" t="s">
        <v>77</v>
      </c>
      <c r="S598" t="s">
        <v>78</v>
      </c>
      <c r="T598" t="s">
        <v>77</v>
      </c>
      <c r="U598" s="3">
        <v>44651</v>
      </c>
      <c r="V598" s="3">
        <v>44651</v>
      </c>
      <c r="W598" t="s">
        <v>73</v>
      </c>
    </row>
    <row r="599" spans="1:23" x14ac:dyDescent="0.25">
      <c r="A599" t="s">
        <v>1961</v>
      </c>
      <c r="B599" t="s">
        <v>69</v>
      </c>
      <c r="C599" s="3">
        <v>44562</v>
      </c>
      <c r="D599" s="3">
        <v>44651</v>
      </c>
      <c r="E599" t="s">
        <v>29</v>
      </c>
      <c r="F599" t="s">
        <v>808</v>
      </c>
      <c r="G599" t="s">
        <v>824</v>
      </c>
      <c r="H599" t="s">
        <v>124</v>
      </c>
      <c r="I599" t="s">
        <v>73</v>
      </c>
      <c r="J599" t="s">
        <v>73</v>
      </c>
      <c r="K599" t="s">
        <v>39</v>
      </c>
      <c r="L599" s="3">
        <v>44568</v>
      </c>
      <c r="M599" t="s">
        <v>73</v>
      </c>
      <c r="N599" t="s">
        <v>1962</v>
      </c>
      <c r="O599" t="s">
        <v>75</v>
      </c>
      <c r="P599" s="3">
        <v>52556</v>
      </c>
      <c r="Q599" t="s">
        <v>76</v>
      </c>
      <c r="R599" t="s">
        <v>77</v>
      </c>
      <c r="S599" t="s">
        <v>78</v>
      </c>
      <c r="T599" t="s">
        <v>77</v>
      </c>
      <c r="U599" s="3">
        <v>44651</v>
      </c>
      <c r="V599" s="3">
        <v>44651</v>
      </c>
      <c r="W599" t="s">
        <v>73</v>
      </c>
    </row>
    <row r="600" spans="1:23" x14ac:dyDescent="0.25">
      <c r="A600" t="s">
        <v>1963</v>
      </c>
      <c r="B600" t="s">
        <v>69</v>
      </c>
      <c r="C600" s="3">
        <v>44562</v>
      </c>
      <c r="D600" s="3">
        <v>44651</v>
      </c>
      <c r="E600" t="s">
        <v>29</v>
      </c>
      <c r="F600" t="s">
        <v>1964</v>
      </c>
      <c r="G600" t="s">
        <v>240</v>
      </c>
      <c r="H600" t="s">
        <v>302</v>
      </c>
      <c r="I600" t="s">
        <v>73</v>
      </c>
      <c r="J600" t="s">
        <v>73</v>
      </c>
      <c r="K600" t="s">
        <v>39</v>
      </c>
      <c r="L600" s="3">
        <v>44574</v>
      </c>
      <c r="M600" t="s">
        <v>73</v>
      </c>
      <c r="N600" t="s">
        <v>1965</v>
      </c>
      <c r="O600" t="s">
        <v>75</v>
      </c>
      <c r="P600" s="3">
        <v>53135</v>
      </c>
      <c r="Q600" t="s">
        <v>76</v>
      </c>
      <c r="R600" t="s">
        <v>77</v>
      </c>
      <c r="S600" t="s">
        <v>78</v>
      </c>
      <c r="T600" t="s">
        <v>77</v>
      </c>
      <c r="U600" s="3">
        <v>44651</v>
      </c>
      <c r="V600" s="3">
        <v>44651</v>
      </c>
      <c r="W600" t="s">
        <v>73</v>
      </c>
    </row>
    <row r="601" spans="1:23" x14ac:dyDescent="0.25">
      <c r="A601" t="s">
        <v>1966</v>
      </c>
      <c r="B601" t="s">
        <v>69</v>
      </c>
      <c r="C601" s="3">
        <v>44562</v>
      </c>
      <c r="D601" s="3">
        <v>44651</v>
      </c>
      <c r="E601" t="s">
        <v>29</v>
      </c>
      <c r="F601" t="s">
        <v>1967</v>
      </c>
      <c r="G601" t="s">
        <v>82</v>
      </c>
      <c r="H601" t="s">
        <v>828</v>
      </c>
      <c r="I601" t="s">
        <v>73</v>
      </c>
      <c r="J601" t="s">
        <v>73</v>
      </c>
      <c r="K601" t="s">
        <v>39</v>
      </c>
      <c r="L601" s="3">
        <v>44582</v>
      </c>
      <c r="M601" t="s">
        <v>73</v>
      </c>
      <c r="N601" t="s">
        <v>1968</v>
      </c>
      <c r="O601" t="s">
        <v>75</v>
      </c>
      <c r="P601" s="3">
        <v>53137</v>
      </c>
      <c r="Q601" t="s">
        <v>76</v>
      </c>
      <c r="R601" t="s">
        <v>77</v>
      </c>
      <c r="S601" t="s">
        <v>78</v>
      </c>
      <c r="T601" t="s">
        <v>77</v>
      </c>
      <c r="U601" s="3">
        <v>44651</v>
      </c>
      <c r="V601" s="3">
        <v>44651</v>
      </c>
      <c r="W601" t="s">
        <v>73</v>
      </c>
    </row>
    <row r="602" spans="1:23" x14ac:dyDescent="0.25">
      <c r="A602" t="s">
        <v>1969</v>
      </c>
      <c r="B602" t="s">
        <v>69</v>
      </c>
      <c r="C602" s="3">
        <v>44562</v>
      </c>
      <c r="D602" s="3">
        <v>44651</v>
      </c>
      <c r="E602" t="s">
        <v>29</v>
      </c>
      <c r="F602" t="s">
        <v>1329</v>
      </c>
      <c r="G602" t="s">
        <v>752</v>
      </c>
      <c r="H602" t="s">
        <v>302</v>
      </c>
      <c r="I602" t="s">
        <v>73</v>
      </c>
      <c r="J602" t="s">
        <v>73</v>
      </c>
      <c r="K602" t="s">
        <v>39</v>
      </c>
      <c r="L602" s="3">
        <v>44585</v>
      </c>
      <c r="M602" t="s">
        <v>73</v>
      </c>
      <c r="N602" t="s">
        <v>1970</v>
      </c>
      <c r="O602" t="s">
        <v>75</v>
      </c>
      <c r="P602" s="3">
        <v>53536</v>
      </c>
      <c r="Q602" t="s">
        <v>76</v>
      </c>
      <c r="R602" t="s">
        <v>77</v>
      </c>
      <c r="S602" t="s">
        <v>78</v>
      </c>
      <c r="T602" t="s">
        <v>77</v>
      </c>
      <c r="U602" s="3">
        <v>44651</v>
      </c>
      <c r="V602" s="3">
        <v>44651</v>
      </c>
      <c r="W602" t="s">
        <v>73</v>
      </c>
    </row>
    <row r="603" spans="1:23" x14ac:dyDescent="0.25">
      <c r="A603" t="s">
        <v>1971</v>
      </c>
      <c r="B603" t="s">
        <v>69</v>
      </c>
      <c r="C603" s="3">
        <v>44562</v>
      </c>
      <c r="D603" s="3">
        <v>44651</v>
      </c>
      <c r="E603" t="s">
        <v>29</v>
      </c>
      <c r="F603" t="s">
        <v>1448</v>
      </c>
      <c r="G603" t="s">
        <v>275</v>
      </c>
      <c r="H603" t="s">
        <v>1972</v>
      </c>
      <c r="I603" t="s">
        <v>73</v>
      </c>
      <c r="J603" t="s">
        <v>73</v>
      </c>
      <c r="K603" t="s">
        <v>39</v>
      </c>
      <c r="L603" s="3">
        <v>44573</v>
      </c>
      <c r="M603" t="s">
        <v>73</v>
      </c>
      <c r="N603" t="s">
        <v>1973</v>
      </c>
      <c r="O603" t="s">
        <v>75</v>
      </c>
      <c r="P603" s="3">
        <v>53693</v>
      </c>
      <c r="Q603" t="s">
        <v>76</v>
      </c>
      <c r="R603" t="s">
        <v>77</v>
      </c>
      <c r="S603" t="s">
        <v>78</v>
      </c>
      <c r="T603" t="s">
        <v>77</v>
      </c>
      <c r="U603" s="3">
        <v>44651</v>
      </c>
      <c r="V603" s="3">
        <v>44651</v>
      </c>
      <c r="W603" t="s">
        <v>73</v>
      </c>
    </row>
    <row r="604" spans="1:23" x14ac:dyDescent="0.25">
      <c r="A604" t="s">
        <v>1974</v>
      </c>
      <c r="B604" t="s">
        <v>69</v>
      </c>
      <c r="C604" s="3">
        <v>44562</v>
      </c>
      <c r="D604" s="3">
        <v>44651</v>
      </c>
      <c r="E604" t="s">
        <v>29</v>
      </c>
      <c r="F604" t="s">
        <v>1975</v>
      </c>
      <c r="G604" t="s">
        <v>1976</v>
      </c>
      <c r="H604" t="s">
        <v>1562</v>
      </c>
      <c r="I604" t="s">
        <v>73</v>
      </c>
      <c r="J604" t="s">
        <v>73</v>
      </c>
      <c r="K604" t="s">
        <v>39</v>
      </c>
      <c r="L604" s="3">
        <v>44595</v>
      </c>
      <c r="M604" t="s">
        <v>73</v>
      </c>
      <c r="N604" t="s">
        <v>1977</v>
      </c>
      <c r="O604" t="s">
        <v>75</v>
      </c>
      <c r="P604" s="3">
        <v>53694</v>
      </c>
      <c r="Q604" t="s">
        <v>76</v>
      </c>
      <c r="R604" t="s">
        <v>77</v>
      </c>
      <c r="S604" t="s">
        <v>78</v>
      </c>
      <c r="T604" t="s">
        <v>77</v>
      </c>
      <c r="U604" s="3">
        <v>44651</v>
      </c>
      <c r="V604" s="3">
        <v>44651</v>
      </c>
      <c r="W604" t="s">
        <v>73</v>
      </c>
    </row>
    <row r="605" spans="1:23" x14ac:dyDescent="0.25">
      <c r="A605" t="s">
        <v>1978</v>
      </c>
      <c r="B605" t="s">
        <v>69</v>
      </c>
      <c r="C605" s="3">
        <v>44562</v>
      </c>
      <c r="D605" s="3">
        <v>44651</v>
      </c>
      <c r="E605" t="s">
        <v>29</v>
      </c>
      <c r="F605" t="s">
        <v>1432</v>
      </c>
      <c r="G605" t="s">
        <v>82</v>
      </c>
      <c r="H605" t="s">
        <v>1979</v>
      </c>
      <c r="I605" t="s">
        <v>73</v>
      </c>
      <c r="J605" t="s">
        <v>73</v>
      </c>
      <c r="K605" t="s">
        <v>39</v>
      </c>
      <c r="L605" s="3">
        <v>44595</v>
      </c>
      <c r="M605" t="s">
        <v>73</v>
      </c>
      <c r="N605" t="s">
        <v>1980</v>
      </c>
      <c r="O605" t="s">
        <v>75</v>
      </c>
      <c r="P605" s="3">
        <v>53704</v>
      </c>
      <c r="Q605" t="s">
        <v>76</v>
      </c>
      <c r="R605" t="s">
        <v>77</v>
      </c>
      <c r="S605" t="s">
        <v>78</v>
      </c>
      <c r="T605" t="s">
        <v>77</v>
      </c>
      <c r="U605" s="3">
        <v>44651</v>
      </c>
      <c r="V605" s="3">
        <v>44651</v>
      </c>
      <c r="W605" t="s">
        <v>73</v>
      </c>
    </row>
    <row r="606" spans="1:23" x14ac:dyDescent="0.25">
      <c r="A606" t="s">
        <v>1981</v>
      </c>
      <c r="B606" t="s">
        <v>69</v>
      </c>
      <c r="C606" s="3">
        <v>44562</v>
      </c>
      <c r="D606" s="3">
        <v>44651</v>
      </c>
      <c r="E606" t="s">
        <v>29</v>
      </c>
      <c r="F606" t="s">
        <v>174</v>
      </c>
      <c r="G606" t="s">
        <v>1982</v>
      </c>
      <c r="H606" t="s">
        <v>92</v>
      </c>
      <c r="I606" t="s">
        <v>73</v>
      </c>
      <c r="J606" t="s">
        <v>73</v>
      </c>
      <c r="K606" t="s">
        <v>39</v>
      </c>
      <c r="L606" s="3">
        <v>44573</v>
      </c>
      <c r="M606" t="s">
        <v>73</v>
      </c>
      <c r="N606" t="s">
        <v>1956</v>
      </c>
      <c r="O606" t="s">
        <v>75</v>
      </c>
      <c r="P606" s="3">
        <v>54057</v>
      </c>
      <c r="Q606" t="s">
        <v>76</v>
      </c>
      <c r="R606" t="s">
        <v>77</v>
      </c>
      <c r="S606" t="s">
        <v>78</v>
      </c>
      <c r="T606" t="s">
        <v>77</v>
      </c>
      <c r="U606" s="3">
        <v>44651</v>
      </c>
      <c r="V606" s="3">
        <v>44651</v>
      </c>
      <c r="W606" t="s">
        <v>73</v>
      </c>
    </row>
    <row r="607" spans="1:23" x14ac:dyDescent="0.25">
      <c r="A607" t="s">
        <v>1983</v>
      </c>
      <c r="B607" t="s">
        <v>69</v>
      </c>
      <c r="C607" s="3">
        <v>44562</v>
      </c>
      <c r="D607" s="3">
        <v>44651</v>
      </c>
      <c r="E607" t="s">
        <v>29</v>
      </c>
      <c r="F607" t="s">
        <v>1984</v>
      </c>
      <c r="G607" t="s">
        <v>731</v>
      </c>
      <c r="H607" t="s">
        <v>459</v>
      </c>
      <c r="I607" t="s">
        <v>73</v>
      </c>
      <c r="J607" t="s">
        <v>73</v>
      </c>
      <c r="K607" t="s">
        <v>39</v>
      </c>
      <c r="L607" s="3">
        <v>44573</v>
      </c>
      <c r="M607" t="s">
        <v>73</v>
      </c>
      <c r="N607" t="s">
        <v>1985</v>
      </c>
      <c r="O607" t="s">
        <v>75</v>
      </c>
      <c r="P607" s="3">
        <v>54253</v>
      </c>
      <c r="Q607" t="s">
        <v>76</v>
      </c>
      <c r="R607" t="s">
        <v>77</v>
      </c>
      <c r="S607" t="s">
        <v>78</v>
      </c>
      <c r="T607" t="s">
        <v>77</v>
      </c>
      <c r="U607" s="3">
        <v>44651</v>
      </c>
      <c r="V607" s="3">
        <v>44651</v>
      </c>
      <c r="W607" t="s">
        <v>73</v>
      </c>
    </row>
    <row r="608" spans="1:23" x14ac:dyDescent="0.25">
      <c r="A608" t="s">
        <v>1986</v>
      </c>
      <c r="B608" t="s">
        <v>69</v>
      </c>
      <c r="C608" s="3">
        <v>44562</v>
      </c>
      <c r="D608" s="3">
        <v>44651</v>
      </c>
      <c r="E608" t="s">
        <v>29</v>
      </c>
      <c r="F608" t="s">
        <v>645</v>
      </c>
      <c r="G608" t="s">
        <v>232</v>
      </c>
      <c r="H608" t="s">
        <v>106</v>
      </c>
      <c r="I608" t="s">
        <v>73</v>
      </c>
      <c r="J608" t="s">
        <v>73</v>
      </c>
      <c r="K608" t="s">
        <v>39</v>
      </c>
      <c r="L608" s="3">
        <v>44581</v>
      </c>
      <c r="M608" t="s">
        <v>73</v>
      </c>
      <c r="N608" t="s">
        <v>1987</v>
      </c>
      <c r="O608" t="s">
        <v>75</v>
      </c>
      <c r="P608" s="3">
        <v>54263</v>
      </c>
      <c r="Q608" t="s">
        <v>76</v>
      </c>
      <c r="R608" t="s">
        <v>77</v>
      </c>
      <c r="S608" t="s">
        <v>78</v>
      </c>
      <c r="T608" t="s">
        <v>77</v>
      </c>
      <c r="U608" s="3">
        <v>44651</v>
      </c>
      <c r="V608" s="3">
        <v>44651</v>
      </c>
      <c r="W608" t="s">
        <v>73</v>
      </c>
    </row>
    <row r="609" spans="1:23" x14ac:dyDescent="0.25">
      <c r="A609" t="s">
        <v>1988</v>
      </c>
      <c r="B609" t="s">
        <v>69</v>
      </c>
      <c r="C609" s="3">
        <v>44562</v>
      </c>
      <c r="D609" s="3">
        <v>44651</v>
      </c>
      <c r="E609" t="s">
        <v>29</v>
      </c>
      <c r="F609" t="s">
        <v>181</v>
      </c>
      <c r="G609" t="s">
        <v>107</v>
      </c>
      <c r="H609" t="s">
        <v>1242</v>
      </c>
      <c r="I609" t="s">
        <v>73</v>
      </c>
      <c r="J609" t="s">
        <v>73</v>
      </c>
      <c r="K609" t="s">
        <v>39</v>
      </c>
      <c r="L609" s="3">
        <v>44580</v>
      </c>
      <c r="M609" t="s">
        <v>73</v>
      </c>
      <c r="N609" t="s">
        <v>1989</v>
      </c>
      <c r="O609" t="s">
        <v>75</v>
      </c>
      <c r="P609" s="3">
        <v>55152</v>
      </c>
      <c r="Q609" t="s">
        <v>76</v>
      </c>
      <c r="R609" t="s">
        <v>77</v>
      </c>
      <c r="S609" t="s">
        <v>78</v>
      </c>
      <c r="T609" t="s">
        <v>77</v>
      </c>
      <c r="U609" s="3">
        <v>44651</v>
      </c>
      <c r="V609" s="3">
        <v>44651</v>
      </c>
      <c r="W609" t="s">
        <v>73</v>
      </c>
    </row>
    <row r="610" spans="1:23" x14ac:dyDescent="0.25">
      <c r="A610" t="s">
        <v>1990</v>
      </c>
      <c r="B610" t="s">
        <v>69</v>
      </c>
      <c r="C610" s="3">
        <v>44562</v>
      </c>
      <c r="D610" s="3">
        <v>44651</v>
      </c>
      <c r="E610" t="s">
        <v>29</v>
      </c>
      <c r="F610" t="s">
        <v>528</v>
      </c>
      <c r="G610" t="s">
        <v>1205</v>
      </c>
      <c r="H610" t="s">
        <v>135</v>
      </c>
      <c r="I610" t="s">
        <v>73</v>
      </c>
      <c r="J610" t="s">
        <v>73</v>
      </c>
      <c r="K610" t="s">
        <v>39</v>
      </c>
      <c r="L610" s="3">
        <v>44592</v>
      </c>
      <c r="M610" t="s">
        <v>73</v>
      </c>
      <c r="N610" t="s">
        <v>1991</v>
      </c>
      <c r="O610" t="s">
        <v>75</v>
      </c>
      <c r="P610" s="3">
        <v>52557</v>
      </c>
      <c r="Q610" t="s">
        <v>76</v>
      </c>
      <c r="R610" t="s">
        <v>77</v>
      </c>
      <c r="S610" t="s">
        <v>78</v>
      </c>
      <c r="T610" t="s">
        <v>77</v>
      </c>
      <c r="U610" s="3">
        <v>44651</v>
      </c>
      <c r="V610" s="3">
        <v>44651</v>
      </c>
      <c r="W610" t="s">
        <v>73</v>
      </c>
    </row>
    <row r="611" spans="1:23" x14ac:dyDescent="0.25">
      <c r="A611" t="s">
        <v>1992</v>
      </c>
      <c r="B611" t="s">
        <v>69</v>
      </c>
      <c r="C611" s="3">
        <v>44562</v>
      </c>
      <c r="D611" s="3">
        <v>44651</v>
      </c>
      <c r="E611" t="s">
        <v>29</v>
      </c>
      <c r="F611" t="s">
        <v>151</v>
      </c>
      <c r="G611" t="s">
        <v>1993</v>
      </c>
      <c r="H611" t="s">
        <v>1437</v>
      </c>
      <c r="I611" t="s">
        <v>73</v>
      </c>
      <c r="J611" t="s">
        <v>73</v>
      </c>
      <c r="K611" t="s">
        <v>39</v>
      </c>
      <c r="L611" s="3">
        <v>44571</v>
      </c>
      <c r="M611" t="s">
        <v>73</v>
      </c>
      <c r="N611" t="s">
        <v>1994</v>
      </c>
      <c r="O611" t="s">
        <v>75</v>
      </c>
      <c r="P611" s="3">
        <v>52559</v>
      </c>
      <c r="Q611" t="s">
        <v>76</v>
      </c>
      <c r="R611" t="s">
        <v>77</v>
      </c>
      <c r="S611" t="s">
        <v>78</v>
      </c>
      <c r="T611" t="s">
        <v>77</v>
      </c>
      <c r="U611" s="3">
        <v>44651</v>
      </c>
      <c r="V611" s="3">
        <v>44651</v>
      </c>
      <c r="W611" t="s">
        <v>73</v>
      </c>
    </row>
    <row r="612" spans="1:23" x14ac:dyDescent="0.25">
      <c r="A612" t="s">
        <v>1995</v>
      </c>
      <c r="B612" t="s">
        <v>69</v>
      </c>
      <c r="C612" s="3">
        <v>44562</v>
      </c>
      <c r="D612" s="3">
        <v>44651</v>
      </c>
      <c r="E612" t="s">
        <v>29</v>
      </c>
      <c r="F612" t="s">
        <v>573</v>
      </c>
      <c r="G612" t="s">
        <v>1449</v>
      </c>
      <c r="H612" t="s">
        <v>102</v>
      </c>
      <c r="I612" t="s">
        <v>73</v>
      </c>
      <c r="J612" t="s">
        <v>73</v>
      </c>
      <c r="K612" t="s">
        <v>39</v>
      </c>
      <c r="L612" s="3">
        <v>44565</v>
      </c>
      <c r="M612" t="s">
        <v>73</v>
      </c>
      <c r="N612" t="s">
        <v>1948</v>
      </c>
      <c r="O612" t="s">
        <v>75</v>
      </c>
      <c r="P612" s="3">
        <v>53371</v>
      </c>
      <c r="Q612" t="s">
        <v>76</v>
      </c>
      <c r="R612" t="s">
        <v>77</v>
      </c>
      <c r="S612" t="s">
        <v>78</v>
      </c>
      <c r="T612" t="s">
        <v>77</v>
      </c>
      <c r="U612" s="3">
        <v>44651</v>
      </c>
      <c r="V612" s="3">
        <v>44651</v>
      </c>
      <c r="W612" t="s">
        <v>73</v>
      </c>
    </row>
    <row r="613" spans="1:23" x14ac:dyDescent="0.25">
      <c r="A613" t="s">
        <v>1996</v>
      </c>
      <c r="B613" t="s">
        <v>69</v>
      </c>
      <c r="C613" s="3">
        <v>44562</v>
      </c>
      <c r="D613" s="3">
        <v>44651</v>
      </c>
      <c r="E613" t="s">
        <v>29</v>
      </c>
      <c r="F613" t="s">
        <v>1997</v>
      </c>
      <c r="G613" t="s">
        <v>1998</v>
      </c>
      <c r="H613" t="s">
        <v>253</v>
      </c>
      <c r="I613" t="s">
        <v>73</v>
      </c>
      <c r="J613" t="s">
        <v>73</v>
      </c>
      <c r="K613" t="s">
        <v>39</v>
      </c>
      <c r="L613" s="3">
        <v>44572</v>
      </c>
      <c r="M613" t="s">
        <v>73</v>
      </c>
      <c r="N613" t="s">
        <v>1948</v>
      </c>
      <c r="O613" t="s">
        <v>75</v>
      </c>
      <c r="P613" s="3">
        <v>53372</v>
      </c>
      <c r="Q613" t="s">
        <v>76</v>
      </c>
      <c r="R613" t="s">
        <v>77</v>
      </c>
      <c r="S613" t="s">
        <v>78</v>
      </c>
      <c r="T613" t="s">
        <v>77</v>
      </c>
      <c r="U613" s="3">
        <v>44651</v>
      </c>
      <c r="V613" s="3">
        <v>44651</v>
      </c>
      <c r="W613" t="s">
        <v>73</v>
      </c>
    </row>
    <row r="614" spans="1:23" x14ac:dyDescent="0.25">
      <c r="A614" t="s">
        <v>1999</v>
      </c>
      <c r="B614" t="s">
        <v>69</v>
      </c>
      <c r="C614" s="3">
        <v>44562</v>
      </c>
      <c r="D614" s="3">
        <v>44651</v>
      </c>
      <c r="E614" t="s">
        <v>29</v>
      </c>
      <c r="F614" t="s">
        <v>1599</v>
      </c>
      <c r="G614" t="s">
        <v>2000</v>
      </c>
      <c r="H614" t="s">
        <v>263</v>
      </c>
      <c r="I614" t="s">
        <v>73</v>
      </c>
      <c r="J614" t="s">
        <v>73</v>
      </c>
      <c r="K614" t="s">
        <v>39</v>
      </c>
      <c r="L614" s="3">
        <v>44600</v>
      </c>
      <c r="M614" t="s">
        <v>73</v>
      </c>
      <c r="N614" t="s">
        <v>2001</v>
      </c>
      <c r="O614" t="s">
        <v>75</v>
      </c>
      <c r="P614" s="3">
        <v>53540</v>
      </c>
      <c r="Q614" t="s">
        <v>76</v>
      </c>
      <c r="R614" t="s">
        <v>77</v>
      </c>
      <c r="S614" t="s">
        <v>78</v>
      </c>
      <c r="T614" t="s">
        <v>77</v>
      </c>
      <c r="U614" s="3">
        <v>44651</v>
      </c>
      <c r="V614" s="3">
        <v>44651</v>
      </c>
      <c r="W614" t="s">
        <v>73</v>
      </c>
    </row>
    <row r="615" spans="1:23" x14ac:dyDescent="0.25">
      <c r="A615" t="s">
        <v>2002</v>
      </c>
      <c r="B615" t="s">
        <v>69</v>
      </c>
      <c r="C615" s="3">
        <v>44562</v>
      </c>
      <c r="D615" s="3">
        <v>44651</v>
      </c>
      <c r="E615" t="s">
        <v>29</v>
      </c>
      <c r="F615" t="s">
        <v>400</v>
      </c>
      <c r="G615" t="s">
        <v>420</v>
      </c>
      <c r="H615" t="s">
        <v>125</v>
      </c>
      <c r="I615" t="s">
        <v>73</v>
      </c>
      <c r="J615" t="s">
        <v>73</v>
      </c>
      <c r="K615" t="s">
        <v>39</v>
      </c>
      <c r="L615" s="3">
        <v>44581</v>
      </c>
      <c r="M615" t="s">
        <v>73</v>
      </c>
      <c r="N615" t="s">
        <v>2003</v>
      </c>
      <c r="O615" t="s">
        <v>75</v>
      </c>
      <c r="P615" s="3">
        <v>53714</v>
      </c>
      <c r="Q615" t="s">
        <v>76</v>
      </c>
      <c r="R615" t="s">
        <v>77</v>
      </c>
      <c r="S615" t="s">
        <v>78</v>
      </c>
      <c r="T615" t="s">
        <v>77</v>
      </c>
      <c r="U615" s="3">
        <v>44651</v>
      </c>
      <c r="V615" s="3">
        <v>44651</v>
      </c>
      <c r="W615" t="s">
        <v>73</v>
      </c>
    </row>
    <row r="616" spans="1:23" x14ac:dyDescent="0.25">
      <c r="A616" t="s">
        <v>2004</v>
      </c>
      <c r="B616" t="s">
        <v>69</v>
      </c>
      <c r="C616" s="3">
        <v>44562</v>
      </c>
      <c r="D616" s="3">
        <v>44651</v>
      </c>
      <c r="E616" t="s">
        <v>29</v>
      </c>
      <c r="F616" t="s">
        <v>2005</v>
      </c>
      <c r="G616" t="s">
        <v>302</v>
      </c>
      <c r="H616" t="s">
        <v>2006</v>
      </c>
      <c r="I616" t="s">
        <v>73</v>
      </c>
      <c r="J616" t="s">
        <v>73</v>
      </c>
      <c r="K616" t="s">
        <v>39</v>
      </c>
      <c r="L616" s="3">
        <v>44574</v>
      </c>
      <c r="M616" t="s">
        <v>73</v>
      </c>
      <c r="N616" t="s">
        <v>2007</v>
      </c>
      <c r="O616" t="s">
        <v>75</v>
      </c>
      <c r="P616" s="3">
        <v>54338</v>
      </c>
      <c r="Q616" t="s">
        <v>76</v>
      </c>
      <c r="R616" t="s">
        <v>77</v>
      </c>
      <c r="S616" t="s">
        <v>78</v>
      </c>
      <c r="T616" t="s">
        <v>77</v>
      </c>
      <c r="U616" s="3">
        <v>44651</v>
      </c>
      <c r="V616" s="3">
        <v>44651</v>
      </c>
      <c r="W616" t="s">
        <v>73</v>
      </c>
    </row>
    <row r="617" spans="1:23" x14ac:dyDescent="0.25">
      <c r="A617" t="s">
        <v>2008</v>
      </c>
      <c r="B617" t="s">
        <v>69</v>
      </c>
      <c r="C617" s="3">
        <v>44562</v>
      </c>
      <c r="D617" s="3">
        <v>44651</v>
      </c>
      <c r="E617" t="s">
        <v>29</v>
      </c>
      <c r="F617" t="s">
        <v>2009</v>
      </c>
      <c r="G617" t="s">
        <v>102</v>
      </c>
      <c r="H617" t="s">
        <v>101</v>
      </c>
      <c r="I617" t="s">
        <v>73</v>
      </c>
      <c r="J617" t="s">
        <v>73</v>
      </c>
      <c r="K617" t="s">
        <v>39</v>
      </c>
      <c r="L617" s="3">
        <v>44581</v>
      </c>
      <c r="M617" t="s">
        <v>73</v>
      </c>
      <c r="N617" t="s">
        <v>2010</v>
      </c>
      <c r="O617" t="s">
        <v>75</v>
      </c>
      <c r="P617" s="3">
        <v>55271</v>
      </c>
      <c r="Q617" t="s">
        <v>76</v>
      </c>
      <c r="R617" t="s">
        <v>77</v>
      </c>
      <c r="S617" t="s">
        <v>78</v>
      </c>
      <c r="T617" t="s">
        <v>77</v>
      </c>
      <c r="U617" s="3">
        <v>44651</v>
      </c>
      <c r="V617" s="3">
        <v>44651</v>
      </c>
      <c r="W617" t="s">
        <v>73</v>
      </c>
    </row>
    <row r="618" spans="1:23" x14ac:dyDescent="0.25">
      <c r="A618" t="s">
        <v>2011</v>
      </c>
      <c r="B618" t="s">
        <v>69</v>
      </c>
      <c r="C618" s="3">
        <v>44562</v>
      </c>
      <c r="D618" s="3">
        <v>44651</v>
      </c>
      <c r="E618" t="s">
        <v>29</v>
      </c>
      <c r="F618" t="s">
        <v>2012</v>
      </c>
      <c r="G618" t="s">
        <v>2013</v>
      </c>
      <c r="H618" t="s">
        <v>1292</v>
      </c>
      <c r="I618" t="s">
        <v>73</v>
      </c>
      <c r="J618" t="s">
        <v>73</v>
      </c>
      <c r="K618" t="s">
        <v>39</v>
      </c>
      <c r="L618" s="3">
        <v>44567</v>
      </c>
      <c r="M618" t="s">
        <v>73</v>
      </c>
      <c r="N618" t="s">
        <v>2014</v>
      </c>
      <c r="O618" t="s">
        <v>75</v>
      </c>
      <c r="P618" s="3">
        <v>52975</v>
      </c>
      <c r="Q618" t="s">
        <v>76</v>
      </c>
      <c r="R618" t="s">
        <v>77</v>
      </c>
      <c r="S618" t="s">
        <v>78</v>
      </c>
      <c r="T618" t="s">
        <v>77</v>
      </c>
      <c r="U618" s="3">
        <v>44651</v>
      </c>
      <c r="V618" s="3">
        <v>44651</v>
      </c>
      <c r="W618" t="s">
        <v>73</v>
      </c>
    </row>
    <row r="619" spans="1:23" x14ac:dyDescent="0.25">
      <c r="A619" t="s">
        <v>2015</v>
      </c>
      <c r="B619" t="s">
        <v>69</v>
      </c>
      <c r="C619" s="3">
        <v>44562</v>
      </c>
      <c r="D619" s="3">
        <v>44651</v>
      </c>
      <c r="E619" t="s">
        <v>29</v>
      </c>
      <c r="F619" t="s">
        <v>1707</v>
      </c>
      <c r="G619" t="s">
        <v>280</v>
      </c>
      <c r="H619" t="s">
        <v>250</v>
      </c>
      <c r="I619" t="s">
        <v>73</v>
      </c>
      <c r="J619" t="s">
        <v>73</v>
      </c>
      <c r="K619" t="s">
        <v>39</v>
      </c>
      <c r="L619" s="3">
        <v>44586</v>
      </c>
      <c r="M619" t="s">
        <v>73</v>
      </c>
      <c r="N619" t="s">
        <v>2016</v>
      </c>
      <c r="O619" t="s">
        <v>75</v>
      </c>
      <c r="P619" s="3">
        <v>52980</v>
      </c>
      <c r="Q619" t="s">
        <v>76</v>
      </c>
      <c r="R619" t="s">
        <v>77</v>
      </c>
      <c r="S619" t="s">
        <v>78</v>
      </c>
      <c r="T619" t="s">
        <v>77</v>
      </c>
      <c r="U619" s="3">
        <v>44651</v>
      </c>
      <c r="V619" s="3">
        <v>44651</v>
      </c>
      <c r="W619" t="s">
        <v>73</v>
      </c>
    </row>
    <row r="620" spans="1:23" x14ac:dyDescent="0.25">
      <c r="A620" t="s">
        <v>2017</v>
      </c>
      <c r="B620" t="s">
        <v>69</v>
      </c>
      <c r="C620" s="3">
        <v>44562</v>
      </c>
      <c r="D620" s="3">
        <v>44651</v>
      </c>
      <c r="E620" t="s">
        <v>29</v>
      </c>
      <c r="F620" t="s">
        <v>467</v>
      </c>
      <c r="G620" t="s">
        <v>107</v>
      </c>
      <c r="H620" t="s">
        <v>1085</v>
      </c>
      <c r="I620" t="s">
        <v>73</v>
      </c>
      <c r="J620" t="s">
        <v>73</v>
      </c>
      <c r="K620" t="s">
        <v>39</v>
      </c>
      <c r="L620" s="3">
        <v>44566</v>
      </c>
      <c r="M620" t="s">
        <v>73</v>
      </c>
      <c r="N620" t="s">
        <v>2018</v>
      </c>
      <c r="O620" t="s">
        <v>75</v>
      </c>
      <c r="P620" s="3">
        <v>53274</v>
      </c>
      <c r="Q620" t="s">
        <v>76</v>
      </c>
      <c r="R620" t="s">
        <v>77</v>
      </c>
      <c r="S620" t="s">
        <v>78</v>
      </c>
      <c r="T620" t="s">
        <v>77</v>
      </c>
      <c r="U620" s="3">
        <v>44651</v>
      </c>
      <c r="V620" s="3">
        <v>44651</v>
      </c>
      <c r="W620" t="s">
        <v>73</v>
      </c>
    </row>
    <row r="621" spans="1:23" x14ac:dyDescent="0.25">
      <c r="A621" t="s">
        <v>2019</v>
      </c>
      <c r="B621" t="s">
        <v>69</v>
      </c>
      <c r="C621" s="3">
        <v>44562</v>
      </c>
      <c r="D621" s="3">
        <v>44651</v>
      </c>
      <c r="E621" t="s">
        <v>29</v>
      </c>
      <c r="F621" t="s">
        <v>2020</v>
      </c>
      <c r="G621" t="s">
        <v>420</v>
      </c>
      <c r="H621" t="s">
        <v>424</v>
      </c>
      <c r="I621" t="s">
        <v>73</v>
      </c>
      <c r="J621" t="s">
        <v>73</v>
      </c>
      <c r="K621" t="s">
        <v>39</v>
      </c>
      <c r="L621" s="3">
        <v>44578</v>
      </c>
      <c r="M621" t="s">
        <v>73</v>
      </c>
      <c r="N621" t="s">
        <v>2021</v>
      </c>
      <c r="O621" t="s">
        <v>75</v>
      </c>
      <c r="P621" s="3">
        <v>53276</v>
      </c>
      <c r="Q621" t="s">
        <v>76</v>
      </c>
      <c r="R621" t="s">
        <v>77</v>
      </c>
      <c r="S621" t="s">
        <v>78</v>
      </c>
      <c r="T621" t="s">
        <v>77</v>
      </c>
      <c r="U621" s="3">
        <v>44651</v>
      </c>
      <c r="V621" s="3">
        <v>44651</v>
      </c>
      <c r="W621" t="s">
        <v>73</v>
      </c>
    </row>
    <row r="622" spans="1:23" x14ac:dyDescent="0.25">
      <c r="A622" t="s">
        <v>2022</v>
      </c>
      <c r="B622" t="s">
        <v>69</v>
      </c>
      <c r="C622" s="3">
        <v>44562</v>
      </c>
      <c r="D622" s="3">
        <v>44651</v>
      </c>
      <c r="E622" t="s">
        <v>29</v>
      </c>
      <c r="F622" t="s">
        <v>2023</v>
      </c>
      <c r="G622" t="s">
        <v>1368</v>
      </c>
      <c r="H622" t="s">
        <v>569</v>
      </c>
      <c r="I622" t="s">
        <v>73</v>
      </c>
      <c r="J622" t="s">
        <v>73</v>
      </c>
      <c r="K622" t="s">
        <v>39</v>
      </c>
      <c r="L622" s="3">
        <v>44567</v>
      </c>
      <c r="M622" t="s">
        <v>73</v>
      </c>
      <c r="N622" t="s">
        <v>2024</v>
      </c>
      <c r="O622" t="s">
        <v>75</v>
      </c>
      <c r="P622" s="3">
        <v>54230</v>
      </c>
      <c r="Q622" t="s">
        <v>76</v>
      </c>
      <c r="R622" t="s">
        <v>77</v>
      </c>
      <c r="S622" t="s">
        <v>78</v>
      </c>
      <c r="T622" t="s">
        <v>77</v>
      </c>
      <c r="U622" s="3">
        <v>44651</v>
      </c>
      <c r="V622" s="3">
        <v>44651</v>
      </c>
      <c r="W622" t="s">
        <v>73</v>
      </c>
    </row>
    <row r="623" spans="1:23" x14ac:dyDescent="0.25">
      <c r="A623" t="s">
        <v>2025</v>
      </c>
      <c r="B623" t="s">
        <v>69</v>
      </c>
      <c r="C623" s="3">
        <v>44562</v>
      </c>
      <c r="D623" s="3">
        <v>44651</v>
      </c>
      <c r="E623" t="s">
        <v>29</v>
      </c>
      <c r="F623" t="s">
        <v>2026</v>
      </c>
      <c r="G623" t="s">
        <v>2027</v>
      </c>
      <c r="H623" t="s">
        <v>2013</v>
      </c>
      <c r="I623" t="s">
        <v>73</v>
      </c>
      <c r="J623" t="s">
        <v>73</v>
      </c>
      <c r="K623" t="s">
        <v>39</v>
      </c>
      <c r="L623" s="3">
        <v>44580</v>
      </c>
      <c r="M623" t="s">
        <v>73</v>
      </c>
      <c r="N623" t="s">
        <v>2028</v>
      </c>
      <c r="O623" t="s">
        <v>75</v>
      </c>
      <c r="P623" s="3">
        <v>54290</v>
      </c>
      <c r="Q623" t="s">
        <v>76</v>
      </c>
      <c r="R623" t="s">
        <v>77</v>
      </c>
      <c r="S623" t="s">
        <v>78</v>
      </c>
      <c r="T623" t="s">
        <v>77</v>
      </c>
      <c r="U623" s="3">
        <v>44651</v>
      </c>
      <c r="V623" s="3">
        <v>44651</v>
      </c>
      <c r="W623" t="s">
        <v>73</v>
      </c>
    </row>
    <row r="624" spans="1:23" x14ac:dyDescent="0.25">
      <c r="A624" t="s">
        <v>2029</v>
      </c>
      <c r="B624" t="s">
        <v>69</v>
      </c>
      <c r="C624" s="3">
        <v>44562</v>
      </c>
      <c r="D624" s="3">
        <v>44651</v>
      </c>
      <c r="E624" t="s">
        <v>29</v>
      </c>
      <c r="F624" t="s">
        <v>2030</v>
      </c>
      <c r="G624" t="s">
        <v>1225</v>
      </c>
      <c r="H624" t="s">
        <v>71</v>
      </c>
      <c r="I624" t="s">
        <v>73</v>
      </c>
      <c r="J624" t="s">
        <v>73</v>
      </c>
      <c r="K624" t="s">
        <v>39</v>
      </c>
      <c r="L624" s="3">
        <v>44571</v>
      </c>
      <c r="M624" t="s">
        <v>73</v>
      </c>
      <c r="N624" t="s">
        <v>2031</v>
      </c>
      <c r="O624" t="s">
        <v>75</v>
      </c>
      <c r="P624" s="3">
        <v>54342</v>
      </c>
      <c r="Q624" t="s">
        <v>76</v>
      </c>
      <c r="R624" t="s">
        <v>77</v>
      </c>
      <c r="S624" t="s">
        <v>78</v>
      </c>
      <c r="T624" t="s">
        <v>77</v>
      </c>
      <c r="U624" s="3">
        <v>44651</v>
      </c>
      <c r="V624" s="3">
        <v>44651</v>
      </c>
      <c r="W624" t="s">
        <v>73</v>
      </c>
    </row>
    <row r="625" spans="1:23" x14ac:dyDescent="0.25">
      <c r="A625" t="s">
        <v>2032</v>
      </c>
      <c r="B625" t="s">
        <v>69</v>
      </c>
      <c r="C625" s="3">
        <v>44562</v>
      </c>
      <c r="D625" s="3">
        <v>44651</v>
      </c>
      <c r="E625" t="s">
        <v>29</v>
      </c>
      <c r="F625" t="s">
        <v>228</v>
      </c>
      <c r="G625" t="s">
        <v>163</v>
      </c>
      <c r="H625" t="s">
        <v>2033</v>
      </c>
      <c r="I625" t="s">
        <v>73</v>
      </c>
      <c r="J625" t="s">
        <v>73</v>
      </c>
      <c r="K625" t="s">
        <v>39</v>
      </c>
      <c r="L625" s="3">
        <v>44571</v>
      </c>
      <c r="M625" t="s">
        <v>73</v>
      </c>
      <c r="N625" t="s">
        <v>2034</v>
      </c>
      <c r="O625" t="s">
        <v>75</v>
      </c>
      <c r="P625" s="3">
        <v>52771</v>
      </c>
      <c r="Q625" t="s">
        <v>76</v>
      </c>
      <c r="R625" t="s">
        <v>77</v>
      </c>
      <c r="S625" t="s">
        <v>78</v>
      </c>
      <c r="T625" t="s">
        <v>77</v>
      </c>
      <c r="U625" s="3">
        <v>44651</v>
      </c>
      <c r="V625" s="3">
        <v>44651</v>
      </c>
      <c r="W625" t="s">
        <v>73</v>
      </c>
    </row>
    <row r="626" spans="1:23" x14ac:dyDescent="0.25">
      <c r="A626" t="s">
        <v>2035</v>
      </c>
      <c r="B626" t="s">
        <v>69</v>
      </c>
      <c r="C626" s="3">
        <v>44562</v>
      </c>
      <c r="D626" s="3">
        <v>44651</v>
      </c>
      <c r="E626" t="s">
        <v>29</v>
      </c>
      <c r="F626" t="s">
        <v>592</v>
      </c>
      <c r="G626" t="s">
        <v>124</v>
      </c>
      <c r="H626" t="s">
        <v>175</v>
      </c>
      <c r="I626" t="s">
        <v>73</v>
      </c>
      <c r="J626" t="s">
        <v>73</v>
      </c>
      <c r="K626" t="s">
        <v>39</v>
      </c>
      <c r="L626" s="3">
        <v>44602</v>
      </c>
      <c r="M626" t="s">
        <v>73</v>
      </c>
      <c r="N626" t="s">
        <v>2036</v>
      </c>
      <c r="O626" t="s">
        <v>75</v>
      </c>
      <c r="P626" s="3">
        <v>52981</v>
      </c>
      <c r="Q626" t="s">
        <v>76</v>
      </c>
      <c r="R626" t="s">
        <v>77</v>
      </c>
      <c r="S626" t="s">
        <v>78</v>
      </c>
      <c r="T626" t="s">
        <v>77</v>
      </c>
      <c r="U626" s="3">
        <v>44651</v>
      </c>
      <c r="V626" s="3">
        <v>44651</v>
      </c>
      <c r="W626" t="s">
        <v>73</v>
      </c>
    </row>
    <row r="627" spans="1:23" x14ac:dyDescent="0.25">
      <c r="A627" t="s">
        <v>2037</v>
      </c>
      <c r="B627" t="s">
        <v>69</v>
      </c>
      <c r="C627" s="3">
        <v>44562</v>
      </c>
      <c r="D627" s="3">
        <v>44651</v>
      </c>
      <c r="E627" t="s">
        <v>29</v>
      </c>
      <c r="F627" t="s">
        <v>1105</v>
      </c>
      <c r="G627" t="s">
        <v>240</v>
      </c>
      <c r="H627" t="s">
        <v>352</v>
      </c>
      <c r="I627" t="s">
        <v>73</v>
      </c>
      <c r="J627" t="s">
        <v>73</v>
      </c>
      <c r="K627" t="s">
        <v>39</v>
      </c>
      <c r="L627" s="3">
        <v>44585</v>
      </c>
      <c r="M627" t="s">
        <v>73</v>
      </c>
      <c r="N627" t="s">
        <v>2038</v>
      </c>
      <c r="O627" t="s">
        <v>75</v>
      </c>
      <c r="P627" s="3">
        <v>53277</v>
      </c>
      <c r="Q627" t="s">
        <v>76</v>
      </c>
      <c r="R627" t="s">
        <v>77</v>
      </c>
      <c r="S627" t="s">
        <v>78</v>
      </c>
      <c r="T627" t="s">
        <v>77</v>
      </c>
      <c r="U627" s="3">
        <v>44651</v>
      </c>
      <c r="V627" s="3">
        <v>44651</v>
      </c>
      <c r="W627" t="s">
        <v>73</v>
      </c>
    </row>
    <row r="628" spans="1:23" x14ac:dyDescent="0.25">
      <c r="A628" t="s">
        <v>2039</v>
      </c>
      <c r="B628" t="s">
        <v>69</v>
      </c>
      <c r="C628" s="3">
        <v>44562</v>
      </c>
      <c r="D628" s="3">
        <v>44651</v>
      </c>
      <c r="E628" t="s">
        <v>29</v>
      </c>
      <c r="F628" t="s">
        <v>235</v>
      </c>
      <c r="G628" t="s">
        <v>102</v>
      </c>
      <c r="H628" t="s">
        <v>107</v>
      </c>
      <c r="I628" t="s">
        <v>73</v>
      </c>
      <c r="J628" t="s">
        <v>73</v>
      </c>
      <c r="K628" t="s">
        <v>39</v>
      </c>
      <c r="L628" s="3">
        <v>44565</v>
      </c>
      <c r="M628" t="s">
        <v>73</v>
      </c>
      <c r="N628" t="s">
        <v>2040</v>
      </c>
      <c r="O628" t="s">
        <v>75</v>
      </c>
      <c r="P628" s="3">
        <v>53393</v>
      </c>
      <c r="Q628" t="s">
        <v>76</v>
      </c>
      <c r="R628" t="s">
        <v>77</v>
      </c>
      <c r="S628" t="s">
        <v>78</v>
      </c>
      <c r="T628" t="s">
        <v>77</v>
      </c>
      <c r="U628" s="3">
        <v>44651</v>
      </c>
      <c r="V628" s="3">
        <v>44651</v>
      </c>
      <c r="W628" t="s">
        <v>73</v>
      </c>
    </row>
    <row r="629" spans="1:23" x14ac:dyDescent="0.25">
      <c r="A629" t="s">
        <v>2041</v>
      </c>
      <c r="B629" t="s">
        <v>69</v>
      </c>
      <c r="C629" s="3">
        <v>44562</v>
      </c>
      <c r="D629" s="3">
        <v>44651</v>
      </c>
      <c r="E629" t="s">
        <v>29</v>
      </c>
      <c r="F629" t="s">
        <v>627</v>
      </c>
      <c r="G629" t="s">
        <v>2042</v>
      </c>
      <c r="H629" t="s">
        <v>1024</v>
      </c>
      <c r="I629" t="s">
        <v>73</v>
      </c>
      <c r="J629" t="s">
        <v>73</v>
      </c>
      <c r="K629" t="s">
        <v>39</v>
      </c>
      <c r="L629" s="3">
        <v>44592</v>
      </c>
      <c r="M629" t="s">
        <v>73</v>
      </c>
      <c r="N629" t="s">
        <v>2043</v>
      </c>
      <c r="O629" t="s">
        <v>75</v>
      </c>
      <c r="P629" s="3">
        <v>53736</v>
      </c>
      <c r="Q629" t="s">
        <v>76</v>
      </c>
      <c r="R629" t="s">
        <v>77</v>
      </c>
      <c r="S629" t="s">
        <v>78</v>
      </c>
      <c r="T629" t="s">
        <v>77</v>
      </c>
      <c r="U629" s="3">
        <v>44651</v>
      </c>
      <c r="V629" s="3">
        <v>44651</v>
      </c>
      <c r="W629" t="s">
        <v>73</v>
      </c>
    </row>
    <row r="630" spans="1:23" x14ac:dyDescent="0.25">
      <c r="A630" t="s">
        <v>2044</v>
      </c>
      <c r="B630" t="s">
        <v>69</v>
      </c>
      <c r="C630" s="3">
        <v>44562</v>
      </c>
      <c r="D630" s="3">
        <v>44651</v>
      </c>
      <c r="E630" t="s">
        <v>29</v>
      </c>
      <c r="F630" t="s">
        <v>123</v>
      </c>
      <c r="G630" t="s">
        <v>302</v>
      </c>
      <c r="H630" t="s">
        <v>2045</v>
      </c>
      <c r="I630" t="s">
        <v>73</v>
      </c>
      <c r="J630" t="s">
        <v>73</v>
      </c>
      <c r="K630" t="s">
        <v>39</v>
      </c>
      <c r="L630" s="3">
        <v>44603</v>
      </c>
      <c r="M630" t="s">
        <v>73</v>
      </c>
      <c r="N630" t="s">
        <v>2046</v>
      </c>
      <c r="O630" t="s">
        <v>75</v>
      </c>
      <c r="P630" s="3">
        <v>53928</v>
      </c>
      <c r="Q630" t="s">
        <v>76</v>
      </c>
      <c r="R630" t="s">
        <v>77</v>
      </c>
      <c r="S630" t="s">
        <v>78</v>
      </c>
      <c r="T630" t="s">
        <v>77</v>
      </c>
      <c r="U630" s="3">
        <v>44651</v>
      </c>
      <c r="V630" s="3">
        <v>44651</v>
      </c>
      <c r="W630" t="s">
        <v>73</v>
      </c>
    </row>
    <row r="631" spans="1:23" x14ac:dyDescent="0.25">
      <c r="A631" t="s">
        <v>2047</v>
      </c>
      <c r="B631" t="s">
        <v>69</v>
      </c>
      <c r="C631" s="3">
        <v>44562</v>
      </c>
      <c r="D631" s="3">
        <v>44651</v>
      </c>
      <c r="E631" t="s">
        <v>29</v>
      </c>
      <c r="F631" t="s">
        <v>2048</v>
      </c>
      <c r="G631" t="s">
        <v>163</v>
      </c>
      <c r="H631" t="s">
        <v>73</v>
      </c>
      <c r="I631" t="s">
        <v>73</v>
      </c>
      <c r="J631" t="s">
        <v>73</v>
      </c>
      <c r="K631" t="s">
        <v>39</v>
      </c>
      <c r="L631" s="3">
        <v>44573</v>
      </c>
      <c r="M631" t="s">
        <v>73</v>
      </c>
      <c r="N631" t="s">
        <v>2049</v>
      </c>
      <c r="O631" t="s">
        <v>75</v>
      </c>
      <c r="P631" s="3">
        <v>53933</v>
      </c>
      <c r="Q631" t="s">
        <v>76</v>
      </c>
      <c r="R631" t="s">
        <v>77</v>
      </c>
      <c r="S631" t="s">
        <v>78</v>
      </c>
      <c r="T631" t="s">
        <v>77</v>
      </c>
      <c r="U631" s="3">
        <v>44651</v>
      </c>
      <c r="V631" s="3">
        <v>44651</v>
      </c>
      <c r="W631" t="s">
        <v>73</v>
      </c>
    </row>
    <row r="632" spans="1:23" x14ac:dyDescent="0.25">
      <c r="A632" t="s">
        <v>2050</v>
      </c>
      <c r="B632" t="s">
        <v>69</v>
      </c>
      <c r="C632" s="3">
        <v>44562</v>
      </c>
      <c r="D632" s="3">
        <v>44651</v>
      </c>
      <c r="E632" t="s">
        <v>29</v>
      </c>
      <c r="F632" t="s">
        <v>2051</v>
      </c>
      <c r="G632" t="s">
        <v>493</v>
      </c>
      <c r="H632" t="s">
        <v>2052</v>
      </c>
      <c r="I632" t="s">
        <v>73</v>
      </c>
      <c r="J632" t="s">
        <v>73</v>
      </c>
      <c r="K632" t="s">
        <v>39</v>
      </c>
      <c r="L632" s="3">
        <v>44593</v>
      </c>
      <c r="M632" t="s">
        <v>73</v>
      </c>
      <c r="N632" t="s">
        <v>2053</v>
      </c>
      <c r="O632" t="s">
        <v>75</v>
      </c>
      <c r="P632" s="3">
        <v>54299</v>
      </c>
      <c r="Q632" t="s">
        <v>76</v>
      </c>
      <c r="R632" t="s">
        <v>77</v>
      </c>
      <c r="S632" t="s">
        <v>78</v>
      </c>
      <c r="T632" t="s">
        <v>77</v>
      </c>
      <c r="U632" s="3">
        <v>44651</v>
      </c>
      <c r="V632" s="3">
        <v>44651</v>
      </c>
      <c r="W632" t="s">
        <v>73</v>
      </c>
    </row>
    <row r="633" spans="1:23" x14ac:dyDescent="0.25">
      <c r="A633" t="s">
        <v>2054</v>
      </c>
      <c r="B633" t="s">
        <v>69</v>
      </c>
      <c r="C633" s="3">
        <v>44562</v>
      </c>
      <c r="D633" s="3">
        <v>44651</v>
      </c>
      <c r="E633" t="s">
        <v>29</v>
      </c>
      <c r="F633" t="s">
        <v>2055</v>
      </c>
      <c r="G633" t="s">
        <v>120</v>
      </c>
      <c r="H633" t="s">
        <v>97</v>
      </c>
      <c r="I633" t="s">
        <v>73</v>
      </c>
      <c r="J633" t="s">
        <v>73</v>
      </c>
      <c r="K633" t="s">
        <v>39</v>
      </c>
      <c r="L633" s="3">
        <v>44606</v>
      </c>
      <c r="M633" t="s">
        <v>73</v>
      </c>
      <c r="N633" t="s">
        <v>2056</v>
      </c>
      <c r="O633" t="s">
        <v>75</v>
      </c>
      <c r="P633" s="3">
        <v>54347</v>
      </c>
      <c r="Q633" t="s">
        <v>76</v>
      </c>
      <c r="R633" t="s">
        <v>77</v>
      </c>
      <c r="S633" t="s">
        <v>78</v>
      </c>
      <c r="T633" t="s">
        <v>77</v>
      </c>
      <c r="U633" s="3">
        <v>44651</v>
      </c>
      <c r="V633" s="3">
        <v>44651</v>
      </c>
      <c r="W633" t="s">
        <v>73</v>
      </c>
    </row>
    <row r="634" spans="1:23" x14ac:dyDescent="0.25">
      <c r="A634" t="s">
        <v>2057</v>
      </c>
      <c r="B634" t="s">
        <v>69</v>
      </c>
      <c r="C634" s="3">
        <v>44562</v>
      </c>
      <c r="D634" s="3">
        <v>44651</v>
      </c>
      <c r="E634" t="s">
        <v>29</v>
      </c>
      <c r="F634" t="s">
        <v>690</v>
      </c>
      <c r="G634" t="s">
        <v>107</v>
      </c>
      <c r="H634" t="s">
        <v>768</v>
      </c>
      <c r="I634" t="s">
        <v>73</v>
      </c>
      <c r="J634" t="s">
        <v>73</v>
      </c>
      <c r="K634" t="s">
        <v>39</v>
      </c>
      <c r="L634" s="3">
        <v>44608</v>
      </c>
      <c r="M634" t="s">
        <v>73</v>
      </c>
      <c r="N634" t="s">
        <v>2058</v>
      </c>
      <c r="O634" t="s">
        <v>75</v>
      </c>
      <c r="P634" s="3">
        <v>54350</v>
      </c>
      <c r="Q634" t="s">
        <v>76</v>
      </c>
      <c r="R634" t="s">
        <v>77</v>
      </c>
      <c r="S634" t="s">
        <v>78</v>
      </c>
      <c r="T634" t="s">
        <v>77</v>
      </c>
      <c r="U634" s="3">
        <v>44651</v>
      </c>
      <c r="V634" s="3">
        <v>44651</v>
      </c>
      <c r="W634" t="s">
        <v>73</v>
      </c>
    </row>
    <row r="635" spans="1:23" x14ac:dyDescent="0.25">
      <c r="A635" t="s">
        <v>2059</v>
      </c>
      <c r="B635" t="s">
        <v>69</v>
      </c>
      <c r="C635" s="3">
        <v>44562</v>
      </c>
      <c r="D635" s="3">
        <v>44651</v>
      </c>
      <c r="E635" t="s">
        <v>29</v>
      </c>
      <c r="F635" t="s">
        <v>561</v>
      </c>
      <c r="G635" t="s">
        <v>302</v>
      </c>
      <c r="H635" t="s">
        <v>2060</v>
      </c>
      <c r="I635" t="s">
        <v>73</v>
      </c>
      <c r="J635" t="s">
        <v>73</v>
      </c>
      <c r="K635" t="s">
        <v>39</v>
      </c>
      <c r="L635" s="3">
        <v>44581</v>
      </c>
      <c r="M635" t="s">
        <v>73</v>
      </c>
      <c r="N635" t="s">
        <v>2061</v>
      </c>
      <c r="O635" t="s">
        <v>75</v>
      </c>
      <c r="P635" s="3">
        <v>55537</v>
      </c>
      <c r="Q635" t="s">
        <v>76</v>
      </c>
      <c r="R635" t="s">
        <v>77</v>
      </c>
      <c r="S635" t="s">
        <v>78</v>
      </c>
      <c r="T635" t="s">
        <v>77</v>
      </c>
      <c r="U635" s="3">
        <v>44651</v>
      </c>
      <c r="V635" s="3">
        <v>44651</v>
      </c>
      <c r="W635" t="s">
        <v>73</v>
      </c>
    </row>
    <row r="636" spans="1:23" x14ac:dyDescent="0.25">
      <c r="A636" t="s">
        <v>2062</v>
      </c>
      <c r="B636" t="s">
        <v>69</v>
      </c>
      <c r="C636" s="3">
        <v>44562</v>
      </c>
      <c r="D636" s="3">
        <v>44651</v>
      </c>
      <c r="E636" t="s">
        <v>29</v>
      </c>
      <c r="F636" t="s">
        <v>1602</v>
      </c>
      <c r="G636" t="s">
        <v>194</v>
      </c>
      <c r="H636" t="s">
        <v>91</v>
      </c>
      <c r="I636" t="s">
        <v>73</v>
      </c>
      <c r="J636" t="s">
        <v>73</v>
      </c>
      <c r="K636" t="s">
        <v>39</v>
      </c>
      <c r="L636" s="3">
        <v>44574</v>
      </c>
      <c r="M636" t="s">
        <v>73</v>
      </c>
      <c r="N636" t="s">
        <v>2063</v>
      </c>
      <c r="O636" t="s">
        <v>75</v>
      </c>
      <c r="P636" s="3">
        <v>55552</v>
      </c>
      <c r="Q636" t="s">
        <v>76</v>
      </c>
      <c r="R636" t="s">
        <v>77</v>
      </c>
      <c r="S636" t="s">
        <v>78</v>
      </c>
      <c r="T636" t="s">
        <v>77</v>
      </c>
      <c r="U636" s="3">
        <v>44651</v>
      </c>
      <c r="V636" s="3">
        <v>44651</v>
      </c>
      <c r="W636" t="s">
        <v>73</v>
      </c>
    </row>
    <row r="637" spans="1:23" x14ac:dyDescent="0.25">
      <c r="A637" t="s">
        <v>2064</v>
      </c>
      <c r="B637" t="s">
        <v>69</v>
      </c>
      <c r="C637" s="3">
        <v>44562</v>
      </c>
      <c r="D637" s="3">
        <v>44651</v>
      </c>
      <c r="E637" t="s">
        <v>29</v>
      </c>
      <c r="F637" t="s">
        <v>85</v>
      </c>
      <c r="G637" t="s">
        <v>1273</v>
      </c>
      <c r="H637" t="s">
        <v>1198</v>
      </c>
      <c r="I637" t="s">
        <v>73</v>
      </c>
      <c r="J637" t="s">
        <v>73</v>
      </c>
      <c r="K637" t="s">
        <v>39</v>
      </c>
      <c r="L637" s="3">
        <v>44586</v>
      </c>
      <c r="M637" t="s">
        <v>73</v>
      </c>
      <c r="N637" t="s">
        <v>2065</v>
      </c>
      <c r="O637" t="s">
        <v>75</v>
      </c>
      <c r="P637" s="3">
        <v>55570</v>
      </c>
      <c r="Q637" t="s">
        <v>76</v>
      </c>
      <c r="R637" t="s">
        <v>77</v>
      </c>
      <c r="S637" t="s">
        <v>78</v>
      </c>
      <c r="T637" t="s">
        <v>77</v>
      </c>
      <c r="U637" s="3">
        <v>44651</v>
      </c>
      <c r="V637" s="3">
        <v>44651</v>
      </c>
      <c r="W637" t="s">
        <v>73</v>
      </c>
    </row>
    <row r="638" spans="1:23" x14ac:dyDescent="0.25">
      <c r="A638" t="s">
        <v>2066</v>
      </c>
      <c r="B638" t="s">
        <v>69</v>
      </c>
      <c r="C638" s="3">
        <v>44562</v>
      </c>
      <c r="D638" s="3">
        <v>44651</v>
      </c>
      <c r="E638" t="s">
        <v>29</v>
      </c>
      <c r="F638" t="s">
        <v>2067</v>
      </c>
      <c r="G638" t="s">
        <v>1403</v>
      </c>
      <c r="H638" t="s">
        <v>551</v>
      </c>
      <c r="I638" t="s">
        <v>73</v>
      </c>
      <c r="J638" t="s">
        <v>73</v>
      </c>
      <c r="K638" t="s">
        <v>39</v>
      </c>
      <c r="L638" s="3">
        <v>44609</v>
      </c>
      <c r="M638" t="s">
        <v>73</v>
      </c>
      <c r="N638" t="s">
        <v>2068</v>
      </c>
      <c r="O638" t="s">
        <v>75</v>
      </c>
      <c r="P638" s="3">
        <v>55582</v>
      </c>
      <c r="Q638" t="s">
        <v>76</v>
      </c>
      <c r="R638" t="s">
        <v>77</v>
      </c>
      <c r="S638" t="s">
        <v>78</v>
      </c>
      <c r="T638" t="s">
        <v>77</v>
      </c>
      <c r="U638" s="3">
        <v>44651</v>
      </c>
      <c r="V638" s="3">
        <v>44651</v>
      </c>
      <c r="W638" t="s">
        <v>73</v>
      </c>
    </row>
    <row r="639" spans="1:23" x14ac:dyDescent="0.25">
      <c r="A639" t="s">
        <v>2069</v>
      </c>
      <c r="B639" t="s">
        <v>69</v>
      </c>
      <c r="C639" s="3">
        <v>44562</v>
      </c>
      <c r="D639" s="3">
        <v>44651</v>
      </c>
      <c r="E639" t="s">
        <v>29</v>
      </c>
      <c r="F639" t="s">
        <v>913</v>
      </c>
      <c r="G639" t="s">
        <v>106</v>
      </c>
      <c r="H639" t="s">
        <v>2070</v>
      </c>
      <c r="I639" t="s">
        <v>73</v>
      </c>
      <c r="J639" t="s">
        <v>73</v>
      </c>
      <c r="K639" t="s">
        <v>39</v>
      </c>
      <c r="L639" s="3">
        <v>44574</v>
      </c>
      <c r="M639" t="s">
        <v>73</v>
      </c>
      <c r="N639" t="s">
        <v>2071</v>
      </c>
      <c r="O639" t="s">
        <v>75</v>
      </c>
      <c r="P639" s="3">
        <v>55583</v>
      </c>
      <c r="Q639" t="s">
        <v>76</v>
      </c>
      <c r="R639" t="s">
        <v>77</v>
      </c>
      <c r="S639" t="s">
        <v>78</v>
      </c>
      <c r="T639" t="s">
        <v>77</v>
      </c>
      <c r="U639" s="3">
        <v>44651</v>
      </c>
      <c r="V639" s="3">
        <v>44651</v>
      </c>
      <c r="W639" t="s">
        <v>73</v>
      </c>
    </row>
    <row r="640" spans="1:23" x14ac:dyDescent="0.25">
      <c r="A640" t="s">
        <v>2072</v>
      </c>
      <c r="B640" t="s">
        <v>69</v>
      </c>
      <c r="C640" s="3">
        <v>44562</v>
      </c>
      <c r="D640" s="3">
        <v>44651</v>
      </c>
      <c r="E640" t="s">
        <v>29</v>
      </c>
      <c r="F640" t="s">
        <v>2073</v>
      </c>
      <c r="G640" t="s">
        <v>2074</v>
      </c>
      <c r="H640" t="s">
        <v>2075</v>
      </c>
      <c r="I640" t="s">
        <v>73</v>
      </c>
      <c r="J640" t="s">
        <v>73</v>
      </c>
      <c r="K640" t="s">
        <v>39</v>
      </c>
      <c r="L640" s="3">
        <v>44580</v>
      </c>
      <c r="M640" t="s">
        <v>73</v>
      </c>
      <c r="N640" t="s">
        <v>2076</v>
      </c>
      <c r="O640" t="s">
        <v>75</v>
      </c>
      <c r="P640" s="3">
        <v>52589</v>
      </c>
      <c r="Q640" t="s">
        <v>76</v>
      </c>
      <c r="R640" t="s">
        <v>77</v>
      </c>
      <c r="S640" t="s">
        <v>78</v>
      </c>
      <c r="T640" t="s">
        <v>77</v>
      </c>
      <c r="U640" s="3">
        <v>44651</v>
      </c>
      <c r="V640" s="3">
        <v>44651</v>
      </c>
      <c r="W640" t="s">
        <v>73</v>
      </c>
    </row>
    <row r="641" spans="1:23" x14ac:dyDescent="0.25">
      <c r="A641" t="s">
        <v>2077</v>
      </c>
      <c r="B641" t="s">
        <v>69</v>
      </c>
      <c r="C641" s="3">
        <v>44562</v>
      </c>
      <c r="D641" s="3">
        <v>44651</v>
      </c>
      <c r="E641" t="s">
        <v>29</v>
      </c>
      <c r="F641" t="s">
        <v>2078</v>
      </c>
      <c r="G641" t="s">
        <v>106</v>
      </c>
      <c r="H641" t="s">
        <v>1615</v>
      </c>
      <c r="I641" t="s">
        <v>73</v>
      </c>
      <c r="J641" t="s">
        <v>73</v>
      </c>
      <c r="K641" t="s">
        <v>39</v>
      </c>
      <c r="L641" s="3">
        <v>44601</v>
      </c>
      <c r="M641" t="s">
        <v>73</v>
      </c>
      <c r="N641" t="s">
        <v>2079</v>
      </c>
      <c r="O641" t="s">
        <v>75</v>
      </c>
      <c r="P641" s="3">
        <v>52785</v>
      </c>
      <c r="Q641" t="s">
        <v>76</v>
      </c>
      <c r="R641" t="s">
        <v>77</v>
      </c>
      <c r="S641" t="s">
        <v>78</v>
      </c>
      <c r="T641" t="s">
        <v>77</v>
      </c>
      <c r="U641" s="3">
        <v>44651</v>
      </c>
      <c r="V641" s="3">
        <v>44651</v>
      </c>
      <c r="W641" t="s">
        <v>73</v>
      </c>
    </row>
    <row r="642" spans="1:23" x14ac:dyDescent="0.25">
      <c r="A642" t="s">
        <v>2080</v>
      </c>
      <c r="B642" t="s">
        <v>69</v>
      </c>
      <c r="C642" s="3">
        <v>44562</v>
      </c>
      <c r="D642" s="3">
        <v>44651</v>
      </c>
      <c r="E642" t="s">
        <v>29</v>
      </c>
      <c r="F642" t="s">
        <v>479</v>
      </c>
      <c r="G642" t="s">
        <v>709</v>
      </c>
      <c r="H642" t="s">
        <v>509</v>
      </c>
      <c r="I642" t="s">
        <v>73</v>
      </c>
      <c r="J642" t="s">
        <v>73</v>
      </c>
      <c r="K642" t="s">
        <v>39</v>
      </c>
      <c r="L642" s="3">
        <v>44565</v>
      </c>
      <c r="M642" t="s">
        <v>73</v>
      </c>
      <c r="N642" t="s">
        <v>2081</v>
      </c>
      <c r="O642" t="s">
        <v>75</v>
      </c>
      <c r="P642" s="3">
        <v>52786</v>
      </c>
      <c r="Q642" t="s">
        <v>76</v>
      </c>
      <c r="R642" t="s">
        <v>77</v>
      </c>
      <c r="S642" t="s">
        <v>78</v>
      </c>
      <c r="T642" t="s">
        <v>77</v>
      </c>
      <c r="U642" s="3">
        <v>44651</v>
      </c>
      <c r="V642" s="3">
        <v>44651</v>
      </c>
      <c r="W642" t="s">
        <v>73</v>
      </c>
    </row>
    <row r="643" spans="1:23" x14ac:dyDescent="0.25">
      <c r="A643" t="s">
        <v>2082</v>
      </c>
      <c r="B643" t="s">
        <v>69</v>
      </c>
      <c r="C643" s="3">
        <v>44562</v>
      </c>
      <c r="D643" s="3">
        <v>44651</v>
      </c>
      <c r="E643" t="s">
        <v>29</v>
      </c>
      <c r="F643" t="s">
        <v>2083</v>
      </c>
      <c r="G643" t="s">
        <v>135</v>
      </c>
      <c r="H643" t="s">
        <v>2084</v>
      </c>
      <c r="I643" t="s">
        <v>73</v>
      </c>
      <c r="J643" t="s">
        <v>73</v>
      </c>
      <c r="K643" t="s">
        <v>39</v>
      </c>
      <c r="L643" s="3">
        <v>44592</v>
      </c>
      <c r="M643" t="s">
        <v>73</v>
      </c>
      <c r="N643" t="s">
        <v>2085</v>
      </c>
      <c r="O643" t="s">
        <v>75</v>
      </c>
      <c r="P643" s="3">
        <v>53160</v>
      </c>
      <c r="Q643" t="s">
        <v>76</v>
      </c>
      <c r="R643" t="s">
        <v>77</v>
      </c>
      <c r="S643" t="s">
        <v>78</v>
      </c>
      <c r="T643" t="s">
        <v>77</v>
      </c>
      <c r="U643" s="3">
        <v>44651</v>
      </c>
      <c r="V643" s="3">
        <v>44651</v>
      </c>
      <c r="W643" t="s">
        <v>73</v>
      </c>
    </row>
    <row r="644" spans="1:23" x14ac:dyDescent="0.25">
      <c r="A644" t="s">
        <v>2086</v>
      </c>
      <c r="B644" t="s">
        <v>69</v>
      </c>
      <c r="C644" s="3">
        <v>44562</v>
      </c>
      <c r="D644" s="3">
        <v>44651</v>
      </c>
      <c r="E644" t="s">
        <v>29</v>
      </c>
      <c r="F644" t="s">
        <v>1707</v>
      </c>
      <c r="G644" t="s">
        <v>1633</v>
      </c>
      <c r="H644" t="s">
        <v>302</v>
      </c>
      <c r="I644" t="s">
        <v>73</v>
      </c>
      <c r="J644" t="s">
        <v>73</v>
      </c>
      <c r="K644" t="s">
        <v>39</v>
      </c>
      <c r="L644" s="3">
        <v>44602</v>
      </c>
      <c r="M644" t="s">
        <v>73</v>
      </c>
      <c r="N644" t="s">
        <v>2087</v>
      </c>
      <c r="O644" t="s">
        <v>75</v>
      </c>
      <c r="P644" s="3">
        <v>53286</v>
      </c>
      <c r="Q644" t="s">
        <v>76</v>
      </c>
      <c r="R644" t="s">
        <v>77</v>
      </c>
      <c r="S644" t="s">
        <v>78</v>
      </c>
      <c r="T644" t="s">
        <v>77</v>
      </c>
      <c r="U644" s="3">
        <v>44651</v>
      </c>
      <c r="V644" s="3">
        <v>44651</v>
      </c>
      <c r="W644" t="s">
        <v>73</v>
      </c>
    </row>
    <row r="645" spans="1:23" x14ac:dyDescent="0.25">
      <c r="A645" t="s">
        <v>2088</v>
      </c>
      <c r="B645" t="s">
        <v>69</v>
      </c>
      <c r="C645" s="3">
        <v>44562</v>
      </c>
      <c r="D645" s="3">
        <v>44651</v>
      </c>
      <c r="E645" t="s">
        <v>29</v>
      </c>
      <c r="F645" t="s">
        <v>1544</v>
      </c>
      <c r="G645" t="s">
        <v>174</v>
      </c>
      <c r="H645" t="s">
        <v>1189</v>
      </c>
      <c r="I645" t="s">
        <v>73</v>
      </c>
      <c r="J645" t="s">
        <v>73</v>
      </c>
      <c r="K645" t="s">
        <v>39</v>
      </c>
      <c r="L645" s="3">
        <v>44608</v>
      </c>
      <c r="M645" t="s">
        <v>73</v>
      </c>
      <c r="N645" t="s">
        <v>2089</v>
      </c>
      <c r="O645" t="s">
        <v>75</v>
      </c>
      <c r="P645" s="3">
        <v>53289</v>
      </c>
      <c r="Q645" t="s">
        <v>76</v>
      </c>
      <c r="R645" t="s">
        <v>77</v>
      </c>
      <c r="S645" t="s">
        <v>78</v>
      </c>
      <c r="T645" t="s">
        <v>77</v>
      </c>
      <c r="U645" s="3">
        <v>44651</v>
      </c>
      <c r="V645" s="3">
        <v>44651</v>
      </c>
      <c r="W645" t="s">
        <v>73</v>
      </c>
    </row>
    <row r="646" spans="1:23" x14ac:dyDescent="0.25">
      <c r="A646" t="s">
        <v>2090</v>
      </c>
      <c r="B646" t="s">
        <v>69</v>
      </c>
      <c r="C646" s="3">
        <v>44562</v>
      </c>
      <c r="D646" s="3">
        <v>44651</v>
      </c>
      <c r="E646" t="s">
        <v>29</v>
      </c>
      <c r="F646" t="s">
        <v>1797</v>
      </c>
      <c r="G646" t="s">
        <v>1800</v>
      </c>
      <c r="H646" t="s">
        <v>125</v>
      </c>
      <c r="I646" t="s">
        <v>73</v>
      </c>
      <c r="J646" t="s">
        <v>73</v>
      </c>
      <c r="K646" t="s">
        <v>39</v>
      </c>
      <c r="L646" s="3">
        <v>44565</v>
      </c>
      <c r="M646" t="s">
        <v>73</v>
      </c>
      <c r="N646" t="s">
        <v>2091</v>
      </c>
      <c r="O646" t="s">
        <v>75</v>
      </c>
      <c r="P646" s="3">
        <v>53578</v>
      </c>
      <c r="Q646" t="s">
        <v>76</v>
      </c>
      <c r="R646" t="s">
        <v>77</v>
      </c>
      <c r="S646" t="s">
        <v>78</v>
      </c>
      <c r="T646" t="s">
        <v>77</v>
      </c>
      <c r="U646" s="3">
        <v>44651</v>
      </c>
      <c r="V646" s="3">
        <v>44651</v>
      </c>
      <c r="W646" t="s">
        <v>73</v>
      </c>
    </row>
    <row r="647" spans="1:23" x14ac:dyDescent="0.25">
      <c r="A647" t="s">
        <v>2092</v>
      </c>
      <c r="B647" t="s">
        <v>69</v>
      </c>
      <c r="C647" s="3">
        <v>44562</v>
      </c>
      <c r="D647" s="3">
        <v>44651</v>
      </c>
      <c r="E647" t="s">
        <v>29</v>
      </c>
      <c r="F647" t="s">
        <v>228</v>
      </c>
      <c r="G647" t="s">
        <v>1406</v>
      </c>
      <c r="H647" t="s">
        <v>2093</v>
      </c>
      <c r="I647" t="s">
        <v>73</v>
      </c>
      <c r="J647" t="s">
        <v>73</v>
      </c>
      <c r="K647" t="s">
        <v>39</v>
      </c>
      <c r="L647" s="3">
        <v>44602</v>
      </c>
      <c r="M647" t="s">
        <v>73</v>
      </c>
      <c r="N647" t="s">
        <v>2094</v>
      </c>
      <c r="O647" t="s">
        <v>75</v>
      </c>
      <c r="P647" s="3">
        <v>53746</v>
      </c>
      <c r="Q647" t="s">
        <v>76</v>
      </c>
      <c r="R647" t="s">
        <v>77</v>
      </c>
      <c r="S647" t="s">
        <v>78</v>
      </c>
      <c r="T647" t="s">
        <v>77</v>
      </c>
      <c r="U647" s="3">
        <v>44651</v>
      </c>
      <c r="V647" s="3">
        <v>44651</v>
      </c>
      <c r="W647" t="s">
        <v>73</v>
      </c>
    </row>
    <row r="648" spans="1:23" x14ac:dyDescent="0.25">
      <c r="A648" t="s">
        <v>2095</v>
      </c>
      <c r="B648" t="s">
        <v>69</v>
      </c>
      <c r="C648" s="3">
        <v>44562</v>
      </c>
      <c r="D648" s="3">
        <v>44651</v>
      </c>
      <c r="E648" t="s">
        <v>29</v>
      </c>
      <c r="F648" t="s">
        <v>690</v>
      </c>
      <c r="G648" t="s">
        <v>1406</v>
      </c>
      <c r="H648" t="s">
        <v>2093</v>
      </c>
      <c r="I648" t="s">
        <v>73</v>
      </c>
      <c r="J648" t="s">
        <v>73</v>
      </c>
      <c r="K648" t="s">
        <v>39</v>
      </c>
      <c r="L648" s="3">
        <v>44592</v>
      </c>
      <c r="M648" t="s">
        <v>73</v>
      </c>
      <c r="N648" t="s">
        <v>2094</v>
      </c>
      <c r="O648" t="s">
        <v>75</v>
      </c>
      <c r="P648" s="3">
        <v>53747</v>
      </c>
      <c r="Q648" t="s">
        <v>76</v>
      </c>
      <c r="R648" t="s">
        <v>77</v>
      </c>
      <c r="S648" t="s">
        <v>78</v>
      </c>
      <c r="T648" t="s">
        <v>77</v>
      </c>
      <c r="U648" s="3">
        <v>44651</v>
      </c>
      <c r="V648" s="3">
        <v>44651</v>
      </c>
      <c r="W648" t="s">
        <v>73</v>
      </c>
    </row>
    <row r="649" spans="1:23" x14ac:dyDescent="0.25">
      <c r="A649" t="s">
        <v>2096</v>
      </c>
      <c r="B649" t="s">
        <v>69</v>
      </c>
      <c r="C649" s="3">
        <v>44562</v>
      </c>
      <c r="D649" s="3">
        <v>44651</v>
      </c>
      <c r="E649" t="s">
        <v>29</v>
      </c>
      <c r="F649" t="s">
        <v>2097</v>
      </c>
      <c r="G649" t="s">
        <v>224</v>
      </c>
      <c r="H649" t="s">
        <v>1024</v>
      </c>
      <c r="I649" t="s">
        <v>73</v>
      </c>
      <c r="J649" t="s">
        <v>73</v>
      </c>
      <c r="K649" t="s">
        <v>39</v>
      </c>
      <c r="L649" s="3">
        <v>44586</v>
      </c>
      <c r="M649" t="s">
        <v>73</v>
      </c>
      <c r="N649" t="s">
        <v>2098</v>
      </c>
      <c r="O649" t="s">
        <v>75</v>
      </c>
      <c r="P649" s="3">
        <v>55526</v>
      </c>
      <c r="Q649" t="s">
        <v>76</v>
      </c>
      <c r="R649" t="s">
        <v>77</v>
      </c>
      <c r="S649" t="s">
        <v>78</v>
      </c>
      <c r="T649" t="s">
        <v>77</v>
      </c>
      <c r="U649" s="3">
        <v>44651</v>
      </c>
      <c r="V649" s="3">
        <v>44651</v>
      </c>
      <c r="W649" t="s">
        <v>73</v>
      </c>
    </row>
    <row r="650" spans="1:23" x14ac:dyDescent="0.25">
      <c r="A650" t="s">
        <v>2099</v>
      </c>
      <c r="B650" t="s">
        <v>69</v>
      </c>
      <c r="C650" s="3">
        <v>44562</v>
      </c>
      <c r="D650" s="3">
        <v>44651</v>
      </c>
      <c r="E650" t="s">
        <v>29</v>
      </c>
      <c r="F650" t="s">
        <v>528</v>
      </c>
      <c r="G650" t="s">
        <v>792</v>
      </c>
      <c r="H650" t="s">
        <v>1067</v>
      </c>
      <c r="I650" t="s">
        <v>73</v>
      </c>
      <c r="J650" t="s">
        <v>73</v>
      </c>
      <c r="K650" t="s">
        <v>39</v>
      </c>
      <c r="L650" s="3">
        <v>44609</v>
      </c>
      <c r="M650" t="s">
        <v>73</v>
      </c>
      <c r="N650" t="s">
        <v>2100</v>
      </c>
      <c r="O650" t="s">
        <v>75</v>
      </c>
      <c r="P650" s="3">
        <v>55528</v>
      </c>
      <c r="Q650" t="s">
        <v>76</v>
      </c>
      <c r="R650" t="s">
        <v>77</v>
      </c>
      <c r="S650" t="s">
        <v>78</v>
      </c>
      <c r="T650" t="s">
        <v>77</v>
      </c>
      <c r="U650" s="3">
        <v>44651</v>
      </c>
      <c r="V650" s="3">
        <v>44651</v>
      </c>
      <c r="W650" t="s">
        <v>73</v>
      </c>
    </row>
    <row r="651" spans="1:23" x14ac:dyDescent="0.25">
      <c r="A651" t="s">
        <v>2101</v>
      </c>
      <c r="B651" t="s">
        <v>69</v>
      </c>
      <c r="C651" s="3">
        <v>44562</v>
      </c>
      <c r="D651" s="3">
        <v>44651</v>
      </c>
      <c r="E651" t="s">
        <v>29</v>
      </c>
      <c r="F651" t="s">
        <v>869</v>
      </c>
      <c r="G651" t="s">
        <v>1463</v>
      </c>
      <c r="H651" t="s">
        <v>201</v>
      </c>
      <c r="I651" t="s">
        <v>73</v>
      </c>
      <c r="J651" t="s">
        <v>73</v>
      </c>
      <c r="K651" t="s">
        <v>39</v>
      </c>
      <c r="L651" s="3">
        <v>44593</v>
      </c>
      <c r="M651" t="s">
        <v>73</v>
      </c>
      <c r="N651" t="s">
        <v>2102</v>
      </c>
      <c r="O651" t="s">
        <v>75</v>
      </c>
      <c r="P651" s="3">
        <v>55310</v>
      </c>
      <c r="Q651" t="s">
        <v>76</v>
      </c>
      <c r="R651" t="s">
        <v>77</v>
      </c>
      <c r="S651" t="s">
        <v>78</v>
      </c>
      <c r="T651" t="s">
        <v>77</v>
      </c>
      <c r="U651" s="3">
        <v>44651</v>
      </c>
      <c r="V651" s="3">
        <v>44651</v>
      </c>
      <c r="W651" t="s">
        <v>73</v>
      </c>
    </row>
    <row r="652" spans="1:23" x14ac:dyDescent="0.25">
      <c r="A652" t="s">
        <v>2103</v>
      </c>
      <c r="B652" t="s">
        <v>69</v>
      </c>
      <c r="C652" s="3">
        <v>44562</v>
      </c>
      <c r="D652" s="3">
        <v>44651</v>
      </c>
      <c r="E652" t="s">
        <v>29</v>
      </c>
      <c r="F652" t="s">
        <v>301</v>
      </c>
      <c r="G652" t="s">
        <v>163</v>
      </c>
      <c r="H652" t="s">
        <v>107</v>
      </c>
      <c r="I652" t="s">
        <v>73</v>
      </c>
      <c r="J652" t="s">
        <v>73</v>
      </c>
      <c r="K652" t="s">
        <v>39</v>
      </c>
      <c r="L652" s="3">
        <v>44565</v>
      </c>
      <c r="M652" t="s">
        <v>73</v>
      </c>
      <c r="N652" t="s">
        <v>2104</v>
      </c>
      <c r="O652" t="s">
        <v>75</v>
      </c>
      <c r="P652" s="3">
        <v>55316</v>
      </c>
      <c r="Q652" t="s">
        <v>76</v>
      </c>
      <c r="R652" t="s">
        <v>77</v>
      </c>
      <c r="S652" t="s">
        <v>78</v>
      </c>
      <c r="T652" t="s">
        <v>77</v>
      </c>
      <c r="U652" s="3">
        <v>44651</v>
      </c>
      <c r="V652" s="3">
        <v>44651</v>
      </c>
      <c r="W652" t="s">
        <v>73</v>
      </c>
    </row>
    <row r="653" spans="1:23" x14ac:dyDescent="0.25">
      <c r="A653" t="s">
        <v>2105</v>
      </c>
      <c r="B653" t="s">
        <v>69</v>
      </c>
      <c r="C653" s="3">
        <v>44562</v>
      </c>
      <c r="D653" s="3">
        <v>44651</v>
      </c>
      <c r="E653" t="s">
        <v>29</v>
      </c>
      <c r="F653" t="s">
        <v>1794</v>
      </c>
      <c r="G653" t="s">
        <v>102</v>
      </c>
      <c r="H653" t="s">
        <v>2106</v>
      </c>
      <c r="I653" t="s">
        <v>73</v>
      </c>
      <c r="J653" t="s">
        <v>73</v>
      </c>
      <c r="K653" t="s">
        <v>39</v>
      </c>
      <c r="L653" s="3">
        <v>44606</v>
      </c>
      <c r="M653" t="s">
        <v>73</v>
      </c>
      <c r="N653" t="s">
        <v>2107</v>
      </c>
      <c r="O653" t="s">
        <v>75</v>
      </c>
      <c r="P653" s="3">
        <v>55323</v>
      </c>
      <c r="Q653" t="s">
        <v>76</v>
      </c>
      <c r="R653" t="s">
        <v>77</v>
      </c>
      <c r="S653" t="s">
        <v>78</v>
      </c>
      <c r="T653" t="s">
        <v>77</v>
      </c>
      <c r="U653" s="3">
        <v>44651</v>
      </c>
      <c r="V653" s="3">
        <v>44651</v>
      </c>
      <c r="W653" t="s">
        <v>73</v>
      </c>
    </row>
    <row r="654" spans="1:23" x14ac:dyDescent="0.25">
      <c r="A654" t="s">
        <v>2108</v>
      </c>
      <c r="B654" t="s">
        <v>69</v>
      </c>
      <c r="C654" s="3">
        <v>44562</v>
      </c>
      <c r="D654" s="3">
        <v>44651</v>
      </c>
      <c r="E654" t="s">
        <v>29</v>
      </c>
      <c r="F654" t="s">
        <v>2109</v>
      </c>
      <c r="G654" t="s">
        <v>249</v>
      </c>
      <c r="H654" t="s">
        <v>253</v>
      </c>
      <c r="I654" t="s">
        <v>73</v>
      </c>
      <c r="J654" t="s">
        <v>73</v>
      </c>
      <c r="K654" t="s">
        <v>39</v>
      </c>
      <c r="L654" s="3">
        <v>44609</v>
      </c>
      <c r="M654" t="s">
        <v>73</v>
      </c>
      <c r="N654" t="s">
        <v>2110</v>
      </c>
      <c r="O654" t="s">
        <v>75</v>
      </c>
      <c r="P654" s="3">
        <v>55329</v>
      </c>
      <c r="Q654" t="s">
        <v>76</v>
      </c>
      <c r="R654" t="s">
        <v>77</v>
      </c>
      <c r="S654" t="s">
        <v>78</v>
      </c>
      <c r="T654" t="s">
        <v>77</v>
      </c>
      <c r="U654" s="3">
        <v>44651</v>
      </c>
      <c r="V654" s="3">
        <v>44651</v>
      </c>
      <c r="W654" t="s">
        <v>73</v>
      </c>
    </row>
    <row r="655" spans="1:23" x14ac:dyDescent="0.25">
      <c r="A655" t="s">
        <v>2111</v>
      </c>
      <c r="B655" t="s">
        <v>69</v>
      </c>
      <c r="C655" s="3">
        <v>44562</v>
      </c>
      <c r="D655" s="3">
        <v>44651</v>
      </c>
      <c r="E655" t="s">
        <v>29</v>
      </c>
      <c r="F655" t="s">
        <v>561</v>
      </c>
      <c r="G655" t="s">
        <v>2112</v>
      </c>
      <c r="H655" t="s">
        <v>1733</v>
      </c>
      <c r="I655" t="s">
        <v>73</v>
      </c>
      <c r="J655" t="s">
        <v>73</v>
      </c>
      <c r="K655" t="s">
        <v>39</v>
      </c>
      <c r="L655" s="3">
        <v>44593</v>
      </c>
      <c r="M655" t="s">
        <v>73</v>
      </c>
      <c r="N655" t="s">
        <v>2113</v>
      </c>
      <c r="O655" t="s">
        <v>75</v>
      </c>
      <c r="P655" s="3">
        <v>55333</v>
      </c>
      <c r="Q655" t="s">
        <v>76</v>
      </c>
      <c r="R655" t="s">
        <v>77</v>
      </c>
      <c r="S655" t="s">
        <v>78</v>
      </c>
      <c r="T655" t="s">
        <v>77</v>
      </c>
      <c r="U655" s="3">
        <v>44651</v>
      </c>
      <c r="V655" s="3">
        <v>44651</v>
      </c>
      <c r="W655" t="s">
        <v>73</v>
      </c>
    </row>
    <row r="656" spans="1:23" x14ac:dyDescent="0.25">
      <c r="A656" t="s">
        <v>2114</v>
      </c>
      <c r="B656" t="s">
        <v>69</v>
      </c>
      <c r="C656" s="3">
        <v>44562</v>
      </c>
      <c r="D656" s="3">
        <v>44651</v>
      </c>
      <c r="E656" t="s">
        <v>29</v>
      </c>
      <c r="F656" t="s">
        <v>2115</v>
      </c>
      <c r="G656" t="s">
        <v>110</v>
      </c>
      <c r="H656" t="s">
        <v>110</v>
      </c>
      <c r="I656" t="s">
        <v>73</v>
      </c>
      <c r="J656" t="s">
        <v>73</v>
      </c>
      <c r="K656" t="s">
        <v>39</v>
      </c>
      <c r="L656" s="3">
        <v>44603</v>
      </c>
      <c r="M656" t="s">
        <v>73</v>
      </c>
      <c r="N656" t="s">
        <v>2116</v>
      </c>
      <c r="O656" t="s">
        <v>75</v>
      </c>
      <c r="P656" s="3">
        <v>52595</v>
      </c>
      <c r="Q656" t="s">
        <v>76</v>
      </c>
      <c r="R656" t="s">
        <v>77</v>
      </c>
      <c r="S656" t="s">
        <v>78</v>
      </c>
      <c r="T656" t="s">
        <v>77</v>
      </c>
      <c r="U656" s="3">
        <v>44651</v>
      </c>
      <c r="V656" s="3">
        <v>44651</v>
      </c>
      <c r="W656" t="s">
        <v>73</v>
      </c>
    </row>
    <row r="657" spans="1:23" x14ac:dyDescent="0.25">
      <c r="A657" t="s">
        <v>2117</v>
      </c>
      <c r="B657" t="s">
        <v>69</v>
      </c>
      <c r="C657" s="3">
        <v>44562</v>
      </c>
      <c r="D657" s="3">
        <v>44651</v>
      </c>
      <c r="E657" t="s">
        <v>29</v>
      </c>
      <c r="F657" t="s">
        <v>1289</v>
      </c>
      <c r="G657" t="s">
        <v>1352</v>
      </c>
      <c r="H657" t="s">
        <v>194</v>
      </c>
      <c r="I657" t="s">
        <v>73</v>
      </c>
      <c r="J657" t="s">
        <v>73</v>
      </c>
      <c r="K657" t="s">
        <v>39</v>
      </c>
      <c r="L657" s="3">
        <v>44594</v>
      </c>
      <c r="M657" t="s">
        <v>73</v>
      </c>
      <c r="N657" t="s">
        <v>2118</v>
      </c>
      <c r="O657" t="s">
        <v>75</v>
      </c>
      <c r="P657" s="3">
        <v>52791</v>
      </c>
      <c r="Q657" t="s">
        <v>76</v>
      </c>
      <c r="R657" t="s">
        <v>77</v>
      </c>
      <c r="S657" t="s">
        <v>78</v>
      </c>
      <c r="T657" t="s">
        <v>77</v>
      </c>
      <c r="U657" s="3">
        <v>44651</v>
      </c>
      <c r="V657" s="3">
        <v>44651</v>
      </c>
      <c r="W657" t="s">
        <v>73</v>
      </c>
    </row>
    <row r="658" spans="1:23" x14ac:dyDescent="0.25">
      <c r="A658" t="s">
        <v>2119</v>
      </c>
      <c r="B658" t="s">
        <v>69</v>
      </c>
      <c r="C658" s="3">
        <v>44562</v>
      </c>
      <c r="D658" s="3">
        <v>44651</v>
      </c>
      <c r="E658" t="s">
        <v>29</v>
      </c>
      <c r="F658" t="s">
        <v>598</v>
      </c>
      <c r="G658" t="s">
        <v>163</v>
      </c>
      <c r="H658" t="s">
        <v>106</v>
      </c>
      <c r="I658" t="s">
        <v>73</v>
      </c>
      <c r="J658" t="s">
        <v>73</v>
      </c>
      <c r="K658" t="s">
        <v>39</v>
      </c>
      <c r="L658" s="3">
        <v>44578</v>
      </c>
      <c r="M658" t="s">
        <v>73</v>
      </c>
      <c r="N658" t="s">
        <v>2120</v>
      </c>
      <c r="O658" t="s">
        <v>75</v>
      </c>
      <c r="P658" s="3">
        <v>53021</v>
      </c>
      <c r="Q658" t="s">
        <v>76</v>
      </c>
      <c r="R658" t="s">
        <v>77</v>
      </c>
      <c r="S658" t="s">
        <v>78</v>
      </c>
      <c r="T658" t="s">
        <v>77</v>
      </c>
      <c r="U658" s="3">
        <v>44651</v>
      </c>
      <c r="V658" s="3">
        <v>44651</v>
      </c>
      <c r="W658" t="s">
        <v>73</v>
      </c>
    </row>
    <row r="659" spans="1:23" x14ac:dyDescent="0.25">
      <c r="A659" t="s">
        <v>2121</v>
      </c>
      <c r="B659" t="s">
        <v>69</v>
      </c>
      <c r="C659" s="3">
        <v>44562</v>
      </c>
      <c r="D659" s="3">
        <v>44651</v>
      </c>
      <c r="E659" t="s">
        <v>29</v>
      </c>
      <c r="F659" t="s">
        <v>2122</v>
      </c>
      <c r="G659" t="s">
        <v>208</v>
      </c>
      <c r="H659" t="s">
        <v>708</v>
      </c>
      <c r="I659" t="s">
        <v>73</v>
      </c>
      <c r="J659" t="s">
        <v>73</v>
      </c>
      <c r="K659" t="s">
        <v>39</v>
      </c>
      <c r="L659" s="3">
        <v>44572</v>
      </c>
      <c r="M659" t="s">
        <v>73</v>
      </c>
      <c r="N659" t="s">
        <v>2123</v>
      </c>
      <c r="O659" t="s">
        <v>75</v>
      </c>
      <c r="P659" s="3">
        <v>53172</v>
      </c>
      <c r="Q659" t="s">
        <v>76</v>
      </c>
      <c r="R659" t="s">
        <v>77</v>
      </c>
      <c r="S659" t="s">
        <v>78</v>
      </c>
      <c r="T659" t="s">
        <v>77</v>
      </c>
      <c r="U659" s="3">
        <v>44651</v>
      </c>
      <c r="V659" s="3">
        <v>44651</v>
      </c>
      <c r="W659" t="s">
        <v>73</v>
      </c>
    </row>
    <row r="660" spans="1:23" x14ac:dyDescent="0.25">
      <c r="A660" t="s">
        <v>2124</v>
      </c>
      <c r="B660" t="s">
        <v>69</v>
      </c>
      <c r="C660" s="3">
        <v>44562</v>
      </c>
      <c r="D660" s="3">
        <v>44651</v>
      </c>
      <c r="E660" t="s">
        <v>29</v>
      </c>
      <c r="F660" t="s">
        <v>1610</v>
      </c>
      <c r="G660" t="s">
        <v>96</v>
      </c>
      <c r="H660" t="s">
        <v>249</v>
      </c>
      <c r="I660" t="s">
        <v>73</v>
      </c>
      <c r="J660" t="s">
        <v>73</v>
      </c>
      <c r="K660" t="s">
        <v>39</v>
      </c>
      <c r="L660" s="3">
        <v>44568</v>
      </c>
      <c r="M660" t="s">
        <v>73</v>
      </c>
      <c r="N660" t="s">
        <v>2125</v>
      </c>
      <c r="O660" t="s">
        <v>75</v>
      </c>
      <c r="P660" s="3">
        <v>53425</v>
      </c>
      <c r="Q660" t="s">
        <v>76</v>
      </c>
      <c r="R660" t="s">
        <v>77</v>
      </c>
      <c r="S660" t="s">
        <v>78</v>
      </c>
      <c r="T660" t="s">
        <v>77</v>
      </c>
      <c r="U660" s="3">
        <v>44651</v>
      </c>
      <c r="V660" s="3">
        <v>44651</v>
      </c>
      <c r="W660" t="s">
        <v>73</v>
      </c>
    </row>
    <row r="661" spans="1:23" x14ac:dyDescent="0.25">
      <c r="A661" t="s">
        <v>2126</v>
      </c>
      <c r="B661" t="s">
        <v>69</v>
      </c>
      <c r="C661" s="3">
        <v>44562</v>
      </c>
      <c r="D661" s="3">
        <v>44651</v>
      </c>
      <c r="E661" t="s">
        <v>29</v>
      </c>
      <c r="F661" t="s">
        <v>350</v>
      </c>
      <c r="G661" t="s">
        <v>992</v>
      </c>
      <c r="H661" t="s">
        <v>2127</v>
      </c>
      <c r="I661" t="s">
        <v>73</v>
      </c>
      <c r="J661" t="s">
        <v>73</v>
      </c>
      <c r="K661" t="s">
        <v>39</v>
      </c>
      <c r="L661" s="3">
        <v>44609</v>
      </c>
      <c r="M661" t="s">
        <v>73</v>
      </c>
      <c r="N661" t="s">
        <v>2128</v>
      </c>
      <c r="O661" t="s">
        <v>75</v>
      </c>
      <c r="P661" s="3">
        <v>53421</v>
      </c>
      <c r="Q661" t="s">
        <v>76</v>
      </c>
      <c r="R661" t="s">
        <v>77</v>
      </c>
      <c r="S661" t="s">
        <v>78</v>
      </c>
      <c r="T661" t="s">
        <v>77</v>
      </c>
      <c r="U661" s="3">
        <v>44651</v>
      </c>
      <c r="V661" s="3">
        <v>44651</v>
      </c>
      <c r="W661" t="s">
        <v>73</v>
      </c>
    </row>
    <row r="662" spans="1:23" x14ac:dyDescent="0.25">
      <c r="A662" t="s">
        <v>2129</v>
      </c>
      <c r="B662" t="s">
        <v>69</v>
      </c>
      <c r="C662" s="3">
        <v>44562</v>
      </c>
      <c r="D662" s="3">
        <v>44651</v>
      </c>
      <c r="E662" t="s">
        <v>29</v>
      </c>
      <c r="F662" t="s">
        <v>169</v>
      </c>
      <c r="G662" t="s">
        <v>208</v>
      </c>
      <c r="H662" t="s">
        <v>209</v>
      </c>
      <c r="I662" t="s">
        <v>73</v>
      </c>
      <c r="J662" t="s">
        <v>73</v>
      </c>
      <c r="K662" t="s">
        <v>39</v>
      </c>
      <c r="L662" s="3">
        <v>44581</v>
      </c>
      <c r="M662" t="s">
        <v>73</v>
      </c>
      <c r="N662" t="s">
        <v>2130</v>
      </c>
      <c r="O662" t="s">
        <v>75</v>
      </c>
      <c r="P662" s="3">
        <v>53586</v>
      </c>
      <c r="Q662" t="s">
        <v>76</v>
      </c>
      <c r="R662" t="s">
        <v>77</v>
      </c>
      <c r="S662" t="s">
        <v>78</v>
      </c>
      <c r="T662" t="s">
        <v>77</v>
      </c>
      <c r="U662" s="3">
        <v>44651</v>
      </c>
      <c r="V662" s="3">
        <v>44651</v>
      </c>
      <c r="W662" t="s">
        <v>73</v>
      </c>
    </row>
    <row r="663" spans="1:23" x14ac:dyDescent="0.25">
      <c r="A663" t="s">
        <v>2131</v>
      </c>
      <c r="B663" t="s">
        <v>69</v>
      </c>
      <c r="C663" s="3">
        <v>44562</v>
      </c>
      <c r="D663" s="3">
        <v>44651</v>
      </c>
      <c r="E663" t="s">
        <v>29</v>
      </c>
      <c r="F663" t="s">
        <v>2132</v>
      </c>
      <c r="G663" t="s">
        <v>509</v>
      </c>
      <c r="H663" t="s">
        <v>106</v>
      </c>
      <c r="I663" t="s">
        <v>73</v>
      </c>
      <c r="J663" t="s">
        <v>73</v>
      </c>
      <c r="K663" t="s">
        <v>39</v>
      </c>
      <c r="L663" s="3">
        <v>44614</v>
      </c>
      <c r="M663" t="s">
        <v>73</v>
      </c>
      <c r="N663" t="s">
        <v>2133</v>
      </c>
      <c r="O663" t="s">
        <v>75</v>
      </c>
      <c r="P663" s="3">
        <v>53592</v>
      </c>
      <c r="Q663" t="s">
        <v>76</v>
      </c>
      <c r="R663" t="s">
        <v>77</v>
      </c>
      <c r="S663" t="s">
        <v>78</v>
      </c>
      <c r="T663" t="s">
        <v>77</v>
      </c>
      <c r="U663" s="3">
        <v>44651</v>
      </c>
      <c r="V663" s="3">
        <v>44651</v>
      </c>
      <c r="W663" t="s">
        <v>73</v>
      </c>
    </row>
    <row r="664" spans="1:23" x14ac:dyDescent="0.25">
      <c r="A664" t="s">
        <v>2134</v>
      </c>
      <c r="B664" t="s">
        <v>69</v>
      </c>
      <c r="C664" s="3">
        <v>44562</v>
      </c>
      <c r="D664" s="3">
        <v>44651</v>
      </c>
      <c r="E664" t="s">
        <v>29</v>
      </c>
      <c r="F664" t="s">
        <v>192</v>
      </c>
      <c r="G664" t="s">
        <v>107</v>
      </c>
      <c r="H664" t="s">
        <v>509</v>
      </c>
      <c r="I664" t="s">
        <v>73</v>
      </c>
      <c r="J664" t="s">
        <v>73</v>
      </c>
      <c r="K664" t="s">
        <v>39</v>
      </c>
      <c r="L664" s="3">
        <v>44601</v>
      </c>
      <c r="M664" t="s">
        <v>73</v>
      </c>
      <c r="N664" t="s">
        <v>2135</v>
      </c>
      <c r="O664" t="s">
        <v>75</v>
      </c>
      <c r="P664" s="3">
        <v>55393</v>
      </c>
      <c r="Q664" t="s">
        <v>76</v>
      </c>
      <c r="R664" t="s">
        <v>77</v>
      </c>
      <c r="S664" t="s">
        <v>78</v>
      </c>
      <c r="T664" t="s">
        <v>77</v>
      </c>
      <c r="U664" s="3">
        <v>44651</v>
      </c>
      <c r="V664" s="3">
        <v>44651</v>
      </c>
      <c r="W664" t="s">
        <v>73</v>
      </c>
    </row>
    <row r="665" spans="1:23" x14ac:dyDescent="0.25">
      <c r="A665" t="s">
        <v>2136</v>
      </c>
      <c r="B665" t="s">
        <v>69</v>
      </c>
      <c r="C665" s="3">
        <v>44562</v>
      </c>
      <c r="D665" s="3">
        <v>44651</v>
      </c>
      <c r="E665" t="s">
        <v>29</v>
      </c>
      <c r="F665" t="s">
        <v>2137</v>
      </c>
      <c r="G665" t="s">
        <v>2138</v>
      </c>
      <c r="H665" t="s">
        <v>111</v>
      </c>
      <c r="I665" t="s">
        <v>73</v>
      </c>
      <c r="J665" t="s">
        <v>73</v>
      </c>
      <c r="K665" t="s">
        <v>39</v>
      </c>
      <c r="L665" s="3">
        <v>44608</v>
      </c>
      <c r="M665" t="s">
        <v>73</v>
      </c>
      <c r="N665" t="s">
        <v>2139</v>
      </c>
      <c r="O665" t="s">
        <v>75</v>
      </c>
      <c r="P665" s="3">
        <v>55411</v>
      </c>
      <c r="Q665" t="s">
        <v>76</v>
      </c>
      <c r="R665" t="s">
        <v>77</v>
      </c>
      <c r="S665" t="s">
        <v>78</v>
      </c>
      <c r="T665" t="s">
        <v>77</v>
      </c>
      <c r="U665" s="3">
        <v>44651</v>
      </c>
      <c r="V665" s="3">
        <v>44651</v>
      </c>
      <c r="W665" t="s">
        <v>73</v>
      </c>
    </row>
    <row r="666" spans="1:23" x14ac:dyDescent="0.25">
      <c r="A666" t="s">
        <v>2140</v>
      </c>
      <c r="B666" t="s">
        <v>69</v>
      </c>
      <c r="C666" s="3">
        <v>44562</v>
      </c>
      <c r="D666" s="3">
        <v>44651</v>
      </c>
      <c r="E666" t="s">
        <v>29</v>
      </c>
      <c r="F666" t="s">
        <v>362</v>
      </c>
      <c r="G666" t="s">
        <v>2141</v>
      </c>
      <c r="H666" t="s">
        <v>298</v>
      </c>
      <c r="I666" t="s">
        <v>73</v>
      </c>
      <c r="J666" t="s">
        <v>73</v>
      </c>
      <c r="K666" t="s">
        <v>39</v>
      </c>
      <c r="L666" s="3">
        <v>44573</v>
      </c>
      <c r="M666" t="s">
        <v>73</v>
      </c>
      <c r="N666" t="s">
        <v>2142</v>
      </c>
      <c r="O666" t="s">
        <v>75</v>
      </c>
      <c r="P666" s="3">
        <v>54372</v>
      </c>
      <c r="Q666" t="s">
        <v>76</v>
      </c>
      <c r="R666" t="s">
        <v>77</v>
      </c>
      <c r="S666" t="s">
        <v>78</v>
      </c>
      <c r="T666" t="s">
        <v>77</v>
      </c>
      <c r="U666" s="3">
        <v>44651</v>
      </c>
      <c r="V666" s="3">
        <v>44651</v>
      </c>
      <c r="W666" t="s">
        <v>73</v>
      </c>
    </row>
    <row r="667" spans="1:23" x14ac:dyDescent="0.25">
      <c r="A667" t="s">
        <v>2143</v>
      </c>
      <c r="B667" t="s">
        <v>69</v>
      </c>
      <c r="C667" s="3">
        <v>44562</v>
      </c>
      <c r="D667" s="3">
        <v>44651</v>
      </c>
      <c r="E667" t="s">
        <v>29</v>
      </c>
      <c r="F667" t="s">
        <v>212</v>
      </c>
      <c r="G667" t="s">
        <v>106</v>
      </c>
      <c r="H667" t="s">
        <v>971</v>
      </c>
      <c r="I667" t="s">
        <v>73</v>
      </c>
      <c r="J667" t="s">
        <v>73</v>
      </c>
      <c r="K667" t="s">
        <v>39</v>
      </c>
      <c r="L667" s="3">
        <v>44572</v>
      </c>
      <c r="M667" t="s">
        <v>73</v>
      </c>
      <c r="N667" t="s">
        <v>2144</v>
      </c>
      <c r="O667" t="s">
        <v>75</v>
      </c>
      <c r="P667" s="3">
        <v>54431</v>
      </c>
      <c r="Q667" t="s">
        <v>76</v>
      </c>
      <c r="R667" t="s">
        <v>77</v>
      </c>
      <c r="S667" t="s">
        <v>78</v>
      </c>
      <c r="T667" t="s">
        <v>77</v>
      </c>
      <c r="U667" s="3">
        <v>44651</v>
      </c>
      <c r="V667" s="3">
        <v>44651</v>
      </c>
      <c r="W667" t="s">
        <v>73</v>
      </c>
    </row>
    <row r="668" spans="1:23" x14ac:dyDescent="0.25">
      <c r="A668" t="s">
        <v>2145</v>
      </c>
      <c r="B668" t="s">
        <v>69</v>
      </c>
      <c r="C668" s="3">
        <v>44562</v>
      </c>
      <c r="D668" s="3">
        <v>44651</v>
      </c>
      <c r="E668" t="s">
        <v>29</v>
      </c>
      <c r="F668" t="s">
        <v>139</v>
      </c>
      <c r="G668" t="s">
        <v>110</v>
      </c>
      <c r="H668" t="s">
        <v>106</v>
      </c>
      <c r="I668" t="s">
        <v>73</v>
      </c>
      <c r="J668" t="s">
        <v>73</v>
      </c>
      <c r="K668" t="s">
        <v>39</v>
      </c>
      <c r="L668" s="3">
        <v>44610</v>
      </c>
      <c r="M668" t="s">
        <v>73</v>
      </c>
      <c r="N668" t="s">
        <v>2146</v>
      </c>
      <c r="O668" t="s">
        <v>75</v>
      </c>
      <c r="P668" s="3">
        <v>54454</v>
      </c>
      <c r="Q668" t="s">
        <v>76</v>
      </c>
      <c r="R668" t="s">
        <v>77</v>
      </c>
      <c r="S668" t="s">
        <v>78</v>
      </c>
      <c r="T668" t="s">
        <v>77</v>
      </c>
      <c r="U668" s="3">
        <v>44651</v>
      </c>
      <c r="V668" s="3">
        <v>44651</v>
      </c>
      <c r="W668" t="s">
        <v>73</v>
      </c>
    </row>
    <row r="669" spans="1:23" x14ac:dyDescent="0.25">
      <c r="A669" t="s">
        <v>2147</v>
      </c>
      <c r="B669" t="s">
        <v>69</v>
      </c>
      <c r="C669" s="3">
        <v>44562</v>
      </c>
      <c r="D669" s="3">
        <v>44651</v>
      </c>
      <c r="E669" t="s">
        <v>29</v>
      </c>
      <c r="F669" t="s">
        <v>2148</v>
      </c>
      <c r="G669" t="s">
        <v>2149</v>
      </c>
      <c r="H669" t="s">
        <v>2150</v>
      </c>
      <c r="I669" t="s">
        <v>73</v>
      </c>
      <c r="J669" t="s">
        <v>73</v>
      </c>
      <c r="K669" t="s">
        <v>39</v>
      </c>
      <c r="L669" s="3">
        <v>44588</v>
      </c>
      <c r="M669" t="s">
        <v>73</v>
      </c>
      <c r="N669" t="s">
        <v>2151</v>
      </c>
      <c r="O669" t="s">
        <v>75</v>
      </c>
      <c r="P669" s="3">
        <v>54497</v>
      </c>
      <c r="Q669" t="s">
        <v>76</v>
      </c>
      <c r="R669" t="s">
        <v>77</v>
      </c>
      <c r="S669" t="s">
        <v>78</v>
      </c>
      <c r="T669" t="s">
        <v>77</v>
      </c>
      <c r="U669" s="3">
        <v>44651</v>
      </c>
      <c r="V669" s="3">
        <v>44651</v>
      </c>
      <c r="W669" t="s">
        <v>73</v>
      </c>
    </row>
    <row r="670" spans="1:23" x14ac:dyDescent="0.25">
      <c r="A670" t="s">
        <v>2152</v>
      </c>
      <c r="B670" t="s">
        <v>69</v>
      </c>
      <c r="C670" s="3">
        <v>44562</v>
      </c>
      <c r="D670" s="3">
        <v>44651</v>
      </c>
      <c r="E670" t="s">
        <v>29</v>
      </c>
      <c r="F670" t="s">
        <v>505</v>
      </c>
      <c r="G670" t="s">
        <v>107</v>
      </c>
      <c r="H670" t="s">
        <v>125</v>
      </c>
      <c r="I670" t="s">
        <v>73</v>
      </c>
      <c r="J670" t="s">
        <v>73</v>
      </c>
      <c r="K670" t="s">
        <v>39</v>
      </c>
      <c r="L670" s="3">
        <v>44580</v>
      </c>
      <c r="M670" t="s">
        <v>73</v>
      </c>
      <c r="N670" t="s">
        <v>2153</v>
      </c>
      <c r="O670" t="s">
        <v>75</v>
      </c>
      <c r="P670" s="3">
        <v>52605</v>
      </c>
      <c r="Q670" t="s">
        <v>76</v>
      </c>
      <c r="R670" t="s">
        <v>77</v>
      </c>
      <c r="S670" t="s">
        <v>78</v>
      </c>
      <c r="T670" t="s">
        <v>77</v>
      </c>
      <c r="U670" s="3">
        <v>44651</v>
      </c>
      <c r="V670" s="3">
        <v>44651</v>
      </c>
      <c r="W670" t="s">
        <v>73</v>
      </c>
    </row>
    <row r="671" spans="1:23" x14ac:dyDescent="0.25">
      <c r="A671" t="s">
        <v>2154</v>
      </c>
      <c r="B671" t="s">
        <v>69</v>
      </c>
      <c r="C671" s="3">
        <v>44562</v>
      </c>
      <c r="D671" s="3">
        <v>44651</v>
      </c>
      <c r="E671" t="s">
        <v>29</v>
      </c>
      <c r="F671" t="s">
        <v>85</v>
      </c>
      <c r="G671" t="s">
        <v>485</v>
      </c>
      <c r="H671" t="s">
        <v>589</v>
      </c>
      <c r="I671" t="s">
        <v>73</v>
      </c>
      <c r="J671" t="s">
        <v>73</v>
      </c>
      <c r="K671" t="s">
        <v>39</v>
      </c>
      <c r="L671" s="3">
        <v>44565</v>
      </c>
      <c r="M671" t="s">
        <v>73</v>
      </c>
      <c r="N671" t="s">
        <v>2155</v>
      </c>
      <c r="O671" t="s">
        <v>75</v>
      </c>
      <c r="P671" s="3">
        <v>52608</v>
      </c>
      <c r="Q671" t="s">
        <v>76</v>
      </c>
      <c r="R671" t="s">
        <v>77</v>
      </c>
      <c r="S671" t="s">
        <v>78</v>
      </c>
      <c r="T671" t="s">
        <v>77</v>
      </c>
      <c r="U671" s="3">
        <v>44651</v>
      </c>
      <c r="V671" s="3">
        <v>44651</v>
      </c>
      <c r="W671" t="s">
        <v>73</v>
      </c>
    </row>
    <row r="672" spans="1:23" x14ac:dyDescent="0.25">
      <c r="A672" t="s">
        <v>2156</v>
      </c>
      <c r="B672" t="s">
        <v>69</v>
      </c>
      <c r="C672" s="3">
        <v>44562</v>
      </c>
      <c r="D672" s="3">
        <v>44651</v>
      </c>
      <c r="E672" t="s">
        <v>29</v>
      </c>
      <c r="F672" t="s">
        <v>417</v>
      </c>
      <c r="G672" t="s">
        <v>2157</v>
      </c>
      <c r="H672" t="s">
        <v>2158</v>
      </c>
      <c r="I672" t="s">
        <v>73</v>
      </c>
      <c r="J672" t="s">
        <v>73</v>
      </c>
      <c r="K672" t="s">
        <v>39</v>
      </c>
      <c r="L672" s="3">
        <v>44571</v>
      </c>
      <c r="M672" t="s">
        <v>73</v>
      </c>
      <c r="N672" t="s">
        <v>2159</v>
      </c>
      <c r="O672" t="s">
        <v>75</v>
      </c>
      <c r="P672" s="3">
        <v>52802</v>
      </c>
      <c r="Q672" t="s">
        <v>76</v>
      </c>
      <c r="R672" t="s">
        <v>77</v>
      </c>
      <c r="S672" t="s">
        <v>78</v>
      </c>
      <c r="T672" t="s">
        <v>77</v>
      </c>
      <c r="U672" s="3">
        <v>44651</v>
      </c>
      <c r="V672" s="3">
        <v>44651</v>
      </c>
      <c r="W672" t="s">
        <v>73</v>
      </c>
    </row>
    <row r="673" spans="1:23" x14ac:dyDescent="0.25">
      <c r="A673" t="s">
        <v>2160</v>
      </c>
      <c r="B673" t="s">
        <v>69</v>
      </c>
      <c r="C673" s="3">
        <v>44562</v>
      </c>
      <c r="D673" s="3">
        <v>44651</v>
      </c>
      <c r="E673" t="s">
        <v>29</v>
      </c>
      <c r="F673" t="s">
        <v>2161</v>
      </c>
      <c r="G673" t="s">
        <v>1800</v>
      </c>
      <c r="H673" t="s">
        <v>81</v>
      </c>
      <c r="I673" t="s">
        <v>73</v>
      </c>
      <c r="J673" t="s">
        <v>73</v>
      </c>
      <c r="K673" t="s">
        <v>39</v>
      </c>
      <c r="L673" s="3">
        <v>44579</v>
      </c>
      <c r="M673" t="s">
        <v>73</v>
      </c>
      <c r="N673" t="s">
        <v>2162</v>
      </c>
      <c r="O673" t="s">
        <v>75</v>
      </c>
      <c r="P673" s="3">
        <v>53032</v>
      </c>
      <c r="Q673" t="s">
        <v>76</v>
      </c>
      <c r="R673" t="s">
        <v>77</v>
      </c>
      <c r="S673" t="s">
        <v>78</v>
      </c>
      <c r="T673" t="s">
        <v>77</v>
      </c>
      <c r="U673" s="3">
        <v>44651</v>
      </c>
      <c r="V673" s="3">
        <v>44651</v>
      </c>
      <c r="W673" t="s">
        <v>73</v>
      </c>
    </row>
    <row r="674" spans="1:23" x14ac:dyDescent="0.25">
      <c r="A674" t="s">
        <v>2163</v>
      </c>
      <c r="B674" t="s">
        <v>69</v>
      </c>
      <c r="C674" s="3">
        <v>44562</v>
      </c>
      <c r="D674" s="3">
        <v>44651</v>
      </c>
      <c r="E674" t="s">
        <v>29</v>
      </c>
      <c r="F674" t="s">
        <v>2164</v>
      </c>
      <c r="G674" t="s">
        <v>289</v>
      </c>
      <c r="H674" t="s">
        <v>392</v>
      </c>
      <c r="I674" t="s">
        <v>73</v>
      </c>
      <c r="J674" t="s">
        <v>73</v>
      </c>
      <c r="K674" t="s">
        <v>39</v>
      </c>
      <c r="L674" s="3">
        <v>44571</v>
      </c>
      <c r="M674" t="s">
        <v>73</v>
      </c>
      <c r="N674" t="s">
        <v>2165</v>
      </c>
      <c r="O674" t="s">
        <v>75</v>
      </c>
      <c r="P674" s="3">
        <v>53175</v>
      </c>
      <c r="Q674" t="s">
        <v>76</v>
      </c>
      <c r="R674" t="s">
        <v>77</v>
      </c>
      <c r="S674" t="s">
        <v>78</v>
      </c>
      <c r="T674" t="s">
        <v>77</v>
      </c>
      <c r="U674" s="3">
        <v>44651</v>
      </c>
      <c r="V674" s="3">
        <v>44651</v>
      </c>
      <c r="W674" t="s">
        <v>73</v>
      </c>
    </row>
    <row r="675" spans="1:23" x14ac:dyDescent="0.25">
      <c r="A675" t="s">
        <v>2166</v>
      </c>
      <c r="B675" t="s">
        <v>69</v>
      </c>
      <c r="C675" s="3">
        <v>44562</v>
      </c>
      <c r="D675" s="3">
        <v>44651</v>
      </c>
      <c r="E675" t="s">
        <v>29</v>
      </c>
      <c r="F675" t="s">
        <v>2167</v>
      </c>
      <c r="G675" t="s">
        <v>125</v>
      </c>
      <c r="H675" t="s">
        <v>225</v>
      </c>
      <c r="I675" t="s">
        <v>73</v>
      </c>
      <c r="J675" t="s">
        <v>73</v>
      </c>
      <c r="K675" t="s">
        <v>39</v>
      </c>
      <c r="L675" s="3">
        <v>44571</v>
      </c>
      <c r="M675" t="s">
        <v>73</v>
      </c>
      <c r="N675" t="s">
        <v>2168</v>
      </c>
      <c r="O675" t="s">
        <v>75</v>
      </c>
      <c r="P675" s="3">
        <v>53176</v>
      </c>
      <c r="Q675" t="s">
        <v>76</v>
      </c>
      <c r="R675" t="s">
        <v>77</v>
      </c>
      <c r="S675" t="s">
        <v>78</v>
      </c>
      <c r="T675" t="s">
        <v>77</v>
      </c>
      <c r="U675" s="3">
        <v>44651</v>
      </c>
      <c r="V675" s="3">
        <v>44651</v>
      </c>
      <c r="W675" t="s">
        <v>73</v>
      </c>
    </row>
    <row r="676" spans="1:23" x14ac:dyDescent="0.25">
      <c r="A676" t="s">
        <v>2169</v>
      </c>
      <c r="B676" t="s">
        <v>69</v>
      </c>
      <c r="C676" s="3">
        <v>44562</v>
      </c>
      <c r="D676" s="3">
        <v>44651</v>
      </c>
      <c r="E676" t="s">
        <v>29</v>
      </c>
      <c r="F676" t="s">
        <v>156</v>
      </c>
      <c r="G676" t="s">
        <v>208</v>
      </c>
      <c r="H676" t="s">
        <v>107</v>
      </c>
      <c r="I676" t="s">
        <v>73</v>
      </c>
      <c r="J676" t="s">
        <v>73</v>
      </c>
      <c r="K676" t="s">
        <v>39</v>
      </c>
      <c r="L676" s="3">
        <v>44568</v>
      </c>
      <c r="M676" t="s">
        <v>73</v>
      </c>
      <c r="N676" t="s">
        <v>2170</v>
      </c>
      <c r="O676" t="s">
        <v>75</v>
      </c>
      <c r="P676" s="3">
        <v>53299</v>
      </c>
      <c r="Q676" t="s">
        <v>76</v>
      </c>
      <c r="R676" t="s">
        <v>77</v>
      </c>
      <c r="S676" t="s">
        <v>78</v>
      </c>
      <c r="T676" t="s">
        <v>77</v>
      </c>
      <c r="U676" s="3">
        <v>44651</v>
      </c>
      <c r="V676" s="3">
        <v>44651</v>
      </c>
      <c r="W676" t="s">
        <v>73</v>
      </c>
    </row>
    <row r="677" spans="1:23" x14ac:dyDescent="0.25">
      <c r="A677" t="s">
        <v>2171</v>
      </c>
      <c r="B677" t="s">
        <v>69</v>
      </c>
      <c r="C677" s="3">
        <v>44562</v>
      </c>
      <c r="D677" s="3">
        <v>44651</v>
      </c>
      <c r="E677" t="s">
        <v>29</v>
      </c>
      <c r="F677" t="s">
        <v>1333</v>
      </c>
      <c r="G677" t="s">
        <v>352</v>
      </c>
      <c r="H677" t="s">
        <v>1347</v>
      </c>
      <c r="I677" t="s">
        <v>73</v>
      </c>
      <c r="J677" t="s">
        <v>73</v>
      </c>
      <c r="K677" t="s">
        <v>39</v>
      </c>
      <c r="L677" s="3">
        <v>44602</v>
      </c>
      <c r="M677" t="s">
        <v>73</v>
      </c>
      <c r="N677" t="s">
        <v>2172</v>
      </c>
      <c r="O677" t="s">
        <v>75</v>
      </c>
      <c r="P677" s="3">
        <v>53304</v>
      </c>
      <c r="Q677" t="s">
        <v>76</v>
      </c>
      <c r="R677" t="s">
        <v>77</v>
      </c>
      <c r="S677" t="s">
        <v>78</v>
      </c>
      <c r="T677" t="s">
        <v>77</v>
      </c>
      <c r="U677" s="3">
        <v>44651</v>
      </c>
      <c r="V677" s="3">
        <v>44651</v>
      </c>
      <c r="W677" t="s">
        <v>73</v>
      </c>
    </row>
    <row r="678" spans="1:23" x14ac:dyDescent="0.25">
      <c r="A678" t="s">
        <v>2173</v>
      </c>
      <c r="B678" t="s">
        <v>69</v>
      </c>
      <c r="C678" s="3">
        <v>44562</v>
      </c>
      <c r="D678" s="3">
        <v>44651</v>
      </c>
      <c r="E678" t="s">
        <v>29</v>
      </c>
      <c r="F678" t="s">
        <v>1803</v>
      </c>
      <c r="G678" t="s">
        <v>2174</v>
      </c>
      <c r="H678" t="s">
        <v>2175</v>
      </c>
      <c r="I678" t="s">
        <v>73</v>
      </c>
      <c r="J678" t="s">
        <v>73</v>
      </c>
      <c r="K678" t="s">
        <v>39</v>
      </c>
      <c r="L678" s="3">
        <v>44579</v>
      </c>
      <c r="M678" t="s">
        <v>73</v>
      </c>
      <c r="N678" t="s">
        <v>2176</v>
      </c>
      <c r="O678" t="s">
        <v>75</v>
      </c>
      <c r="P678" s="3">
        <v>53594</v>
      </c>
      <c r="Q678" t="s">
        <v>76</v>
      </c>
      <c r="R678" t="s">
        <v>77</v>
      </c>
      <c r="S678" t="s">
        <v>78</v>
      </c>
      <c r="T678" t="s">
        <v>77</v>
      </c>
      <c r="U678" s="3">
        <v>44651</v>
      </c>
      <c r="V678" s="3">
        <v>44651</v>
      </c>
      <c r="W678" t="s">
        <v>73</v>
      </c>
    </row>
    <row r="679" spans="1:23" x14ac:dyDescent="0.25">
      <c r="A679" t="s">
        <v>2177</v>
      </c>
      <c r="B679" t="s">
        <v>69</v>
      </c>
      <c r="C679" s="3">
        <v>44562</v>
      </c>
      <c r="D679" s="3">
        <v>44651</v>
      </c>
      <c r="E679" t="s">
        <v>29</v>
      </c>
      <c r="F679" t="s">
        <v>2178</v>
      </c>
      <c r="G679" t="s">
        <v>125</v>
      </c>
      <c r="H679" t="s">
        <v>323</v>
      </c>
      <c r="I679" t="s">
        <v>73</v>
      </c>
      <c r="J679" t="s">
        <v>73</v>
      </c>
      <c r="K679" t="s">
        <v>39</v>
      </c>
      <c r="L679" s="3">
        <v>44580</v>
      </c>
      <c r="M679" t="s">
        <v>73</v>
      </c>
      <c r="N679" t="s">
        <v>2179</v>
      </c>
      <c r="O679" t="s">
        <v>75</v>
      </c>
      <c r="P679" s="3">
        <v>54475</v>
      </c>
      <c r="Q679" t="s">
        <v>76</v>
      </c>
      <c r="R679" t="s">
        <v>77</v>
      </c>
      <c r="S679" t="s">
        <v>78</v>
      </c>
      <c r="T679" t="s">
        <v>77</v>
      </c>
      <c r="U679" s="3">
        <v>44651</v>
      </c>
      <c r="V679" s="3">
        <v>44651</v>
      </c>
      <c r="W679" t="s">
        <v>73</v>
      </c>
    </row>
    <row r="680" spans="1:23" x14ac:dyDescent="0.25">
      <c r="A680" t="s">
        <v>2180</v>
      </c>
      <c r="B680" t="s">
        <v>69</v>
      </c>
      <c r="C680" s="3">
        <v>44562</v>
      </c>
      <c r="D680" s="3">
        <v>44651</v>
      </c>
      <c r="E680" t="s">
        <v>29</v>
      </c>
      <c r="F680" t="s">
        <v>2020</v>
      </c>
      <c r="G680" t="s">
        <v>992</v>
      </c>
      <c r="H680" t="s">
        <v>2181</v>
      </c>
      <c r="I680" t="s">
        <v>73</v>
      </c>
      <c r="J680" t="s">
        <v>73</v>
      </c>
      <c r="K680" t="s">
        <v>39</v>
      </c>
      <c r="L680" s="3">
        <v>44580</v>
      </c>
      <c r="M680" t="s">
        <v>73</v>
      </c>
      <c r="N680" t="s">
        <v>2182</v>
      </c>
      <c r="O680" t="s">
        <v>75</v>
      </c>
      <c r="P680" s="3">
        <v>54549</v>
      </c>
      <c r="Q680" t="s">
        <v>76</v>
      </c>
      <c r="R680" t="s">
        <v>77</v>
      </c>
      <c r="S680" t="s">
        <v>78</v>
      </c>
      <c r="T680" t="s">
        <v>77</v>
      </c>
      <c r="U680" s="3">
        <v>44651</v>
      </c>
      <c r="V680" s="3">
        <v>44651</v>
      </c>
      <c r="W680" t="s">
        <v>73</v>
      </c>
    </row>
    <row r="681" spans="1:23" x14ac:dyDescent="0.25">
      <c r="A681" t="s">
        <v>2183</v>
      </c>
      <c r="B681" t="s">
        <v>69</v>
      </c>
      <c r="C681" s="3">
        <v>44562</v>
      </c>
      <c r="D681" s="3">
        <v>44651</v>
      </c>
      <c r="E681" t="s">
        <v>29</v>
      </c>
      <c r="F681" t="s">
        <v>2184</v>
      </c>
      <c r="G681" t="s">
        <v>175</v>
      </c>
      <c r="H681" t="s">
        <v>1189</v>
      </c>
      <c r="I681" t="s">
        <v>73</v>
      </c>
      <c r="J681" t="s">
        <v>73</v>
      </c>
      <c r="K681" t="s">
        <v>39</v>
      </c>
      <c r="L681" s="3">
        <v>44574</v>
      </c>
      <c r="M681" t="s">
        <v>73</v>
      </c>
      <c r="N681" t="s">
        <v>2185</v>
      </c>
      <c r="O681" t="s">
        <v>75</v>
      </c>
      <c r="P681" s="3">
        <v>54560</v>
      </c>
      <c r="Q681" t="s">
        <v>76</v>
      </c>
      <c r="R681" t="s">
        <v>77</v>
      </c>
      <c r="S681" t="s">
        <v>78</v>
      </c>
      <c r="T681" t="s">
        <v>77</v>
      </c>
      <c r="U681" s="3">
        <v>44651</v>
      </c>
      <c r="V681" s="3">
        <v>44651</v>
      </c>
      <c r="W681" t="s">
        <v>73</v>
      </c>
    </row>
    <row r="682" spans="1:23" x14ac:dyDescent="0.25">
      <c r="A682" t="s">
        <v>2186</v>
      </c>
      <c r="B682" t="s">
        <v>69</v>
      </c>
      <c r="C682" s="3">
        <v>44562</v>
      </c>
      <c r="D682" s="3">
        <v>44651</v>
      </c>
      <c r="E682" t="s">
        <v>29</v>
      </c>
      <c r="F682" t="s">
        <v>1523</v>
      </c>
      <c r="G682" t="s">
        <v>2187</v>
      </c>
      <c r="H682" t="s">
        <v>2188</v>
      </c>
      <c r="I682" t="s">
        <v>73</v>
      </c>
      <c r="J682" t="s">
        <v>73</v>
      </c>
      <c r="K682" t="s">
        <v>39</v>
      </c>
      <c r="L682" s="3">
        <v>44586</v>
      </c>
      <c r="M682" t="s">
        <v>73</v>
      </c>
      <c r="N682" t="s">
        <v>2189</v>
      </c>
      <c r="O682" t="s">
        <v>75</v>
      </c>
      <c r="P682" s="3">
        <v>54585</v>
      </c>
      <c r="Q682" t="s">
        <v>76</v>
      </c>
      <c r="R682" t="s">
        <v>77</v>
      </c>
      <c r="S682" t="s">
        <v>78</v>
      </c>
      <c r="T682" t="s">
        <v>77</v>
      </c>
      <c r="U682" s="3">
        <v>44651</v>
      </c>
      <c r="V682" s="3">
        <v>44651</v>
      </c>
      <c r="W682" t="s">
        <v>73</v>
      </c>
    </row>
    <row r="683" spans="1:23" x14ac:dyDescent="0.25">
      <c r="A683" t="s">
        <v>2190</v>
      </c>
      <c r="B683" t="s">
        <v>69</v>
      </c>
      <c r="C683" s="3">
        <v>44562</v>
      </c>
      <c r="D683" s="3">
        <v>44651</v>
      </c>
      <c r="E683" t="s">
        <v>29</v>
      </c>
      <c r="F683" t="s">
        <v>2191</v>
      </c>
      <c r="G683" t="s">
        <v>302</v>
      </c>
      <c r="H683" t="s">
        <v>209</v>
      </c>
      <c r="I683" t="s">
        <v>73</v>
      </c>
      <c r="J683" t="s">
        <v>73</v>
      </c>
      <c r="K683" t="s">
        <v>39</v>
      </c>
      <c r="L683" s="3">
        <v>44568</v>
      </c>
      <c r="M683" t="s">
        <v>73</v>
      </c>
      <c r="N683" t="s">
        <v>2192</v>
      </c>
      <c r="O683" t="s">
        <v>75</v>
      </c>
      <c r="P683" s="3">
        <v>54614</v>
      </c>
      <c r="Q683" t="s">
        <v>76</v>
      </c>
      <c r="R683" t="s">
        <v>77</v>
      </c>
      <c r="S683" t="s">
        <v>78</v>
      </c>
      <c r="T683" t="s">
        <v>77</v>
      </c>
      <c r="U683" s="3">
        <v>44651</v>
      </c>
      <c r="V683" s="3">
        <v>44651</v>
      </c>
      <c r="W683" t="s">
        <v>73</v>
      </c>
    </row>
    <row r="684" spans="1:23" x14ac:dyDescent="0.25">
      <c r="A684" t="s">
        <v>2193</v>
      </c>
      <c r="B684" t="s">
        <v>69</v>
      </c>
      <c r="C684" s="3">
        <v>44562</v>
      </c>
      <c r="D684" s="3">
        <v>44651</v>
      </c>
      <c r="E684" t="s">
        <v>29</v>
      </c>
      <c r="F684" t="s">
        <v>2194</v>
      </c>
      <c r="G684" t="s">
        <v>1225</v>
      </c>
      <c r="H684" t="s">
        <v>101</v>
      </c>
      <c r="I684" t="s">
        <v>73</v>
      </c>
      <c r="J684" t="s">
        <v>73</v>
      </c>
      <c r="K684" t="s">
        <v>39</v>
      </c>
      <c r="L684" s="3">
        <v>44592</v>
      </c>
      <c r="M684" t="s">
        <v>73</v>
      </c>
      <c r="N684" t="s">
        <v>2195</v>
      </c>
      <c r="O684" t="s">
        <v>75</v>
      </c>
      <c r="P684" s="3">
        <v>53035</v>
      </c>
      <c r="Q684" t="s">
        <v>76</v>
      </c>
      <c r="R684" t="s">
        <v>77</v>
      </c>
      <c r="S684" t="s">
        <v>78</v>
      </c>
      <c r="T684" t="s">
        <v>77</v>
      </c>
      <c r="U684" s="3">
        <v>44651</v>
      </c>
      <c r="V684" s="3">
        <v>44651</v>
      </c>
      <c r="W684" t="s">
        <v>73</v>
      </c>
    </row>
    <row r="685" spans="1:23" x14ac:dyDescent="0.25">
      <c r="A685" t="s">
        <v>2196</v>
      </c>
      <c r="B685" t="s">
        <v>69</v>
      </c>
      <c r="C685" s="3">
        <v>44562</v>
      </c>
      <c r="D685" s="3">
        <v>44651</v>
      </c>
      <c r="E685" t="s">
        <v>29</v>
      </c>
      <c r="F685" t="s">
        <v>301</v>
      </c>
      <c r="G685" t="s">
        <v>106</v>
      </c>
      <c r="H685" t="s">
        <v>1179</v>
      </c>
      <c r="I685" t="s">
        <v>73</v>
      </c>
      <c r="J685" t="s">
        <v>73</v>
      </c>
      <c r="K685" t="s">
        <v>39</v>
      </c>
      <c r="L685" s="3">
        <v>44589</v>
      </c>
      <c r="M685" t="s">
        <v>73</v>
      </c>
      <c r="N685" t="s">
        <v>2197</v>
      </c>
      <c r="O685" t="s">
        <v>75</v>
      </c>
      <c r="P685" s="3">
        <v>53041</v>
      </c>
      <c r="Q685" t="s">
        <v>76</v>
      </c>
      <c r="R685" t="s">
        <v>77</v>
      </c>
      <c r="S685" t="s">
        <v>78</v>
      </c>
      <c r="T685" t="s">
        <v>77</v>
      </c>
      <c r="U685" s="3">
        <v>44651</v>
      </c>
      <c r="V685" s="3">
        <v>44651</v>
      </c>
      <c r="W685" t="s">
        <v>73</v>
      </c>
    </row>
    <row r="686" spans="1:23" x14ac:dyDescent="0.25">
      <c r="A686" t="s">
        <v>2198</v>
      </c>
      <c r="B686" t="s">
        <v>69</v>
      </c>
      <c r="C686" s="3">
        <v>44562</v>
      </c>
      <c r="D686" s="3">
        <v>44651</v>
      </c>
      <c r="E686" t="s">
        <v>29</v>
      </c>
      <c r="F686" t="s">
        <v>645</v>
      </c>
      <c r="G686" t="s">
        <v>1338</v>
      </c>
      <c r="H686" t="s">
        <v>1085</v>
      </c>
      <c r="I686" t="s">
        <v>73</v>
      </c>
      <c r="J686" t="s">
        <v>73</v>
      </c>
      <c r="K686" t="s">
        <v>39</v>
      </c>
      <c r="L686" s="3">
        <v>44586</v>
      </c>
      <c r="M686" t="s">
        <v>73</v>
      </c>
      <c r="N686" t="s">
        <v>2199</v>
      </c>
      <c r="O686" t="s">
        <v>75</v>
      </c>
      <c r="P686" s="3">
        <v>53307</v>
      </c>
      <c r="Q686" t="s">
        <v>76</v>
      </c>
      <c r="R686" t="s">
        <v>77</v>
      </c>
      <c r="S686" t="s">
        <v>78</v>
      </c>
      <c r="T686" t="s">
        <v>77</v>
      </c>
      <c r="U686" s="3">
        <v>44651</v>
      </c>
      <c r="V686" s="3">
        <v>44651</v>
      </c>
      <c r="W686" t="s">
        <v>73</v>
      </c>
    </row>
    <row r="687" spans="1:23" x14ac:dyDescent="0.25">
      <c r="A687" t="s">
        <v>2200</v>
      </c>
      <c r="B687" t="s">
        <v>69</v>
      </c>
      <c r="C687" s="3">
        <v>44562</v>
      </c>
      <c r="D687" s="3">
        <v>44651</v>
      </c>
      <c r="E687" t="s">
        <v>29</v>
      </c>
      <c r="F687" t="s">
        <v>546</v>
      </c>
      <c r="G687" t="s">
        <v>2093</v>
      </c>
      <c r="H687" t="s">
        <v>73</v>
      </c>
      <c r="I687" t="s">
        <v>73</v>
      </c>
      <c r="J687" t="s">
        <v>73</v>
      </c>
      <c r="K687" t="s">
        <v>39</v>
      </c>
      <c r="L687" s="3">
        <v>44595</v>
      </c>
      <c r="M687" t="s">
        <v>73</v>
      </c>
      <c r="N687" t="s">
        <v>2094</v>
      </c>
      <c r="O687" t="s">
        <v>75</v>
      </c>
      <c r="P687" s="3">
        <v>53785</v>
      </c>
      <c r="Q687" t="s">
        <v>76</v>
      </c>
      <c r="R687" t="s">
        <v>77</v>
      </c>
      <c r="S687" t="s">
        <v>78</v>
      </c>
      <c r="T687" t="s">
        <v>77</v>
      </c>
      <c r="U687" s="3">
        <v>44651</v>
      </c>
      <c r="V687" s="3">
        <v>44651</v>
      </c>
      <c r="W687" t="s">
        <v>73</v>
      </c>
    </row>
    <row r="688" spans="1:23" x14ac:dyDescent="0.25">
      <c r="A688" t="s">
        <v>2201</v>
      </c>
      <c r="B688" t="s">
        <v>69</v>
      </c>
      <c r="C688" s="3">
        <v>44562</v>
      </c>
      <c r="D688" s="3">
        <v>44651</v>
      </c>
      <c r="E688" t="s">
        <v>29</v>
      </c>
      <c r="F688" t="s">
        <v>2202</v>
      </c>
      <c r="G688" t="s">
        <v>602</v>
      </c>
      <c r="H688" t="s">
        <v>713</v>
      </c>
      <c r="I688" t="s">
        <v>73</v>
      </c>
      <c r="J688" t="s">
        <v>73</v>
      </c>
      <c r="K688" t="s">
        <v>39</v>
      </c>
      <c r="L688" s="3">
        <v>44579</v>
      </c>
      <c r="M688" t="s">
        <v>73</v>
      </c>
      <c r="N688" t="s">
        <v>2203</v>
      </c>
      <c r="O688" t="s">
        <v>75</v>
      </c>
      <c r="P688" s="3">
        <v>54645</v>
      </c>
      <c r="Q688" t="s">
        <v>76</v>
      </c>
      <c r="R688" t="s">
        <v>77</v>
      </c>
      <c r="S688" t="s">
        <v>78</v>
      </c>
      <c r="T688" t="s">
        <v>77</v>
      </c>
      <c r="U688" s="3">
        <v>44651</v>
      </c>
      <c r="V688" s="3">
        <v>44651</v>
      </c>
      <c r="W688" t="s">
        <v>73</v>
      </c>
    </row>
    <row r="689" spans="1:23" x14ac:dyDescent="0.25">
      <c r="A689" t="s">
        <v>2204</v>
      </c>
      <c r="B689" t="s">
        <v>69</v>
      </c>
      <c r="C689" s="3">
        <v>44562</v>
      </c>
      <c r="D689" s="3">
        <v>44651</v>
      </c>
      <c r="E689" t="s">
        <v>29</v>
      </c>
      <c r="F689" t="s">
        <v>156</v>
      </c>
      <c r="G689" t="s">
        <v>2205</v>
      </c>
      <c r="H689" t="s">
        <v>509</v>
      </c>
      <c r="I689" t="s">
        <v>73</v>
      </c>
      <c r="J689" t="s">
        <v>73</v>
      </c>
      <c r="K689" t="s">
        <v>39</v>
      </c>
      <c r="L689" s="3">
        <v>44615</v>
      </c>
      <c r="M689" t="s">
        <v>73</v>
      </c>
      <c r="N689" t="s">
        <v>2206</v>
      </c>
      <c r="O689" t="s">
        <v>75</v>
      </c>
      <c r="P689" s="3">
        <v>54661</v>
      </c>
      <c r="Q689" t="s">
        <v>76</v>
      </c>
      <c r="R689" t="s">
        <v>77</v>
      </c>
      <c r="S689" t="s">
        <v>78</v>
      </c>
      <c r="T689" t="s">
        <v>77</v>
      </c>
      <c r="U689" s="3">
        <v>44651</v>
      </c>
      <c r="V689" s="3">
        <v>44651</v>
      </c>
      <c r="W689" t="s">
        <v>73</v>
      </c>
    </row>
    <row r="690" spans="1:23" x14ac:dyDescent="0.25">
      <c r="A690" t="s">
        <v>2207</v>
      </c>
      <c r="B690" t="s">
        <v>69</v>
      </c>
      <c r="C690" s="3">
        <v>44562</v>
      </c>
      <c r="D690" s="3">
        <v>44651</v>
      </c>
      <c r="E690" t="s">
        <v>29</v>
      </c>
      <c r="F690" t="s">
        <v>519</v>
      </c>
      <c r="G690" t="s">
        <v>72</v>
      </c>
      <c r="H690" t="s">
        <v>102</v>
      </c>
      <c r="I690" t="s">
        <v>73</v>
      </c>
      <c r="J690" t="s">
        <v>73</v>
      </c>
      <c r="K690" t="s">
        <v>39</v>
      </c>
      <c r="L690" s="3">
        <v>44579</v>
      </c>
      <c r="M690" t="s">
        <v>73</v>
      </c>
      <c r="N690" t="s">
        <v>2208</v>
      </c>
      <c r="O690" t="s">
        <v>75</v>
      </c>
      <c r="P690" s="3">
        <v>54708</v>
      </c>
      <c r="Q690" t="s">
        <v>76</v>
      </c>
      <c r="R690" t="s">
        <v>77</v>
      </c>
      <c r="S690" t="s">
        <v>78</v>
      </c>
      <c r="T690" t="s">
        <v>77</v>
      </c>
      <c r="U690" s="3">
        <v>44651</v>
      </c>
      <c r="V690" s="3">
        <v>44651</v>
      </c>
      <c r="W690" t="s">
        <v>73</v>
      </c>
    </row>
    <row r="691" spans="1:23" x14ac:dyDescent="0.25">
      <c r="A691" t="s">
        <v>2209</v>
      </c>
      <c r="B691" t="s">
        <v>69</v>
      </c>
      <c r="C691" s="3">
        <v>44562</v>
      </c>
      <c r="D691" s="3">
        <v>44651</v>
      </c>
      <c r="E691" t="s">
        <v>29</v>
      </c>
      <c r="F691" t="s">
        <v>147</v>
      </c>
      <c r="G691" t="s">
        <v>392</v>
      </c>
      <c r="H691" t="s">
        <v>82</v>
      </c>
      <c r="I691" t="s">
        <v>73</v>
      </c>
      <c r="J691" t="s">
        <v>73</v>
      </c>
      <c r="K691" t="s">
        <v>39</v>
      </c>
      <c r="L691" s="3">
        <v>44572</v>
      </c>
      <c r="M691" t="s">
        <v>73</v>
      </c>
      <c r="N691" t="s">
        <v>2210</v>
      </c>
      <c r="O691" t="s">
        <v>75</v>
      </c>
      <c r="P691" s="3">
        <v>54722</v>
      </c>
      <c r="Q691" t="s">
        <v>76</v>
      </c>
      <c r="R691" t="s">
        <v>77</v>
      </c>
      <c r="S691" t="s">
        <v>78</v>
      </c>
      <c r="T691" t="s">
        <v>77</v>
      </c>
      <c r="U691" s="3">
        <v>44651</v>
      </c>
      <c r="V691" s="3">
        <v>44651</v>
      </c>
      <c r="W691" t="s">
        <v>73</v>
      </c>
    </row>
    <row r="692" spans="1:23" x14ac:dyDescent="0.25">
      <c r="A692" t="s">
        <v>2211</v>
      </c>
      <c r="B692" t="s">
        <v>69</v>
      </c>
      <c r="C692" s="3">
        <v>44562</v>
      </c>
      <c r="D692" s="3">
        <v>44651</v>
      </c>
      <c r="E692" t="s">
        <v>29</v>
      </c>
      <c r="F692" t="s">
        <v>95</v>
      </c>
      <c r="G692" t="s">
        <v>208</v>
      </c>
      <c r="H692" t="s">
        <v>205</v>
      </c>
      <c r="I692" t="s">
        <v>73</v>
      </c>
      <c r="J692" t="s">
        <v>73</v>
      </c>
      <c r="K692" t="s">
        <v>39</v>
      </c>
      <c r="L692" s="3">
        <v>44579</v>
      </c>
      <c r="M692" t="s">
        <v>73</v>
      </c>
      <c r="N692" t="s">
        <v>2212</v>
      </c>
      <c r="O692" t="s">
        <v>75</v>
      </c>
      <c r="P692" s="3">
        <v>54743</v>
      </c>
      <c r="Q692" t="s">
        <v>76</v>
      </c>
      <c r="R692" t="s">
        <v>77</v>
      </c>
      <c r="S692" t="s">
        <v>78</v>
      </c>
      <c r="T692" t="s">
        <v>77</v>
      </c>
      <c r="U692" s="3">
        <v>44651</v>
      </c>
      <c r="V692" s="3">
        <v>44651</v>
      </c>
      <c r="W692" t="s">
        <v>73</v>
      </c>
    </row>
    <row r="693" spans="1:23" x14ac:dyDescent="0.25">
      <c r="A693" t="s">
        <v>2213</v>
      </c>
      <c r="B693" t="s">
        <v>69</v>
      </c>
      <c r="C693" s="3">
        <v>44562</v>
      </c>
      <c r="D693" s="3">
        <v>44651</v>
      </c>
      <c r="E693" t="s">
        <v>29</v>
      </c>
      <c r="F693" t="s">
        <v>522</v>
      </c>
      <c r="G693" t="s">
        <v>82</v>
      </c>
      <c r="H693" t="s">
        <v>509</v>
      </c>
      <c r="I693" t="s">
        <v>73</v>
      </c>
      <c r="J693" t="s">
        <v>73</v>
      </c>
      <c r="K693" t="s">
        <v>39</v>
      </c>
      <c r="L693" s="3">
        <v>44578</v>
      </c>
      <c r="M693" t="s">
        <v>73</v>
      </c>
      <c r="N693" t="s">
        <v>2214</v>
      </c>
      <c r="O693" t="s">
        <v>75</v>
      </c>
      <c r="P693" s="3">
        <v>52835</v>
      </c>
      <c r="Q693" t="s">
        <v>76</v>
      </c>
      <c r="R693" t="s">
        <v>77</v>
      </c>
      <c r="S693" t="s">
        <v>78</v>
      </c>
      <c r="T693" t="s">
        <v>77</v>
      </c>
      <c r="U693" s="3">
        <v>44651</v>
      </c>
      <c r="V693" s="3">
        <v>44651</v>
      </c>
      <c r="W693" t="s">
        <v>73</v>
      </c>
    </row>
    <row r="694" spans="1:23" x14ac:dyDescent="0.25">
      <c r="A694" t="s">
        <v>2215</v>
      </c>
      <c r="B694" t="s">
        <v>69</v>
      </c>
      <c r="C694" s="3">
        <v>44562</v>
      </c>
      <c r="D694" s="3">
        <v>44651</v>
      </c>
      <c r="E694" t="s">
        <v>29</v>
      </c>
      <c r="F694" t="s">
        <v>2216</v>
      </c>
      <c r="G694" t="s">
        <v>124</v>
      </c>
      <c r="H694" t="s">
        <v>292</v>
      </c>
      <c r="I694" t="s">
        <v>73</v>
      </c>
      <c r="J694" t="s">
        <v>73</v>
      </c>
      <c r="K694" t="s">
        <v>39</v>
      </c>
      <c r="L694" s="3">
        <v>44566</v>
      </c>
      <c r="M694" t="s">
        <v>73</v>
      </c>
      <c r="N694" t="s">
        <v>2217</v>
      </c>
      <c r="O694" t="s">
        <v>75</v>
      </c>
      <c r="P694" s="3">
        <v>52840</v>
      </c>
      <c r="Q694" t="s">
        <v>76</v>
      </c>
      <c r="R694" t="s">
        <v>77</v>
      </c>
      <c r="S694" t="s">
        <v>78</v>
      </c>
      <c r="T694" t="s">
        <v>77</v>
      </c>
      <c r="U694" s="3">
        <v>44651</v>
      </c>
      <c r="V694" s="3">
        <v>44651</v>
      </c>
      <c r="W694" t="s">
        <v>73</v>
      </c>
    </row>
    <row r="695" spans="1:23" x14ac:dyDescent="0.25">
      <c r="A695" t="s">
        <v>2218</v>
      </c>
      <c r="B695" t="s">
        <v>69</v>
      </c>
      <c r="C695" s="3">
        <v>44562</v>
      </c>
      <c r="D695" s="3">
        <v>44651</v>
      </c>
      <c r="E695" t="s">
        <v>29</v>
      </c>
      <c r="F695" t="s">
        <v>2219</v>
      </c>
      <c r="G695" t="s">
        <v>243</v>
      </c>
      <c r="H695" t="s">
        <v>120</v>
      </c>
      <c r="I695" t="s">
        <v>73</v>
      </c>
      <c r="J695" t="s">
        <v>73</v>
      </c>
      <c r="K695" t="s">
        <v>39</v>
      </c>
      <c r="L695" s="3">
        <v>44572</v>
      </c>
      <c r="M695" t="s">
        <v>73</v>
      </c>
      <c r="N695" t="s">
        <v>2220</v>
      </c>
      <c r="O695" t="s">
        <v>75</v>
      </c>
      <c r="P695" s="3">
        <v>53049</v>
      </c>
      <c r="Q695" t="s">
        <v>76</v>
      </c>
      <c r="R695" t="s">
        <v>77</v>
      </c>
      <c r="S695" t="s">
        <v>78</v>
      </c>
      <c r="T695" t="s">
        <v>77</v>
      </c>
      <c r="U695" s="3">
        <v>44651</v>
      </c>
      <c r="V695" s="3">
        <v>44651</v>
      </c>
      <c r="W695" t="s">
        <v>73</v>
      </c>
    </row>
    <row r="696" spans="1:23" x14ac:dyDescent="0.25">
      <c r="A696" t="s">
        <v>2221</v>
      </c>
      <c r="B696" t="s">
        <v>69</v>
      </c>
      <c r="C696" s="3">
        <v>44562</v>
      </c>
      <c r="D696" s="3">
        <v>44651</v>
      </c>
      <c r="E696" t="s">
        <v>29</v>
      </c>
      <c r="F696" t="s">
        <v>2222</v>
      </c>
      <c r="G696" t="s">
        <v>569</v>
      </c>
      <c r="H696" t="s">
        <v>363</v>
      </c>
      <c r="I696" t="s">
        <v>73</v>
      </c>
      <c r="J696" t="s">
        <v>73</v>
      </c>
      <c r="K696" t="s">
        <v>39</v>
      </c>
      <c r="L696" s="3">
        <v>44592</v>
      </c>
      <c r="M696" t="s">
        <v>73</v>
      </c>
      <c r="N696" t="s">
        <v>2223</v>
      </c>
      <c r="O696" t="s">
        <v>75</v>
      </c>
      <c r="P696" s="3">
        <v>53312</v>
      </c>
      <c r="Q696" t="s">
        <v>76</v>
      </c>
      <c r="R696" t="s">
        <v>77</v>
      </c>
      <c r="S696" t="s">
        <v>78</v>
      </c>
      <c r="T696" t="s">
        <v>77</v>
      </c>
      <c r="U696" s="3">
        <v>44651</v>
      </c>
      <c r="V696" s="3">
        <v>44651</v>
      </c>
      <c r="W696" t="s">
        <v>73</v>
      </c>
    </row>
    <row r="697" spans="1:23" x14ac:dyDescent="0.25">
      <c r="A697" t="s">
        <v>2224</v>
      </c>
      <c r="B697" t="s">
        <v>69</v>
      </c>
      <c r="C697" s="3">
        <v>44562</v>
      </c>
      <c r="D697" s="3">
        <v>44651</v>
      </c>
      <c r="E697" t="s">
        <v>29</v>
      </c>
      <c r="F697" t="s">
        <v>119</v>
      </c>
      <c r="G697" t="s">
        <v>320</v>
      </c>
      <c r="H697" t="s">
        <v>253</v>
      </c>
      <c r="I697" t="s">
        <v>73</v>
      </c>
      <c r="J697" t="s">
        <v>73</v>
      </c>
      <c r="K697" t="s">
        <v>39</v>
      </c>
      <c r="L697" s="3">
        <v>44568</v>
      </c>
      <c r="M697" t="s">
        <v>73</v>
      </c>
      <c r="N697" t="s">
        <v>2225</v>
      </c>
      <c r="O697" t="s">
        <v>75</v>
      </c>
      <c r="P697" s="3">
        <v>53320</v>
      </c>
      <c r="Q697" t="s">
        <v>76</v>
      </c>
      <c r="R697" t="s">
        <v>77</v>
      </c>
      <c r="S697" t="s">
        <v>78</v>
      </c>
      <c r="T697" t="s">
        <v>77</v>
      </c>
      <c r="U697" s="3">
        <v>44651</v>
      </c>
      <c r="V697" s="3">
        <v>44651</v>
      </c>
      <c r="W697" t="s">
        <v>73</v>
      </c>
    </row>
    <row r="698" spans="1:23" x14ac:dyDescent="0.25">
      <c r="A698" t="s">
        <v>2226</v>
      </c>
      <c r="B698" t="s">
        <v>69</v>
      </c>
      <c r="C698" s="3">
        <v>44562</v>
      </c>
      <c r="D698" s="3">
        <v>44651</v>
      </c>
      <c r="E698" t="s">
        <v>29</v>
      </c>
      <c r="F698" t="s">
        <v>228</v>
      </c>
      <c r="G698" t="s">
        <v>240</v>
      </c>
      <c r="H698" t="s">
        <v>106</v>
      </c>
      <c r="I698" t="s">
        <v>73</v>
      </c>
      <c r="J698" t="s">
        <v>73</v>
      </c>
      <c r="K698" t="s">
        <v>39</v>
      </c>
      <c r="L698" s="3">
        <v>44586</v>
      </c>
      <c r="M698" t="s">
        <v>73</v>
      </c>
      <c r="N698" t="s">
        <v>2227</v>
      </c>
      <c r="O698" t="s">
        <v>75</v>
      </c>
      <c r="P698" s="3">
        <v>53455</v>
      </c>
      <c r="Q698" t="s">
        <v>76</v>
      </c>
      <c r="R698" t="s">
        <v>77</v>
      </c>
      <c r="S698" t="s">
        <v>78</v>
      </c>
      <c r="T698" t="s">
        <v>77</v>
      </c>
      <c r="U698" s="3">
        <v>44651</v>
      </c>
      <c r="V698" s="3">
        <v>44651</v>
      </c>
      <c r="W698" t="s">
        <v>73</v>
      </c>
    </row>
    <row r="699" spans="1:23" x14ac:dyDescent="0.25">
      <c r="A699" t="s">
        <v>2228</v>
      </c>
      <c r="B699" t="s">
        <v>69</v>
      </c>
      <c r="C699" s="3">
        <v>44562</v>
      </c>
      <c r="D699" s="3">
        <v>44651</v>
      </c>
      <c r="E699" t="s">
        <v>29</v>
      </c>
      <c r="F699" t="s">
        <v>2229</v>
      </c>
      <c r="G699" t="s">
        <v>602</v>
      </c>
      <c r="H699" t="s">
        <v>132</v>
      </c>
      <c r="I699" t="s">
        <v>73</v>
      </c>
      <c r="J699" t="s">
        <v>73</v>
      </c>
      <c r="K699" t="s">
        <v>39</v>
      </c>
      <c r="L699" s="3">
        <v>44585</v>
      </c>
      <c r="M699" t="s">
        <v>73</v>
      </c>
      <c r="N699" t="s">
        <v>2230</v>
      </c>
      <c r="O699" t="s">
        <v>75</v>
      </c>
      <c r="P699" s="3">
        <v>53457</v>
      </c>
      <c r="Q699" t="s">
        <v>76</v>
      </c>
      <c r="R699" t="s">
        <v>77</v>
      </c>
      <c r="S699" t="s">
        <v>78</v>
      </c>
      <c r="T699" t="s">
        <v>77</v>
      </c>
      <c r="U699" s="3">
        <v>44651</v>
      </c>
      <c r="V699" s="3">
        <v>44651</v>
      </c>
      <c r="W699" t="s">
        <v>73</v>
      </c>
    </row>
    <row r="700" spans="1:23" x14ac:dyDescent="0.25">
      <c r="A700" t="s">
        <v>2231</v>
      </c>
      <c r="B700" t="s">
        <v>69</v>
      </c>
      <c r="C700" s="3">
        <v>44562</v>
      </c>
      <c r="D700" s="3">
        <v>44651</v>
      </c>
      <c r="E700" t="s">
        <v>29</v>
      </c>
      <c r="F700" t="s">
        <v>1710</v>
      </c>
      <c r="G700" t="s">
        <v>455</v>
      </c>
      <c r="H700" t="s">
        <v>2232</v>
      </c>
      <c r="I700" t="s">
        <v>73</v>
      </c>
      <c r="J700" t="s">
        <v>73</v>
      </c>
      <c r="K700" t="s">
        <v>39</v>
      </c>
      <c r="L700" s="3">
        <v>44608</v>
      </c>
      <c r="M700" t="s">
        <v>73</v>
      </c>
      <c r="N700" t="s">
        <v>2233</v>
      </c>
      <c r="O700" t="s">
        <v>75</v>
      </c>
      <c r="P700" s="3">
        <v>53459</v>
      </c>
      <c r="Q700" t="s">
        <v>76</v>
      </c>
      <c r="R700" t="s">
        <v>77</v>
      </c>
      <c r="S700" t="s">
        <v>78</v>
      </c>
      <c r="T700" t="s">
        <v>77</v>
      </c>
      <c r="U700" s="3">
        <v>44651</v>
      </c>
      <c r="V700" s="3">
        <v>44651</v>
      </c>
      <c r="W700" t="s">
        <v>73</v>
      </c>
    </row>
    <row r="701" spans="1:23" x14ac:dyDescent="0.25">
      <c r="A701" t="s">
        <v>2234</v>
      </c>
      <c r="B701" t="s">
        <v>69</v>
      </c>
      <c r="C701" s="3">
        <v>44562</v>
      </c>
      <c r="D701" s="3">
        <v>44651</v>
      </c>
      <c r="E701" t="s">
        <v>29</v>
      </c>
      <c r="F701" t="s">
        <v>1530</v>
      </c>
      <c r="G701" t="s">
        <v>1067</v>
      </c>
      <c r="H701" t="s">
        <v>1099</v>
      </c>
      <c r="I701" t="s">
        <v>73</v>
      </c>
      <c r="J701" t="s">
        <v>73</v>
      </c>
      <c r="K701" t="s">
        <v>39</v>
      </c>
      <c r="L701" s="3">
        <v>44592</v>
      </c>
      <c r="M701" t="s">
        <v>73</v>
      </c>
      <c r="N701" t="s">
        <v>2235</v>
      </c>
      <c r="O701" t="s">
        <v>75</v>
      </c>
      <c r="P701" s="3">
        <v>53960</v>
      </c>
      <c r="Q701" t="s">
        <v>76</v>
      </c>
      <c r="R701" t="s">
        <v>77</v>
      </c>
      <c r="S701" t="s">
        <v>78</v>
      </c>
      <c r="T701" t="s">
        <v>77</v>
      </c>
      <c r="U701" s="3">
        <v>44651</v>
      </c>
      <c r="V701" s="3">
        <v>44651</v>
      </c>
      <c r="W701" t="s">
        <v>73</v>
      </c>
    </row>
    <row r="702" spans="1:23" x14ac:dyDescent="0.25">
      <c r="A702" t="s">
        <v>2236</v>
      </c>
      <c r="B702" t="s">
        <v>69</v>
      </c>
      <c r="C702" s="3">
        <v>44562</v>
      </c>
      <c r="D702" s="3">
        <v>44651</v>
      </c>
      <c r="E702" t="s">
        <v>29</v>
      </c>
      <c r="F702" t="s">
        <v>1900</v>
      </c>
      <c r="G702" t="s">
        <v>132</v>
      </c>
      <c r="H702" t="s">
        <v>1322</v>
      </c>
      <c r="I702" t="s">
        <v>73</v>
      </c>
      <c r="J702" t="s">
        <v>73</v>
      </c>
      <c r="K702" t="s">
        <v>39</v>
      </c>
      <c r="L702" s="3">
        <v>44565</v>
      </c>
      <c r="M702" t="s">
        <v>73</v>
      </c>
      <c r="N702" t="s">
        <v>2237</v>
      </c>
      <c r="O702" t="s">
        <v>75</v>
      </c>
      <c r="P702" s="3">
        <v>53963</v>
      </c>
      <c r="Q702" t="s">
        <v>76</v>
      </c>
      <c r="R702" t="s">
        <v>77</v>
      </c>
      <c r="S702" t="s">
        <v>78</v>
      </c>
      <c r="T702" t="s">
        <v>77</v>
      </c>
      <c r="U702" s="3">
        <v>44651</v>
      </c>
      <c r="V702" s="3">
        <v>44651</v>
      </c>
      <c r="W702" t="s">
        <v>73</v>
      </c>
    </row>
    <row r="703" spans="1:23" x14ac:dyDescent="0.25">
      <c r="A703" t="s">
        <v>2238</v>
      </c>
      <c r="B703" t="s">
        <v>69</v>
      </c>
      <c r="C703" s="3">
        <v>44562</v>
      </c>
      <c r="D703" s="3">
        <v>44651</v>
      </c>
      <c r="E703" t="s">
        <v>29</v>
      </c>
      <c r="F703" t="s">
        <v>1373</v>
      </c>
      <c r="G703" t="s">
        <v>1205</v>
      </c>
      <c r="H703" t="s">
        <v>1311</v>
      </c>
      <c r="I703" t="s">
        <v>73</v>
      </c>
      <c r="J703" t="s">
        <v>73</v>
      </c>
      <c r="K703" t="s">
        <v>39</v>
      </c>
      <c r="L703" s="3">
        <v>44573</v>
      </c>
      <c r="M703" t="s">
        <v>73</v>
      </c>
      <c r="N703" t="s">
        <v>2239</v>
      </c>
      <c r="O703" t="s">
        <v>75</v>
      </c>
      <c r="P703" s="3">
        <v>54737</v>
      </c>
      <c r="Q703" t="s">
        <v>76</v>
      </c>
      <c r="R703" t="s">
        <v>77</v>
      </c>
      <c r="S703" t="s">
        <v>78</v>
      </c>
      <c r="T703" t="s">
        <v>77</v>
      </c>
      <c r="U703" s="3">
        <v>44651</v>
      </c>
      <c r="V703" s="3">
        <v>44651</v>
      </c>
      <c r="W703" t="s">
        <v>73</v>
      </c>
    </row>
    <row r="704" spans="1:23" x14ac:dyDescent="0.25">
      <c r="A704" t="s">
        <v>2240</v>
      </c>
      <c r="B704" t="s">
        <v>69</v>
      </c>
      <c r="C704" s="3">
        <v>44562</v>
      </c>
      <c r="D704" s="3">
        <v>44651</v>
      </c>
      <c r="E704" t="s">
        <v>29</v>
      </c>
      <c r="F704" t="s">
        <v>1900</v>
      </c>
      <c r="G704" t="s">
        <v>107</v>
      </c>
      <c r="H704" t="s">
        <v>452</v>
      </c>
      <c r="I704" t="s">
        <v>73</v>
      </c>
      <c r="J704" t="s">
        <v>73</v>
      </c>
      <c r="K704" t="s">
        <v>39</v>
      </c>
      <c r="L704" s="3">
        <v>44585</v>
      </c>
      <c r="M704" t="s">
        <v>73</v>
      </c>
      <c r="N704" t="s">
        <v>2241</v>
      </c>
      <c r="O704" t="s">
        <v>75</v>
      </c>
      <c r="P704" s="3">
        <v>54767</v>
      </c>
      <c r="Q704" t="s">
        <v>76</v>
      </c>
      <c r="R704" t="s">
        <v>77</v>
      </c>
      <c r="S704" t="s">
        <v>78</v>
      </c>
      <c r="T704" t="s">
        <v>77</v>
      </c>
      <c r="U704" s="3">
        <v>44651</v>
      </c>
      <c r="V704" s="3">
        <v>44651</v>
      </c>
      <c r="W704" t="s">
        <v>73</v>
      </c>
    </row>
    <row r="705" spans="1:23" x14ac:dyDescent="0.25">
      <c r="A705" t="s">
        <v>2242</v>
      </c>
      <c r="B705" t="s">
        <v>69</v>
      </c>
      <c r="C705" s="3">
        <v>44562</v>
      </c>
      <c r="D705" s="3">
        <v>44651</v>
      </c>
      <c r="E705" t="s">
        <v>29</v>
      </c>
      <c r="F705" t="s">
        <v>105</v>
      </c>
      <c r="G705" t="s">
        <v>106</v>
      </c>
      <c r="H705" t="s">
        <v>107</v>
      </c>
      <c r="I705" t="s">
        <v>73</v>
      </c>
      <c r="J705" t="s">
        <v>73</v>
      </c>
      <c r="K705" t="s">
        <v>39</v>
      </c>
      <c r="L705" s="3">
        <v>44580</v>
      </c>
      <c r="M705" t="s">
        <v>73</v>
      </c>
      <c r="N705" t="s">
        <v>2243</v>
      </c>
      <c r="O705" t="s">
        <v>75</v>
      </c>
      <c r="P705" s="3">
        <v>54792</v>
      </c>
      <c r="Q705" t="s">
        <v>76</v>
      </c>
      <c r="R705" t="s">
        <v>77</v>
      </c>
      <c r="S705" t="s">
        <v>78</v>
      </c>
      <c r="T705" t="s">
        <v>77</v>
      </c>
      <c r="U705" s="3">
        <v>44651</v>
      </c>
      <c r="V705" s="3">
        <v>44651</v>
      </c>
      <c r="W705" t="s">
        <v>73</v>
      </c>
    </row>
    <row r="706" spans="1:23" x14ac:dyDescent="0.25">
      <c r="A706" t="s">
        <v>2244</v>
      </c>
      <c r="B706" t="s">
        <v>69</v>
      </c>
      <c r="C706" s="3">
        <v>44562</v>
      </c>
      <c r="D706" s="3">
        <v>44651</v>
      </c>
      <c r="E706" t="s">
        <v>29</v>
      </c>
      <c r="F706" t="s">
        <v>1360</v>
      </c>
      <c r="G706" t="s">
        <v>709</v>
      </c>
      <c r="H706" t="s">
        <v>175</v>
      </c>
      <c r="I706" t="s">
        <v>73</v>
      </c>
      <c r="J706" t="s">
        <v>73</v>
      </c>
      <c r="K706" t="s">
        <v>39</v>
      </c>
      <c r="L706" s="3">
        <v>44586</v>
      </c>
      <c r="M706" t="s">
        <v>73</v>
      </c>
      <c r="N706" t="s">
        <v>2245</v>
      </c>
      <c r="O706" t="s">
        <v>75</v>
      </c>
      <c r="P706" s="3">
        <v>54795</v>
      </c>
      <c r="Q706" t="s">
        <v>76</v>
      </c>
      <c r="R706" t="s">
        <v>77</v>
      </c>
      <c r="S706" t="s">
        <v>78</v>
      </c>
      <c r="T706" t="s">
        <v>77</v>
      </c>
      <c r="U706" s="3">
        <v>44651</v>
      </c>
      <c r="V706" s="3">
        <v>44651</v>
      </c>
      <c r="W706" t="s">
        <v>73</v>
      </c>
    </row>
    <row r="707" spans="1:23" x14ac:dyDescent="0.25">
      <c r="A707" t="s">
        <v>2246</v>
      </c>
      <c r="B707" t="s">
        <v>69</v>
      </c>
      <c r="C707" s="3">
        <v>44562</v>
      </c>
      <c r="D707" s="3">
        <v>44651</v>
      </c>
      <c r="E707" t="s">
        <v>29</v>
      </c>
      <c r="F707" t="s">
        <v>1329</v>
      </c>
      <c r="G707" t="s">
        <v>258</v>
      </c>
      <c r="H707" t="s">
        <v>71</v>
      </c>
      <c r="I707" t="s">
        <v>73</v>
      </c>
      <c r="J707" t="s">
        <v>73</v>
      </c>
      <c r="K707" t="s">
        <v>39</v>
      </c>
      <c r="L707" s="3">
        <v>44614</v>
      </c>
      <c r="M707" t="s">
        <v>73</v>
      </c>
      <c r="N707" t="s">
        <v>2247</v>
      </c>
      <c r="O707" t="s">
        <v>75</v>
      </c>
      <c r="P707" s="3">
        <v>54803</v>
      </c>
      <c r="Q707" t="s">
        <v>76</v>
      </c>
      <c r="R707" t="s">
        <v>77</v>
      </c>
      <c r="S707" t="s">
        <v>78</v>
      </c>
      <c r="T707" t="s">
        <v>77</v>
      </c>
      <c r="U707" s="3">
        <v>44651</v>
      </c>
      <c r="V707" s="3">
        <v>44651</v>
      </c>
      <c r="W707" t="s">
        <v>73</v>
      </c>
    </row>
    <row r="708" spans="1:23" x14ac:dyDescent="0.25">
      <c r="A708" t="s">
        <v>2248</v>
      </c>
      <c r="B708" t="s">
        <v>69</v>
      </c>
      <c r="C708" s="3">
        <v>44562</v>
      </c>
      <c r="D708" s="3">
        <v>44651</v>
      </c>
      <c r="E708" t="s">
        <v>29</v>
      </c>
      <c r="F708" t="s">
        <v>2249</v>
      </c>
      <c r="G708" t="s">
        <v>452</v>
      </c>
      <c r="H708" t="s">
        <v>509</v>
      </c>
      <c r="I708" t="s">
        <v>73</v>
      </c>
      <c r="J708" t="s">
        <v>73</v>
      </c>
      <c r="K708" t="s">
        <v>39</v>
      </c>
      <c r="L708" s="3">
        <v>44594</v>
      </c>
      <c r="M708" t="s">
        <v>73</v>
      </c>
      <c r="N708" t="s">
        <v>2250</v>
      </c>
      <c r="O708" t="s">
        <v>75</v>
      </c>
      <c r="P708" s="3">
        <v>53057</v>
      </c>
      <c r="Q708" t="s">
        <v>76</v>
      </c>
      <c r="R708" t="s">
        <v>77</v>
      </c>
      <c r="S708" t="s">
        <v>78</v>
      </c>
      <c r="T708" t="s">
        <v>77</v>
      </c>
      <c r="U708" s="3">
        <v>44651</v>
      </c>
      <c r="V708" s="3">
        <v>44651</v>
      </c>
      <c r="W708" t="s">
        <v>73</v>
      </c>
    </row>
    <row r="709" spans="1:23" x14ac:dyDescent="0.25">
      <c r="A709" t="s">
        <v>2251</v>
      </c>
      <c r="B709" t="s">
        <v>69</v>
      </c>
      <c r="C709" s="3">
        <v>44562</v>
      </c>
      <c r="D709" s="3">
        <v>44651</v>
      </c>
      <c r="E709" t="s">
        <v>29</v>
      </c>
      <c r="F709" t="s">
        <v>1941</v>
      </c>
      <c r="G709" t="s">
        <v>1051</v>
      </c>
      <c r="H709" t="s">
        <v>205</v>
      </c>
      <c r="I709" t="s">
        <v>73</v>
      </c>
      <c r="J709" t="s">
        <v>73</v>
      </c>
      <c r="K709" t="s">
        <v>39</v>
      </c>
      <c r="L709" s="3">
        <v>44601</v>
      </c>
      <c r="M709" t="s">
        <v>73</v>
      </c>
      <c r="N709" t="s">
        <v>2252</v>
      </c>
      <c r="O709" t="s">
        <v>75</v>
      </c>
      <c r="P709" s="3">
        <v>53199</v>
      </c>
      <c r="Q709" t="s">
        <v>76</v>
      </c>
      <c r="R709" t="s">
        <v>77</v>
      </c>
      <c r="S709" t="s">
        <v>78</v>
      </c>
      <c r="T709" t="s">
        <v>77</v>
      </c>
      <c r="U709" s="3">
        <v>44651</v>
      </c>
      <c r="V709" s="3">
        <v>44651</v>
      </c>
      <c r="W709" t="s">
        <v>73</v>
      </c>
    </row>
    <row r="710" spans="1:23" x14ac:dyDescent="0.25">
      <c r="A710" t="s">
        <v>2253</v>
      </c>
      <c r="B710" t="s">
        <v>69</v>
      </c>
      <c r="C710" s="3">
        <v>44562</v>
      </c>
      <c r="D710" s="3">
        <v>44651</v>
      </c>
      <c r="E710" t="s">
        <v>29</v>
      </c>
      <c r="F710" t="s">
        <v>2254</v>
      </c>
      <c r="G710" t="s">
        <v>110</v>
      </c>
      <c r="H710" t="s">
        <v>2232</v>
      </c>
      <c r="I710" t="s">
        <v>73</v>
      </c>
      <c r="J710" t="s">
        <v>73</v>
      </c>
      <c r="K710" t="s">
        <v>39</v>
      </c>
      <c r="L710" s="3">
        <v>44615</v>
      </c>
      <c r="M710" t="s">
        <v>73</v>
      </c>
      <c r="N710" t="s">
        <v>2094</v>
      </c>
      <c r="O710" t="s">
        <v>75</v>
      </c>
      <c r="P710" s="3">
        <v>53811</v>
      </c>
      <c r="Q710" t="s">
        <v>76</v>
      </c>
      <c r="R710" t="s">
        <v>77</v>
      </c>
      <c r="S710" t="s">
        <v>78</v>
      </c>
      <c r="T710" t="s">
        <v>77</v>
      </c>
      <c r="U710" s="3">
        <v>44651</v>
      </c>
      <c r="V710" s="3">
        <v>44651</v>
      </c>
      <c r="W710" t="s">
        <v>73</v>
      </c>
    </row>
    <row r="711" spans="1:23" x14ac:dyDescent="0.25">
      <c r="A711" t="s">
        <v>2255</v>
      </c>
      <c r="B711" t="s">
        <v>69</v>
      </c>
      <c r="C711" s="3">
        <v>44562</v>
      </c>
      <c r="D711" s="3">
        <v>44651</v>
      </c>
      <c r="E711" t="s">
        <v>29</v>
      </c>
      <c r="F711" t="s">
        <v>266</v>
      </c>
      <c r="G711" t="s">
        <v>72</v>
      </c>
      <c r="H711" t="s">
        <v>992</v>
      </c>
      <c r="I711" t="s">
        <v>73</v>
      </c>
      <c r="J711" t="s">
        <v>73</v>
      </c>
      <c r="K711" t="s">
        <v>39</v>
      </c>
      <c r="L711" s="3">
        <v>44580</v>
      </c>
      <c r="M711" t="s">
        <v>73</v>
      </c>
      <c r="N711" t="s">
        <v>2256</v>
      </c>
      <c r="O711" t="s">
        <v>75</v>
      </c>
      <c r="P711" s="3">
        <v>53968</v>
      </c>
      <c r="Q711" t="s">
        <v>76</v>
      </c>
      <c r="R711" t="s">
        <v>77</v>
      </c>
      <c r="S711" t="s">
        <v>78</v>
      </c>
      <c r="T711" t="s">
        <v>77</v>
      </c>
      <c r="U711" s="3">
        <v>44651</v>
      </c>
      <c r="V711" s="3">
        <v>44651</v>
      </c>
      <c r="W711" t="s">
        <v>73</v>
      </c>
    </row>
    <row r="712" spans="1:23" x14ac:dyDescent="0.25">
      <c r="A712" t="s">
        <v>2257</v>
      </c>
      <c r="B712" t="s">
        <v>69</v>
      </c>
      <c r="C712" s="3">
        <v>44562</v>
      </c>
      <c r="D712" s="3">
        <v>44651</v>
      </c>
      <c r="E712" t="s">
        <v>29</v>
      </c>
      <c r="F712" t="s">
        <v>2258</v>
      </c>
      <c r="G712" t="s">
        <v>1338</v>
      </c>
      <c r="H712" t="s">
        <v>102</v>
      </c>
      <c r="I712" t="s">
        <v>73</v>
      </c>
      <c r="J712" t="s">
        <v>73</v>
      </c>
      <c r="K712" t="s">
        <v>39</v>
      </c>
      <c r="L712" s="3">
        <v>44594</v>
      </c>
      <c r="M712" t="s">
        <v>73</v>
      </c>
      <c r="N712" t="s">
        <v>2259</v>
      </c>
      <c r="O712" t="s">
        <v>75</v>
      </c>
      <c r="P712" s="3">
        <v>54812</v>
      </c>
      <c r="Q712" t="s">
        <v>76</v>
      </c>
      <c r="R712" t="s">
        <v>77</v>
      </c>
      <c r="S712" t="s">
        <v>78</v>
      </c>
      <c r="T712" t="s">
        <v>77</v>
      </c>
      <c r="U712" s="3">
        <v>44651</v>
      </c>
      <c r="V712" s="3">
        <v>44651</v>
      </c>
      <c r="W712" t="s">
        <v>73</v>
      </c>
    </row>
    <row r="713" spans="1:23" x14ac:dyDescent="0.25">
      <c r="A713" t="s">
        <v>2260</v>
      </c>
      <c r="B713" t="s">
        <v>69</v>
      </c>
      <c r="C713" s="3">
        <v>44562</v>
      </c>
      <c r="D713" s="3">
        <v>44651</v>
      </c>
      <c r="E713" t="s">
        <v>29</v>
      </c>
      <c r="F713" t="s">
        <v>2261</v>
      </c>
      <c r="G713" t="s">
        <v>424</v>
      </c>
      <c r="H713" t="s">
        <v>1382</v>
      </c>
      <c r="I713" t="s">
        <v>73</v>
      </c>
      <c r="J713" t="s">
        <v>73</v>
      </c>
      <c r="K713" t="s">
        <v>39</v>
      </c>
      <c r="L713" s="3">
        <v>44617</v>
      </c>
      <c r="M713" t="s">
        <v>73</v>
      </c>
      <c r="N713" t="s">
        <v>2262</v>
      </c>
      <c r="O713" t="s">
        <v>75</v>
      </c>
      <c r="P713" s="3">
        <v>54815</v>
      </c>
      <c r="Q713" t="s">
        <v>76</v>
      </c>
      <c r="R713" t="s">
        <v>77</v>
      </c>
      <c r="S713" t="s">
        <v>78</v>
      </c>
      <c r="T713" t="s">
        <v>77</v>
      </c>
      <c r="U713" s="3">
        <v>44651</v>
      </c>
      <c r="V713" s="3">
        <v>44651</v>
      </c>
      <c r="W713" t="s">
        <v>73</v>
      </c>
    </row>
    <row r="714" spans="1:23" x14ac:dyDescent="0.25">
      <c r="A714" t="s">
        <v>2263</v>
      </c>
      <c r="B714" t="s">
        <v>69</v>
      </c>
      <c r="C714" s="3">
        <v>44562</v>
      </c>
      <c r="D714" s="3">
        <v>44651</v>
      </c>
      <c r="E714" t="s">
        <v>29</v>
      </c>
      <c r="F714" t="s">
        <v>2264</v>
      </c>
      <c r="G714" t="s">
        <v>82</v>
      </c>
      <c r="H714" t="s">
        <v>249</v>
      </c>
      <c r="I714" t="s">
        <v>73</v>
      </c>
      <c r="J714" t="s">
        <v>73</v>
      </c>
      <c r="K714" t="s">
        <v>39</v>
      </c>
      <c r="L714" s="3">
        <v>44593</v>
      </c>
      <c r="M714" t="s">
        <v>73</v>
      </c>
      <c r="N714" t="s">
        <v>2265</v>
      </c>
      <c r="O714" t="s">
        <v>75</v>
      </c>
      <c r="P714" s="3">
        <v>54816</v>
      </c>
      <c r="Q714" t="s">
        <v>76</v>
      </c>
      <c r="R714" t="s">
        <v>77</v>
      </c>
      <c r="S714" t="s">
        <v>78</v>
      </c>
      <c r="T714" t="s">
        <v>77</v>
      </c>
      <c r="U714" s="3">
        <v>44651</v>
      </c>
      <c r="V714" s="3">
        <v>44651</v>
      </c>
      <c r="W714" t="s">
        <v>73</v>
      </c>
    </row>
    <row r="715" spans="1:23" x14ac:dyDescent="0.25">
      <c r="A715" t="s">
        <v>2266</v>
      </c>
      <c r="B715" t="s">
        <v>69</v>
      </c>
      <c r="C715" s="3">
        <v>44562</v>
      </c>
      <c r="D715" s="3">
        <v>44651</v>
      </c>
      <c r="E715" t="s">
        <v>29</v>
      </c>
      <c r="F715" t="s">
        <v>598</v>
      </c>
      <c r="G715" t="s">
        <v>208</v>
      </c>
      <c r="H715" t="s">
        <v>2267</v>
      </c>
      <c r="I715" t="s">
        <v>73</v>
      </c>
      <c r="J715" t="s">
        <v>73</v>
      </c>
      <c r="K715" t="s">
        <v>39</v>
      </c>
      <c r="L715" s="3">
        <v>44580</v>
      </c>
      <c r="M715" t="s">
        <v>73</v>
      </c>
      <c r="N715" t="s">
        <v>2268</v>
      </c>
      <c r="O715" t="s">
        <v>75</v>
      </c>
      <c r="P715" s="3">
        <v>54839</v>
      </c>
      <c r="Q715" t="s">
        <v>76</v>
      </c>
      <c r="R715" t="s">
        <v>77</v>
      </c>
      <c r="S715" t="s">
        <v>78</v>
      </c>
      <c r="T715" t="s">
        <v>77</v>
      </c>
      <c r="U715" s="3">
        <v>44651</v>
      </c>
      <c r="V715" s="3">
        <v>44651</v>
      </c>
      <c r="W715" t="s">
        <v>73</v>
      </c>
    </row>
    <row r="716" spans="1:23" x14ac:dyDescent="0.25">
      <c r="A716" t="s">
        <v>2269</v>
      </c>
      <c r="B716" t="s">
        <v>69</v>
      </c>
      <c r="C716" s="3">
        <v>44562</v>
      </c>
      <c r="D716" s="3">
        <v>44651</v>
      </c>
      <c r="E716" t="s">
        <v>29</v>
      </c>
      <c r="F716" t="s">
        <v>2270</v>
      </c>
      <c r="G716" t="s">
        <v>2271</v>
      </c>
      <c r="H716" t="s">
        <v>442</v>
      </c>
      <c r="I716" t="s">
        <v>73</v>
      </c>
      <c r="J716" t="s">
        <v>73</v>
      </c>
      <c r="K716" t="s">
        <v>39</v>
      </c>
      <c r="L716" s="3">
        <v>44615</v>
      </c>
      <c r="M716" t="s">
        <v>73</v>
      </c>
      <c r="N716" t="s">
        <v>2272</v>
      </c>
      <c r="O716" t="s">
        <v>75</v>
      </c>
      <c r="P716" s="3">
        <v>54841</v>
      </c>
      <c r="Q716" t="s">
        <v>76</v>
      </c>
      <c r="R716" t="s">
        <v>77</v>
      </c>
      <c r="S716" t="s">
        <v>78</v>
      </c>
      <c r="T716" t="s">
        <v>77</v>
      </c>
      <c r="U716" s="3">
        <v>44651</v>
      </c>
      <c r="V716" s="3">
        <v>44651</v>
      </c>
      <c r="W716" t="s">
        <v>73</v>
      </c>
    </row>
    <row r="717" spans="1:23" x14ac:dyDescent="0.25">
      <c r="A717" t="s">
        <v>2273</v>
      </c>
      <c r="B717" t="s">
        <v>69</v>
      </c>
      <c r="C717" s="3">
        <v>44562</v>
      </c>
      <c r="D717" s="3">
        <v>44651</v>
      </c>
      <c r="E717" t="s">
        <v>29</v>
      </c>
      <c r="F717" t="s">
        <v>291</v>
      </c>
      <c r="G717" t="s">
        <v>752</v>
      </c>
      <c r="H717" t="s">
        <v>101</v>
      </c>
      <c r="I717" t="s">
        <v>73</v>
      </c>
      <c r="J717" t="s">
        <v>73</v>
      </c>
      <c r="K717" t="s">
        <v>39</v>
      </c>
      <c r="L717" s="3">
        <v>44574</v>
      </c>
      <c r="M717" t="s">
        <v>73</v>
      </c>
      <c r="N717" t="s">
        <v>2274</v>
      </c>
      <c r="O717" t="s">
        <v>75</v>
      </c>
      <c r="P717" s="3">
        <v>54853</v>
      </c>
      <c r="Q717" t="s">
        <v>76</v>
      </c>
      <c r="R717" t="s">
        <v>77</v>
      </c>
      <c r="S717" t="s">
        <v>78</v>
      </c>
      <c r="T717" t="s">
        <v>77</v>
      </c>
      <c r="U717" s="3">
        <v>44651</v>
      </c>
      <c r="V717" s="3">
        <v>44651</v>
      </c>
      <c r="W717" t="s">
        <v>73</v>
      </c>
    </row>
    <row r="718" spans="1:23" x14ac:dyDescent="0.25">
      <c r="A718" t="s">
        <v>2275</v>
      </c>
      <c r="B718" t="s">
        <v>69</v>
      </c>
      <c r="C718" s="3">
        <v>44562</v>
      </c>
      <c r="D718" s="3">
        <v>44651</v>
      </c>
      <c r="E718" t="s">
        <v>29</v>
      </c>
      <c r="F718" t="s">
        <v>174</v>
      </c>
      <c r="G718" t="s">
        <v>110</v>
      </c>
      <c r="H718" t="s">
        <v>363</v>
      </c>
      <c r="I718" t="s">
        <v>73</v>
      </c>
      <c r="J718" t="s">
        <v>73</v>
      </c>
      <c r="K718" t="s">
        <v>39</v>
      </c>
      <c r="L718" s="3">
        <v>44574</v>
      </c>
      <c r="M718" t="s">
        <v>73</v>
      </c>
      <c r="N718" t="s">
        <v>2276</v>
      </c>
      <c r="O718" t="s">
        <v>75</v>
      </c>
      <c r="P718" s="3">
        <v>54855</v>
      </c>
      <c r="Q718" t="s">
        <v>76</v>
      </c>
      <c r="R718" t="s">
        <v>77</v>
      </c>
      <c r="S718" t="s">
        <v>78</v>
      </c>
      <c r="T718" t="s">
        <v>77</v>
      </c>
      <c r="U718" s="3">
        <v>44651</v>
      </c>
      <c r="V718" s="3">
        <v>44651</v>
      </c>
      <c r="W718" t="s">
        <v>73</v>
      </c>
    </row>
    <row r="719" spans="1:23" x14ac:dyDescent="0.25">
      <c r="A719" t="s">
        <v>2277</v>
      </c>
      <c r="B719" t="s">
        <v>69</v>
      </c>
      <c r="C719" s="3">
        <v>44562</v>
      </c>
      <c r="D719" s="3">
        <v>44651</v>
      </c>
      <c r="E719" t="s">
        <v>29</v>
      </c>
      <c r="F719" t="s">
        <v>2278</v>
      </c>
      <c r="G719" t="s">
        <v>141</v>
      </c>
      <c r="H719" t="s">
        <v>2279</v>
      </c>
      <c r="I719" t="s">
        <v>73</v>
      </c>
      <c r="J719" t="s">
        <v>73</v>
      </c>
      <c r="K719" t="s">
        <v>39</v>
      </c>
      <c r="L719" s="3">
        <v>44581</v>
      </c>
      <c r="M719" t="s">
        <v>73</v>
      </c>
      <c r="N719" t="s">
        <v>2280</v>
      </c>
      <c r="O719" t="s">
        <v>75</v>
      </c>
      <c r="P719" s="3">
        <v>54859</v>
      </c>
      <c r="Q719" t="s">
        <v>76</v>
      </c>
      <c r="R719" t="s">
        <v>77</v>
      </c>
      <c r="S719" t="s">
        <v>78</v>
      </c>
      <c r="T719" t="s">
        <v>77</v>
      </c>
      <c r="U719" s="3">
        <v>44651</v>
      </c>
      <c r="V719" s="3">
        <v>44651</v>
      </c>
      <c r="W719" t="s">
        <v>73</v>
      </c>
    </row>
    <row r="720" spans="1:23" x14ac:dyDescent="0.25">
      <c r="A720" t="s">
        <v>2281</v>
      </c>
      <c r="B720" t="s">
        <v>69</v>
      </c>
      <c r="C720" s="3">
        <v>44562</v>
      </c>
      <c r="D720" s="3">
        <v>44651</v>
      </c>
      <c r="E720" t="s">
        <v>29</v>
      </c>
      <c r="F720" t="s">
        <v>2282</v>
      </c>
      <c r="G720" t="s">
        <v>135</v>
      </c>
      <c r="H720" t="s">
        <v>101</v>
      </c>
      <c r="I720" t="s">
        <v>73</v>
      </c>
      <c r="J720" t="s">
        <v>73</v>
      </c>
      <c r="K720" t="s">
        <v>39</v>
      </c>
      <c r="L720" s="3">
        <v>44592</v>
      </c>
      <c r="M720" t="s">
        <v>73</v>
      </c>
      <c r="N720" t="s">
        <v>2283</v>
      </c>
      <c r="O720" t="s">
        <v>75</v>
      </c>
      <c r="P720" s="3">
        <v>54870</v>
      </c>
      <c r="Q720" t="s">
        <v>76</v>
      </c>
      <c r="R720" t="s">
        <v>77</v>
      </c>
      <c r="S720" t="s">
        <v>78</v>
      </c>
      <c r="T720" t="s">
        <v>77</v>
      </c>
      <c r="U720" s="3">
        <v>44651</v>
      </c>
      <c r="V720" s="3">
        <v>44651</v>
      </c>
      <c r="W720" t="s">
        <v>73</v>
      </c>
    </row>
    <row r="721" spans="1:23" x14ac:dyDescent="0.25">
      <c r="A721" t="s">
        <v>2284</v>
      </c>
      <c r="B721" t="s">
        <v>69</v>
      </c>
      <c r="C721" s="3">
        <v>44562</v>
      </c>
      <c r="D721" s="3">
        <v>44651</v>
      </c>
      <c r="E721" t="s">
        <v>29</v>
      </c>
      <c r="F721" t="s">
        <v>2285</v>
      </c>
      <c r="G721" t="s">
        <v>224</v>
      </c>
      <c r="H721" t="s">
        <v>2286</v>
      </c>
      <c r="I721" t="s">
        <v>73</v>
      </c>
      <c r="J721" t="s">
        <v>73</v>
      </c>
      <c r="K721" t="s">
        <v>39</v>
      </c>
      <c r="L721" s="3">
        <v>44610</v>
      </c>
      <c r="M721" t="s">
        <v>73</v>
      </c>
      <c r="N721" t="s">
        <v>2287</v>
      </c>
      <c r="O721" t="s">
        <v>75</v>
      </c>
      <c r="P721" s="3">
        <v>54887</v>
      </c>
      <c r="Q721" t="s">
        <v>76</v>
      </c>
      <c r="R721" t="s">
        <v>77</v>
      </c>
      <c r="S721" t="s">
        <v>78</v>
      </c>
      <c r="T721" t="s">
        <v>77</v>
      </c>
      <c r="U721" s="3">
        <v>44651</v>
      </c>
      <c r="V721" s="3">
        <v>44651</v>
      </c>
      <c r="W721" t="s">
        <v>73</v>
      </c>
    </row>
    <row r="722" spans="1:23" x14ac:dyDescent="0.25">
      <c r="A722" t="s">
        <v>2288</v>
      </c>
      <c r="B722" t="s">
        <v>69</v>
      </c>
      <c r="C722" s="3">
        <v>44562</v>
      </c>
      <c r="D722" s="3">
        <v>44651</v>
      </c>
      <c r="E722" t="s">
        <v>29</v>
      </c>
      <c r="F722" t="s">
        <v>1791</v>
      </c>
      <c r="G722" t="s">
        <v>363</v>
      </c>
      <c r="H722" t="s">
        <v>724</v>
      </c>
      <c r="I722" t="s">
        <v>73</v>
      </c>
      <c r="J722" t="s">
        <v>73</v>
      </c>
      <c r="K722" t="s">
        <v>39</v>
      </c>
      <c r="L722" s="3">
        <v>44574</v>
      </c>
      <c r="M722" t="s">
        <v>73</v>
      </c>
      <c r="N722" t="s">
        <v>2287</v>
      </c>
      <c r="O722" t="s">
        <v>75</v>
      </c>
      <c r="P722" s="3">
        <v>54892</v>
      </c>
      <c r="Q722" t="s">
        <v>76</v>
      </c>
      <c r="R722" t="s">
        <v>77</v>
      </c>
      <c r="S722" t="s">
        <v>78</v>
      </c>
      <c r="T722" t="s">
        <v>77</v>
      </c>
      <c r="U722" s="3">
        <v>44651</v>
      </c>
      <c r="V722" s="3">
        <v>44651</v>
      </c>
      <c r="W722" t="s">
        <v>73</v>
      </c>
    </row>
    <row r="723" spans="1:23" x14ac:dyDescent="0.25">
      <c r="A723" t="s">
        <v>2289</v>
      </c>
      <c r="B723" t="s">
        <v>69</v>
      </c>
      <c r="C723" s="3">
        <v>44562</v>
      </c>
      <c r="D723" s="3">
        <v>44651</v>
      </c>
      <c r="E723" t="s">
        <v>29</v>
      </c>
      <c r="F723" t="s">
        <v>1928</v>
      </c>
      <c r="G723" t="s">
        <v>562</v>
      </c>
      <c r="H723" t="s">
        <v>249</v>
      </c>
      <c r="I723" t="s">
        <v>73</v>
      </c>
      <c r="J723" t="s">
        <v>73</v>
      </c>
      <c r="K723" t="s">
        <v>39</v>
      </c>
      <c r="L723" s="3">
        <v>44573</v>
      </c>
      <c r="M723" t="s">
        <v>73</v>
      </c>
      <c r="N723" t="s">
        <v>2290</v>
      </c>
      <c r="O723" t="s">
        <v>75</v>
      </c>
      <c r="P723" s="3">
        <v>53331</v>
      </c>
      <c r="Q723" t="s">
        <v>76</v>
      </c>
      <c r="R723" t="s">
        <v>77</v>
      </c>
      <c r="S723" t="s">
        <v>78</v>
      </c>
      <c r="T723" t="s">
        <v>77</v>
      </c>
      <c r="U723" s="3">
        <v>44651</v>
      </c>
      <c r="V723" s="3">
        <v>44651</v>
      </c>
      <c r="W723" t="s">
        <v>73</v>
      </c>
    </row>
    <row r="724" spans="1:23" x14ac:dyDescent="0.25">
      <c r="A724" t="s">
        <v>2291</v>
      </c>
      <c r="B724" t="s">
        <v>69</v>
      </c>
      <c r="C724" s="3">
        <v>44562</v>
      </c>
      <c r="D724" s="3">
        <v>44651</v>
      </c>
      <c r="E724" t="s">
        <v>29</v>
      </c>
      <c r="F724" t="s">
        <v>85</v>
      </c>
      <c r="G724" t="s">
        <v>205</v>
      </c>
      <c r="H724" t="s">
        <v>1225</v>
      </c>
      <c r="I724" t="s">
        <v>73</v>
      </c>
      <c r="J724" t="s">
        <v>73</v>
      </c>
      <c r="K724" t="s">
        <v>39</v>
      </c>
      <c r="L724" s="3">
        <v>44602</v>
      </c>
      <c r="M724" t="s">
        <v>73</v>
      </c>
      <c r="N724" t="s">
        <v>2292</v>
      </c>
      <c r="O724" t="s">
        <v>75</v>
      </c>
      <c r="P724" s="3">
        <v>53334</v>
      </c>
      <c r="Q724" t="s">
        <v>76</v>
      </c>
      <c r="R724" t="s">
        <v>77</v>
      </c>
      <c r="S724" t="s">
        <v>78</v>
      </c>
      <c r="T724" t="s">
        <v>77</v>
      </c>
      <c r="U724" s="3">
        <v>44651</v>
      </c>
      <c r="V724" s="3">
        <v>44651</v>
      </c>
      <c r="W724" t="s">
        <v>73</v>
      </c>
    </row>
    <row r="725" spans="1:23" x14ac:dyDescent="0.25">
      <c r="A725" t="s">
        <v>2293</v>
      </c>
      <c r="B725" t="s">
        <v>69</v>
      </c>
      <c r="C725" s="3">
        <v>44562</v>
      </c>
      <c r="D725" s="3">
        <v>44651</v>
      </c>
      <c r="E725" t="s">
        <v>29</v>
      </c>
      <c r="F725" t="s">
        <v>2294</v>
      </c>
      <c r="G725" t="s">
        <v>102</v>
      </c>
      <c r="H725" t="s">
        <v>292</v>
      </c>
      <c r="I725" t="s">
        <v>73</v>
      </c>
      <c r="J725" t="s">
        <v>73</v>
      </c>
      <c r="K725" t="s">
        <v>39</v>
      </c>
      <c r="L725" s="3">
        <v>44573</v>
      </c>
      <c r="M725" t="s">
        <v>73</v>
      </c>
      <c r="N725" t="s">
        <v>2287</v>
      </c>
      <c r="O725" t="s">
        <v>75</v>
      </c>
      <c r="P725" s="3">
        <v>54901</v>
      </c>
      <c r="Q725" t="s">
        <v>76</v>
      </c>
      <c r="R725" t="s">
        <v>77</v>
      </c>
      <c r="S725" t="s">
        <v>78</v>
      </c>
      <c r="T725" t="s">
        <v>77</v>
      </c>
      <c r="U725" s="3">
        <v>44651</v>
      </c>
      <c r="V725" s="3">
        <v>44651</v>
      </c>
      <c r="W725" t="s">
        <v>73</v>
      </c>
    </row>
    <row r="726" spans="1:23" x14ac:dyDescent="0.25">
      <c r="A726" t="s">
        <v>2295</v>
      </c>
      <c r="B726" t="s">
        <v>69</v>
      </c>
      <c r="C726" s="3">
        <v>44562</v>
      </c>
      <c r="D726" s="3">
        <v>44651</v>
      </c>
      <c r="E726" t="s">
        <v>29</v>
      </c>
      <c r="F726" t="s">
        <v>1544</v>
      </c>
      <c r="G726" t="s">
        <v>284</v>
      </c>
      <c r="H726" t="s">
        <v>1189</v>
      </c>
      <c r="I726" t="s">
        <v>73</v>
      </c>
      <c r="J726" t="s">
        <v>73</v>
      </c>
      <c r="K726" t="s">
        <v>39</v>
      </c>
      <c r="L726" s="3">
        <v>44606</v>
      </c>
      <c r="M726" t="s">
        <v>73</v>
      </c>
      <c r="N726" t="s">
        <v>2296</v>
      </c>
      <c r="O726" t="s">
        <v>75</v>
      </c>
      <c r="P726" s="3">
        <v>54917</v>
      </c>
      <c r="Q726" t="s">
        <v>76</v>
      </c>
      <c r="R726" t="s">
        <v>77</v>
      </c>
      <c r="S726" t="s">
        <v>78</v>
      </c>
      <c r="T726" t="s">
        <v>77</v>
      </c>
      <c r="U726" s="3">
        <v>44651</v>
      </c>
      <c r="V726" s="3">
        <v>44651</v>
      </c>
      <c r="W726" t="s">
        <v>73</v>
      </c>
    </row>
    <row r="727" spans="1:23" x14ac:dyDescent="0.25">
      <c r="A727" t="s">
        <v>2297</v>
      </c>
      <c r="B727" t="s">
        <v>69</v>
      </c>
      <c r="C727" s="3">
        <v>44562</v>
      </c>
      <c r="D727" s="3">
        <v>44651</v>
      </c>
      <c r="E727" t="s">
        <v>29</v>
      </c>
      <c r="F727" t="s">
        <v>188</v>
      </c>
      <c r="G727" t="s">
        <v>1067</v>
      </c>
      <c r="H727" t="s">
        <v>424</v>
      </c>
      <c r="I727" t="s">
        <v>73</v>
      </c>
      <c r="J727" t="s">
        <v>73</v>
      </c>
      <c r="K727" t="s">
        <v>39</v>
      </c>
      <c r="L727" s="3">
        <v>44564</v>
      </c>
      <c r="M727" t="s">
        <v>73</v>
      </c>
      <c r="N727" t="s">
        <v>2298</v>
      </c>
      <c r="O727" t="s">
        <v>75</v>
      </c>
      <c r="P727" s="3">
        <v>54921</v>
      </c>
      <c r="Q727" t="s">
        <v>76</v>
      </c>
      <c r="R727" t="s">
        <v>77</v>
      </c>
      <c r="S727" t="s">
        <v>78</v>
      </c>
      <c r="T727" t="s">
        <v>77</v>
      </c>
      <c r="U727" s="3">
        <v>44651</v>
      </c>
      <c r="V727" s="3">
        <v>44651</v>
      </c>
      <c r="W727" t="s">
        <v>73</v>
      </c>
    </row>
    <row r="728" spans="1:23" x14ac:dyDescent="0.25">
      <c r="A728" t="s">
        <v>2299</v>
      </c>
      <c r="B728" t="s">
        <v>69</v>
      </c>
      <c r="C728" s="3">
        <v>44562</v>
      </c>
      <c r="D728" s="3">
        <v>44651</v>
      </c>
      <c r="E728" t="s">
        <v>29</v>
      </c>
      <c r="F728" t="s">
        <v>2300</v>
      </c>
      <c r="G728" t="s">
        <v>739</v>
      </c>
      <c r="H728" t="s">
        <v>2301</v>
      </c>
      <c r="I728" t="s">
        <v>73</v>
      </c>
      <c r="J728" t="s">
        <v>73</v>
      </c>
      <c r="K728" t="s">
        <v>39</v>
      </c>
      <c r="L728" s="3">
        <v>44607</v>
      </c>
      <c r="M728" t="s">
        <v>73</v>
      </c>
      <c r="N728" t="s">
        <v>2302</v>
      </c>
      <c r="O728" t="s">
        <v>75</v>
      </c>
      <c r="P728" s="3">
        <v>54938</v>
      </c>
      <c r="Q728" t="s">
        <v>76</v>
      </c>
      <c r="R728" t="s">
        <v>77</v>
      </c>
      <c r="S728" t="s">
        <v>78</v>
      </c>
      <c r="T728" t="s">
        <v>77</v>
      </c>
      <c r="U728" s="3">
        <v>44651</v>
      </c>
      <c r="V728" s="3">
        <v>44651</v>
      </c>
      <c r="W728" t="s">
        <v>73</v>
      </c>
    </row>
    <row r="729" spans="1:23" x14ac:dyDescent="0.25">
      <c r="A729" t="s">
        <v>2303</v>
      </c>
      <c r="B729" t="s">
        <v>69</v>
      </c>
      <c r="C729" s="3">
        <v>44562</v>
      </c>
      <c r="D729" s="3">
        <v>44651</v>
      </c>
      <c r="E729" t="s">
        <v>29</v>
      </c>
      <c r="F729" t="s">
        <v>1691</v>
      </c>
      <c r="G729" t="s">
        <v>102</v>
      </c>
      <c r="H729" t="s">
        <v>2304</v>
      </c>
      <c r="I729" t="s">
        <v>73</v>
      </c>
      <c r="J729" t="s">
        <v>73</v>
      </c>
      <c r="K729" t="s">
        <v>39</v>
      </c>
      <c r="L729" s="3">
        <v>44603</v>
      </c>
      <c r="M729" t="s">
        <v>73</v>
      </c>
      <c r="N729" t="s">
        <v>2305</v>
      </c>
      <c r="O729" t="s">
        <v>75</v>
      </c>
      <c r="P729" s="3">
        <v>54942</v>
      </c>
      <c r="Q729" t="s">
        <v>76</v>
      </c>
      <c r="R729" t="s">
        <v>77</v>
      </c>
      <c r="S729" t="s">
        <v>78</v>
      </c>
      <c r="T729" t="s">
        <v>77</v>
      </c>
      <c r="U729" s="3">
        <v>44651</v>
      </c>
      <c r="V729" s="3">
        <v>44651</v>
      </c>
      <c r="W729" t="s">
        <v>73</v>
      </c>
    </row>
    <row r="730" spans="1:23" x14ac:dyDescent="0.25">
      <c r="A730" t="s">
        <v>2306</v>
      </c>
      <c r="B730" t="s">
        <v>69</v>
      </c>
      <c r="C730" s="3">
        <v>44562</v>
      </c>
      <c r="D730" s="3">
        <v>44651</v>
      </c>
      <c r="E730" t="s">
        <v>29</v>
      </c>
      <c r="F730" t="s">
        <v>561</v>
      </c>
      <c r="G730" t="s">
        <v>2307</v>
      </c>
      <c r="H730" t="s">
        <v>102</v>
      </c>
      <c r="I730" t="s">
        <v>73</v>
      </c>
      <c r="J730" t="s">
        <v>73</v>
      </c>
      <c r="K730" t="s">
        <v>39</v>
      </c>
      <c r="L730" s="3">
        <v>44607</v>
      </c>
      <c r="M730" t="s">
        <v>73</v>
      </c>
      <c r="N730" t="s">
        <v>2308</v>
      </c>
      <c r="O730" t="s">
        <v>75</v>
      </c>
      <c r="P730" s="3">
        <v>53231</v>
      </c>
      <c r="Q730" t="s">
        <v>76</v>
      </c>
      <c r="R730" t="s">
        <v>77</v>
      </c>
      <c r="S730" t="s">
        <v>78</v>
      </c>
      <c r="T730" t="s">
        <v>77</v>
      </c>
      <c r="U730" s="3">
        <v>44651</v>
      </c>
      <c r="V730" s="3">
        <v>44651</v>
      </c>
      <c r="W730" t="s">
        <v>73</v>
      </c>
    </row>
    <row r="731" spans="1:23" x14ac:dyDescent="0.25">
      <c r="A731" t="s">
        <v>2309</v>
      </c>
      <c r="B731" t="s">
        <v>69</v>
      </c>
      <c r="C731" s="3">
        <v>44562</v>
      </c>
      <c r="D731" s="3">
        <v>44651</v>
      </c>
      <c r="E731" t="s">
        <v>29</v>
      </c>
      <c r="F731" t="s">
        <v>620</v>
      </c>
      <c r="G731" t="s">
        <v>205</v>
      </c>
      <c r="H731" t="s">
        <v>163</v>
      </c>
      <c r="I731" t="s">
        <v>73</v>
      </c>
      <c r="J731" t="s">
        <v>73</v>
      </c>
      <c r="K731" t="s">
        <v>39</v>
      </c>
      <c r="L731" s="3">
        <v>44585</v>
      </c>
      <c r="M731" t="s">
        <v>73</v>
      </c>
      <c r="N731" t="s">
        <v>2310</v>
      </c>
      <c r="O731" t="s">
        <v>75</v>
      </c>
      <c r="P731" s="3">
        <v>54994</v>
      </c>
      <c r="Q731" t="s">
        <v>76</v>
      </c>
      <c r="R731" t="s">
        <v>77</v>
      </c>
      <c r="S731" t="s">
        <v>78</v>
      </c>
      <c r="T731" t="s">
        <v>77</v>
      </c>
      <c r="U731" s="3">
        <v>44651</v>
      </c>
      <c r="V731" s="3">
        <v>44651</v>
      </c>
      <c r="W731" t="s">
        <v>73</v>
      </c>
    </row>
    <row r="732" spans="1:23" x14ac:dyDescent="0.25">
      <c r="A732" t="s">
        <v>2311</v>
      </c>
      <c r="B732" t="s">
        <v>69</v>
      </c>
      <c r="C732" s="3">
        <v>44562</v>
      </c>
      <c r="D732" s="3">
        <v>44651</v>
      </c>
      <c r="E732" t="s">
        <v>29</v>
      </c>
      <c r="F732" t="s">
        <v>2109</v>
      </c>
      <c r="G732" t="s">
        <v>2312</v>
      </c>
      <c r="H732" t="s">
        <v>739</v>
      </c>
      <c r="I732" t="s">
        <v>73</v>
      </c>
      <c r="J732" t="s">
        <v>73</v>
      </c>
      <c r="K732" t="s">
        <v>39</v>
      </c>
      <c r="L732" s="3">
        <v>44574</v>
      </c>
      <c r="M732" t="s">
        <v>73</v>
      </c>
      <c r="N732" t="s">
        <v>2313</v>
      </c>
      <c r="O732" t="s">
        <v>75</v>
      </c>
      <c r="P732" s="3">
        <v>55029</v>
      </c>
      <c r="Q732" t="s">
        <v>76</v>
      </c>
      <c r="R732" t="s">
        <v>77</v>
      </c>
      <c r="S732" t="s">
        <v>78</v>
      </c>
      <c r="T732" t="s">
        <v>77</v>
      </c>
      <c r="U732" s="3">
        <v>44651</v>
      </c>
      <c r="V732" s="3">
        <v>44651</v>
      </c>
      <c r="W732" t="s">
        <v>73</v>
      </c>
    </row>
    <row r="733" spans="1:23" x14ac:dyDescent="0.25">
      <c r="A733" t="s">
        <v>2314</v>
      </c>
      <c r="B733" t="s">
        <v>69</v>
      </c>
      <c r="C733" s="3">
        <v>44562</v>
      </c>
      <c r="D733" s="3">
        <v>44651</v>
      </c>
      <c r="E733" t="s">
        <v>29</v>
      </c>
      <c r="F733" t="s">
        <v>2020</v>
      </c>
      <c r="G733" t="s">
        <v>240</v>
      </c>
      <c r="H733" t="s">
        <v>785</v>
      </c>
      <c r="I733" t="s">
        <v>73</v>
      </c>
      <c r="J733" t="s">
        <v>73</v>
      </c>
      <c r="K733" t="s">
        <v>39</v>
      </c>
      <c r="L733" s="3">
        <v>44578</v>
      </c>
      <c r="M733" t="s">
        <v>73</v>
      </c>
      <c r="N733" t="s">
        <v>2315</v>
      </c>
      <c r="O733" t="s">
        <v>75</v>
      </c>
      <c r="P733" s="3">
        <v>55045</v>
      </c>
      <c r="Q733" t="s">
        <v>76</v>
      </c>
      <c r="R733" t="s">
        <v>77</v>
      </c>
      <c r="S733" t="s">
        <v>78</v>
      </c>
      <c r="T733" t="s">
        <v>77</v>
      </c>
      <c r="U733" s="3">
        <v>44651</v>
      </c>
      <c r="V733" s="3">
        <v>44651</v>
      </c>
      <c r="W733" t="s">
        <v>73</v>
      </c>
    </row>
    <row r="734" spans="1:23" x14ac:dyDescent="0.25">
      <c r="A734" t="s">
        <v>2316</v>
      </c>
      <c r="B734" t="s">
        <v>69</v>
      </c>
      <c r="C734" s="3">
        <v>44562</v>
      </c>
      <c r="D734" s="3">
        <v>44651</v>
      </c>
      <c r="E734" t="s">
        <v>29</v>
      </c>
      <c r="F734" t="s">
        <v>1530</v>
      </c>
      <c r="G734" t="s">
        <v>232</v>
      </c>
      <c r="H734" t="s">
        <v>1902</v>
      </c>
      <c r="I734" t="s">
        <v>73</v>
      </c>
      <c r="J734" t="s">
        <v>73</v>
      </c>
      <c r="K734" t="s">
        <v>39</v>
      </c>
      <c r="L734" s="3">
        <v>44565</v>
      </c>
      <c r="M734" t="s">
        <v>73</v>
      </c>
      <c r="N734" t="s">
        <v>2317</v>
      </c>
      <c r="O734" t="s">
        <v>75</v>
      </c>
      <c r="P734" s="3">
        <v>52681</v>
      </c>
      <c r="Q734" t="s">
        <v>76</v>
      </c>
      <c r="R734" t="s">
        <v>77</v>
      </c>
      <c r="S734" t="s">
        <v>78</v>
      </c>
      <c r="T734" t="s">
        <v>77</v>
      </c>
      <c r="U734" s="3">
        <v>44651</v>
      </c>
      <c r="V734" s="3">
        <v>44651</v>
      </c>
      <c r="W734" t="s">
        <v>73</v>
      </c>
    </row>
    <row r="735" spans="1:23" x14ac:dyDescent="0.25">
      <c r="A735" t="s">
        <v>2318</v>
      </c>
      <c r="B735" t="s">
        <v>69</v>
      </c>
      <c r="C735" s="3">
        <v>44562</v>
      </c>
      <c r="D735" s="3">
        <v>44651</v>
      </c>
      <c r="E735" t="s">
        <v>29</v>
      </c>
      <c r="F735" t="s">
        <v>161</v>
      </c>
      <c r="G735" t="s">
        <v>2042</v>
      </c>
      <c r="H735" t="s">
        <v>111</v>
      </c>
      <c r="I735" t="s">
        <v>73</v>
      </c>
      <c r="J735" t="s">
        <v>73</v>
      </c>
      <c r="K735" t="s">
        <v>39</v>
      </c>
      <c r="L735" s="3">
        <v>44606</v>
      </c>
      <c r="M735" t="s">
        <v>73</v>
      </c>
      <c r="N735" t="s">
        <v>2319</v>
      </c>
      <c r="O735" t="s">
        <v>75</v>
      </c>
      <c r="P735" s="3">
        <v>52908</v>
      </c>
      <c r="Q735" t="s">
        <v>76</v>
      </c>
      <c r="R735" t="s">
        <v>77</v>
      </c>
      <c r="S735" t="s">
        <v>78</v>
      </c>
      <c r="T735" t="s">
        <v>77</v>
      </c>
      <c r="U735" s="3">
        <v>44651</v>
      </c>
      <c r="V735" s="3">
        <v>44651</v>
      </c>
      <c r="W735" t="s">
        <v>73</v>
      </c>
    </row>
    <row r="736" spans="1:23" x14ac:dyDescent="0.25">
      <c r="A736" t="s">
        <v>2320</v>
      </c>
      <c r="B736" t="s">
        <v>69</v>
      </c>
      <c r="C736" s="3">
        <v>44562</v>
      </c>
      <c r="D736" s="3">
        <v>44651</v>
      </c>
      <c r="E736" t="s">
        <v>29</v>
      </c>
      <c r="F736" t="s">
        <v>808</v>
      </c>
      <c r="G736" t="s">
        <v>163</v>
      </c>
      <c r="H736" t="s">
        <v>1193</v>
      </c>
      <c r="I736" t="s">
        <v>73</v>
      </c>
      <c r="J736" t="s">
        <v>73</v>
      </c>
      <c r="K736" t="s">
        <v>39</v>
      </c>
      <c r="L736" s="3">
        <v>44628</v>
      </c>
      <c r="M736" t="s">
        <v>73</v>
      </c>
      <c r="N736" t="s">
        <v>2321</v>
      </c>
      <c r="O736" t="s">
        <v>75</v>
      </c>
      <c r="P736" s="3">
        <v>53079</v>
      </c>
      <c r="Q736" t="s">
        <v>76</v>
      </c>
      <c r="R736" t="s">
        <v>77</v>
      </c>
      <c r="S736" t="s">
        <v>78</v>
      </c>
      <c r="T736" t="s">
        <v>77</v>
      </c>
      <c r="U736" s="3">
        <v>44651</v>
      </c>
      <c r="V736" s="3">
        <v>44651</v>
      </c>
      <c r="W736" t="s">
        <v>73</v>
      </c>
    </row>
    <row r="737" spans="1:23" x14ac:dyDescent="0.25">
      <c r="A737" t="s">
        <v>2322</v>
      </c>
      <c r="B737" t="s">
        <v>69</v>
      </c>
      <c r="C737" s="3">
        <v>44562</v>
      </c>
      <c r="D737" s="3">
        <v>44651</v>
      </c>
      <c r="E737" t="s">
        <v>29</v>
      </c>
      <c r="F737" t="s">
        <v>2323</v>
      </c>
      <c r="G737" t="s">
        <v>96</v>
      </c>
      <c r="H737" t="s">
        <v>110</v>
      </c>
      <c r="I737" t="s">
        <v>73</v>
      </c>
      <c r="J737" t="s">
        <v>73</v>
      </c>
      <c r="K737" t="s">
        <v>39</v>
      </c>
      <c r="L737" s="3">
        <v>44566</v>
      </c>
      <c r="M737" t="s">
        <v>73</v>
      </c>
      <c r="N737" t="s">
        <v>2324</v>
      </c>
      <c r="O737" t="s">
        <v>75</v>
      </c>
      <c r="P737" s="3">
        <v>53092</v>
      </c>
      <c r="Q737" t="s">
        <v>76</v>
      </c>
      <c r="R737" t="s">
        <v>77</v>
      </c>
      <c r="S737" t="s">
        <v>78</v>
      </c>
      <c r="T737" t="s">
        <v>77</v>
      </c>
      <c r="U737" s="3">
        <v>44651</v>
      </c>
      <c r="V737" s="3">
        <v>44651</v>
      </c>
      <c r="W737" t="s">
        <v>73</v>
      </c>
    </row>
    <row r="738" spans="1:23" x14ac:dyDescent="0.25">
      <c r="A738" t="s">
        <v>2325</v>
      </c>
      <c r="B738" t="s">
        <v>69</v>
      </c>
      <c r="C738" s="3">
        <v>44562</v>
      </c>
      <c r="D738" s="3">
        <v>44651</v>
      </c>
      <c r="E738" t="s">
        <v>29</v>
      </c>
      <c r="F738" t="s">
        <v>1486</v>
      </c>
      <c r="G738" t="s">
        <v>120</v>
      </c>
      <c r="H738" t="s">
        <v>120</v>
      </c>
      <c r="I738" t="s">
        <v>73</v>
      </c>
      <c r="J738" t="s">
        <v>73</v>
      </c>
      <c r="K738" t="s">
        <v>39</v>
      </c>
      <c r="L738" s="3">
        <v>44581</v>
      </c>
      <c r="M738" t="s">
        <v>73</v>
      </c>
      <c r="N738" t="s">
        <v>2326</v>
      </c>
      <c r="O738" t="s">
        <v>75</v>
      </c>
      <c r="P738" s="3">
        <v>53236</v>
      </c>
      <c r="Q738" t="s">
        <v>76</v>
      </c>
      <c r="R738" t="s">
        <v>77</v>
      </c>
      <c r="S738" t="s">
        <v>78</v>
      </c>
      <c r="T738" t="s">
        <v>77</v>
      </c>
      <c r="U738" s="3">
        <v>44651</v>
      </c>
      <c r="V738" s="3">
        <v>44651</v>
      </c>
      <c r="W738" t="s">
        <v>73</v>
      </c>
    </row>
    <row r="739" spans="1:23" x14ac:dyDescent="0.25">
      <c r="A739" t="s">
        <v>2327</v>
      </c>
      <c r="B739" t="s">
        <v>69</v>
      </c>
      <c r="C739" s="3">
        <v>44562</v>
      </c>
      <c r="D739" s="3">
        <v>44651</v>
      </c>
      <c r="E739" t="s">
        <v>29</v>
      </c>
      <c r="F739" t="s">
        <v>2328</v>
      </c>
      <c r="G739" t="s">
        <v>124</v>
      </c>
      <c r="H739" t="s">
        <v>82</v>
      </c>
      <c r="I739" t="s">
        <v>73</v>
      </c>
      <c r="J739" t="s">
        <v>73</v>
      </c>
      <c r="K739" t="s">
        <v>39</v>
      </c>
      <c r="L739" s="3">
        <v>44608</v>
      </c>
      <c r="M739" t="s">
        <v>73</v>
      </c>
      <c r="N739" t="s">
        <v>2329</v>
      </c>
      <c r="O739" t="s">
        <v>75</v>
      </c>
      <c r="P739" s="3">
        <v>53343</v>
      </c>
      <c r="Q739" t="s">
        <v>76</v>
      </c>
      <c r="R739" t="s">
        <v>77</v>
      </c>
      <c r="S739" t="s">
        <v>78</v>
      </c>
      <c r="T739" t="s">
        <v>77</v>
      </c>
      <c r="U739" s="3">
        <v>44651</v>
      </c>
      <c r="V739" s="3">
        <v>44651</v>
      </c>
      <c r="W739" t="s">
        <v>73</v>
      </c>
    </row>
    <row r="740" spans="1:23" x14ac:dyDescent="0.25">
      <c r="A740" t="s">
        <v>2330</v>
      </c>
      <c r="B740" t="s">
        <v>69</v>
      </c>
      <c r="C740" s="3">
        <v>44562</v>
      </c>
      <c r="D740" s="3">
        <v>44651</v>
      </c>
      <c r="E740" t="s">
        <v>29</v>
      </c>
      <c r="F740" t="s">
        <v>652</v>
      </c>
      <c r="G740" t="s">
        <v>125</v>
      </c>
      <c r="H740" t="s">
        <v>163</v>
      </c>
      <c r="I740" t="s">
        <v>73</v>
      </c>
      <c r="J740" t="s">
        <v>73</v>
      </c>
      <c r="K740" t="s">
        <v>39</v>
      </c>
      <c r="L740" s="3">
        <v>44571</v>
      </c>
      <c r="M740" t="s">
        <v>73</v>
      </c>
      <c r="N740" t="s">
        <v>2331</v>
      </c>
      <c r="O740" t="s">
        <v>75</v>
      </c>
      <c r="P740" s="3">
        <v>53486</v>
      </c>
      <c r="Q740" t="s">
        <v>76</v>
      </c>
      <c r="R740" t="s">
        <v>77</v>
      </c>
      <c r="S740" t="s">
        <v>78</v>
      </c>
      <c r="T740" t="s">
        <v>77</v>
      </c>
      <c r="U740" s="3">
        <v>44651</v>
      </c>
      <c r="V740" s="3">
        <v>44651</v>
      </c>
      <c r="W740" t="s">
        <v>73</v>
      </c>
    </row>
    <row r="741" spans="1:23" x14ac:dyDescent="0.25">
      <c r="A741" t="s">
        <v>2332</v>
      </c>
      <c r="B741" t="s">
        <v>69</v>
      </c>
      <c r="C741" s="3">
        <v>44562</v>
      </c>
      <c r="D741" s="3">
        <v>44651</v>
      </c>
      <c r="E741" t="s">
        <v>29</v>
      </c>
      <c r="F741" t="s">
        <v>382</v>
      </c>
      <c r="G741" t="s">
        <v>97</v>
      </c>
      <c r="H741" t="s">
        <v>163</v>
      </c>
      <c r="I741" t="s">
        <v>73</v>
      </c>
      <c r="J741" t="s">
        <v>73</v>
      </c>
      <c r="K741" t="s">
        <v>39</v>
      </c>
      <c r="L741" s="3">
        <v>44572</v>
      </c>
      <c r="M741" t="s">
        <v>73</v>
      </c>
      <c r="N741" t="s">
        <v>2094</v>
      </c>
      <c r="O741" t="s">
        <v>75</v>
      </c>
      <c r="P741" s="3">
        <v>53854</v>
      </c>
      <c r="Q741" t="s">
        <v>76</v>
      </c>
      <c r="R741" t="s">
        <v>77</v>
      </c>
      <c r="S741" t="s">
        <v>78</v>
      </c>
      <c r="T741" t="s">
        <v>77</v>
      </c>
      <c r="U741" s="3">
        <v>44651</v>
      </c>
      <c r="V741" s="3">
        <v>44651</v>
      </c>
      <c r="W741" t="s">
        <v>73</v>
      </c>
    </row>
    <row r="742" spans="1:23" x14ac:dyDescent="0.25">
      <c r="A742" t="s">
        <v>2333</v>
      </c>
      <c r="B742" t="s">
        <v>69</v>
      </c>
      <c r="C742" s="3">
        <v>44562</v>
      </c>
      <c r="D742" s="3">
        <v>44651</v>
      </c>
      <c r="E742" t="s">
        <v>29</v>
      </c>
      <c r="F742" t="s">
        <v>382</v>
      </c>
      <c r="G742" t="s">
        <v>193</v>
      </c>
      <c r="H742" t="s">
        <v>570</v>
      </c>
      <c r="I742" t="s">
        <v>73</v>
      </c>
      <c r="J742" t="s">
        <v>73</v>
      </c>
      <c r="K742" t="s">
        <v>39</v>
      </c>
      <c r="L742" s="3">
        <v>44573</v>
      </c>
      <c r="M742" t="s">
        <v>73</v>
      </c>
      <c r="N742" t="s">
        <v>2334</v>
      </c>
      <c r="O742" t="s">
        <v>75</v>
      </c>
      <c r="P742" s="3">
        <v>53984</v>
      </c>
      <c r="Q742" t="s">
        <v>76</v>
      </c>
      <c r="R742" t="s">
        <v>77</v>
      </c>
      <c r="S742" t="s">
        <v>78</v>
      </c>
      <c r="T742" t="s">
        <v>77</v>
      </c>
      <c r="U742" s="3">
        <v>44651</v>
      </c>
      <c r="V742" s="3">
        <v>44651</v>
      </c>
      <c r="W742" t="s">
        <v>73</v>
      </c>
    </row>
    <row r="743" spans="1:23" x14ac:dyDescent="0.25">
      <c r="A743" t="s">
        <v>2335</v>
      </c>
      <c r="B743" t="s">
        <v>69</v>
      </c>
      <c r="C743" s="3">
        <v>44562</v>
      </c>
      <c r="D743" s="3">
        <v>44651</v>
      </c>
      <c r="E743" t="s">
        <v>29</v>
      </c>
      <c r="F743" t="s">
        <v>620</v>
      </c>
      <c r="G743" t="s">
        <v>2106</v>
      </c>
      <c r="H743" t="s">
        <v>316</v>
      </c>
      <c r="I743" t="s">
        <v>73</v>
      </c>
      <c r="J743" t="s">
        <v>73</v>
      </c>
      <c r="K743" t="s">
        <v>39</v>
      </c>
      <c r="L743" s="3">
        <v>44573</v>
      </c>
      <c r="M743" t="s">
        <v>73</v>
      </c>
      <c r="N743" t="s">
        <v>2315</v>
      </c>
      <c r="O743" t="s">
        <v>75</v>
      </c>
      <c r="P743" s="3">
        <v>55064</v>
      </c>
      <c r="Q743" t="s">
        <v>76</v>
      </c>
      <c r="R743" t="s">
        <v>77</v>
      </c>
      <c r="S743" t="s">
        <v>78</v>
      </c>
      <c r="T743" t="s">
        <v>77</v>
      </c>
      <c r="U743" s="3">
        <v>44651</v>
      </c>
      <c r="V743" s="3">
        <v>44651</v>
      </c>
      <c r="W743" t="s">
        <v>73</v>
      </c>
    </row>
    <row r="744" spans="1:23" x14ac:dyDescent="0.25">
      <c r="A744" t="s">
        <v>2336</v>
      </c>
      <c r="B744" t="s">
        <v>69</v>
      </c>
      <c r="C744" s="3">
        <v>44562</v>
      </c>
      <c r="D744" s="3">
        <v>44651</v>
      </c>
      <c r="E744" t="s">
        <v>29</v>
      </c>
      <c r="F744" t="s">
        <v>2337</v>
      </c>
      <c r="G744" t="s">
        <v>2338</v>
      </c>
      <c r="H744" t="s">
        <v>837</v>
      </c>
      <c r="I744" t="s">
        <v>73</v>
      </c>
      <c r="J744" t="s">
        <v>73</v>
      </c>
      <c r="K744" t="s">
        <v>39</v>
      </c>
      <c r="L744" s="3">
        <v>44579</v>
      </c>
      <c r="M744" t="s">
        <v>73</v>
      </c>
      <c r="N744" t="s">
        <v>2339</v>
      </c>
      <c r="O744" t="s">
        <v>75</v>
      </c>
      <c r="P744" s="3">
        <v>55107</v>
      </c>
      <c r="Q744" t="s">
        <v>76</v>
      </c>
      <c r="R744" t="s">
        <v>77</v>
      </c>
      <c r="S744" t="s">
        <v>78</v>
      </c>
      <c r="T744" t="s">
        <v>77</v>
      </c>
      <c r="U744" s="3">
        <v>44651</v>
      </c>
      <c r="V744" s="3">
        <v>44651</v>
      </c>
      <c r="W744" t="s">
        <v>73</v>
      </c>
    </row>
    <row r="745" spans="1:23" x14ac:dyDescent="0.25">
      <c r="A745" t="s">
        <v>2340</v>
      </c>
      <c r="B745" t="s">
        <v>69</v>
      </c>
      <c r="C745" s="3">
        <v>44562</v>
      </c>
      <c r="D745" s="3">
        <v>44651</v>
      </c>
      <c r="E745" t="s">
        <v>29</v>
      </c>
      <c r="F745" t="s">
        <v>2341</v>
      </c>
      <c r="G745" t="s">
        <v>102</v>
      </c>
      <c r="H745" t="s">
        <v>638</v>
      </c>
      <c r="I745" t="s">
        <v>73</v>
      </c>
      <c r="J745" t="s">
        <v>73</v>
      </c>
      <c r="K745" t="s">
        <v>39</v>
      </c>
      <c r="L745" s="3">
        <v>44620</v>
      </c>
      <c r="M745" t="s">
        <v>73</v>
      </c>
      <c r="N745" t="s">
        <v>2342</v>
      </c>
      <c r="O745" t="s">
        <v>75</v>
      </c>
      <c r="P745" s="3">
        <v>55117</v>
      </c>
      <c r="Q745" t="s">
        <v>76</v>
      </c>
      <c r="R745" t="s">
        <v>77</v>
      </c>
      <c r="S745" t="s">
        <v>78</v>
      </c>
      <c r="T745" t="s">
        <v>77</v>
      </c>
      <c r="U745" s="3">
        <v>44651</v>
      </c>
      <c r="V745" s="3">
        <v>44651</v>
      </c>
      <c r="W745" t="s">
        <v>73</v>
      </c>
    </row>
    <row r="746" spans="1:23" x14ac:dyDescent="0.25">
      <c r="A746" t="s">
        <v>2343</v>
      </c>
      <c r="B746" t="s">
        <v>69</v>
      </c>
      <c r="C746" s="3">
        <v>44562</v>
      </c>
      <c r="D746" s="3">
        <v>44651</v>
      </c>
      <c r="E746" t="s">
        <v>29</v>
      </c>
      <c r="F746" t="s">
        <v>166</v>
      </c>
      <c r="G746" t="s">
        <v>102</v>
      </c>
      <c r="H746" t="s">
        <v>2344</v>
      </c>
      <c r="I746" t="s">
        <v>73</v>
      </c>
      <c r="J746" t="s">
        <v>73</v>
      </c>
      <c r="K746" t="s">
        <v>39</v>
      </c>
      <c r="L746" s="3">
        <v>44585</v>
      </c>
      <c r="M746" t="s">
        <v>73</v>
      </c>
      <c r="N746" t="s">
        <v>2345</v>
      </c>
      <c r="O746" t="s">
        <v>75</v>
      </c>
      <c r="P746" s="3">
        <v>55132</v>
      </c>
      <c r="Q746" t="s">
        <v>76</v>
      </c>
      <c r="R746" t="s">
        <v>77</v>
      </c>
      <c r="S746" t="s">
        <v>78</v>
      </c>
      <c r="T746" t="s">
        <v>77</v>
      </c>
      <c r="U746" s="3">
        <v>44651</v>
      </c>
      <c r="V746" s="3">
        <v>44651</v>
      </c>
      <c r="W746" t="s">
        <v>73</v>
      </c>
    </row>
    <row r="747" spans="1:23" x14ac:dyDescent="0.25">
      <c r="A747" t="s">
        <v>2346</v>
      </c>
      <c r="B747" t="s">
        <v>69</v>
      </c>
      <c r="C747" s="3">
        <v>44562</v>
      </c>
      <c r="D747" s="3">
        <v>44651</v>
      </c>
      <c r="E747" t="s">
        <v>29</v>
      </c>
      <c r="F747" t="s">
        <v>1847</v>
      </c>
      <c r="G747" t="s">
        <v>2347</v>
      </c>
      <c r="H747" t="s">
        <v>352</v>
      </c>
      <c r="I747" t="s">
        <v>73</v>
      </c>
      <c r="J747" t="s">
        <v>73</v>
      </c>
      <c r="K747" t="s">
        <v>39</v>
      </c>
      <c r="L747" s="3">
        <v>44592</v>
      </c>
      <c r="M747" t="s">
        <v>73</v>
      </c>
      <c r="N747" t="s">
        <v>2348</v>
      </c>
      <c r="O747" t="s">
        <v>75</v>
      </c>
      <c r="P747" s="3">
        <v>55142</v>
      </c>
      <c r="Q747" t="s">
        <v>76</v>
      </c>
      <c r="R747" t="s">
        <v>77</v>
      </c>
      <c r="S747" t="s">
        <v>78</v>
      </c>
      <c r="T747" t="s">
        <v>77</v>
      </c>
      <c r="U747" s="3">
        <v>44651</v>
      </c>
      <c r="V747" s="3">
        <v>44651</v>
      </c>
      <c r="W747" t="s">
        <v>73</v>
      </c>
    </row>
    <row r="748" spans="1:23" x14ac:dyDescent="0.25">
      <c r="A748" t="s">
        <v>2349</v>
      </c>
      <c r="B748" t="s">
        <v>69</v>
      </c>
      <c r="C748" s="3">
        <v>44562</v>
      </c>
      <c r="D748" s="3">
        <v>44651</v>
      </c>
      <c r="E748" t="s">
        <v>29</v>
      </c>
      <c r="F748" t="s">
        <v>2350</v>
      </c>
      <c r="G748" t="s">
        <v>125</v>
      </c>
      <c r="H748" t="s">
        <v>392</v>
      </c>
      <c r="I748" t="s">
        <v>73</v>
      </c>
      <c r="J748" t="s">
        <v>73</v>
      </c>
      <c r="K748" t="s">
        <v>39</v>
      </c>
      <c r="L748" s="3">
        <v>44575</v>
      </c>
      <c r="M748" t="s">
        <v>73</v>
      </c>
      <c r="N748" t="s">
        <v>2351</v>
      </c>
      <c r="O748" t="s">
        <v>75</v>
      </c>
      <c r="P748" s="3">
        <v>55149</v>
      </c>
      <c r="Q748" t="s">
        <v>76</v>
      </c>
      <c r="R748" t="s">
        <v>77</v>
      </c>
      <c r="S748" t="s">
        <v>78</v>
      </c>
      <c r="T748" t="s">
        <v>77</v>
      </c>
      <c r="U748" s="3">
        <v>44651</v>
      </c>
      <c r="V748" s="3">
        <v>44651</v>
      </c>
      <c r="W748" t="s">
        <v>73</v>
      </c>
    </row>
    <row r="749" spans="1:23" x14ac:dyDescent="0.25">
      <c r="A749" t="s">
        <v>2352</v>
      </c>
      <c r="B749" t="s">
        <v>69</v>
      </c>
      <c r="C749" s="3">
        <v>44562</v>
      </c>
      <c r="D749" s="3">
        <v>44651</v>
      </c>
      <c r="E749" t="s">
        <v>29</v>
      </c>
      <c r="F749" t="s">
        <v>228</v>
      </c>
      <c r="G749" t="s">
        <v>2353</v>
      </c>
      <c r="H749" t="s">
        <v>163</v>
      </c>
      <c r="I749" t="s">
        <v>73</v>
      </c>
      <c r="J749" t="s">
        <v>73</v>
      </c>
      <c r="K749" t="s">
        <v>39</v>
      </c>
      <c r="L749" s="3">
        <v>44585</v>
      </c>
      <c r="M749" t="s">
        <v>73</v>
      </c>
      <c r="N749" t="s">
        <v>2354</v>
      </c>
      <c r="O749" t="s">
        <v>75</v>
      </c>
      <c r="P749" s="3">
        <v>52919</v>
      </c>
      <c r="Q749" t="s">
        <v>76</v>
      </c>
      <c r="R749" t="s">
        <v>77</v>
      </c>
      <c r="S749" t="s">
        <v>78</v>
      </c>
      <c r="T749" t="s">
        <v>77</v>
      </c>
      <c r="U749" s="3">
        <v>44651</v>
      </c>
      <c r="V749" s="3">
        <v>44651</v>
      </c>
      <c r="W749" t="s">
        <v>73</v>
      </c>
    </row>
    <row r="750" spans="1:23" x14ac:dyDescent="0.25">
      <c r="A750" t="s">
        <v>2355</v>
      </c>
      <c r="B750" t="s">
        <v>69</v>
      </c>
      <c r="C750" s="3">
        <v>44562</v>
      </c>
      <c r="D750" s="3">
        <v>44651</v>
      </c>
      <c r="E750" t="s">
        <v>29</v>
      </c>
      <c r="F750" t="s">
        <v>2356</v>
      </c>
      <c r="G750" t="s">
        <v>2357</v>
      </c>
      <c r="H750" t="s">
        <v>208</v>
      </c>
      <c r="I750" t="s">
        <v>73</v>
      </c>
      <c r="J750" t="s">
        <v>73</v>
      </c>
      <c r="K750" t="s">
        <v>39</v>
      </c>
      <c r="L750" s="3">
        <v>44601</v>
      </c>
      <c r="M750" t="s">
        <v>73</v>
      </c>
      <c r="N750" t="s">
        <v>2358</v>
      </c>
      <c r="O750" t="s">
        <v>75</v>
      </c>
      <c r="P750" s="3">
        <v>53099</v>
      </c>
      <c r="Q750" t="s">
        <v>76</v>
      </c>
      <c r="R750" t="s">
        <v>77</v>
      </c>
      <c r="S750" t="s">
        <v>78</v>
      </c>
      <c r="T750" t="s">
        <v>77</v>
      </c>
      <c r="U750" s="3">
        <v>44651</v>
      </c>
      <c r="V750" s="3">
        <v>44651</v>
      </c>
      <c r="W750" t="s">
        <v>73</v>
      </c>
    </row>
    <row r="751" spans="1:23" x14ac:dyDescent="0.25">
      <c r="A751" t="s">
        <v>2359</v>
      </c>
      <c r="B751" t="s">
        <v>69</v>
      </c>
      <c r="C751" s="3">
        <v>44562</v>
      </c>
      <c r="D751" s="3">
        <v>44651</v>
      </c>
      <c r="E751" t="s">
        <v>29</v>
      </c>
      <c r="F751" t="s">
        <v>445</v>
      </c>
      <c r="G751" t="s">
        <v>221</v>
      </c>
      <c r="H751" t="s">
        <v>493</v>
      </c>
      <c r="I751" t="s">
        <v>73</v>
      </c>
      <c r="J751" t="s">
        <v>73</v>
      </c>
      <c r="K751" t="s">
        <v>39</v>
      </c>
      <c r="L751" s="3">
        <v>44566</v>
      </c>
      <c r="M751" t="s">
        <v>73</v>
      </c>
      <c r="N751" t="s">
        <v>2360</v>
      </c>
      <c r="O751" t="s">
        <v>75</v>
      </c>
      <c r="P751" s="3">
        <v>53100</v>
      </c>
      <c r="Q751" t="s">
        <v>76</v>
      </c>
      <c r="R751" t="s">
        <v>77</v>
      </c>
      <c r="S751" t="s">
        <v>78</v>
      </c>
      <c r="T751" t="s">
        <v>77</v>
      </c>
      <c r="U751" s="3">
        <v>44651</v>
      </c>
      <c r="V751" s="3">
        <v>44651</v>
      </c>
      <c r="W751" t="s">
        <v>73</v>
      </c>
    </row>
    <row r="752" spans="1:23" x14ac:dyDescent="0.25">
      <c r="A752" t="s">
        <v>2361</v>
      </c>
      <c r="B752" t="s">
        <v>69</v>
      </c>
      <c r="C752" s="3">
        <v>44562</v>
      </c>
      <c r="D752" s="3">
        <v>44651</v>
      </c>
      <c r="E752" t="s">
        <v>29</v>
      </c>
      <c r="F752" t="s">
        <v>166</v>
      </c>
      <c r="G752" t="s">
        <v>240</v>
      </c>
      <c r="H752" t="s">
        <v>131</v>
      </c>
      <c r="I752" t="s">
        <v>73</v>
      </c>
      <c r="J752" t="s">
        <v>73</v>
      </c>
      <c r="K752" t="s">
        <v>39</v>
      </c>
      <c r="L752" s="3">
        <v>44579</v>
      </c>
      <c r="M752" t="s">
        <v>73</v>
      </c>
      <c r="N752" t="s">
        <v>2326</v>
      </c>
      <c r="O752" t="s">
        <v>75</v>
      </c>
      <c r="P752" s="3">
        <v>53246</v>
      </c>
      <c r="Q752" t="s">
        <v>76</v>
      </c>
      <c r="R752" t="s">
        <v>77</v>
      </c>
      <c r="S752" t="s">
        <v>78</v>
      </c>
      <c r="T752" t="s">
        <v>77</v>
      </c>
      <c r="U752" s="3">
        <v>44651</v>
      </c>
      <c r="V752" s="3">
        <v>44651</v>
      </c>
      <c r="W752" t="s">
        <v>73</v>
      </c>
    </row>
    <row r="753" spans="1:23" x14ac:dyDescent="0.25">
      <c r="A753" t="s">
        <v>2362</v>
      </c>
      <c r="B753" t="s">
        <v>69</v>
      </c>
      <c r="C753" s="3">
        <v>44562</v>
      </c>
      <c r="D753" s="3">
        <v>44651</v>
      </c>
      <c r="E753" t="s">
        <v>29</v>
      </c>
      <c r="F753" t="s">
        <v>2363</v>
      </c>
      <c r="G753" t="s">
        <v>221</v>
      </c>
      <c r="H753" t="s">
        <v>175</v>
      </c>
      <c r="I753" t="s">
        <v>73</v>
      </c>
      <c r="J753" t="s">
        <v>73</v>
      </c>
      <c r="K753" t="s">
        <v>39</v>
      </c>
      <c r="L753" s="3">
        <v>44587</v>
      </c>
      <c r="M753" t="s">
        <v>73</v>
      </c>
      <c r="N753" t="s">
        <v>2364</v>
      </c>
      <c r="O753" t="s">
        <v>75</v>
      </c>
      <c r="P753" s="3">
        <v>53350</v>
      </c>
      <c r="Q753" t="s">
        <v>76</v>
      </c>
      <c r="R753" t="s">
        <v>77</v>
      </c>
      <c r="S753" t="s">
        <v>78</v>
      </c>
      <c r="T753" t="s">
        <v>77</v>
      </c>
      <c r="U753" s="3">
        <v>44651</v>
      </c>
      <c r="V753" s="3">
        <v>44651</v>
      </c>
      <c r="W753" t="s">
        <v>73</v>
      </c>
    </row>
    <row r="754" spans="1:23" x14ac:dyDescent="0.25">
      <c r="A754" t="s">
        <v>2365</v>
      </c>
      <c r="B754" t="s">
        <v>69</v>
      </c>
      <c r="C754" s="3">
        <v>44562</v>
      </c>
      <c r="D754" s="3">
        <v>44651</v>
      </c>
      <c r="E754" t="s">
        <v>29</v>
      </c>
      <c r="F754" t="s">
        <v>2366</v>
      </c>
      <c r="G754" t="s">
        <v>163</v>
      </c>
      <c r="H754" t="s">
        <v>120</v>
      </c>
      <c r="I754" t="s">
        <v>73</v>
      </c>
      <c r="J754" t="s">
        <v>73</v>
      </c>
      <c r="K754" t="s">
        <v>39</v>
      </c>
      <c r="L754" s="3">
        <v>44579</v>
      </c>
      <c r="M754" t="s">
        <v>73</v>
      </c>
      <c r="N754" t="s">
        <v>2367</v>
      </c>
      <c r="O754" t="s">
        <v>75</v>
      </c>
      <c r="P754" s="3">
        <v>55180</v>
      </c>
      <c r="Q754" t="s">
        <v>76</v>
      </c>
      <c r="R754" t="s">
        <v>77</v>
      </c>
      <c r="S754" t="s">
        <v>78</v>
      </c>
      <c r="T754" t="s">
        <v>77</v>
      </c>
      <c r="U754" s="3">
        <v>44651</v>
      </c>
      <c r="V754" s="3">
        <v>44651</v>
      </c>
      <c r="W754" t="s">
        <v>73</v>
      </c>
    </row>
    <row r="755" spans="1:23" x14ac:dyDescent="0.25">
      <c r="A755" t="s">
        <v>2368</v>
      </c>
      <c r="B755" t="s">
        <v>69</v>
      </c>
      <c r="C755" s="3">
        <v>44562</v>
      </c>
      <c r="D755" s="3">
        <v>44651</v>
      </c>
      <c r="E755" t="s">
        <v>29</v>
      </c>
      <c r="F755" t="s">
        <v>690</v>
      </c>
      <c r="G755" t="s">
        <v>509</v>
      </c>
      <c r="H755" t="s">
        <v>141</v>
      </c>
      <c r="I755" t="s">
        <v>73</v>
      </c>
      <c r="J755" t="s">
        <v>73</v>
      </c>
      <c r="K755" t="s">
        <v>39</v>
      </c>
      <c r="L755" s="3">
        <v>44592</v>
      </c>
      <c r="M755" t="s">
        <v>73</v>
      </c>
      <c r="N755" t="s">
        <v>2369</v>
      </c>
      <c r="O755" t="s">
        <v>75</v>
      </c>
      <c r="P755" s="3">
        <v>55221</v>
      </c>
      <c r="Q755" t="s">
        <v>76</v>
      </c>
      <c r="R755" t="s">
        <v>77</v>
      </c>
      <c r="S755" t="s">
        <v>78</v>
      </c>
      <c r="T755" t="s">
        <v>77</v>
      </c>
      <c r="U755" s="3">
        <v>44651</v>
      </c>
      <c r="V755" s="3">
        <v>44651</v>
      </c>
      <c r="W755" t="s">
        <v>73</v>
      </c>
    </row>
    <row r="756" spans="1:23" x14ac:dyDescent="0.25">
      <c r="A756" t="s">
        <v>2370</v>
      </c>
      <c r="B756" t="s">
        <v>69</v>
      </c>
      <c r="C756" s="3">
        <v>44562</v>
      </c>
      <c r="D756" s="3">
        <v>44651</v>
      </c>
      <c r="E756" t="s">
        <v>29</v>
      </c>
      <c r="F756" t="s">
        <v>2371</v>
      </c>
      <c r="G756" t="s">
        <v>2372</v>
      </c>
      <c r="H756" t="s">
        <v>664</v>
      </c>
      <c r="I756" t="s">
        <v>73</v>
      </c>
      <c r="J756" t="s">
        <v>73</v>
      </c>
      <c r="K756" t="s">
        <v>39</v>
      </c>
      <c r="L756" s="3">
        <v>44580</v>
      </c>
      <c r="M756" t="s">
        <v>73</v>
      </c>
      <c r="N756" t="s">
        <v>2373</v>
      </c>
      <c r="O756" t="s">
        <v>75</v>
      </c>
      <c r="P756" s="3">
        <v>55229</v>
      </c>
      <c r="Q756" t="s">
        <v>76</v>
      </c>
      <c r="R756" t="s">
        <v>77</v>
      </c>
      <c r="S756" t="s">
        <v>78</v>
      </c>
      <c r="T756" t="s">
        <v>77</v>
      </c>
      <c r="U756" s="3">
        <v>44651</v>
      </c>
      <c r="V756" s="3">
        <v>44651</v>
      </c>
      <c r="W756" t="s">
        <v>73</v>
      </c>
    </row>
    <row r="757" spans="1:23" x14ac:dyDescent="0.25">
      <c r="A757" t="s">
        <v>2374</v>
      </c>
      <c r="B757" t="s">
        <v>69</v>
      </c>
      <c r="C757" s="3">
        <v>44562</v>
      </c>
      <c r="D757" s="3">
        <v>44651</v>
      </c>
      <c r="E757" t="s">
        <v>29</v>
      </c>
      <c r="F757" t="s">
        <v>712</v>
      </c>
      <c r="G757" t="s">
        <v>224</v>
      </c>
      <c r="H757" t="s">
        <v>125</v>
      </c>
      <c r="I757" t="s">
        <v>73</v>
      </c>
      <c r="J757" t="s">
        <v>73</v>
      </c>
      <c r="K757" t="s">
        <v>39</v>
      </c>
      <c r="L757" s="3">
        <v>44593</v>
      </c>
      <c r="M757" t="s">
        <v>73</v>
      </c>
      <c r="N757" t="s">
        <v>2375</v>
      </c>
      <c r="O757" t="s">
        <v>75</v>
      </c>
      <c r="P757" s="3">
        <v>55237</v>
      </c>
      <c r="Q757" t="s">
        <v>76</v>
      </c>
      <c r="R757" t="s">
        <v>77</v>
      </c>
      <c r="S757" t="s">
        <v>78</v>
      </c>
      <c r="T757" t="s">
        <v>77</v>
      </c>
      <c r="U757" s="3">
        <v>44651</v>
      </c>
      <c r="V757" s="3">
        <v>44651</v>
      </c>
      <c r="W757" t="s">
        <v>73</v>
      </c>
    </row>
    <row r="758" spans="1:23" x14ac:dyDescent="0.25">
      <c r="A758" t="s">
        <v>2376</v>
      </c>
      <c r="B758" t="s">
        <v>69</v>
      </c>
      <c r="C758" s="3">
        <v>44562</v>
      </c>
      <c r="D758" s="3">
        <v>44651</v>
      </c>
      <c r="E758" t="s">
        <v>29</v>
      </c>
      <c r="F758" t="s">
        <v>2377</v>
      </c>
      <c r="G758" t="s">
        <v>2378</v>
      </c>
      <c r="H758" t="s">
        <v>562</v>
      </c>
      <c r="I758" t="s">
        <v>73</v>
      </c>
      <c r="J758" t="s">
        <v>73</v>
      </c>
      <c r="K758" t="s">
        <v>39</v>
      </c>
      <c r="L758" s="3">
        <v>44614</v>
      </c>
      <c r="M758" t="s">
        <v>73</v>
      </c>
      <c r="N758" t="s">
        <v>2379</v>
      </c>
      <c r="O758" t="s">
        <v>75</v>
      </c>
      <c r="P758" s="3">
        <v>52711</v>
      </c>
      <c r="Q758" t="s">
        <v>76</v>
      </c>
      <c r="R758" t="s">
        <v>77</v>
      </c>
      <c r="S758" t="s">
        <v>78</v>
      </c>
      <c r="T758" t="s">
        <v>77</v>
      </c>
      <c r="U758" s="3">
        <v>44651</v>
      </c>
      <c r="V758" s="3">
        <v>44651</v>
      </c>
      <c r="W758" t="s">
        <v>73</v>
      </c>
    </row>
    <row r="759" spans="1:23" x14ac:dyDescent="0.25">
      <c r="A759" t="s">
        <v>2380</v>
      </c>
      <c r="B759" t="s">
        <v>69</v>
      </c>
      <c r="C759" s="3">
        <v>44562</v>
      </c>
      <c r="D759" s="3">
        <v>44651</v>
      </c>
      <c r="E759" t="s">
        <v>29</v>
      </c>
      <c r="F759" t="s">
        <v>382</v>
      </c>
      <c r="G759" t="s">
        <v>102</v>
      </c>
      <c r="H759" t="s">
        <v>739</v>
      </c>
      <c r="I759" t="s">
        <v>73</v>
      </c>
      <c r="J759" t="s">
        <v>73</v>
      </c>
      <c r="K759" t="s">
        <v>39</v>
      </c>
      <c r="L759" s="3">
        <v>44571</v>
      </c>
      <c r="M759" t="s">
        <v>73</v>
      </c>
      <c r="N759" t="s">
        <v>2381</v>
      </c>
      <c r="O759" t="s">
        <v>75</v>
      </c>
      <c r="P759" s="3">
        <v>52925</v>
      </c>
      <c r="Q759" t="s">
        <v>76</v>
      </c>
      <c r="R759" t="s">
        <v>77</v>
      </c>
      <c r="S759" t="s">
        <v>78</v>
      </c>
      <c r="T759" t="s">
        <v>77</v>
      </c>
      <c r="U759" s="3">
        <v>44651</v>
      </c>
      <c r="V759" s="3">
        <v>44651</v>
      </c>
      <c r="W759" t="s">
        <v>73</v>
      </c>
    </row>
    <row r="760" spans="1:23" x14ac:dyDescent="0.25">
      <c r="A760" t="s">
        <v>2382</v>
      </c>
      <c r="B760" t="s">
        <v>69</v>
      </c>
      <c r="C760" s="3">
        <v>44562</v>
      </c>
      <c r="D760" s="3">
        <v>44651</v>
      </c>
      <c r="E760" t="s">
        <v>29</v>
      </c>
      <c r="F760" t="s">
        <v>2383</v>
      </c>
      <c r="G760" t="s">
        <v>240</v>
      </c>
      <c r="H760" t="s">
        <v>320</v>
      </c>
      <c r="I760" t="s">
        <v>73</v>
      </c>
      <c r="J760" t="s">
        <v>73</v>
      </c>
      <c r="K760" t="s">
        <v>39</v>
      </c>
      <c r="L760" s="3">
        <v>44620</v>
      </c>
      <c r="M760" t="s">
        <v>73</v>
      </c>
      <c r="N760" t="s">
        <v>2326</v>
      </c>
      <c r="O760" t="s">
        <v>75</v>
      </c>
      <c r="P760" s="3">
        <v>53251</v>
      </c>
      <c r="Q760" t="s">
        <v>76</v>
      </c>
      <c r="R760" t="s">
        <v>77</v>
      </c>
      <c r="S760" t="s">
        <v>78</v>
      </c>
      <c r="T760" t="s">
        <v>77</v>
      </c>
      <c r="U760" s="3">
        <v>44651</v>
      </c>
      <c r="V760" s="3">
        <v>44651</v>
      </c>
      <c r="W760" t="s">
        <v>73</v>
      </c>
    </row>
    <row r="761" spans="1:23" x14ac:dyDescent="0.25">
      <c r="A761" t="s">
        <v>2384</v>
      </c>
      <c r="B761" t="s">
        <v>69</v>
      </c>
      <c r="C761" s="3">
        <v>44562</v>
      </c>
      <c r="D761" s="3">
        <v>44651</v>
      </c>
      <c r="E761" t="s">
        <v>29</v>
      </c>
      <c r="F761" t="s">
        <v>2385</v>
      </c>
      <c r="G761" t="s">
        <v>338</v>
      </c>
      <c r="H761" t="s">
        <v>493</v>
      </c>
      <c r="I761" t="s">
        <v>73</v>
      </c>
      <c r="J761" t="s">
        <v>73</v>
      </c>
      <c r="K761" t="s">
        <v>39</v>
      </c>
      <c r="L761" s="3">
        <v>44603</v>
      </c>
      <c r="M761" t="s">
        <v>73</v>
      </c>
      <c r="N761" t="s">
        <v>2386</v>
      </c>
      <c r="O761" t="s">
        <v>75</v>
      </c>
      <c r="P761" s="3">
        <v>53353</v>
      </c>
      <c r="Q761" t="s">
        <v>76</v>
      </c>
      <c r="R761" t="s">
        <v>77</v>
      </c>
      <c r="S761" t="s">
        <v>78</v>
      </c>
      <c r="T761" t="s">
        <v>77</v>
      </c>
      <c r="U761" s="3">
        <v>44651</v>
      </c>
      <c r="V761" s="3">
        <v>44651</v>
      </c>
      <c r="W761" t="s">
        <v>73</v>
      </c>
    </row>
    <row r="762" spans="1:23" x14ac:dyDescent="0.25">
      <c r="A762" t="s">
        <v>2387</v>
      </c>
      <c r="B762" t="s">
        <v>69</v>
      </c>
      <c r="C762" s="3">
        <v>44562</v>
      </c>
      <c r="D762" s="3">
        <v>44651</v>
      </c>
      <c r="E762" t="s">
        <v>29</v>
      </c>
      <c r="F762" t="s">
        <v>2388</v>
      </c>
      <c r="G762" t="s">
        <v>2389</v>
      </c>
      <c r="H762" t="s">
        <v>2390</v>
      </c>
      <c r="I762" t="s">
        <v>73</v>
      </c>
      <c r="J762" t="s">
        <v>73</v>
      </c>
      <c r="K762" t="s">
        <v>39</v>
      </c>
      <c r="L762" s="3">
        <v>44607</v>
      </c>
      <c r="M762" t="s">
        <v>73</v>
      </c>
      <c r="N762" t="s">
        <v>2094</v>
      </c>
      <c r="O762" t="s">
        <v>75</v>
      </c>
      <c r="P762" s="3">
        <v>53897</v>
      </c>
      <c r="Q762" t="s">
        <v>76</v>
      </c>
      <c r="R762" t="s">
        <v>77</v>
      </c>
      <c r="S762" t="s">
        <v>78</v>
      </c>
      <c r="T762" t="s">
        <v>77</v>
      </c>
      <c r="U762" s="3">
        <v>44651</v>
      </c>
      <c r="V762" s="3">
        <v>44651</v>
      </c>
      <c r="W762" t="s">
        <v>73</v>
      </c>
    </row>
    <row r="763" spans="1:23" x14ac:dyDescent="0.25">
      <c r="A763" t="s">
        <v>2391</v>
      </c>
      <c r="B763" t="s">
        <v>69</v>
      </c>
      <c r="C763" s="3">
        <v>44562</v>
      </c>
      <c r="D763" s="3">
        <v>44651</v>
      </c>
      <c r="E763" t="s">
        <v>29</v>
      </c>
      <c r="F763" t="s">
        <v>1412</v>
      </c>
      <c r="G763" t="s">
        <v>284</v>
      </c>
      <c r="H763" t="s">
        <v>240</v>
      </c>
      <c r="I763" t="s">
        <v>73</v>
      </c>
      <c r="J763" t="s">
        <v>73</v>
      </c>
      <c r="K763" t="s">
        <v>39</v>
      </c>
      <c r="L763" s="3">
        <v>44571</v>
      </c>
      <c r="M763" t="s">
        <v>73</v>
      </c>
      <c r="N763" t="s">
        <v>2392</v>
      </c>
      <c r="O763" t="s">
        <v>75</v>
      </c>
      <c r="P763" s="3">
        <v>55458</v>
      </c>
      <c r="Q763" t="s">
        <v>76</v>
      </c>
      <c r="R763" t="s">
        <v>77</v>
      </c>
      <c r="S763" t="s">
        <v>78</v>
      </c>
      <c r="T763" t="s">
        <v>77</v>
      </c>
      <c r="U763" s="3">
        <v>44651</v>
      </c>
      <c r="V763" s="3">
        <v>44651</v>
      </c>
      <c r="W763" t="s">
        <v>73</v>
      </c>
    </row>
    <row r="764" spans="1:23" x14ac:dyDescent="0.25">
      <c r="A764" t="s">
        <v>2393</v>
      </c>
      <c r="B764" t="s">
        <v>69</v>
      </c>
      <c r="C764" s="3">
        <v>44562</v>
      </c>
      <c r="D764" s="3">
        <v>44651</v>
      </c>
      <c r="E764" t="s">
        <v>29</v>
      </c>
      <c r="F764" t="s">
        <v>85</v>
      </c>
      <c r="G764" t="s">
        <v>2394</v>
      </c>
      <c r="H764" t="s">
        <v>96</v>
      </c>
      <c r="I764" t="s">
        <v>73</v>
      </c>
      <c r="J764" t="s">
        <v>73</v>
      </c>
      <c r="K764" t="s">
        <v>39</v>
      </c>
      <c r="L764" s="3">
        <v>44592</v>
      </c>
      <c r="M764" t="s">
        <v>73</v>
      </c>
      <c r="N764" t="s">
        <v>2395</v>
      </c>
      <c r="O764" t="s">
        <v>75</v>
      </c>
      <c r="P764" s="3">
        <v>55479</v>
      </c>
      <c r="Q764" t="s">
        <v>76</v>
      </c>
      <c r="R764" t="s">
        <v>77</v>
      </c>
      <c r="S764" t="s">
        <v>78</v>
      </c>
      <c r="T764" t="s">
        <v>77</v>
      </c>
      <c r="U764" s="3">
        <v>44651</v>
      </c>
      <c r="V764" s="3">
        <v>44651</v>
      </c>
      <c r="W764" t="s">
        <v>73</v>
      </c>
    </row>
    <row r="765" spans="1:23" x14ac:dyDescent="0.25">
      <c r="A765" t="s">
        <v>2396</v>
      </c>
      <c r="B765" t="s">
        <v>69</v>
      </c>
      <c r="C765" s="3">
        <v>44562</v>
      </c>
      <c r="D765" s="3">
        <v>44651</v>
      </c>
      <c r="E765" t="s">
        <v>29</v>
      </c>
      <c r="F765" t="s">
        <v>1329</v>
      </c>
      <c r="G765" t="s">
        <v>442</v>
      </c>
      <c r="H765" t="s">
        <v>900</v>
      </c>
      <c r="I765" t="s">
        <v>73</v>
      </c>
      <c r="J765" t="s">
        <v>73</v>
      </c>
      <c r="K765" t="s">
        <v>39</v>
      </c>
      <c r="L765" s="3">
        <v>44587</v>
      </c>
      <c r="M765" t="s">
        <v>73</v>
      </c>
      <c r="N765" t="s">
        <v>2397</v>
      </c>
      <c r="O765" t="s">
        <v>75</v>
      </c>
      <c r="P765" s="3">
        <v>55542</v>
      </c>
      <c r="Q765" t="s">
        <v>76</v>
      </c>
      <c r="R765" t="s">
        <v>77</v>
      </c>
      <c r="S765" t="s">
        <v>78</v>
      </c>
      <c r="T765" t="s">
        <v>77</v>
      </c>
      <c r="U765" s="3">
        <v>44651</v>
      </c>
      <c r="V765" s="3">
        <v>44651</v>
      </c>
      <c r="W765" t="s">
        <v>73</v>
      </c>
    </row>
    <row r="766" spans="1:23" x14ac:dyDescent="0.25">
      <c r="A766" t="s">
        <v>2398</v>
      </c>
      <c r="B766" t="s">
        <v>69</v>
      </c>
      <c r="C766" s="3">
        <v>44562</v>
      </c>
      <c r="D766" s="3">
        <v>44651</v>
      </c>
      <c r="E766" t="s">
        <v>29</v>
      </c>
      <c r="F766" t="s">
        <v>1415</v>
      </c>
      <c r="G766" t="s">
        <v>828</v>
      </c>
      <c r="H766" t="s">
        <v>120</v>
      </c>
      <c r="I766" t="s">
        <v>73</v>
      </c>
      <c r="J766" t="s">
        <v>73</v>
      </c>
      <c r="K766" t="s">
        <v>39</v>
      </c>
      <c r="L766" s="3">
        <v>44571</v>
      </c>
      <c r="M766" t="s">
        <v>73</v>
      </c>
      <c r="N766" t="s">
        <v>2399</v>
      </c>
      <c r="O766" t="s">
        <v>75</v>
      </c>
      <c r="P766" s="3">
        <v>55545</v>
      </c>
      <c r="Q766" t="s">
        <v>76</v>
      </c>
      <c r="R766" t="s">
        <v>77</v>
      </c>
      <c r="S766" t="s">
        <v>78</v>
      </c>
      <c r="T766" t="s">
        <v>77</v>
      </c>
      <c r="U766" s="3">
        <v>44651</v>
      </c>
      <c r="V766" s="3">
        <v>44651</v>
      </c>
      <c r="W766" t="s">
        <v>73</v>
      </c>
    </row>
    <row r="767" spans="1:23" x14ac:dyDescent="0.25">
      <c r="A767" t="s">
        <v>2400</v>
      </c>
      <c r="B767" t="s">
        <v>69</v>
      </c>
      <c r="C767" s="3">
        <v>44562</v>
      </c>
      <c r="D767" s="3">
        <v>44651</v>
      </c>
      <c r="E767" t="s">
        <v>29</v>
      </c>
      <c r="F767" t="s">
        <v>228</v>
      </c>
      <c r="G767" t="s">
        <v>209</v>
      </c>
      <c r="H767" t="s">
        <v>709</v>
      </c>
      <c r="I767" t="s">
        <v>73</v>
      </c>
      <c r="J767" t="s">
        <v>73</v>
      </c>
      <c r="K767" t="s">
        <v>39</v>
      </c>
      <c r="L767" s="3">
        <v>44571</v>
      </c>
      <c r="M767" t="s">
        <v>73</v>
      </c>
      <c r="N767" t="s">
        <v>2401</v>
      </c>
      <c r="O767" t="s">
        <v>75</v>
      </c>
      <c r="P767" s="3">
        <v>55561</v>
      </c>
      <c r="Q767" t="s">
        <v>76</v>
      </c>
      <c r="R767" t="s">
        <v>77</v>
      </c>
      <c r="S767" t="s">
        <v>78</v>
      </c>
      <c r="T767" t="s">
        <v>77</v>
      </c>
      <c r="U767" s="3">
        <v>44651</v>
      </c>
      <c r="V767" s="3">
        <v>44651</v>
      </c>
      <c r="W767" t="s">
        <v>73</v>
      </c>
    </row>
    <row r="768" spans="1:23" x14ac:dyDescent="0.25">
      <c r="A768" t="s">
        <v>2402</v>
      </c>
      <c r="B768" t="s">
        <v>69</v>
      </c>
      <c r="C768" s="3">
        <v>44562</v>
      </c>
      <c r="D768" s="3">
        <v>44651</v>
      </c>
      <c r="E768" t="s">
        <v>29</v>
      </c>
      <c r="F768" t="s">
        <v>2403</v>
      </c>
      <c r="G768" t="s">
        <v>2404</v>
      </c>
      <c r="H768" t="s">
        <v>2405</v>
      </c>
      <c r="I768" t="s">
        <v>73</v>
      </c>
      <c r="J768" t="s">
        <v>73</v>
      </c>
      <c r="K768" t="s">
        <v>39</v>
      </c>
      <c r="L768" s="3">
        <v>44573</v>
      </c>
      <c r="M768" t="s">
        <v>73</v>
      </c>
      <c r="N768" t="s">
        <v>2406</v>
      </c>
      <c r="O768" t="s">
        <v>75</v>
      </c>
      <c r="P768" s="3">
        <v>55576</v>
      </c>
      <c r="Q768" t="s">
        <v>76</v>
      </c>
      <c r="R768" t="s">
        <v>77</v>
      </c>
      <c r="S768" t="s">
        <v>78</v>
      </c>
      <c r="T768" t="s">
        <v>77</v>
      </c>
      <c r="U768" s="3">
        <v>44651</v>
      </c>
      <c r="V768" s="3">
        <v>44651</v>
      </c>
      <c r="W768" t="s">
        <v>73</v>
      </c>
    </row>
    <row r="769" spans="1:23" x14ac:dyDescent="0.25">
      <c r="A769" t="s">
        <v>2407</v>
      </c>
      <c r="B769" t="s">
        <v>69</v>
      </c>
      <c r="C769" s="3">
        <v>44562</v>
      </c>
      <c r="D769" s="3">
        <v>44651</v>
      </c>
      <c r="E769" t="s">
        <v>29</v>
      </c>
      <c r="F769" t="s">
        <v>2408</v>
      </c>
      <c r="G769" t="s">
        <v>302</v>
      </c>
      <c r="H769" t="s">
        <v>660</v>
      </c>
      <c r="I769" t="s">
        <v>73</v>
      </c>
      <c r="J769" t="s">
        <v>73</v>
      </c>
      <c r="K769" t="s">
        <v>39</v>
      </c>
      <c r="L769" s="3">
        <v>44591</v>
      </c>
      <c r="M769" t="s">
        <v>73</v>
      </c>
      <c r="N769" t="s">
        <v>2409</v>
      </c>
      <c r="O769" t="s">
        <v>75</v>
      </c>
      <c r="P769" s="3">
        <v>55577</v>
      </c>
      <c r="Q769" t="s">
        <v>76</v>
      </c>
      <c r="R769" t="s">
        <v>77</v>
      </c>
      <c r="S769" t="s">
        <v>78</v>
      </c>
      <c r="T769" t="s">
        <v>77</v>
      </c>
      <c r="U769" s="3">
        <v>44651</v>
      </c>
      <c r="V769" s="3">
        <v>44651</v>
      </c>
      <c r="W769" t="s">
        <v>73</v>
      </c>
    </row>
    <row r="770" spans="1:23" x14ac:dyDescent="0.25">
      <c r="A770" t="s">
        <v>2410</v>
      </c>
      <c r="B770" t="s">
        <v>69</v>
      </c>
      <c r="C770" s="3">
        <v>44562</v>
      </c>
      <c r="D770" s="3">
        <v>44651</v>
      </c>
      <c r="E770" t="s">
        <v>29</v>
      </c>
      <c r="F770" t="s">
        <v>1063</v>
      </c>
      <c r="G770" t="s">
        <v>224</v>
      </c>
      <c r="H770" t="s">
        <v>135</v>
      </c>
      <c r="I770" t="s">
        <v>73</v>
      </c>
      <c r="J770" t="s">
        <v>73</v>
      </c>
      <c r="K770" t="s">
        <v>39</v>
      </c>
      <c r="L770" s="3">
        <v>44571</v>
      </c>
      <c r="M770" t="s">
        <v>73</v>
      </c>
      <c r="N770" t="s">
        <v>137</v>
      </c>
      <c r="O770" t="s">
        <v>75</v>
      </c>
      <c r="P770" s="3">
        <v>46504</v>
      </c>
      <c r="Q770" t="s">
        <v>76</v>
      </c>
      <c r="R770" t="s">
        <v>77</v>
      </c>
      <c r="S770" t="s">
        <v>78</v>
      </c>
      <c r="T770" t="s">
        <v>77</v>
      </c>
      <c r="U770" s="3">
        <v>44651</v>
      </c>
      <c r="V770" s="3">
        <v>44651</v>
      </c>
      <c r="W770" t="s">
        <v>73</v>
      </c>
    </row>
    <row r="771" spans="1:23" x14ac:dyDescent="0.25">
      <c r="A771" t="s">
        <v>2411</v>
      </c>
      <c r="B771" t="s">
        <v>69</v>
      </c>
      <c r="C771" s="3">
        <v>44562</v>
      </c>
      <c r="D771" s="3">
        <v>44651</v>
      </c>
      <c r="E771" t="s">
        <v>29</v>
      </c>
      <c r="F771" t="s">
        <v>2412</v>
      </c>
      <c r="G771" t="s">
        <v>193</v>
      </c>
      <c r="H771" t="s">
        <v>102</v>
      </c>
      <c r="I771" t="s">
        <v>73</v>
      </c>
      <c r="J771" t="s">
        <v>73</v>
      </c>
      <c r="K771" t="s">
        <v>39</v>
      </c>
      <c r="L771" s="3">
        <v>44600</v>
      </c>
      <c r="M771" t="s">
        <v>73</v>
      </c>
      <c r="N771" t="s">
        <v>2413</v>
      </c>
      <c r="O771" t="s">
        <v>75</v>
      </c>
      <c r="P771" s="3">
        <v>46997</v>
      </c>
      <c r="Q771" t="s">
        <v>76</v>
      </c>
      <c r="R771" t="s">
        <v>77</v>
      </c>
      <c r="S771" t="s">
        <v>78</v>
      </c>
      <c r="T771" t="s">
        <v>77</v>
      </c>
      <c r="U771" s="3">
        <v>44651</v>
      </c>
      <c r="V771" s="3">
        <v>44651</v>
      </c>
      <c r="W771" t="s">
        <v>73</v>
      </c>
    </row>
    <row r="772" spans="1:23" x14ac:dyDescent="0.25">
      <c r="A772" t="s">
        <v>2414</v>
      </c>
      <c r="B772" t="s">
        <v>69</v>
      </c>
      <c r="C772" s="3">
        <v>44562</v>
      </c>
      <c r="D772" s="3">
        <v>44651</v>
      </c>
      <c r="E772" t="s">
        <v>29</v>
      </c>
      <c r="F772" t="s">
        <v>624</v>
      </c>
      <c r="G772" t="s">
        <v>221</v>
      </c>
      <c r="H772" t="s">
        <v>602</v>
      </c>
      <c r="I772" t="s">
        <v>73</v>
      </c>
      <c r="J772" t="s">
        <v>73</v>
      </c>
      <c r="K772" t="s">
        <v>39</v>
      </c>
      <c r="L772" s="3">
        <v>44629</v>
      </c>
      <c r="M772" t="s">
        <v>73</v>
      </c>
      <c r="N772" t="s">
        <v>2415</v>
      </c>
      <c r="O772" t="s">
        <v>75</v>
      </c>
      <c r="P772" s="3">
        <v>47584</v>
      </c>
      <c r="Q772" t="s">
        <v>76</v>
      </c>
      <c r="R772" t="s">
        <v>77</v>
      </c>
      <c r="S772" t="s">
        <v>78</v>
      </c>
      <c r="T772" t="s">
        <v>77</v>
      </c>
      <c r="U772" s="3">
        <v>44651</v>
      </c>
      <c r="V772" s="3">
        <v>44651</v>
      </c>
      <c r="W772" t="s">
        <v>73</v>
      </c>
    </row>
    <row r="773" spans="1:23" x14ac:dyDescent="0.25">
      <c r="A773" t="s">
        <v>2416</v>
      </c>
      <c r="B773" t="s">
        <v>69</v>
      </c>
      <c r="C773" s="3">
        <v>44562</v>
      </c>
      <c r="D773" s="3">
        <v>44651</v>
      </c>
      <c r="E773" t="s">
        <v>29</v>
      </c>
      <c r="F773" t="s">
        <v>2417</v>
      </c>
      <c r="G773" t="s">
        <v>125</v>
      </c>
      <c r="H773" t="s">
        <v>280</v>
      </c>
      <c r="I773" t="s">
        <v>73</v>
      </c>
      <c r="J773" t="s">
        <v>73</v>
      </c>
      <c r="K773" t="s">
        <v>39</v>
      </c>
      <c r="L773" s="3">
        <v>44574</v>
      </c>
      <c r="M773" t="s">
        <v>73</v>
      </c>
      <c r="N773" t="s">
        <v>2418</v>
      </c>
      <c r="O773" t="s">
        <v>75</v>
      </c>
      <c r="P773" s="3">
        <v>47596</v>
      </c>
      <c r="Q773" t="s">
        <v>76</v>
      </c>
      <c r="R773" t="s">
        <v>77</v>
      </c>
      <c r="S773" t="s">
        <v>78</v>
      </c>
      <c r="T773" t="s">
        <v>77</v>
      </c>
      <c r="U773" s="3">
        <v>44651</v>
      </c>
      <c r="V773" s="3">
        <v>44651</v>
      </c>
      <c r="W773" t="s">
        <v>73</v>
      </c>
    </row>
    <row r="774" spans="1:23" x14ac:dyDescent="0.25">
      <c r="A774" t="s">
        <v>2419</v>
      </c>
      <c r="B774" t="s">
        <v>69</v>
      </c>
      <c r="C774" s="3">
        <v>44562</v>
      </c>
      <c r="D774" s="3">
        <v>44651</v>
      </c>
      <c r="E774" t="s">
        <v>29</v>
      </c>
      <c r="F774" t="s">
        <v>2420</v>
      </c>
      <c r="G774" t="s">
        <v>120</v>
      </c>
      <c r="H774" t="s">
        <v>660</v>
      </c>
      <c r="I774" t="s">
        <v>73</v>
      </c>
      <c r="J774" t="s">
        <v>73</v>
      </c>
      <c r="K774" t="s">
        <v>39</v>
      </c>
      <c r="L774" s="3">
        <v>44628</v>
      </c>
      <c r="M774" t="s">
        <v>73</v>
      </c>
      <c r="N774" t="s">
        <v>2421</v>
      </c>
      <c r="O774" t="s">
        <v>75</v>
      </c>
      <c r="P774" s="3">
        <v>47640</v>
      </c>
      <c r="Q774" t="s">
        <v>76</v>
      </c>
      <c r="R774" t="s">
        <v>77</v>
      </c>
      <c r="S774" t="s">
        <v>78</v>
      </c>
      <c r="T774" t="s">
        <v>77</v>
      </c>
      <c r="U774" s="3">
        <v>44651</v>
      </c>
      <c r="V774" s="3">
        <v>44651</v>
      </c>
      <c r="W774" t="s">
        <v>73</v>
      </c>
    </row>
    <row r="775" spans="1:23" x14ac:dyDescent="0.25">
      <c r="A775" t="s">
        <v>2422</v>
      </c>
      <c r="B775" t="s">
        <v>69</v>
      </c>
      <c r="C775" s="3">
        <v>44562</v>
      </c>
      <c r="D775" s="3">
        <v>44651</v>
      </c>
      <c r="E775" t="s">
        <v>29</v>
      </c>
      <c r="F775" t="s">
        <v>2423</v>
      </c>
      <c r="G775" t="s">
        <v>323</v>
      </c>
      <c r="H775" t="s">
        <v>106</v>
      </c>
      <c r="I775" t="s">
        <v>73</v>
      </c>
      <c r="J775" t="s">
        <v>73</v>
      </c>
      <c r="K775" t="s">
        <v>39</v>
      </c>
      <c r="L775" s="3">
        <v>44565</v>
      </c>
      <c r="M775" t="s">
        <v>73</v>
      </c>
      <c r="N775" t="s">
        <v>2195</v>
      </c>
      <c r="O775" t="s">
        <v>75</v>
      </c>
      <c r="P775" s="3">
        <v>47772</v>
      </c>
      <c r="Q775" t="s">
        <v>76</v>
      </c>
      <c r="R775" t="s">
        <v>77</v>
      </c>
      <c r="S775" t="s">
        <v>78</v>
      </c>
      <c r="T775" t="s">
        <v>77</v>
      </c>
      <c r="U775" s="3">
        <v>44651</v>
      </c>
      <c r="V775" s="3">
        <v>44651</v>
      </c>
      <c r="W775" t="s">
        <v>73</v>
      </c>
    </row>
    <row r="776" spans="1:23" x14ac:dyDescent="0.25">
      <c r="A776" t="s">
        <v>2424</v>
      </c>
      <c r="B776" t="s">
        <v>69</v>
      </c>
      <c r="C776" s="3">
        <v>44562</v>
      </c>
      <c r="D776" s="3">
        <v>44651</v>
      </c>
      <c r="E776" t="s">
        <v>29</v>
      </c>
      <c r="F776" t="s">
        <v>2425</v>
      </c>
      <c r="G776" t="s">
        <v>569</v>
      </c>
      <c r="H776" t="s">
        <v>217</v>
      </c>
      <c r="I776" t="s">
        <v>73</v>
      </c>
      <c r="J776" t="s">
        <v>73</v>
      </c>
      <c r="K776" t="s">
        <v>39</v>
      </c>
      <c r="L776" s="3">
        <v>44635</v>
      </c>
      <c r="M776" t="s">
        <v>73</v>
      </c>
      <c r="N776" t="s">
        <v>2220</v>
      </c>
      <c r="O776" t="s">
        <v>75</v>
      </c>
      <c r="P776" s="3">
        <v>47775</v>
      </c>
      <c r="Q776" t="s">
        <v>76</v>
      </c>
      <c r="R776" t="s">
        <v>77</v>
      </c>
      <c r="S776" t="s">
        <v>78</v>
      </c>
      <c r="T776" t="s">
        <v>77</v>
      </c>
      <c r="U776" s="3">
        <v>44651</v>
      </c>
      <c r="V776" s="3">
        <v>44651</v>
      </c>
      <c r="W776" t="s">
        <v>73</v>
      </c>
    </row>
    <row r="777" spans="1:23" x14ac:dyDescent="0.25">
      <c r="A777" t="s">
        <v>2426</v>
      </c>
      <c r="B777" t="s">
        <v>69</v>
      </c>
      <c r="C777" s="3">
        <v>44562</v>
      </c>
      <c r="D777" s="3">
        <v>44651</v>
      </c>
      <c r="E777" t="s">
        <v>29</v>
      </c>
      <c r="F777" t="s">
        <v>2427</v>
      </c>
      <c r="G777" t="s">
        <v>384</v>
      </c>
      <c r="H777" t="s">
        <v>384</v>
      </c>
      <c r="I777" t="s">
        <v>73</v>
      </c>
      <c r="J777" t="s">
        <v>73</v>
      </c>
      <c r="K777" t="s">
        <v>39</v>
      </c>
      <c r="L777" s="3">
        <v>44592</v>
      </c>
      <c r="M777" t="s">
        <v>73</v>
      </c>
      <c r="N777" t="s">
        <v>2428</v>
      </c>
      <c r="O777" t="s">
        <v>75</v>
      </c>
      <c r="P777" s="3">
        <v>47843</v>
      </c>
      <c r="Q777" t="s">
        <v>76</v>
      </c>
      <c r="R777" t="s">
        <v>77</v>
      </c>
      <c r="S777" t="s">
        <v>78</v>
      </c>
      <c r="T777" t="s">
        <v>77</v>
      </c>
      <c r="U777" s="3">
        <v>44651</v>
      </c>
      <c r="V777" s="3">
        <v>44651</v>
      </c>
      <c r="W777" t="s">
        <v>73</v>
      </c>
    </row>
    <row r="778" spans="1:23" x14ac:dyDescent="0.25">
      <c r="A778" t="s">
        <v>2429</v>
      </c>
      <c r="B778" t="s">
        <v>69</v>
      </c>
      <c r="C778" s="3">
        <v>44562</v>
      </c>
      <c r="D778" s="3">
        <v>44651</v>
      </c>
      <c r="E778" t="s">
        <v>29</v>
      </c>
      <c r="F778" t="s">
        <v>2430</v>
      </c>
      <c r="G778" t="s">
        <v>110</v>
      </c>
      <c r="H778" t="s">
        <v>569</v>
      </c>
      <c r="I778" t="s">
        <v>73</v>
      </c>
      <c r="J778" t="s">
        <v>73</v>
      </c>
      <c r="K778" t="s">
        <v>39</v>
      </c>
      <c r="L778" s="3">
        <v>44565</v>
      </c>
      <c r="M778" t="s">
        <v>73</v>
      </c>
      <c r="N778" t="s">
        <v>2428</v>
      </c>
      <c r="O778" t="s">
        <v>75</v>
      </c>
      <c r="P778" s="3">
        <v>47844</v>
      </c>
      <c r="Q778" t="s">
        <v>76</v>
      </c>
      <c r="R778" t="s">
        <v>77</v>
      </c>
      <c r="S778" t="s">
        <v>78</v>
      </c>
      <c r="T778" t="s">
        <v>77</v>
      </c>
      <c r="U778" s="3">
        <v>44651</v>
      </c>
      <c r="V778" s="3">
        <v>44651</v>
      </c>
      <c r="W778" t="s">
        <v>73</v>
      </c>
    </row>
    <row r="779" spans="1:23" x14ac:dyDescent="0.25">
      <c r="A779" t="s">
        <v>2431</v>
      </c>
      <c r="B779" t="s">
        <v>69</v>
      </c>
      <c r="C779" s="3">
        <v>44562</v>
      </c>
      <c r="D779" s="3">
        <v>44651</v>
      </c>
      <c r="E779" t="s">
        <v>29</v>
      </c>
      <c r="F779" t="s">
        <v>720</v>
      </c>
      <c r="G779" t="s">
        <v>120</v>
      </c>
      <c r="H779" t="s">
        <v>599</v>
      </c>
      <c r="I779" t="s">
        <v>73</v>
      </c>
      <c r="J779" t="s">
        <v>73</v>
      </c>
      <c r="K779" t="s">
        <v>39</v>
      </c>
      <c r="L779" s="3">
        <v>44571</v>
      </c>
      <c r="M779" t="s">
        <v>73</v>
      </c>
      <c r="N779" t="s">
        <v>2432</v>
      </c>
      <c r="O779" t="s">
        <v>75</v>
      </c>
      <c r="P779" s="3">
        <v>47886</v>
      </c>
      <c r="Q779" t="s">
        <v>76</v>
      </c>
      <c r="R779" t="s">
        <v>77</v>
      </c>
      <c r="S779" t="s">
        <v>78</v>
      </c>
      <c r="T779" t="s">
        <v>77</v>
      </c>
      <c r="U779" s="3">
        <v>44651</v>
      </c>
      <c r="V779" s="3">
        <v>44651</v>
      </c>
      <c r="W779" t="s">
        <v>73</v>
      </c>
    </row>
    <row r="780" spans="1:23" x14ac:dyDescent="0.25">
      <c r="A780" t="s">
        <v>2433</v>
      </c>
      <c r="B780" t="s">
        <v>69</v>
      </c>
      <c r="C780" s="3">
        <v>44562</v>
      </c>
      <c r="D780" s="3">
        <v>44651</v>
      </c>
      <c r="E780" t="s">
        <v>29</v>
      </c>
      <c r="F780" t="s">
        <v>2434</v>
      </c>
      <c r="G780" t="s">
        <v>102</v>
      </c>
      <c r="H780" t="s">
        <v>407</v>
      </c>
      <c r="I780" t="s">
        <v>73</v>
      </c>
      <c r="J780" t="s">
        <v>73</v>
      </c>
      <c r="K780" t="s">
        <v>39</v>
      </c>
      <c r="L780" s="3">
        <v>44586</v>
      </c>
      <c r="M780" t="s">
        <v>73</v>
      </c>
      <c r="N780" t="s">
        <v>2435</v>
      </c>
      <c r="O780" t="s">
        <v>75</v>
      </c>
      <c r="P780" s="3">
        <v>47956</v>
      </c>
      <c r="Q780" t="s">
        <v>76</v>
      </c>
      <c r="R780" t="s">
        <v>77</v>
      </c>
      <c r="S780" t="s">
        <v>78</v>
      </c>
      <c r="T780" t="s">
        <v>77</v>
      </c>
      <c r="U780" s="3">
        <v>44651</v>
      </c>
      <c r="V780" s="3">
        <v>44651</v>
      </c>
      <c r="W780" t="s">
        <v>73</v>
      </c>
    </row>
    <row r="781" spans="1:23" x14ac:dyDescent="0.25">
      <c r="A781" t="s">
        <v>2436</v>
      </c>
      <c r="B781" t="s">
        <v>69</v>
      </c>
      <c r="C781" s="3">
        <v>44562</v>
      </c>
      <c r="D781" s="3">
        <v>44651</v>
      </c>
      <c r="E781" t="s">
        <v>29</v>
      </c>
      <c r="F781" t="s">
        <v>2437</v>
      </c>
      <c r="G781" t="s">
        <v>1067</v>
      </c>
      <c r="H781" t="s">
        <v>297</v>
      </c>
      <c r="I781" t="s">
        <v>73</v>
      </c>
      <c r="J781" t="s">
        <v>73</v>
      </c>
      <c r="K781" t="s">
        <v>39</v>
      </c>
      <c r="L781" s="3">
        <v>44585</v>
      </c>
      <c r="M781" t="s">
        <v>73</v>
      </c>
      <c r="N781" t="s">
        <v>2438</v>
      </c>
      <c r="O781" t="s">
        <v>75</v>
      </c>
      <c r="P781" s="3">
        <v>48097</v>
      </c>
      <c r="Q781" t="s">
        <v>76</v>
      </c>
      <c r="R781" t="s">
        <v>77</v>
      </c>
      <c r="S781" t="s">
        <v>78</v>
      </c>
      <c r="T781" t="s">
        <v>77</v>
      </c>
      <c r="U781" s="3">
        <v>44651</v>
      </c>
      <c r="V781" s="3">
        <v>44651</v>
      </c>
      <c r="W781" t="s">
        <v>73</v>
      </c>
    </row>
    <row r="782" spans="1:23" x14ac:dyDescent="0.25">
      <c r="A782" t="s">
        <v>2439</v>
      </c>
      <c r="B782" t="s">
        <v>69</v>
      </c>
      <c r="C782" s="3">
        <v>44562</v>
      </c>
      <c r="D782" s="3">
        <v>44651</v>
      </c>
      <c r="E782" t="s">
        <v>29</v>
      </c>
      <c r="F782" t="s">
        <v>2440</v>
      </c>
      <c r="G782" t="s">
        <v>1096</v>
      </c>
      <c r="H782" t="s">
        <v>280</v>
      </c>
      <c r="I782" t="s">
        <v>73</v>
      </c>
      <c r="J782" t="s">
        <v>73</v>
      </c>
      <c r="K782" t="s">
        <v>39</v>
      </c>
      <c r="L782" s="3">
        <v>44579</v>
      </c>
      <c r="M782" t="s">
        <v>73</v>
      </c>
      <c r="N782" t="s">
        <v>2441</v>
      </c>
      <c r="O782" t="s">
        <v>75</v>
      </c>
      <c r="P782" s="3">
        <v>48101</v>
      </c>
      <c r="Q782" t="s">
        <v>76</v>
      </c>
      <c r="R782" t="s">
        <v>77</v>
      </c>
      <c r="S782" t="s">
        <v>78</v>
      </c>
      <c r="T782" t="s">
        <v>77</v>
      </c>
      <c r="U782" s="3">
        <v>44651</v>
      </c>
      <c r="V782" s="3">
        <v>44651</v>
      </c>
      <c r="W782" t="s">
        <v>73</v>
      </c>
    </row>
    <row r="783" spans="1:23" x14ac:dyDescent="0.25">
      <c r="A783" t="s">
        <v>2442</v>
      </c>
      <c r="B783" t="s">
        <v>69</v>
      </c>
      <c r="C783" s="3">
        <v>44562</v>
      </c>
      <c r="D783" s="3">
        <v>44651</v>
      </c>
      <c r="E783" t="s">
        <v>29</v>
      </c>
      <c r="F783" t="s">
        <v>2443</v>
      </c>
      <c r="G783" t="s">
        <v>102</v>
      </c>
      <c r="H783" t="s">
        <v>163</v>
      </c>
      <c r="I783" t="s">
        <v>73</v>
      </c>
      <c r="J783" t="s">
        <v>73</v>
      </c>
      <c r="K783" t="s">
        <v>39</v>
      </c>
      <c r="L783" s="3">
        <v>44607</v>
      </c>
      <c r="M783" t="s">
        <v>73</v>
      </c>
      <c r="N783" t="s">
        <v>2444</v>
      </c>
      <c r="O783" t="s">
        <v>75</v>
      </c>
      <c r="P783" s="3">
        <v>48193</v>
      </c>
      <c r="Q783" t="s">
        <v>76</v>
      </c>
      <c r="R783" t="s">
        <v>77</v>
      </c>
      <c r="S783" t="s">
        <v>78</v>
      </c>
      <c r="T783" t="s">
        <v>77</v>
      </c>
      <c r="U783" s="3">
        <v>44651</v>
      </c>
      <c r="V783" s="3">
        <v>44651</v>
      </c>
      <c r="W783" t="s">
        <v>73</v>
      </c>
    </row>
    <row r="784" spans="1:23" x14ac:dyDescent="0.25">
      <c r="A784" t="s">
        <v>2445</v>
      </c>
      <c r="B784" t="s">
        <v>69</v>
      </c>
      <c r="C784" s="3">
        <v>44562</v>
      </c>
      <c r="D784" s="3">
        <v>44651</v>
      </c>
      <c r="E784" t="s">
        <v>29</v>
      </c>
      <c r="F784" t="s">
        <v>2446</v>
      </c>
      <c r="G784" t="s">
        <v>280</v>
      </c>
      <c r="H784" t="s">
        <v>1903</v>
      </c>
      <c r="I784" t="s">
        <v>73</v>
      </c>
      <c r="J784" t="s">
        <v>73</v>
      </c>
      <c r="K784" t="s">
        <v>39</v>
      </c>
      <c r="L784" s="3">
        <v>44581</v>
      </c>
      <c r="M784" t="s">
        <v>73</v>
      </c>
      <c r="N784" t="s">
        <v>2447</v>
      </c>
      <c r="O784" t="s">
        <v>75</v>
      </c>
      <c r="P784" s="3">
        <v>48318</v>
      </c>
      <c r="Q784" t="s">
        <v>76</v>
      </c>
      <c r="R784" t="s">
        <v>77</v>
      </c>
      <c r="S784" t="s">
        <v>78</v>
      </c>
      <c r="T784" t="s">
        <v>77</v>
      </c>
      <c r="U784" s="3">
        <v>44651</v>
      </c>
      <c r="V784" s="3">
        <v>44651</v>
      </c>
      <c r="W784" t="s">
        <v>73</v>
      </c>
    </row>
    <row r="785" spans="1:23" x14ac:dyDescent="0.25">
      <c r="A785" t="s">
        <v>2448</v>
      </c>
      <c r="B785" t="s">
        <v>69</v>
      </c>
      <c r="C785" s="3">
        <v>44562</v>
      </c>
      <c r="D785" s="3">
        <v>44651</v>
      </c>
      <c r="E785" t="s">
        <v>29</v>
      </c>
      <c r="F785" t="s">
        <v>2449</v>
      </c>
      <c r="G785" t="s">
        <v>2450</v>
      </c>
      <c r="H785" t="s">
        <v>373</v>
      </c>
      <c r="I785" t="s">
        <v>73</v>
      </c>
      <c r="J785" t="s">
        <v>73</v>
      </c>
      <c r="K785" t="s">
        <v>39</v>
      </c>
      <c r="L785" s="3">
        <v>44580</v>
      </c>
      <c r="M785" t="s">
        <v>73</v>
      </c>
      <c r="N785" t="s">
        <v>2451</v>
      </c>
      <c r="O785" t="s">
        <v>75</v>
      </c>
      <c r="P785" s="3">
        <v>48615</v>
      </c>
      <c r="Q785" t="s">
        <v>76</v>
      </c>
      <c r="R785" t="s">
        <v>77</v>
      </c>
      <c r="S785" t="s">
        <v>78</v>
      </c>
      <c r="T785" t="s">
        <v>77</v>
      </c>
      <c r="U785" s="3">
        <v>44651</v>
      </c>
      <c r="V785" s="3">
        <v>44651</v>
      </c>
      <c r="W785" t="s">
        <v>73</v>
      </c>
    </row>
    <row r="786" spans="1:23" x14ac:dyDescent="0.25">
      <c r="A786" t="s">
        <v>2452</v>
      </c>
      <c r="B786" t="s">
        <v>69</v>
      </c>
      <c r="C786" s="3">
        <v>44562</v>
      </c>
      <c r="D786" s="3">
        <v>44651</v>
      </c>
      <c r="E786" t="s">
        <v>29</v>
      </c>
      <c r="F786" t="s">
        <v>2453</v>
      </c>
      <c r="G786" t="s">
        <v>642</v>
      </c>
      <c r="H786" t="s">
        <v>163</v>
      </c>
      <c r="I786" t="s">
        <v>73</v>
      </c>
      <c r="J786" t="s">
        <v>73</v>
      </c>
      <c r="K786" t="s">
        <v>39</v>
      </c>
      <c r="L786" s="3">
        <v>44578</v>
      </c>
      <c r="M786" t="s">
        <v>73</v>
      </c>
      <c r="N786" t="s">
        <v>2454</v>
      </c>
      <c r="O786" t="s">
        <v>75</v>
      </c>
      <c r="P786" s="3">
        <v>48624</v>
      </c>
      <c r="Q786" t="s">
        <v>76</v>
      </c>
      <c r="R786" t="s">
        <v>77</v>
      </c>
      <c r="S786" t="s">
        <v>78</v>
      </c>
      <c r="T786" t="s">
        <v>77</v>
      </c>
      <c r="U786" s="3">
        <v>44651</v>
      </c>
      <c r="V786" s="3">
        <v>44651</v>
      </c>
      <c r="W786" t="s">
        <v>73</v>
      </c>
    </row>
    <row r="787" spans="1:23" x14ac:dyDescent="0.25">
      <c r="A787" t="s">
        <v>2455</v>
      </c>
      <c r="B787" t="s">
        <v>69</v>
      </c>
      <c r="C787" s="3">
        <v>44562</v>
      </c>
      <c r="D787" s="3">
        <v>44651</v>
      </c>
      <c r="E787" t="s">
        <v>29</v>
      </c>
      <c r="F787" t="s">
        <v>2456</v>
      </c>
      <c r="G787" t="s">
        <v>1382</v>
      </c>
      <c r="H787" t="s">
        <v>92</v>
      </c>
      <c r="I787" t="s">
        <v>73</v>
      </c>
      <c r="J787" t="s">
        <v>73</v>
      </c>
      <c r="K787" t="s">
        <v>39</v>
      </c>
      <c r="L787" s="3">
        <v>44578</v>
      </c>
      <c r="M787" t="s">
        <v>73</v>
      </c>
      <c r="N787" t="s">
        <v>2287</v>
      </c>
      <c r="O787" t="s">
        <v>75</v>
      </c>
      <c r="P787" s="3">
        <v>49015</v>
      </c>
      <c r="Q787" t="s">
        <v>76</v>
      </c>
      <c r="R787" t="s">
        <v>77</v>
      </c>
      <c r="S787" t="s">
        <v>78</v>
      </c>
      <c r="T787" t="s">
        <v>77</v>
      </c>
      <c r="U787" s="3">
        <v>44651</v>
      </c>
      <c r="V787" s="3">
        <v>44651</v>
      </c>
      <c r="W787" t="s">
        <v>73</v>
      </c>
    </row>
    <row r="788" spans="1:23" x14ac:dyDescent="0.25">
      <c r="A788" t="s">
        <v>2457</v>
      </c>
      <c r="B788" t="s">
        <v>69</v>
      </c>
      <c r="C788" s="3">
        <v>44562</v>
      </c>
      <c r="D788" s="3">
        <v>44651</v>
      </c>
      <c r="E788" t="s">
        <v>29</v>
      </c>
      <c r="F788" t="s">
        <v>2458</v>
      </c>
      <c r="G788" t="s">
        <v>221</v>
      </c>
      <c r="H788" t="s">
        <v>2459</v>
      </c>
      <c r="I788" t="s">
        <v>73</v>
      </c>
      <c r="J788" t="s">
        <v>73</v>
      </c>
      <c r="K788" t="s">
        <v>39</v>
      </c>
      <c r="L788" s="3">
        <v>44571</v>
      </c>
      <c r="M788" t="s">
        <v>73</v>
      </c>
      <c r="N788" t="s">
        <v>2287</v>
      </c>
      <c r="O788" t="s">
        <v>75</v>
      </c>
      <c r="P788" s="3">
        <v>49029</v>
      </c>
      <c r="Q788" t="s">
        <v>76</v>
      </c>
      <c r="R788" t="s">
        <v>77</v>
      </c>
      <c r="S788" t="s">
        <v>78</v>
      </c>
      <c r="T788" t="s">
        <v>77</v>
      </c>
      <c r="U788" s="3">
        <v>44651</v>
      </c>
      <c r="V788" s="3">
        <v>44651</v>
      </c>
      <c r="W788" t="s">
        <v>73</v>
      </c>
    </row>
    <row r="789" spans="1:23" x14ac:dyDescent="0.25">
      <c r="A789" t="s">
        <v>2460</v>
      </c>
      <c r="B789" t="s">
        <v>69</v>
      </c>
      <c r="C789" s="3">
        <v>44562</v>
      </c>
      <c r="D789" s="3">
        <v>44651</v>
      </c>
      <c r="E789" t="s">
        <v>29</v>
      </c>
      <c r="F789" t="s">
        <v>2461</v>
      </c>
      <c r="G789" t="s">
        <v>171</v>
      </c>
      <c r="H789" t="s">
        <v>352</v>
      </c>
      <c r="I789" t="s">
        <v>73</v>
      </c>
      <c r="J789" t="s">
        <v>73</v>
      </c>
      <c r="K789" t="s">
        <v>39</v>
      </c>
      <c r="L789" s="3">
        <v>44606</v>
      </c>
      <c r="M789" t="s">
        <v>73</v>
      </c>
      <c r="N789" t="s">
        <v>2462</v>
      </c>
      <c r="O789" t="s">
        <v>75</v>
      </c>
      <c r="P789" s="3">
        <v>49042</v>
      </c>
      <c r="Q789" t="s">
        <v>76</v>
      </c>
      <c r="R789" t="s">
        <v>77</v>
      </c>
      <c r="S789" t="s">
        <v>78</v>
      </c>
      <c r="T789" t="s">
        <v>77</v>
      </c>
      <c r="U789" s="3">
        <v>44651</v>
      </c>
      <c r="V789" s="3">
        <v>44651</v>
      </c>
      <c r="W789" t="s">
        <v>73</v>
      </c>
    </row>
    <row r="790" spans="1:23" x14ac:dyDescent="0.25">
      <c r="A790" t="s">
        <v>2463</v>
      </c>
      <c r="B790" t="s">
        <v>69</v>
      </c>
      <c r="C790" s="3">
        <v>44562</v>
      </c>
      <c r="D790" s="3">
        <v>44651</v>
      </c>
      <c r="E790" t="s">
        <v>29</v>
      </c>
      <c r="F790" t="s">
        <v>2464</v>
      </c>
      <c r="G790" t="s">
        <v>209</v>
      </c>
      <c r="H790" t="s">
        <v>786</v>
      </c>
      <c r="I790" t="s">
        <v>73</v>
      </c>
      <c r="J790" t="s">
        <v>73</v>
      </c>
      <c r="K790" t="s">
        <v>39</v>
      </c>
      <c r="L790" s="3">
        <v>44573</v>
      </c>
      <c r="M790" t="s">
        <v>73</v>
      </c>
      <c r="N790" t="s">
        <v>2465</v>
      </c>
      <c r="O790" t="s">
        <v>75</v>
      </c>
      <c r="P790" s="3">
        <v>49066</v>
      </c>
      <c r="Q790" t="s">
        <v>76</v>
      </c>
      <c r="R790" t="s">
        <v>77</v>
      </c>
      <c r="S790" t="s">
        <v>78</v>
      </c>
      <c r="T790" t="s">
        <v>77</v>
      </c>
      <c r="U790" s="3">
        <v>44651</v>
      </c>
      <c r="V790" s="3">
        <v>44651</v>
      </c>
      <c r="W790" t="s">
        <v>73</v>
      </c>
    </row>
    <row r="791" spans="1:23" x14ac:dyDescent="0.25">
      <c r="A791" t="s">
        <v>2466</v>
      </c>
      <c r="B791" t="s">
        <v>69</v>
      </c>
      <c r="C791" s="3">
        <v>44562</v>
      </c>
      <c r="D791" s="3">
        <v>44651</v>
      </c>
      <c r="E791" t="s">
        <v>29</v>
      </c>
      <c r="F791" t="s">
        <v>847</v>
      </c>
      <c r="G791" t="s">
        <v>2467</v>
      </c>
      <c r="H791" t="s">
        <v>253</v>
      </c>
      <c r="I791" t="s">
        <v>73</v>
      </c>
      <c r="J791" t="s">
        <v>73</v>
      </c>
      <c r="K791" t="s">
        <v>39</v>
      </c>
      <c r="L791" s="3">
        <v>44620</v>
      </c>
      <c r="M791" t="s">
        <v>73</v>
      </c>
      <c r="N791" t="s">
        <v>2468</v>
      </c>
      <c r="O791" t="s">
        <v>75</v>
      </c>
      <c r="P791" s="3">
        <v>49067</v>
      </c>
      <c r="Q791" t="s">
        <v>76</v>
      </c>
      <c r="R791" t="s">
        <v>77</v>
      </c>
      <c r="S791" t="s">
        <v>78</v>
      </c>
      <c r="T791" t="s">
        <v>77</v>
      </c>
      <c r="U791" s="3">
        <v>44651</v>
      </c>
      <c r="V791" s="3">
        <v>44651</v>
      </c>
      <c r="W791" t="s">
        <v>73</v>
      </c>
    </row>
    <row r="792" spans="1:23" x14ac:dyDescent="0.25">
      <c r="A792" t="s">
        <v>2469</v>
      </c>
      <c r="B792" t="s">
        <v>69</v>
      </c>
      <c r="C792" s="3">
        <v>44562</v>
      </c>
      <c r="D792" s="3">
        <v>44651</v>
      </c>
      <c r="E792" t="s">
        <v>29</v>
      </c>
      <c r="F792" t="s">
        <v>2470</v>
      </c>
      <c r="G792" t="s">
        <v>120</v>
      </c>
      <c r="H792" t="s">
        <v>106</v>
      </c>
      <c r="I792" t="s">
        <v>73</v>
      </c>
      <c r="J792" t="s">
        <v>73</v>
      </c>
      <c r="K792" t="s">
        <v>39</v>
      </c>
      <c r="L792" s="3">
        <v>44600</v>
      </c>
      <c r="M792" t="s">
        <v>73</v>
      </c>
      <c r="N792" t="s">
        <v>2471</v>
      </c>
      <c r="O792" t="s">
        <v>75</v>
      </c>
      <c r="P792" s="3">
        <v>49165</v>
      </c>
      <c r="Q792" t="s">
        <v>76</v>
      </c>
      <c r="R792" t="s">
        <v>77</v>
      </c>
      <c r="S792" t="s">
        <v>78</v>
      </c>
      <c r="T792" t="s">
        <v>77</v>
      </c>
      <c r="U792" s="3">
        <v>44651</v>
      </c>
      <c r="V792" s="3">
        <v>44651</v>
      </c>
      <c r="W792" t="s">
        <v>73</v>
      </c>
    </row>
    <row r="793" spans="1:23" x14ac:dyDescent="0.25">
      <c r="A793" t="s">
        <v>2472</v>
      </c>
      <c r="B793" t="s">
        <v>69</v>
      </c>
      <c r="C793" s="3">
        <v>44562</v>
      </c>
      <c r="D793" s="3">
        <v>44651</v>
      </c>
      <c r="E793" t="s">
        <v>29</v>
      </c>
      <c r="F793" t="s">
        <v>2473</v>
      </c>
      <c r="G793" t="s">
        <v>316</v>
      </c>
      <c r="H793" t="s">
        <v>743</v>
      </c>
      <c r="I793" t="s">
        <v>73</v>
      </c>
      <c r="J793" t="s">
        <v>73</v>
      </c>
      <c r="K793" t="s">
        <v>39</v>
      </c>
      <c r="L793" s="3">
        <v>44565</v>
      </c>
      <c r="M793" t="s">
        <v>73</v>
      </c>
      <c r="N793" t="s">
        <v>2474</v>
      </c>
      <c r="O793" t="s">
        <v>75</v>
      </c>
      <c r="P793" s="3">
        <v>49166</v>
      </c>
      <c r="Q793" t="s">
        <v>76</v>
      </c>
      <c r="R793" t="s">
        <v>77</v>
      </c>
      <c r="S793" t="s">
        <v>78</v>
      </c>
      <c r="T793" t="s">
        <v>77</v>
      </c>
      <c r="U793" s="3">
        <v>44651</v>
      </c>
      <c r="V793" s="3">
        <v>44651</v>
      </c>
      <c r="W793" t="s">
        <v>73</v>
      </c>
    </row>
    <row r="794" spans="1:23" x14ac:dyDescent="0.25">
      <c r="A794" t="s">
        <v>2475</v>
      </c>
      <c r="B794" t="s">
        <v>69</v>
      </c>
      <c r="C794" s="3">
        <v>44562</v>
      </c>
      <c r="D794" s="3">
        <v>44651</v>
      </c>
      <c r="E794" t="s">
        <v>29</v>
      </c>
      <c r="F794" t="s">
        <v>2476</v>
      </c>
      <c r="G794" t="s">
        <v>285</v>
      </c>
      <c r="H794" t="s">
        <v>101</v>
      </c>
      <c r="I794" t="s">
        <v>73</v>
      </c>
      <c r="J794" t="s">
        <v>73</v>
      </c>
      <c r="K794" t="s">
        <v>39</v>
      </c>
      <c r="L794" s="3">
        <v>44585</v>
      </c>
      <c r="M794" t="s">
        <v>73</v>
      </c>
      <c r="N794" t="s">
        <v>2477</v>
      </c>
      <c r="O794" t="s">
        <v>75</v>
      </c>
      <c r="P794" s="3">
        <v>49229</v>
      </c>
      <c r="Q794" t="s">
        <v>76</v>
      </c>
      <c r="R794" t="s">
        <v>77</v>
      </c>
      <c r="S794" t="s">
        <v>78</v>
      </c>
      <c r="T794" t="s">
        <v>77</v>
      </c>
      <c r="U794" s="3">
        <v>44651</v>
      </c>
      <c r="V794" s="3">
        <v>44651</v>
      </c>
      <c r="W794" t="s">
        <v>73</v>
      </c>
    </row>
    <row r="795" spans="1:23" x14ac:dyDescent="0.25">
      <c r="A795" t="s">
        <v>2478</v>
      </c>
      <c r="B795" t="s">
        <v>69</v>
      </c>
      <c r="C795" s="3">
        <v>44562</v>
      </c>
      <c r="D795" s="3">
        <v>44651</v>
      </c>
      <c r="E795" t="s">
        <v>29</v>
      </c>
      <c r="F795" t="s">
        <v>899</v>
      </c>
      <c r="G795" t="s">
        <v>2479</v>
      </c>
      <c r="H795" t="s">
        <v>253</v>
      </c>
      <c r="I795" t="s">
        <v>73</v>
      </c>
      <c r="J795" t="s">
        <v>73</v>
      </c>
      <c r="K795" t="s">
        <v>39</v>
      </c>
      <c r="L795" s="3">
        <v>44579</v>
      </c>
      <c r="M795" t="s">
        <v>73</v>
      </c>
      <c r="N795" t="s">
        <v>2480</v>
      </c>
      <c r="O795" t="s">
        <v>75</v>
      </c>
      <c r="P795" s="3">
        <v>49416</v>
      </c>
      <c r="Q795" t="s">
        <v>76</v>
      </c>
      <c r="R795" t="s">
        <v>77</v>
      </c>
      <c r="S795" t="s">
        <v>78</v>
      </c>
      <c r="T795" t="s">
        <v>77</v>
      </c>
      <c r="U795" s="3">
        <v>44651</v>
      </c>
      <c r="V795" s="3">
        <v>44651</v>
      </c>
      <c r="W795" t="s">
        <v>73</v>
      </c>
    </row>
    <row r="796" spans="1:23" x14ac:dyDescent="0.25">
      <c r="A796" t="s">
        <v>2481</v>
      </c>
      <c r="B796" t="s">
        <v>69</v>
      </c>
      <c r="C796" s="3">
        <v>44562</v>
      </c>
      <c r="D796" s="3">
        <v>44651</v>
      </c>
      <c r="E796" t="s">
        <v>29</v>
      </c>
      <c r="F796" t="s">
        <v>2482</v>
      </c>
      <c r="G796" t="s">
        <v>201</v>
      </c>
      <c r="H796" t="s">
        <v>292</v>
      </c>
      <c r="I796" t="s">
        <v>73</v>
      </c>
      <c r="J796" t="s">
        <v>73</v>
      </c>
      <c r="K796" t="s">
        <v>39</v>
      </c>
      <c r="L796" s="3">
        <v>44574</v>
      </c>
      <c r="M796" t="s">
        <v>73</v>
      </c>
      <c r="N796" t="s">
        <v>1479</v>
      </c>
      <c r="O796" t="s">
        <v>75</v>
      </c>
      <c r="P796" s="3">
        <v>46021</v>
      </c>
      <c r="Q796" t="s">
        <v>76</v>
      </c>
      <c r="R796" t="s">
        <v>77</v>
      </c>
      <c r="S796" t="s">
        <v>78</v>
      </c>
      <c r="T796" t="s">
        <v>77</v>
      </c>
      <c r="U796" s="3">
        <v>44651</v>
      </c>
      <c r="V796" s="3">
        <v>44651</v>
      </c>
      <c r="W796" t="s">
        <v>73</v>
      </c>
    </row>
    <row r="797" spans="1:23" x14ac:dyDescent="0.25">
      <c r="A797" t="s">
        <v>2483</v>
      </c>
      <c r="B797" t="s">
        <v>69</v>
      </c>
      <c r="C797" s="3">
        <v>44562</v>
      </c>
      <c r="D797" s="3">
        <v>44651</v>
      </c>
      <c r="E797" t="s">
        <v>29</v>
      </c>
      <c r="F797" t="s">
        <v>2484</v>
      </c>
      <c r="G797" t="s">
        <v>292</v>
      </c>
      <c r="H797" t="s">
        <v>551</v>
      </c>
      <c r="I797" t="s">
        <v>73</v>
      </c>
      <c r="J797" t="s">
        <v>73</v>
      </c>
      <c r="K797" t="s">
        <v>39</v>
      </c>
      <c r="L797" s="3">
        <v>44580</v>
      </c>
      <c r="M797" t="s">
        <v>73</v>
      </c>
      <c r="N797" t="s">
        <v>1845</v>
      </c>
      <c r="O797" t="s">
        <v>75</v>
      </c>
      <c r="P797" s="3">
        <v>46212</v>
      </c>
      <c r="Q797" t="s">
        <v>76</v>
      </c>
      <c r="R797" t="s">
        <v>77</v>
      </c>
      <c r="S797" t="s">
        <v>78</v>
      </c>
      <c r="T797" t="s">
        <v>77</v>
      </c>
      <c r="U797" s="3">
        <v>44651</v>
      </c>
      <c r="V797" s="3">
        <v>44651</v>
      </c>
      <c r="W797" t="s">
        <v>73</v>
      </c>
    </row>
    <row r="798" spans="1:23" x14ac:dyDescent="0.25">
      <c r="A798" t="s">
        <v>2485</v>
      </c>
      <c r="B798" t="s">
        <v>69</v>
      </c>
      <c r="C798" s="3">
        <v>44562</v>
      </c>
      <c r="D798" s="3">
        <v>44651</v>
      </c>
      <c r="E798" t="s">
        <v>29</v>
      </c>
      <c r="F798" t="s">
        <v>2486</v>
      </c>
      <c r="G798" t="s">
        <v>302</v>
      </c>
      <c r="H798" t="s">
        <v>562</v>
      </c>
      <c r="I798" t="s">
        <v>73</v>
      </c>
      <c r="J798" t="s">
        <v>73</v>
      </c>
      <c r="K798" t="s">
        <v>39</v>
      </c>
      <c r="L798" s="3">
        <v>44586</v>
      </c>
      <c r="M798" t="s">
        <v>73</v>
      </c>
      <c r="N798" t="s">
        <v>286</v>
      </c>
      <c r="O798" t="s">
        <v>75</v>
      </c>
      <c r="P798" s="3">
        <v>46835</v>
      </c>
      <c r="Q798" t="s">
        <v>76</v>
      </c>
      <c r="R798" t="s">
        <v>77</v>
      </c>
      <c r="S798" t="s">
        <v>78</v>
      </c>
      <c r="T798" t="s">
        <v>77</v>
      </c>
      <c r="U798" s="3">
        <v>44651</v>
      </c>
      <c r="V798" s="3">
        <v>44651</v>
      </c>
      <c r="W798" t="s">
        <v>73</v>
      </c>
    </row>
    <row r="799" spans="1:23" x14ac:dyDescent="0.25">
      <c r="A799" t="s">
        <v>2487</v>
      </c>
      <c r="B799" t="s">
        <v>69</v>
      </c>
      <c r="C799" s="3">
        <v>44562</v>
      </c>
      <c r="D799" s="3">
        <v>44651</v>
      </c>
      <c r="E799" t="s">
        <v>29</v>
      </c>
      <c r="F799" t="s">
        <v>2488</v>
      </c>
      <c r="G799" t="s">
        <v>102</v>
      </c>
      <c r="H799" t="s">
        <v>2394</v>
      </c>
      <c r="I799" t="s">
        <v>73</v>
      </c>
      <c r="J799" t="s">
        <v>73</v>
      </c>
      <c r="K799" t="s">
        <v>39</v>
      </c>
      <c r="L799" s="3">
        <v>44579</v>
      </c>
      <c r="M799" t="s">
        <v>73</v>
      </c>
      <c r="N799" t="s">
        <v>286</v>
      </c>
      <c r="O799" t="s">
        <v>75</v>
      </c>
      <c r="P799" s="3">
        <v>46843</v>
      </c>
      <c r="Q799" t="s">
        <v>76</v>
      </c>
      <c r="R799" t="s">
        <v>77</v>
      </c>
      <c r="S799" t="s">
        <v>78</v>
      </c>
      <c r="T799" t="s">
        <v>77</v>
      </c>
      <c r="U799" s="3">
        <v>44651</v>
      </c>
      <c r="V799" s="3">
        <v>44651</v>
      </c>
      <c r="W799" t="s">
        <v>73</v>
      </c>
    </row>
    <row r="800" spans="1:23" x14ac:dyDescent="0.25">
      <c r="A800" t="s">
        <v>2489</v>
      </c>
      <c r="B800" t="s">
        <v>69</v>
      </c>
      <c r="C800" s="3">
        <v>44562</v>
      </c>
      <c r="D800" s="3">
        <v>44651</v>
      </c>
      <c r="E800" t="s">
        <v>29</v>
      </c>
      <c r="F800" t="s">
        <v>2490</v>
      </c>
      <c r="G800" t="s">
        <v>101</v>
      </c>
      <c r="H800" t="s">
        <v>455</v>
      </c>
      <c r="I800" t="s">
        <v>73</v>
      </c>
      <c r="J800" t="s">
        <v>73</v>
      </c>
      <c r="K800" t="s">
        <v>39</v>
      </c>
      <c r="L800" s="3">
        <v>44574</v>
      </c>
      <c r="M800" t="s">
        <v>73</v>
      </c>
      <c r="N800" t="s">
        <v>2491</v>
      </c>
      <c r="O800" t="s">
        <v>75</v>
      </c>
      <c r="P800" s="3">
        <v>47227</v>
      </c>
      <c r="Q800" t="s">
        <v>76</v>
      </c>
      <c r="R800" t="s">
        <v>77</v>
      </c>
      <c r="S800" t="s">
        <v>78</v>
      </c>
      <c r="T800" t="s">
        <v>77</v>
      </c>
      <c r="U800" s="3">
        <v>44651</v>
      </c>
      <c r="V800" s="3">
        <v>44651</v>
      </c>
      <c r="W800" t="s">
        <v>73</v>
      </c>
    </row>
    <row r="801" spans="1:23" x14ac:dyDescent="0.25">
      <c r="A801" t="s">
        <v>2492</v>
      </c>
      <c r="B801" t="s">
        <v>69</v>
      </c>
      <c r="C801" s="3">
        <v>44562</v>
      </c>
      <c r="D801" s="3">
        <v>44651</v>
      </c>
      <c r="E801" t="s">
        <v>29</v>
      </c>
      <c r="F801" t="s">
        <v>2493</v>
      </c>
      <c r="G801" t="s">
        <v>1800</v>
      </c>
      <c r="H801" t="s">
        <v>785</v>
      </c>
      <c r="I801" t="s">
        <v>73</v>
      </c>
      <c r="J801" t="s">
        <v>73</v>
      </c>
      <c r="K801" t="s">
        <v>39</v>
      </c>
      <c r="L801" s="3">
        <v>44650</v>
      </c>
      <c r="M801" t="s">
        <v>73</v>
      </c>
      <c r="N801" t="s">
        <v>2494</v>
      </c>
      <c r="O801" t="s">
        <v>75</v>
      </c>
      <c r="P801" s="3">
        <v>47232</v>
      </c>
      <c r="Q801" t="s">
        <v>76</v>
      </c>
      <c r="R801" t="s">
        <v>77</v>
      </c>
      <c r="S801" t="s">
        <v>78</v>
      </c>
      <c r="T801" t="s">
        <v>77</v>
      </c>
      <c r="U801" s="3">
        <v>44651</v>
      </c>
      <c r="V801" s="3">
        <v>44651</v>
      </c>
      <c r="W801" t="s">
        <v>73</v>
      </c>
    </row>
    <row r="802" spans="1:23" x14ac:dyDescent="0.25">
      <c r="A802" t="s">
        <v>2495</v>
      </c>
      <c r="B802" t="s">
        <v>69</v>
      </c>
      <c r="C802" s="3">
        <v>44562</v>
      </c>
      <c r="D802" s="3">
        <v>44651</v>
      </c>
      <c r="E802" t="s">
        <v>29</v>
      </c>
      <c r="F802" t="s">
        <v>985</v>
      </c>
      <c r="G802" t="s">
        <v>115</v>
      </c>
      <c r="H802" t="s">
        <v>106</v>
      </c>
      <c r="I802" t="s">
        <v>73</v>
      </c>
      <c r="J802" t="s">
        <v>73</v>
      </c>
      <c r="K802" t="s">
        <v>39</v>
      </c>
      <c r="L802" s="3">
        <v>44565</v>
      </c>
      <c r="M802" t="s">
        <v>73</v>
      </c>
      <c r="N802" t="s">
        <v>2496</v>
      </c>
      <c r="O802" t="s">
        <v>75</v>
      </c>
      <c r="P802" s="3">
        <v>47406</v>
      </c>
      <c r="Q802" t="s">
        <v>76</v>
      </c>
      <c r="R802" t="s">
        <v>77</v>
      </c>
      <c r="S802" t="s">
        <v>78</v>
      </c>
      <c r="T802" t="s">
        <v>77</v>
      </c>
      <c r="U802" s="3">
        <v>44651</v>
      </c>
      <c r="V802" s="3">
        <v>44651</v>
      </c>
      <c r="W802" t="s">
        <v>73</v>
      </c>
    </row>
    <row r="803" spans="1:23" x14ac:dyDescent="0.25">
      <c r="A803" t="s">
        <v>2497</v>
      </c>
      <c r="B803" t="s">
        <v>69</v>
      </c>
      <c r="C803" s="3">
        <v>44562</v>
      </c>
      <c r="D803" s="3">
        <v>44651</v>
      </c>
      <c r="E803" t="s">
        <v>29</v>
      </c>
      <c r="F803" t="s">
        <v>2498</v>
      </c>
      <c r="G803" t="s">
        <v>638</v>
      </c>
      <c r="H803" t="s">
        <v>2499</v>
      </c>
      <c r="I803" t="s">
        <v>73</v>
      </c>
      <c r="J803" t="s">
        <v>73</v>
      </c>
      <c r="K803" t="s">
        <v>39</v>
      </c>
      <c r="L803" s="3">
        <v>44592</v>
      </c>
      <c r="M803" t="s">
        <v>73</v>
      </c>
      <c r="N803" t="s">
        <v>2500</v>
      </c>
      <c r="O803" t="s">
        <v>75</v>
      </c>
      <c r="P803" s="3">
        <v>47617</v>
      </c>
      <c r="Q803" t="s">
        <v>76</v>
      </c>
      <c r="R803" t="s">
        <v>77</v>
      </c>
      <c r="S803" t="s">
        <v>78</v>
      </c>
      <c r="T803" t="s">
        <v>77</v>
      </c>
      <c r="U803" s="3">
        <v>44651</v>
      </c>
      <c r="V803" s="3">
        <v>44651</v>
      </c>
      <c r="W803" t="s">
        <v>73</v>
      </c>
    </row>
    <row r="804" spans="1:23" x14ac:dyDescent="0.25">
      <c r="A804" t="s">
        <v>2501</v>
      </c>
      <c r="B804" t="s">
        <v>69</v>
      </c>
      <c r="C804" s="3">
        <v>44562</v>
      </c>
      <c r="D804" s="3">
        <v>44651</v>
      </c>
      <c r="E804" t="s">
        <v>29</v>
      </c>
      <c r="F804" t="s">
        <v>2502</v>
      </c>
      <c r="G804" t="s">
        <v>1249</v>
      </c>
      <c r="H804" t="s">
        <v>900</v>
      </c>
      <c r="I804" t="s">
        <v>73</v>
      </c>
      <c r="J804" t="s">
        <v>73</v>
      </c>
      <c r="K804" t="s">
        <v>39</v>
      </c>
      <c r="L804" s="3">
        <v>44606</v>
      </c>
      <c r="M804" t="s">
        <v>73</v>
      </c>
      <c r="N804" t="s">
        <v>2503</v>
      </c>
      <c r="O804" t="s">
        <v>75</v>
      </c>
      <c r="P804" s="3">
        <v>47721</v>
      </c>
      <c r="Q804" t="s">
        <v>76</v>
      </c>
      <c r="R804" t="s">
        <v>77</v>
      </c>
      <c r="S804" t="s">
        <v>78</v>
      </c>
      <c r="T804" t="s">
        <v>77</v>
      </c>
      <c r="U804" s="3">
        <v>44651</v>
      </c>
      <c r="V804" s="3">
        <v>44651</v>
      </c>
      <c r="W804" t="s">
        <v>73</v>
      </c>
    </row>
    <row r="805" spans="1:23" x14ac:dyDescent="0.25">
      <c r="A805" t="s">
        <v>2504</v>
      </c>
      <c r="B805" t="s">
        <v>69</v>
      </c>
      <c r="C805" s="3">
        <v>44562</v>
      </c>
      <c r="D805" s="3">
        <v>44651</v>
      </c>
      <c r="E805" t="s">
        <v>29</v>
      </c>
      <c r="F805" t="s">
        <v>2505</v>
      </c>
      <c r="G805" t="s">
        <v>171</v>
      </c>
      <c r="H805" t="s">
        <v>102</v>
      </c>
      <c r="I805" t="s">
        <v>73</v>
      </c>
      <c r="J805" t="s">
        <v>73</v>
      </c>
      <c r="K805" t="s">
        <v>39</v>
      </c>
      <c r="L805" s="3">
        <v>44568</v>
      </c>
      <c r="M805" t="s">
        <v>73</v>
      </c>
      <c r="N805" t="s">
        <v>2506</v>
      </c>
      <c r="O805" t="s">
        <v>75</v>
      </c>
      <c r="P805" s="3">
        <v>47890</v>
      </c>
      <c r="Q805" t="s">
        <v>76</v>
      </c>
      <c r="R805" t="s">
        <v>77</v>
      </c>
      <c r="S805" t="s">
        <v>78</v>
      </c>
      <c r="T805" t="s">
        <v>77</v>
      </c>
      <c r="U805" s="3">
        <v>44651</v>
      </c>
      <c r="V805" s="3">
        <v>44651</v>
      </c>
      <c r="W805" t="s">
        <v>73</v>
      </c>
    </row>
    <row r="806" spans="1:23" x14ac:dyDescent="0.25">
      <c r="A806" t="s">
        <v>2507</v>
      </c>
      <c r="B806" t="s">
        <v>69</v>
      </c>
      <c r="C806" s="3">
        <v>44562</v>
      </c>
      <c r="D806" s="3">
        <v>44651</v>
      </c>
      <c r="E806" t="s">
        <v>29</v>
      </c>
      <c r="F806" t="s">
        <v>413</v>
      </c>
      <c r="G806" t="s">
        <v>705</v>
      </c>
      <c r="H806" t="s">
        <v>163</v>
      </c>
      <c r="I806" t="s">
        <v>73</v>
      </c>
      <c r="J806" t="s">
        <v>73</v>
      </c>
      <c r="K806" t="s">
        <v>39</v>
      </c>
      <c r="L806" s="3">
        <v>44593</v>
      </c>
      <c r="M806" t="s">
        <v>73</v>
      </c>
      <c r="N806" t="s">
        <v>2508</v>
      </c>
      <c r="O806" t="s">
        <v>75</v>
      </c>
      <c r="P806" s="3">
        <v>47961</v>
      </c>
      <c r="Q806" t="s">
        <v>76</v>
      </c>
      <c r="R806" t="s">
        <v>77</v>
      </c>
      <c r="S806" t="s">
        <v>78</v>
      </c>
      <c r="T806" t="s">
        <v>77</v>
      </c>
      <c r="U806" s="3">
        <v>44651</v>
      </c>
      <c r="V806" s="3">
        <v>44651</v>
      </c>
      <c r="W806" t="s">
        <v>73</v>
      </c>
    </row>
    <row r="807" spans="1:23" x14ac:dyDescent="0.25">
      <c r="A807" t="s">
        <v>2509</v>
      </c>
      <c r="B807" t="s">
        <v>69</v>
      </c>
      <c r="C807" s="3">
        <v>44562</v>
      </c>
      <c r="D807" s="3">
        <v>44651</v>
      </c>
      <c r="E807" t="s">
        <v>29</v>
      </c>
      <c r="F807" t="s">
        <v>2510</v>
      </c>
      <c r="G807" t="s">
        <v>285</v>
      </c>
      <c r="H807" t="s">
        <v>1436</v>
      </c>
      <c r="I807" t="s">
        <v>73</v>
      </c>
      <c r="J807" t="s">
        <v>73</v>
      </c>
      <c r="K807" t="s">
        <v>39</v>
      </c>
      <c r="L807" s="3">
        <v>44582</v>
      </c>
      <c r="M807" t="s">
        <v>73</v>
      </c>
      <c r="N807" t="s">
        <v>2511</v>
      </c>
      <c r="O807" t="s">
        <v>75</v>
      </c>
      <c r="P807" s="3">
        <v>48206</v>
      </c>
      <c r="Q807" t="s">
        <v>76</v>
      </c>
      <c r="R807" t="s">
        <v>77</v>
      </c>
      <c r="S807" t="s">
        <v>78</v>
      </c>
      <c r="T807" t="s">
        <v>77</v>
      </c>
      <c r="U807" s="3">
        <v>44651</v>
      </c>
      <c r="V807" s="3">
        <v>44651</v>
      </c>
      <c r="W807" t="s">
        <v>73</v>
      </c>
    </row>
    <row r="808" spans="1:23" x14ac:dyDescent="0.25">
      <c r="A808" t="s">
        <v>2512</v>
      </c>
      <c r="B808" t="s">
        <v>69</v>
      </c>
      <c r="C808" s="3">
        <v>44562</v>
      </c>
      <c r="D808" s="3">
        <v>44651</v>
      </c>
      <c r="E808" t="s">
        <v>29</v>
      </c>
      <c r="F808" t="s">
        <v>2513</v>
      </c>
      <c r="G808" t="s">
        <v>297</v>
      </c>
      <c r="H808" t="s">
        <v>163</v>
      </c>
      <c r="I808" t="s">
        <v>73</v>
      </c>
      <c r="J808" t="s">
        <v>73</v>
      </c>
      <c r="K808" t="s">
        <v>39</v>
      </c>
      <c r="L808" s="3">
        <v>44589</v>
      </c>
      <c r="M808" t="s">
        <v>73</v>
      </c>
      <c r="N808" t="s">
        <v>2514</v>
      </c>
      <c r="O808" t="s">
        <v>75</v>
      </c>
      <c r="P808" s="3">
        <v>48790</v>
      </c>
      <c r="Q808" t="s">
        <v>76</v>
      </c>
      <c r="R808" t="s">
        <v>77</v>
      </c>
      <c r="S808" t="s">
        <v>78</v>
      </c>
      <c r="T808" t="s">
        <v>77</v>
      </c>
      <c r="U808" s="3">
        <v>44651</v>
      </c>
      <c r="V808" s="3">
        <v>44651</v>
      </c>
      <c r="W808" t="s">
        <v>73</v>
      </c>
    </row>
    <row r="809" spans="1:23" x14ac:dyDescent="0.25">
      <c r="A809" t="s">
        <v>2515</v>
      </c>
      <c r="B809" t="s">
        <v>69</v>
      </c>
      <c r="C809" s="3">
        <v>44562</v>
      </c>
      <c r="D809" s="3">
        <v>44651</v>
      </c>
      <c r="E809" t="s">
        <v>29</v>
      </c>
      <c r="F809" t="s">
        <v>2516</v>
      </c>
      <c r="G809" t="s">
        <v>2517</v>
      </c>
      <c r="H809" t="s">
        <v>2518</v>
      </c>
      <c r="I809" t="s">
        <v>73</v>
      </c>
      <c r="J809" t="s">
        <v>73</v>
      </c>
      <c r="K809" t="s">
        <v>39</v>
      </c>
      <c r="L809" s="3">
        <v>44580</v>
      </c>
      <c r="M809" t="s">
        <v>73</v>
      </c>
      <c r="N809" t="s">
        <v>2519</v>
      </c>
      <c r="O809" t="s">
        <v>75</v>
      </c>
      <c r="P809" s="3">
        <v>49047</v>
      </c>
      <c r="Q809" t="s">
        <v>76</v>
      </c>
      <c r="R809" t="s">
        <v>77</v>
      </c>
      <c r="S809" t="s">
        <v>78</v>
      </c>
      <c r="T809" t="s">
        <v>77</v>
      </c>
      <c r="U809" s="3">
        <v>44651</v>
      </c>
      <c r="V809" s="3">
        <v>44651</v>
      </c>
      <c r="W809" t="s">
        <v>73</v>
      </c>
    </row>
    <row r="810" spans="1:23" x14ac:dyDescent="0.25">
      <c r="A810" t="s">
        <v>2520</v>
      </c>
      <c r="B810" t="s">
        <v>69</v>
      </c>
      <c r="C810" s="3">
        <v>44562</v>
      </c>
      <c r="D810" s="3">
        <v>44651</v>
      </c>
      <c r="E810" t="s">
        <v>29</v>
      </c>
      <c r="F810" t="s">
        <v>2521</v>
      </c>
      <c r="G810" t="s">
        <v>570</v>
      </c>
      <c r="H810" t="s">
        <v>72</v>
      </c>
      <c r="I810" t="s">
        <v>73</v>
      </c>
      <c r="J810" t="s">
        <v>73</v>
      </c>
      <c r="K810" t="s">
        <v>39</v>
      </c>
      <c r="L810" s="3">
        <v>44568</v>
      </c>
      <c r="M810" t="s">
        <v>73</v>
      </c>
      <c r="N810" t="s">
        <v>2522</v>
      </c>
      <c r="O810" t="s">
        <v>75</v>
      </c>
      <c r="P810" s="3">
        <v>49049</v>
      </c>
      <c r="Q810" t="s">
        <v>76</v>
      </c>
      <c r="R810" t="s">
        <v>77</v>
      </c>
      <c r="S810" t="s">
        <v>78</v>
      </c>
      <c r="T810" t="s">
        <v>77</v>
      </c>
      <c r="U810" s="3">
        <v>44651</v>
      </c>
      <c r="V810" s="3">
        <v>44651</v>
      </c>
      <c r="W810" t="s">
        <v>73</v>
      </c>
    </row>
    <row r="811" spans="1:23" x14ac:dyDescent="0.25">
      <c r="A811" t="s">
        <v>2523</v>
      </c>
      <c r="B811" t="s">
        <v>69</v>
      </c>
      <c r="C811" s="3">
        <v>44562</v>
      </c>
      <c r="D811" s="3">
        <v>44651</v>
      </c>
      <c r="E811" t="s">
        <v>29</v>
      </c>
      <c r="F811" t="s">
        <v>2524</v>
      </c>
      <c r="G811" t="s">
        <v>442</v>
      </c>
      <c r="H811" t="s">
        <v>2525</v>
      </c>
      <c r="I811" t="s">
        <v>73</v>
      </c>
      <c r="J811" t="s">
        <v>73</v>
      </c>
      <c r="K811" t="s">
        <v>39</v>
      </c>
      <c r="L811" s="3">
        <v>44601</v>
      </c>
      <c r="M811" t="s">
        <v>73</v>
      </c>
      <c r="N811" t="s">
        <v>2526</v>
      </c>
      <c r="O811" t="s">
        <v>75</v>
      </c>
      <c r="P811" s="3">
        <v>49051</v>
      </c>
      <c r="Q811" t="s">
        <v>76</v>
      </c>
      <c r="R811" t="s">
        <v>77</v>
      </c>
      <c r="S811" t="s">
        <v>78</v>
      </c>
      <c r="T811" t="s">
        <v>77</v>
      </c>
      <c r="U811" s="3">
        <v>44651</v>
      </c>
      <c r="V811" s="3">
        <v>44651</v>
      </c>
      <c r="W811" t="s">
        <v>73</v>
      </c>
    </row>
    <row r="812" spans="1:23" x14ac:dyDescent="0.25">
      <c r="A812" t="s">
        <v>2527</v>
      </c>
      <c r="B812" t="s">
        <v>69</v>
      </c>
      <c r="C812" s="3">
        <v>44562</v>
      </c>
      <c r="D812" s="3">
        <v>44651</v>
      </c>
      <c r="E812" t="s">
        <v>29</v>
      </c>
      <c r="F812" t="s">
        <v>926</v>
      </c>
      <c r="G812" t="s">
        <v>92</v>
      </c>
      <c r="H812" t="s">
        <v>832</v>
      </c>
      <c r="I812" t="s">
        <v>73</v>
      </c>
      <c r="J812" t="s">
        <v>73</v>
      </c>
      <c r="K812" t="s">
        <v>39</v>
      </c>
      <c r="L812" s="3">
        <v>44622</v>
      </c>
      <c r="M812" t="s">
        <v>73</v>
      </c>
      <c r="N812" t="s">
        <v>2528</v>
      </c>
      <c r="O812" t="s">
        <v>75</v>
      </c>
      <c r="P812" s="3">
        <v>49052</v>
      </c>
      <c r="Q812" t="s">
        <v>76</v>
      </c>
      <c r="R812" t="s">
        <v>77</v>
      </c>
      <c r="S812" t="s">
        <v>78</v>
      </c>
      <c r="T812" t="s">
        <v>77</v>
      </c>
      <c r="U812" s="3">
        <v>44651</v>
      </c>
      <c r="V812" s="3">
        <v>44651</v>
      </c>
      <c r="W812" t="s">
        <v>73</v>
      </c>
    </row>
    <row r="813" spans="1:23" x14ac:dyDescent="0.25">
      <c r="A813" t="s">
        <v>2529</v>
      </c>
      <c r="B813" t="s">
        <v>69</v>
      </c>
      <c r="C813" s="3">
        <v>44562</v>
      </c>
      <c r="D813" s="3">
        <v>44651</v>
      </c>
      <c r="E813" t="s">
        <v>29</v>
      </c>
      <c r="F813" t="s">
        <v>2530</v>
      </c>
      <c r="G813" t="s">
        <v>208</v>
      </c>
      <c r="H813" t="s">
        <v>284</v>
      </c>
      <c r="I813" t="s">
        <v>73</v>
      </c>
      <c r="J813" t="s">
        <v>73</v>
      </c>
      <c r="K813" t="s">
        <v>39</v>
      </c>
      <c r="L813" s="3">
        <v>44585</v>
      </c>
      <c r="M813" t="s">
        <v>73</v>
      </c>
      <c r="N813" t="s">
        <v>2315</v>
      </c>
      <c r="O813" t="s">
        <v>75</v>
      </c>
      <c r="P813" s="3">
        <v>49126</v>
      </c>
      <c r="Q813" t="s">
        <v>76</v>
      </c>
      <c r="R813" t="s">
        <v>77</v>
      </c>
      <c r="S813" t="s">
        <v>78</v>
      </c>
      <c r="T813" t="s">
        <v>77</v>
      </c>
      <c r="U813" s="3">
        <v>44651</v>
      </c>
      <c r="V813" s="3">
        <v>44651</v>
      </c>
      <c r="W813" t="s">
        <v>73</v>
      </c>
    </row>
    <row r="814" spans="1:23" x14ac:dyDescent="0.25">
      <c r="A814" t="s">
        <v>2531</v>
      </c>
      <c r="B814" t="s">
        <v>69</v>
      </c>
      <c r="C814" s="3">
        <v>44562</v>
      </c>
      <c r="D814" s="3">
        <v>44651</v>
      </c>
      <c r="E814" t="s">
        <v>29</v>
      </c>
      <c r="F814" t="s">
        <v>2532</v>
      </c>
      <c r="G814" t="s">
        <v>284</v>
      </c>
      <c r="H814" t="s">
        <v>577</v>
      </c>
      <c r="I814" t="s">
        <v>73</v>
      </c>
      <c r="J814" t="s">
        <v>73</v>
      </c>
      <c r="K814" t="s">
        <v>39</v>
      </c>
      <c r="L814" s="3">
        <v>44592</v>
      </c>
      <c r="M814" t="s">
        <v>73</v>
      </c>
      <c r="N814" t="s">
        <v>2533</v>
      </c>
      <c r="O814" t="s">
        <v>75</v>
      </c>
      <c r="P814" s="3">
        <v>49179</v>
      </c>
      <c r="Q814" t="s">
        <v>76</v>
      </c>
      <c r="R814" t="s">
        <v>77</v>
      </c>
      <c r="S814" t="s">
        <v>78</v>
      </c>
      <c r="T814" t="s">
        <v>77</v>
      </c>
      <c r="U814" s="3">
        <v>44651</v>
      </c>
      <c r="V814" s="3">
        <v>44651</v>
      </c>
      <c r="W814" t="s">
        <v>73</v>
      </c>
    </row>
    <row r="815" spans="1:23" x14ac:dyDescent="0.25">
      <c r="A815" t="s">
        <v>2534</v>
      </c>
      <c r="B815" t="s">
        <v>69</v>
      </c>
      <c r="C815" s="3">
        <v>44562</v>
      </c>
      <c r="D815" s="3">
        <v>44651</v>
      </c>
      <c r="E815" t="s">
        <v>29</v>
      </c>
      <c r="F815" t="s">
        <v>2535</v>
      </c>
      <c r="G815" t="s">
        <v>208</v>
      </c>
      <c r="H815" t="s">
        <v>828</v>
      </c>
      <c r="I815" t="s">
        <v>73</v>
      </c>
      <c r="J815" t="s">
        <v>73</v>
      </c>
      <c r="K815" t="s">
        <v>39</v>
      </c>
      <c r="L815" s="3">
        <v>44586</v>
      </c>
      <c r="M815" t="s">
        <v>73</v>
      </c>
      <c r="N815" t="s">
        <v>2536</v>
      </c>
      <c r="O815" t="s">
        <v>75</v>
      </c>
      <c r="P815" s="3">
        <v>49239</v>
      </c>
      <c r="Q815" t="s">
        <v>76</v>
      </c>
      <c r="R815" t="s">
        <v>77</v>
      </c>
      <c r="S815" t="s">
        <v>78</v>
      </c>
      <c r="T815" t="s">
        <v>77</v>
      </c>
      <c r="U815" s="3">
        <v>44651</v>
      </c>
      <c r="V815" s="3">
        <v>44651</v>
      </c>
      <c r="W815" t="s">
        <v>73</v>
      </c>
    </row>
    <row r="816" spans="1:23" x14ac:dyDescent="0.25">
      <c r="A816" t="s">
        <v>2537</v>
      </c>
      <c r="B816" t="s">
        <v>69</v>
      </c>
      <c r="C816" s="3">
        <v>44562</v>
      </c>
      <c r="D816" s="3">
        <v>44651</v>
      </c>
      <c r="E816" t="s">
        <v>29</v>
      </c>
      <c r="F816" t="s">
        <v>2538</v>
      </c>
      <c r="G816" t="s">
        <v>194</v>
      </c>
      <c r="H816" t="s">
        <v>785</v>
      </c>
      <c r="I816" t="s">
        <v>73</v>
      </c>
      <c r="J816" t="s">
        <v>73</v>
      </c>
      <c r="K816" t="s">
        <v>39</v>
      </c>
      <c r="L816" s="3">
        <v>44620</v>
      </c>
      <c r="M816" t="s">
        <v>73</v>
      </c>
      <c r="N816" t="s">
        <v>2539</v>
      </c>
      <c r="O816" t="s">
        <v>75</v>
      </c>
      <c r="P816" s="3">
        <v>49245</v>
      </c>
      <c r="Q816" t="s">
        <v>76</v>
      </c>
      <c r="R816" t="s">
        <v>77</v>
      </c>
      <c r="S816" t="s">
        <v>78</v>
      </c>
      <c r="T816" t="s">
        <v>77</v>
      </c>
      <c r="U816" s="3">
        <v>44651</v>
      </c>
      <c r="V816" s="3">
        <v>44651</v>
      </c>
      <c r="W816" t="s">
        <v>73</v>
      </c>
    </row>
    <row r="817" spans="1:23" x14ac:dyDescent="0.25">
      <c r="A817" t="s">
        <v>2540</v>
      </c>
      <c r="B817" t="s">
        <v>69</v>
      </c>
      <c r="C817" s="3">
        <v>44562</v>
      </c>
      <c r="D817" s="3">
        <v>44651</v>
      </c>
      <c r="E817" t="s">
        <v>29</v>
      </c>
      <c r="F817" t="s">
        <v>2541</v>
      </c>
      <c r="G817" t="s">
        <v>2542</v>
      </c>
      <c r="H817" t="s">
        <v>1352</v>
      </c>
      <c r="I817" t="s">
        <v>73</v>
      </c>
      <c r="J817" t="s">
        <v>73</v>
      </c>
      <c r="K817" t="s">
        <v>39</v>
      </c>
      <c r="L817" s="3">
        <v>44587</v>
      </c>
      <c r="M817" t="s">
        <v>73</v>
      </c>
      <c r="N817" t="s">
        <v>2543</v>
      </c>
      <c r="O817" t="s">
        <v>75</v>
      </c>
      <c r="P817" s="3">
        <v>49327</v>
      </c>
      <c r="Q817" t="s">
        <v>76</v>
      </c>
      <c r="R817" t="s">
        <v>77</v>
      </c>
      <c r="S817" t="s">
        <v>78</v>
      </c>
      <c r="T817" t="s">
        <v>77</v>
      </c>
      <c r="U817" s="3">
        <v>44651</v>
      </c>
      <c r="V817" s="3">
        <v>44651</v>
      </c>
      <c r="W817" t="s">
        <v>73</v>
      </c>
    </row>
    <row r="818" spans="1:23" x14ac:dyDescent="0.25">
      <c r="A818" t="s">
        <v>2544</v>
      </c>
      <c r="B818" t="s">
        <v>69</v>
      </c>
      <c r="C818" s="3">
        <v>44562</v>
      </c>
      <c r="D818" s="3">
        <v>44651</v>
      </c>
      <c r="E818" t="s">
        <v>29</v>
      </c>
      <c r="F818" t="s">
        <v>554</v>
      </c>
      <c r="G818" t="s">
        <v>1615</v>
      </c>
      <c r="H818" t="s">
        <v>102</v>
      </c>
      <c r="I818" t="s">
        <v>73</v>
      </c>
      <c r="J818" t="s">
        <v>73</v>
      </c>
      <c r="K818" t="s">
        <v>39</v>
      </c>
      <c r="L818" s="3">
        <v>44614</v>
      </c>
      <c r="M818" t="s">
        <v>73</v>
      </c>
      <c r="N818" t="s">
        <v>2545</v>
      </c>
      <c r="O818" t="s">
        <v>75</v>
      </c>
      <c r="P818" s="3">
        <v>49593</v>
      </c>
      <c r="Q818" t="s">
        <v>76</v>
      </c>
      <c r="R818" t="s">
        <v>77</v>
      </c>
      <c r="S818" t="s">
        <v>78</v>
      </c>
      <c r="T818" t="s">
        <v>77</v>
      </c>
      <c r="U818" s="3">
        <v>44651</v>
      </c>
      <c r="V818" s="3">
        <v>44651</v>
      </c>
      <c r="W818" t="s">
        <v>73</v>
      </c>
    </row>
    <row r="819" spans="1:23" x14ac:dyDescent="0.25">
      <c r="A819" t="s">
        <v>2546</v>
      </c>
      <c r="B819" t="s">
        <v>69</v>
      </c>
      <c r="C819" s="3">
        <v>44562</v>
      </c>
      <c r="D819" s="3">
        <v>44651</v>
      </c>
      <c r="E819" t="s">
        <v>29</v>
      </c>
      <c r="F819" t="s">
        <v>624</v>
      </c>
      <c r="G819" t="s">
        <v>284</v>
      </c>
      <c r="H819" t="s">
        <v>1723</v>
      </c>
      <c r="I819" t="s">
        <v>73</v>
      </c>
      <c r="J819" t="s">
        <v>73</v>
      </c>
      <c r="K819" t="s">
        <v>39</v>
      </c>
      <c r="L819" s="3">
        <v>44613</v>
      </c>
      <c r="M819" t="s">
        <v>73</v>
      </c>
      <c r="N819" t="s">
        <v>2547</v>
      </c>
      <c r="O819" t="s">
        <v>75</v>
      </c>
      <c r="P819" s="3">
        <v>49666</v>
      </c>
      <c r="Q819" t="s">
        <v>76</v>
      </c>
      <c r="R819" t="s">
        <v>77</v>
      </c>
      <c r="S819" t="s">
        <v>78</v>
      </c>
      <c r="T819" t="s">
        <v>77</v>
      </c>
      <c r="U819" s="3">
        <v>44651</v>
      </c>
      <c r="V819" s="3">
        <v>44651</v>
      </c>
      <c r="W819" t="s">
        <v>73</v>
      </c>
    </row>
    <row r="820" spans="1:23" x14ac:dyDescent="0.25">
      <c r="A820" t="s">
        <v>2548</v>
      </c>
      <c r="B820" t="s">
        <v>69</v>
      </c>
      <c r="C820" s="3">
        <v>44562</v>
      </c>
      <c r="D820" s="3">
        <v>44651</v>
      </c>
      <c r="E820" t="s">
        <v>29</v>
      </c>
      <c r="F820" t="s">
        <v>2549</v>
      </c>
      <c r="G820" t="s">
        <v>2550</v>
      </c>
      <c r="H820" t="s">
        <v>2551</v>
      </c>
      <c r="I820" t="s">
        <v>73</v>
      </c>
      <c r="J820" t="s">
        <v>73</v>
      </c>
      <c r="K820" t="s">
        <v>39</v>
      </c>
      <c r="L820" s="3">
        <v>44580</v>
      </c>
      <c r="M820" t="s">
        <v>73</v>
      </c>
      <c r="N820" t="s">
        <v>1479</v>
      </c>
      <c r="O820" t="s">
        <v>75</v>
      </c>
      <c r="P820" s="3">
        <v>46028</v>
      </c>
      <c r="Q820" t="s">
        <v>76</v>
      </c>
      <c r="R820" t="s">
        <v>77</v>
      </c>
      <c r="S820" t="s">
        <v>78</v>
      </c>
      <c r="T820" t="s">
        <v>77</v>
      </c>
      <c r="U820" s="3">
        <v>44651</v>
      </c>
      <c r="V820" s="3">
        <v>44651</v>
      </c>
      <c r="W820" t="s">
        <v>73</v>
      </c>
    </row>
    <row r="821" spans="1:23" x14ac:dyDescent="0.25">
      <c r="A821" t="s">
        <v>2552</v>
      </c>
      <c r="B821" t="s">
        <v>69</v>
      </c>
      <c r="C821" s="3">
        <v>44562</v>
      </c>
      <c r="D821" s="3">
        <v>44651</v>
      </c>
      <c r="E821" t="s">
        <v>29</v>
      </c>
      <c r="F821" t="s">
        <v>2553</v>
      </c>
      <c r="G821" t="s">
        <v>2554</v>
      </c>
      <c r="H821" t="s">
        <v>2555</v>
      </c>
      <c r="I821" t="s">
        <v>73</v>
      </c>
      <c r="J821" t="s">
        <v>73</v>
      </c>
      <c r="K821" t="s">
        <v>39</v>
      </c>
      <c r="L821" s="3">
        <v>44607</v>
      </c>
      <c r="M821" t="s">
        <v>73</v>
      </c>
      <c r="N821" t="s">
        <v>1479</v>
      </c>
      <c r="O821" t="s">
        <v>75</v>
      </c>
      <c r="P821" s="3">
        <v>46030</v>
      </c>
      <c r="Q821" t="s">
        <v>76</v>
      </c>
      <c r="R821" t="s">
        <v>77</v>
      </c>
      <c r="S821" t="s">
        <v>78</v>
      </c>
      <c r="T821" t="s">
        <v>77</v>
      </c>
      <c r="U821" s="3">
        <v>44651</v>
      </c>
      <c r="V821" s="3">
        <v>44651</v>
      </c>
      <c r="W821" t="s">
        <v>73</v>
      </c>
    </row>
    <row r="822" spans="1:23" x14ac:dyDescent="0.25">
      <c r="A822" t="s">
        <v>2556</v>
      </c>
      <c r="B822" t="s">
        <v>69</v>
      </c>
      <c r="C822" s="3">
        <v>44562</v>
      </c>
      <c r="D822" s="3">
        <v>44651</v>
      </c>
      <c r="E822" t="s">
        <v>29</v>
      </c>
      <c r="F822" t="s">
        <v>2557</v>
      </c>
      <c r="G822" t="s">
        <v>523</v>
      </c>
      <c r="H822" t="s">
        <v>709</v>
      </c>
      <c r="I822" t="s">
        <v>73</v>
      </c>
      <c r="J822" t="s">
        <v>73</v>
      </c>
      <c r="K822" t="s">
        <v>39</v>
      </c>
      <c r="L822" s="3">
        <v>44585</v>
      </c>
      <c r="M822" t="s">
        <v>73</v>
      </c>
      <c r="N822" t="s">
        <v>2558</v>
      </c>
      <c r="O822" t="s">
        <v>75</v>
      </c>
      <c r="P822" s="3">
        <v>46217</v>
      </c>
      <c r="Q822" t="s">
        <v>76</v>
      </c>
      <c r="R822" t="s">
        <v>77</v>
      </c>
      <c r="S822" t="s">
        <v>78</v>
      </c>
      <c r="T822" t="s">
        <v>77</v>
      </c>
      <c r="U822" s="3">
        <v>44651</v>
      </c>
      <c r="V822" s="3">
        <v>44651</v>
      </c>
      <c r="W822" t="s">
        <v>73</v>
      </c>
    </row>
    <row r="823" spans="1:23" x14ac:dyDescent="0.25">
      <c r="A823" t="s">
        <v>2559</v>
      </c>
      <c r="B823" t="s">
        <v>69</v>
      </c>
      <c r="C823" s="3">
        <v>44562</v>
      </c>
      <c r="D823" s="3">
        <v>44651</v>
      </c>
      <c r="E823" t="s">
        <v>29</v>
      </c>
      <c r="F823" t="s">
        <v>2560</v>
      </c>
      <c r="G823" t="s">
        <v>120</v>
      </c>
      <c r="H823" t="s">
        <v>1800</v>
      </c>
      <c r="I823" t="s">
        <v>73</v>
      </c>
      <c r="J823" t="s">
        <v>73</v>
      </c>
      <c r="K823" t="s">
        <v>39</v>
      </c>
      <c r="L823" s="3">
        <v>44587</v>
      </c>
      <c r="M823" t="s">
        <v>73</v>
      </c>
      <c r="N823" t="s">
        <v>2561</v>
      </c>
      <c r="O823" t="s">
        <v>75</v>
      </c>
      <c r="P823" s="3">
        <v>46387</v>
      </c>
      <c r="Q823" t="s">
        <v>76</v>
      </c>
      <c r="R823" t="s">
        <v>77</v>
      </c>
      <c r="S823" t="s">
        <v>78</v>
      </c>
      <c r="T823" t="s">
        <v>77</v>
      </c>
      <c r="U823" s="3">
        <v>44651</v>
      </c>
      <c r="V823" s="3">
        <v>44651</v>
      </c>
      <c r="W823" t="s">
        <v>73</v>
      </c>
    </row>
    <row r="824" spans="1:23" x14ac:dyDescent="0.25">
      <c r="A824" t="s">
        <v>2562</v>
      </c>
      <c r="B824" t="s">
        <v>69</v>
      </c>
      <c r="C824" s="3">
        <v>44562</v>
      </c>
      <c r="D824" s="3">
        <v>44651</v>
      </c>
      <c r="E824" t="s">
        <v>29</v>
      </c>
      <c r="F824" t="s">
        <v>2563</v>
      </c>
      <c r="G824" t="s">
        <v>2564</v>
      </c>
      <c r="H824" t="s">
        <v>2042</v>
      </c>
      <c r="I824" t="s">
        <v>73</v>
      </c>
      <c r="J824" t="s">
        <v>73</v>
      </c>
      <c r="K824" t="s">
        <v>39</v>
      </c>
      <c r="L824" s="3">
        <v>44567</v>
      </c>
      <c r="M824" t="s">
        <v>73</v>
      </c>
      <c r="N824" t="s">
        <v>2565</v>
      </c>
      <c r="O824" t="s">
        <v>75</v>
      </c>
      <c r="P824" s="3">
        <v>46515</v>
      </c>
      <c r="Q824" t="s">
        <v>76</v>
      </c>
      <c r="R824" t="s">
        <v>77</v>
      </c>
      <c r="S824" t="s">
        <v>78</v>
      </c>
      <c r="T824" t="s">
        <v>77</v>
      </c>
      <c r="U824" s="3">
        <v>44651</v>
      </c>
      <c r="V824" s="3">
        <v>44651</v>
      </c>
      <c r="W824" t="s">
        <v>73</v>
      </c>
    </row>
    <row r="825" spans="1:23" x14ac:dyDescent="0.25">
      <c r="A825" t="s">
        <v>2566</v>
      </c>
      <c r="B825" t="s">
        <v>69</v>
      </c>
      <c r="C825" s="3">
        <v>44562</v>
      </c>
      <c r="D825" s="3">
        <v>44651</v>
      </c>
      <c r="E825" t="s">
        <v>29</v>
      </c>
      <c r="F825" t="s">
        <v>2567</v>
      </c>
      <c r="G825" t="s">
        <v>243</v>
      </c>
      <c r="H825" t="s">
        <v>352</v>
      </c>
      <c r="I825" t="s">
        <v>73</v>
      </c>
      <c r="J825" t="s">
        <v>73</v>
      </c>
      <c r="K825" t="s">
        <v>39</v>
      </c>
      <c r="L825" s="3">
        <v>44592</v>
      </c>
      <c r="M825" t="s">
        <v>73</v>
      </c>
      <c r="N825" t="s">
        <v>2568</v>
      </c>
      <c r="O825" t="s">
        <v>75</v>
      </c>
      <c r="P825" s="3">
        <v>46517</v>
      </c>
      <c r="Q825" t="s">
        <v>76</v>
      </c>
      <c r="R825" t="s">
        <v>77</v>
      </c>
      <c r="S825" t="s">
        <v>78</v>
      </c>
      <c r="T825" t="s">
        <v>77</v>
      </c>
      <c r="U825" s="3">
        <v>44651</v>
      </c>
      <c r="V825" s="3">
        <v>44651</v>
      </c>
      <c r="W825" t="s">
        <v>73</v>
      </c>
    </row>
    <row r="826" spans="1:23" x14ac:dyDescent="0.25">
      <c r="A826" t="s">
        <v>2569</v>
      </c>
      <c r="B826" t="s">
        <v>69</v>
      </c>
      <c r="C826" s="3">
        <v>44562</v>
      </c>
      <c r="D826" s="3">
        <v>44651</v>
      </c>
      <c r="E826" t="s">
        <v>29</v>
      </c>
      <c r="F826" t="s">
        <v>965</v>
      </c>
      <c r="G826" t="s">
        <v>1051</v>
      </c>
      <c r="H826" t="s">
        <v>2570</v>
      </c>
      <c r="I826" t="s">
        <v>73</v>
      </c>
      <c r="J826" t="s">
        <v>73</v>
      </c>
      <c r="K826" t="s">
        <v>39</v>
      </c>
      <c r="L826" s="3">
        <v>44593</v>
      </c>
      <c r="M826" t="s">
        <v>73</v>
      </c>
      <c r="N826" t="s">
        <v>2571</v>
      </c>
      <c r="O826" t="s">
        <v>75</v>
      </c>
      <c r="P826" s="3">
        <v>46684</v>
      </c>
      <c r="Q826" t="s">
        <v>76</v>
      </c>
      <c r="R826" t="s">
        <v>77</v>
      </c>
      <c r="S826" t="s">
        <v>78</v>
      </c>
      <c r="T826" t="s">
        <v>77</v>
      </c>
      <c r="U826" s="3">
        <v>44651</v>
      </c>
      <c r="V826" s="3">
        <v>44651</v>
      </c>
      <c r="W826" t="s">
        <v>73</v>
      </c>
    </row>
    <row r="827" spans="1:23" x14ac:dyDescent="0.25">
      <c r="A827" t="s">
        <v>2572</v>
      </c>
      <c r="B827" t="s">
        <v>69</v>
      </c>
      <c r="C827" s="3">
        <v>44562</v>
      </c>
      <c r="D827" s="3">
        <v>44651</v>
      </c>
      <c r="E827" t="s">
        <v>29</v>
      </c>
      <c r="F827" t="s">
        <v>2573</v>
      </c>
      <c r="G827" t="s">
        <v>1382</v>
      </c>
      <c r="H827" t="s">
        <v>110</v>
      </c>
      <c r="I827" t="s">
        <v>73</v>
      </c>
      <c r="J827" t="s">
        <v>73</v>
      </c>
      <c r="K827" t="s">
        <v>39</v>
      </c>
      <c r="L827" s="3">
        <v>44645</v>
      </c>
      <c r="M827" t="s">
        <v>73</v>
      </c>
      <c r="N827" t="s">
        <v>286</v>
      </c>
      <c r="O827" t="s">
        <v>75</v>
      </c>
      <c r="P827" s="3">
        <v>46847</v>
      </c>
      <c r="Q827" t="s">
        <v>76</v>
      </c>
      <c r="R827" t="s">
        <v>77</v>
      </c>
      <c r="S827" t="s">
        <v>78</v>
      </c>
      <c r="T827" t="s">
        <v>77</v>
      </c>
      <c r="U827" s="3">
        <v>44651</v>
      </c>
      <c r="V827" s="3">
        <v>44651</v>
      </c>
      <c r="W827" t="s">
        <v>73</v>
      </c>
    </row>
    <row r="828" spans="1:23" x14ac:dyDescent="0.25">
      <c r="A828" t="s">
        <v>2574</v>
      </c>
      <c r="B828" t="s">
        <v>69</v>
      </c>
      <c r="C828" s="3">
        <v>44562</v>
      </c>
      <c r="D828" s="3">
        <v>44651</v>
      </c>
      <c r="E828" t="s">
        <v>29</v>
      </c>
      <c r="F828" t="s">
        <v>2575</v>
      </c>
      <c r="G828" t="s">
        <v>2576</v>
      </c>
      <c r="H828" t="s">
        <v>345</v>
      </c>
      <c r="I828" t="s">
        <v>73</v>
      </c>
      <c r="J828" t="s">
        <v>73</v>
      </c>
      <c r="K828" t="s">
        <v>39</v>
      </c>
      <c r="L828" s="3">
        <v>44571</v>
      </c>
      <c r="M828" t="s">
        <v>73</v>
      </c>
      <c r="N828" t="s">
        <v>2577</v>
      </c>
      <c r="O828" t="s">
        <v>75</v>
      </c>
      <c r="P828" s="3">
        <v>47729</v>
      </c>
      <c r="Q828" t="s">
        <v>76</v>
      </c>
      <c r="R828" t="s">
        <v>77</v>
      </c>
      <c r="S828" t="s">
        <v>78</v>
      </c>
      <c r="T828" t="s">
        <v>77</v>
      </c>
      <c r="U828" s="3">
        <v>44651</v>
      </c>
      <c r="V828" s="3">
        <v>44651</v>
      </c>
      <c r="W828" t="s">
        <v>73</v>
      </c>
    </row>
    <row r="829" spans="1:23" x14ac:dyDescent="0.25">
      <c r="A829" t="s">
        <v>2578</v>
      </c>
      <c r="B829" t="s">
        <v>69</v>
      </c>
      <c r="C829" s="3">
        <v>44562</v>
      </c>
      <c r="D829" s="3">
        <v>44651</v>
      </c>
      <c r="E829" t="s">
        <v>29</v>
      </c>
      <c r="F829" t="s">
        <v>923</v>
      </c>
      <c r="G829" t="s">
        <v>2579</v>
      </c>
      <c r="H829" t="s">
        <v>485</v>
      </c>
      <c r="I829" t="s">
        <v>73</v>
      </c>
      <c r="J829" t="s">
        <v>73</v>
      </c>
      <c r="K829" t="s">
        <v>39</v>
      </c>
      <c r="L829" s="3">
        <v>44578</v>
      </c>
      <c r="M829" t="s">
        <v>73</v>
      </c>
      <c r="N829" t="s">
        <v>2580</v>
      </c>
      <c r="O829" t="s">
        <v>75</v>
      </c>
      <c r="P829" s="3">
        <v>47795</v>
      </c>
      <c r="Q829" t="s">
        <v>76</v>
      </c>
      <c r="R829" t="s">
        <v>77</v>
      </c>
      <c r="S829" t="s">
        <v>78</v>
      </c>
      <c r="T829" t="s">
        <v>77</v>
      </c>
      <c r="U829" s="3">
        <v>44651</v>
      </c>
      <c r="V829" s="3">
        <v>44651</v>
      </c>
      <c r="W829" t="s">
        <v>73</v>
      </c>
    </row>
    <row r="830" spans="1:23" x14ac:dyDescent="0.25">
      <c r="A830" t="s">
        <v>2581</v>
      </c>
      <c r="B830" t="s">
        <v>69</v>
      </c>
      <c r="C830" s="3">
        <v>44562</v>
      </c>
      <c r="D830" s="3">
        <v>44651</v>
      </c>
      <c r="E830" t="s">
        <v>29</v>
      </c>
      <c r="F830" t="s">
        <v>2582</v>
      </c>
      <c r="G830" t="s">
        <v>621</v>
      </c>
      <c r="H830" t="s">
        <v>71</v>
      </c>
      <c r="I830" t="s">
        <v>73</v>
      </c>
      <c r="J830" t="s">
        <v>73</v>
      </c>
      <c r="K830" t="s">
        <v>39</v>
      </c>
      <c r="L830" s="3">
        <v>44592</v>
      </c>
      <c r="M830" t="s">
        <v>73</v>
      </c>
      <c r="N830" t="s">
        <v>2583</v>
      </c>
      <c r="O830" t="s">
        <v>75</v>
      </c>
      <c r="P830" s="3">
        <v>47908</v>
      </c>
      <c r="Q830" t="s">
        <v>76</v>
      </c>
      <c r="R830" t="s">
        <v>77</v>
      </c>
      <c r="S830" t="s">
        <v>78</v>
      </c>
      <c r="T830" t="s">
        <v>77</v>
      </c>
      <c r="U830" s="3">
        <v>44651</v>
      </c>
      <c r="V830" s="3">
        <v>44651</v>
      </c>
      <c r="W830" t="s">
        <v>73</v>
      </c>
    </row>
    <row r="831" spans="1:23" x14ac:dyDescent="0.25">
      <c r="A831" t="s">
        <v>2584</v>
      </c>
      <c r="B831" t="s">
        <v>69</v>
      </c>
      <c r="C831" s="3">
        <v>44562</v>
      </c>
      <c r="D831" s="3">
        <v>44651</v>
      </c>
      <c r="E831" t="s">
        <v>29</v>
      </c>
      <c r="F831" t="s">
        <v>2585</v>
      </c>
      <c r="G831" t="s">
        <v>570</v>
      </c>
      <c r="H831" t="s">
        <v>120</v>
      </c>
      <c r="I831" t="s">
        <v>73</v>
      </c>
      <c r="J831" t="s">
        <v>73</v>
      </c>
      <c r="K831" t="s">
        <v>39</v>
      </c>
      <c r="L831" s="3">
        <v>44566</v>
      </c>
      <c r="M831" t="s">
        <v>73</v>
      </c>
      <c r="N831" t="s">
        <v>2586</v>
      </c>
      <c r="O831" t="s">
        <v>75</v>
      </c>
      <c r="P831" s="3">
        <v>47965</v>
      </c>
      <c r="Q831" t="s">
        <v>76</v>
      </c>
      <c r="R831" t="s">
        <v>77</v>
      </c>
      <c r="S831" t="s">
        <v>78</v>
      </c>
      <c r="T831" t="s">
        <v>77</v>
      </c>
      <c r="U831" s="3">
        <v>44651</v>
      </c>
      <c r="V831" s="3">
        <v>44651</v>
      </c>
      <c r="W831" t="s">
        <v>73</v>
      </c>
    </row>
    <row r="832" spans="1:23" x14ac:dyDescent="0.25">
      <c r="A832" t="s">
        <v>2587</v>
      </c>
      <c r="B832" t="s">
        <v>69</v>
      </c>
      <c r="C832" s="3">
        <v>44562</v>
      </c>
      <c r="D832" s="3">
        <v>44651</v>
      </c>
      <c r="E832" t="s">
        <v>29</v>
      </c>
      <c r="F832" t="s">
        <v>2588</v>
      </c>
      <c r="G832" t="s">
        <v>209</v>
      </c>
      <c r="H832" t="s">
        <v>509</v>
      </c>
      <c r="I832" t="s">
        <v>73</v>
      </c>
      <c r="J832" t="s">
        <v>73</v>
      </c>
      <c r="K832" t="s">
        <v>39</v>
      </c>
      <c r="L832" s="3">
        <v>44593</v>
      </c>
      <c r="M832" t="s">
        <v>73</v>
      </c>
      <c r="N832" t="s">
        <v>2589</v>
      </c>
      <c r="O832" t="s">
        <v>75</v>
      </c>
      <c r="P832" s="3">
        <v>47967</v>
      </c>
      <c r="Q832" t="s">
        <v>76</v>
      </c>
      <c r="R832" t="s">
        <v>77</v>
      </c>
      <c r="S832" t="s">
        <v>78</v>
      </c>
      <c r="T832" t="s">
        <v>77</v>
      </c>
      <c r="U832" s="3">
        <v>44651</v>
      </c>
      <c r="V832" s="3">
        <v>44651</v>
      </c>
      <c r="W832" t="s">
        <v>73</v>
      </c>
    </row>
    <row r="833" spans="1:23" x14ac:dyDescent="0.25">
      <c r="A833" t="s">
        <v>2590</v>
      </c>
      <c r="B833" t="s">
        <v>69</v>
      </c>
      <c r="C833" s="3">
        <v>44562</v>
      </c>
      <c r="D833" s="3">
        <v>44651</v>
      </c>
      <c r="E833" t="s">
        <v>29</v>
      </c>
      <c r="F833" t="s">
        <v>2591</v>
      </c>
      <c r="G833" t="s">
        <v>384</v>
      </c>
      <c r="H833" t="s">
        <v>2592</v>
      </c>
      <c r="I833" t="s">
        <v>73</v>
      </c>
      <c r="J833" t="s">
        <v>73</v>
      </c>
      <c r="K833" t="s">
        <v>39</v>
      </c>
      <c r="L833" s="3">
        <v>44589</v>
      </c>
      <c r="M833" t="s">
        <v>73</v>
      </c>
      <c r="N833" t="s">
        <v>2144</v>
      </c>
      <c r="O833" t="s">
        <v>75</v>
      </c>
      <c r="P833" s="3">
        <v>48657</v>
      </c>
      <c r="Q833" t="s">
        <v>76</v>
      </c>
      <c r="R833" t="s">
        <v>77</v>
      </c>
      <c r="S833" t="s">
        <v>78</v>
      </c>
      <c r="T833" t="s">
        <v>77</v>
      </c>
      <c r="U833" s="3">
        <v>44651</v>
      </c>
      <c r="V833" s="3">
        <v>44651</v>
      </c>
      <c r="W833" t="s">
        <v>73</v>
      </c>
    </row>
    <row r="834" spans="1:23" x14ac:dyDescent="0.25">
      <c r="A834" t="s">
        <v>2593</v>
      </c>
      <c r="B834" t="s">
        <v>69</v>
      </c>
      <c r="C834" s="3">
        <v>44562</v>
      </c>
      <c r="D834" s="3">
        <v>44651</v>
      </c>
      <c r="E834" t="s">
        <v>29</v>
      </c>
      <c r="F834" t="s">
        <v>960</v>
      </c>
      <c r="G834" t="s">
        <v>2594</v>
      </c>
      <c r="H834" t="s">
        <v>120</v>
      </c>
      <c r="I834" t="s">
        <v>73</v>
      </c>
      <c r="J834" t="s">
        <v>73</v>
      </c>
      <c r="K834" t="s">
        <v>39</v>
      </c>
      <c r="L834" s="3">
        <v>44574</v>
      </c>
      <c r="M834" t="s">
        <v>73</v>
      </c>
      <c r="N834" t="s">
        <v>2144</v>
      </c>
      <c r="O834" t="s">
        <v>75</v>
      </c>
      <c r="P834" s="3">
        <v>48659</v>
      </c>
      <c r="Q834" t="s">
        <v>76</v>
      </c>
      <c r="R834" t="s">
        <v>77</v>
      </c>
      <c r="S834" t="s">
        <v>78</v>
      </c>
      <c r="T834" t="s">
        <v>77</v>
      </c>
      <c r="U834" s="3">
        <v>44651</v>
      </c>
      <c r="V834" s="3">
        <v>44651</v>
      </c>
      <c r="W834" t="s">
        <v>73</v>
      </c>
    </row>
    <row r="835" spans="1:23" x14ac:dyDescent="0.25">
      <c r="A835" t="s">
        <v>2595</v>
      </c>
      <c r="B835" t="s">
        <v>69</v>
      </c>
      <c r="C835" s="3">
        <v>44562</v>
      </c>
      <c r="D835" s="3">
        <v>44651</v>
      </c>
      <c r="E835" t="s">
        <v>29</v>
      </c>
      <c r="F835" t="s">
        <v>720</v>
      </c>
      <c r="G835" t="s">
        <v>163</v>
      </c>
      <c r="H835" t="s">
        <v>1039</v>
      </c>
      <c r="I835" t="s">
        <v>73</v>
      </c>
      <c r="J835" t="s">
        <v>73</v>
      </c>
      <c r="K835" t="s">
        <v>39</v>
      </c>
      <c r="L835" s="3">
        <v>44573</v>
      </c>
      <c r="M835" t="s">
        <v>73</v>
      </c>
      <c r="N835" t="s">
        <v>2596</v>
      </c>
      <c r="O835" t="s">
        <v>75</v>
      </c>
      <c r="P835" s="3">
        <v>48813</v>
      </c>
      <c r="Q835" t="s">
        <v>76</v>
      </c>
      <c r="R835" t="s">
        <v>77</v>
      </c>
      <c r="S835" t="s">
        <v>78</v>
      </c>
      <c r="T835" t="s">
        <v>77</v>
      </c>
      <c r="U835" s="3">
        <v>44651</v>
      </c>
      <c r="V835" s="3">
        <v>44651</v>
      </c>
      <c r="W835" t="s">
        <v>73</v>
      </c>
    </row>
    <row r="836" spans="1:23" x14ac:dyDescent="0.25">
      <c r="A836" t="s">
        <v>2597</v>
      </c>
      <c r="B836" t="s">
        <v>69</v>
      </c>
      <c r="C836" s="3">
        <v>44562</v>
      </c>
      <c r="D836" s="3">
        <v>44651</v>
      </c>
      <c r="E836" t="s">
        <v>29</v>
      </c>
      <c r="F836" t="s">
        <v>2598</v>
      </c>
      <c r="G836" t="s">
        <v>967</v>
      </c>
      <c r="H836" t="s">
        <v>391</v>
      </c>
      <c r="I836" t="s">
        <v>73</v>
      </c>
      <c r="J836" t="s">
        <v>73</v>
      </c>
      <c r="K836" t="s">
        <v>39</v>
      </c>
      <c r="L836" s="3">
        <v>44620</v>
      </c>
      <c r="M836" t="s">
        <v>73</v>
      </c>
      <c r="N836" t="s">
        <v>2599</v>
      </c>
      <c r="O836" t="s">
        <v>75</v>
      </c>
      <c r="P836" s="3">
        <v>48820</v>
      </c>
      <c r="Q836" t="s">
        <v>76</v>
      </c>
      <c r="R836" t="s">
        <v>77</v>
      </c>
      <c r="S836" t="s">
        <v>78</v>
      </c>
      <c r="T836" t="s">
        <v>77</v>
      </c>
      <c r="U836" s="3">
        <v>44651</v>
      </c>
      <c r="V836" s="3">
        <v>44651</v>
      </c>
      <c r="W836" t="s">
        <v>73</v>
      </c>
    </row>
    <row r="837" spans="1:23" x14ac:dyDescent="0.25">
      <c r="A837" t="s">
        <v>2600</v>
      </c>
      <c r="B837" t="s">
        <v>69</v>
      </c>
      <c r="C837" s="3">
        <v>44562</v>
      </c>
      <c r="D837" s="3">
        <v>44651</v>
      </c>
      <c r="E837" t="s">
        <v>29</v>
      </c>
      <c r="F837" t="s">
        <v>2601</v>
      </c>
      <c r="G837" t="s">
        <v>2602</v>
      </c>
      <c r="H837" t="s">
        <v>2603</v>
      </c>
      <c r="I837" t="s">
        <v>73</v>
      </c>
      <c r="J837" t="s">
        <v>73</v>
      </c>
      <c r="K837" t="s">
        <v>39</v>
      </c>
      <c r="L837" s="3">
        <v>44565</v>
      </c>
      <c r="M837" t="s">
        <v>73</v>
      </c>
      <c r="N837" t="s">
        <v>2604</v>
      </c>
      <c r="O837" t="s">
        <v>75</v>
      </c>
      <c r="P837" s="3">
        <v>49057</v>
      </c>
      <c r="Q837" t="s">
        <v>76</v>
      </c>
      <c r="R837" t="s">
        <v>77</v>
      </c>
      <c r="S837" t="s">
        <v>78</v>
      </c>
      <c r="T837" t="s">
        <v>77</v>
      </c>
      <c r="U837" s="3">
        <v>44651</v>
      </c>
      <c r="V837" s="3">
        <v>44651</v>
      </c>
      <c r="W837" t="s">
        <v>73</v>
      </c>
    </row>
    <row r="838" spans="1:23" x14ac:dyDescent="0.25">
      <c r="A838" t="s">
        <v>2605</v>
      </c>
      <c r="B838" t="s">
        <v>69</v>
      </c>
      <c r="C838" s="3">
        <v>44562</v>
      </c>
      <c r="D838" s="3">
        <v>44651</v>
      </c>
      <c r="E838" t="s">
        <v>29</v>
      </c>
      <c r="F838" t="s">
        <v>2606</v>
      </c>
      <c r="G838" t="s">
        <v>163</v>
      </c>
      <c r="H838" t="s">
        <v>249</v>
      </c>
      <c r="I838" t="s">
        <v>73</v>
      </c>
      <c r="J838" t="s">
        <v>73</v>
      </c>
      <c r="K838" t="s">
        <v>39</v>
      </c>
      <c r="L838" s="3">
        <v>44578</v>
      </c>
      <c r="M838" t="s">
        <v>73</v>
      </c>
      <c r="N838" t="s">
        <v>2607</v>
      </c>
      <c r="O838" t="s">
        <v>75</v>
      </c>
      <c r="P838" s="3">
        <v>49063</v>
      </c>
      <c r="Q838" t="s">
        <v>76</v>
      </c>
      <c r="R838" t="s">
        <v>77</v>
      </c>
      <c r="S838" t="s">
        <v>78</v>
      </c>
      <c r="T838" t="s">
        <v>77</v>
      </c>
      <c r="U838" s="3">
        <v>44651</v>
      </c>
      <c r="V838" s="3">
        <v>44651</v>
      </c>
      <c r="W838" t="s">
        <v>73</v>
      </c>
    </row>
    <row r="839" spans="1:23" x14ac:dyDescent="0.25">
      <c r="A839" t="s">
        <v>2608</v>
      </c>
      <c r="B839" t="s">
        <v>69</v>
      </c>
      <c r="C839" s="3">
        <v>44562</v>
      </c>
      <c r="D839" s="3">
        <v>44651</v>
      </c>
      <c r="E839" t="s">
        <v>29</v>
      </c>
      <c r="F839" t="s">
        <v>2609</v>
      </c>
      <c r="G839" t="s">
        <v>2006</v>
      </c>
      <c r="H839" t="s">
        <v>2006</v>
      </c>
      <c r="I839" t="s">
        <v>73</v>
      </c>
      <c r="J839" t="s">
        <v>73</v>
      </c>
      <c r="K839" t="s">
        <v>39</v>
      </c>
      <c r="L839" s="3">
        <v>44643</v>
      </c>
      <c r="M839" t="s">
        <v>73</v>
      </c>
      <c r="N839" t="s">
        <v>2610</v>
      </c>
      <c r="O839" t="s">
        <v>75</v>
      </c>
      <c r="P839" s="3">
        <v>49096</v>
      </c>
      <c r="Q839" t="s">
        <v>76</v>
      </c>
      <c r="R839" t="s">
        <v>77</v>
      </c>
      <c r="S839" t="s">
        <v>78</v>
      </c>
      <c r="T839" t="s">
        <v>77</v>
      </c>
      <c r="U839" s="3">
        <v>44651</v>
      </c>
      <c r="V839" s="3">
        <v>44651</v>
      </c>
      <c r="W839" t="s">
        <v>73</v>
      </c>
    </row>
    <row r="840" spans="1:23" x14ac:dyDescent="0.25">
      <c r="A840" t="s">
        <v>2611</v>
      </c>
      <c r="B840" t="s">
        <v>69</v>
      </c>
      <c r="C840" s="3">
        <v>44562</v>
      </c>
      <c r="D840" s="3">
        <v>44651</v>
      </c>
      <c r="E840" t="s">
        <v>29</v>
      </c>
      <c r="F840" t="s">
        <v>2612</v>
      </c>
      <c r="G840" t="s">
        <v>1677</v>
      </c>
      <c r="H840" t="s">
        <v>257</v>
      </c>
      <c r="I840" t="s">
        <v>73</v>
      </c>
      <c r="J840" t="s">
        <v>73</v>
      </c>
      <c r="K840" t="s">
        <v>39</v>
      </c>
      <c r="L840" s="3">
        <v>44630</v>
      </c>
      <c r="M840" t="s">
        <v>73</v>
      </c>
      <c r="N840" t="s">
        <v>2613</v>
      </c>
      <c r="O840" t="s">
        <v>75</v>
      </c>
      <c r="P840" s="3">
        <v>49254</v>
      </c>
      <c r="Q840" t="s">
        <v>76</v>
      </c>
      <c r="R840" t="s">
        <v>77</v>
      </c>
      <c r="S840" t="s">
        <v>78</v>
      </c>
      <c r="T840" t="s">
        <v>77</v>
      </c>
      <c r="U840" s="3">
        <v>44651</v>
      </c>
      <c r="V840" s="3">
        <v>44651</v>
      </c>
      <c r="W840" t="s">
        <v>73</v>
      </c>
    </row>
    <row r="841" spans="1:23" x14ac:dyDescent="0.25">
      <c r="A841" t="s">
        <v>2614</v>
      </c>
      <c r="B841" t="s">
        <v>69</v>
      </c>
      <c r="C841" s="3">
        <v>44562</v>
      </c>
      <c r="D841" s="3">
        <v>44651</v>
      </c>
      <c r="E841" t="s">
        <v>29</v>
      </c>
      <c r="F841" t="s">
        <v>2615</v>
      </c>
      <c r="G841" t="s">
        <v>392</v>
      </c>
      <c r="H841" t="s">
        <v>664</v>
      </c>
      <c r="I841" t="s">
        <v>73</v>
      </c>
      <c r="J841" t="s">
        <v>73</v>
      </c>
      <c r="K841" t="s">
        <v>39</v>
      </c>
      <c r="L841" s="3">
        <v>44568</v>
      </c>
      <c r="M841" t="s">
        <v>73</v>
      </c>
      <c r="N841" t="s">
        <v>2616</v>
      </c>
      <c r="O841" t="s">
        <v>75</v>
      </c>
      <c r="P841" s="3">
        <v>49345</v>
      </c>
      <c r="Q841" t="s">
        <v>76</v>
      </c>
      <c r="R841" t="s">
        <v>77</v>
      </c>
      <c r="S841" t="s">
        <v>78</v>
      </c>
      <c r="T841" t="s">
        <v>77</v>
      </c>
      <c r="U841" s="3">
        <v>44651</v>
      </c>
      <c r="V841" s="3">
        <v>44651</v>
      </c>
      <c r="W841" t="s">
        <v>73</v>
      </c>
    </row>
    <row r="842" spans="1:23" x14ac:dyDescent="0.25">
      <c r="A842" t="s">
        <v>2617</v>
      </c>
      <c r="B842" t="s">
        <v>69</v>
      </c>
      <c r="C842" s="3">
        <v>44562</v>
      </c>
      <c r="D842" s="3">
        <v>44651</v>
      </c>
      <c r="E842" t="s">
        <v>29</v>
      </c>
      <c r="F842" t="s">
        <v>2618</v>
      </c>
      <c r="G842" t="s">
        <v>102</v>
      </c>
      <c r="H842" t="s">
        <v>1844</v>
      </c>
      <c r="I842" t="s">
        <v>73</v>
      </c>
      <c r="J842" t="s">
        <v>73</v>
      </c>
      <c r="K842" t="s">
        <v>39</v>
      </c>
      <c r="L842" s="3">
        <v>44616</v>
      </c>
      <c r="M842" t="s">
        <v>73</v>
      </c>
      <c r="N842" t="s">
        <v>2619</v>
      </c>
      <c r="O842" t="s">
        <v>75</v>
      </c>
      <c r="P842" s="3">
        <v>49440</v>
      </c>
      <c r="Q842" t="s">
        <v>76</v>
      </c>
      <c r="R842" t="s">
        <v>77</v>
      </c>
      <c r="S842" t="s">
        <v>78</v>
      </c>
      <c r="T842" t="s">
        <v>77</v>
      </c>
      <c r="U842" s="3">
        <v>44651</v>
      </c>
      <c r="V842" s="3">
        <v>44651</v>
      </c>
      <c r="W842" t="s">
        <v>73</v>
      </c>
    </row>
    <row r="843" spans="1:23" x14ac:dyDescent="0.25">
      <c r="A843" t="s">
        <v>2620</v>
      </c>
      <c r="B843" t="s">
        <v>69</v>
      </c>
      <c r="C843" s="3">
        <v>44562</v>
      </c>
      <c r="D843" s="3">
        <v>44651</v>
      </c>
      <c r="E843" t="s">
        <v>29</v>
      </c>
      <c r="F843" t="s">
        <v>701</v>
      </c>
      <c r="G843" t="s">
        <v>2307</v>
      </c>
      <c r="H843" t="s">
        <v>2621</v>
      </c>
      <c r="I843" t="s">
        <v>73</v>
      </c>
      <c r="J843" t="s">
        <v>73</v>
      </c>
      <c r="K843" t="s">
        <v>39</v>
      </c>
      <c r="L843" s="3">
        <v>44572</v>
      </c>
      <c r="M843" t="s">
        <v>73</v>
      </c>
      <c r="N843" t="s">
        <v>2622</v>
      </c>
      <c r="O843" t="s">
        <v>75</v>
      </c>
      <c r="P843" s="3">
        <v>49521</v>
      </c>
      <c r="Q843" t="s">
        <v>76</v>
      </c>
      <c r="R843" t="s">
        <v>77</v>
      </c>
      <c r="S843" t="s">
        <v>78</v>
      </c>
      <c r="T843" t="s">
        <v>77</v>
      </c>
      <c r="U843" s="3">
        <v>44651</v>
      </c>
      <c r="V843" s="3">
        <v>44651</v>
      </c>
      <c r="W843" t="s">
        <v>73</v>
      </c>
    </row>
    <row r="844" spans="1:23" x14ac:dyDescent="0.25">
      <c r="A844" t="s">
        <v>2623</v>
      </c>
      <c r="B844" t="s">
        <v>69</v>
      </c>
      <c r="C844" s="3">
        <v>44562</v>
      </c>
      <c r="D844" s="3">
        <v>44651</v>
      </c>
      <c r="E844" t="s">
        <v>29</v>
      </c>
      <c r="F844" t="s">
        <v>2624</v>
      </c>
      <c r="G844" t="s">
        <v>107</v>
      </c>
      <c r="H844" t="s">
        <v>1849</v>
      </c>
      <c r="I844" t="s">
        <v>73</v>
      </c>
      <c r="J844" t="s">
        <v>73</v>
      </c>
      <c r="K844" t="s">
        <v>39</v>
      </c>
      <c r="L844" s="3">
        <v>44567</v>
      </c>
      <c r="M844" t="s">
        <v>73</v>
      </c>
      <c r="N844" t="s">
        <v>2625</v>
      </c>
      <c r="O844" t="s">
        <v>75</v>
      </c>
      <c r="P844" s="3">
        <v>49524</v>
      </c>
      <c r="Q844" t="s">
        <v>76</v>
      </c>
      <c r="R844" t="s">
        <v>77</v>
      </c>
      <c r="S844" t="s">
        <v>78</v>
      </c>
      <c r="T844" t="s">
        <v>77</v>
      </c>
      <c r="U844" s="3">
        <v>44651</v>
      </c>
      <c r="V844" s="3">
        <v>44651</v>
      </c>
      <c r="W844" t="s">
        <v>73</v>
      </c>
    </row>
    <row r="845" spans="1:23" x14ac:dyDescent="0.25">
      <c r="A845" t="s">
        <v>2626</v>
      </c>
      <c r="B845" t="s">
        <v>69</v>
      </c>
      <c r="C845" s="3">
        <v>44562</v>
      </c>
      <c r="D845" s="3">
        <v>44651</v>
      </c>
      <c r="E845" t="s">
        <v>29</v>
      </c>
      <c r="F845" t="s">
        <v>2591</v>
      </c>
      <c r="G845" t="s">
        <v>785</v>
      </c>
      <c r="H845" t="s">
        <v>124</v>
      </c>
      <c r="I845" t="s">
        <v>73</v>
      </c>
      <c r="J845" t="s">
        <v>73</v>
      </c>
      <c r="K845" t="s">
        <v>39</v>
      </c>
      <c r="L845" s="3">
        <v>44596</v>
      </c>
      <c r="M845" t="s">
        <v>73</v>
      </c>
      <c r="N845" t="s">
        <v>2545</v>
      </c>
      <c r="O845" t="s">
        <v>75</v>
      </c>
      <c r="P845" s="3">
        <v>49596</v>
      </c>
      <c r="Q845" t="s">
        <v>76</v>
      </c>
      <c r="R845" t="s">
        <v>77</v>
      </c>
      <c r="S845" t="s">
        <v>78</v>
      </c>
      <c r="T845" t="s">
        <v>77</v>
      </c>
      <c r="U845" s="3">
        <v>44651</v>
      </c>
      <c r="V845" s="3">
        <v>44651</v>
      </c>
      <c r="W845" t="s">
        <v>73</v>
      </c>
    </row>
    <row r="846" spans="1:23" x14ac:dyDescent="0.25">
      <c r="A846" t="s">
        <v>2627</v>
      </c>
      <c r="B846" t="s">
        <v>69</v>
      </c>
      <c r="C846" s="3">
        <v>44562</v>
      </c>
      <c r="D846" s="3">
        <v>44651</v>
      </c>
      <c r="E846" t="s">
        <v>29</v>
      </c>
      <c r="F846" t="s">
        <v>1015</v>
      </c>
      <c r="G846" t="s">
        <v>705</v>
      </c>
      <c r="H846" t="s">
        <v>2628</v>
      </c>
      <c r="I846" t="s">
        <v>73</v>
      </c>
      <c r="J846" t="s">
        <v>73</v>
      </c>
      <c r="K846" t="s">
        <v>39</v>
      </c>
      <c r="L846" s="3">
        <v>44573</v>
      </c>
      <c r="M846" t="s">
        <v>73</v>
      </c>
      <c r="N846" t="s">
        <v>2629</v>
      </c>
      <c r="O846" t="s">
        <v>75</v>
      </c>
      <c r="P846" s="3">
        <v>49600</v>
      </c>
      <c r="Q846" t="s">
        <v>76</v>
      </c>
      <c r="R846" t="s">
        <v>77</v>
      </c>
      <c r="S846" t="s">
        <v>78</v>
      </c>
      <c r="T846" t="s">
        <v>77</v>
      </c>
      <c r="U846" s="3">
        <v>44651</v>
      </c>
      <c r="V846" s="3">
        <v>44651</v>
      </c>
      <c r="W846" t="s">
        <v>73</v>
      </c>
    </row>
    <row r="847" spans="1:23" x14ac:dyDescent="0.25">
      <c r="A847" t="s">
        <v>2630</v>
      </c>
      <c r="B847" t="s">
        <v>69</v>
      </c>
      <c r="C847" s="3">
        <v>44562</v>
      </c>
      <c r="D847" s="3">
        <v>44651</v>
      </c>
      <c r="E847" t="s">
        <v>29</v>
      </c>
      <c r="F847" t="s">
        <v>2631</v>
      </c>
      <c r="G847" t="s">
        <v>249</v>
      </c>
      <c r="H847" t="s">
        <v>2232</v>
      </c>
      <c r="I847" t="s">
        <v>73</v>
      </c>
      <c r="J847" t="s">
        <v>73</v>
      </c>
      <c r="K847" t="s">
        <v>39</v>
      </c>
      <c r="L847" s="3">
        <v>44580</v>
      </c>
      <c r="M847" t="s">
        <v>73</v>
      </c>
      <c r="N847" t="s">
        <v>2632</v>
      </c>
      <c r="O847" t="s">
        <v>75</v>
      </c>
      <c r="P847" s="3">
        <v>49672</v>
      </c>
      <c r="Q847" t="s">
        <v>76</v>
      </c>
      <c r="R847" t="s">
        <v>77</v>
      </c>
      <c r="S847" t="s">
        <v>78</v>
      </c>
      <c r="T847" t="s">
        <v>77</v>
      </c>
      <c r="U847" s="3">
        <v>44651</v>
      </c>
      <c r="V847" s="3">
        <v>44651</v>
      </c>
      <c r="W847" t="s">
        <v>73</v>
      </c>
    </row>
    <row r="848" spans="1:23" x14ac:dyDescent="0.25">
      <c r="A848" t="s">
        <v>2633</v>
      </c>
      <c r="B848" t="s">
        <v>69</v>
      </c>
      <c r="C848" s="3">
        <v>44562</v>
      </c>
      <c r="D848" s="3">
        <v>44651</v>
      </c>
      <c r="E848" t="s">
        <v>29</v>
      </c>
      <c r="F848" t="s">
        <v>624</v>
      </c>
      <c r="G848" t="s">
        <v>302</v>
      </c>
      <c r="H848" t="s">
        <v>2634</v>
      </c>
      <c r="I848" t="s">
        <v>73</v>
      </c>
      <c r="J848" t="s">
        <v>73</v>
      </c>
      <c r="K848" t="s">
        <v>39</v>
      </c>
      <c r="L848" s="3">
        <v>44622</v>
      </c>
      <c r="M848" t="s">
        <v>73</v>
      </c>
      <c r="N848" t="s">
        <v>2635</v>
      </c>
      <c r="O848" t="s">
        <v>75</v>
      </c>
      <c r="P848" s="3">
        <v>49674</v>
      </c>
      <c r="Q848" t="s">
        <v>76</v>
      </c>
      <c r="R848" t="s">
        <v>77</v>
      </c>
      <c r="S848" t="s">
        <v>78</v>
      </c>
      <c r="T848" t="s">
        <v>77</v>
      </c>
      <c r="U848" s="3">
        <v>44651</v>
      </c>
      <c r="V848" s="3">
        <v>44651</v>
      </c>
      <c r="W848" t="s">
        <v>73</v>
      </c>
    </row>
    <row r="849" spans="1:23" x14ac:dyDescent="0.25">
      <c r="A849" t="s">
        <v>2636</v>
      </c>
      <c r="B849" t="s">
        <v>69</v>
      </c>
      <c r="C849" s="3">
        <v>44562</v>
      </c>
      <c r="D849" s="3">
        <v>44651</v>
      </c>
      <c r="E849" t="s">
        <v>30</v>
      </c>
      <c r="F849" t="s">
        <v>73</v>
      </c>
      <c r="G849" t="s">
        <v>73</v>
      </c>
      <c r="H849" t="s">
        <v>73</v>
      </c>
      <c r="I849" t="s">
        <v>2637</v>
      </c>
      <c r="J849" t="s">
        <v>73</v>
      </c>
      <c r="K849" t="s">
        <v>39</v>
      </c>
      <c r="L849" s="3">
        <v>44586</v>
      </c>
      <c r="M849" t="s">
        <v>73</v>
      </c>
      <c r="N849" t="s">
        <v>2638</v>
      </c>
      <c r="O849" t="s">
        <v>75</v>
      </c>
      <c r="P849" s="3"/>
      <c r="Q849" t="s">
        <v>76</v>
      </c>
      <c r="R849" t="s">
        <v>77</v>
      </c>
      <c r="S849" t="s">
        <v>78</v>
      </c>
      <c r="T849" t="s">
        <v>77</v>
      </c>
      <c r="U849" s="3">
        <v>44651</v>
      </c>
      <c r="V849" s="3">
        <v>44651</v>
      </c>
      <c r="W849" t="s">
        <v>73</v>
      </c>
    </row>
    <row r="850" spans="1:23" x14ac:dyDescent="0.25">
      <c r="A850" t="s">
        <v>2639</v>
      </c>
      <c r="B850" t="s">
        <v>69</v>
      </c>
      <c r="C850" s="3">
        <v>44562</v>
      </c>
      <c r="D850" s="3">
        <v>44651</v>
      </c>
      <c r="E850" t="s">
        <v>29</v>
      </c>
      <c r="F850" t="s">
        <v>2640</v>
      </c>
      <c r="G850" t="s">
        <v>2232</v>
      </c>
      <c r="H850" t="s">
        <v>101</v>
      </c>
      <c r="I850" t="s">
        <v>73</v>
      </c>
      <c r="J850" t="s">
        <v>73</v>
      </c>
      <c r="K850" t="s">
        <v>39</v>
      </c>
      <c r="L850" s="3">
        <v>44601</v>
      </c>
      <c r="M850" t="s">
        <v>73</v>
      </c>
      <c r="N850" t="s">
        <v>1640</v>
      </c>
      <c r="O850" t="s">
        <v>75</v>
      </c>
      <c r="P850" s="3">
        <v>46035</v>
      </c>
      <c r="Q850" t="s">
        <v>76</v>
      </c>
      <c r="R850" t="s">
        <v>77</v>
      </c>
      <c r="S850" t="s">
        <v>78</v>
      </c>
      <c r="T850" t="s">
        <v>77</v>
      </c>
      <c r="U850" s="3">
        <v>44651</v>
      </c>
      <c r="V850" s="3">
        <v>44651</v>
      </c>
      <c r="W850" t="s">
        <v>73</v>
      </c>
    </row>
    <row r="851" spans="1:23" x14ac:dyDescent="0.25">
      <c r="A851" t="s">
        <v>2641</v>
      </c>
      <c r="B851" t="s">
        <v>69</v>
      </c>
      <c r="C851" s="3">
        <v>44562</v>
      </c>
      <c r="D851" s="3">
        <v>44651</v>
      </c>
      <c r="E851" t="s">
        <v>29</v>
      </c>
      <c r="F851" t="s">
        <v>2642</v>
      </c>
      <c r="G851" t="s">
        <v>302</v>
      </c>
      <c r="H851" t="s">
        <v>1658</v>
      </c>
      <c r="I851" t="s">
        <v>73</v>
      </c>
      <c r="J851" t="s">
        <v>73</v>
      </c>
      <c r="K851" t="s">
        <v>39</v>
      </c>
      <c r="L851" s="3">
        <v>44644</v>
      </c>
      <c r="M851" t="s">
        <v>73</v>
      </c>
      <c r="N851" t="s">
        <v>1413</v>
      </c>
      <c r="O851" t="s">
        <v>75</v>
      </c>
      <c r="P851" s="3">
        <v>46230</v>
      </c>
      <c r="Q851" t="s">
        <v>76</v>
      </c>
      <c r="R851" t="s">
        <v>77</v>
      </c>
      <c r="S851" t="s">
        <v>78</v>
      </c>
      <c r="T851" t="s">
        <v>77</v>
      </c>
      <c r="U851" s="3">
        <v>44651</v>
      </c>
      <c r="V851" s="3">
        <v>44651</v>
      </c>
      <c r="W851" t="s">
        <v>73</v>
      </c>
    </row>
    <row r="852" spans="1:23" x14ac:dyDescent="0.25">
      <c r="A852" t="s">
        <v>2643</v>
      </c>
      <c r="B852" t="s">
        <v>69</v>
      </c>
      <c r="C852" s="3">
        <v>44562</v>
      </c>
      <c r="D852" s="3">
        <v>44651</v>
      </c>
      <c r="E852" t="s">
        <v>29</v>
      </c>
      <c r="F852" t="s">
        <v>2644</v>
      </c>
      <c r="G852" t="s">
        <v>2645</v>
      </c>
      <c r="H852" t="s">
        <v>621</v>
      </c>
      <c r="I852" t="s">
        <v>73</v>
      </c>
      <c r="J852" t="s">
        <v>73</v>
      </c>
      <c r="K852" t="s">
        <v>39</v>
      </c>
      <c r="L852" s="3">
        <v>44581</v>
      </c>
      <c r="M852" t="s">
        <v>73</v>
      </c>
      <c r="N852" t="s">
        <v>2646</v>
      </c>
      <c r="O852" t="s">
        <v>75</v>
      </c>
      <c r="P852" s="3">
        <v>46390</v>
      </c>
      <c r="Q852" t="s">
        <v>76</v>
      </c>
      <c r="R852" t="s">
        <v>77</v>
      </c>
      <c r="S852" t="s">
        <v>78</v>
      </c>
      <c r="T852" t="s">
        <v>77</v>
      </c>
      <c r="U852" s="3">
        <v>44651</v>
      </c>
      <c r="V852" s="3">
        <v>44651</v>
      </c>
      <c r="W852" t="s">
        <v>73</v>
      </c>
    </row>
    <row r="853" spans="1:23" x14ac:dyDescent="0.25">
      <c r="A853" t="s">
        <v>2647</v>
      </c>
      <c r="B853" t="s">
        <v>69</v>
      </c>
      <c r="C853" s="3">
        <v>44562</v>
      </c>
      <c r="D853" s="3">
        <v>44651</v>
      </c>
      <c r="E853" t="s">
        <v>29</v>
      </c>
      <c r="F853" t="s">
        <v>2648</v>
      </c>
      <c r="G853" t="s">
        <v>225</v>
      </c>
      <c r="H853" t="s">
        <v>391</v>
      </c>
      <c r="I853" t="s">
        <v>73</v>
      </c>
      <c r="J853" t="s">
        <v>73</v>
      </c>
      <c r="K853" t="s">
        <v>39</v>
      </c>
      <c r="L853" s="3">
        <v>44587</v>
      </c>
      <c r="M853" t="s">
        <v>73</v>
      </c>
      <c r="N853" t="s">
        <v>2646</v>
      </c>
      <c r="O853" t="s">
        <v>75</v>
      </c>
      <c r="P853" s="3">
        <v>46392</v>
      </c>
      <c r="Q853" t="s">
        <v>76</v>
      </c>
      <c r="R853" t="s">
        <v>77</v>
      </c>
      <c r="S853" t="s">
        <v>78</v>
      </c>
      <c r="T853" t="s">
        <v>77</v>
      </c>
      <c r="U853" s="3">
        <v>44651</v>
      </c>
      <c r="V853" s="3">
        <v>44651</v>
      </c>
      <c r="W853" t="s">
        <v>73</v>
      </c>
    </row>
    <row r="854" spans="1:23" x14ac:dyDescent="0.25">
      <c r="A854" t="s">
        <v>2649</v>
      </c>
      <c r="B854" t="s">
        <v>69</v>
      </c>
      <c r="C854" s="3">
        <v>44562</v>
      </c>
      <c r="D854" s="3">
        <v>44651</v>
      </c>
      <c r="E854" t="s">
        <v>29</v>
      </c>
      <c r="F854" t="s">
        <v>2650</v>
      </c>
      <c r="G854" t="s">
        <v>2651</v>
      </c>
      <c r="H854" t="s">
        <v>2000</v>
      </c>
      <c r="I854" t="s">
        <v>73</v>
      </c>
      <c r="J854" t="s">
        <v>73</v>
      </c>
      <c r="K854" t="s">
        <v>39</v>
      </c>
      <c r="L854" s="3">
        <v>44565</v>
      </c>
      <c r="M854" t="s">
        <v>73</v>
      </c>
      <c r="N854" t="s">
        <v>2652</v>
      </c>
      <c r="O854" t="s">
        <v>75</v>
      </c>
      <c r="P854" s="3">
        <v>46527</v>
      </c>
      <c r="Q854" t="s">
        <v>76</v>
      </c>
      <c r="R854" t="s">
        <v>77</v>
      </c>
      <c r="S854" t="s">
        <v>78</v>
      </c>
      <c r="T854" t="s">
        <v>77</v>
      </c>
      <c r="U854" s="3">
        <v>44651</v>
      </c>
      <c r="V854" s="3">
        <v>44651</v>
      </c>
      <c r="W854" t="s">
        <v>73</v>
      </c>
    </row>
    <row r="855" spans="1:23" x14ac:dyDescent="0.25">
      <c r="A855" t="s">
        <v>2653</v>
      </c>
      <c r="B855" t="s">
        <v>69</v>
      </c>
      <c r="C855" s="3">
        <v>44562</v>
      </c>
      <c r="D855" s="3">
        <v>44651</v>
      </c>
      <c r="E855" t="s">
        <v>29</v>
      </c>
      <c r="F855" t="s">
        <v>965</v>
      </c>
      <c r="G855" t="s">
        <v>966</v>
      </c>
      <c r="H855" t="s">
        <v>967</v>
      </c>
      <c r="I855" t="s">
        <v>73</v>
      </c>
      <c r="J855" t="s">
        <v>73</v>
      </c>
      <c r="K855" t="s">
        <v>39</v>
      </c>
      <c r="L855" s="3">
        <v>44616</v>
      </c>
      <c r="M855" t="s">
        <v>73</v>
      </c>
      <c r="N855" t="s">
        <v>2654</v>
      </c>
      <c r="O855" t="s">
        <v>75</v>
      </c>
      <c r="P855" s="3">
        <v>46531</v>
      </c>
      <c r="Q855" t="s">
        <v>76</v>
      </c>
      <c r="R855" t="s">
        <v>77</v>
      </c>
      <c r="S855" t="s">
        <v>78</v>
      </c>
      <c r="T855" t="s">
        <v>77</v>
      </c>
      <c r="U855" s="3">
        <v>44651</v>
      </c>
      <c r="V855" s="3">
        <v>44651</v>
      </c>
      <c r="W855" t="s">
        <v>73</v>
      </c>
    </row>
    <row r="856" spans="1:23" x14ac:dyDescent="0.25">
      <c r="A856" t="s">
        <v>2655</v>
      </c>
      <c r="B856" t="s">
        <v>69</v>
      </c>
      <c r="C856" s="3">
        <v>44562</v>
      </c>
      <c r="D856" s="3">
        <v>44651</v>
      </c>
      <c r="E856" t="s">
        <v>29</v>
      </c>
      <c r="F856" t="s">
        <v>2656</v>
      </c>
      <c r="G856" t="s">
        <v>1449</v>
      </c>
      <c r="H856" t="s">
        <v>1449</v>
      </c>
      <c r="I856" t="s">
        <v>73</v>
      </c>
      <c r="J856" t="s">
        <v>73</v>
      </c>
      <c r="K856" t="s">
        <v>39</v>
      </c>
      <c r="L856" s="3">
        <v>44565</v>
      </c>
      <c r="M856" t="s">
        <v>73</v>
      </c>
      <c r="N856" t="s">
        <v>233</v>
      </c>
      <c r="O856" t="s">
        <v>75</v>
      </c>
      <c r="P856" s="3">
        <v>46686</v>
      </c>
      <c r="Q856" t="s">
        <v>76</v>
      </c>
      <c r="R856" t="s">
        <v>77</v>
      </c>
      <c r="S856" t="s">
        <v>78</v>
      </c>
      <c r="T856" t="s">
        <v>77</v>
      </c>
      <c r="U856" s="3">
        <v>44651</v>
      </c>
      <c r="V856" s="3">
        <v>44651</v>
      </c>
      <c r="W856" t="s">
        <v>73</v>
      </c>
    </row>
    <row r="857" spans="1:23" x14ac:dyDescent="0.25">
      <c r="A857" t="s">
        <v>2657</v>
      </c>
      <c r="B857" t="s">
        <v>69</v>
      </c>
      <c r="C857" s="3">
        <v>44562</v>
      </c>
      <c r="D857" s="3">
        <v>44651</v>
      </c>
      <c r="E857" t="s">
        <v>29</v>
      </c>
      <c r="F857" t="s">
        <v>2658</v>
      </c>
      <c r="G857" t="s">
        <v>900</v>
      </c>
      <c r="H857" t="s">
        <v>92</v>
      </c>
      <c r="I857" t="s">
        <v>73</v>
      </c>
      <c r="J857" t="s">
        <v>73</v>
      </c>
      <c r="K857" t="s">
        <v>39</v>
      </c>
      <c r="L857" s="3">
        <v>44587</v>
      </c>
      <c r="M857" t="s">
        <v>73</v>
      </c>
      <c r="N857" t="s">
        <v>2659</v>
      </c>
      <c r="O857" t="s">
        <v>75</v>
      </c>
      <c r="P857" s="3">
        <v>46693</v>
      </c>
      <c r="Q857" t="s">
        <v>76</v>
      </c>
      <c r="R857" t="s">
        <v>77</v>
      </c>
      <c r="S857" t="s">
        <v>78</v>
      </c>
      <c r="T857" t="s">
        <v>77</v>
      </c>
      <c r="U857" s="3">
        <v>44651</v>
      </c>
      <c r="V857" s="3">
        <v>44651</v>
      </c>
      <c r="W857" t="s">
        <v>73</v>
      </c>
    </row>
    <row r="858" spans="1:23" x14ac:dyDescent="0.25">
      <c r="A858" t="s">
        <v>2660</v>
      </c>
      <c r="B858" t="s">
        <v>69</v>
      </c>
      <c r="C858" s="3">
        <v>44562</v>
      </c>
      <c r="D858" s="3">
        <v>44651</v>
      </c>
      <c r="E858" t="s">
        <v>29</v>
      </c>
      <c r="F858" t="s">
        <v>2661</v>
      </c>
      <c r="G858" t="s">
        <v>628</v>
      </c>
      <c r="H858" t="s">
        <v>106</v>
      </c>
      <c r="I858" t="s">
        <v>73</v>
      </c>
      <c r="J858" t="s">
        <v>73</v>
      </c>
      <c r="K858" t="s">
        <v>39</v>
      </c>
      <c r="L858" s="3">
        <v>44566</v>
      </c>
      <c r="M858" t="s">
        <v>73</v>
      </c>
      <c r="N858" t="s">
        <v>2659</v>
      </c>
      <c r="O858" t="s">
        <v>75</v>
      </c>
      <c r="P858" s="3">
        <v>46694</v>
      </c>
      <c r="Q858" t="s">
        <v>76</v>
      </c>
      <c r="R858" t="s">
        <v>77</v>
      </c>
      <c r="S858" t="s">
        <v>78</v>
      </c>
      <c r="T858" t="s">
        <v>77</v>
      </c>
      <c r="U858" s="3">
        <v>44651</v>
      </c>
      <c r="V858" s="3">
        <v>44651</v>
      </c>
      <c r="W858" t="s">
        <v>73</v>
      </c>
    </row>
    <row r="859" spans="1:23" x14ac:dyDescent="0.25">
      <c r="A859" t="s">
        <v>2662</v>
      </c>
      <c r="B859" t="s">
        <v>69</v>
      </c>
      <c r="C859" s="3">
        <v>44562</v>
      </c>
      <c r="D859" s="3">
        <v>44651</v>
      </c>
      <c r="E859" t="s">
        <v>29</v>
      </c>
      <c r="F859" t="s">
        <v>641</v>
      </c>
      <c r="G859" t="s">
        <v>1723</v>
      </c>
      <c r="H859" t="s">
        <v>1399</v>
      </c>
      <c r="I859" t="s">
        <v>73</v>
      </c>
      <c r="J859" t="s">
        <v>73</v>
      </c>
      <c r="K859" t="s">
        <v>39</v>
      </c>
      <c r="L859" s="3">
        <v>44587</v>
      </c>
      <c r="M859" t="s">
        <v>73</v>
      </c>
      <c r="N859" t="s">
        <v>2663</v>
      </c>
      <c r="O859" t="s">
        <v>75</v>
      </c>
      <c r="P859" s="3">
        <v>46852</v>
      </c>
      <c r="Q859" t="s">
        <v>76</v>
      </c>
      <c r="R859" t="s">
        <v>77</v>
      </c>
      <c r="S859" t="s">
        <v>78</v>
      </c>
      <c r="T859" t="s">
        <v>77</v>
      </c>
      <c r="U859" s="3">
        <v>44651</v>
      </c>
      <c r="V859" s="3">
        <v>44651</v>
      </c>
      <c r="W859" t="s">
        <v>73</v>
      </c>
    </row>
    <row r="860" spans="1:23" x14ac:dyDescent="0.25">
      <c r="A860" t="s">
        <v>2664</v>
      </c>
      <c r="B860" t="s">
        <v>69</v>
      </c>
      <c r="C860" s="3">
        <v>44562</v>
      </c>
      <c r="D860" s="3">
        <v>44651</v>
      </c>
      <c r="E860" t="s">
        <v>29</v>
      </c>
      <c r="F860" t="s">
        <v>2665</v>
      </c>
      <c r="G860" t="s">
        <v>107</v>
      </c>
      <c r="H860" t="s">
        <v>2666</v>
      </c>
      <c r="I860" t="s">
        <v>73</v>
      </c>
      <c r="J860" t="s">
        <v>73</v>
      </c>
      <c r="K860" t="s">
        <v>39</v>
      </c>
      <c r="L860" s="3">
        <v>44573</v>
      </c>
      <c r="M860" t="s">
        <v>73</v>
      </c>
      <c r="N860" t="s">
        <v>2667</v>
      </c>
      <c r="O860" t="s">
        <v>75</v>
      </c>
      <c r="P860" s="3">
        <v>47047</v>
      </c>
      <c r="Q860" t="s">
        <v>76</v>
      </c>
      <c r="R860" t="s">
        <v>77</v>
      </c>
      <c r="S860" t="s">
        <v>78</v>
      </c>
      <c r="T860" t="s">
        <v>77</v>
      </c>
      <c r="U860" s="3">
        <v>44651</v>
      </c>
      <c r="V860" s="3">
        <v>44651</v>
      </c>
      <c r="W860" t="s">
        <v>73</v>
      </c>
    </row>
    <row r="861" spans="1:23" x14ac:dyDescent="0.25">
      <c r="A861" t="s">
        <v>2668</v>
      </c>
      <c r="B861" t="s">
        <v>69</v>
      </c>
      <c r="C861" s="3">
        <v>44562</v>
      </c>
      <c r="D861" s="3">
        <v>44651</v>
      </c>
      <c r="E861" t="s">
        <v>29</v>
      </c>
      <c r="F861" t="s">
        <v>2669</v>
      </c>
      <c r="G861" t="s">
        <v>102</v>
      </c>
      <c r="H861" t="s">
        <v>352</v>
      </c>
      <c r="I861" t="s">
        <v>73</v>
      </c>
      <c r="J861" t="s">
        <v>73</v>
      </c>
      <c r="K861" t="s">
        <v>39</v>
      </c>
      <c r="L861" s="3">
        <v>44574</v>
      </c>
      <c r="M861" t="s">
        <v>73</v>
      </c>
      <c r="N861" t="s">
        <v>2670</v>
      </c>
      <c r="O861" t="s">
        <v>75</v>
      </c>
      <c r="P861" s="3">
        <v>47048</v>
      </c>
      <c r="Q861" t="s">
        <v>76</v>
      </c>
      <c r="R861" t="s">
        <v>77</v>
      </c>
      <c r="S861" t="s">
        <v>78</v>
      </c>
      <c r="T861" t="s">
        <v>77</v>
      </c>
      <c r="U861" s="3">
        <v>44651</v>
      </c>
      <c r="V861" s="3">
        <v>44651</v>
      </c>
      <c r="W861" t="s">
        <v>73</v>
      </c>
    </row>
    <row r="862" spans="1:23" x14ac:dyDescent="0.25">
      <c r="A862" t="s">
        <v>2671</v>
      </c>
      <c r="B862" t="s">
        <v>69</v>
      </c>
      <c r="C862" s="3">
        <v>44562</v>
      </c>
      <c r="D862" s="3">
        <v>44651</v>
      </c>
      <c r="E862" t="s">
        <v>29</v>
      </c>
      <c r="F862" t="s">
        <v>847</v>
      </c>
      <c r="G862" t="s">
        <v>602</v>
      </c>
      <c r="H862" t="s">
        <v>209</v>
      </c>
      <c r="I862" t="s">
        <v>73</v>
      </c>
      <c r="J862" t="s">
        <v>73</v>
      </c>
      <c r="K862" t="s">
        <v>39</v>
      </c>
      <c r="L862" s="3">
        <v>44587</v>
      </c>
      <c r="M862" t="s">
        <v>73</v>
      </c>
      <c r="N862" t="s">
        <v>2672</v>
      </c>
      <c r="O862" t="s">
        <v>75</v>
      </c>
      <c r="P862" s="3">
        <v>47052</v>
      </c>
      <c r="Q862" t="s">
        <v>76</v>
      </c>
      <c r="R862" t="s">
        <v>77</v>
      </c>
      <c r="S862" t="s">
        <v>78</v>
      </c>
      <c r="T862" t="s">
        <v>77</v>
      </c>
      <c r="U862" s="3">
        <v>44651</v>
      </c>
      <c r="V862" s="3">
        <v>44651</v>
      </c>
      <c r="W862" t="s">
        <v>73</v>
      </c>
    </row>
    <row r="863" spans="1:23" x14ac:dyDescent="0.25">
      <c r="A863" t="s">
        <v>2673</v>
      </c>
      <c r="B863" t="s">
        <v>69</v>
      </c>
      <c r="C863" s="3">
        <v>44562</v>
      </c>
      <c r="D863" s="3">
        <v>44651</v>
      </c>
      <c r="E863" t="s">
        <v>29</v>
      </c>
      <c r="F863" t="s">
        <v>2674</v>
      </c>
      <c r="G863" t="s">
        <v>102</v>
      </c>
      <c r="H863" t="s">
        <v>2338</v>
      </c>
      <c r="I863" t="s">
        <v>73</v>
      </c>
      <c r="J863" t="s">
        <v>73</v>
      </c>
      <c r="K863" t="s">
        <v>39</v>
      </c>
      <c r="L863" s="3">
        <v>44579</v>
      </c>
      <c r="M863" t="s">
        <v>73</v>
      </c>
      <c r="N863" t="s">
        <v>2675</v>
      </c>
      <c r="O863" t="s">
        <v>75</v>
      </c>
      <c r="P863" s="3">
        <v>47243</v>
      </c>
      <c r="Q863" t="s">
        <v>76</v>
      </c>
      <c r="R863" t="s">
        <v>77</v>
      </c>
      <c r="S863" t="s">
        <v>78</v>
      </c>
      <c r="T863" t="s">
        <v>77</v>
      </c>
      <c r="U863" s="3">
        <v>44651</v>
      </c>
      <c r="V863" s="3">
        <v>44651</v>
      </c>
      <c r="W863" t="s">
        <v>73</v>
      </c>
    </row>
    <row r="864" spans="1:23" x14ac:dyDescent="0.25">
      <c r="A864" t="s">
        <v>2676</v>
      </c>
      <c r="B864" t="s">
        <v>69</v>
      </c>
      <c r="C864" s="3">
        <v>44562</v>
      </c>
      <c r="D864" s="3">
        <v>44651</v>
      </c>
      <c r="E864" t="s">
        <v>29</v>
      </c>
      <c r="F864" t="s">
        <v>588</v>
      </c>
      <c r="G864" t="s">
        <v>589</v>
      </c>
      <c r="H864" t="s">
        <v>352</v>
      </c>
      <c r="I864" t="s">
        <v>73</v>
      </c>
      <c r="J864" t="s">
        <v>73</v>
      </c>
      <c r="K864" t="s">
        <v>39</v>
      </c>
      <c r="L864" s="3">
        <v>44607</v>
      </c>
      <c r="M864" t="s">
        <v>73</v>
      </c>
      <c r="N864" t="s">
        <v>2677</v>
      </c>
      <c r="O864" t="s">
        <v>75</v>
      </c>
      <c r="P864" s="3">
        <v>47252</v>
      </c>
      <c r="Q864" t="s">
        <v>76</v>
      </c>
      <c r="R864" t="s">
        <v>77</v>
      </c>
      <c r="S864" t="s">
        <v>78</v>
      </c>
      <c r="T864" t="s">
        <v>77</v>
      </c>
      <c r="U864" s="3">
        <v>44651</v>
      </c>
      <c r="V864" s="3">
        <v>44651</v>
      </c>
      <c r="W864" t="s">
        <v>73</v>
      </c>
    </row>
    <row r="865" spans="1:23" x14ac:dyDescent="0.25">
      <c r="A865" t="s">
        <v>2678</v>
      </c>
      <c r="B865" t="s">
        <v>69</v>
      </c>
      <c r="C865" s="3">
        <v>44562</v>
      </c>
      <c r="D865" s="3">
        <v>44651</v>
      </c>
      <c r="E865" t="s">
        <v>29</v>
      </c>
      <c r="F865" t="s">
        <v>2679</v>
      </c>
      <c r="G865" t="s">
        <v>785</v>
      </c>
      <c r="H865" t="s">
        <v>249</v>
      </c>
      <c r="I865" t="s">
        <v>73</v>
      </c>
      <c r="J865" t="s">
        <v>73</v>
      </c>
      <c r="K865" t="s">
        <v>39</v>
      </c>
      <c r="L865" s="3">
        <v>44565</v>
      </c>
      <c r="M865" t="s">
        <v>73</v>
      </c>
      <c r="N865" t="s">
        <v>385</v>
      </c>
      <c r="O865" t="s">
        <v>75</v>
      </c>
      <c r="P865" s="3">
        <v>47431</v>
      </c>
      <c r="Q865" t="s">
        <v>76</v>
      </c>
      <c r="R865" t="s">
        <v>77</v>
      </c>
      <c r="S865" t="s">
        <v>78</v>
      </c>
      <c r="T865" t="s">
        <v>77</v>
      </c>
      <c r="U865" s="3">
        <v>44651</v>
      </c>
      <c r="V865" s="3">
        <v>44651</v>
      </c>
      <c r="W865" t="s">
        <v>73</v>
      </c>
    </row>
    <row r="866" spans="1:23" x14ac:dyDescent="0.25">
      <c r="A866" t="s">
        <v>2680</v>
      </c>
      <c r="B866" t="s">
        <v>69</v>
      </c>
      <c r="C866" s="3">
        <v>44562</v>
      </c>
      <c r="D866" s="3">
        <v>44651</v>
      </c>
      <c r="E866" t="s">
        <v>29</v>
      </c>
      <c r="F866" t="s">
        <v>2681</v>
      </c>
      <c r="G866" t="s">
        <v>971</v>
      </c>
      <c r="H866" t="s">
        <v>2033</v>
      </c>
      <c r="I866" t="s">
        <v>73</v>
      </c>
      <c r="J866" t="s">
        <v>73</v>
      </c>
      <c r="K866" t="s">
        <v>39</v>
      </c>
      <c r="L866" s="3">
        <v>44620</v>
      </c>
      <c r="M866" t="s">
        <v>73</v>
      </c>
      <c r="N866" t="s">
        <v>2682</v>
      </c>
      <c r="O866" t="s">
        <v>75</v>
      </c>
      <c r="P866" s="3">
        <v>47697</v>
      </c>
      <c r="Q866" t="s">
        <v>76</v>
      </c>
      <c r="R866" t="s">
        <v>77</v>
      </c>
      <c r="S866" t="s">
        <v>78</v>
      </c>
      <c r="T866" t="s">
        <v>77</v>
      </c>
      <c r="U866" s="3">
        <v>44651</v>
      </c>
      <c r="V866" s="3">
        <v>44651</v>
      </c>
      <c r="W866" t="s">
        <v>73</v>
      </c>
    </row>
    <row r="867" spans="1:23" x14ac:dyDescent="0.25">
      <c r="A867" t="s">
        <v>2683</v>
      </c>
      <c r="B867" t="s">
        <v>69</v>
      </c>
      <c r="C867" s="3">
        <v>44562</v>
      </c>
      <c r="D867" s="3">
        <v>44651</v>
      </c>
      <c r="E867" t="s">
        <v>29</v>
      </c>
      <c r="F867" t="s">
        <v>2684</v>
      </c>
      <c r="G867" t="s">
        <v>284</v>
      </c>
      <c r="H867" t="s">
        <v>2621</v>
      </c>
      <c r="I867" t="s">
        <v>73</v>
      </c>
      <c r="J867" t="s">
        <v>73</v>
      </c>
      <c r="K867" t="s">
        <v>39</v>
      </c>
      <c r="L867" s="3">
        <v>44607</v>
      </c>
      <c r="M867" t="s">
        <v>73</v>
      </c>
      <c r="N867" t="s">
        <v>2685</v>
      </c>
      <c r="O867" t="s">
        <v>75</v>
      </c>
      <c r="P867" s="3">
        <v>47738</v>
      </c>
      <c r="Q867" t="s">
        <v>76</v>
      </c>
      <c r="R867" t="s">
        <v>77</v>
      </c>
      <c r="S867" t="s">
        <v>78</v>
      </c>
      <c r="T867" t="s">
        <v>77</v>
      </c>
      <c r="U867" s="3">
        <v>44651</v>
      </c>
      <c r="V867" s="3">
        <v>44651</v>
      </c>
      <c r="W867" t="s">
        <v>73</v>
      </c>
    </row>
    <row r="868" spans="1:23" x14ac:dyDescent="0.25">
      <c r="A868" t="s">
        <v>2686</v>
      </c>
      <c r="B868" t="s">
        <v>69</v>
      </c>
      <c r="C868" s="3">
        <v>44562</v>
      </c>
      <c r="D868" s="3">
        <v>44651</v>
      </c>
      <c r="E868" t="s">
        <v>29</v>
      </c>
      <c r="F868" t="s">
        <v>2687</v>
      </c>
      <c r="G868" t="s">
        <v>569</v>
      </c>
      <c r="H868" t="s">
        <v>131</v>
      </c>
      <c r="I868" t="s">
        <v>73</v>
      </c>
      <c r="J868" t="s">
        <v>73</v>
      </c>
      <c r="K868" t="s">
        <v>39</v>
      </c>
      <c r="L868" s="3">
        <v>44571</v>
      </c>
      <c r="M868" t="s">
        <v>73</v>
      </c>
      <c r="N868" t="s">
        <v>2688</v>
      </c>
      <c r="O868" t="s">
        <v>75</v>
      </c>
      <c r="P868" s="3">
        <v>47806</v>
      </c>
      <c r="Q868" t="s">
        <v>76</v>
      </c>
      <c r="R868" t="s">
        <v>77</v>
      </c>
      <c r="S868" t="s">
        <v>78</v>
      </c>
      <c r="T868" t="s">
        <v>77</v>
      </c>
      <c r="U868" s="3">
        <v>44651</v>
      </c>
      <c r="V868" s="3">
        <v>44651</v>
      </c>
      <c r="W868" t="s">
        <v>73</v>
      </c>
    </row>
    <row r="869" spans="1:23" x14ac:dyDescent="0.25">
      <c r="A869" t="s">
        <v>2689</v>
      </c>
      <c r="B869" t="s">
        <v>69</v>
      </c>
      <c r="C869" s="3">
        <v>44562</v>
      </c>
      <c r="D869" s="3">
        <v>44651</v>
      </c>
      <c r="E869" t="s">
        <v>29</v>
      </c>
      <c r="F869" t="s">
        <v>2690</v>
      </c>
      <c r="G869" t="s">
        <v>2691</v>
      </c>
      <c r="H869" t="s">
        <v>781</v>
      </c>
      <c r="I869" t="s">
        <v>73</v>
      </c>
      <c r="J869" t="s">
        <v>73</v>
      </c>
      <c r="K869" t="s">
        <v>39</v>
      </c>
      <c r="L869" s="3">
        <v>44581</v>
      </c>
      <c r="M869" t="s">
        <v>73</v>
      </c>
      <c r="N869" t="s">
        <v>2692</v>
      </c>
      <c r="O869" t="s">
        <v>75</v>
      </c>
      <c r="P869" s="3">
        <v>47976</v>
      </c>
      <c r="Q869" t="s">
        <v>76</v>
      </c>
      <c r="R869" t="s">
        <v>77</v>
      </c>
      <c r="S869" t="s">
        <v>78</v>
      </c>
      <c r="T869" t="s">
        <v>77</v>
      </c>
      <c r="U869" s="3">
        <v>44651</v>
      </c>
      <c r="V869" s="3">
        <v>44651</v>
      </c>
      <c r="W869" t="s">
        <v>73</v>
      </c>
    </row>
    <row r="870" spans="1:23" x14ac:dyDescent="0.25">
      <c r="A870" t="s">
        <v>2693</v>
      </c>
      <c r="B870" t="s">
        <v>69</v>
      </c>
      <c r="C870" s="3">
        <v>44562</v>
      </c>
      <c r="D870" s="3">
        <v>44651</v>
      </c>
      <c r="E870" t="s">
        <v>29</v>
      </c>
      <c r="F870" t="s">
        <v>985</v>
      </c>
      <c r="G870" t="s">
        <v>551</v>
      </c>
      <c r="H870" t="s">
        <v>743</v>
      </c>
      <c r="I870" t="s">
        <v>73</v>
      </c>
      <c r="J870" t="s">
        <v>73</v>
      </c>
      <c r="K870" t="s">
        <v>39</v>
      </c>
      <c r="L870" s="3">
        <v>44585</v>
      </c>
      <c r="M870" t="s">
        <v>73</v>
      </c>
      <c r="N870" t="s">
        <v>2694</v>
      </c>
      <c r="O870" t="s">
        <v>75</v>
      </c>
      <c r="P870" s="3">
        <v>48123</v>
      </c>
      <c r="Q870" t="s">
        <v>76</v>
      </c>
      <c r="R870" t="s">
        <v>77</v>
      </c>
      <c r="S870" t="s">
        <v>78</v>
      </c>
      <c r="T870" t="s">
        <v>77</v>
      </c>
      <c r="U870" s="3">
        <v>44651</v>
      </c>
      <c r="V870" s="3">
        <v>44651</v>
      </c>
      <c r="W870" t="s">
        <v>73</v>
      </c>
    </row>
    <row r="871" spans="1:23" x14ac:dyDescent="0.25">
      <c r="A871" t="s">
        <v>2695</v>
      </c>
      <c r="B871" t="s">
        <v>69</v>
      </c>
      <c r="C871" s="3">
        <v>44562</v>
      </c>
      <c r="D871" s="3">
        <v>44651</v>
      </c>
      <c r="E871" t="s">
        <v>29</v>
      </c>
      <c r="F871" t="s">
        <v>2696</v>
      </c>
      <c r="G871" t="s">
        <v>209</v>
      </c>
      <c r="H871" t="s">
        <v>509</v>
      </c>
      <c r="I871" t="s">
        <v>73</v>
      </c>
      <c r="J871" t="s">
        <v>73</v>
      </c>
      <c r="K871" t="s">
        <v>39</v>
      </c>
      <c r="L871" s="3">
        <v>44582</v>
      </c>
      <c r="M871" t="s">
        <v>73</v>
      </c>
      <c r="N871" t="s">
        <v>2697</v>
      </c>
      <c r="O871" t="s">
        <v>75</v>
      </c>
      <c r="P871" s="3">
        <v>48125</v>
      </c>
      <c r="Q871" t="s">
        <v>76</v>
      </c>
      <c r="R871" t="s">
        <v>77</v>
      </c>
      <c r="S871" t="s">
        <v>78</v>
      </c>
      <c r="T871" t="s">
        <v>77</v>
      </c>
      <c r="U871" s="3">
        <v>44651</v>
      </c>
      <c r="V871" s="3">
        <v>44651</v>
      </c>
      <c r="W871" t="s">
        <v>73</v>
      </c>
    </row>
    <row r="872" spans="1:23" x14ac:dyDescent="0.25">
      <c r="A872" t="s">
        <v>2698</v>
      </c>
      <c r="B872" t="s">
        <v>69</v>
      </c>
      <c r="C872" s="3">
        <v>44562</v>
      </c>
      <c r="D872" s="3">
        <v>44651</v>
      </c>
      <c r="E872" t="s">
        <v>29</v>
      </c>
      <c r="F872" t="s">
        <v>2699</v>
      </c>
      <c r="G872" t="s">
        <v>2700</v>
      </c>
      <c r="H872" t="s">
        <v>338</v>
      </c>
      <c r="I872" t="s">
        <v>73</v>
      </c>
      <c r="J872" t="s">
        <v>73</v>
      </c>
      <c r="K872" t="s">
        <v>39</v>
      </c>
      <c r="L872" s="3">
        <v>44575</v>
      </c>
      <c r="M872" t="s">
        <v>73</v>
      </c>
      <c r="N872" t="s">
        <v>2701</v>
      </c>
      <c r="O872" t="s">
        <v>75</v>
      </c>
      <c r="P872" s="3">
        <v>48338</v>
      </c>
      <c r="Q872" t="s">
        <v>76</v>
      </c>
      <c r="R872" t="s">
        <v>77</v>
      </c>
      <c r="S872" t="s">
        <v>78</v>
      </c>
      <c r="T872" t="s">
        <v>77</v>
      </c>
      <c r="U872" s="3">
        <v>44651</v>
      </c>
      <c r="V872" s="3">
        <v>44651</v>
      </c>
      <c r="W872" t="s">
        <v>73</v>
      </c>
    </row>
    <row r="873" spans="1:23" x14ac:dyDescent="0.25">
      <c r="A873" t="s">
        <v>2702</v>
      </c>
      <c r="B873" t="s">
        <v>69</v>
      </c>
      <c r="C873" s="3">
        <v>44562</v>
      </c>
      <c r="D873" s="3">
        <v>44651</v>
      </c>
      <c r="E873" t="s">
        <v>29</v>
      </c>
      <c r="F873" t="s">
        <v>2703</v>
      </c>
      <c r="G873" t="s">
        <v>82</v>
      </c>
      <c r="H873" t="s">
        <v>302</v>
      </c>
      <c r="I873" t="s">
        <v>73</v>
      </c>
      <c r="J873" t="s">
        <v>73</v>
      </c>
      <c r="K873" t="s">
        <v>39</v>
      </c>
      <c r="L873" s="3">
        <v>44601</v>
      </c>
      <c r="M873" t="s">
        <v>73</v>
      </c>
      <c r="N873" t="s">
        <v>2704</v>
      </c>
      <c r="O873" t="s">
        <v>75</v>
      </c>
      <c r="P873" s="3">
        <v>48876</v>
      </c>
      <c r="Q873" t="s">
        <v>76</v>
      </c>
      <c r="R873" t="s">
        <v>77</v>
      </c>
      <c r="S873" t="s">
        <v>78</v>
      </c>
      <c r="T873" t="s">
        <v>77</v>
      </c>
      <c r="U873" s="3">
        <v>44651</v>
      </c>
      <c r="V873" s="3">
        <v>44651</v>
      </c>
      <c r="W873" t="s">
        <v>73</v>
      </c>
    </row>
    <row r="874" spans="1:23" x14ac:dyDescent="0.25">
      <c r="A874" t="s">
        <v>2705</v>
      </c>
      <c r="B874" t="s">
        <v>69</v>
      </c>
      <c r="C874" s="3">
        <v>44562</v>
      </c>
      <c r="D874" s="3">
        <v>44651</v>
      </c>
      <c r="E874" t="s">
        <v>29</v>
      </c>
      <c r="F874" t="s">
        <v>847</v>
      </c>
      <c r="G874" t="s">
        <v>452</v>
      </c>
      <c r="H874" t="s">
        <v>171</v>
      </c>
      <c r="I874" t="s">
        <v>73</v>
      </c>
      <c r="J874" t="s">
        <v>73</v>
      </c>
      <c r="K874" t="s">
        <v>39</v>
      </c>
      <c r="L874" s="3">
        <v>44586</v>
      </c>
      <c r="M874" t="s">
        <v>73</v>
      </c>
      <c r="N874" t="s">
        <v>2315</v>
      </c>
      <c r="O874" t="s">
        <v>75</v>
      </c>
      <c r="P874" s="3">
        <v>49148</v>
      </c>
      <c r="Q874" t="s">
        <v>76</v>
      </c>
      <c r="R874" t="s">
        <v>77</v>
      </c>
      <c r="S874" t="s">
        <v>78</v>
      </c>
      <c r="T874" t="s">
        <v>77</v>
      </c>
      <c r="U874" s="3">
        <v>44651</v>
      </c>
      <c r="V874" s="3">
        <v>44651</v>
      </c>
      <c r="W874" t="s">
        <v>73</v>
      </c>
    </row>
    <row r="875" spans="1:23" x14ac:dyDescent="0.25">
      <c r="A875" t="s">
        <v>2706</v>
      </c>
      <c r="B875" t="s">
        <v>69</v>
      </c>
      <c r="C875" s="3">
        <v>44562</v>
      </c>
      <c r="D875" s="3">
        <v>44651</v>
      </c>
      <c r="E875" t="s">
        <v>29</v>
      </c>
      <c r="F875" t="s">
        <v>2707</v>
      </c>
      <c r="G875" t="s">
        <v>81</v>
      </c>
      <c r="H875" t="s">
        <v>1276</v>
      </c>
      <c r="I875" t="s">
        <v>73</v>
      </c>
      <c r="J875" t="s">
        <v>73</v>
      </c>
      <c r="K875" t="s">
        <v>39</v>
      </c>
      <c r="L875" s="3">
        <v>44581</v>
      </c>
      <c r="M875" t="s">
        <v>73</v>
      </c>
      <c r="N875" t="s">
        <v>2708</v>
      </c>
      <c r="O875" t="s">
        <v>75</v>
      </c>
      <c r="P875" s="3">
        <v>49262</v>
      </c>
      <c r="Q875" t="s">
        <v>76</v>
      </c>
      <c r="R875" t="s">
        <v>77</v>
      </c>
      <c r="S875" t="s">
        <v>78</v>
      </c>
      <c r="T875" t="s">
        <v>77</v>
      </c>
      <c r="U875" s="3">
        <v>44651</v>
      </c>
      <c r="V875" s="3">
        <v>44651</v>
      </c>
      <c r="W875" t="s">
        <v>73</v>
      </c>
    </row>
    <row r="876" spans="1:23" x14ac:dyDescent="0.25">
      <c r="A876" t="s">
        <v>2709</v>
      </c>
      <c r="B876" t="s">
        <v>69</v>
      </c>
      <c r="C876" s="3">
        <v>44562</v>
      </c>
      <c r="D876" s="3">
        <v>44651</v>
      </c>
      <c r="E876" t="s">
        <v>29</v>
      </c>
      <c r="F876" t="s">
        <v>2710</v>
      </c>
      <c r="G876" t="s">
        <v>102</v>
      </c>
      <c r="H876" t="s">
        <v>120</v>
      </c>
      <c r="I876" t="s">
        <v>73</v>
      </c>
      <c r="J876" t="s">
        <v>73</v>
      </c>
      <c r="K876" t="s">
        <v>39</v>
      </c>
      <c r="L876" s="3">
        <v>44607</v>
      </c>
      <c r="M876" t="s">
        <v>73</v>
      </c>
      <c r="N876" t="s">
        <v>2711</v>
      </c>
      <c r="O876" t="s">
        <v>75</v>
      </c>
      <c r="P876" s="3">
        <v>49363</v>
      </c>
      <c r="Q876" t="s">
        <v>76</v>
      </c>
      <c r="R876" t="s">
        <v>77</v>
      </c>
      <c r="S876" t="s">
        <v>78</v>
      </c>
      <c r="T876" t="s">
        <v>77</v>
      </c>
      <c r="U876" s="3">
        <v>44651</v>
      </c>
      <c r="V876" s="3">
        <v>44651</v>
      </c>
      <c r="W876" t="s">
        <v>73</v>
      </c>
    </row>
    <row r="877" spans="1:23" x14ac:dyDescent="0.25">
      <c r="A877" t="s">
        <v>2712</v>
      </c>
      <c r="B877" t="s">
        <v>69</v>
      </c>
      <c r="C877" s="3">
        <v>44562</v>
      </c>
      <c r="D877" s="3">
        <v>44651</v>
      </c>
      <c r="E877" t="s">
        <v>29</v>
      </c>
      <c r="F877" t="s">
        <v>2713</v>
      </c>
      <c r="G877" t="s">
        <v>2714</v>
      </c>
      <c r="H877" t="s">
        <v>2715</v>
      </c>
      <c r="I877" t="s">
        <v>73</v>
      </c>
      <c r="J877" t="s">
        <v>73</v>
      </c>
      <c r="K877" t="s">
        <v>39</v>
      </c>
      <c r="L877" s="3">
        <v>44578</v>
      </c>
      <c r="M877" t="s">
        <v>73</v>
      </c>
      <c r="N877" t="s">
        <v>2711</v>
      </c>
      <c r="O877" t="s">
        <v>75</v>
      </c>
      <c r="P877" s="3">
        <v>49365</v>
      </c>
      <c r="Q877" t="s">
        <v>76</v>
      </c>
      <c r="R877" t="s">
        <v>77</v>
      </c>
      <c r="S877" t="s">
        <v>78</v>
      </c>
      <c r="T877" t="s">
        <v>77</v>
      </c>
      <c r="U877" s="3">
        <v>44651</v>
      </c>
      <c r="V877" s="3">
        <v>44651</v>
      </c>
      <c r="W877" t="s">
        <v>73</v>
      </c>
    </row>
    <row r="878" spans="1:23" x14ac:dyDescent="0.25">
      <c r="A878" t="s">
        <v>2716</v>
      </c>
      <c r="B878" t="s">
        <v>69</v>
      </c>
      <c r="C878" s="3">
        <v>44562</v>
      </c>
      <c r="D878" s="3">
        <v>44651</v>
      </c>
      <c r="E878" t="s">
        <v>29</v>
      </c>
      <c r="F878" t="s">
        <v>890</v>
      </c>
      <c r="G878" t="s">
        <v>224</v>
      </c>
      <c r="H878" t="s">
        <v>452</v>
      </c>
      <c r="I878" t="s">
        <v>73</v>
      </c>
      <c r="J878" t="s">
        <v>73</v>
      </c>
      <c r="K878" t="s">
        <v>39</v>
      </c>
      <c r="L878" s="3">
        <v>44607</v>
      </c>
      <c r="M878" t="s">
        <v>73</v>
      </c>
      <c r="N878" t="s">
        <v>2717</v>
      </c>
      <c r="O878" t="s">
        <v>75</v>
      </c>
      <c r="P878" s="3">
        <v>49443</v>
      </c>
      <c r="Q878" t="s">
        <v>76</v>
      </c>
      <c r="R878" t="s">
        <v>77</v>
      </c>
      <c r="S878" t="s">
        <v>78</v>
      </c>
      <c r="T878" t="s">
        <v>77</v>
      </c>
      <c r="U878" s="3">
        <v>44651</v>
      </c>
      <c r="V878" s="3">
        <v>44651</v>
      </c>
      <c r="W878" t="s">
        <v>73</v>
      </c>
    </row>
    <row r="879" spans="1:23" x14ac:dyDescent="0.25">
      <c r="A879" t="s">
        <v>2718</v>
      </c>
      <c r="B879" t="s">
        <v>69</v>
      </c>
      <c r="C879" s="3">
        <v>44562</v>
      </c>
      <c r="D879" s="3">
        <v>44651</v>
      </c>
      <c r="E879" t="s">
        <v>29</v>
      </c>
      <c r="F879" t="s">
        <v>2719</v>
      </c>
      <c r="G879" t="s">
        <v>125</v>
      </c>
      <c r="H879" t="s">
        <v>664</v>
      </c>
      <c r="I879" t="s">
        <v>73</v>
      </c>
      <c r="J879" t="s">
        <v>73</v>
      </c>
      <c r="K879" t="s">
        <v>39</v>
      </c>
      <c r="L879" s="3">
        <v>44628</v>
      </c>
      <c r="M879" t="s">
        <v>73</v>
      </c>
      <c r="N879" t="s">
        <v>2720</v>
      </c>
      <c r="O879" t="s">
        <v>75</v>
      </c>
      <c r="P879" s="3">
        <v>49529</v>
      </c>
      <c r="Q879" t="s">
        <v>76</v>
      </c>
      <c r="R879" t="s">
        <v>77</v>
      </c>
      <c r="S879" t="s">
        <v>78</v>
      </c>
      <c r="T879" t="s">
        <v>77</v>
      </c>
      <c r="U879" s="3">
        <v>44651</v>
      </c>
      <c r="V879" s="3">
        <v>44651</v>
      </c>
      <c r="W879" t="s">
        <v>73</v>
      </c>
    </row>
    <row r="880" spans="1:23" x14ac:dyDescent="0.25">
      <c r="A880" t="s">
        <v>2721</v>
      </c>
      <c r="B880" t="s">
        <v>69</v>
      </c>
      <c r="C880" s="3">
        <v>44562</v>
      </c>
      <c r="D880" s="3">
        <v>44651</v>
      </c>
      <c r="E880" t="s">
        <v>29</v>
      </c>
      <c r="F880" t="s">
        <v>2722</v>
      </c>
      <c r="G880" t="s">
        <v>107</v>
      </c>
      <c r="H880" t="s">
        <v>705</v>
      </c>
      <c r="I880" t="s">
        <v>73</v>
      </c>
      <c r="J880" t="s">
        <v>73</v>
      </c>
      <c r="K880" t="s">
        <v>39</v>
      </c>
      <c r="L880" s="3">
        <v>44589</v>
      </c>
      <c r="M880" t="s">
        <v>73</v>
      </c>
      <c r="N880" t="s">
        <v>2723</v>
      </c>
      <c r="O880" t="s">
        <v>75</v>
      </c>
      <c r="P880" s="3">
        <v>49603</v>
      </c>
      <c r="Q880" t="s">
        <v>76</v>
      </c>
      <c r="R880" t="s">
        <v>77</v>
      </c>
      <c r="S880" t="s">
        <v>78</v>
      </c>
      <c r="T880" t="s">
        <v>77</v>
      </c>
      <c r="U880" s="3">
        <v>44651</v>
      </c>
      <c r="V880" s="3">
        <v>44651</v>
      </c>
      <c r="W880" t="s">
        <v>73</v>
      </c>
    </row>
    <row r="881" spans="1:23" x14ac:dyDescent="0.25">
      <c r="A881" t="s">
        <v>2724</v>
      </c>
      <c r="B881" t="s">
        <v>69</v>
      </c>
      <c r="C881" s="3">
        <v>44562</v>
      </c>
      <c r="D881" s="3">
        <v>44651</v>
      </c>
      <c r="E881" t="s">
        <v>29</v>
      </c>
      <c r="F881" t="s">
        <v>2725</v>
      </c>
      <c r="G881" t="s">
        <v>351</v>
      </c>
      <c r="H881" t="s">
        <v>1677</v>
      </c>
      <c r="I881" t="s">
        <v>73</v>
      </c>
      <c r="J881" t="s">
        <v>73</v>
      </c>
      <c r="K881" t="s">
        <v>39</v>
      </c>
      <c r="L881" s="3">
        <v>44571</v>
      </c>
      <c r="M881" t="s">
        <v>73</v>
      </c>
      <c r="N881" t="s">
        <v>2726</v>
      </c>
      <c r="O881" t="s">
        <v>75</v>
      </c>
      <c r="P881" s="3">
        <v>49604</v>
      </c>
      <c r="Q881" t="s">
        <v>76</v>
      </c>
      <c r="R881" t="s">
        <v>77</v>
      </c>
      <c r="S881" t="s">
        <v>78</v>
      </c>
      <c r="T881" t="s">
        <v>77</v>
      </c>
      <c r="U881" s="3">
        <v>44651</v>
      </c>
      <c r="V881" s="3">
        <v>44651</v>
      </c>
      <c r="W881" t="s">
        <v>73</v>
      </c>
    </row>
    <row r="882" spans="1:23" x14ac:dyDescent="0.25">
      <c r="A882" t="s">
        <v>2727</v>
      </c>
      <c r="B882" t="s">
        <v>69</v>
      </c>
      <c r="C882" s="3">
        <v>44562</v>
      </c>
      <c r="D882" s="3">
        <v>44651</v>
      </c>
      <c r="E882" t="s">
        <v>30</v>
      </c>
      <c r="F882" t="s">
        <v>73</v>
      </c>
      <c r="G882" t="s">
        <v>73</v>
      </c>
      <c r="H882" t="s">
        <v>73</v>
      </c>
      <c r="I882" t="s">
        <v>2637</v>
      </c>
      <c r="J882" t="s">
        <v>73</v>
      </c>
      <c r="K882" t="s">
        <v>39</v>
      </c>
      <c r="L882" s="3">
        <v>44585</v>
      </c>
      <c r="M882" t="s">
        <v>73</v>
      </c>
      <c r="N882" t="s">
        <v>2638</v>
      </c>
      <c r="O882" t="s">
        <v>75</v>
      </c>
      <c r="P882" s="3"/>
      <c r="Q882" t="s">
        <v>76</v>
      </c>
      <c r="R882" t="s">
        <v>77</v>
      </c>
      <c r="S882" t="s">
        <v>78</v>
      </c>
      <c r="T882" t="s">
        <v>77</v>
      </c>
      <c r="U882" s="3">
        <v>44651</v>
      </c>
      <c r="V882" s="3">
        <v>44651</v>
      </c>
      <c r="W882" t="s">
        <v>73</v>
      </c>
    </row>
    <row r="883" spans="1:23" x14ac:dyDescent="0.25">
      <c r="A883" t="s">
        <v>2728</v>
      </c>
      <c r="B883" t="s">
        <v>69</v>
      </c>
      <c r="C883" s="3">
        <v>44562</v>
      </c>
      <c r="D883" s="3">
        <v>44651</v>
      </c>
      <c r="E883" t="s">
        <v>30</v>
      </c>
      <c r="F883" t="s">
        <v>73</v>
      </c>
      <c r="G883" t="s">
        <v>73</v>
      </c>
      <c r="H883" t="s">
        <v>73</v>
      </c>
      <c r="I883" t="s">
        <v>2637</v>
      </c>
      <c r="J883" t="s">
        <v>73</v>
      </c>
      <c r="K883" t="s">
        <v>39</v>
      </c>
      <c r="L883" s="3">
        <v>44586</v>
      </c>
      <c r="M883" t="s">
        <v>73</v>
      </c>
      <c r="N883" t="s">
        <v>2638</v>
      </c>
      <c r="O883" t="s">
        <v>75</v>
      </c>
      <c r="P883" s="3"/>
      <c r="Q883" t="s">
        <v>76</v>
      </c>
      <c r="R883" t="s">
        <v>77</v>
      </c>
      <c r="S883" t="s">
        <v>78</v>
      </c>
      <c r="T883" t="s">
        <v>77</v>
      </c>
      <c r="U883" s="3">
        <v>44651</v>
      </c>
      <c r="V883" s="3">
        <v>44651</v>
      </c>
      <c r="W883" t="s">
        <v>73</v>
      </c>
    </row>
    <row r="884" spans="1:23" x14ac:dyDescent="0.25">
      <c r="A884" t="s">
        <v>2729</v>
      </c>
      <c r="B884" t="s">
        <v>69</v>
      </c>
      <c r="C884" s="3">
        <v>44562</v>
      </c>
      <c r="D884" s="3">
        <v>44651</v>
      </c>
      <c r="E884" t="s">
        <v>30</v>
      </c>
      <c r="F884" t="s">
        <v>73</v>
      </c>
      <c r="G884" t="s">
        <v>73</v>
      </c>
      <c r="H884" t="s">
        <v>73</v>
      </c>
      <c r="I884" t="s">
        <v>2730</v>
      </c>
      <c r="J884" t="s">
        <v>73</v>
      </c>
      <c r="K884" t="s">
        <v>39</v>
      </c>
      <c r="L884" s="3">
        <v>44566</v>
      </c>
      <c r="M884" t="s">
        <v>73</v>
      </c>
      <c r="N884" t="s">
        <v>2731</v>
      </c>
      <c r="O884" t="s">
        <v>75</v>
      </c>
      <c r="P884" s="3"/>
      <c r="Q884" t="s">
        <v>76</v>
      </c>
      <c r="R884" t="s">
        <v>77</v>
      </c>
      <c r="S884" t="s">
        <v>78</v>
      </c>
      <c r="T884" t="s">
        <v>77</v>
      </c>
      <c r="U884" s="3">
        <v>44651</v>
      </c>
      <c r="V884" s="3">
        <v>44651</v>
      </c>
      <c r="W884" t="s">
        <v>73</v>
      </c>
    </row>
    <row r="885" spans="1:23" x14ac:dyDescent="0.25">
      <c r="A885" t="s">
        <v>2732</v>
      </c>
      <c r="B885" t="s">
        <v>69</v>
      </c>
      <c r="C885" s="3">
        <v>44562</v>
      </c>
      <c r="D885" s="3">
        <v>44651</v>
      </c>
      <c r="E885" t="s">
        <v>30</v>
      </c>
      <c r="F885" t="s">
        <v>73</v>
      </c>
      <c r="G885" t="s">
        <v>73</v>
      </c>
      <c r="H885" t="s">
        <v>73</v>
      </c>
      <c r="I885" t="s">
        <v>2733</v>
      </c>
      <c r="J885" t="s">
        <v>73</v>
      </c>
      <c r="K885" t="s">
        <v>39</v>
      </c>
      <c r="L885" s="3">
        <v>44572</v>
      </c>
      <c r="M885" t="s">
        <v>73</v>
      </c>
      <c r="N885" t="s">
        <v>2734</v>
      </c>
      <c r="O885" t="s">
        <v>75</v>
      </c>
      <c r="P885" s="3"/>
      <c r="Q885" t="s">
        <v>76</v>
      </c>
      <c r="R885" t="s">
        <v>77</v>
      </c>
      <c r="S885" t="s">
        <v>78</v>
      </c>
      <c r="T885" t="s">
        <v>77</v>
      </c>
      <c r="U885" s="3">
        <v>44651</v>
      </c>
      <c r="V885" s="3">
        <v>44651</v>
      </c>
      <c r="W885" t="s">
        <v>73</v>
      </c>
    </row>
    <row r="886" spans="1:23" x14ac:dyDescent="0.25">
      <c r="A886" t="s">
        <v>2735</v>
      </c>
      <c r="B886" t="s">
        <v>69</v>
      </c>
      <c r="C886" s="3">
        <v>44562</v>
      </c>
      <c r="D886" s="3">
        <v>44651</v>
      </c>
      <c r="E886" t="s">
        <v>29</v>
      </c>
      <c r="F886" t="s">
        <v>1215</v>
      </c>
      <c r="G886" t="s">
        <v>937</v>
      </c>
      <c r="H886" t="s">
        <v>106</v>
      </c>
      <c r="I886" t="s">
        <v>73</v>
      </c>
      <c r="J886" t="s">
        <v>73</v>
      </c>
      <c r="K886" t="s">
        <v>39</v>
      </c>
      <c r="L886" s="3">
        <v>44588</v>
      </c>
      <c r="M886" t="s">
        <v>73</v>
      </c>
      <c r="N886" t="s">
        <v>2736</v>
      </c>
      <c r="O886" t="s">
        <v>75</v>
      </c>
      <c r="P886" s="3">
        <v>46052</v>
      </c>
      <c r="Q886" t="s">
        <v>76</v>
      </c>
      <c r="R886" t="s">
        <v>77</v>
      </c>
      <c r="S886" t="s">
        <v>78</v>
      </c>
      <c r="T886" t="s">
        <v>77</v>
      </c>
      <c r="U886" s="3">
        <v>44651</v>
      </c>
      <c r="V886" s="3">
        <v>44651</v>
      </c>
      <c r="W886" t="s">
        <v>73</v>
      </c>
    </row>
    <row r="887" spans="1:23" x14ac:dyDescent="0.25">
      <c r="A887" t="s">
        <v>2737</v>
      </c>
      <c r="B887" t="s">
        <v>69</v>
      </c>
      <c r="C887" s="3">
        <v>44562</v>
      </c>
      <c r="D887" s="3">
        <v>44651</v>
      </c>
      <c r="E887" t="s">
        <v>29</v>
      </c>
      <c r="F887" t="s">
        <v>2738</v>
      </c>
      <c r="G887" t="s">
        <v>2739</v>
      </c>
      <c r="H887" t="s">
        <v>1475</v>
      </c>
      <c r="I887" t="s">
        <v>73</v>
      </c>
      <c r="J887" t="s">
        <v>73</v>
      </c>
      <c r="K887" t="s">
        <v>39</v>
      </c>
      <c r="L887" s="3">
        <v>44645</v>
      </c>
      <c r="M887" t="s">
        <v>73</v>
      </c>
      <c r="N887" t="s">
        <v>2740</v>
      </c>
      <c r="O887" t="s">
        <v>75</v>
      </c>
      <c r="P887" s="3">
        <v>46859</v>
      </c>
      <c r="Q887" t="s">
        <v>76</v>
      </c>
      <c r="R887" t="s">
        <v>77</v>
      </c>
      <c r="S887" t="s">
        <v>78</v>
      </c>
      <c r="T887" t="s">
        <v>77</v>
      </c>
      <c r="U887" s="3">
        <v>44651</v>
      </c>
      <c r="V887" s="3">
        <v>44651</v>
      </c>
      <c r="W887" t="s">
        <v>73</v>
      </c>
    </row>
    <row r="888" spans="1:23" x14ac:dyDescent="0.25">
      <c r="A888" t="s">
        <v>2741</v>
      </c>
      <c r="B888" t="s">
        <v>69</v>
      </c>
      <c r="C888" s="3">
        <v>44562</v>
      </c>
      <c r="D888" s="3">
        <v>44651</v>
      </c>
      <c r="E888" t="s">
        <v>29</v>
      </c>
      <c r="F888" t="s">
        <v>2464</v>
      </c>
      <c r="G888" t="s">
        <v>2013</v>
      </c>
      <c r="H888" t="s">
        <v>163</v>
      </c>
      <c r="I888" t="s">
        <v>73</v>
      </c>
      <c r="J888" t="s">
        <v>73</v>
      </c>
      <c r="K888" t="s">
        <v>39</v>
      </c>
      <c r="L888" s="3">
        <v>44585</v>
      </c>
      <c r="M888" t="s">
        <v>73</v>
      </c>
      <c r="N888" t="s">
        <v>2742</v>
      </c>
      <c r="O888" t="s">
        <v>75</v>
      </c>
      <c r="P888" s="3">
        <v>47440</v>
      </c>
      <c r="Q888" t="s">
        <v>76</v>
      </c>
      <c r="R888" t="s">
        <v>77</v>
      </c>
      <c r="S888" t="s">
        <v>78</v>
      </c>
      <c r="T888" t="s">
        <v>77</v>
      </c>
      <c r="U888" s="3">
        <v>44651</v>
      </c>
      <c r="V888" s="3">
        <v>44651</v>
      </c>
      <c r="W888" t="s">
        <v>73</v>
      </c>
    </row>
    <row r="889" spans="1:23" x14ac:dyDescent="0.25">
      <c r="A889" t="s">
        <v>2743</v>
      </c>
      <c r="B889" t="s">
        <v>69</v>
      </c>
      <c r="C889" s="3">
        <v>44562</v>
      </c>
      <c r="D889" s="3">
        <v>44651</v>
      </c>
      <c r="E889" t="s">
        <v>29</v>
      </c>
      <c r="F889" t="s">
        <v>2744</v>
      </c>
      <c r="G889" t="s">
        <v>2745</v>
      </c>
      <c r="H889" t="s">
        <v>2746</v>
      </c>
      <c r="I889" t="s">
        <v>73</v>
      </c>
      <c r="J889" t="s">
        <v>73</v>
      </c>
      <c r="K889" t="s">
        <v>39</v>
      </c>
      <c r="L889" s="3">
        <v>44573</v>
      </c>
      <c r="M889" t="s">
        <v>73</v>
      </c>
      <c r="N889" t="s">
        <v>2085</v>
      </c>
      <c r="O889" t="s">
        <v>75</v>
      </c>
      <c r="P889" s="3">
        <v>47867</v>
      </c>
      <c r="Q889" t="s">
        <v>76</v>
      </c>
      <c r="R889" t="s">
        <v>77</v>
      </c>
      <c r="S889" t="s">
        <v>78</v>
      </c>
      <c r="T889" t="s">
        <v>77</v>
      </c>
      <c r="U889" s="3">
        <v>44651</v>
      </c>
      <c r="V889" s="3">
        <v>44651</v>
      </c>
      <c r="W889" t="s">
        <v>73</v>
      </c>
    </row>
    <row r="890" spans="1:23" x14ac:dyDescent="0.25">
      <c r="A890" t="s">
        <v>2747</v>
      </c>
      <c r="B890" t="s">
        <v>69</v>
      </c>
      <c r="C890" s="3">
        <v>44562</v>
      </c>
      <c r="D890" s="3">
        <v>44651</v>
      </c>
      <c r="E890" t="s">
        <v>29</v>
      </c>
      <c r="F890" t="s">
        <v>919</v>
      </c>
      <c r="G890" t="s">
        <v>107</v>
      </c>
      <c r="H890" t="s">
        <v>485</v>
      </c>
      <c r="I890" t="s">
        <v>73</v>
      </c>
      <c r="J890" t="s">
        <v>73</v>
      </c>
      <c r="K890" t="s">
        <v>39</v>
      </c>
      <c r="L890" s="3">
        <v>44615</v>
      </c>
      <c r="M890" t="s">
        <v>73</v>
      </c>
      <c r="N890" t="s">
        <v>2085</v>
      </c>
      <c r="O890" t="s">
        <v>75</v>
      </c>
      <c r="P890" s="3">
        <v>47868</v>
      </c>
      <c r="Q890" t="s">
        <v>76</v>
      </c>
      <c r="R890" t="s">
        <v>77</v>
      </c>
      <c r="S890" t="s">
        <v>78</v>
      </c>
      <c r="T890" t="s">
        <v>77</v>
      </c>
      <c r="U890" s="3">
        <v>44651</v>
      </c>
      <c r="V890" s="3">
        <v>44651</v>
      </c>
      <c r="W890" t="s">
        <v>73</v>
      </c>
    </row>
    <row r="891" spans="1:23" x14ac:dyDescent="0.25">
      <c r="A891" t="s">
        <v>2748</v>
      </c>
      <c r="B891" t="s">
        <v>69</v>
      </c>
      <c r="C891" s="3">
        <v>44562</v>
      </c>
      <c r="D891" s="3">
        <v>44651</v>
      </c>
      <c r="E891" t="s">
        <v>29</v>
      </c>
      <c r="F891" t="s">
        <v>2749</v>
      </c>
      <c r="G891" t="s">
        <v>992</v>
      </c>
      <c r="H891" t="s">
        <v>424</v>
      </c>
      <c r="I891" t="s">
        <v>73</v>
      </c>
      <c r="J891" t="s">
        <v>73</v>
      </c>
      <c r="K891" t="s">
        <v>39</v>
      </c>
      <c r="L891" s="3">
        <v>44585</v>
      </c>
      <c r="M891" t="s">
        <v>73</v>
      </c>
      <c r="N891" t="s">
        <v>2692</v>
      </c>
      <c r="O891" t="s">
        <v>75</v>
      </c>
      <c r="P891" s="3">
        <v>47978</v>
      </c>
      <c r="Q891" t="s">
        <v>76</v>
      </c>
      <c r="R891" t="s">
        <v>77</v>
      </c>
      <c r="S891" t="s">
        <v>78</v>
      </c>
      <c r="T891" t="s">
        <v>77</v>
      </c>
      <c r="U891" s="3">
        <v>44651</v>
      </c>
      <c r="V891" s="3">
        <v>44651</v>
      </c>
      <c r="W891" t="s">
        <v>73</v>
      </c>
    </row>
    <row r="892" spans="1:23" x14ac:dyDescent="0.25">
      <c r="A892" t="s">
        <v>2750</v>
      </c>
      <c r="B892" t="s">
        <v>69</v>
      </c>
      <c r="C892" s="3">
        <v>44562</v>
      </c>
      <c r="D892" s="3">
        <v>44651</v>
      </c>
      <c r="E892" t="s">
        <v>29</v>
      </c>
      <c r="F892" t="s">
        <v>554</v>
      </c>
      <c r="G892" t="s">
        <v>2751</v>
      </c>
      <c r="H892" t="s">
        <v>331</v>
      </c>
      <c r="I892" t="s">
        <v>73</v>
      </c>
      <c r="J892" t="s">
        <v>73</v>
      </c>
      <c r="K892" t="s">
        <v>39</v>
      </c>
      <c r="L892" s="3">
        <v>44575</v>
      </c>
      <c r="M892" t="s">
        <v>73</v>
      </c>
      <c r="N892" t="s">
        <v>2290</v>
      </c>
      <c r="O892" t="s">
        <v>75</v>
      </c>
      <c r="P892" s="3">
        <v>47979</v>
      </c>
      <c r="Q892" t="s">
        <v>76</v>
      </c>
      <c r="R892" t="s">
        <v>77</v>
      </c>
      <c r="S892" t="s">
        <v>78</v>
      </c>
      <c r="T892" t="s">
        <v>77</v>
      </c>
      <c r="U892" s="3">
        <v>44651</v>
      </c>
      <c r="V892" s="3">
        <v>44651</v>
      </c>
      <c r="W892" t="s">
        <v>73</v>
      </c>
    </row>
    <row r="893" spans="1:23" x14ac:dyDescent="0.25">
      <c r="A893" t="s">
        <v>2752</v>
      </c>
      <c r="B893" t="s">
        <v>69</v>
      </c>
      <c r="C893" s="3">
        <v>44562</v>
      </c>
      <c r="D893" s="3">
        <v>44651</v>
      </c>
      <c r="E893" t="s">
        <v>29</v>
      </c>
      <c r="F893" t="s">
        <v>2753</v>
      </c>
      <c r="G893" t="s">
        <v>2700</v>
      </c>
      <c r="H893" t="s">
        <v>752</v>
      </c>
      <c r="I893" t="s">
        <v>73</v>
      </c>
      <c r="J893" t="s">
        <v>73</v>
      </c>
      <c r="K893" t="s">
        <v>39</v>
      </c>
      <c r="L893" s="3">
        <v>44574</v>
      </c>
      <c r="M893" t="s">
        <v>73</v>
      </c>
      <c r="N893" t="s">
        <v>2754</v>
      </c>
      <c r="O893" t="s">
        <v>75</v>
      </c>
      <c r="P893" s="3">
        <v>48230</v>
      </c>
      <c r="Q893" t="s">
        <v>76</v>
      </c>
      <c r="R893" t="s">
        <v>77</v>
      </c>
      <c r="S893" t="s">
        <v>78</v>
      </c>
      <c r="T893" t="s">
        <v>77</v>
      </c>
      <c r="U893" s="3">
        <v>44651</v>
      </c>
      <c r="V893" s="3">
        <v>44651</v>
      </c>
      <c r="W893" t="s">
        <v>73</v>
      </c>
    </row>
    <row r="894" spans="1:23" x14ac:dyDescent="0.25">
      <c r="A894" t="s">
        <v>2755</v>
      </c>
      <c r="B894" t="s">
        <v>69</v>
      </c>
      <c r="C894" s="3">
        <v>44562</v>
      </c>
      <c r="D894" s="3">
        <v>44651</v>
      </c>
      <c r="E894" t="s">
        <v>29</v>
      </c>
      <c r="F894" t="s">
        <v>624</v>
      </c>
      <c r="G894" t="s">
        <v>642</v>
      </c>
      <c r="H894" t="s">
        <v>124</v>
      </c>
      <c r="I894" t="s">
        <v>73</v>
      </c>
      <c r="J894" t="s">
        <v>73</v>
      </c>
      <c r="K894" t="s">
        <v>39</v>
      </c>
      <c r="L894" s="3">
        <v>44616</v>
      </c>
      <c r="M894" t="s">
        <v>73</v>
      </c>
      <c r="N894" t="s">
        <v>2094</v>
      </c>
      <c r="O894" t="s">
        <v>75</v>
      </c>
      <c r="P894" s="3">
        <v>48232</v>
      </c>
      <c r="Q894" t="s">
        <v>76</v>
      </c>
      <c r="R894" t="s">
        <v>77</v>
      </c>
      <c r="S894" t="s">
        <v>78</v>
      </c>
      <c r="T894" t="s">
        <v>77</v>
      </c>
      <c r="U894" s="3">
        <v>44651</v>
      </c>
      <c r="V894" s="3">
        <v>44651</v>
      </c>
      <c r="W894" t="s">
        <v>73</v>
      </c>
    </row>
    <row r="895" spans="1:23" x14ac:dyDescent="0.25">
      <c r="A895" t="s">
        <v>2756</v>
      </c>
      <c r="B895" t="s">
        <v>69</v>
      </c>
      <c r="C895" s="3">
        <v>44562</v>
      </c>
      <c r="D895" s="3">
        <v>44651</v>
      </c>
      <c r="E895" t="s">
        <v>29</v>
      </c>
      <c r="F895" t="s">
        <v>2757</v>
      </c>
      <c r="G895" t="s">
        <v>302</v>
      </c>
      <c r="H895" t="s">
        <v>992</v>
      </c>
      <c r="I895" t="s">
        <v>73</v>
      </c>
      <c r="J895" t="s">
        <v>73</v>
      </c>
      <c r="K895" t="s">
        <v>39</v>
      </c>
      <c r="L895" s="3">
        <v>44595</v>
      </c>
      <c r="M895" t="s">
        <v>73</v>
      </c>
      <c r="N895" t="s">
        <v>2094</v>
      </c>
      <c r="O895" t="s">
        <v>75</v>
      </c>
      <c r="P895" s="3">
        <v>48243</v>
      </c>
      <c r="Q895" t="s">
        <v>76</v>
      </c>
      <c r="R895" t="s">
        <v>77</v>
      </c>
      <c r="S895" t="s">
        <v>78</v>
      </c>
      <c r="T895" t="s">
        <v>77</v>
      </c>
      <c r="U895" s="3">
        <v>44651</v>
      </c>
      <c r="V895" s="3">
        <v>44651</v>
      </c>
      <c r="W895" t="s">
        <v>73</v>
      </c>
    </row>
    <row r="896" spans="1:23" x14ac:dyDescent="0.25">
      <c r="A896" t="s">
        <v>2758</v>
      </c>
      <c r="B896" t="s">
        <v>69</v>
      </c>
      <c r="C896" s="3">
        <v>44562</v>
      </c>
      <c r="D896" s="3">
        <v>44651</v>
      </c>
      <c r="E896" t="s">
        <v>29</v>
      </c>
      <c r="F896" t="s">
        <v>2759</v>
      </c>
      <c r="G896" t="s">
        <v>785</v>
      </c>
      <c r="H896" t="s">
        <v>649</v>
      </c>
      <c r="I896" t="s">
        <v>73</v>
      </c>
      <c r="J896" t="s">
        <v>73</v>
      </c>
      <c r="K896" t="s">
        <v>39</v>
      </c>
      <c r="L896" s="3">
        <v>44620</v>
      </c>
      <c r="M896" t="s">
        <v>73</v>
      </c>
      <c r="N896" t="s">
        <v>2760</v>
      </c>
      <c r="O896" t="s">
        <v>75</v>
      </c>
      <c r="P896" s="3">
        <v>48343</v>
      </c>
      <c r="Q896" t="s">
        <v>76</v>
      </c>
      <c r="R896" t="s">
        <v>77</v>
      </c>
      <c r="S896" t="s">
        <v>78</v>
      </c>
      <c r="T896" t="s">
        <v>77</v>
      </c>
      <c r="U896" s="3">
        <v>44651</v>
      </c>
      <c r="V896" s="3">
        <v>44651</v>
      </c>
      <c r="W896" t="s">
        <v>73</v>
      </c>
    </row>
    <row r="897" spans="1:23" x14ac:dyDescent="0.25">
      <c r="A897" t="s">
        <v>2761</v>
      </c>
      <c r="B897" t="s">
        <v>69</v>
      </c>
      <c r="C897" s="3">
        <v>44562</v>
      </c>
      <c r="D897" s="3">
        <v>44651</v>
      </c>
      <c r="E897" t="s">
        <v>29</v>
      </c>
      <c r="F897" t="s">
        <v>2762</v>
      </c>
      <c r="G897" t="s">
        <v>1189</v>
      </c>
      <c r="H897" t="s">
        <v>2232</v>
      </c>
      <c r="I897" t="s">
        <v>73</v>
      </c>
      <c r="J897" t="s">
        <v>73</v>
      </c>
      <c r="K897" t="s">
        <v>39</v>
      </c>
      <c r="L897" s="3">
        <v>44573</v>
      </c>
      <c r="M897" t="s">
        <v>73</v>
      </c>
      <c r="N897" t="s">
        <v>2763</v>
      </c>
      <c r="O897" t="s">
        <v>75</v>
      </c>
      <c r="P897" s="3">
        <v>48344</v>
      </c>
      <c r="Q897" t="s">
        <v>76</v>
      </c>
      <c r="R897" t="s">
        <v>77</v>
      </c>
      <c r="S897" t="s">
        <v>78</v>
      </c>
      <c r="T897" t="s">
        <v>77</v>
      </c>
      <c r="U897" s="3">
        <v>44651</v>
      </c>
      <c r="V897" s="3">
        <v>44651</v>
      </c>
      <c r="W897" t="s">
        <v>73</v>
      </c>
    </row>
    <row r="898" spans="1:23" x14ac:dyDescent="0.25">
      <c r="A898" t="s">
        <v>2764</v>
      </c>
      <c r="B898" t="s">
        <v>69</v>
      </c>
      <c r="C898" s="3">
        <v>44562</v>
      </c>
      <c r="D898" s="3">
        <v>44651</v>
      </c>
      <c r="E898" t="s">
        <v>29</v>
      </c>
      <c r="F898" t="s">
        <v>2765</v>
      </c>
      <c r="G898" t="s">
        <v>1326</v>
      </c>
      <c r="H898" t="s">
        <v>1449</v>
      </c>
      <c r="I898" t="s">
        <v>73</v>
      </c>
      <c r="J898" t="s">
        <v>73</v>
      </c>
      <c r="K898" t="s">
        <v>39</v>
      </c>
      <c r="L898" s="3">
        <v>44634</v>
      </c>
      <c r="M898" t="s">
        <v>73</v>
      </c>
      <c r="N898" t="s">
        <v>2766</v>
      </c>
      <c r="O898" t="s">
        <v>75</v>
      </c>
      <c r="P898" s="3">
        <v>48346</v>
      </c>
      <c r="Q898" t="s">
        <v>76</v>
      </c>
      <c r="R898" t="s">
        <v>77</v>
      </c>
      <c r="S898" t="s">
        <v>78</v>
      </c>
      <c r="T898" t="s">
        <v>77</v>
      </c>
      <c r="U898" s="3">
        <v>44651</v>
      </c>
      <c r="V898" s="3">
        <v>44651</v>
      </c>
      <c r="W898" t="s">
        <v>73</v>
      </c>
    </row>
    <row r="899" spans="1:23" x14ac:dyDescent="0.25">
      <c r="A899" t="s">
        <v>2767</v>
      </c>
      <c r="B899" t="s">
        <v>69</v>
      </c>
      <c r="C899" s="3">
        <v>44562</v>
      </c>
      <c r="D899" s="3">
        <v>44651</v>
      </c>
      <c r="E899" t="s">
        <v>29</v>
      </c>
      <c r="F899" t="s">
        <v>2768</v>
      </c>
      <c r="G899" t="s">
        <v>717</v>
      </c>
      <c r="H899" t="s">
        <v>124</v>
      </c>
      <c r="I899" t="s">
        <v>73</v>
      </c>
      <c r="J899" t="s">
        <v>73</v>
      </c>
      <c r="K899" t="s">
        <v>39</v>
      </c>
      <c r="L899" s="3">
        <v>44614</v>
      </c>
      <c r="M899" t="s">
        <v>73</v>
      </c>
      <c r="N899" t="s">
        <v>2769</v>
      </c>
      <c r="O899" t="s">
        <v>75</v>
      </c>
      <c r="P899" s="3">
        <v>48670</v>
      </c>
      <c r="Q899" t="s">
        <v>76</v>
      </c>
      <c r="R899" t="s">
        <v>77</v>
      </c>
      <c r="S899" t="s">
        <v>78</v>
      </c>
      <c r="T899" t="s">
        <v>77</v>
      </c>
      <c r="U899" s="3">
        <v>44651</v>
      </c>
      <c r="V899" s="3">
        <v>44651</v>
      </c>
      <c r="W899" t="s">
        <v>73</v>
      </c>
    </row>
    <row r="900" spans="1:23" x14ac:dyDescent="0.25">
      <c r="A900" t="s">
        <v>2770</v>
      </c>
      <c r="B900" t="s">
        <v>69</v>
      </c>
      <c r="C900" s="3">
        <v>44562</v>
      </c>
      <c r="D900" s="3">
        <v>44651</v>
      </c>
      <c r="E900" t="s">
        <v>29</v>
      </c>
      <c r="F900" t="s">
        <v>2771</v>
      </c>
      <c r="G900" t="s">
        <v>2772</v>
      </c>
      <c r="H900" t="s">
        <v>2773</v>
      </c>
      <c r="I900" t="s">
        <v>73</v>
      </c>
      <c r="J900" t="s">
        <v>73</v>
      </c>
      <c r="K900" t="s">
        <v>39</v>
      </c>
      <c r="L900" s="3">
        <v>44574</v>
      </c>
      <c r="M900" t="s">
        <v>73</v>
      </c>
      <c r="N900" t="s">
        <v>2774</v>
      </c>
      <c r="O900" t="s">
        <v>75</v>
      </c>
      <c r="P900" s="3">
        <v>48888</v>
      </c>
      <c r="Q900" t="s">
        <v>76</v>
      </c>
      <c r="R900" t="s">
        <v>77</v>
      </c>
      <c r="S900" t="s">
        <v>78</v>
      </c>
      <c r="T900" t="s">
        <v>77</v>
      </c>
      <c r="U900" s="3">
        <v>44651</v>
      </c>
      <c r="V900" s="3">
        <v>44651</v>
      </c>
      <c r="W900" t="s">
        <v>73</v>
      </c>
    </row>
    <row r="901" spans="1:23" x14ac:dyDescent="0.25">
      <c r="A901" t="s">
        <v>2775</v>
      </c>
      <c r="B901" t="s">
        <v>69</v>
      </c>
      <c r="C901" s="3">
        <v>44562</v>
      </c>
      <c r="D901" s="3">
        <v>44651</v>
      </c>
      <c r="E901" t="s">
        <v>29</v>
      </c>
      <c r="F901" t="s">
        <v>2776</v>
      </c>
      <c r="G901" t="s">
        <v>2777</v>
      </c>
      <c r="H901" t="s">
        <v>2778</v>
      </c>
      <c r="I901" t="s">
        <v>73</v>
      </c>
      <c r="J901" t="s">
        <v>73</v>
      </c>
      <c r="K901" t="s">
        <v>39</v>
      </c>
      <c r="L901" s="3">
        <v>44592</v>
      </c>
      <c r="M901" t="s">
        <v>73</v>
      </c>
      <c r="N901" t="s">
        <v>2779</v>
      </c>
      <c r="O901" t="s">
        <v>75</v>
      </c>
      <c r="P901" s="3">
        <v>49205</v>
      </c>
      <c r="Q901" t="s">
        <v>76</v>
      </c>
      <c r="R901" t="s">
        <v>77</v>
      </c>
      <c r="S901" t="s">
        <v>78</v>
      </c>
      <c r="T901" t="s">
        <v>77</v>
      </c>
      <c r="U901" s="3">
        <v>44651</v>
      </c>
      <c r="V901" s="3">
        <v>44651</v>
      </c>
      <c r="W901" t="s">
        <v>73</v>
      </c>
    </row>
    <row r="902" spans="1:23" x14ac:dyDescent="0.25">
      <c r="A902" t="s">
        <v>2780</v>
      </c>
      <c r="B902" t="s">
        <v>69</v>
      </c>
      <c r="C902" s="3">
        <v>44562</v>
      </c>
      <c r="D902" s="3">
        <v>44651</v>
      </c>
      <c r="E902" t="s">
        <v>29</v>
      </c>
      <c r="F902" t="s">
        <v>1722</v>
      </c>
      <c r="G902" t="s">
        <v>2781</v>
      </c>
      <c r="H902" t="s">
        <v>2782</v>
      </c>
      <c r="I902" t="s">
        <v>73</v>
      </c>
      <c r="J902" t="s">
        <v>73</v>
      </c>
      <c r="K902" t="s">
        <v>39</v>
      </c>
      <c r="L902" s="3">
        <v>44588</v>
      </c>
      <c r="M902" t="s">
        <v>73</v>
      </c>
      <c r="N902" t="s">
        <v>2783</v>
      </c>
      <c r="O902" t="s">
        <v>75</v>
      </c>
      <c r="P902" s="3">
        <v>49213</v>
      </c>
      <c r="Q902" t="s">
        <v>76</v>
      </c>
      <c r="R902" t="s">
        <v>77</v>
      </c>
      <c r="S902" t="s">
        <v>78</v>
      </c>
      <c r="T902" t="s">
        <v>77</v>
      </c>
      <c r="U902" s="3">
        <v>44651</v>
      </c>
      <c r="V902" s="3">
        <v>44651</v>
      </c>
      <c r="W902" t="s">
        <v>73</v>
      </c>
    </row>
    <row r="903" spans="1:23" x14ac:dyDescent="0.25">
      <c r="A903" t="s">
        <v>2784</v>
      </c>
      <c r="B903" t="s">
        <v>69</v>
      </c>
      <c r="C903" s="3">
        <v>44562</v>
      </c>
      <c r="D903" s="3">
        <v>44651</v>
      </c>
      <c r="E903" t="s">
        <v>29</v>
      </c>
      <c r="F903" t="s">
        <v>2785</v>
      </c>
      <c r="G903" t="s">
        <v>320</v>
      </c>
      <c r="H903" t="s">
        <v>82</v>
      </c>
      <c r="I903" t="s">
        <v>73</v>
      </c>
      <c r="J903" t="s">
        <v>73</v>
      </c>
      <c r="K903" t="s">
        <v>39</v>
      </c>
      <c r="L903" s="3">
        <v>44592</v>
      </c>
      <c r="M903" t="s">
        <v>73</v>
      </c>
      <c r="N903" t="s">
        <v>2786</v>
      </c>
      <c r="O903" t="s">
        <v>75</v>
      </c>
      <c r="P903" s="3">
        <v>49379</v>
      </c>
      <c r="Q903" t="s">
        <v>76</v>
      </c>
      <c r="R903" t="s">
        <v>77</v>
      </c>
      <c r="S903" t="s">
        <v>78</v>
      </c>
      <c r="T903" t="s">
        <v>77</v>
      </c>
      <c r="U903" s="3">
        <v>44651</v>
      </c>
      <c r="V903" s="3">
        <v>44651</v>
      </c>
      <c r="W903" t="s">
        <v>73</v>
      </c>
    </row>
    <row r="904" spans="1:23" x14ac:dyDescent="0.25">
      <c r="A904" t="s">
        <v>2787</v>
      </c>
      <c r="B904" t="s">
        <v>69</v>
      </c>
      <c r="C904" s="3">
        <v>44562</v>
      </c>
      <c r="D904" s="3">
        <v>44651</v>
      </c>
      <c r="E904" t="s">
        <v>29</v>
      </c>
      <c r="F904" t="s">
        <v>2788</v>
      </c>
      <c r="G904" t="s">
        <v>1692</v>
      </c>
      <c r="H904" t="s">
        <v>208</v>
      </c>
      <c r="I904" t="s">
        <v>73</v>
      </c>
      <c r="J904" t="s">
        <v>73</v>
      </c>
      <c r="K904" t="s">
        <v>39</v>
      </c>
      <c r="L904" s="3">
        <v>44575</v>
      </c>
      <c r="M904" t="s">
        <v>73</v>
      </c>
      <c r="N904" t="s">
        <v>2789</v>
      </c>
      <c r="O904" t="s">
        <v>75</v>
      </c>
      <c r="P904" s="3">
        <v>49613</v>
      </c>
      <c r="Q904" t="s">
        <v>76</v>
      </c>
      <c r="R904" t="s">
        <v>77</v>
      </c>
      <c r="S904" t="s">
        <v>78</v>
      </c>
      <c r="T904" t="s">
        <v>77</v>
      </c>
      <c r="U904" s="3">
        <v>44651</v>
      </c>
      <c r="V904" s="3">
        <v>44651</v>
      </c>
      <c r="W904" t="s">
        <v>73</v>
      </c>
    </row>
    <row r="905" spans="1:23" x14ac:dyDescent="0.25">
      <c r="A905" t="s">
        <v>2790</v>
      </c>
      <c r="B905" t="s">
        <v>69</v>
      </c>
      <c r="C905" s="3">
        <v>44562</v>
      </c>
      <c r="D905" s="3">
        <v>44651</v>
      </c>
      <c r="E905" t="s">
        <v>29</v>
      </c>
      <c r="F905" t="s">
        <v>2524</v>
      </c>
      <c r="G905" t="s">
        <v>110</v>
      </c>
      <c r="H905" t="s">
        <v>208</v>
      </c>
      <c r="I905" t="s">
        <v>73</v>
      </c>
      <c r="J905" t="s">
        <v>73</v>
      </c>
      <c r="K905" t="s">
        <v>39</v>
      </c>
      <c r="L905" s="3">
        <v>44592</v>
      </c>
      <c r="M905" t="s">
        <v>73</v>
      </c>
      <c r="N905" t="s">
        <v>2791</v>
      </c>
      <c r="O905" t="s">
        <v>75</v>
      </c>
      <c r="P905" s="3">
        <v>49806</v>
      </c>
      <c r="Q905" t="s">
        <v>76</v>
      </c>
      <c r="R905" t="s">
        <v>77</v>
      </c>
      <c r="S905" t="s">
        <v>78</v>
      </c>
      <c r="T905" t="s">
        <v>77</v>
      </c>
      <c r="U905" s="3">
        <v>44651</v>
      </c>
      <c r="V905" s="3">
        <v>44651</v>
      </c>
      <c r="W905" t="s">
        <v>73</v>
      </c>
    </row>
    <row r="906" spans="1:23" x14ac:dyDescent="0.25">
      <c r="A906" t="s">
        <v>2792</v>
      </c>
      <c r="B906" t="s">
        <v>69</v>
      </c>
      <c r="C906" s="3">
        <v>44562</v>
      </c>
      <c r="D906" s="3">
        <v>44651</v>
      </c>
      <c r="E906" t="s">
        <v>30</v>
      </c>
      <c r="F906" t="s">
        <v>73</v>
      </c>
      <c r="G906" t="s">
        <v>73</v>
      </c>
      <c r="H906" t="s">
        <v>73</v>
      </c>
      <c r="I906" t="s">
        <v>2637</v>
      </c>
      <c r="J906" t="s">
        <v>73</v>
      </c>
      <c r="K906" t="s">
        <v>39</v>
      </c>
      <c r="L906" s="3">
        <v>44592</v>
      </c>
      <c r="M906" t="s">
        <v>73</v>
      </c>
      <c r="N906" t="s">
        <v>2638</v>
      </c>
      <c r="O906" t="s">
        <v>75</v>
      </c>
      <c r="P906" s="3"/>
      <c r="Q906" t="s">
        <v>76</v>
      </c>
      <c r="R906" t="s">
        <v>77</v>
      </c>
      <c r="S906" t="s">
        <v>78</v>
      </c>
      <c r="T906" t="s">
        <v>77</v>
      </c>
      <c r="U906" s="3">
        <v>44651</v>
      </c>
      <c r="V906" s="3">
        <v>44651</v>
      </c>
      <c r="W906" t="s">
        <v>73</v>
      </c>
    </row>
    <row r="907" spans="1:23" x14ac:dyDescent="0.25">
      <c r="A907" t="s">
        <v>2793</v>
      </c>
      <c r="B907" t="s">
        <v>69</v>
      </c>
      <c r="C907" s="3">
        <v>44562</v>
      </c>
      <c r="D907" s="3">
        <v>44651</v>
      </c>
      <c r="E907" t="s">
        <v>30</v>
      </c>
      <c r="F907" t="s">
        <v>73</v>
      </c>
      <c r="G907" t="s">
        <v>73</v>
      </c>
      <c r="H907" t="s">
        <v>73</v>
      </c>
      <c r="I907" t="s">
        <v>2637</v>
      </c>
      <c r="J907" t="s">
        <v>73</v>
      </c>
      <c r="K907" t="s">
        <v>39</v>
      </c>
      <c r="L907" s="3">
        <v>44580</v>
      </c>
      <c r="M907" t="s">
        <v>73</v>
      </c>
      <c r="N907" t="s">
        <v>2638</v>
      </c>
      <c r="O907" t="s">
        <v>75</v>
      </c>
      <c r="P907" s="3"/>
      <c r="Q907" t="s">
        <v>76</v>
      </c>
      <c r="R907" t="s">
        <v>77</v>
      </c>
      <c r="S907" t="s">
        <v>78</v>
      </c>
      <c r="T907" t="s">
        <v>77</v>
      </c>
      <c r="U907" s="3">
        <v>44651</v>
      </c>
      <c r="V907" s="3">
        <v>44651</v>
      </c>
      <c r="W907" t="s">
        <v>73</v>
      </c>
    </row>
    <row r="908" spans="1:23" x14ac:dyDescent="0.25">
      <c r="A908" t="s">
        <v>2794</v>
      </c>
      <c r="B908" t="s">
        <v>69</v>
      </c>
      <c r="C908" s="3">
        <v>44562</v>
      </c>
      <c r="D908" s="3">
        <v>44651</v>
      </c>
      <c r="E908" t="s">
        <v>30</v>
      </c>
      <c r="F908" t="s">
        <v>73</v>
      </c>
      <c r="G908" t="s">
        <v>73</v>
      </c>
      <c r="H908" t="s">
        <v>73</v>
      </c>
      <c r="I908" t="s">
        <v>2637</v>
      </c>
      <c r="J908" t="s">
        <v>73</v>
      </c>
      <c r="K908" t="s">
        <v>39</v>
      </c>
      <c r="L908" s="3">
        <v>44601</v>
      </c>
      <c r="M908" t="s">
        <v>73</v>
      </c>
      <c r="N908" t="s">
        <v>2638</v>
      </c>
      <c r="O908" t="s">
        <v>75</v>
      </c>
      <c r="P908" s="3"/>
      <c r="Q908" t="s">
        <v>76</v>
      </c>
      <c r="R908" t="s">
        <v>77</v>
      </c>
      <c r="S908" t="s">
        <v>78</v>
      </c>
      <c r="T908" t="s">
        <v>77</v>
      </c>
      <c r="U908" s="3">
        <v>44651</v>
      </c>
      <c r="V908" s="3">
        <v>44651</v>
      </c>
      <c r="W908" t="s">
        <v>73</v>
      </c>
    </row>
    <row r="909" spans="1:23" x14ac:dyDescent="0.25">
      <c r="A909" t="s">
        <v>2795</v>
      </c>
      <c r="B909" t="s">
        <v>69</v>
      </c>
      <c r="C909" s="3">
        <v>44562</v>
      </c>
      <c r="D909" s="3">
        <v>44651</v>
      </c>
      <c r="E909" t="s">
        <v>30</v>
      </c>
      <c r="F909" t="s">
        <v>73</v>
      </c>
      <c r="G909" t="s">
        <v>73</v>
      </c>
      <c r="H909" t="s">
        <v>73</v>
      </c>
      <c r="I909" t="s">
        <v>2796</v>
      </c>
      <c r="J909" t="s">
        <v>73</v>
      </c>
      <c r="K909" t="s">
        <v>39</v>
      </c>
      <c r="L909" s="3">
        <v>44586</v>
      </c>
      <c r="M909" t="s">
        <v>73</v>
      </c>
      <c r="N909" t="s">
        <v>2797</v>
      </c>
      <c r="O909" t="s">
        <v>75</v>
      </c>
      <c r="P909" s="3"/>
      <c r="Q909" t="s">
        <v>76</v>
      </c>
      <c r="R909" t="s">
        <v>77</v>
      </c>
      <c r="S909" t="s">
        <v>78</v>
      </c>
      <c r="T909" t="s">
        <v>77</v>
      </c>
      <c r="U909" s="3">
        <v>44651</v>
      </c>
      <c r="V909" s="3">
        <v>44651</v>
      </c>
      <c r="W909" t="s">
        <v>73</v>
      </c>
    </row>
    <row r="910" spans="1:23" x14ac:dyDescent="0.25">
      <c r="A910" t="s">
        <v>2798</v>
      </c>
      <c r="B910" t="s">
        <v>69</v>
      </c>
      <c r="C910" s="3">
        <v>44562</v>
      </c>
      <c r="D910" s="3">
        <v>44651</v>
      </c>
      <c r="E910" t="s">
        <v>30</v>
      </c>
      <c r="F910" t="s">
        <v>73</v>
      </c>
      <c r="G910" t="s">
        <v>73</v>
      </c>
      <c r="H910" t="s">
        <v>73</v>
      </c>
      <c r="I910" t="s">
        <v>2799</v>
      </c>
      <c r="J910" t="s">
        <v>73</v>
      </c>
      <c r="K910" t="s">
        <v>39</v>
      </c>
      <c r="L910" s="3">
        <v>44571</v>
      </c>
      <c r="M910" t="s">
        <v>73</v>
      </c>
      <c r="N910" t="s">
        <v>2800</v>
      </c>
      <c r="O910" t="s">
        <v>75</v>
      </c>
      <c r="P910" s="3"/>
      <c r="Q910" t="s">
        <v>76</v>
      </c>
      <c r="R910" t="s">
        <v>77</v>
      </c>
      <c r="S910" t="s">
        <v>78</v>
      </c>
      <c r="T910" t="s">
        <v>77</v>
      </c>
      <c r="U910" s="3">
        <v>44651</v>
      </c>
      <c r="V910" s="3">
        <v>44651</v>
      </c>
      <c r="W910" t="s">
        <v>73</v>
      </c>
    </row>
    <row r="911" spans="1:23" x14ac:dyDescent="0.25">
      <c r="A911" t="s">
        <v>2801</v>
      </c>
      <c r="B911" t="s">
        <v>69</v>
      </c>
      <c r="C911" s="3">
        <v>44562</v>
      </c>
      <c r="D911" s="3">
        <v>44651</v>
      </c>
      <c r="E911" t="s">
        <v>30</v>
      </c>
      <c r="F911" t="s">
        <v>73</v>
      </c>
      <c r="G911" t="s">
        <v>73</v>
      </c>
      <c r="H911" t="s">
        <v>73</v>
      </c>
      <c r="I911" t="s">
        <v>2802</v>
      </c>
      <c r="J911" t="s">
        <v>73</v>
      </c>
      <c r="K911" t="s">
        <v>39</v>
      </c>
      <c r="L911" s="3">
        <v>44567</v>
      </c>
      <c r="M911" t="s">
        <v>73</v>
      </c>
      <c r="N911" t="s">
        <v>2803</v>
      </c>
      <c r="O911" t="s">
        <v>75</v>
      </c>
      <c r="P911" s="3"/>
      <c r="Q911" t="s">
        <v>76</v>
      </c>
      <c r="R911" t="s">
        <v>77</v>
      </c>
      <c r="S911" t="s">
        <v>78</v>
      </c>
      <c r="T911" t="s">
        <v>77</v>
      </c>
      <c r="U911" s="3">
        <v>44651</v>
      </c>
      <c r="V911" s="3">
        <v>44651</v>
      </c>
      <c r="W911" t="s">
        <v>73</v>
      </c>
    </row>
    <row r="912" spans="1:23" x14ac:dyDescent="0.25">
      <c r="A912" t="s">
        <v>2804</v>
      </c>
      <c r="B912" t="s">
        <v>69</v>
      </c>
      <c r="C912" s="3">
        <v>44562</v>
      </c>
      <c r="D912" s="3">
        <v>44651</v>
      </c>
      <c r="E912" t="s">
        <v>30</v>
      </c>
      <c r="F912" t="s">
        <v>73</v>
      </c>
      <c r="G912" t="s">
        <v>73</v>
      </c>
      <c r="H912" t="s">
        <v>73</v>
      </c>
      <c r="I912" t="s">
        <v>2805</v>
      </c>
      <c r="J912" t="s">
        <v>73</v>
      </c>
      <c r="K912" t="s">
        <v>39</v>
      </c>
      <c r="L912" s="3">
        <v>44579</v>
      </c>
      <c r="M912" t="s">
        <v>73</v>
      </c>
      <c r="N912" t="s">
        <v>2806</v>
      </c>
      <c r="O912" t="s">
        <v>75</v>
      </c>
      <c r="P912" s="3"/>
      <c r="Q912" t="s">
        <v>76</v>
      </c>
      <c r="R912" t="s">
        <v>77</v>
      </c>
      <c r="S912" t="s">
        <v>78</v>
      </c>
      <c r="T912" t="s">
        <v>77</v>
      </c>
      <c r="U912" s="3">
        <v>44651</v>
      </c>
      <c r="V912" s="3">
        <v>44651</v>
      </c>
      <c r="W912" t="s">
        <v>73</v>
      </c>
    </row>
    <row r="913" spans="1:23" x14ac:dyDescent="0.25">
      <c r="A913" t="s">
        <v>2807</v>
      </c>
      <c r="B913" t="s">
        <v>69</v>
      </c>
      <c r="C913" s="3">
        <v>44562</v>
      </c>
      <c r="D913" s="3">
        <v>44651</v>
      </c>
      <c r="E913" t="s">
        <v>29</v>
      </c>
      <c r="F913" t="s">
        <v>2808</v>
      </c>
      <c r="G913" t="s">
        <v>509</v>
      </c>
      <c r="H913" t="s">
        <v>2809</v>
      </c>
      <c r="I913" t="s">
        <v>73</v>
      </c>
      <c r="J913" t="s">
        <v>73</v>
      </c>
      <c r="K913" t="s">
        <v>39</v>
      </c>
      <c r="L913" s="3">
        <v>44579</v>
      </c>
      <c r="M913" t="s">
        <v>73</v>
      </c>
      <c r="N913" t="s">
        <v>2810</v>
      </c>
      <c r="O913" t="s">
        <v>75</v>
      </c>
      <c r="P913" s="3">
        <v>46251</v>
      </c>
      <c r="Q913" t="s">
        <v>76</v>
      </c>
      <c r="R913" t="s">
        <v>77</v>
      </c>
      <c r="S913" t="s">
        <v>78</v>
      </c>
      <c r="T913" t="s">
        <v>77</v>
      </c>
      <c r="U913" s="3">
        <v>44651</v>
      </c>
      <c r="V913" s="3">
        <v>44651</v>
      </c>
      <c r="W913" t="s">
        <v>73</v>
      </c>
    </row>
    <row r="914" spans="1:23" x14ac:dyDescent="0.25">
      <c r="A914" t="s">
        <v>2811</v>
      </c>
      <c r="B914" t="s">
        <v>69</v>
      </c>
      <c r="C914" s="3">
        <v>44562</v>
      </c>
      <c r="D914" s="3">
        <v>44651</v>
      </c>
      <c r="E914" t="s">
        <v>29</v>
      </c>
      <c r="F914" t="s">
        <v>2812</v>
      </c>
      <c r="G914" t="s">
        <v>302</v>
      </c>
      <c r="H914" t="s">
        <v>459</v>
      </c>
      <c r="I914" t="s">
        <v>73</v>
      </c>
      <c r="J914" t="s">
        <v>73</v>
      </c>
      <c r="K914" t="s">
        <v>39</v>
      </c>
      <c r="L914" s="3">
        <v>44631</v>
      </c>
      <c r="M914" t="s">
        <v>73</v>
      </c>
      <c r="N914" t="s">
        <v>804</v>
      </c>
      <c r="O914" t="s">
        <v>75</v>
      </c>
      <c r="P914" s="3">
        <v>46415</v>
      </c>
      <c r="Q914" t="s">
        <v>76</v>
      </c>
      <c r="R914" t="s">
        <v>77</v>
      </c>
      <c r="S914" t="s">
        <v>78</v>
      </c>
      <c r="T914" t="s">
        <v>77</v>
      </c>
      <c r="U914" s="3">
        <v>44651</v>
      </c>
      <c r="V914" s="3">
        <v>44651</v>
      </c>
      <c r="W914" t="s">
        <v>73</v>
      </c>
    </row>
    <row r="915" spans="1:23" x14ac:dyDescent="0.25">
      <c r="A915" t="s">
        <v>2813</v>
      </c>
      <c r="B915" t="s">
        <v>69</v>
      </c>
      <c r="C915" s="3">
        <v>44562</v>
      </c>
      <c r="D915" s="3">
        <v>44651</v>
      </c>
      <c r="E915" t="s">
        <v>29</v>
      </c>
      <c r="F915" t="s">
        <v>2814</v>
      </c>
      <c r="G915" t="s">
        <v>713</v>
      </c>
      <c r="H915" t="s">
        <v>2815</v>
      </c>
      <c r="I915" t="s">
        <v>73</v>
      </c>
      <c r="J915" t="s">
        <v>73</v>
      </c>
      <c r="K915" t="s">
        <v>39</v>
      </c>
      <c r="L915" s="3">
        <v>44620</v>
      </c>
      <c r="M915" t="s">
        <v>73</v>
      </c>
      <c r="N915" t="s">
        <v>2816</v>
      </c>
      <c r="O915" t="s">
        <v>75</v>
      </c>
      <c r="P915" s="3">
        <v>46717</v>
      </c>
      <c r="Q915" t="s">
        <v>76</v>
      </c>
      <c r="R915" t="s">
        <v>77</v>
      </c>
      <c r="S915" t="s">
        <v>78</v>
      </c>
      <c r="T915" t="s">
        <v>77</v>
      </c>
      <c r="U915" s="3">
        <v>44651</v>
      </c>
      <c r="V915" s="3">
        <v>44651</v>
      </c>
      <c r="W915" t="s">
        <v>73</v>
      </c>
    </row>
    <row r="916" spans="1:23" x14ac:dyDescent="0.25">
      <c r="A916" t="s">
        <v>2817</v>
      </c>
      <c r="B916" t="s">
        <v>69</v>
      </c>
      <c r="C916" s="3">
        <v>44562</v>
      </c>
      <c r="D916" s="3">
        <v>44651</v>
      </c>
      <c r="E916" t="s">
        <v>29</v>
      </c>
      <c r="F916" t="s">
        <v>2818</v>
      </c>
      <c r="G916" t="s">
        <v>124</v>
      </c>
      <c r="H916" t="s">
        <v>257</v>
      </c>
      <c r="I916" t="s">
        <v>73</v>
      </c>
      <c r="J916" t="s">
        <v>73</v>
      </c>
      <c r="K916" t="s">
        <v>39</v>
      </c>
      <c r="L916" s="3">
        <v>44620</v>
      </c>
      <c r="M916" t="s">
        <v>73</v>
      </c>
      <c r="N916" t="s">
        <v>2819</v>
      </c>
      <c r="O916" t="s">
        <v>75</v>
      </c>
      <c r="P916" s="3">
        <v>47260</v>
      </c>
      <c r="Q916" t="s">
        <v>76</v>
      </c>
      <c r="R916" t="s">
        <v>77</v>
      </c>
      <c r="S916" t="s">
        <v>78</v>
      </c>
      <c r="T916" t="s">
        <v>77</v>
      </c>
      <c r="U916" s="3">
        <v>44651</v>
      </c>
      <c r="V916" s="3">
        <v>44651</v>
      </c>
      <c r="W916" t="s">
        <v>73</v>
      </c>
    </row>
    <row r="917" spans="1:23" x14ac:dyDescent="0.25">
      <c r="A917" t="s">
        <v>2820</v>
      </c>
      <c r="B917" t="s">
        <v>69</v>
      </c>
      <c r="C917" s="3">
        <v>44562</v>
      </c>
      <c r="D917" s="3">
        <v>44651</v>
      </c>
      <c r="E917" t="s">
        <v>29</v>
      </c>
      <c r="F917" t="s">
        <v>2821</v>
      </c>
      <c r="G917" t="s">
        <v>302</v>
      </c>
      <c r="H917" t="s">
        <v>163</v>
      </c>
      <c r="I917" t="s">
        <v>73</v>
      </c>
      <c r="J917" t="s">
        <v>73</v>
      </c>
      <c r="K917" t="s">
        <v>39</v>
      </c>
      <c r="L917" s="3">
        <v>44564</v>
      </c>
      <c r="M917" t="s">
        <v>73</v>
      </c>
      <c r="N917" t="s">
        <v>497</v>
      </c>
      <c r="O917" t="s">
        <v>75</v>
      </c>
      <c r="P917" s="3">
        <v>47262</v>
      </c>
      <c r="Q917" t="s">
        <v>76</v>
      </c>
      <c r="R917" t="s">
        <v>77</v>
      </c>
      <c r="S917" t="s">
        <v>78</v>
      </c>
      <c r="T917" t="s">
        <v>77</v>
      </c>
      <c r="U917" s="3">
        <v>44651</v>
      </c>
      <c r="V917" s="3">
        <v>44651</v>
      </c>
      <c r="W917" t="s">
        <v>73</v>
      </c>
    </row>
    <row r="918" spans="1:23" x14ac:dyDescent="0.25">
      <c r="A918" t="s">
        <v>2822</v>
      </c>
      <c r="B918" t="s">
        <v>69</v>
      </c>
      <c r="C918" s="3">
        <v>44562</v>
      </c>
      <c r="D918" s="3">
        <v>44651</v>
      </c>
      <c r="E918" t="s">
        <v>29</v>
      </c>
      <c r="F918" t="s">
        <v>2823</v>
      </c>
      <c r="G918" t="s">
        <v>171</v>
      </c>
      <c r="H918" t="s">
        <v>320</v>
      </c>
      <c r="I918" t="s">
        <v>73</v>
      </c>
      <c r="J918" t="s">
        <v>73</v>
      </c>
      <c r="K918" t="s">
        <v>39</v>
      </c>
      <c r="L918" s="3">
        <v>44581</v>
      </c>
      <c r="M918" t="s">
        <v>73</v>
      </c>
      <c r="N918" t="s">
        <v>2290</v>
      </c>
      <c r="O918" t="s">
        <v>75</v>
      </c>
      <c r="P918" s="3">
        <v>47985</v>
      </c>
      <c r="Q918" t="s">
        <v>76</v>
      </c>
      <c r="R918" t="s">
        <v>77</v>
      </c>
      <c r="S918" t="s">
        <v>78</v>
      </c>
      <c r="T918" t="s">
        <v>77</v>
      </c>
      <c r="U918" s="3">
        <v>44651</v>
      </c>
      <c r="V918" s="3">
        <v>44651</v>
      </c>
      <c r="W918" t="s">
        <v>73</v>
      </c>
    </row>
    <row r="919" spans="1:23" x14ac:dyDescent="0.25">
      <c r="A919" t="s">
        <v>2824</v>
      </c>
      <c r="B919" t="s">
        <v>69</v>
      </c>
      <c r="C919" s="3">
        <v>44562</v>
      </c>
      <c r="D919" s="3">
        <v>44651</v>
      </c>
      <c r="E919" t="s">
        <v>29</v>
      </c>
      <c r="F919" t="s">
        <v>2825</v>
      </c>
      <c r="G919" t="s">
        <v>302</v>
      </c>
      <c r="H919" t="s">
        <v>302</v>
      </c>
      <c r="I919" t="s">
        <v>73</v>
      </c>
      <c r="J919" t="s">
        <v>73</v>
      </c>
      <c r="K919" t="s">
        <v>39</v>
      </c>
      <c r="L919" s="3">
        <v>44617</v>
      </c>
      <c r="M919" t="s">
        <v>73</v>
      </c>
      <c r="N919" t="s">
        <v>2094</v>
      </c>
      <c r="O919" t="s">
        <v>75</v>
      </c>
      <c r="P919" s="3">
        <v>48250</v>
      </c>
      <c r="Q919" t="s">
        <v>76</v>
      </c>
      <c r="R919" t="s">
        <v>77</v>
      </c>
      <c r="S919" t="s">
        <v>78</v>
      </c>
      <c r="T919" t="s">
        <v>77</v>
      </c>
      <c r="U919" s="3">
        <v>44651</v>
      </c>
      <c r="V919" s="3">
        <v>44651</v>
      </c>
      <c r="W919" t="s">
        <v>73</v>
      </c>
    </row>
    <row r="920" spans="1:23" x14ac:dyDescent="0.25">
      <c r="A920" t="s">
        <v>2826</v>
      </c>
      <c r="B920" t="s">
        <v>69</v>
      </c>
      <c r="C920" s="3">
        <v>44562</v>
      </c>
      <c r="D920" s="3">
        <v>44651</v>
      </c>
      <c r="E920" t="s">
        <v>29</v>
      </c>
      <c r="F920" t="s">
        <v>2827</v>
      </c>
      <c r="G920" t="s">
        <v>72</v>
      </c>
      <c r="H920" t="s">
        <v>120</v>
      </c>
      <c r="I920" t="s">
        <v>73</v>
      </c>
      <c r="J920" t="s">
        <v>73</v>
      </c>
      <c r="K920" t="s">
        <v>39</v>
      </c>
      <c r="L920" s="3">
        <v>44571</v>
      </c>
      <c r="M920" t="s">
        <v>73</v>
      </c>
      <c r="N920" t="s">
        <v>2828</v>
      </c>
      <c r="O920" t="s">
        <v>75</v>
      </c>
      <c r="P920" s="3">
        <v>48352</v>
      </c>
      <c r="Q920" t="s">
        <v>76</v>
      </c>
      <c r="R920" t="s">
        <v>77</v>
      </c>
      <c r="S920" t="s">
        <v>78</v>
      </c>
      <c r="T920" t="s">
        <v>77</v>
      </c>
      <c r="U920" s="3">
        <v>44651</v>
      </c>
      <c r="V920" s="3">
        <v>44651</v>
      </c>
      <c r="W920" t="s">
        <v>73</v>
      </c>
    </row>
    <row r="921" spans="1:23" x14ac:dyDescent="0.25">
      <c r="A921" t="s">
        <v>2829</v>
      </c>
      <c r="B921" t="s">
        <v>69</v>
      </c>
      <c r="C921" s="3">
        <v>44562</v>
      </c>
      <c r="D921" s="3">
        <v>44651</v>
      </c>
      <c r="E921" t="s">
        <v>29</v>
      </c>
      <c r="F921" t="s">
        <v>2830</v>
      </c>
      <c r="G921" t="s">
        <v>1403</v>
      </c>
      <c r="H921" t="s">
        <v>731</v>
      </c>
      <c r="I921" t="s">
        <v>73</v>
      </c>
      <c r="J921" t="s">
        <v>73</v>
      </c>
      <c r="K921" t="s">
        <v>39</v>
      </c>
      <c r="L921" s="3">
        <v>44573</v>
      </c>
      <c r="M921" t="s">
        <v>73</v>
      </c>
      <c r="N921" t="s">
        <v>2831</v>
      </c>
      <c r="O921" t="s">
        <v>75</v>
      </c>
      <c r="P921" s="3">
        <v>48899</v>
      </c>
      <c r="Q921" t="s">
        <v>76</v>
      </c>
      <c r="R921" t="s">
        <v>77</v>
      </c>
      <c r="S921" t="s">
        <v>78</v>
      </c>
      <c r="T921" t="s">
        <v>77</v>
      </c>
      <c r="U921" s="3">
        <v>44651</v>
      </c>
      <c r="V921" s="3">
        <v>44651</v>
      </c>
      <c r="W921" t="s">
        <v>73</v>
      </c>
    </row>
    <row r="922" spans="1:23" x14ac:dyDescent="0.25">
      <c r="A922" t="s">
        <v>2832</v>
      </c>
      <c r="B922" t="s">
        <v>69</v>
      </c>
      <c r="C922" s="3">
        <v>44562</v>
      </c>
      <c r="D922" s="3">
        <v>44651</v>
      </c>
      <c r="E922" t="s">
        <v>29</v>
      </c>
      <c r="F922" t="s">
        <v>890</v>
      </c>
      <c r="G922" t="s">
        <v>2338</v>
      </c>
      <c r="H922" t="s">
        <v>163</v>
      </c>
      <c r="I922" t="s">
        <v>73</v>
      </c>
      <c r="J922" t="s">
        <v>73</v>
      </c>
      <c r="K922" t="s">
        <v>39</v>
      </c>
      <c r="L922" s="3">
        <v>44613</v>
      </c>
      <c r="M922" t="s">
        <v>73</v>
      </c>
      <c r="N922" t="s">
        <v>2833</v>
      </c>
      <c r="O922" t="s">
        <v>75</v>
      </c>
      <c r="P922" s="3">
        <v>48900</v>
      </c>
      <c r="Q922" t="s">
        <v>76</v>
      </c>
      <c r="R922" t="s">
        <v>77</v>
      </c>
      <c r="S922" t="s">
        <v>78</v>
      </c>
      <c r="T922" t="s">
        <v>77</v>
      </c>
      <c r="U922" s="3">
        <v>44651</v>
      </c>
      <c r="V922" s="3">
        <v>44651</v>
      </c>
      <c r="W922" t="s">
        <v>73</v>
      </c>
    </row>
    <row r="923" spans="1:23" x14ac:dyDescent="0.25">
      <c r="A923" t="s">
        <v>2834</v>
      </c>
      <c r="B923" t="s">
        <v>69</v>
      </c>
      <c r="C923" s="3">
        <v>44562</v>
      </c>
      <c r="D923" s="3">
        <v>44651</v>
      </c>
      <c r="E923" t="s">
        <v>29</v>
      </c>
      <c r="F923" t="s">
        <v>985</v>
      </c>
      <c r="G923" t="s">
        <v>551</v>
      </c>
      <c r="H923" t="s">
        <v>913</v>
      </c>
      <c r="I923" t="s">
        <v>73</v>
      </c>
      <c r="J923" t="s">
        <v>73</v>
      </c>
      <c r="K923" t="s">
        <v>39</v>
      </c>
      <c r="L923" s="3">
        <v>44568</v>
      </c>
      <c r="M923" t="s">
        <v>73</v>
      </c>
      <c r="N923" t="s">
        <v>2835</v>
      </c>
      <c r="O923" t="s">
        <v>75</v>
      </c>
      <c r="P923" s="3">
        <v>49221</v>
      </c>
      <c r="Q923" t="s">
        <v>76</v>
      </c>
      <c r="R923" t="s">
        <v>77</v>
      </c>
      <c r="S923" t="s">
        <v>78</v>
      </c>
      <c r="T923" t="s">
        <v>77</v>
      </c>
      <c r="U923" s="3">
        <v>44651</v>
      </c>
      <c r="V923" s="3">
        <v>44651</v>
      </c>
      <c r="W923" t="s">
        <v>73</v>
      </c>
    </row>
    <row r="924" spans="1:23" x14ac:dyDescent="0.25">
      <c r="A924" t="s">
        <v>2836</v>
      </c>
      <c r="B924" t="s">
        <v>69</v>
      </c>
      <c r="C924" s="3">
        <v>44562</v>
      </c>
      <c r="D924" s="3">
        <v>44651</v>
      </c>
      <c r="E924" t="s">
        <v>29</v>
      </c>
      <c r="F924" t="s">
        <v>2837</v>
      </c>
      <c r="G924" t="s">
        <v>110</v>
      </c>
      <c r="H924" t="s">
        <v>2838</v>
      </c>
      <c r="I924" t="s">
        <v>73</v>
      </c>
      <c r="J924" t="s">
        <v>73</v>
      </c>
      <c r="K924" t="s">
        <v>39</v>
      </c>
      <c r="L924" s="3">
        <v>44623</v>
      </c>
      <c r="M924" t="s">
        <v>73</v>
      </c>
      <c r="N924" t="s">
        <v>2839</v>
      </c>
      <c r="O924" t="s">
        <v>75</v>
      </c>
      <c r="P924" s="3">
        <v>49386</v>
      </c>
      <c r="Q924" t="s">
        <v>76</v>
      </c>
      <c r="R924" t="s">
        <v>77</v>
      </c>
      <c r="S924" t="s">
        <v>78</v>
      </c>
      <c r="T924" t="s">
        <v>77</v>
      </c>
      <c r="U924" s="3">
        <v>44651</v>
      </c>
      <c r="V924" s="3">
        <v>44651</v>
      </c>
      <c r="W924" t="s">
        <v>73</v>
      </c>
    </row>
    <row r="925" spans="1:23" x14ac:dyDescent="0.25">
      <c r="A925" t="s">
        <v>2840</v>
      </c>
      <c r="B925" t="s">
        <v>69</v>
      </c>
      <c r="C925" s="3">
        <v>44562</v>
      </c>
      <c r="D925" s="3">
        <v>44651</v>
      </c>
      <c r="E925" t="s">
        <v>29</v>
      </c>
      <c r="F925" t="s">
        <v>2841</v>
      </c>
      <c r="G925" t="s">
        <v>163</v>
      </c>
      <c r="H925" t="s">
        <v>2842</v>
      </c>
      <c r="I925" t="s">
        <v>73</v>
      </c>
      <c r="J925" t="s">
        <v>73</v>
      </c>
      <c r="K925" t="s">
        <v>39</v>
      </c>
      <c r="L925" s="3">
        <v>44645</v>
      </c>
      <c r="M925" t="s">
        <v>73</v>
      </c>
      <c r="N925" t="s">
        <v>2843</v>
      </c>
      <c r="O925" t="s">
        <v>75</v>
      </c>
      <c r="P925" s="3">
        <v>49545</v>
      </c>
      <c r="Q925" t="s">
        <v>76</v>
      </c>
      <c r="R925" t="s">
        <v>77</v>
      </c>
      <c r="S925" t="s">
        <v>78</v>
      </c>
      <c r="T925" t="s">
        <v>77</v>
      </c>
      <c r="U925" s="3">
        <v>44651</v>
      </c>
      <c r="V925" s="3">
        <v>44651</v>
      </c>
      <c r="W925" t="s">
        <v>73</v>
      </c>
    </row>
    <row r="926" spans="1:23" x14ac:dyDescent="0.25">
      <c r="A926" t="s">
        <v>2844</v>
      </c>
      <c r="B926" t="s">
        <v>69</v>
      </c>
      <c r="C926" s="3">
        <v>44562</v>
      </c>
      <c r="D926" s="3">
        <v>44651</v>
      </c>
      <c r="E926" t="s">
        <v>29</v>
      </c>
      <c r="F926" t="s">
        <v>2845</v>
      </c>
      <c r="G926" t="s">
        <v>120</v>
      </c>
      <c r="H926" t="s">
        <v>320</v>
      </c>
      <c r="I926" t="s">
        <v>73</v>
      </c>
      <c r="J926" t="s">
        <v>73</v>
      </c>
      <c r="K926" t="s">
        <v>39</v>
      </c>
      <c r="L926" s="3">
        <v>44580</v>
      </c>
      <c r="M926" t="s">
        <v>73</v>
      </c>
      <c r="N926" t="s">
        <v>2846</v>
      </c>
      <c r="O926" t="s">
        <v>75</v>
      </c>
      <c r="P926" s="3">
        <v>49617</v>
      </c>
      <c r="Q926" t="s">
        <v>76</v>
      </c>
      <c r="R926" t="s">
        <v>77</v>
      </c>
      <c r="S926" t="s">
        <v>78</v>
      </c>
      <c r="T926" t="s">
        <v>77</v>
      </c>
      <c r="U926" s="3">
        <v>44651</v>
      </c>
      <c r="V926" s="3">
        <v>44651</v>
      </c>
      <c r="W926" t="s">
        <v>73</v>
      </c>
    </row>
    <row r="927" spans="1:23" x14ac:dyDescent="0.25">
      <c r="A927" t="s">
        <v>2847</v>
      </c>
      <c r="B927" t="s">
        <v>69</v>
      </c>
      <c r="C927" s="3">
        <v>44562</v>
      </c>
      <c r="D927" s="3">
        <v>44651</v>
      </c>
      <c r="E927" t="s">
        <v>29</v>
      </c>
      <c r="F927" t="s">
        <v>2585</v>
      </c>
      <c r="G927" t="s">
        <v>111</v>
      </c>
      <c r="H927" t="s">
        <v>352</v>
      </c>
      <c r="I927" t="s">
        <v>73</v>
      </c>
      <c r="J927" t="s">
        <v>73</v>
      </c>
      <c r="K927" t="s">
        <v>39</v>
      </c>
      <c r="L927" s="3">
        <v>44613</v>
      </c>
      <c r="M927" t="s">
        <v>73</v>
      </c>
      <c r="N927" t="s">
        <v>2848</v>
      </c>
      <c r="O927" t="s">
        <v>75</v>
      </c>
      <c r="P927" s="3">
        <v>49618</v>
      </c>
      <c r="Q927" t="s">
        <v>76</v>
      </c>
      <c r="R927" t="s">
        <v>77</v>
      </c>
      <c r="S927" t="s">
        <v>78</v>
      </c>
      <c r="T927" t="s">
        <v>77</v>
      </c>
      <c r="U927" s="3">
        <v>44651</v>
      </c>
      <c r="V927" s="3">
        <v>44651</v>
      </c>
      <c r="W927" t="s">
        <v>73</v>
      </c>
    </row>
    <row r="928" spans="1:23" x14ac:dyDescent="0.25">
      <c r="A928" t="s">
        <v>2849</v>
      </c>
      <c r="B928" t="s">
        <v>69</v>
      </c>
      <c r="C928" s="3">
        <v>44562</v>
      </c>
      <c r="D928" s="3">
        <v>44651</v>
      </c>
      <c r="E928" t="s">
        <v>29</v>
      </c>
      <c r="F928" t="s">
        <v>2850</v>
      </c>
      <c r="G928" t="s">
        <v>2851</v>
      </c>
      <c r="H928" t="s">
        <v>2852</v>
      </c>
      <c r="I928" t="s">
        <v>73</v>
      </c>
      <c r="J928" t="s">
        <v>73</v>
      </c>
      <c r="K928" t="s">
        <v>39</v>
      </c>
      <c r="L928" s="3">
        <v>44588</v>
      </c>
      <c r="M928" t="s">
        <v>73</v>
      </c>
      <c r="N928" t="s">
        <v>2853</v>
      </c>
      <c r="O928" t="s">
        <v>75</v>
      </c>
      <c r="P928" s="3">
        <v>49697</v>
      </c>
      <c r="Q928" t="s">
        <v>76</v>
      </c>
      <c r="R928" t="s">
        <v>77</v>
      </c>
      <c r="S928" t="s">
        <v>78</v>
      </c>
      <c r="T928" t="s">
        <v>77</v>
      </c>
      <c r="U928" s="3">
        <v>44651</v>
      </c>
      <c r="V928" s="3">
        <v>44651</v>
      </c>
      <c r="W928" t="s">
        <v>73</v>
      </c>
    </row>
    <row r="929" spans="1:23" x14ac:dyDescent="0.25">
      <c r="A929" t="s">
        <v>2854</v>
      </c>
      <c r="B929" t="s">
        <v>69</v>
      </c>
      <c r="C929" s="3">
        <v>44562</v>
      </c>
      <c r="D929" s="3">
        <v>44651</v>
      </c>
      <c r="E929" t="s">
        <v>29</v>
      </c>
      <c r="F929" t="s">
        <v>985</v>
      </c>
      <c r="G929" t="s">
        <v>163</v>
      </c>
      <c r="H929" t="s">
        <v>102</v>
      </c>
      <c r="I929" t="s">
        <v>73</v>
      </c>
      <c r="J929" t="s">
        <v>73</v>
      </c>
      <c r="K929" t="s">
        <v>39</v>
      </c>
      <c r="L929" s="3">
        <v>44575</v>
      </c>
      <c r="M929" t="s">
        <v>73</v>
      </c>
      <c r="N929" t="s">
        <v>2855</v>
      </c>
      <c r="O929" t="s">
        <v>75</v>
      </c>
      <c r="P929" s="3">
        <v>49702</v>
      </c>
      <c r="Q929" t="s">
        <v>76</v>
      </c>
      <c r="R929" t="s">
        <v>77</v>
      </c>
      <c r="S929" t="s">
        <v>78</v>
      </c>
      <c r="T929" t="s">
        <v>77</v>
      </c>
      <c r="U929" s="3">
        <v>44651</v>
      </c>
      <c r="V929" s="3">
        <v>44651</v>
      </c>
      <c r="W929" t="s">
        <v>73</v>
      </c>
    </row>
    <row r="930" spans="1:23" x14ac:dyDescent="0.25">
      <c r="A930" t="s">
        <v>2856</v>
      </c>
      <c r="B930" t="s">
        <v>69</v>
      </c>
      <c r="C930" s="3">
        <v>44562</v>
      </c>
      <c r="D930" s="3">
        <v>44651</v>
      </c>
      <c r="E930" t="s">
        <v>30</v>
      </c>
      <c r="F930" t="s">
        <v>73</v>
      </c>
      <c r="G930" t="s">
        <v>73</v>
      </c>
      <c r="H930" t="s">
        <v>73</v>
      </c>
      <c r="I930" t="s">
        <v>2857</v>
      </c>
      <c r="J930" t="s">
        <v>73</v>
      </c>
      <c r="K930" t="s">
        <v>39</v>
      </c>
      <c r="L930" s="3">
        <v>44571</v>
      </c>
      <c r="M930" t="s">
        <v>73</v>
      </c>
      <c r="N930" t="s">
        <v>2858</v>
      </c>
      <c r="O930" t="s">
        <v>75</v>
      </c>
      <c r="P930" s="3"/>
      <c r="Q930" t="s">
        <v>76</v>
      </c>
      <c r="R930" t="s">
        <v>77</v>
      </c>
      <c r="S930" t="s">
        <v>78</v>
      </c>
      <c r="T930" t="s">
        <v>77</v>
      </c>
      <c r="U930" s="3">
        <v>44651</v>
      </c>
      <c r="V930" s="3">
        <v>44651</v>
      </c>
      <c r="W930" t="s">
        <v>73</v>
      </c>
    </row>
    <row r="931" spans="1:23" x14ac:dyDescent="0.25">
      <c r="A931" t="s">
        <v>2859</v>
      </c>
      <c r="B931" t="s">
        <v>69</v>
      </c>
      <c r="C931" s="3">
        <v>44562</v>
      </c>
      <c r="D931" s="3">
        <v>44651</v>
      </c>
      <c r="E931" t="s">
        <v>30</v>
      </c>
      <c r="F931" t="s">
        <v>73</v>
      </c>
      <c r="G931" t="s">
        <v>73</v>
      </c>
      <c r="H931" t="s">
        <v>73</v>
      </c>
      <c r="I931" t="s">
        <v>2637</v>
      </c>
      <c r="J931" t="s">
        <v>73</v>
      </c>
      <c r="K931" t="s">
        <v>39</v>
      </c>
      <c r="L931" s="3">
        <v>44624</v>
      </c>
      <c r="M931" t="s">
        <v>73</v>
      </c>
      <c r="N931" t="s">
        <v>2638</v>
      </c>
      <c r="O931" t="s">
        <v>75</v>
      </c>
      <c r="P931" s="3"/>
      <c r="Q931" t="s">
        <v>76</v>
      </c>
      <c r="R931" t="s">
        <v>77</v>
      </c>
      <c r="S931" t="s">
        <v>78</v>
      </c>
      <c r="T931" t="s">
        <v>77</v>
      </c>
      <c r="U931" s="3">
        <v>44651</v>
      </c>
      <c r="V931" s="3">
        <v>44651</v>
      </c>
      <c r="W931" t="s">
        <v>73</v>
      </c>
    </row>
    <row r="932" spans="1:23" x14ac:dyDescent="0.25">
      <c r="A932" t="s">
        <v>2860</v>
      </c>
      <c r="B932" t="s">
        <v>69</v>
      </c>
      <c r="C932" s="3">
        <v>44562</v>
      </c>
      <c r="D932" s="3">
        <v>44651</v>
      </c>
      <c r="E932" t="s">
        <v>30</v>
      </c>
      <c r="F932" t="s">
        <v>73</v>
      </c>
      <c r="G932" t="s">
        <v>73</v>
      </c>
      <c r="H932" t="s">
        <v>73</v>
      </c>
      <c r="I932" t="s">
        <v>2796</v>
      </c>
      <c r="J932" t="s">
        <v>73</v>
      </c>
      <c r="K932" t="s">
        <v>39</v>
      </c>
      <c r="L932" s="3">
        <v>44650</v>
      </c>
      <c r="M932" t="s">
        <v>73</v>
      </c>
      <c r="N932" t="s">
        <v>2861</v>
      </c>
      <c r="O932" t="s">
        <v>75</v>
      </c>
      <c r="P932" s="3"/>
      <c r="Q932" t="s">
        <v>76</v>
      </c>
      <c r="R932" t="s">
        <v>77</v>
      </c>
      <c r="S932" t="s">
        <v>78</v>
      </c>
      <c r="T932" t="s">
        <v>77</v>
      </c>
      <c r="U932" s="3">
        <v>44651</v>
      </c>
      <c r="V932" s="3">
        <v>44651</v>
      </c>
      <c r="W932" t="s">
        <v>73</v>
      </c>
    </row>
    <row r="933" spans="1:23" x14ac:dyDescent="0.25">
      <c r="A933" t="s">
        <v>2862</v>
      </c>
      <c r="B933" t="s">
        <v>69</v>
      </c>
      <c r="C933" s="3">
        <v>44562</v>
      </c>
      <c r="D933" s="3">
        <v>44651</v>
      </c>
      <c r="E933" t="s">
        <v>30</v>
      </c>
      <c r="F933" t="s">
        <v>73</v>
      </c>
      <c r="G933" t="s">
        <v>73</v>
      </c>
      <c r="H933" t="s">
        <v>73</v>
      </c>
      <c r="I933" t="s">
        <v>2863</v>
      </c>
      <c r="J933" t="s">
        <v>73</v>
      </c>
      <c r="K933" t="s">
        <v>39</v>
      </c>
      <c r="L933" s="3">
        <v>44588</v>
      </c>
      <c r="M933" t="s">
        <v>73</v>
      </c>
      <c r="N933" t="s">
        <v>2864</v>
      </c>
      <c r="O933" t="s">
        <v>75</v>
      </c>
      <c r="P933" s="3"/>
      <c r="Q933" t="s">
        <v>76</v>
      </c>
      <c r="R933" t="s">
        <v>77</v>
      </c>
      <c r="S933" t="s">
        <v>78</v>
      </c>
      <c r="T933" t="s">
        <v>77</v>
      </c>
      <c r="U933" s="3">
        <v>44651</v>
      </c>
      <c r="V933" s="3">
        <v>44651</v>
      </c>
      <c r="W933" t="s">
        <v>73</v>
      </c>
    </row>
    <row r="934" spans="1:23" x14ac:dyDescent="0.25">
      <c r="A934" t="s">
        <v>2865</v>
      </c>
      <c r="B934" t="s">
        <v>69</v>
      </c>
      <c r="C934" s="3">
        <v>44562</v>
      </c>
      <c r="D934" s="3">
        <v>44651</v>
      </c>
      <c r="E934" t="s">
        <v>30</v>
      </c>
      <c r="F934" t="s">
        <v>73</v>
      </c>
      <c r="G934" t="s">
        <v>73</v>
      </c>
      <c r="H934" t="s">
        <v>73</v>
      </c>
      <c r="I934" t="s">
        <v>2863</v>
      </c>
      <c r="J934" t="s">
        <v>73</v>
      </c>
      <c r="K934" t="s">
        <v>39</v>
      </c>
      <c r="L934" s="3">
        <v>44575</v>
      </c>
      <c r="M934" t="s">
        <v>73</v>
      </c>
      <c r="N934" t="s">
        <v>2864</v>
      </c>
      <c r="O934" t="s">
        <v>75</v>
      </c>
      <c r="P934" s="3"/>
      <c r="Q934" t="s">
        <v>76</v>
      </c>
      <c r="R934" t="s">
        <v>77</v>
      </c>
      <c r="S934" t="s">
        <v>78</v>
      </c>
      <c r="T934" t="s">
        <v>77</v>
      </c>
      <c r="U934" s="3">
        <v>44651</v>
      </c>
      <c r="V934" s="3">
        <v>44651</v>
      </c>
      <c r="W934" t="s">
        <v>73</v>
      </c>
    </row>
    <row r="935" spans="1:23" x14ac:dyDescent="0.25">
      <c r="A935" t="s">
        <v>2866</v>
      </c>
      <c r="B935" t="s">
        <v>69</v>
      </c>
      <c r="C935" s="3">
        <v>44562</v>
      </c>
      <c r="D935" s="3">
        <v>44651</v>
      </c>
      <c r="E935" t="s">
        <v>30</v>
      </c>
      <c r="F935" t="s">
        <v>73</v>
      </c>
      <c r="G935" t="s">
        <v>73</v>
      </c>
      <c r="H935" t="s">
        <v>73</v>
      </c>
      <c r="I935" t="s">
        <v>2867</v>
      </c>
      <c r="J935" t="s">
        <v>73</v>
      </c>
      <c r="K935" t="s">
        <v>39</v>
      </c>
      <c r="L935" s="3">
        <v>44587</v>
      </c>
      <c r="M935" t="s">
        <v>73</v>
      </c>
      <c r="N935" t="s">
        <v>2868</v>
      </c>
      <c r="O935" t="s">
        <v>75</v>
      </c>
      <c r="P935" s="3"/>
      <c r="Q935" t="s">
        <v>76</v>
      </c>
      <c r="R935" t="s">
        <v>77</v>
      </c>
      <c r="S935" t="s">
        <v>78</v>
      </c>
      <c r="T935" t="s">
        <v>77</v>
      </c>
      <c r="U935" s="3">
        <v>44651</v>
      </c>
      <c r="V935" s="3">
        <v>44651</v>
      </c>
      <c r="W935" t="s">
        <v>73</v>
      </c>
    </row>
    <row r="936" spans="1:23" x14ac:dyDescent="0.25">
      <c r="A936" t="s">
        <v>2869</v>
      </c>
      <c r="B936" t="s">
        <v>69</v>
      </c>
      <c r="C936" s="3">
        <v>44562</v>
      </c>
      <c r="D936" s="3">
        <v>44651</v>
      </c>
      <c r="E936" t="s">
        <v>30</v>
      </c>
      <c r="F936" t="s">
        <v>73</v>
      </c>
      <c r="G936" t="s">
        <v>73</v>
      </c>
      <c r="H936" t="s">
        <v>73</v>
      </c>
      <c r="I936" t="s">
        <v>2796</v>
      </c>
      <c r="J936" t="s">
        <v>73</v>
      </c>
      <c r="K936" t="s">
        <v>39</v>
      </c>
      <c r="L936" s="3">
        <v>44617</v>
      </c>
      <c r="M936" t="s">
        <v>73</v>
      </c>
      <c r="N936" t="s">
        <v>2870</v>
      </c>
      <c r="O936" t="s">
        <v>75</v>
      </c>
      <c r="P936" s="3"/>
      <c r="Q936" t="s">
        <v>76</v>
      </c>
      <c r="R936" t="s">
        <v>77</v>
      </c>
      <c r="S936" t="s">
        <v>78</v>
      </c>
      <c r="T936" t="s">
        <v>77</v>
      </c>
      <c r="U936" s="3">
        <v>44651</v>
      </c>
      <c r="V936" s="3">
        <v>44651</v>
      </c>
      <c r="W936" t="s">
        <v>73</v>
      </c>
    </row>
    <row r="937" spans="1:23" x14ac:dyDescent="0.25">
      <c r="A937" t="s">
        <v>2871</v>
      </c>
      <c r="B937" t="s">
        <v>69</v>
      </c>
      <c r="C937" s="3">
        <v>44562</v>
      </c>
      <c r="D937" s="3">
        <v>44651</v>
      </c>
      <c r="E937" t="s">
        <v>29</v>
      </c>
      <c r="F937" t="s">
        <v>701</v>
      </c>
      <c r="G937" t="s">
        <v>1205</v>
      </c>
      <c r="H937" t="s">
        <v>82</v>
      </c>
      <c r="I937" t="s">
        <v>73</v>
      </c>
      <c r="J937" t="s">
        <v>73</v>
      </c>
      <c r="K937" t="s">
        <v>39</v>
      </c>
      <c r="L937" s="3">
        <v>44588</v>
      </c>
      <c r="M937" t="s">
        <v>73</v>
      </c>
      <c r="N937" t="s">
        <v>2872</v>
      </c>
      <c r="O937" t="s">
        <v>75</v>
      </c>
      <c r="P937" s="3">
        <v>45898</v>
      </c>
      <c r="Q937" t="s">
        <v>76</v>
      </c>
      <c r="R937" t="s">
        <v>77</v>
      </c>
      <c r="S937" t="s">
        <v>78</v>
      </c>
      <c r="T937" t="s">
        <v>77</v>
      </c>
      <c r="U937" s="3">
        <v>44651</v>
      </c>
      <c r="V937" s="3">
        <v>44651</v>
      </c>
      <c r="W937" t="s">
        <v>73</v>
      </c>
    </row>
    <row r="938" spans="1:23" x14ac:dyDescent="0.25">
      <c r="A938" t="s">
        <v>2873</v>
      </c>
      <c r="B938" t="s">
        <v>69</v>
      </c>
      <c r="C938" s="3">
        <v>44562</v>
      </c>
      <c r="D938" s="3">
        <v>44651</v>
      </c>
      <c r="E938" t="s">
        <v>29</v>
      </c>
      <c r="F938" t="s">
        <v>2874</v>
      </c>
      <c r="G938" t="s">
        <v>208</v>
      </c>
      <c r="H938" t="s">
        <v>2875</v>
      </c>
      <c r="I938" t="s">
        <v>73</v>
      </c>
      <c r="J938" t="s">
        <v>73</v>
      </c>
      <c r="K938" t="s">
        <v>39</v>
      </c>
      <c r="L938" s="3">
        <v>44627</v>
      </c>
      <c r="M938" t="s">
        <v>73</v>
      </c>
      <c r="N938" t="s">
        <v>2876</v>
      </c>
      <c r="O938" t="s">
        <v>75</v>
      </c>
      <c r="P938" s="3">
        <v>45900</v>
      </c>
      <c r="Q938" t="s">
        <v>76</v>
      </c>
      <c r="R938" t="s">
        <v>77</v>
      </c>
      <c r="S938" t="s">
        <v>78</v>
      </c>
      <c r="T938" t="s">
        <v>77</v>
      </c>
      <c r="U938" s="3">
        <v>44651</v>
      </c>
      <c r="V938" s="3">
        <v>44651</v>
      </c>
      <c r="W938" t="s">
        <v>73</v>
      </c>
    </row>
    <row r="939" spans="1:23" x14ac:dyDescent="0.25">
      <c r="A939" t="s">
        <v>2877</v>
      </c>
      <c r="B939" t="s">
        <v>69</v>
      </c>
      <c r="C939" s="3">
        <v>44562</v>
      </c>
      <c r="D939" s="3">
        <v>44651</v>
      </c>
      <c r="E939" t="s">
        <v>29</v>
      </c>
      <c r="F939" t="s">
        <v>1002</v>
      </c>
      <c r="G939" t="s">
        <v>2878</v>
      </c>
      <c r="H939" t="s">
        <v>2307</v>
      </c>
      <c r="I939" t="s">
        <v>73</v>
      </c>
      <c r="J939" t="s">
        <v>73</v>
      </c>
      <c r="K939" t="s">
        <v>39</v>
      </c>
      <c r="L939" s="3">
        <v>44579</v>
      </c>
      <c r="M939" t="s">
        <v>73</v>
      </c>
      <c r="N939" t="s">
        <v>1682</v>
      </c>
      <c r="O939" t="s">
        <v>75</v>
      </c>
      <c r="P939" s="3">
        <v>46103</v>
      </c>
      <c r="Q939" t="s">
        <v>76</v>
      </c>
      <c r="R939" t="s">
        <v>77</v>
      </c>
      <c r="S939" t="s">
        <v>78</v>
      </c>
      <c r="T939" t="s">
        <v>77</v>
      </c>
      <c r="U939" s="3">
        <v>44651</v>
      </c>
      <c r="V939" s="3">
        <v>44651</v>
      </c>
      <c r="W939" t="s">
        <v>73</v>
      </c>
    </row>
    <row r="940" spans="1:23" x14ac:dyDescent="0.25">
      <c r="A940" t="s">
        <v>2879</v>
      </c>
      <c r="B940" t="s">
        <v>69</v>
      </c>
      <c r="C940" s="3">
        <v>44562</v>
      </c>
      <c r="D940" s="3">
        <v>44651</v>
      </c>
      <c r="E940" t="s">
        <v>29</v>
      </c>
      <c r="F940" t="s">
        <v>1027</v>
      </c>
      <c r="G940" t="s">
        <v>110</v>
      </c>
      <c r="H940" t="s">
        <v>1225</v>
      </c>
      <c r="I940" t="s">
        <v>73</v>
      </c>
      <c r="J940" t="s">
        <v>73</v>
      </c>
      <c r="K940" t="s">
        <v>39</v>
      </c>
      <c r="L940" s="3">
        <v>44634</v>
      </c>
      <c r="M940" t="s">
        <v>73</v>
      </c>
      <c r="N940" t="s">
        <v>2880</v>
      </c>
      <c r="O940" t="s">
        <v>75</v>
      </c>
      <c r="P940" s="3">
        <v>46257</v>
      </c>
      <c r="Q940" t="s">
        <v>76</v>
      </c>
      <c r="R940" t="s">
        <v>77</v>
      </c>
      <c r="S940" t="s">
        <v>78</v>
      </c>
      <c r="T940" t="s">
        <v>77</v>
      </c>
      <c r="U940" s="3">
        <v>44651</v>
      </c>
      <c r="V940" s="3">
        <v>44651</v>
      </c>
      <c r="W940" t="s">
        <v>73</v>
      </c>
    </row>
    <row r="941" spans="1:23" x14ac:dyDescent="0.25">
      <c r="A941" t="s">
        <v>2881</v>
      </c>
      <c r="B941" t="s">
        <v>69</v>
      </c>
      <c r="C941" s="3">
        <v>44562</v>
      </c>
      <c r="D941" s="3">
        <v>44651</v>
      </c>
      <c r="E941" t="s">
        <v>29</v>
      </c>
      <c r="F941" t="s">
        <v>2882</v>
      </c>
      <c r="G941" t="s">
        <v>792</v>
      </c>
      <c r="H941" t="s">
        <v>2883</v>
      </c>
      <c r="I941" t="s">
        <v>73</v>
      </c>
      <c r="J941" t="s">
        <v>73</v>
      </c>
      <c r="K941" t="s">
        <v>39</v>
      </c>
      <c r="L941" s="3">
        <v>44575</v>
      </c>
      <c r="M941" t="s">
        <v>73</v>
      </c>
      <c r="N941" t="s">
        <v>804</v>
      </c>
      <c r="O941" t="s">
        <v>75</v>
      </c>
      <c r="P941" s="3">
        <v>46420</v>
      </c>
      <c r="Q941" t="s">
        <v>76</v>
      </c>
      <c r="R941" t="s">
        <v>77</v>
      </c>
      <c r="S941" t="s">
        <v>78</v>
      </c>
      <c r="T941" t="s">
        <v>77</v>
      </c>
      <c r="U941" s="3">
        <v>44651</v>
      </c>
      <c r="V941" s="3">
        <v>44651</v>
      </c>
      <c r="W941" t="s">
        <v>73</v>
      </c>
    </row>
    <row r="942" spans="1:23" x14ac:dyDescent="0.25">
      <c r="A942" t="s">
        <v>2884</v>
      </c>
      <c r="B942" t="s">
        <v>69</v>
      </c>
      <c r="C942" s="3">
        <v>44562</v>
      </c>
      <c r="D942" s="3">
        <v>44651</v>
      </c>
      <c r="E942" t="s">
        <v>29</v>
      </c>
      <c r="F942" t="s">
        <v>926</v>
      </c>
      <c r="G942" t="s">
        <v>101</v>
      </c>
      <c r="H942" t="s">
        <v>2885</v>
      </c>
      <c r="I942" t="s">
        <v>73</v>
      </c>
      <c r="J942" t="s">
        <v>73</v>
      </c>
      <c r="K942" t="s">
        <v>39</v>
      </c>
      <c r="L942" s="3">
        <v>44575</v>
      </c>
      <c r="M942" t="s">
        <v>73</v>
      </c>
      <c r="N942" t="s">
        <v>2886</v>
      </c>
      <c r="O942" t="s">
        <v>75</v>
      </c>
      <c r="P942" s="3">
        <v>46553</v>
      </c>
      <c r="Q942" t="s">
        <v>76</v>
      </c>
      <c r="R942" t="s">
        <v>77</v>
      </c>
      <c r="S942" t="s">
        <v>78</v>
      </c>
      <c r="T942" t="s">
        <v>77</v>
      </c>
      <c r="U942" s="3">
        <v>44651</v>
      </c>
      <c r="V942" s="3">
        <v>44651</v>
      </c>
      <c r="W942" t="s">
        <v>73</v>
      </c>
    </row>
    <row r="943" spans="1:23" x14ac:dyDescent="0.25">
      <c r="A943" t="s">
        <v>2887</v>
      </c>
      <c r="B943" t="s">
        <v>69</v>
      </c>
      <c r="C943" s="3">
        <v>44562</v>
      </c>
      <c r="D943" s="3">
        <v>44651</v>
      </c>
      <c r="E943" t="s">
        <v>29</v>
      </c>
      <c r="F943" t="s">
        <v>2888</v>
      </c>
      <c r="G943" t="s">
        <v>120</v>
      </c>
      <c r="H943" t="s">
        <v>1903</v>
      </c>
      <c r="I943" t="s">
        <v>73</v>
      </c>
      <c r="J943" t="s">
        <v>73</v>
      </c>
      <c r="K943" t="s">
        <v>39</v>
      </c>
      <c r="L943" s="3">
        <v>44564</v>
      </c>
      <c r="M943" t="s">
        <v>73</v>
      </c>
      <c r="N943" t="s">
        <v>2889</v>
      </c>
      <c r="O943" t="s">
        <v>75</v>
      </c>
      <c r="P943" s="3">
        <v>46559</v>
      </c>
      <c r="Q943" t="s">
        <v>76</v>
      </c>
      <c r="R943" t="s">
        <v>77</v>
      </c>
      <c r="S943" t="s">
        <v>78</v>
      </c>
      <c r="T943" t="s">
        <v>77</v>
      </c>
      <c r="U943" s="3">
        <v>44651</v>
      </c>
      <c r="V943" s="3">
        <v>44651</v>
      </c>
      <c r="W943" t="s">
        <v>73</v>
      </c>
    </row>
    <row r="944" spans="1:23" x14ac:dyDescent="0.25">
      <c r="A944" t="s">
        <v>2890</v>
      </c>
      <c r="B944" t="s">
        <v>69</v>
      </c>
      <c r="C944" s="3">
        <v>44562</v>
      </c>
      <c r="D944" s="3">
        <v>44651</v>
      </c>
      <c r="E944" t="s">
        <v>29</v>
      </c>
      <c r="F944" t="s">
        <v>2891</v>
      </c>
      <c r="G944" t="s">
        <v>523</v>
      </c>
      <c r="H944" t="s">
        <v>201</v>
      </c>
      <c r="I944" t="s">
        <v>73</v>
      </c>
      <c r="J944" t="s">
        <v>73</v>
      </c>
      <c r="K944" t="s">
        <v>39</v>
      </c>
      <c r="L944" s="3">
        <v>44589</v>
      </c>
      <c r="M944" t="s">
        <v>73</v>
      </c>
      <c r="N944" t="s">
        <v>2892</v>
      </c>
      <c r="O944" t="s">
        <v>75</v>
      </c>
      <c r="P944" s="3">
        <v>46882</v>
      </c>
      <c r="Q944" t="s">
        <v>76</v>
      </c>
      <c r="R944" t="s">
        <v>77</v>
      </c>
      <c r="S944" t="s">
        <v>78</v>
      </c>
      <c r="T944" t="s">
        <v>77</v>
      </c>
      <c r="U944" s="3">
        <v>44651</v>
      </c>
      <c r="V944" s="3">
        <v>44651</v>
      </c>
      <c r="W944" t="s">
        <v>73</v>
      </c>
    </row>
    <row r="945" spans="1:23" x14ac:dyDescent="0.25">
      <c r="A945" t="s">
        <v>2893</v>
      </c>
      <c r="B945" t="s">
        <v>69</v>
      </c>
      <c r="C945" s="3">
        <v>44562</v>
      </c>
      <c r="D945" s="3">
        <v>44651</v>
      </c>
      <c r="E945" t="s">
        <v>29</v>
      </c>
      <c r="F945" t="s">
        <v>2894</v>
      </c>
      <c r="G945" t="s">
        <v>302</v>
      </c>
      <c r="H945" t="s">
        <v>289</v>
      </c>
      <c r="I945" t="s">
        <v>73</v>
      </c>
      <c r="J945" t="s">
        <v>73</v>
      </c>
      <c r="K945" t="s">
        <v>39</v>
      </c>
      <c r="L945" s="3">
        <v>44601</v>
      </c>
      <c r="M945" t="s">
        <v>73</v>
      </c>
      <c r="N945" t="s">
        <v>368</v>
      </c>
      <c r="O945" t="s">
        <v>75</v>
      </c>
      <c r="P945" s="3">
        <v>47078</v>
      </c>
      <c r="Q945" t="s">
        <v>76</v>
      </c>
      <c r="R945" t="s">
        <v>77</v>
      </c>
      <c r="S945" t="s">
        <v>78</v>
      </c>
      <c r="T945" t="s">
        <v>77</v>
      </c>
      <c r="U945" s="3">
        <v>44651</v>
      </c>
      <c r="V945" s="3">
        <v>44651</v>
      </c>
      <c r="W945" t="s">
        <v>73</v>
      </c>
    </row>
    <row r="946" spans="1:23" x14ac:dyDescent="0.25">
      <c r="A946" t="s">
        <v>2895</v>
      </c>
      <c r="B946" t="s">
        <v>69</v>
      </c>
      <c r="C946" s="3">
        <v>44562</v>
      </c>
      <c r="D946" s="3">
        <v>44651</v>
      </c>
      <c r="E946" t="s">
        <v>29</v>
      </c>
      <c r="F946" t="s">
        <v>2896</v>
      </c>
      <c r="G946" t="s">
        <v>107</v>
      </c>
      <c r="H946" t="s">
        <v>2897</v>
      </c>
      <c r="I946" t="s">
        <v>73</v>
      </c>
      <c r="J946" t="s">
        <v>73</v>
      </c>
      <c r="K946" t="s">
        <v>39</v>
      </c>
      <c r="L946" s="3">
        <v>44620</v>
      </c>
      <c r="M946" t="s">
        <v>73</v>
      </c>
      <c r="N946" t="s">
        <v>368</v>
      </c>
      <c r="O946" t="s">
        <v>75</v>
      </c>
      <c r="P946" s="3">
        <v>47091</v>
      </c>
      <c r="Q946" t="s">
        <v>76</v>
      </c>
      <c r="R946" t="s">
        <v>77</v>
      </c>
      <c r="S946" t="s">
        <v>78</v>
      </c>
      <c r="T946" t="s">
        <v>77</v>
      </c>
      <c r="U946" s="3">
        <v>44651</v>
      </c>
      <c r="V946" s="3">
        <v>44651</v>
      </c>
      <c r="W946" t="s">
        <v>73</v>
      </c>
    </row>
    <row r="947" spans="1:23" x14ac:dyDescent="0.25">
      <c r="A947" t="s">
        <v>2898</v>
      </c>
      <c r="B947" t="s">
        <v>69</v>
      </c>
      <c r="C947" s="3">
        <v>44562</v>
      </c>
      <c r="D947" s="3">
        <v>44651</v>
      </c>
      <c r="E947" t="s">
        <v>29</v>
      </c>
      <c r="F947" t="s">
        <v>2899</v>
      </c>
      <c r="G947" t="s">
        <v>107</v>
      </c>
      <c r="H947" t="s">
        <v>2900</v>
      </c>
      <c r="I947" t="s">
        <v>73</v>
      </c>
      <c r="J947" t="s">
        <v>73</v>
      </c>
      <c r="K947" t="s">
        <v>39</v>
      </c>
      <c r="L947" s="3">
        <v>44606</v>
      </c>
      <c r="M947" t="s">
        <v>73</v>
      </c>
      <c r="N947" t="s">
        <v>2901</v>
      </c>
      <c r="O947" t="s">
        <v>75</v>
      </c>
      <c r="P947" s="3">
        <v>47273</v>
      </c>
      <c r="Q947" t="s">
        <v>76</v>
      </c>
      <c r="R947" t="s">
        <v>77</v>
      </c>
      <c r="S947" t="s">
        <v>78</v>
      </c>
      <c r="T947" t="s">
        <v>77</v>
      </c>
      <c r="U947" s="3">
        <v>44651</v>
      </c>
      <c r="V947" s="3">
        <v>44651</v>
      </c>
      <c r="W947" t="s">
        <v>73</v>
      </c>
    </row>
    <row r="948" spans="1:23" x14ac:dyDescent="0.25">
      <c r="A948" t="s">
        <v>2902</v>
      </c>
      <c r="B948" t="s">
        <v>69</v>
      </c>
      <c r="C948" s="3">
        <v>44562</v>
      </c>
      <c r="D948" s="3">
        <v>44651</v>
      </c>
      <c r="E948" t="s">
        <v>29</v>
      </c>
      <c r="F948" t="s">
        <v>2903</v>
      </c>
      <c r="G948" t="s">
        <v>106</v>
      </c>
      <c r="H948" t="s">
        <v>2904</v>
      </c>
      <c r="I948" t="s">
        <v>73</v>
      </c>
      <c r="J948" t="s">
        <v>73</v>
      </c>
      <c r="K948" t="s">
        <v>39</v>
      </c>
      <c r="L948" s="3">
        <v>44624</v>
      </c>
      <c r="M948" t="s">
        <v>73</v>
      </c>
      <c r="N948" t="s">
        <v>2905</v>
      </c>
      <c r="O948" t="s">
        <v>75</v>
      </c>
      <c r="P948" s="3">
        <v>47276</v>
      </c>
      <c r="Q948" t="s">
        <v>76</v>
      </c>
      <c r="R948" t="s">
        <v>77</v>
      </c>
      <c r="S948" t="s">
        <v>78</v>
      </c>
      <c r="T948" t="s">
        <v>77</v>
      </c>
      <c r="U948" s="3">
        <v>44651</v>
      </c>
      <c r="V948" s="3">
        <v>44651</v>
      </c>
      <c r="W948" t="s">
        <v>73</v>
      </c>
    </row>
    <row r="949" spans="1:23" x14ac:dyDescent="0.25">
      <c r="A949" t="s">
        <v>2906</v>
      </c>
      <c r="B949" t="s">
        <v>69</v>
      </c>
      <c r="C949" s="3">
        <v>44562</v>
      </c>
      <c r="D949" s="3">
        <v>44651</v>
      </c>
      <c r="E949" t="s">
        <v>29</v>
      </c>
      <c r="F949" t="s">
        <v>2585</v>
      </c>
      <c r="G949" t="s">
        <v>106</v>
      </c>
      <c r="H949" t="s">
        <v>107</v>
      </c>
      <c r="I949" t="s">
        <v>73</v>
      </c>
      <c r="J949" t="s">
        <v>73</v>
      </c>
      <c r="K949" t="s">
        <v>39</v>
      </c>
      <c r="L949" s="3">
        <v>44614</v>
      </c>
      <c r="M949" t="s">
        <v>73</v>
      </c>
      <c r="N949" t="s">
        <v>435</v>
      </c>
      <c r="O949" t="s">
        <v>75</v>
      </c>
      <c r="P949" s="3">
        <v>47455</v>
      </c>
      <c r="Q949" t="s">
        <v>76</v>
      </c>
      <c r="R949" t="s">
        <v>77</v>
      </c>
      <c r="S949" t="s">
        <v>78</v>
      </c>
      <c r="T949" t="s">
        <v>77</v>
      </c>
      <c r="U949" s="3">
        <v>44651</v>
      </c>
      <c r="V949" s="3">
        <v>44651</v>
      </c>
      <c r="W949" t="s">
        <v>73</v>
      </c>
    </row>
    <row r="950" spans="1:23" x14ac:dyDescent="0.25">
      <c r="A950" t="s">
        <v>2907</v>
      </c>
      <c r="B950" t="s">
        <v>69</v>
      </c>
      <c r="C950" s="3">
        <v>44562</v>
      </c>
      <c r="D950" s="3">
        <v>44651</v>
      </c>
      <c r="E950" t="s">
        <v>29</v>
      </c>
      <c r="F950" t="s">
        <v>2908</v>
      </c>
      <c r="G950" t="s">
        <v>163</v>
      </c>
      <c r="H950" t="s">
        <v>2909</v>
      </c>
      <c r="I950" t="s">
        <v>73</v>
      </c>
      <c r="J950" t="s">
        <v>73</v>
      </c>
      <c r="K950" t="s">
        <v>39</v>
      </c>
      <c r="L950" s="3">
        <v>44607</v>
      </c>
      <c r="M950" t="s">
        <v>73</v>
      </c>
      <c r="N950" t="s">
        <v>2326</v>
      </c>
      <c r="O950" t="s">
        <v>75</v>
      </c>
      <c r="P950" s="3">
        <v>47941</v>
      </c>
      <c r="Q950" t="s">
        <v>76</v>
      </c>
      <c r="R950" t="s">
        <v>77</v>
      </c>
      <c r="S950" t="s">
        <v>78</v>
      </c>
      <c r="T950" t="s">
        <v>77</v>
      </c>
      <c r="U950" s="3">
        <v>44651</v>
      </c>
      <c r="V950" s="3">
        <v>44651</v>
      </c>
      <c r="W950" t="s">
        <v>73</v>
      </c>
    </row>
    <row r="951" spans="1:23" x14ac:dyDescent="0.25">
      <c r="A951" t="s">
        <v>2910</v>
      </c>
      <c r="B951" t="s">
        <v>69</v>
      </c>
      <c r="C951" s="3">
        <v>44562</v>
      </c>
      <c r="D951" s="3">
        <v>44651</v>
      </c>
      <c r="E951" t="s">
        <v>29</v>
      </c>
      <c r="F951" t="s">
        <v>2911</v>
      </c>
      <c r="G951" t="s">
        <v>1888</v>
      </c>
      <c r="H951" t="s">
        <v>731</v>
      </c>
      <c r="I951" t="s">
        <v>73</v>
      </c>
      <c r="J951" t="s">
        <v>73</v>
      </c>
      <c r="K951" t="s">
        <v>39</v>
      </c>
      <c r="L951" s="3">
        <v>44572</v>
      </c>
      <c r="M951" t="s">
        <v>73</v>
      </c>
      <c r="N951" t="s">
        <v>2912</v>
      </c>
      <c r="O951" t="s">
        <v>75</v>
      </c>
      <c r="P951" s="3">
        <v>48146</v>
      </c>
      <c r="Q951" t="s">
        <v>76</v>
      </c>
      <c r="R951" t="s">
        <v>77</v>
      </c>
      <c r="S951" t="s">
        <v>78</v>
      </c>
      <c r="T951" t="s">
        <v>77</v>
      </c>
      <c r="U951" s="3">
        <v>44651</v>
      </c>
      <c r="V951" s="3">
        <v>44651</v>
      </c>
      <c r="W951" t="s">
        <v>73</v>
      </c>
    </row>
    <row r="952" spans="1:23" x14ac:dyDescent="0.25">
      <c r="A952" t="s">
        <v>2913</v>
      </c>
      <c r="B952" t="s">
        <v>69</v>
      </c>
      <c r="C952" s="3">
        <v>44562</v>
      </c>
      <c r="D952" s="3">
        <v>44651</v>
      </c>
      <c r="E952" t="s">
        <v>29</v>
      </c>
      <c r="F952" t="s">
        <v>2757</v>
      </c>
      <c r="G952" t="s">
        <v>302</v>
      </c>
      <c r="H952" t="s">
        <v>992</v>
      </c>
      <c r="I952" t="s">
        <v>73</v>
      </c>
      <c r="J952" t="s">
        <v>73</v>
      </c>
      <c r="K952" t="s">
        <v>39</v>
      </c>
      <c r="L952" s="3">
        <v>44578</v>
      </c>
      <c r="M952" t="s">
        <v>73</v>
      </c>
      <c r="N952" t="s">
        <v>2094</v>
      </c>
      <c r="O952" t="s">
        <v>75</v>
      </c>
      <c r="P952" s="3">
        <v>48263</v>
      </c>
      <c r="Q952" t="s">
        <v>76</v>
      </c>
      <c r="R952" t="s">
        <v>77</v>
      </c>
      <c r="S952" t="s">
        <v>78</v>
      </c>
      <c r="T952" t="s">
        <v>77</v>
      </c>
      <c r="U952" s="3">
        <v>44651</v>
      </c>
      <c r="V952" s="3">
        <v>44651</v>
      </c>
      <c r="W952" t="s">
        <v>73</v>
      </c>
    </row>
    <row r="953" spans="1:23" x14ac:dyDescent="0.25">
      <c r="A953" t="s">
        <v>2914</v>
      </c>
      <c r="B953" t="s">
        <v>69</v>
      </c>
      <c r="C953" s="3">
        <v>44562</v>
      </c>
      <c r="D953" s="3">
        <v>44651</v>
      </c>
      <c r="E953" t="s">
        <v>29</v>
      </c>
      <c r="F953" t="s">
        <v>2757</v>
      </c>
      <c r="G953" t="s">
        <v>302</v>
      </c>
      <c r="H953" t="s">
        <v>992</v>
      </c>
      <c r="I953" t="s">
        <v>73</v>
      </c>
      <c r="J953" t="s">
        <v>73</v>
      </c>
      <c r="K953" t="s">
        <v>39</v>
      </c>
      <c r="L953" s="3">
        <v>44574</v>
      </c>
      <c r="M953" t="s">
        <v>73</v>
      </c>
      <c r="N953" t="s">
        <v>2094</v>
      </c>
      <c r="O953" t="s">
        <v>75</v>
      </c>
      <c r="P953" s="3">
        <v>48269</v>
      </c>
      <c r="Q953" t="s">
        <v>76</v>
      </c>
      <c r="R953" t="s">
        <v>77</v>
      </c>
      <c r="S953" t="s">
        <v>78</v>
      </c>
      <c r="T953" t="s">
        <v>77</v>
      </c>
      <c r="U953" s="3">
        <v>44651</v>
      </c>
      <c r="V953" s="3">
        <v>44651</v>
      </c>
      <c r="W953" t="s">
        <v>73</v>
      </c>
    </row>
    <row r="954" spans="1:23" x14ac:dyDescent="0.25">
      <c r="A954" t="s">
        <v>2915</v>
      </c>
      <c r="B954" t="s">
        <v>69</v>
      </c>
      <c r="C954" s="3">
        <v>44562</v>
      </c>
      <c r="D954" s="3">
        <v>44651</v>
      </c>
      <c r="E954" t="s">
        <v>29</v>
      </c>
      <c r="F954" t="s">
        <v>2916</v>
      </c>
      <c r="G954" t="s">
        <v>107</v>
      </c>
      <c r="H954" t="s">
        <v>345</v>
      </c>
      <c r="I954" t="s">
        <v>73</v>
      </c>
      <c r="J954" t="s">
        <v>73</v>
      </c>
      <c r="K954" t="s">
        <v>39</v>
      </c>
      <c r="L954" s="3">
        <v>44571</v>
      </c>
      <c r="M954" t="s">
        <v>73</v>
      </c>
      <c r="N954" t="s">
        <v>2917</v>
      </c>
      <c r="O954" t="s">
        <v>75</v>
      </c>
      <c r="P954" s="3">
        <v>48547</v>
      </c>
      <c r="Q954" t="s">
        <v>76</v>
      </c>
      <c r="R954" t="s">
        <v>77</v>
      </c>
      <c r="S954" t="s">
        <v>78</v>
      </c>
      <c r="T954" t="s">
        <v>77</v>
      </c>
      <c r="U954" s="3">
        <v>44651</v>
      </c>
      <c r="V954" s="3">
        <v>44651</v>
      </c>
      <c r="W954" t="s">
        <v>73</v>
      </c>
    </row>
    <row r="955" spans="1:23" x14ac:dyDescent="0.25">
      <c r="A955" t="s">
        <v>2918</v>
      </c>
      <c r="B955" t="s">
        <v>69</v>
      </c>
      <c r="C955" s="3">
        <v>44562</v>
      </c>
      <c r="D955" s="3">
        <v>44651</v>
      </c>
      <c r="E955" t="s">
        <v>29</v>
      </c>
      <c r="F955" t="s">
        <v>2919</v>
      </c>
      <c r="G955" t="s">
        <v>2920</v>
      </c>
      <c r="H955" t="s">
        <v>102</v>
      </c>
      <c r="I955" t="s">
        <v>73</v>
      </c>
      <c r="J955" t="s">
        <v>73</v>
      </c>
      <c r="K955" t="s">
        <v>39</v>
      </c>
      <c r="L955" s="3">
        <v>44579</v>
      </c>
      <c r="M955" t="s">
        <v>73</v>
      </c>
      <c r="N955" t="s">
        <v>2921</v>
      </c>
      <c r="O955" t="s">
        <v>75</v>
      </c>
      <c r="P955" s="3">
        <v>48688</v>
      </c>
      <c r="Q955" t="s">
        <v>76</v>
      </c>
      <c r="R955" t="s">
        <v>77</v>
      </c>
      <c r="S955" t="s">
        <v>78</v>
      </c>
      <c r="T955" t="s">
        <v>77</v>
      </c>
      <c r="U955" s="3">
        <v>44651</v>
      </c>
      <c r="V955" s="3">
        <v>44651</v>
      </c>
      <c r="W955" t="s">
        <v>73</v>
      </c>
    </row>
    <row r="956" spans="1:23" x14ac:dyDescent="0.25">
      <c r="A956" t="s">
        <v>2922</v>
      </c>
      <c r="B956" t="s">
        <v>69</v>
      </c>
      <c r="C956" s="3">
        <v>44562</v>
      </c>
      <c r="D956" s="3">
        <v>44651</v>
      </c>
      <c r="E956" t="s">
        <v>29</v>
      </c>
      <c r="F956" t="s">
        <v>2923</v>
      </c>
      <c r="G956" t="s">
        <v>2924</v>
      </c>
      <c r="H956" t="s">
        <v>708</v>
      </c>
      <c r="I956" t="s">
        <v>73</v>
      </c>
      <c r="J956" t="s">
        <v>73</v>
      </c>
      <c r="K956" t="s">
        <v>39</v>
      </c>
      <c r="L956" s="3">
        <v>44571</v>
      </c>
      <c r="M956" t="s">
        <v>73</v>
      </c>
      <c r="N956" t="s">
        <v>2925</v>
      </c>
      <c r="O956" t="s">
        <v>75</v>
      </c>
      <c r="P956" s="3">
        <v>48912</v>
      </c>
      <c r="Q956" t="s">
        <v>76</v>
      </c>
      <c r="R956" t="s">
        <v>77</v>
      </c>
      <c r="S956" t="s">
        <v>78</v>
      </c>
      <c r="T956" t="s">
        <v>77</v>
      </c>
      <c r="U956" s="3">
        <v>44651</v>
      </c>
      <c r="V956" s="3">
        <v>44651</v>
      </c>
      <c r="W956" t="s">
        <v>73</v>
      </c>
    </row>
    <row r="957" spans="1:23" x14ac:dyDescent="0.25">
      <c r="A957" t="s">
        <v>2926</v>
      </c>
      <c r="B957" t="s">
        <v>69</v>
      </c>
      <c r="C957" s="3">
        <v>44562</v>
      </c>
      <c r="D957" s="3">
        <v>44651</v>
      </c>
      <c r="E957" t="s">
        <v>29</v>
      </c>
      <c r="F957" t="s">
        <v>2927</v>
      </c>
      <c r="G957" t="s">
        <v>106</v>
      </c>
      <c r="H957" t="s">
        <v>102</v>
      </c>
      <c r="I957" t="s">
        <v>73</v>
      </c>
      <c r="J957" t="s">
        <v>73</v>
      </c>
      <c r="K957" t="s">
        <v>39</v>
      </c>
      <c r="L957" s="3">
        <v>44571</v>
      </c>
      <c r="M957" t="s">
        <v>73</v>
      </c>
      <c r="N957" t="s">
        <v>2928</v>
      </c>
      <c r="O957" t="s">
        <v>75</v>
      </c>
      <c r="P957" s="3">
        <v>49400</v>
      </c>
      <c r="Q957" t="s">
        <v>76</v>
      </c>
      <c r="R957" t="s">
        <v>77</v>
      </c>
      <c r="S957" t="s">
        <v>78</v>
      </c>
      <c r="T957" t="s">
        <v>77</v>
      </c>
      <c r="U957" s="3">
        <v>44651</v>
      </c>
      <c r="V957" s="3">
        <v>44651</v>
      </c>
      <c r="W957" t="s">
        <v>73</v>
      </c>
    </row>
    <row r="958" spans="1:23" x14ac:dyDescent="0.25">
      <c r="A958" t="s">
        <v>2929</v>
      </c>
      <c r="B958" t="s">
        <v>69</v>
      </c>
      <c r="C958" s="3">
        <v>44562</v>
      </c>
      <c r="D958" s="3">
        <v>44651</v>
      </c>
      <c r="E958" t="s">
        <v>29</v>
      </c>
      <c r="F958" t="s">
        <v>701</v>
      </c>
      <c r="G958" t="s">
        <v>2930</v>
      </c>
      <c r="H958" t="s">
        <v>1727</v>
      </c>
      <c r="I958" t="s">
        <v>73</v>
      </c>
      <c r="J958" t="s">
        <v>73</v>
      </c>
      <c r="K958" t="s">
        <v>39</v>
      </c>
      <c r="L958" s="3">
        <v>44581</v>
      </c>
      <c r="M958" t="s">
        <v>73</v>
      </c>
      <c r="N958" t="s">
        <v>2931</v>
      </c>
      <c r="O958" t="s">
        <v>75</v>
      </c>
      <c r="P958" s="3">
        <v>49478</v>
      </c>
      <c r="Q958" t="s">
        <v>76</v>
      </c>
      <c r="R958" t="s">
        <v>77</v>
      </c>
      <c r="S958" t="s">
        <v>78</v>
      </c>
      <c r="T958" t="s">
        <v>77</v>
      </c>
      <c r="U958" s="3">
        <v>44651</v>
      </c>
      <c r="V958" s="3">
        <v>44651</v>
      </c>
      <c r="W958" t="s">
        <v>73</v>
      </c>
    </row>
    <row r="959" spans="1:23" x14ac:dyDescent="0.25">
      <c r="A959" t="s">
        <v>2932</v>
      </c>
      <c r="B959" t="s">
        <v>69</v>
      </c>
      <c r="C959" s="3">
        <v>44562</v>
      </c>
      <c r="D959" s="3">
        <v>44651</v>
      </c>
      <c r="E959" t="s">
        <v>29</v>
      </c>
      <c r="F959" t="s">
        <v>2933</v>
      </c>
      <c r="G959" t="s">
        <v>1189</v>
      </c>
      <c r="H959" t="s">
        <v>106</v>
      </c>
      <c r="I959" t="s">
        <v>73</v>
      </c>
      <c r="J959" t="s">
        <v>73</v>
      </c>
      <c r="K959" t="s">
        <v>39</v>
      </c>
      <c r="L959" s="3">
        <v>44564</v>
      </c>
      <c r="M959" t="s">
        <v>73</v>
      </c>
      <c r="N959" t="s">
        <v>2934</v>
      </c>
      <c r="O959" t="s">
        <v>75</v>
      </c>
      <c r="P959" s="3">
        <v>49552</v>
      </c>
      <c r="Q959" t="s">
        <v>76</v>
      </c>
      <c r="R959" t="s">
        <v>77</v>
      </c>
      <c r="S959" t="s">
        <v>78</v>
      </c>
      <c r="T959" t="s">
        <v>77</v>
      </c>
      <c r="U959" s="3">
        <v>44651</v>
      </c>
      <c r="V959" s="3">
        <v>44651</v>
      </c>
      <c r="W959" t="s">
        <v>73</v>
      </c>
    </row>
    <row r="960" spans="1:23" x14ac:dyDescent="0.25">
      <c r="A960" t="s">
        <v>2935</v>
      </c>
      <c r="B960" t="s">
        <v>69</v>
      </c>
      <c r="C960" s="3">
        <v>44562</v>
      </c>
      <c r="D960" s="3">
        <v>44651</v>
      </c>
      <c r="E960" t="s">
        <v>29</v>
      </c>
      <c r="F960" t="s">
        <v>2936</v>
      </c>
      <c r="G960" t="s">
        <v>280</v>
      </c>
      <c r="H960" t="s">
        <v>1276</v>
      </c>
      <c r="I960" t="s">
        <v>73</v>
      </c>
      <c r="J960" t="s">
        <v>73</v>
      </c>
      <c r="K960" t="s">
        <v>39</v>
      </c>
      <c r="L960" s="3">
        <v>44572</v>
      </c>
      <c r="M960" t="s">
        <v>73</v>
      </c>
      <c r="N960" t="s">
        <v>2937</v>
      </c>
      <c r="O960" t="s">
        <v>75</v>
      </c>
      <c r="P960" s="3">
        <v>49553</v>
      </c>
      <c r="Q960" t="s">
        <v>76</v>
      </c>
      <c r="R960" t="s">
        <v>77</v>
      </c>
      <c r="S960" t="s">
        <v>78</v>
      </c>
      <c r="T960" t="s">
        <v>77</v>
      </c>
      <c r="U960" s="3">
        <v>44651</v>
      </c>
      <c r="V960" s="3">
        <v>44651</v>
      </c>
      <c r="W960" t="s">
        <v>73</v>
      </c>
    </row>
    <row r="961" spans="1:23" x14ac:dyDescent="0.25">
      <c r="A961" t="s">
        <v>2938</v>
      </c>
      <c r="B961" t="s">
        <v>69</v>
      </c>
      <c r="C961" s="3">
        <v>44562</v>
      </c>
      <c r="D961" s="3">
        <v>44651</v>
      </c>
      <c r="E961" t="s">
        <v>29</v>
      </c>
      <c r="F961" t="s">
        <v>2535</v>
      </c>
      <c r="G961" t="s">
        <v>442</v>
      </c>
      <c r="H961" t="s">
        <v>1067</v>
      </c>
      <c r="I961" t="s">
        <v>73</v>
      </c>
      <c r="J961" t="s">
        <v>73</v>
      </c>
      <c r="K961" t="s">
        <v>39</v>
      </c>
      <c r="L961" s="3">
        <v>44601</v>
      </c>
      <c r="M961" t="s">
        <v>73</v>
      </c>
      <c r="N961" t="s">
        <v>2939</v>
      </c>
      <c r="O961" t="s">
        <v>75</v>
      </c>
      <c r="P961" s="3">
        <v>49556</v>
      </c>
      <c r="Q961" t="s">
        <v>76</v>
      </c>
      <c r="R961" t="s">
        <v>77</v>
      </c>
      <c r="S961" t="s">
        <v>78</v>
      </c>
      <c r="T961" t="s">
        <v>77</v>
      </c>
      <c r="U961" s="3">
        <v>44651</v>
      </c>
      <c r="V961" s="3">
        <v>44651</v>
      </c>
      <c r="W961" t="s">
        <v>73</v>
      </c>
    </row>
    <row r="962" spans="1:23" x14ac:dyDescent="0.25">
      <c r="A962" t="s">
        <v>2940</v>
      </c>
      <c r="B962" t="s">
        <v>69</v>
      </c>
      <c r="C962" s="3">
        <v>44562</v>
      </c>
      <c r="D962" s="3">
        <v>44651</v>
      </c>
      <c r="E962" t="s">
        <v>29</v>
      </c>
      <c r="F962" t="s">
        <v>1015</v>
      </c>
      <c r="G962" t="s">
        <v>509</v>
      </c>
      <c r="H962" t="s">
        <v>205</v>
      </c>
      <c r="I962" t="s">
        <v>73</v>
      </c>
      <c r="J962" t="s">
        <v>73</v>
      </c>
      <c r="K962" t="s">
        <v>39</v>
      </c>
      <c r="L962" s="3">
        <v>44578</v>
      </c>
      <c r="M962" t="s">
        <v>73</v>
      </c>
      <c r="N962" t="s">
        <v>2941</v>
      </c>
      <c r="O962" t="s">
        <v>75</v>
      </c>
      <c r="P962" s="3">
        <v>49558</v>
      </c>
      <c r="Q962" t="s">
        <v>76</v>
      </c>
      <c r="R962" t="s">
        <v>77</v>
      </c>
      <c r="S962" t="s">
        <v>78</v>
      </c>
      <c r="T962" t="s">
        <v>77</v>
      </c>
      <c r="U962" s="3">
        <v>44651</v>
      </c>
      <c r="V962" s="3">
        <v>44651</v>
      </c>
      <c r="W962" t="s">
        <v>73</v>
      </c>
    </row>
    <row r="963" spans="1:23" x14ac:dyDescent="0.25">
      <c r="A963" t="s">
        <v>2942</v>
      </c>
      <c r="B963" t="s">
        <v>69</v>
      </c>
      <c r="C963" s="3">
        <v>44562</v>
      </c>
      <c r="D963" s="3">
        <v>44651</v>
      </c>
      <c r="E963" t="s">
        <v>30</v>
      </c>
      <c r="F963" t="s">
        <v>73</v>
      </c>
      <c r="G963" t="s">
        <v>73</v>
      </c>
      <c r="H963" t="s">
        <v>73</v>
      </c>
      <c r="I963" t="s">
        <v>2637</v>
      </c>
      <c r="J963" t="s">
        <v>73</v>
      </c>
      <c r="K963" t="s">
        <v>39</v>
      </c>
      <c r="L963" s="3">
        <v>44586</v>
      </c>
      <c r="M963" t="s">
        <v>73</v>
      </c>
      <c r="N963" t="s">
        <v>2638</v>
      </c>
      <c r="O963" t="s">
        <v>75</v>
      </c>
      <c r="P963" s="3"/>
      <c r="Q963" t="s">
        <v>76</v>
      </c>
      <c r="R963" t="s">
        <v>77</v>
      </c>
      <c r="S963" t="s">
        <v>78</v>
      </c>
      <c r="T963" t="s">
        <v>77</v>
      </c>
      <c r="U963" s="3">
        <v>44651</v>
      </c>
      <c r="V963" s="3">
        <v>44651</v>
      </c>
      <c r="W963" t="s">
        <v>73</v>
      </c>
    </row>
    <row r="964" spans="1:23" x14ac:dyDescent="0.25">
      <c r="A964" t="s">
        <v>2943</v>
      </c>
      <c r="B964" t="s">
        <v>69</v>
      </c>
      <c r="C964" s="3">
        <v>44562</v>
      </c>
      <c r="D964" s="3">
        <v>44651</v>
      </c>
      <c r="E964" t="s">
        <v>30</v>
      </c>
      <c r="F964" t="s">
        <v>73</v>
      </c>
      <c r="G964" t="s">
        <v>73</v>
      </c>
      <c r="H964" t="s">
        <v>73</v>
      </c>
      <c r="I964" t="s">
        <v>2637</v>
      </c>
      <c r="J964" t="s">
        <v>73</v>
      </c>
      <c r="K964" t="s">
        <v>39</v>
      </c>
      <c r="L964" s="3">
        <v>44573</v>
      </c>
      <c r="M964" t="s">
        <v>73</v>
      </c>
      <c r="N964" t="s">
        <v>2638</v>
      </c>
      <c r="O964" t="s">
        <v>75</v>
      </c>
      <c r="P964" s="3"/>
      <c r="Q964" t="s">
        <v>76</v>
      </c>
      <c r="R964" t="s">
        <v>77</v>
      </c>
      <c r="S964" t="s">
        <v>78</v>
      </c>
      <c r="T964" t="s">
        <v>77</v>
      </c>
      <c r="U964" s="3">
        <v>44651</v>
      </c>
      <c r="V964" s="3">
        <v>44651</v>
      </c>
      <c r="W964" t="s">
        <v>73</v>
      </c>
    </row>
    <row r="965" spans="1:23" x14ac:dyDescent="0.25">
      <c r="A965" t="s">
        <v>2944</v>
      </c>
      <c r="B965" t="s">
        <v>69</v>
      </c>
      <c r="C965" s="3">
        <v>44562</v>
      </c>
      <c r="D965" s="3">
        <v>44651</v>
      </c>
      <c r="E965" t="s">
        <v>30</v>
      </c>
      <c r="F965" t="s">
        <v>73</v>
      </c>
      <c r="G965" t="s">
        <v>73</v>
      </c>
      <c r="H965" t="s">
        <v>73</v>
      </c>
      <c r="I965" t="s">
        <v>2799</v>
      </c>
      <c r="J965" t="s">
        <v>73</v>
      </c>
      <c r="K965" t="s">
        <v>39</v>
      </c>
      <c r="L965" s="3">
        <v>44634</v>
      </c>
      <c r="M965" t="s">
        <v>73</v>
      </c>
      <c r="N965" t="s">
        <v>2945</v>
      </c>
      <c r="O965" t="s">
        <v>75</v>
      </c>
      <c r="P965" s="3"/>
      <c r="Q965" t="s">
        <v>76</v>
      </c>
      <c r="R965" t="s">
        <v>77</v>
      </c>
      <c r="S965" t="s">
        <v>78</v>
      </c>
      <c r="T965" t="s">
        <v>77</v>
      </c>
      <c r="U965" s="3">
        <v>44651</v>
      </c>
      <c r="V965" s="3">
        <v>44651</v>
      </c>
      <c r="W965" t="s">
        <v>73</v>
      </c>
    </row>
    <row r="966" spans="1:23" x14ac:dyDescent="0.25">
      <c r="A966" t="s">
        <v>2946</v>
      </c>
      <c r="B966" t="s">
        <v>69</v>
      </c>
      <c r="C966" s="3">
        <v>44562</v>
      </c>
      <c r="D966" s="3">
        <v>44651</v>
      </c>
      <c r="E966" t="s">
        <v>30</v>
      </c>
      <c r="F966" t="s">
        <v>73</v>
      </c>
      <c r="G966" t="s">
        <v>73</v>
      </c>
      <c r="H966" t="s">
        <v>73</v>
      </c>
      <c r="I966" t="s">
        <v>2796</v>
      </c>
      <c r="J966" t="s">
        <v>73</v>
      </c>
      <c r="K966" t="s">
        <v>39</v>
      </c>
      <c r="L966" s="3">
        <v>44571</v>
      </c>
      <c r="M966" t="s">
        <v>73</v>
      </c>
      <c r="N966" t="s">
        <v>2947</v>
      </c>
      <c r="O966" t="s">
        <v>75</v>
      </c>
      <c r="P966" s="3"/>
      <c r="Q966" t="s">
        <v>76</v>
      </c>
      <c r="R966" t="s">
        <v>77</v>
      </c>
      <c r="S966" t="s">
        <v>78</v>
      </c>
      <c r="T966" t="s">
        <v>77</v>
      </c>
      <c r="U966" s="3">
        <v>44651</v>
      </c>
      <c r="V966" s="3">
        <v>44651</v>
      </c>
      <c r="W966" t="s">
        <v>73</v>
      </c>
    </row>
    <row r="967" spans="1:23" x14ac:dyDescent="0.25">
      <c r="A967" t="s">
        <v>2948</v>
      </c>
      <c r="B967" t="s">
        <v>69</v>
      </c>
      <c r="C967" s="3">
        <v>44562</v>
      </c>
      <c r="D967" s="3">
        <v>44651</v>
      </c>
      <c r="E967" t="s">
        <v>30</v>
      </c>
      <c r="F967" t="s">
        <v>73</v>
      </c>
      <c r="G967" t="s">
        <v>73</v>
      </c>
      <c r="H967" t="s">
        <v>73</v>
      </c>
      <c r="I967" t="s">
        <v>2863</v>
      </c>
      <c r="J967" t="s">
        <v>73</v>
      </c>
      <c r="K967" t="s">
        <v>39</v>
      </c>
      <c r="L967" s="3">
        <v>44620</v>
      </c>
      <c r="M967" t="s">
        <v>73</v>
      </c>
      <c r="N967" t="s">
        <v>2864</v>
      </c>
      <c r="O967" t="s">
        <v>75</v>
      </c>
      <c r="P967" s="3"/>
      <c r="Q967" t="s">
        <v>76</v>
      </c>
      <c r="R967" t="s">
        <v>77</v>
      </c>
      <c r="S967" t="s">
        <v>78</v>
      </c>
      <c r="T967" t="s">
        <v>77</v>
      </c>
      <c r="U967" s="3">
        <v>44651</v>
      </c>
      <c r="V967" s="3">
        <v>44651</v>
      </c>
      <c r="W967" t="s">
        <v>73</v>
      </c>
    </row>
    <row r="968" spans="1:23" x14ac:dyDescent="0.25">
      <c r="A968" t="s">
        <v>2949</v>
      </c>
      <c r="B968" t="s">
        <v>69</v>
      </c>
      <c r="C968" s="3">
        <v>44562</v>
      </c>
      <c r="D968" s="3">
        <v>44651</v>
      </c>
      <c r="E968" t="s">
        <v>30</v>
      </c>
      <c r="F968" t="s">
        <v>73</v>
      </c>
      <c r="G968" t="s">
        <v>73</v>
      </c>
      <c r="H968" t="s">
        <v>73</v>
      </c>
      <c r="I968" t="s">
        <v>2950</v>
      </c>
      <c r="J968" t="s">
        <v>73</v>
      </c>
      <c r="K968" t="s">
        <v>39</v>
      </c>
      <c r="L968" s="3">
        <v>44565</v>
      </c>
      <c r="M968" t="s">
        <v>73</v>
      </c>
      <c r="N968" t="s">
        <v>2951</v>
      </c>
      <c r="O968" t="s">
        <v>75</v>
      </c>
      <c r="P968" s="3"/>
      <c r="Q968" t="s">
        <v>76</v>
      </c>
      <c r="R968" t="s">
        <v>77</v>
      </c>
      <c r="S968" t="s">
        <v>78</v>
      </c>
      <c r="T968" t="s">
        <v>77</v>
      </c>
      <c r="U968" s="3">
        <v>44651</v>
      </c>
      <c r="V968" s="3">
        <v>44651</v>
      </c>
      <c r="W968" t="s">
        <v>73</v>
      </c>
    </row>
    <row r="969" spans="1:23" x14ac:dyDescent="0.25">
      <c r="A969" t="s">
        <v>2952</v>
      </c>
      <c r="B969" t="s">
        <v>69</v>
      </c>
      <c r="C969" s="3">
        <v>44562</v>
      </c>
      <c r="D969" s="3">
        <v>44651</v>
      </c>
      <c r="E969" t="s">
        <v>29</v>
      </c>
      <c r="F969" t="s">
        <v>965</v>
      </c>
      <c r="G969" t="s">
        <v>2700</v>
      </c>
      <c r="H969" t="s">
        <v>338</v>
      </c>
      <c r="I969" t="s">
        <v>73</v>
      </c>
      <c r="J969" t="s">
        <v>73</v>
      </c>
      <c r="K969" t="s">
        <v>39</v>
      </c>
      <c r="L969" s="3">
        <v>44579</v>
      </c>
      <c r="M969" t="s">
        <v>73</v>
      </c>
      <c r="N969" t="s">
        <v>2953</v>
      </c>
      <c r="O969" t="s">
        <v>75</v>
      </c>
      <c r="P969" s="3">
        <v>46114</v>
      </c>
      <c r="Q969" t="s">
        <v>76</v>
      </c>
      <c r="R969" t="s">
        <v>77</v>
      </c>
      <c r="S969" t="s">
        <v>78</v>
      </c>
      <c r="T969" t="s">
        <v>77</v>
      </c>
      <c r="U969" s="3">
        <v>44651</v>
      </c>
      <c r="V969" s="3">
        <v>44651</v>
      </c>
      <c r="W969" t="s">
        <v>73</v>
      </c>
    </row>
    <row r="970" spans="1:23" x14ac:dyDescent="0.25">
      <c r="A970" t="s">
        <v>2954</v>
      </c>
      <c r="B970" t="s">
        <v>69</v>
      </c>
      <c r="C970" s="3">
        <v>44562</v>
      </c>
      <c r="D970" s="3">
        <v>44651</v>
      </c>
      <c r="E970" t="s">
        <v>29</v>
      </c>
      <c r="F970" t="s">
        <v>2955</v>
      </c>
      <c r="G970" t="s">
        <v>1800</v>
      </c>
      <c r="H970" t="s">
        <v>2000</v>
      </c>
      <c r="I970" t="s">
        <v>73</v>
      </c>
      <c r="J970" t="s">
        <v>73</v>
      </c>
      <c r="K970" t="s">
        <v>39</v>
      </c>
      <c r="L970" s="3">
        <v>44615</v>
      </c>
      <c r="M970" t="s">
        <v>73</v>
      </c>
      <c r="N970" t="s">
        <v>2956</v>
      </c>
      <c r="O970" t="s">
        <v>75</v>
      </c>
      <c r="P970" s="3">
        <v>46275</v>
      </c>
      <c r="Q970" t="s">
        <v>76</v>
      </c>
      <c r="R970" t="s">
        <v>77</v>
      </c>
      <c r="S970" t="s">
        <v>78</v>
      </c>
      <c r="T970" t="s">
        <v>77</v>
      </c>
      <c r="U970" s="3">
        <v>44651</v>
      </c>
      <c r="V970" s="3">
        <v>44651</v>
      </c>
      <c r="W970" t="s">
        <v>73</v>
      </c>
    </row>
    <row r="971" spans="1:23" x14ac:dyDescent="0.25">
      <c r="A971" t="s">
        <v>2957</v>
      </c>
      <c r="B971" t="s">
        <v>69</v>
      </c>
      <c r="C971" s="3">
        <v>44562</v>
      </c>
      <c r="D971" s="3">
        <v>44651</v>
      </c>
      <c r="E971" t="s">
        <v>29</v>
      </c>
      <c r="F971" t="s">
        <v>985</v>
      </c>
      <c r="G971" t="s">
        <v>406</v>
      </c>
      <c r="H971" t="s">
        <v>302</v>
      </c>
      <c r="I971" t="s">
        <v>73</v>
      </c>
      <c r="J971" t="s">
        <v>73</v>
      </c>
      <c r="K971" t="s">
        <v>39</v>
      </c>
      <c r="L971" s="3">
        <v>44588</v>
      </c>
      <c r="M971" t="s">
        <v>73</v>
      </c>
      <c r="N971" t="s">
        <v>88</v>
      </c>
      <c r="O971" t="s">
        <v>75</v>
      </c>
      <c r="P971" s="3">
        <v>46563</v>
      </c>
      <c r="Q971" t="s">
        <v>76</v>
      </c>
      <c r="R971" t="s">
        <v>77</v>
      </c>
      <c r="S971" t="s">
        <v>78</v>
      </c>
      <c r="T971" t="s">
        <v>77</v>
      </c>
      <c r="U971" s="3">
        <v>44651</v>
      </c>
      <c r="V971" s="3">
        <v>44651</v>
      </c>
      <c r="W971" t="s">
        <v>73</v>
      </c>
    </row>
    <row r="972" spans="1:23" x14ac:dyDescent="0.25">
      <c r="A972" t="s">
        <v>2958</v>
      </c>
      <c r="B972" t="s">
        <v>69</v>
      </c>
      <c r="C972" s="3">
        <v>44562</v>
      </c>
      <c r="D972" s="3">
        <v>44651</v>
      </c>
      <c r="E972" t="s">
        <v>29</v>
      </c>
      <c r="F972" t="s">
        <v>2959</v>
      </c>
      <c r="G972" t="s">
        <v>232</v>
      </c>
      <c r="H972" t="s">
        <v>2960</v>
      </c>
      <c r="I972" t="s">
        <v>73</v>
      </c>
      <c r="J972" t="s">
        <v>73</v>
      </c>
      <c r="K972" t="s">
        <v>39</v>
      </c>
      <c r="L972" s="3">
        <v>44589</v>
      </c>
      <c r="M972" t="s">
        <v>73</v>
      </c>
      <c r="N972" t="s">
        <v>2961</v>
      </c>
      <c r="O972" t="s">
        <v>75</v>
      </c>
      <c r="P972" s="3">
        <v>46751</v>
      </c>
      <c r="Q972" t="s">
        <v>76</v>
      </c>
      <c r="R972" t="s">
        <v>77</v>
      </c>
      <c r="S972" t="s">
        <v>78</v>
      </c>
      <c r="T972" t="s">
        <v>77</v>
      </c>
      <c r="U972" s="3">
        <v>44651</v>
      </c>
      <c r="V972" s="3">
        <v>44651</v>
      </c>
      <c r="W972" t="s">
        <v>73</v>
      </c>
    </row>
    <row r="973" spans="1:23" x14ac:dyDescent="0.25">
      <c r="A973" t="s">
        <v>2962</v>
      </c>
      <c r="B973" t="s">
        <v>69</v>
      </c>
      <c r="C973" s="3">
        <v>44562</v>
      </c>
      <c r="D973" s="3">
        <v>44651</v>
      </c>
      <c r="E973" t="s">
        <v>29</v>
      </c>
      <c r="F973" t="s">
        <v>2963</v>
      </c>
      <c r="G973" t="s">
        <v>106</v>
      </c>
      <c r="H973" t="s">
        <v>1441</v>
      </c>
      <c r="I973" t="s">
        <v>73</v>
      </c>
      <c r="J973" t="s">
        <v>73</v>
      </c>
      <c r="K973" t="s">
        <v>39</v>
      </c>
      <c r="L973" s="3">
        <v>44571</v>
      </c>
      <c r="M973" t="s">
        <v>73</v>
      </c>
      <c r="N973" t="s">
        <v>2964</v>
      </c>
      <c r="O973" t="s">
        <v>75</v>
      </c>
      <c r="P973" s="3">
        <v>46886</v>
      </c>
      <c r="Q973" t="s">
        <v>76</v>
      </c>
      <c r="R973" t="s">
        <v>77</v>
      </c>
      <c r="S973" t="s">
        <v>78</v>
      </c>
      <c r="T973" t="s">
        <v>77</v>
      </c>
      <c r="U973" s="3">
        <v>44651</v>
      </c>
      <c r="V973" s="3">
        <v>44651</v>
      </c>
      <c r="W973" t="s">
        <v>73</v>
      </c>
    </row>
    <row r="974" spans="1:23" x14ac:dyDescent="0.25">
      <c r="A974" t="s">
        <v>2965</v>
      </c>
      <c r="B974" t="s">
        <v>69</v>
      </c>
      <c r="C974" s="3">
        <v>44562</v>
      </c>
      <c r="D974" s="3">
        <v>44651</v>
      </c>
      <c r="E974" t="s">
        <v>29</v>
      </c>
      <c r="F974" t="s">
        <v>242</v>
      </c>
      <c r="G974" t="s">
        <v>107</v>
      </c>
      <c r="H974" t="s">
        <v>152</v>
      </c>
      <c r="I974" t="s">
        <v>73</v>
      </c>
      <c r="J974" t="s">
        <v>73</v>
      </c>
      <c r="K974" t="s">
        <v>39</v>
      </c>
      <c r="L974" s="3">
        <v>44578</v>
      </c>
      <c r="M974" t="s">
        <v>73</v>
      </c>
      <c r="N974" t="s">
        <v>2966</v>
      </c>
      <c r="O974" t="s">
        <v>75</v>
      </c>
      <c r="P974" s="3">
        <v>46896</v>
      </c>
      <c r="Q974" t="s">
        <v>76</v>
      </c>
      <c r="R974" t="s">
        <v>77</v>
      </c>
      <c r="S974" t="s">
        <v>78</v>
      </c>
      <c r="T974" t="s">
        <v>77</v>
      </c>
      <c r="U974" s="3">
        <v>44651</v>
      </c>
      <c r="V974" s="3">
        <v>44651</v>
      </c>
      <c r="W974" t="s">
        <v>73</v>
      </c>
    </row>
    <row r="975" spans="1:23" x14ac:dyDescent="0.25">
      <c r="A975" t="s">
        <v>2967</v>
      </c>
      <c r="B975" t="s">
        <v>69</v>
      </c>
      <c r="C975" s="3">
        <v>44562</v>
      </c>
      <c r="D975" s="3">
        <v>44651</v>
      </c>
      <c r="E975" t="s">
        <v>29</v>
      </c>
      <c r="F975" t="s">
        <v>2968</v>
      </c>
      <c r="G975" t="s">
        <v>1273</v>
      </c>
      <c r="H975" t="s">
        <v>2969</v>
      </c>
      <c r="I975" t="s">
        <v>73</v>
      </c>
      <c r="J975" t="s">
        <v>73</v>
      </c>
      <c r="K975" t="s">
        <v>39</v>
      </c>
      <c r="L975" s="3">
        <v>44582</v>
      </c>
      <c r="M975" t="s">
        <v>73</v>
      </c>
      <c r="N975" t="s">
        <v>2970</v>
      </c>
      <c r="O975" t="s">
        <v>75</v>
      </c>
      <c r="P975" s="3">
        <v>46897</v>
      </c>
      <c r="Q975" t="s">
        <v>76</v>
      </c>
      <c r="R975" t="s">
        <v>77</v>
      </c>
      <c r="S975" t="s">
        <v>78</v>
      </c>
      <c r="T975" t="s">
        <v>77</v>
      </c>
      <c r="U975" s="3">
        <v>44651</v>
      </c>
      <c r="V975" s="3">
        <v>44651</v>
      </c>
      <c r="W975" t="s">
        <v>73</v>
      </c>
    </row>
    <row r="976" spans="1:23" x14ac:dyDescent="0.25">
      <c r="A976" t="s">
        <v>2971</v>
      </c>
      <c r="B976" t="s">
        <v>69</v>
      </c>
      <c r="C976" s="3">
        <v>44562</v>
      </c>
      <c r="D976" s="3">
        <v>44651</v>
      </c>
      <c r="E976" t="s">
        <v>29</v>
      </c>
      <c r="F976" t="s">
        <v>2972</v>
      </c>
      <c r="G976" t="s">
        <v>2973</v>
      </c>
      <c r="H976" t="s">
        <v>2974</v>
      </c>
      <c r="I976" t="s">
        <v>73</v>
      </c>
      <c r="J976" t="s">
        <v>73</v>
      </c>
      <c r="K976" t="s">
        <v>39</v>
      </c>
      <c r="L976" s="3">
        <v>44601</v>
      </c>
      <c r="M976" t="s">
        <v>73</v>
      </c>
      <c r="N976" t="s">
        <v>2905</v>
      </c>
      <c r="O976" t="s">
        <v>75</v>
      </c>
      <c r="P976" s="3">
        <v>47279</v>
      </c>
      <c r="Q976" t="s">
        <v>76</v>
      </c>
      <c r="R976" t="s">
        <v>77</v>
      </c>
      <c r="S976" t="s">
        <v>78</v>
      </c>
      <c r="T976" t="s">
        <v>77</v>
      </c>
      <c r="U976" s="3">
        <v>44651</v>
      </c>
      <c r="V976" s="3">
        <v>44651</v>
      </c>
      <c r="W976" t="s">
        <v>73</v>
      </c>
    </row>
    <row r="977" spans="1:23" x14ac:dyDescent="0.25">
      <c r="A977" t="s">
        <v>2975</v>
      </c>
      <c r="B977" t="s">
        <v>69</v>
      </c>
      <c r="C977" s="3">
        <v>44562</v>
      </c>
      <c r="D977" s="3">
        <v>44651</v>
      </c>
      <c r="E977" t="s">
        <v>29</v>
      </c>
      <c r="F977" t="s">
        <v>2976</v>
      </c>
      <c r="G977" t="s">
        <v>107</v>
      </c>
      <c r="H977" t="s">
        <v>92</v>
      </c>
      <c r="I977" t="s">
        <v>73</v>
      </c>
      <c r="J977" t="s">
        <v>73</v>
      </c>
      <c r="K977" t="s">
        <v>39</v>
      </c>
      <c r="L977" s="3">
        <v>44620</v>
      </c>
      <c r="M977" t="s">
        <v>73</v>
      </c>
      <c r="N977" t="s">
        <v>2977</v>
      </c>
      <c r="O977" t="s">
        <v>75</v>
      </c>
      <c r="P977" s="3">
        <v>47476</v>
      </c>
      <c r="Q977" t="s">
        <v>76</v>
      </c>
      <c r="R977" t="s">
        <v>77</v>
      </c>
      <c r="S977" t="s">
        <v>78</v>
      </c>
      <c r="T977" t="s">
        <v>77</v>
      </c>
      <c r="U977" s="3">
        <v>44651</v>
      </c>
      <c r="V977" s="3">
        <v>44651</v>
      </c>
      <c r="W977" t="s">
        <v>73</v>
      </c>
    </row>
    <row r="978" spans="1:23" x14ac:dyDescent="0.25">
      <c r="A978" t="s">
        <v>2978</v>
      </c>
      <c r="B978" t="s">
        <v>69</v>
      </c>
      <c r="C978" s="3">
        <v>44562</v>
      </c>
      <c r="D978" s="3">
        <v>44651</v>
      </c>
      <c r="E978" t="s">
        <v>29</v>
      </c>
      <c r="F978" t="s">
        <v>926</v>
      </c>
      <c r="G978" t="s">
        <v>72</v>
      </c>
      <c r="H978" t="s">
        <v>120</v>
      </c>
      <c r="I978" t="s">
        <v>73</v>
      </c>
      <c r="J978" t="s">
        <v>73</v>
      </c>
      <c r="K978" t="s">
        <v>39</v>
      </c>
      <c r="L978" s="3">
        <v>44592</v>
      </c>
      <c r="M978" t="s">
        <v>73</v>
      </c>
      <c r="N978" t="s">
        <v>2979</v>
      </c>
      <c r="O978" t="s">
        <v>75</v>
      </c>
      <c r="P978" s="3">
        <v>47999</v>
      </c>
      <c r="Q978" t="s">
        <v>76</v>
      </c>
      <c r="R978" t="s">
        <v>77</v>
      </c>
      <c r="S978" t="s">
        <v>78</v>
      </c>
      <c r="T978" t="s">
        <v>77</v>
      </c>
      <c r="U978" s="3">
        <v>44651</v>
      </c>
      <c r="V978" s="3">
        <v>44651</v>
      </c>
      <c r="W978" t="s">
        <v>73</v>
      </c>
    </row>
    <row r="979" spans="1:23" x14ac:dyDescent="0.25">
      <c r="A979" t="s">
        <v>2980</v>
      </c>
      <c r="B979" t="s">
        <v>69</v>
      </c>
      <c r="C979" s="3">
        <v>44562</v>
      </c>
      <c r="D979" s="3">
        <v>44651</v>
      </c>
      <c r="E979" t="s">
        <v>29</v>
      </c>
      <c r="F979" t="s">
        <v>2981</v>
      </c>
      <c r="G979" t="s">
        <v>642</v>
      </c>
      <c r="H979" t="s">
        <v>124</v>
      </c>
      <c r="I979" t="s">
        <v>73</v>
      </c>
      <c r="J979" t="s">
        <v>73</v>
      </c>
      <c r="K979" t="s">
        <v>39</v>
      </c>
      <c r="L979" s="3">
        <v>44606</v>
      </c>
      <c r="M979" t="s">
        <v>73</v>
      </c>
      <c r="N979" t="s">
        <v>2094</v>
      </c>
      <c r="O979" t="s">
        <v>75</v>
      </c>
      <c r="P979" s="3">
        <v>48289</v>
      </c>
      <c r="Q979" t="s">
        <v>76</v>
      </c>
      <c r="R979" t="s">
        <v>77</v>
      </c>
      <c r="S979" t="s">
        <v>78</v>
      </c>
      <c r="T979" t="s">
        <v>77</v>
      </c>
      <c r="U979" s="3">
        <v>44651</v>
      </c>
      <c r="V979" s="3">
        <v>44651</v>
      </c>
      <c r="W979" t="s">
        <v>73</v>
      </c>
    </row>
    <row r="980" spans="1:23" x14ac:dyDescent="0.25">
      <c r="A980" t="s">
        <v>2982</v>
      </c>
      <c r="B980" t="s">
        <v>69</v>
      </c>
      <c r="C980" s="3">
        <v>44562</v>
      </c>
      <c r="D980" s="3">
        <v>44651</v>
      </c>
      <c r="E980" t="s">
        <v>29</v>
      </c>
      <c r="F980" t="s">
        <v>2983</v>
      </c>
      <c r="G980" t="s">
        <v>102</v>
      </c>
      <c r="H980" t="s">
        <v>486</v>
      </c>
      <c r="I980" t="s">
        <v>73</v>
      </c>
      <c r="J980" t="s">
        <v>73</v>
      </c>
      <c r="K980" t="s">
        <v>39</v>
      </c>
      <c r="L980" s="3">
        <v>44589</v>
      </c>
      <c r="M980" t="s">
        <v>73</v>
      </c>
      <c r="N980" t="s">
        <v>2028</v>
      </c>
      <c r="O980" t="s">
        <v>75</v>
      </c>
      <c r="P980" s="3">
        <v>48560</v>
      </c>
      <c r="Q980" t="s">
        <v>76</v>
      </c>
      <c r="R980" t="s">
        <v>77</v>
      </c>
      <c r="S980" t="s">
        <v>78</v>
      </c>
      <c r="T980" t="s">
        <v>77</v>
      </c>
      <c r="U980" s="3">
        <v>44651</v>
      </c>
      <c r="V980" s="3">
        <v>44651</v>
      </c>
      <c r="W980" t="s">
        <v>73</v>
      </c>
    </row>
    <row r="981" spans="1:23" x14ac:dyDescent="0.25">
      <c r="A981" t="s">
        <v>2984</v>
      </c>
      <c r="B981" t="s">
        <v>69</v>
      </c>
      <c r="C981" s="3">
        <v>44562</v>
      </c>
      <c r="D981" s="3">
        <v>44651</v>
      </c>
      <c r="E981" t="s">
        <v>29</v>
      </c>
      <c r="F981" t="s">
        <v>2985</v>
      </c>
      <c r="G981" t="s">
        <v>2347</v>
      </c>
      <c r="H981" t="s">
        <v>107</v>
      </c>
      <c r="I981" t="s">
        <v>73</v>
      </c>
      <c r="J981" t="s">
        <v>73</v>
      </c>
      <c r="K981" t="s">
        <v>39</v>
      </c>
      <c r="L981" s="3">
        <v>44573</v>
      </c>
      <c r="M981" t="s">
        <v>73</v>
      </c>
      <c r="N981" t="s">
        <v>2986</v>
      </c>
      <c r="O981" t="s">
        <v>75</v>
      </c>
      <c r="P981" s="3">
        <v>48695</v>
      </c>
      <c r="Q981" t="s">
        <v>76</v>
      </c>
      <c r="R981" t="s">
        <v>77</v>
      </c>
      <c r="S981" t="s">
        <v>78</v>
      </c>
      <c r="T981" t="s">
        <v>77</v>
      </c>
      <c r="U981" s="3">
        <v>44651</v>
      </c>
      <c r="V981" s="3">
        <v>44651</v>
      </c>
      <c r="W981" t="s">
        <v>73</v>
      </c>
    </row>
    <row r="982" spans="1:23" x14ac:dyDescent="0.25">
      <c r="A982" t="s">
        <v>2987</v>
      </c>
      <c r="B982" t="s">
        <v>69</v>
      </c>
      <c r="C982" s="3">
        <v>44562</v>
      </c>
      <c r="D982" s="3">
        <v>44651</v>
      </c>
      <c r="E982" t="s">
        <v>29</v>
      </c>
      <c r="F982" t="s">
        <v>2988</v>
      </c>
      <c r="G982" t="s">
        <v>2112</v>
      </c>
      <c r="H982" t="s">
        <v>131</v>
      </c>
      <c r="I982" t="s">
        <v>73</v>
      </c>
      <c r="J982" t="s">
        <v>73</v>
      </c>
      <c r="K982" t="s">
        <v>39</v>
      </c>
      <c r="L982" s="3">
        <v>44578</v>
      </c>
      <c r="M982" t="s">
        <v>73</v>
      </c>
      <c r="N982" t="s">
        <v>2989</v>
      </c>
      <c r="O982" t="s">
        <v>75</v>
      </c>
      <c r="P982" s="3">
        <v>49493</v>
      </c>
      <c r="Q982" t="s">
        <v>76</v>
      </c>
      <c r="R982" t="s">
        <v>77</v>
      </c>
      <c r="S982" t="s">
        <v>78</v>
      </c>
      <c r="T982" t="s">
        <v>77</v>
      </c>
      <c r="U982" s="3">
        <v>44651</v>
      </c>
      <c r="V982" s="3">
        <v>44651</v>
      </c>
      <c r="W982" t="s">
        <v>73</v>
      </c>
    </row>
    <row r="983" spans="1:23" x14ac:dyDescent="0.25">
      <c r="A983" t="s">
        <v>2990</v>
      </c>
      <c r="B983" t="s">
        <v>69</v>
      </c>
      <c r="C983" s="3">
        <v>44562</v>
      </c>
      <c r="D983" s="3">
        <v>44651</v>
      </c>
      <c r="E983" t="s">
        <v>29</v>
      </c>
      <c r="F983" t="s">
        <v>554</v>
      </c>
      <c r="G983" t="s">
        <v>97</v>
      </c>
      <c r="H983" t="s">
        <v>1441</v>
      </c>
      <c r="I983" t="s">
        <v>73</v>
      </c>
      <c r="J983" t="s">
        <v>73</v>
      </c>
      <c r="K983" t="s">
        <v>39</v>
      </c>
      <c r="L983" s="3">
        <v>44578</v>
      </c>
      <c r="M983" t="s">
        <v>73</v>
      </c>
      <c r="N983" t="s">
        <v>2991</v>
      </c>
      <c r="O983" t="s">
        <v>75</v>
      </c>
      <c r="P983" s="3">
        <v>49636</v>
      </c>
      <c r="Q983" t="s">
        <v>76</v>
      </c>
      <c r="R983" t="s">
        <v>77</v>
      </c>
      <c r="S983" t="s">
        <v>78</v>
      </c>
      <c r="T983" t="s">
        <v>77</v>
      </c>
      <c r="U983" s="3">
        <v>44651</v>
      </c>
      <c r="V983" s="3">
        <v>44651</v>
      </c>
      <c r="W983" t="s">
        <v>73</v>
      </c>
    </row>
    <row r="984" spans="1:23" x14ac:dyDescent="0.25">
      <c r="A984" t="s">
        <v>2992</v>
      </c>
      <c r="B984" t="s">
        <v>69</v>
      </c>
      <c r="C984" s="3">
        <v>44562</v>
      </c>
      <c r="D984" s="3">
        <v>44651</v>
      </c>
      <c r="E984" t="s">
        <v>30</v>
      </c>
      <c r="F984" t="s">
        <v>73</v>
      </c>
      <c r="G984" t="s">
        <v>73</v>
      </c>
      <c r="H984" t="s">
        <v>73</v>
      </c>
      <c r="I984" t="s">
        <v>2993</v>
      </c>
      <c r="J984" t="s">
        <v>73</v>
      </c>
      <c r="K984" t="s">
        <v>39</v>
      </c>
      <c r="L984" s="3">
        <v>44572</v>
      </c>
      <c r="M984" t="s">
        <v>73</v>
      </c>
      <c r="N984" t="s">
        <v>2994</v>
      </c>
      <c r="O984" t="s">
        <v>75</v>
      </c>
      <c r="P984" s="3"/>
      <c r="Q984" t="s">
        <v>76</v>
      </c>
      <c r="R984" t="s">
        <v>77</v>
      </c>
      <c r="S984" t="s">
        <v>78</v>
      </c>
      <c r="T984" t="s">
        <v>77</v>
      </c>
      <c r="U984" s="3">
        <v>44651</v>
      </c>
      <c r="V984" s="3">
        <v>44651</v>
      </c>
      <c r="W984" t="s">
        <v>73</v>
      </c>
    </row>
    <row r="985" spans="1:23" x14ac:dyDescent="0.25">
      <c r="A985" t="s">
        <v>2995</v>
      </c>
      <c r="B985" t="s">
        <v>69</v>
      </c>
      <c r="C985" s="3">
        <v>44562</v>
      </c>
      <c r="D985" s="3">
        <v>44651</v>
      </c>
      <c r="E985" t="s">
        <v>30</v>
      </c>
      <c r="F985" t="s">
        <v>73</v>
      </c>
      <c r="G985" t="s">
        <v>73</v>
      </c>
      <c r="H985" t="s">
        <v>73</v>
      </c>
      <c r="I985" t="s">
        <v>2996</v>
      </c>
      <c r="J985" t="s">
        <v>73</v>
      </c>
      <c r="K985" t="s">
        <v>39</v>
      </c>
      <c r="L985" s="3">
        <v>44568</v>
      </c>
      <c r="M985" t="s">
        <v>73</v>
      </c>
      <c r="N985" t="s">
        <v>1044</v>
      </c>
      <c r="O985" t="s">
        <v>75</v>
      </c>
      <c r="P985" s="3"/>
      <c r="Q985" t="s">
        <v>76</v>
      </c>
      <c r="R985" t="s">
        <v>77</v>
      </c>
      <c r="S985" t="s">
        <v>78</v>
      </c>
      <c r="T985" t="s">
        <v>77</v>
      </c>
      <c r="U985" s="3">
        <v>44651</v>
      </c>
      <c r="V985" s="3">
        <v>44651</v>
      </c>
      <c r="W985" t="s">
        <v>73</v>
      </c>
    </row>
    <row r="986" spans="1:23" x14ac:dyDescent="0.25">
      <c r="A986" t="s">
        <v>2997</v>
      </c>
      <c r="B986" t="s">
        <v>69</v>
      </c>
      <c r="C986" s="3">
        <v>44562</v>
      </c>
      <c r="D986" s="3">
        <v>44651</v>
      </c>
      <c r="E986" t="s">
        <v>30</v>
      </c>
      <c r="F986" t="s">
        <v>73</v>
      </c>
      <c r="G986" t="s">
        <v>73</v>
      </c>
      <c r="H986" t="s">
        <v>73</v>
      </c>
      <c r="I986" t="s">
        <v>2998</v>
      </c>
      <c r="J986" t="s">
        <v>73</v>
      </c>
      <c r="K986" t="s">
        <v>39</v>
      </c>
      <c r="L986" s="3">
        <v>44645</v>
      </c>
      <c r="M986" t="s">
        <v>73</v>
      </c>
      <c r="N986" t="s">
        <v>2999</v>
      </c>
      <c r="O986" t="s">
        <v>75</v>
      </c>
      <c r="P986" s="3"/>
      <c r="Q986" t="s">
        <v>76</v>
      </c>
      <c r="R986" t="s">
        <v>77</v>
      </c>
      <c r="S986" t="s">
        <v>78</v>
      </c>
      <c r="T986" t="s">
        <v>77</v>
      </c>
      <c r="U986" s="3">
        <v>44651</v>
      </c>
      <c r="V986" s="3">
        <v>44651</v>
      </c>
      <c r="W986" t="s">
        <v>73</v>
      </c>
    </row>
    <row r="987" spans="1:23" x14ac:dyDescent="0.25">
      <c r="A987" t="s">
        <v>3000</v>
      </c>
      <c r="B987" t="s">
        <v>69</v>
      </c>
      <c r="C987" s="3">
        <v>44562</v>
      </c>
      <c r="D987" s="3">
        <v>44651</v>
      </c>
      <c r="E987" t="s">
        <v>30</v>
      </c>
      <c r="F987" t="s">
        <v>73</v>
      </c>
      <c r="G987" t="s">
        <v>73</v>
      </c>
      <c r="H987" t="s">
        <v>73</v>
      </c>
      <c r="I987" t="s">
        <v>3001</v>
      </c>
      <c r="J987" t="s">
        <v>73</v>
      </c>
      <c r="K987" t="s">
        <v>39</v>
      </c>
      <c r="L987" s="3">
        <v>44571</v>
      </c>
      <c r="M987" t="s">
        <v>73</v>
      </c>
      <c r="N987" t="s">
        <v>3002</v>
      </c>
      <c r="O987" t="s">
        <v>75</v>
      </c>
      <c r="P987" s="3"/>
      <c r="Q987" t="s">
        <v>76</v>
      </c>
      <c r="R987" t="s">
        <v>77</v>
      </c>
      <c r="S987" t="s">
        <v>78</v>
      </c>
      <c r="T987" t="s">
        <v>77</v>
      </c>
      <c r="U987" s="3">
        <v>44651</v>
      </c>
      <c r="V987" s="3">
        <v>44651</v>
      </c>
      <c r="W987" t="s">
        <v>73</v>
      </c>
    </row>
    <row r="988" spans="1:23" x14ac:dyDescent="0.25">
      <c r="A988" t="s">
        <v>3003</v>
      </c>
      <c r="B988" t="s">
        <v>69</v>
      </c>
      <c r="C988" s="3">
        <v>44562</v>
      </c>
      <c r="D988" s="3">
        <v>44651</v>
      </c>
      <c r="E988" t="s">
        <v>30</v>
      </c>
      <c r="F988" t="s">
        <v>73</v>
      </c>
      <c r="G988" t="s">
        <v>73</v>
      </c>
      <c r="H988" t="s">
        <v>73</v>
      </c>
      <c r="I988" t="s">
        <v>2802</v>
      </c>
      <c r="J988" t="s">
        <v>73</v>
      </c>
      <c r="K988" t="s">
        <v>39</v>
      </c>
      <c r="L988" s="3">
        <v>44572</v>
      </c>
      <c r="M988" t="s">
        <v>73</v>
      </c>
      <c r="N988" t="s">
        <v>3004</v>
      </c>
      <c r="O988" t="s">
        <v>75</v>
      </c>
      <c r="P988" s="3"/>
      <c r="Q988" t="s">
        <v>76</v>
      </c>
      <c r="R988" t="s">
        <v>77</v>
      </c>
      <c r="S988" t="s">
        <v>78</v>
      </c>
      <c r="T988" t="s">
        <v>77</v>
      </c>
      <c r="U988" s="3">
        <v>44651</v>
      </c>
      <c r="V988" s="3">
        <v>44651</v>
      </c>
      <c r="W988" t="s">
        <v>73</v>
      </c>
    </row>
    <row r="989" spans="1:23" x14ac:dyDescent="0.25">
      <c r="A989" t="s">
        <v>3005</v>
      </c>
      <c r="B989" t="s">
        <v>69</v>
      </c>
      <c r="C989" s="3">
        <v>44562</v>
      </c>
      <c r="D989" s="3">
        <v>44651</v>
      </c>
      <c r="E989" t="s">
        <v>30</v>
      </c>
      <c r="F989" t="s">
        <v>73</v>
      </c>
      <c r="G989" t="s">
        <v>73</v>
      </c>
      <c r="H989" t="s">
        <v>73</v>
      </c>
      <c r="I989" t="s">
        <v>2805</v>
      </c>
      <c r="J989" t="s">
        <v>73</v>
      </c>
      <c r="K989" t="s">
        <v>39</v>
      </c>
      <c r="L989" s="3">
        <v>44621</v>
      </c>
      <c r="M989" t="s">
        <v>73</v>
      </c>
      <c r="N989" t="s">
        <v>3006</v>
      </c>
      <c r="O989" t="s">
        <v>75</v>
      </c>
      <c r="P989" s="3"/>
      <c r="Q989" t="s">
        <v>76</v>
      </c>
      <c r="R989" t="s">
        <v>77</v>
      </c>
      <c r="S989" t="s">
        <v>78</v>
      </c>
      <c r="T989" t="s">
        <v>77</v>
      </c>
      <c r="U989" s="3">
        <v>44651</v>
      </c>
      <c r="V989" s="3">
        <v>44651</v>
      </c>
      <c r="W989" t="s">
        <v>73</v>
      </c>
    </row>
    <row r="990" spans="1:23" x14ac:dyDescent="0.25">
      <c r="A990" t="s">
        <v>3007</v>
      </c>
      <c r="B990" t="s">
        <v>69</v>
      </c>
      <c r="C990" s="3">
        <v>44562</v>
      </c>
      <c r="D990" s="3">
        <v>44651</v>
      </c>
      <c r="E990" t="s">
        <v>30</v>
      </c>
      <c r="F990" t="s">
        <v>73</v>
      </c>
      <c r="G990" t="s">
        <v>73</v>
      </c>
      <c r="H990" t="s">
        <v>73</v>
      </c>
      <c r="I990" t="s">
        <v>2637</v>
      </c>
      <c r="J990" t="s">
        <v>73</v>
      </c>
      <c r="K990" t="s">
        <v>39</v>
      </c>
      <c r="L990" s="3">
        <v>44579</v>
      </c>
      <c r="M990" t="s">
        <v>73</v>
      </c>
      <c r="N990" t="s">
        <v>3008</v>
      </c>
      <c r="O990" t="s">
        <v>75</v>
      </c>
      <c r="P990" s="3"/>
      <c r="Q990" t="s">
        <v>76</v>
      </c>
      <c r="R990" t="s">
        <v>77</v>
      </c>
      <c r="S990" t="s">
        <v>78</v>
      </c>
      <c r="T990" t="s">
        <v>77</v>
      </c>
      <c r="U990" s="3">
        <v>44651</v>
      </c>
      <c r="V990" s="3">
        <v>44651</v>
      </c>
      <c r="W990" t="s">
        <v>73</v>
      </c>
    </row>
    <row r="991" spans="1:23" x14ac:dyDescent="0.25">
      <c r="A991" t="s">
        <v>3009</v>
      </c>
      <c r="B991" t="s">
        <v>69</v>
      </c>
      <c r="C991" s="3">
        <v>44562</v>
      </c>
      <c r="D991" s="3">
        <v>44651</v>
      </c>
      <c r="E991" t="s">
        <v>30</v>
      </c>
      <c r="F991" t="s">
        <v>73</v>
      </c>
      <c r="G991" t="s">
        <v>73</v>
      </c>
      <c r="H991" t="s">
        <v>73</v>
      </c>
      <c r="I991" t="s">
        <v>3010</v>
      </c>
      <c r="J991" t="s">
        <v>73</v>
      </c>
      <c r="K991" t="s">
        <v>39</v>
      </c>
      <c r="L991" s="3">
        <v>44600</v>
      </c>
      <c r="M991" t="s">
        <v>73</v>
      </c>
      <c r="N991" t="s">
        <v>3011</v>
      </c>
      <c r="O991" t="s">
        <v>75</v>
      </c>
      <c r="P991" s="3"/>
      <c r="Q991" t="s">
        <v>76</v>
      </c>
      <c r="R991" t="s">
        <v>77</v>
      </c>
      <c r="S991" t="s">
        <v>78</v>
      </c>
      <c r="T991" t="s">
        <v>77</v>
      </c>
      <c r="U991" s="3">
        <v>44651</v>
      </c>
      <c r="V991" s="3">
        <v>44651</v>
      </c>
      <c r="W991" t="s">
        <v>73</v>
      </c>
    </row>
    <row r="992" spans="1:23" x14ac:dyDescent="0.25">
      <c r="A992" t="s">
        <v>3012</v>
      </c>
      <c r="B992" t="s">
        <v>69</v>
      </c>
      <c r="C992" s="3">
        <v>44562</v>
      </c>
      <c r="D992" s="3">
        <v>44651</v>
      </c>
      <c r="E992" t="s">
        <v>30</v>
      </c>
      <c r="F992" t="s">
        <v>73</v>
      </c>
      <c r="G992" t="s">
        <v>73</v>
      </c>
      <c r="H992" t="s">
        <v>73</v>
      </c>
      <c r="I992" t="s">
        <v>2637</v>
      </c>
      <c r="J992" t="s">
        <v>73</v>
      </c>
      <c r="K992" t="s">
        <v>39</v>
      </c>
      <c r="L992" s="3">
        <v>44578</v>
      </c>
      <c r="M992" t="s">
        <v>73</v>
      </c>
      <c r="N992" t="s">
        <v>2638</v>
      </c>
      <c r="O992" t="s">
        <v>75</v>
      </c>
      <c r="P992" s="3"/>
      <c r="Q992" t="s">
        <v>76</v>
      </c>
      <c r="R992" t="s">
        <v>77</v>
      </c>
      <c r="S992" t="s">
        <v>78</v>
      </c>
      <c r="T992" t="s">
        <v>77</v>
      </c>
      <c r="U992" s="3">
        <v>44651</v>
      </c>
      <c r="V992" s="3">
        <v>44651</v>
      </c>
      <c r="W992" t="s">
        <v>73</v>
      </c>
    </row>
    <row r="993" spans="1:23" x14ac:dyDescent="0.25">
      <c r="A993" t="s">
        <v>3013</v>
      </c>
      <c r="B993" t="s">
        <v>69</v>
      </c>
      <c r="C993" s="3">
        <v>44562</v>
      </c>
      <c r="D993" s="3">
        <v>44651</v>
      </c>
      <c r="E993" t="s">
        <v>30</v>
      </c>
      <c r="F993" t="s">
        <v>73</v>
      </c>
      <c r="G993" t="s">
        <v>73</v>
      </c>
      <c r="H993" t="s">
        <v>73</v>
      </c>
      <c r="I993" t="s">
        <v>3014</v>
      </c>
      <c r="J993" t="s">
        <v>73</v>
      </c>
      <c r="K993" t="s">
        <v>39</v>
      </c>
      <c r="L993" s="3">
        <v>44574</v>
      </c>
      <c r="M993" t="s">
        <v>73</v>
      </c>
      <c r="N993" t="s">
        <v>3015</v>
      </c>
      <c r="O993" t="s">
        <v>75</v>
      </c>
      <c r="P993" s="3"/>
      <c r="Q993" t="s">
        <v>76</v>
      </c>
      <c r="R993" t="s">
        <v>77</v>
      </c>
      <c r="S993" t="s">
        <v>78</v>
      </c>
      <c r="T993" t="s">
        <v>77</v>
      </c>
      <c r="U993" s="3">
        <v>44651</v>
      </c>
      <c r="V993" s="3">
        <v>44651</v>
      </c>
      <c r="W993" t="s">
        <v>73</v>
      </c>
    </row>
    <row r="994" spans="1:23" x14ac:dyDescent="0.25">
      <c r="A994" t="s">
        <v>3016</v>
      </c>
      <c r="B994" t="s">
        <v>69</v>
      </c>
      <c r="C994" s="3">
        <v>44562</v>
      </c>
      <c r="D994" s="3">
        <v>44651</v>
      </c>
      <c r="E994" t="s">
        <v>30</v>
      </c>
      <c r="F994" t="s">
        <v>73</v>
      </c>
      <c r="G994" t="s">
        <v>73</v>
      </c>
      <c r="H994" t="s">
        <v>73</v>
      </c>
      <c r="I994" t="s">
        <v>3014</v>
      </c>
      <c r="J994" t="s">
        <v>73</v>
      </c>
      <c r="K994" t="s">
        <v>39</v>
      </c>
      <c r="L994" s="3">
        <v>44587</v>
      </c>
      <c r="M994" t="s">
        <v>73</v>
      </c>
      <c r="N994" t="s">
        <v>3017</v>
      </c>
      <c r="O994" t="s">
        <v>75</v>
      </c>
      <c r="P994" s="3"/>
      <c r="Q994" t="s">
        <v>76</v>
      </c>
      <c r="R994" t="s">
        <v>77</v>
      </c>
      <c r="S994" t="s">
        <v>78</v>
      </c>
      <c r="T994" t="s">
        <v>77</v>
      </c>
      <c r="U994" s="3">
        <v>44651</v>
      </c>
      <c r="V994" s="3">
        <v>44651</v>
      </c>
      <c r="W994" t="s">
        <v>73</v>
      </c>
    </row>
    <row r="995" spans="1:23" x14ac:dyDescent="0.25">
      <c r="A995" t="s">
        <v>3018</v>
      </c>
      <c r="B995" t="s">
        <v>69</v>
      </c>
      <c r="C995" s="3">
        <v>44562</v>
      </c>
      <c r="D995" s="3">
        <v>44651</v>
      </c>
      <c r="E995" t="s">
        <v>29</v>
      </c>
      <c r="F995" t="s">
        <v>3019</v>
      </c>
      <c r="G995" t="s">
        <v>708</v>
      </c>
      <c r="H995" t="s">
        <v>3020</v>
      </c>
      <c r="I995" t="s">
        <v>73</v>
      </c>
      <c r="J995" t="s">
        <v>73</v>
      </c>
      <c r="K995" t="s">
        <v>39</v>
      </c>
      <c r="L995" s="3">
        <v>44634</v>
      </c>
      <c r="M995" t="s">
        <v>73</v>
      </c>
      <c r="N995" t="s">
        <v>3021</v>
      </c>
      <c r="O995" t="s">
        <v>75</v>
      </c>
      <c r="P995" s="3">
        <v>45917</v>
      </c>
      <c r="Q995" t="s">
        <v>76</v>
      </c>
      <c r="R995" t="s">
        <v>77</v>
      </c>
      <c r="S995" t="s">
        <v>78</v>
      </c>
      <c r="T995" t="s">
        <v>77</v>
      </c>
      <c r="U995" s="3">
        <v>44651</v>
      </c>
      <c r="V995" s="3">
        <v>44651</v>
      </c>
      <c r="W995" t="s">
        <v>73</v>
      </c>
    </row>
    <row r="996" spans="1:23" x14ac:dyDescent="0.25">
      <c r="A996" t="s">
        <v>3022</v>
      </c>
      <c r="B996" t="s">
        <v>69</v>
      </c>
      <c r="C996" s="3">
        <v>44562</v>
      </c>
      <c r="D996" s="3">
        <v>44651</v>
      </c>
      <c r="E996" t="s">
        <v>29</v>
      </c>
      <c r="F996" t="s">
        <v>554</v>
      </c>
      <c r="G996" t="s">
        <v>209</v>
      </c>
      <c r="H996" t="s">
        <v>302</v>
      </c>
      <c r="I996" t="s">
        <v>73</v>
      </c>
      <c r="J996" t="s">
        <v>73</v>
      </c>
      <c r="K996" t="s">
        <v>39</v>
      </c>
      <c r="L996" s="3">
        <v>44572</v>
      </c>
      <c r="M996" t="s">
        <v>73</v>
      </c>
      <c r="N996" t="s">
        <v>1210</v>
      </c>
      <c r="O996" t="s">
        <v>75</v>
      </c>
      <c r="P996" s="3">
        <v>46278</v>
      </c>
      <c r="Q996" t="s">
        <v>76</v>
      </c>
      <c r="R996" t="s">
        <v>77</v>
      </c>
      <c r="S996" t="s">
        <v>78</v>
      </c>
      <c r="T996" t="s">
        <v>77</v>
      </c>
      <c r="U996" s="3">
        <v>44651</v>
      </c>
      <c r="V996" s="3">
        <v>44651</v>
      </c>
      <c r="W996" t="s">
        <v>73</v>
      </c>
    </row>
    <row r="997" spans="1:23" x14ac:dyDescent="0.25">
      <c r="A997" t="s">
        <v>3023</v>
      </c>
      <c r="B997" t="s">
        <v>69</v>
      </c>
      <c r="C997" s="3">
        <v>44562</v>
      </c>
      <c r="D997" s="3">
        <v>44651</v>
      </c>
      <c r="E997" t="s">
        <v>29</v>
      </c>
      <c r="F997" t="s">
        <v>3024</v>
      </c>
      <c r="G997" t="s">
        <v>275</v>
      </c>
      <c r="H997" t="s">
        <v>302</v>
      </c>
      <c r="I997" t="s">
        <v>73</v>
      </c>
      <c r="J997" t="s">
        <v>73</v>
      </c>
      <c r="K997" t="s">
        <v>39</v>
      </c>
      <c r="L997" s="3">
        <v>44582</v>
      </c>
      <c r="M997" t="s">
        <v>73</v>
      </c>
      <c r="N997" t="s">
        <v>1210</v>
      </c>
      <c r="O997" t="s">
        <v>75</v>
      </c>
      <c r="P997" s="3">
        <v>46281</v>
      </c>
      <c r="Q997" t="s">
        <v>76</v>
      </c>
      <c r="R997" t="s">
        <v>77</v>
      </c>
      <c r="S997" t="s">
        <v>78</v>
      </c>
      <c r="T997" t="s">
        <v>77</v>
      </c>
      <c r="U997" s="3">
        <v>44651</v>
      </c>
      <c r="V997" s="3">
        <v>44651</v>
      </c>
      <c r="W997" t="s">
        <v>73</v>
      </c>
    </row>
    <row r="998" spans="1:23" x14ac:dyDescent="0.25">
      <c r="A998" t="s">
        <v>3025</v>
      </c>
      <c r="B998" t="s">
        <v>69</v>
      </c>
      <c r="C998" s="3">
        <v>44562</v>
      </c>
      <c r="D998" s="3">
        <v>44651</v>
      </c>
      <c r="E998" t="s">
        <v>29</v>
      </c>
      <c r="F998" t="s">
        <v>554</v>
      </c>
      <c r="G998" t="s">
        <v>1179</v>
      </c>
      <c r="H998" t="s">
        <v>338</v>
      </c>
      <c r="I998" t="s">
        <v>73</v>
      </c>
      <c r="J998" t="s">
        <v>73</v>
      </c>
      <c r="K998" t="s">
        <v>39</v>
      </c>
      <c r="L998" s="3">
        <v>44574</v>
      </c>
      <c r="M998" t="s">
        <v>73</v>
      </c>
      <c r="N998" t="s">
        <v>3026</v>
      </c>
      <c r="O998" t="s">
        <v>75</v>
      </c>
      <c r="P998" s="3">
        <v>46440</v>
      </c>
      <c r="Q998" t="s">
        <v>76</v>
      </c>
      <c r="R998" t="s">
        <v>77</v>
      </c>
      <c r="S998" t="s">
        <v>78</v>
      </c>
      <c r="T998" t="s">
        <v>77</v>
      </c>
      <c r="U998" s="3">
        <v>44651</v>
      </c>
      <c r="V998" s="3">
        <v>44651</v>
      </c>
      <c r="W998" t="s">
        <v>73</v>
      </c>
    </row>
    <row r="999" spans="1:23" x14ac:dyDescent="0.25">
      <c r="A999" t="s">
        <v>3027</v>
      </c>
      <c r="B999" t="s">
        <v>69</v>
      </c>
      <c r="C999" s="3">
        <v>44562</v>
      </c>
      <c r="D999" s="3">
        <v>44651</v>
      </c>
      <c r="E999" t="s">
        <v>29</v>
      </c>
      <c r="F999" t="s">
        <v>3028</v>
      </c>
      <c r="G999" t="s">
        <v>124</v>
      </c>
      <c r="H999" t="s">
        <v>82</v>
      </c>
      <c r="I999" t="s">
        <v>73</v>
      </c>
      <c r="J999" t="s">
        <v>73</v>
      </c>
      <c r="K999" t="s">
        <v>39</v>
      </c>
      <c r="L999" s="3">
        <v>44586</v>
      </c>
      <c r="M999" t="s">
        <v>73</v>
      </c>
      <c r="N999" t="s">
        <v>88</v>
      </c>
      <c r="O999" t="s">
        <v>75</v>
      </c>
      <c r="P999" s="3">
        <v>46572</v>
      </c>
      <c r="Q999" t="s">
        <v>76</v>
      </c>
      <c r="R999" t="s">
        <v>77</v>
      </c>
      <c r="S999" t="s">
        <v>78</v>
      </c>
      <c r="T999" t="s">
        <v>77</v>
      </c>
      <c r="U999" s="3">
        <v>44651</v>
      </c>
      <c r="V999" s="3">
        <v>44651</v>
      </c>
      <c r="W999" t="s">
        <v>73</v>
      </c>
    </row>
    <row r="1000" spans="1:23" x14ac:dyDescent="0.25">
      <c r="A1000" t="s">
        <v>3029</v>
      </c>
      <c r="B1000" t="s">
        <v>69</v>
      </c>
      <c r="C1000" s="3">
        <v>44562</v>
      </c>
      <c r="D1000" s="3">
        <v>44651</v>
      </c>
      <c r="E1000" t="s">
        <v>29</v>
      </c>
      <c r="F1000" t="s">
        <v>2808</v>
      </c>
      <c r="G1000" t="s">
        <v>3030</v>
      </c>
      <c r="H1000" t="s">
        <v>2112</v>
      </c>
      <c r="I1000" t="s">
        <v>73</v>
      </c>
      <c r="J1000" t="s">
        <v>73</v>
      </c>
      <c r="K1000" t="s">
        <v>39</v>
      </c>
      <c r="L1000" s="3">
        <v>44628</v>
      </c>
      <c r="M1000" t="s">
        <v>73</v>
      </c>
      <c r="N1000" t="s">
        <v>3031</v>
      </c>
      <c r="O1000" t="s">
        <v>75</v>
      </c>
      <c r="P1000" s="3">
        <v>46758</v>
      </c>
      <c r="Q1000" t="s">
        <v>76</v>
      </c>
      <c r="R1000" t="s">
        <v>77</v>
      </c>
      <c r="S1000" t="s">
        <v>78</v>
      </c>
      <c r="T1000" t="s">
        <v>77</v>
      </c>
      <c r="U1000" s="3">
        <v>44651</v>
      </c>
      <c r="V1000" s="3">
        <v>44651</v>
      </c>
      <c r="W1000" t="s">
        <v>73</v>
      </c>
    </row>
    <row r="1001" spans="1:23" x14ac:dyDescent="0.25">
      <c r="A1001" t="s">
        <v>3032</v>
      </c>
      <c r="B1001" t="s">
        <v>69</v>
      </c>
      <c r="C1001" s="3">
        <v>44562</v>
      </c>
      <c r="D1001" s="3">
        <v>44651</v>
      </c>
      <c r="E1001" t="s">
        <v>29</v>
      </c>
      <c r="F1001" t="s">
        <v>3033</v>
      </c>
      <c r="G1001" t="s">
        <v>509</v>
      </c>
      <c r="H1001" t="s">
        <v>509</v>
      </c>
      <c r="I1001" t="s">
        <v>73</v>
      </c>
      <c r="J1001" t="s">
        <v>73</v>
      </c>
      <c r="K1001" t="s">
        <v>39</v>
      </c>
      <c r="L1001" s="3">
        <v>44603</v>
      </c>
      <c r="M1001" t="s">
        <v>73</v>
      </c>
      <c r="N1001" t="s">
        <v>3034</v>
      </c>
      <c r="O1001" t="s">
        <v>75</v>
      </c>
      <c r="P1001" s="3">
        <v>47113</v>
      </c>
      <c r="Q1001" t="s">
        <v>76</v>
      </c>
      <c r="R1001" t="s">
        <v>77</v>
      </c>
      <c r="S1001" t="s">
        <v>78</v>
      </c>
      <c r="T1001" t="s">
        <v>77</v>
      </c>
      <c r="U1001" s="3">
        <v>44651</v>
      </c>
      <c r="V1001" s="3">
        <v>44651</v>
      </c>
      <c r="W1001" t="s">
        <v>73</v>
      </c>
    </row>
    <row r="1002" spans="1:23" x14ac:dyDescent="0.25">
      <c r="A1002" t="s">
        <v>3035</v>
      </c>
      <c r="B1002" t="s">
        <v>69</v>
      </c>
      <c r="C1002" s="3">
        <v>44562</v>
      </c>
      <c r="D1002" s="3">
        <v>44651</v>
      </c>
      <c r="E1002" t="s">
        <v>29</v>
      </c>
      <c r="F1002" t="s">
        <v>3036</v>
      </c>
      <c r="G1002" t="s">
        <v>3037</v>
      </c>
      <c r="H1002" t="s">
        <v>102</v>
      </c>
      <c r="I1002" t="s">
        <v>73</v>
      </c>
      <c r="J1002" t="s">
        <v>73</v>
      </c>
      <c r="K1002" t="s">
        <v>39</v>
      </c>
      <c r="L1002" s="3">
        <v>44582</v>
      </c>
      <c r="M1002" t="s">
        <v>73</v>
      </c>
      <c r="N1002" t="s">
        <v>3038</v>
      </c>
      <c r="O1002" t="s">
        <v>75</v>
      </c>
      <c r="P1002" s="3">
        <v>47487</v>
      </c>
      <c r="Q1002" t="s">
        <v>76</v>
      </c>
      <c r="R1002" t="s">
        <v>77</v>
      </c>
      <c r="S1002" t="s">
        <v>78</v>
      </c>
      <c r="T1002" t="s">
        <v>77</v>
      </c>
      <c r="U1002" s="3">
        <v>44651</v>
      </c>
      <c r="V1002" s="3">
        <v>44651</v>
      </c>
      <c r="W1002" t="s">
        <v>73</v>
      </c>
    </row>
    <row r="1003" spans="1:23" x14ac:dyDescent="0.25">
      <c r="A1003" t="s">
        <v>3039</v>
      </c>
      <c r="B1003" t="s">
        <v>69</v>
      </c>
      <c r="C1003" s="3">
        <v>44562</v>
      </c>
      <c r="D1003" s="3">
        <v>44651</v>
      </c>
      <c r="E1003" t="s">
        <v>29</v>
      </c>
      <c r="F1003" t="s">
        <v>3040</v>
      </c>
      <c r="G1003" t="s">
        <v>102</v>
      </c>
      <c r="H1003" t="s">
        <v>3041</v>
      </c>
      <c r="I1003" t="s">
        <v>73</v>
      </c>
      <c r="J1003" t="s">
        <v>73</v>
      </c>
      <c r="K1003" t="s">
        <v>39</v>
      </c>
      <c r="L1003" s="3">
        <v>44573</v>
      </c>
      <c r="M1003" t="s">
        <v>73</v>
      </c>
      <c r="N1003" t="s">
        <v>3038</v>
      </c>
      <c r="O1003" t="s">
        <v>75</v>
      </c>
      <c r="P1003" s="3">
        <v>47490</v>
      </c>
      <c r="Q1003" t="s">
        <v>76</v>
      </c>
      <c r="R1003" t="s">
        <v>77</v>
      </c>
      <c r="S1003" t="s">
        <v>78</v>
      </c>
      <c r="T1003" t="s">
        <v>77</v>
      </c>
      <c r="U1003" s="3">
        <v>44651</v>
      </c>
      <c r="V1003" s="3">
        <v>44651</v>
      </c>
      <c r="W1003" t="s">
        <v>73</v>
      </c>
    </row>
    <row r="1004" spans="1:23" x14ac:dyDescent="0.25">
      <c r="A1004" t="s">
        <v>3042</v>
      </c>
      <c r="B1004" t="s">
        <v>69</v>
      </c>
      <c r="C1004" s="3">
        <v>44562</v>
      </c>
      <c r="D1004" s="3">
        <v>44651</v>
      </c>
      <c r="E1004" t="s">
        <v>29</v>
      </c>
      <c r="F1004" t="s">
        <v>3043</v>
      </c>
      <c r="G1004" t="s">
        <v>338</v>
      </c>
      <c r="H1004" t="s">
        <v>1449</v>
      </c>
      <c r="I1004" t="s">
        <v>73</v>
      </c>
      <c r="J1004" t="s">
        <v>73</v>
      </c>
      <c r="K1004" t="s">
        <v>39</v>
      </c>
      <c r="L1004" s="3">
        <v>44627</v>
      </c>
      <c r="M1004" t="s">
        <v>73</v>
      </c>
      <c r="N1004" t="s">
        <v>1948</v>
      </c>
      <c r="O1004" t="s">
        <v>75</v>
      </c>
      <c r="P1004" s="3">
        <v>48004</v>
      </c>
      <c r="Q1004" t="s">
        <v>76</v>
      </c>
      <c r="R1004" t="s">
        <v>77</v>
      </c>
      <c r="S1004" t="s">
        <v>78</v>
      </c>
      <c r="T1004" t="s">
        <v>77</v>
      </c>
      <c r="U1004" s="3">
        <v>44651</v>
      </c>
      <c r="V1004" s="3">
        <v>44651</v>
      </c>
      <c r="W1004" t="s">
        <v>73</v>
      </c>
    </row>
    <row r="1005" spans="1:23" x14ac:dyDescent="0.25">
      <c r="A1005" t="s">
        <v>3044</v>
      </c>
      <c r="B1005" t="s">
        <v>69</v>
      </c>
      <c r="C1005" s="3">
        <v>44562</v>
      </c>
      <c r="D1005" s="3">
        <v>44651</v>
      </c>
      <c r="E1005" t="s">
        <v>29</v>
      </c>
      <c r="F1005" t="s">
        <v>3045</v>
      </c>
      <c r="G1005" t="s">
        <v>523</v>
      </c>
      <c r="H1005" t="s">
        <v>570</v>
      </c>
      <c r="I1005" t="s">
        <v>73</v>
      </c>
      <c r="J1005" t="s">
        <v>73</v>
      </c>
      <c r="K1005" t="s">
        <v>39</v>
      </c>
      <c r="L1005" s="3">
        <v>44600</v>
      </c>
      <c r="M1005" t="s">
        <v>73</v>
      </c>
      <c r="N1005" t="s">
        <v>3046</v>
      </c>
      <c r="O1005" t="s">
        <v>75</v>
      </c>
      <c r="P1005" s="3">
        <v>48572</v>
      </c>
      <c r="Q1005" t="s">
        <v>76</v>
      </c>
      <c r="R1005" t="s">
        <v>77</v>
      </c>
      <c r="S1005" t="s">
        <v>78</v>
      </c>
      <c r="T1005" t="s">
        <v>77</v>
      </c>
      <c r="U1005" s="3">
        <v>44651</v>
      </c>
      <c r="V1005" s="3">
        <v>44651</v>
      </c>
      <c r="W1005" t="s">
        <v>73</v>
      </c>
    </row>
    <row r="1006" spans="1:23" x14ac:dyDescent="0.25">
      <c r="A1006" t="s">
        <v>3047</v>
      </c>
      <c r="B1006" t="s">
        <v>69</v>
      </c>
      <c r="C1006" s="3">
        <v>44562</v>
      </c>
      <c r="D1006" s="3">
        <v>44651</v>
      </c>
      <c r="E1006" t="s">
        <v>29</v>
      </c>
      <c r="F1006" t="s">
        <v>3048</v>
      </c>
      <c r="G1006" t="s">
        <v>82</v>
      </c>
      <c r="H1006" t="s">
        <v>205</v>
      </c>
      <c r="I1006" t="s">
        <v>73</v>
      </c>
      <c r="J1006" t="s">
        <v>73</v>
      </c>
      <c r="K1006" t="s">
        <v>39</v>
      </c>
      <c r="L1006" s="3">
        <v>44580</v>
      </c>
      <c r="M1006" t="s">
        <v>73</v>
      </c>
      <c r="N1006" t="s">
        <v>3049</v>
      </c>
      <c r="O1006" t="s">
        <v>75</v>
      </c>
      <c r="P1006" s="3">
        <v>48699</v>
      </c>
      <c r="Q1006" t="s">
        <v>76</v>
      </c>
      <c r="R1006" t="s">
        <v>77</v>
      </c>
      <c r="S1006" t="s">
        <v>78</v>
      </c>
      <c r="T1006" t="s">
        <v>77</v>
      </c>
      <c r="U1006" s="3">
        <v>44651</v>
      </c>
      <c r="V1006" s="3">
        <v>44651</v>
      </c>
      <c r="W1006" t="s">
        <v>73</v>
      </c>
    </row>
    <row r="1007" spans="1:23" x14ac:dyDescent="0.25">
      <c r="A1007" t="s">
        <v>3050</v>
      </c>
      <c r="B1007" t="s">
        <v>69</v>
      </c>
      <c r="C1007" s="3">
        <v>44562</v>
      </c>
      <c r="D1007" s="3">
        <v>44651</v>
      </c>
      <c r="E1007" t="s">
        <v>29</v>
      </c>
      <c r="F1007" t="s">
        <v>3051</v>
      </c>
      <c r="G1007" t="s">
        <v>293</v>
      </c>
      <c r="H1007" t="s">
        <v>1368</v>
      </c>
      <c r="I1007" t="s">
        <v>73</v>
      </c>
      <c r="J1007" t="s">
        <v>73</v>
      </c>
      <c r="K1007" t="s">
        <v>39</v>
      </c>
      <c r="L1007" s="3">
        <v>44600</v>
      </c>
      <c r="M1007" t="s">
        <v>73</v>
      </c>
      <c r="N1007" t="s">
        <v>3052</v>
      </c>
      <c r="O1007" t="s">
        <v>75</v>
      </c>
      <c r="P1007" s="3">
        <v>48706</v>
      </c>
      <c r="Q1007" t="s">
        <v>76</v>
      </c>
      <c r="R1007" t="s">
        <v>77</v>
      </c>
      <c r="S1007" t="s">
        <v>78</v>
      </c>
      <c r="T1007" t="s">
        <v>77</v>
      </c>
      <c r="U1007" s="3">
        <v>44651</v>
      </c>
      <c r="V1007" s="3">
        <v>44651</v>
      </c>
      <c r="W1007" t="s">
        <v>73</v>
      </c>
    </row>
    <row r="1008" spans="1:23" x14ac:dyDescent="0.25">
      <c r="A1008" t="s">
        <v>3053</v>
      </c>
      <c r="B1008" t="s">
        <v>69</v>
      </c>
      <c r="C1008" s="3">
        <v>44562</v>
      </c>
      <c r="D1008" s="3">
        <v>44651</v>
      </c>
      <c r="E1008" t="s">
        <v>29</v>
      </c>
      <c r="F1008" t="s">
        <v>3054</v>
      </c>
      <c r="G1008" t="s">
        <v>3055</v>
      </c>
      <c r="H1008" t="s">
        <v>351</v>
      </c>
      <c r="I1008" t="s">
        <v>73</v>
      </c>
      <c r="J1008" t="s">
        <v>73</v>
      </c>
      <c r="K1008" t="s">
        <v>39</v>
      </c>
      <c r="L1008" s="3">
        <v>44585</v>
      </c>
      <c r="M1008" t="s">
        <v>73</v>
      </c>
      <c r="N1008" t="s">
        <v>3056</v>
      </c>
      <c r="O1008" t="s">
        <v>75</v>
      </c>
      <c r="P1008" s="3">
        <v>49499</v>
      </c>
      <c r="Q1008" t="s">
        <v>76</v>
      </c>
      <c r="R1008" t="s">
        <v>77</v>
      </c>
      <c r="S1008" t="s">
        <v>78</v>
      </c>
      <c r="T1008" t="s">
        <v>77</v>
      </c>
      <c r="U1008" s="3">
        <v>44651</v>
      </c>
      <c r="V1008" s="3">
        <v>44651</v>
      </c>
      <c r="W1008" t="s">
        <v>73</v>
      </c>
    </row>
    <row r="1009" spans="1:23" x14ac:dyDescent="0.25">
      <c r="A1009" t="s">
        <v>3057</v>
      </c>
      <c r="B1009" t="s">
        <v>69</v>
      </c>
      <c r="C1009" s="3">
        <v>44562</v>
      </c>
      <c r="D1009" s="3">
        <v>44651</v>
      </c>
      <c r="E1009" t="s">
        <v>29</v>
      </c>
      <c r="F1009" t="s">
        <v>3058</v>
      </c>
      <c r="G1009" t="s">
        <v>106</v>
      </c>
      <c r="H1009" t="s">
        <v>101</v>
      </c>
      <c r="I1009" t="s">
        <v>73</v>
      </c>
      <c r="J1009" t="s">
        <v>73</v>
      </c>
      <c r="K1009" t="s">
        <v>39</v>
      </c>
      <c r="L1009" s="3">
        <v>44606</v>
      </c>
      <c r="M1009" t="s">
        <v>73</v>
      </c>
      <c r="N1009" t="s">
        <v>3059</v>
      </c>
      <c r="O1009" t="s">
        <v>75</v>
      </c>
      <c r="P1009" s="3">
        <v>49501</v>
      </c>
      <c r="Q1009" t="s">
        <v>76</v>
      </c>
      <c r="R1009" t="s">
        <v>77</v>
      </c>
      <c r="S1009" t="s">
        <v>78</v>
      </c>
      <c r="T1009" t="s">
        <v>77</v>
      </c>
      <c r="U1009" s="3">
        <v>44651</v>
      </c>
      <c r="V1009" s="3">
        <v>44651</v>
      </c>
      <c r="W1009" t="s">
        <v>73</v>
      </c>
    </row>
    <row r="1010" spans="1:23" x14ac:dyDescent="0.25">
      <c r="A1010" t="s">
        <v>3060</v>
      </c>
      <c r="B1010" t="s">
        <v>69</v>
      </c>
      <c r="C1010" s="3">
        <v>44562</v>
      </c>
      <c r="D1010" s="3">
        <v>44651</v>
      </c>
      <c r="E1010" t="s">
        <v>30</v>
      </c>
      <c r="F1010" t="s">
        <v>73</v>
      </c>
      <c r="G1010" t="s">
        <v>73</v>
      </c>
      <c r="H1010" t="s">
        <v>73</v>
      </c>
      <c r="I1010" t="s">
        <v>3061</v>
      </c>
      <c r="J1010" t="s">
        <v>73</v>
      </c>
      <c r="K1010" t="s">
        <v>39</v>
      </c>
      <c r="L1010" s="3">
        <v>44581</v>
      </c>
      <c r="M1010" t="s">
        <v>73</v>
      </c>
      <c r="N1010" t="s">
        <v>3062</v>
      </c>
      <c r="O1010" t="s">
        <v>75</v>
      </c>
      <c r="P1010" s="3"/>
      <c r="Q1010" t="s">
        <v>76</v>
      </c>
      <c r="R1010" t="s">
        <v>77</v>
      </c>
      <c r="S1010" t="s">
        <v>78</v>
      </c>
      <c r="T1010" t="s">
        <v>77</v>
      </c>
      <c r="U1010" s="3">
        <v>44651</v>
      </c>
      <c r="V1010" s="3">
        <v>44651</v>
      </c>
      <c r="W1010" t="s">
        <v>73</v>
      </c>
    </row>
    <row r="1011" spans="1:23" x14ac:dyDescent="0.25">
      <c r="A1011" t="s">
        <v>3063</v>
      </c>
      <c r="B1011" t="s">
        <v>69</v>
      </c>
      <c r="C1011" s="3">
        <v>44562</v>
      </c>
      <c r="D1011" s="3">
        <v>44651</v>
      </c>
      <c r="E1011" t="s">
        <v>30</v>
      </c>
      <c r="F1011" t="s">
        <v>73</v>
      </c>
      <c r="G1011" t="s">
        <v>73</v>
      </c>
      <c r="H1011" t="s">
        <v>73</v>
      </c>
      <c r="I1011" t="s">
        <v>2802</v>
      </c>
      <c r="J1011" t="s">
        <v>73</v>
      </c>
      <c r="K1011" t="s">
        <v>39</v>
      </c>
      <c r="L1011" s="3">
        <v>44578</v>
      </c>
      <c r="M1011" t="s">
        <v>73</v>
      </c>
      <c r="N1011" t="s">
        <v>3064</v>
      </c>
      <c r="O1011" t="s">
        <v>75</v>
      </c>
      <c r="P1011" s="3"/>
      <c r="Q1011" t="s">
        <v>76</v>
      </c>
      <c r="R1011" t="s">
        <v>77</v>
      </c>
      <c r="S1011" t="s">
        <v>78</v>
      </c>
      <c r="T1011" t="s">
        <v>77</v>
      </c>
      <c r="U1011" s="3">
        <v>44651</v>
      </c>
      <c r="V1011" s="3">
        <v>44651</v>
      </c>
      <c r="W1011" t="s">
        <v>73</v>
      </c>
    </row>
    <row r="1012" spans="1:23" x14ac:dyDescent="0.25">
      <c r="A1012" t="s">
        <v>3065</v>
      </c>
      <c r="B1012" t="s">
        <v>69</v>
      </c>
      <c r="C1012" s="3">
        <v>44562</v>
      </c>
      <c r="D1012" s="3">
        <v>44651</v>
      </c>
      <c r="E1012" t="s">
        <v>30</v>
      </c>
      <c r="F1012" t="s">
        <v>73</v>
      </c>
      <c r="G1012" t="s">
        <v>73</v>
      </c>
      <c r="H1012" t="s">
        <v>73</v>
      </c>
      <c r="I1012" t="s">
        <v>3066</v>
      </c>
      <c r="J1012" t="s">
        <v>73</v>
      </c>
      <c r="K1012" t="s">
        <v>39</v>
      </c>
      <c r="L1012" s="3">
        <v>44566</v>
      </c>
      <c r="M1012" t="s">
        <v>73</v>
      </c>
      <c r="N1012" t="s">
        <v>3067</v>
      </c>
      <c r="O1012" t="s">
        <v>75</v>
      </c>
      <c r="P1012" s="3"/>
      <c r="Q1012" t="s">
        <v>76</v>
      </c>
      <c r="R1012" t="s">
        <v>77</v>
      </c>
      <c r="S1012" t="s">
        <v>78</v>
      </c>
      <c r="T1012" t="s">
        <v>77</v>
      </c>
      <c r="U1012" s="3">
        <v>44651</v>
      </c>
      <c r="V1012" s="3">
        <v>44651</v>
      </c>
      <c r="W1012" t="s">
        <v>73</v>
      </c>
    </row>
    <row r="1013" spans="1:23" x14ac:dyDescent="0.25">
      <c r="A1013" t="s">
        <v>3068</v>
      </c>
      <c r="B1013" t="s">
        <v>69</v>
      </c>
      <c r="C1013" s="3">
        <v>44562</v>
      </c>
      <c r="D1013" s="3">
        <v>44651</v>
      </c>
      <c r="E1013" t="s">
        <v>30</v>
      </c>
      <c r="F1013" t="s">
        <v>73</v>
      </c>
      <c r="G1013" t="s">
        <v>73</v>
      </c>
      <c r="H1013" t="s">
        <v>73</v>
      </c>
      <c r="I1013" t="s">
        <v>3069</v>
      </c>
      <c r="J1013" t="s">
        <v>73</v>
      </c>
      <c r="K1013" t="s">
        <v>39</v>
      </c>
      <c r="L1013" s="3">
        <v>44585</v>
      </c>
      <c r="M1013" t="s">
        <v>73</v>
      </c>
      <c r="N1013" t="s">
        <v>3070</v>
      </c>
      <c r="O1013" t="s">
        <v>75</v>
      </c>
      <c r="P1013" s="3"/>
      <c r="Q1013" t="s">
        <v>76</v>
      </c>
      <c r="R1013" t="s">
        <v>77</v>
      </c>
      <c r="S1013" t="s">
        <v>78</v>
      </c>
      <c r="T1013" t="s">
        <v>77</v>
      </c>
      <c r="U1013" s="3">
        <v>44651</v>
      </c>
      <c r="V1013" s="3">
        <v>44651</v>
      </c>
      <c r="W1013" t="s">
        <v>73</v>
      </c>
    </row>
    <row r="1014" spans="1:23" x14ac:dyDescent="0.25">
      <c r="A1014" t="s">
        <v>3071</v>
      </c>
      <c r="B1014" t="s">
        <v>69</v>
      </c>
      <c r="C1014" s="3">
        <v>44562</v>
      </c>
      <c r="D1014" s="3">
        <v>44651</v>
      </c>
      <c r="E1014" t="s">
        <v>30</v>
      </c>
      <c r="F1014" t="s">
        <v>73</v>
      </c>
      <c r="G1014" t="s">
        <v>73</v>
      </c>
      <c r="H1014" t="s">
        <v>73</v>
      </c>
      <c r="I1014" t="s">
        <v>3072</v>
      </c>
      <c r="J1014" t="s">
        <v>73</v>
      </c>
      <c r="K1014" t="s">
        <v>39</v>
      </c>
      <c r="L1014" s="3">
        <v>44585</v>
      </c>
      <c r="M1014" t="s">
        <v>73</v>
      </c>
      <c r="N1014" t="s">
        <v>3073</v>
      </c>
      <c r="O1014" t="s">
        <v>75</v>
      </c>
      <c r="P1014" s="3"/>
      <c r="Q1014" t="s">
        <v>76</v>
      </c>
      <c r="R1014" t="s">
        <v>77</v>
      </c>
      <c r="S1014" t="s">
        <v>78</v>
      </c>
      <c r="T1014" t="s">
        <v>77</v>
      </c>
      <c r="U1014" s="3">
        <v>44651</v>
      </c>
      <c r="V1014" s="3">
        <v>44651</v>
      </c>
      <c r="W1014" t="s">
        <v>73</v>
      </c>
    </row>
    <row r="1015" spans="1:23" x14ac:dyDescent="0.25">
      <c r="A1015" t="s">
        <v>3074</v>
      </c>
      <c r="B1015" t="s">
        <v>69</v>
      </c>
      <c r="C1015" s="3">
        <v>44562</v>
      </c>
      <c r="D1015" s="3">
        <v>44651</v>
      </c>
      <c r="E1015" t="s">
        <v>30</v>
      </c>
      <c r="F1015" t="s">
        <v>73</v>
      </c>
      <c r="G1015" t="s">
        <v>73</v>
      </c>
      <c r="H1015" t="s">
        <v>73</v>
      </c>
      <c r="I1015" t="s">
        <v>3075</v>
      </c>
      <c r="J1015" t="s">
        <v>73</v>
      </c>
      <c r="K1015" t="s">
        <v>39</v>
      </c>
      <c r="L1015" s="3">
        <v>44634</v>
      </c>
      <c r="M1015" t="s">
        <v>73</v>
      </c>
      <c r="N1015" t="s">
        <v>3076</v>
      </c>
      <c r="O1015" t="s">
        <v>75</v>
      </c>
      <c r="P1015" s="3"/>
      <c r="Q1015" t="s">
        <v>76</v>
      </c>
      <c r="R1015" t="s">
        <v>77</v>
      </c>
      <c r="S1015" t="s">
        <v>78</v>
      </c>
      <c r="T1015" t="s">
        <v>77</v>
      </c>
      <c r="U1015" s="3">
        <v>44651</v>
      </c>
      <c r="V1015" s="3">
        <v>44651</v>
      </c>
      <c r="W1015" t="s">
        <v>73</v>
      </c>
    </row>
    <row r="1016" spans="1:23" x14ac:dyDescent="0.25">
      <c r="A1016" t="s">
        <v>3077</v>
      </c>
      <c r="B1016" t="s">
        <v>69</v>
      </c>
      <c r="C1016" s="3">
        <v>44562</v>
      </c>
      <c r="D1016" s="3">
        <v>44651</v>
      </c>
      <c r="E1016" t="s">
        <v>30</v>
      </c>
      <c r="F1016" t="s">
        <v>73</v>
      </c>
      <c r="G1016" t="s">
        <v>73</v>
      </c>
      <c r="H1016" t="s">
        <v>73</v>
      </c>
      <c r="I1016" t="s">
        <v>2802</v>
      </c>
      <c r="J1016" t="s">
        <v>73</v>
      </c>
      <c r="K1016" t="s">
        <v>39</v>
      </c>
      <c r="L1016" s="3">
        <v>44573</v>
      </c>
      <c r="M1016" t="s">
        <v>73</v>
      </c>
      <c r="N1016" t="s">
        <v>3078</v>
      </c>
      <c r="O1016" t="s">
        <v>75</v>
      </c>
      <c r="P1016" s="3"/>
      <c r="Q1016" t="s">
        <v>76</v>
      </c>
      <c r="R1016" t="s">
        <v>77</v>
      </c>
      <c r="S1016" t="s">
        <v>78</v>
      </c>
      <c r="T1016" t="s">
        <v>77</v>
      </c>
      <c r="U1016" s="3">
        <v>44651</v>
      </c>
      <c r="V1016" s="3">
        <v>44651</v>
      </c>
      <c r="W1016" t="s">
        <v>73</v>
      </c>
    </row>
    <row r="1017" spans="1:23" x14ac:dyDescent="0.25">
      <c r="A1017" t="s">
        <v>3079</v>
      </c>
      <c r="B1017" t="s">
        <v>69</v>
      </c>
      <c r="C1017" s="3">
        <v>44562</v>
      </c>
      <c r="D1017" s="3">
        <v>44651</v>
      </c>
      <c r="E1017" t="s">
        <v>29</v>
      </c>
      <c r="F1017" t="s">
        <v>1163</v>
      </c>
      <c r="G1017" t="s">
        <v>1368</v>
      </c>
      <c r="H1017" t="s">
        <v>232</v>
      </c>
      <c r="I1017" t="s">
        <v>73</v>
      </c>
      <c r="J1017" t="s">
        <v>73</v>
      </c>
      <c r="K1017" t="s">
        <v>39</v>
      </c>
      <c r="L1017" s="3">
        <v>44578</v>
      </c>
      <c r="M1017" t="s">
        <v>73</v>
      </c>
      <c r="N1017" t="s">
        <v>3080</v>
      </c>
      <c r="O1017" t="s">
        <v>75</v>
      </c>
      <c r="P1017" s="3">
        <v>46140</v>
      </c>
      <c r="Q1017" t="s">
        <v>76</v>
      </c>
      <c r="R1017" t="s">
        <v>77</v>
      </c>
      <c r="S1017" t="s">
        <v>78</v>
      </c>
      <c r="T1017" t="s">
        <v>77</v>
      </c>
      <c r="U1017" s="3">
        <v>44651</v>
      </c>
      <c r="V1017" s="3">
        <v>44651</v>
      </c>
      <c r="W1017" t="s">
        <v>73</v>
      </c>
    </row>
    <row r="1018" spans="1:23" x14ac:dyDescent="0.25">
      <c r="A1018" t="s">
        <v>3081</v>
      </c>
      <c r="B1018" t="s">
        <v>69</v>
      </c>
      <c r="C1018" s="3">
        <v>44562</v>
      </c>
      <c r="D1018" s="3">
        <v>44651</v>
      </c>
      <c r="E1018" t="s">
        <v>29</v>
      </c>
      <c r="F1018" t="s">
        <v>3082</v>
      </c>
      <c r="G1018" t="s">
        <v>342</v>
      </c>
      <c r="H1018" t="s">
        <v>1403</v>
      </c>
      <c r="I1018" t="s">
        <v>73</v>
      </c>
      <c r="J1018" t="s">
        <v>73</v>
      </c>
      <c r="K1018" t="s">
        <v>39</v>
      </c>
      <c r="L1018" s="3">
        <v>44609</v>
      </c>
      <c r="M1018" t="s">
        <v>73</v>
      </c>
      <c r="N1018" t="s">
        <v>829</v>
      </c>
      <c r="O1018" t="s">
        <v>75</v>
      </c>
      <c r="P1018" s="3">
        <v>46446</v>
      </c>
      <c r="Q1018" t="s">
        <v>76</v>
      </c>
      <c r="R1018" t="s">
        <v>77</v>
      </c>
      <c r="S1018" t="s">
        <v>78</v>
      </c>
      <c r="T1018" t="s">
        <v>77</v>
      </c>
      <c r="U1018" s="3">
        <v>44651</v>
      </c>
      <c r="V1018" s="3">
        <v>44651</v>
      </c>
      <c r="W1018" t="s">
        <v>73</v>
      </c>
    </row>
    <row r="1019" spans="1:23" x14ac:dyDescent="0.25">
      <c r="A1019" t="s">
        <v>3083</v>
      </c>
      <c r="B1019" t="s">
        <v>69</v>
      </c>
      <c r="C1019" s="3">
        <v>44562</v>
      </c>
      <c r="D1019" s="3">
        <v>44651</v>
      </c>
      <c r="E1019" t="s">
        <v>29</v>
      </c>
      <c r="F1019" t="s">
        <v>3084</v>
      </c>
      <c r="G1019" t="s">
        <v>785</v>
      </c>
      <c r="H1019" t="s">
        <v>752</v>
      </c>
      <c r="I1019" t="s">
        <v>73</v>
      </c>
      <c r="J1019" t="s">
        <v>73</v>
      </c>
      <c r="K1019" t="s">
        <v>39</v>
      </c>
      <c r="L1019" s="3">
        <v>44628</v>
      </c>
      <c r="M1019" t="s">
        <v>73</v>
      </c>
      <c r="N1019" t="s">
        <v>3085</v>
      </c>
      <c r="O1019" t="s">
        <v>75</v>
      </c>
      <c r="P1019" s="3">
        <v>46762</v>
      </c>
      <c r="Q1019" t="s">
        <v>76</v>
      </c>
      <c r="R1019" t="s">
        <v>77</v>
      </c>
      <c r="S1019" t="s">
        <v>78</v>
      </c>
      <c r="T1019" t="s">
        <v>77</v>
      </c>
      <c r="U1019" s="3">
        <v>44651</v>
      </c>
      <c r="V1019" s="3">
        <v>44651</v>
      </c>
      <c r="W1019" t="s">
        <v>73</v>
      </c>
    </row>
    <row r="1020" spans="1:23" x14ac:dyDescent="0.25">
      <c r="A1020" t="s">
        <v>3086</v>
      </c>
      <c r="B1020" t="s">
        <v>69</v>
      </c>
      <c r="C1020" s="3">
        <v>44562</v>
      </c>
      <c r="D1020" s="3">
        <v>44651</v>
      </c>
      <c r="E1020" t="s">
        <v>29</v>
      </c>
      <c r="F1020" t="s">
        <v>923</v>
      </c>
      <c r="G1020" t="s">
        <v>338</v>
      </c>
      <c r="H1020" t="s">
        <v>205</v>
      </c>
      <c r="I1020" t="s">
        <v>73</v>
      </c>
      <c r="J1020" t="s">
        <v>73</v>
      </c>
      <c r="K1020" t="s">
        <v>39</v>
      </c>
      <c r="L1020" s="3">
        <v>44609</v>
      </c>
      <c r="M1020" t="s">
        <v>73</v>
      </c>
      <c r="N1020" t="s">
        <v>3087</v>
      </c>
      <c r="O1020" t="s">
        <v>75</v>
      </c>
      <c r="P1020" s="3">
        <v>47324</v>
      </c>
      <c r="Q1020" t="s">
        <v>76</v>
      </c>
      <c r="R1020" t="s">
        <v>77</v>
      </c>
      <c r="S1020" t="s">
        <v>78</v>
      </c>
      <c r="T1020" t="s">
        <v>77</v>
      </c>
      <c r="U1020" s="3">
        <v>44651</v>
      </c>
      <c r="V1020" s="3">
        <v>44651</v>
      </c>
      <c r="W1020" t="s">
        <v>73</v>
      </c>
    </row>
    <row r="1021" spans="1:23" x14ac:dyDescent="0.25">
      <c r="A1021" t="s">
        <v>3088</v>
      </c>
      <c r="B1021" t="s">
        <v>69</v>
      </c>
      <c r="C1021" s="3">
        <v>44562</v>
      </c>
      <c r="D1021" s="3">
        <v>44651</v>
      </c>
      <c r="E1021" t="s">
        <v>29</v>
      </c>
      <c r="F1021" t="s">
        <v>962</v>
      </c>
      <c r="G1021" t="s">
        <v>3089</v>
      </c>
      <c r="H1021" t="s">
        <v>464</v>
      </c>
      <c r="I1021" t="s">
        <v>73</v>
      </c>
      <c r="J1021" t="s">
        <v>73</v>
      </c>
      <c r="K1021" t="s">
        <v>39</v>
      </c>
      <c r="L1021" s="3">
        <v>44586</v>
      </c>
      <c r="M1021" t="s">
        <v>73</v>
      </c>
      <c r="N1021" t="s">
        <v>3038</v>
      </c>
      <c r="O1021" t="s">
        <v>75</v>
      </c>
      <c r="P1021" s="3">
        <v>47504</v>
      </c>
      <c r="Q1021" t="s">
        <v>76</v>
      </c>
      <c r="R1021" t="s">
        <v>77</v>
      </c>
      <c r="S1021" t="s">
        <v>78</v>
      </c>
      <c r="T1021" t="s">
        <v>77</v>
      </c>
      <c r="U1021" s="3">
        <v>44651</v>
      </c>
      <c r="V1021" s="3">
        <v>44651</v>
      </c>
      <c r="W1021" t="s">
        <v>73</v>
      </c>
    </row>
    <row r="1022" spans="1:23" x14ac:dyDescent="0.25">
      <c r="A1022" t="s">
        <v>3090</v>
      </c>
      <c r="B1022" t="s">
        <v>69</v>
      </c>
      <c r="C1022" s="3">
        <v>44562</v>
      </c>
      <c r="D1022" s="3">
        <v>44651</v>
      </c>
      <c r="E1022" t="s">
        <v>29</v>
      </c>
      <c r="F1022" t="s">
        <v>3091</v>
      </c>
      <c r="G1022" t="s">
        <v>363</v>
      </c>
      <c r="H1022" t="s">
        <v>302</v>
      </c>
      <c r="I1022" t="s">
        <v>73</v>
      </c>
      <c r="J1022" t="s">
        <v>73</v>
      </c>
      <c r="K1022" t="s">
        <v>39</v>
      </c>
      <c r="L1022" s="3">
        <v>44568</v>
      </c>
      <c r="M1022" t="s">
        <v>73</v>
      </c>
      <c r="N1022" t="s">
        <v>3092</v>
      </c>
      <c r="O1022" t="s">
        <v>75</v>
      </c>
      <c r="P1022" s="3">
        <v>48301</v>
      </c>
      <c r="Q1022" t="s">
        <v>76</v>
      </c>
      <c r="R1022" t="s">
        <v>77</v>
      </c>
      <c r="S1022" t="s">
        <v>78</v>
      </c>
      <c r="T1022" t="s">
        <v>77</v>
      </c>
      <c r="U1022" s="3">
        <v>44651</v>
      </c>
      <c r="V1022" s="3">
        <v>44651</v>
      </c>
      <c r="W1022" t="s">
        <v>73</v>
      </c>
    </row>
    <row r="1023" spans="1:23" x14ac:dyDescent="0.25">
      <c r="A1023" t="s">
        <v>3093</v>
      </c>
      <c r="B1023" t="s">
        <v>69</v>
      </c>
      <c r="C1023" s="3">
        <v>44562</v>
      </c>
      <c r="D1023" s="3">
        <v>44651</v>
      </c>
      <c r="E1023" t="s">
        <v>29</v>
      </c>
      <c r="F1023" t="s">
        <v>3094</v>
      </c>
      <c r="G1023" t="s">
        <v>102</v>
      </c>
      <c r="H1023" t="s">
        <v>3095</v>
      </c>
      <c r="I1023" t="s">
        <v>73</v>
      </c>
      <c r="J1023" t="s">
        <v>73</v>
      </c>
      <c r="K1023" t="s">
        <v>39</v>
      </c>
      <c r="L1023" s="3">
        <v>44592</v>
      </c>
      <c r="M1023" t="s">
        <v>73</v>
      </c>
      <c r="N1023" t="s">
        <v>3096</v>
      </c>
      <c r="O1023" t="s">
        <v>75</v>
      </c>
      <c r="P1023" s="3">
        <v>48386</v>
      </c>
      <c r="Q1023" t="s">
        <v>76</v>
      </c>
      <c r="R1023" t="s">
        <v>77</v>
      </c>
      <c r="S1023" t="s">
        <v>78</v>
      </c>
      <c r="T1023" t="s">
        <v>77</v>
      </c>
      <c r="U1023" s="3">
        <v>44651</v>
      </c>
      <c r="V1023" s="3">
        <v>44651</v>
      </c>
      <c r="W1023" t="s">
        <v>73</v>
      </c>
    </row>
    <row r="1024" spans="1:23" x14ac:dyDescent="0.25">
      <c r="A1024" t="s">
        <v>3097</v>
      </c>
      <c r="B1024" t="s">
        <v>69</v>
      </c>
      <c r="C1024" s="3">
        <v>44562</v>
      </c>
      <c r="D1024" s="3">
        <v>44651</v>
      </c>
      <c r="E1024" t="s">
        <v>29</v>
      </c>
      <c r="F1024" t="s">
        <v>3098</v>
      </c>
      <c r="G1024" t="s">
        <v>1024</v>
      </c>
      <c r="H1024" t="s">
        <v>373</v>
      </c>
      <c r="I1024" t="s">
        <v>73</v>
      </c>
      <c r="J1024" t="s">
        <v>73</v>
      </c>
      <c r="K1024" t="s">
        <v>39</v>
      </c>
      <c r="L1024" s="3">
        <v>44573</v>
      </c>
      <c r="M1024" t="s">
        <v>73</v>
      </c>
      <c r="N1024" t="s">
        <v>3096</v>
      </c>
      <c r="O1024" t="s">
        <v>75</v>
      </c>
      <c r="P1024" s="3">
        <v>48387</v>
      </c>
      <c r="Q1024" t="s">
        <v>76</v>
      </c>
      <c r="R1024" t="s">
        <v>77</v>
      </c>
      <c r="S1024" t="s">
        <v>78</v>
      </c>
      <c r="T1024" t="s">
        <v>77</v>
      </c>
      <c r="U1024" s="3">
        <v>44651</v>
      </c>
      <c r="V1024" s="3">
        <v>44651</v>
      </c>
      <c r="W1024" t="s">
        <v>73</v>
      </c>
    </row>
    <row r="1025" spans="1:23" x14ac:dyDescent="0.25">
      <c r="A1025" t="s">
        <v>3099</v>
      </c>
      <c r="B1025" t="s">
        <v>69</v>
      </c>
      <c r="C1025" s="3">
        <v>44562</v>
      </c>
      <c r="D1025" s="3">
        <v>44651</v>
      </c>
      <c r="E1025" t="s">
        <v>29</v>
      </c>
      <c r="F1025" t="s">
        <v>3100</v>
      </c>
      <c r="G1025" t="s">
        <v>569</v>
      </c>
      <c r="H1025" t="s">
        <v>966</v>
      </c>
      <c r="I1025" t="s">
        <v>73</v>
      </c>
      <c r="J1025" t="s">
        <v>73</v>
      </c>
      <c r="K1025" t="s">
        <v>39</v>
      </c>
      <c r="L1025" s="3">
        <v>44573</v>
      </c>
      <c r="M1025" t="s">
        <v>73</v>
      </c>
      <c r="N1025" t="s">
        <v>3101</v>
      </c>
      <c r="O1025" t="s">
        <v>75</v>
      </c>
      <c r="P1025" s="3">
        <v>49652</v>
      </c>
      <c r="Q1025" t="s">
        <v>76</v>
      </c>
      <c r="R1025" t="s">
        <v>77</v>
      </c>
      <c r="S1025" t="s">
        <v>78</v>
      </c>
      <c r="T1025" t="s">
        <v>77</v>
      </c>
      <c r="U1025" s="3">
        <v>44651</v>
      </c>
      <c r="V1025" s="3">
        <v>44651</v>
      </c>
      <c r="W1025" t="s">
        <v>73</v>
      </c>
    </row>
    <row r="1026" spans="1:23" x14ac:dyDescent="0.25">
      <c r="A1026" t="s">
        <v>3102</v>
      </c>
      <c r="B1026" t="s">
        <v>69</v>
      </c>
      <c r="C1026" s="3">
        <v>44562</v>
      </c>
      <c r="D1026" s="3">
        <v>44651</v>
      </c>
      <c r="E1026" t="s">
        <v>29</v>
      </c>
      <c r="F1026" t="s">
        <v>3103</v>
      </c>
      <c r="G1026" t="s">
        <v>1891</v>
      </c>
      <c r="H1026" t="s">
        <v>96</v>
      </c>
      <c r="I1026" t="s">
        <v>73</v>
      </c>
      <c r="J1026" t="s">
        <v>73</v>
      </c>
      <c r="K1026" t="s">
        <v>39</v>
      </c>
      <c r="L1026" s="3">
        <v>44573</v>
      </c>
      <c r="M1026" t="s">
        <v>73</v>
      </c>
      <c r="N1026" t="s">
        <v>3104</v>
      </c>
      <c r="O1026" t="s">
        <v>75</v>
      </c>
      <c r="P1026" s="3">
        <v>49653</v>
      </c>
      <c r="Q1026" t="s">
        <v>76</v>
      </c>
      <c r="R1026" t="s">
        <v>77</v>
      </c>
      <c r="S1026" t="s">
        <v>78</v>
      </c>
      <c r="T1026" t="s">
        <v>77</v>
      </c>
      <c r="U1026" s="3">
        <v>44651</v>
      </c>
      <c r="V1026" s="3">
        <v>44651</v>
      </c>
      <c r="W1026" t="s">
        <v>73</v>
      </c>
    </row>
    <row r="1027" spans="1:23" x14ac:dyDescent="0.25">
      <c r="A1027" t="s">
        <v>3105</v>
      </c>
      <c r="B1027" t="s">
        <v>69</v>
      </c>
      <c r="C1027" s="3">
        <v>44562</v>
      </c>
      <c r="D1027" s="3">
        <v>44651</v>
      </c>
      <c r="E1027" t="s">
        <v>29</v>
      </c>
      <c r="F1027" t="s">
        <v>2585</v>
      </c>
      <c r="G1027" t="s">
        <v>509</v>
      </c>
      <c r="H1027" t="s">
        <v>106</v>
      </c>
      <c r="I1027" t="s">
        <v>73</v>
      </c>
      <c r="J1027" t="s">
        <v>73</v>
      </c>
      <c r="K1027" t="s">
        <v>39</v>
      </c>
      <c r="L1027" s="3">
        <v>44589</v>
      </c>
      <c r="M1027" t="s">
        <v>73</v>
      </c>
      <c r="N1027" t="s">
        <v>3106</v>
      </c>
      <c r="O1027" t="s">
        <v>75</v>
      </c>
      <c r="P1027" s="3">
        <v>49744</v>
      </c>
      <c r="Q1027" t="s">
        <v>76</v>
      </c>
      <c r="R1027" t="s">
        <v>77</v>
      </c>
      <c r="S1027" t="s">
        <v>78</v>
      </c>
      <c r="T1027" t="s">
        <v>77</v>
      </c>
      <c r="U1027" s="3">
        <v>44651</v>
      </c>
      <c r="V1027" s="3">
        <v>44651</v>
      </c>
      <c r="W1027" t="s">
        <v>73</v>
      </c>
    </row>
    <row r="1028" spans="1:23" x14ac:dyDescent="0.25">
      <c r="A1028" t="s">
        <v>3107</v>
      </c>
      <c r="B1028" t="s">
        <v>69</v>
      </c>
      <c r="C1028" s="3">
        <v>44562</v>
      </c>
      <c r="D1028" s="3">
        <v>44651</v>
      </c>
      <c r="E1028" t="s">
        <v>30</v>
      </c>
      <c r="F1028" t="s">
        <v>73</v>
      </c>
      <c r="G1028" t="s">
        <v>73</v>
      </c>
      <c r="H1028" t="s">
        <v>73</v>
      </c>
      <c r="I1028" t="s">
        <v>2993</v>
      </c>
      <c r="J1028" t="s">
        <v>73</v>
      </c>
      <c r="K1028" t="s">
        <v>39</v>
      </c>
      <c r="L1028" s="3">
        <v>44586</v>
      </c>
      <c r="M1028" t="s">
        <v>73</v>
      </c>
      <c r="N1028" t="s">
        <v>1052</v>
      </c>
      <c r="O1028" t="s">
        <v>75</v>
      </c>
      <c r="P1028" s="3"/>
      <c r="Q1028" t="s">
        <v>76</v>
      </c>
      <c r="R1028" t="s">
        <v>77</v>
      </c>
      <c r="S1028" t="s">
        <v>78</v>
      </c>
      <c r="T1028" t="s">
        <v>77</v>
      </c>
      <c r="U1028" s="3">
        <v>44651</v>
      </c>
      <c r="V1028" s="3">
        <v>44651</v>
      </c>
      <c r="W1028" t="s">
        <v>73</v>
      </c>
    </row>
    <row r="1029" spans="1:23" x14ac:dyDescent="0.25">
      <c r="A1029" t="s">
        <v>3108</v>
      </c>
      <c r="B1029" t="s">
        <v>69</v>
      </c>
      <c r="C1029" s="3">
        <v>44562</v>
      </c>
      <c r="D1029" s="3">
        <v>44651</v>
      </c>
      <c r="E1029" t="s">
        <v>30</v>
      </c>
      <c r="F1029" t="s">
        <v>73</v>
      </c>
      <c r="G1029" t="s">
        <v>73</v>
      </c>
      <c r="H1029" t="s">
        <v>73</v>
      </c>
      <c r="I1029" t="s">
        <v>2993</v>
      </c>
      <c r="J1029" t="s">
        <v>73</v>
      </c>
      <c r="K1029" t="s">
        <v>39</v>
      </c>
      <c r="L1029" s="3">
        <v>44589</v>
      </c>
      <c r="M1029" t="s">
        <v>73</v>
      </c>
      <c r="N1029" t="s">
        <v>1052</v>
      </c>
      <c r="O1029" t="s">
        <v>75</v>
      </c>
      <c r="P1029" s="3"/>
      <c r="Q1029" t="s">
        <v>76</v>
      </c>
      <c r="R1029" t="s">
        <v>77</v>
      </c>
      <c r="S1029" t="s">
        <v>78</v>
      </c>
      <c r="T1029" t="s">
        <v>77</v>
      </c>
      <c r="U1029" s="3">
        <v>44651</v>
      </c>
      <c r="V1029" s="3">
        <v>44651</v>
      </c>
      <c r="W1029" t="s">
        <v>73</v>
      </c>
    </row>
    <row r="1030" spans="1:23" x14ac:dyDescent="0.25">
      <c r="A1030" t="s">
        <v>3109</v>
      </c>
      <c r="B1030" t="s">
        <v>69</v>
      </c>
      <c r="C1030" s="3">
        <v>44562</v>
      </c>
      <c r="D1030" s="3">
        <v>44651</v>
      </c>
      <c r="E1030" t="s">
        <v>30</v>
      </c>
      <c r="F1030" t="s">
        <v>73</v>
      </c>
      <c r="G1030" t="s">
        <v>73</v>
      </c>
      <c r="H1030" t="s">
        <v>73</v>
      </c>
      <c r="I1030" t="s">
        <v>2637</v>
      </c>
      <c r="J1030" t="s">
        <v>73</v>
      </c>
      <c r="K1030" t="s">
        <v>39</v>
      </c>
      <c r="L1030" s="3">
        <v>44628</v>
      </c>
      <c r="M1030" t="s">
        <v>73</v>
      </c>
      <c r="N1030" t="s">
        <v>3110</v>
      </c>
      <c r="O1030" t="s">
        <v>75</v>
      </c>
      <c r="P1030" s="3"/>
      <c r="Q1030" t="s">
        <v>76</v>
      </c>
      <c r="R1030" t="s">
        <v>77</v>
      </c>
      <c r="S1030" t="s">
        <v>78</v>
      </c>
      <c r="T1030" t="s">
        <v>77</v>
      </c>
      <c r="U1030" s="3">
        <v>44651</v>
      </c>
      <c r="V1030" s="3">
        <v>44651</v>
      </c>
      <c r="W1030" t="s">
        <v>73</v>
      </c>
    </row>
    <row r="1031" spans="1:23" x14ac:dyDescent="0.25">
      <c r="A1031" t="s">
        <v>3111</v>
      </c>
      <c r="B1031" t="s">
        <v>69</v>
      </c>
      <c r="C1031" s="3">
        <v>44562</v>
      </c>
      <c r="D1031" s="3">
        <v>44651</v>
      </c>
      <c r="E1031" t="s">
        <v>30</v>
      </c>
      <c r="F1031" t="s">
        <v>73</v>
      </c>
      <c r="G1031" t="s">
        <v>73</v>
      </c>
      <c r="H1031" t="s">
        <v>73</v>
      </c>
      <c r="I1031" t="s">
        <v>2637</v>
      </c>
      <c r="J1031" t="s">
        <v>73</v>
      </c>
      <c r="K1031" t="s">
        <v>39</v>
      </c>
      <c r="L1031" s="3">
        <v>44579</v>
      </c>
      <c r="M1031" t="s">
        <v>73</v>
      </c>
      <c r="N1031" t="s">
        <v>3112</v>
      </c>
      <c r="O1031" t="s">
        <v>75</v>
      </c>
      <c r="P1031" s="3"/>
      <c r="Q1031" t="s">
        <v>76</v>
      </c>
      <c r="R1031" t="s">
        <v>77</v>
      </c>
      <c r="S1031" t="s">
        <v>78</v>
      </c>
      <c r="T1031" t="s">
        <v>77</v>
      </c>
      <c r="U1031" s="3">
        <v>44651</v>
      </c>
      <c r="V1031" s="3">
        <v>44651</v>
      </c>
      <c r="W1031" t="s">
        <v>73</v>
      </c>
    </row>
    <row r="1032" spans="1:23" x14ac:dyDescent="0.25">
      <c r="A1032" t="s">
        <v>3113</v>
      </c>
      <c r="B1032" t="s">
        <v>69</v>
      </c>
      <c r="C1032" s="3">
        <v>44562</v>
      </c>
      <c r="D1032" s="3">
        <v>44651</v>
      </c>
      <c r="E1032" t="s">
        <v>30</v>
      </c>
      <c r="F1032" t="s">
        <v>73</v>
      </c>
      <c r="G1032" t="s">
        <v>73</v>
      </c>
      <c r="H1032" t="s">
        <v>73</v>
      </c>
      <c r="I1032" t="s">
        <v>3114</v>
      </c>
      <c r="J1032" t="s">
        <v>73</v>
      </c>
      <c r="K1032" t="s">
        <v>39</v>
      </c>
      <c r="L1032" s="3">
        <v>44636</v>
      </c>
      <c r="M1032" t="s">
        <v>73</v>
      </c>
      <c r="N1032" t="s">
        <v>3115</v>
      </c>
      <c r="O1032" t="s">
        <v>75</v>
      </c>
      <c r="P1032" s="3"/>
      <c r="Q1032" t="s">
        <v>76</v>
      </c>
      <c r="R1032" t="s">
        <v>77</v>
      </c>
      <c r="S1032" t="s">
        <v>78</v>
      </c>
      <c r="T1032" t="s">
        <v>77</v>
      </c>
      <c r="U1032" s="3">
        <v>44651</v>
      </c>
      <c r="V1032" s="3">
        <v>44651</v>
      </c>
      <c r="W1032" t="s">
        <v>73</v>
      </c>
    </row>
    <row r="1033" spans="1:23" x14ac:dyDescent="0.25">
      <c r="A1033" t="s">
        <v>3116</v>
      </c>
      <c r="B1033" t="s">
        <v>69</v>
      </c>
      <c r="C1033" s="3">
        <v>44562</v>
      </c>
      <c r="D1033" s="3">
        <v>44651</v>
      </c>
      <c r="E1033" t="s">
        <v>30</v>
      </c>
      <c r="F1033" t="s">
        <v>73</v>
      </c>
      <c r="G1033" t="s">
        <v>73</v>
      </c>
      <c r="H1033" t="s">
        <v>73</v>
      </c>
      <c r="I1033" t="s">
        <v>3117</v>
      </c>
      <c r="J1033" t="s">
        <v>73</v>
      </c>
      <c r="K1033" t="s">
        <v>39</v>
      </c>
      <c r="L1033" s="3">
        <v>44616</v>
      </c>
      <c r="M1033" t="s">
        <v>73</v>
      </c>
      <c r="N1033" t="s">
        <v>3118</v>
      </c>
      <c r="O1033" t="s">
        <v>75</v>
      </c>
      <c r="P1033" s="3"/>
      <c r="Q1033" t="s">
        <v>76</v>
      </c>
      <c r="R1033" t="s">
        <v>77</v>
      </c>
      <c r="S1033" t="s">
        <v>78</v>
      </c>
      <c r="T1033" t="s">
        <v>77</v>
      </c>
      <c r="U1033" s="3">
        <v>44651</v>
      </c>
      <c r="V1033" s="3">
        <v>44651</v>
      </c>
      <c r="W1033" t="s">
        <v>73</v>
      </c>
    </row>
    <row r="1034" spans="1:23" x14ac:dyDescent="0.25">
      <c r="A1034" t="s">
        <v>3119</v>
      </c>
      <c r="B1034" t="s">
        <v>69</v>
      </c>
      <c r="C1034" s="3">
        <v>44562</v>
      </c>
      <c r="D1034" s="3">
        <v>44651</v>
      </c>
      <c r="E1034" t="s">
        <v>30</v>
      </c>
      <c r="F1034" t="s">
        <v>73</v>
      </c>
      <c r="G1034" t="s">
        <v>73</v>
      </c>
      <c r="H1034" t="s">
        <v>73</v>
      </c>
      <c r="I1034" t="s">
        <v>3120</v>
      </c>
      <c r="J1034" t="s">
        <v>73</v>
      </c>
      <c r="K1034" t="s">
        <v>39</v>
      </c>
      <c r="L1034" s="3">
        <v>44592</v>
      </c>
      <c r="M1034" t="s">
        <v>73</v>
      </c>
      <c r="N1034" t="s">
        <v>3121</v>
      </c>
      <c r="O1034" t="s">
        <v>75</v>
      </c>
      <c r="P1034" s="3"/>
      <c r="Q1034" t="s">
        <v>76</v>
      </c>
      <c r="R1034" t="s">
        <v>77</v>
      </c>
      <c r="S1034" t="s">
        <v>78</v>
      </c>
      <c r="T1034" t="s">
        <v>77</v>
      </c>
      <c r="U1034" s="3">
        <v>44651</v>
      </c>
      <c r="V1034" s="3">
        <v>44651</v>
      </c>
      <c r="W1034" t="s">
        <v>73</v>
      </c>
    </row>
    <row r="1035" spans="1:23" x14ac:dyDescent="0.25">
      <c r="A1035" t="s">
        <v>3122</v>
      </c>
      <c r="B1035" t="s">
        <v>69</v>
      </c>
      <c r="C1035" s="3">
        <v>44562</v>
      </c>
      <c r="D1035" s="3">
        <v>44651</v>
      </c>
      <c r="E1035" t="s">
        <v>29</v>
      </c>
      <c r="F1035" t="s">
        <v>3123</v>
      </c>
      <c r="G1035" t="s">
        <v>3124</v>
      </c>
      <c r="H1035" t="s">
        <v>731</v>
      </c>
      <c r="I1035" t="s">
        <v>73</v>
      </c>
      <c r="J1035" t="s">
        <v>73</v>
      </c>
      <c r="K1035" t="s">
        <v>39</v>
      </c>
      <c r="L1035" s="3">
        <v>44571</v>
      </c>
      <c r="M1035" t="s">
        <v>73</v>
      </c>
      <c r="N1035" t="s">
        <v>1744</v>
      </c>
      <c r="O1035" t="s">
        <v>75</v>
      </c>
      <c r="P1035" s="3">
        <v>46151</v>
      </c>
      <c r="Q1035" t="s">
        <v>76</v>
      </c>
      <c r="R1035" t="s">
        <v>77</v>
      </c>
      <c r="S1035" t="s">
        <v>78</v>
      </c>
      <c r="T1035" t="s">
        <v>77</v>
      </c>
      <c r="U1035" s="3">
        <v>44651</v>
      </c>
      <c r="V1035" s="3">
        <v>44651</v>
      </c>
      <c r="W1035" t="s">
        <v>73</v>
      </c>
    </row>
    <row r="1036" spans="1:23" x14ac:dyDescent="0.25">
      <c r="A1036" t="s">
        <v>3125</v>
      </c>
      <c r="B1036" t="s">
        <v>69</v>
      </c>
      <c r="C1036" s="3">
        <v>44562</v>
      </c>
      <c r="D1036" s="3">
        <v>44651</v>
      </c>
      <c r="E1036" t="s">
        <v>29</v>
      </c>
      <c r="F1036" t="s">
        <v>3126</v>
      </c>
      <c r="G1036" t="s">
        <v>3127</v>
      </c>
      <c r="H1036" t="s">
        <v>120</v>
      </c>
      <c r="I1036" t="s">
        <v>73</v>
      </c>
      <c r="J1036" t="s">
        <v>73</v>
      </c>
      <c r="K1036" t="s">
        <v>39</v>
      </c>
      <c r="L1036" s="3">
        <v>44568</v>
      </c>
      <c r="M1036" t="s">
        <v>73</v>
      </c>
      <c r="N1036" t="s">
        <v>829</v>
      </c>
      <c r="O1036" t="s">
        <v>75</v>
      </c>
      <c r="P1036" s="3">
        <v>46449</v>
      </c>
      <c r="Q1036" t="s">
        <v>76</v>
      </c>
      <c r="R1036" t="s">
        <v>77</v>
      </c>
      <c r="S1036" t="s">
        <v>78</v>
      </c>
      <c r="T1036" t="s">
        <v>77</v>
      </c>
      <c r="U1036" s="3">
        <v>44651</v>
      </c>
      <c r="V1036" s="3">
        <v>44651</v>
      </c>
      <c r="W1036" t="s">
        <v>73</v>
      </c>
    </row>
    <row r="1037" spans="1:23" x14ac:dyDescent="0.25">
      <c r="A1037" t="s">
        <v>3128</v>
      </c>
      <c r="B1037" t="s">
        <v>69</v>
      </c>
      <c r="C1037" s="3">
        <v>44562</v>
      </c>
      <c r="D1037" s="3">
        <v>44651</v>
      </c>
      <c r="E1037" t="s">
        <v>29</v>
      </c>
      <c r="F1037" t="s">
        <v>3129</v>
      </c>
      <c r="G1037" t="s">
        <v>1106</v>
      </c>
      <c r="H1037" t="s">
        <v>3130</v>
      </c>
      <c r="I1037" t="s">
        <v>73</v>
      </c>
      <c r="J1037" t="s">
        <v>73</v>
      </c>
      <c r="K1037" t="s">
        <v>39</v>
      </c>
      <c r="L1037" s="3">
        <v>44568</v>
      </c>
      <c r="M1037" t="s">
        <v>73</v>
      </c>
      <c r="N1037" t="s">
        <v>3131</v>
      </c>
      <c r="O1037" t="s">
        <v>75</v>
      </c>
      <c r="P1037" s="3">
        <v>46454</v>
      </c>
      <c r="Q1037" t="s">
        <v>76</v>
      </c>
      <c r="R1037" t="s">
        <v>77</v>
      </c>
      <c r="S1037" t="s">
        <v>78</v>
      </c>
      <c r="T1037" t="s">
        <v>77</v>
      </c>
      <c r="U1037" s="3">
        <v>44651</v>
      </c>
      <c r="V1037" s="3">
        <v>44651</v>
      </c>
      <c r="W1037" t="s">
        <v>73</v>
      </c>
    </row>
    <row r="1038" spans="1:23" x14ac:dyDescent="0.25">
      <c r="A1038" t="s">
        <v>3132</v>
      </c>
      <c r="B1038" t="s">
        <v>69</v>
      </c>
      <c r="C1038" s="3">
        <v>44562</v>
      </c>
      <c r="D1038" s="3">
        <v>44651</v>
      </c>
      <c r="E1038" t="s">
        <v>29</v>
      </c>
      <c r="F1038" t="s">
        <v>3133</v>
      </c>
      <c r="G1038" t="s">
        <v>163</v>
      </c>
      <c r="H1038" t="s">
        <v>1202</v>
      </c>
      <c r="I1038" t="s">
        <v>73</v>
      </c>
      <c r="J1038" t="s">
        <v>73</v>
      </c>
      <c r="K1038" t="s">
        <v>39</v>
      </c>
      <c r="L1038" s="3">
        <v>44573</v>
      </c>
      <c r="M1038" t="s">
        <v>73</v>
      </c>
      <c r="N1038" t="s">
        <v>88</v>
      </c>
      <c r="O1038" t="s">
        <v>75</v>
      </c>
      <c r="P1038" s="3">
        <v>46589</v>
      </c>
      <c r="Q1038" t="s">
        <v>76</v>
      </c>
      <c r="R1038" t="s">
        <v>77</v>
      </c>
      <c r="S1038" t="s">
        <v>78</v>
      </c>
      <c r="T1038" t="s">
        <v>77</v>
      </c>
      <c r="U1038" s="3">
        <v>44651</v>
      </c>
      <c r="V1038" s="3">
        <v>44651</v>
      </c>
      <c r="W1038" t="s">
        <v>73</v>
      </c>
    </row>
    <row r="1039" spans="1:23" x14ac:dyDescent="0.25">
      <c r="A1039" t="s">
        <v>3134</v>
      </c>
      <c r="B1039" t="s">
        <v>69</v>
      </c>
      <c r="C1039" s="3">
        <v>44562</v>
      </c>
      <c r="D1039" s="3">
        <v>44651</v>
      </c>
      <c r="E1039" t="s">
        <v>29</v>
      </c>
      <c r="F1039" t="s">
        <v>985</v>
      </c>
      <c r="G1039" t="s">
        <v>323</v>
      </c>
      <c r="H1039" t="s">
        <v>1705</v>
      </c>
      <c r="I1039" t="s">
        <v>73</v>
      </c>
      <c r="J1039" t="s">
        <v>73</v>
      </c>
      <c r="K1039" t="s">
        <v>39</v>
      </c>
      <c r="L1039" s="3">
        <v>44651</v>
      </c>
      <c r="M1039" t="s">
        <v>73</v>
      </c>
      <c r="N1039" t="s">
        <v>3135</v>
      </c>
      <c r="O1039" t="s">
        <v>75</v>
      </c>
      <c r="P1039" s="3">
        <v>46771</v>
      </c>
      <c r="Q1039" t="s">
        <v>76</v>
      </c>
      <c r="R1039" t="s">
        <v>77</v>
      </c>
      <c r="S1039" t="s">
        <v>78</v>
      </c>
      <c r="T1039" t="s">
        <v>77</v>
      </c>
      <c r="U1039" s="3">
        <v>44651</v>
      </c>
      <c r="V1039" s="3">
        <v>44651</v>
      </c>
      <c r="W1039" t="s">
        <v>73</v>
      </c>
    </row>
    <row r="1040" spans="1:23" x14ac:dyDescent="0.25">
      <c r="A1040" t="s">
        <v>3136</v>
      </c>
      <c r="B1040" t="s">
        <v>69</v>
      </c>
      <c r="C1040" s="3">
        <v>44562</v>
      </c>
      <c r="D1040" s="3">
        <v>44651</v>
      </c>
      <c r="E1040" t="s">
        <v>29</v>
      </c>
      <c r="F1040" t="s">
        <v>3137</v>
      </c>
      <c r="G1040" t="s">
        <v>3138</v>
      </c>
      <c r="H1040" t="s">
        <v>485</v>
      </c>
      <c r="I1040" t="s">
        <v>73</v>
      </c>
      <c r="J1040" t="s">
        <v>73</v>
      </c>
      <c r="K1040" t="s">
        <v>39</v>
      </c>
      <c r="L1040" s="3">
        <v>44601</v>
      </c>
      <c r="M1040" t="s">
        <v>73</v>
      </c>
      <c r="N1040" t="s">
        <v>360</v>
      </c>
      <c r="O1040" t="s">
        <v>75</v>
      </c>
      <c r="P1040" s="3">
        <v>46922</v>
      </c>
      <c r="Q1040" t="s">
        <v>76</v>
      </c>
      <c r="R1040" t="s">
        <v>77</v>
      </c>
      <c r="S1040" t="s">
        <v>78</v>
      </c>
      <c r="T1040" t="s">
        <v>77</v>
      </c>
      <c r="U1040" s="3">
        <v>44651</v>
      </c>
      <c r="V1040" s="3">
        <v>44651</v>
      </c>
      <c r="W1040" t="s">
        <v>73</v>
      </c>
    </row>
    <row r="1041" spans="1:23" x14ac:dyDescent="0.25">
      <c r="A1041" t="s">
        <v>3139</v>
      </c>
      <c r="B1041" t="s">
        <v>69</v>
      </c>
      <c r="C1041" s="3">
        <v>44562</v>
      </c>
      <c r="D1041" s="3">
        <v>44651</v>
      </c>
      <c r="E1041" t="s">
        <v>29</v>
      </c>
      <c r="F1041" t="s">
        <v>3140</v>
      </c>
      <c r="G1041" t="s">
        <v>106</v>
      </c>
      <c r="H1041" t="s">
        <v>125</v>
      </c>
      <c r="I1041" t="s">
        <v>73</v>
      </c>
      <c r="J1041" t="s">
        <v>73</v>
      </c>
      <c r="K1041" t="s">
        <v>39</v>
      </c>
      <c r="L1041" s="3">
        <v>44602</v>
      </c>
      <c r="M1041" t="s">
        <v>73</v>
      </c>
      <c r="N1041" t="s">
        <v>3141</v>
      </c>
      <c r="O1041" t="s">
        <v>75</v>
      </c>
      <c r="P1041" s="3">
        <v>47518</v>
      </c>
      <c r="Q1041" t="s">
        <v>76</v>
      </c>
      <c r="R1041" t="s">
        <v>77</v>
      </c>
      <c r="S1041" t="s">
        <v>78</v>
      </c>
      <c r="T1041" t="s">
        <v>77</v>
      </c>
      <c r="U1041" s="3">
        <v>44651</v>
      </c>
      <c r="V1041" s="3">
        <v>44651</v>
      </c>
      <c r="W1041" t="s">
        <v>73</v>
      </c>
    </row>
    <row r="1042" spans="1:23" x14ac:dyDescent="0.25">
      <c r="A1042" t="s">
        <v>3142</v>
      </c>
      <c r="B1042" t="s">
        <v>69</v>
      </c>
      <c r="C1042" s="3">
        <v>44562</v>
      </c>
      <c r="D1042" s="3">
        <v>44651</v>
      </c>
      <c r="E1042" t="s">
        <v>29</v>
      </c>
      <c r="F1042" t="s">
        <v>3143</v>
      </c>
      <c r="G1042" t="s">
        <v>102</v>
      </c>
      <c r="H1042" t="s">
        <v>1085</v>
      </c>
      <c r="I1042" t="s">
        <v>73</v>
      </c>
      <c r="J1042" t="s">
        <v>73</v>
      </c>
      <c r="K1042" t="s">
        <v>39</v>
      </c>
      <c r="L1042" s="3">
        <v>44580</v>
      </c>
      <c r="M1042" t="s">
        <v>73</v>
      </c>
      <c r="N1042" t="s">
        <v>3144</v>
      </c>
      <c r="O1042" t="s">
        <v>75</v>
      </c>
      <c r="P1042" s="3">
        <v>48308</v>
      </c>
      <c r="Q1042" t="s">
        <v>76</v>
      </c>
      <c r="R1042" t="s">
        <v>77</v>
      </c>
      <c r="S1042" t="s">
        <v>78</v>
      </c>
      <c r="T1042" t="s">
        <v>77</v>
      </c>
      <c r="U1042" s="3">
        <v>44651</v>
      </c>
      <c r="V1042" s="3">
        <v>44651</v>
      </c>
      <c r="W1042" t="s">
        <v>73</v>
      </c>
    </row>
    <row r="1043" spans="1:23" x14ac:dyDescent="0.25">
      <c r="A1043" t="s">
        <v>3145</v>
      </c>
      <c r="B1043" t="s">
        <v>69</v>
      </c>
      <c r="C1043" s="3">
        <v>44562</v>
      </c>
      <c r="D1043" s="3">
        <v>44651</v>
      </c>
      <c r="E1043" t="s">
        <v>29</v>
      </c>
      <c r="F1043" t="s">
        <v>3146</v>
      </c>
      <c r="G1043" t="s">
        <v>82</v>
      </c>
      <c r="H1043" t="s">
        <v>3147</v>
      </c>
      <c r="I1043" t="s">
        <v>73</v>
      </c>
      <c r="J1043" t="s">
        <v>73</v>
      </c>
      <c r="K1043" t="s">
        <v>39</v>
      </c>
      <c r="L1043" s="3">
        <v>44606</v>
      </c>
      <c r="M1043" t="s">
        <v>73</v>
      </c>
      <c r="N1043" t="s">
        <v>1956</v>
      </c>
      <c r="O1043" t="s">
        <v>75</v>
      </c>
      <c r="P1043" s="3">
        <v>48401</v>
      </c>
      <c r="Q1043" t="s">
        <v>76</v>
      </c>
      <c r="R1043" t="s">
        <v>77</v>
      </c>
      <c r="S1043" t="s">
        <v>78</v>
      </c>
      <c r="T1043" t="s">
        <v>77</v>
      </c>
      <c r="U1043" s="3">
        <v>44651</v>
      </c>
      <c r="V1043" s="3">
        <v>44651</v>
      </c>
      <c r="W1043" t="s">
        <v>73</v>
      </c>
    </row>
    <row r="1044" spans="1:23" x14ac:dyDescent="0.25">
      <c r="A1044" t="s">
        <v>3148</v>
      </c>
      <c r="B1044" t="s">
        <v>69</v>
      </c>
      <c r="C1044" s="3">
        <v>44562</v>
      </c>
      <c r="D1044" s="3">
        <v>44651</v>
      </c>
      <c r="E1044" t="s">
        <v>29</v>
      </c>
      <c r="F1044" t="s">
        <v>3149</v>
      </c>
      <c r="G1044" t="s">
        <v>125</v>
      </c>
      <c r="H1044" t="s">
        <v>1337</v>
      </c>
      <c r="I1044" t="s">
        <v>73</v>
      </c>
      <c r="J1044" t="s">
        <v>73</v>
      </c>
      <c r="K1044" t="s">
        <v>39</v>
      </c>
      <c r="L1044" s="3">
        <v>44567</v>
      </c>
      <c r="M1044" t="s">
        <v>73</v>
      </c>
      <c r="N1044" t="s">
        <v>3046</v>
      </c>
      <c r="O1044" t="s">
        <v>75</v>
      </c>
      <c r="P1044" s="3">
        <v>48583</v>
      </c>
      <c r="Q1044" t="s">
        <v>76</v>
      </c>
      <c r="R1044" t="s">
        <v>77</v>
      </c>
      <c r="S1044" t="s">
        <v>78</v>
      </c>
      <c r="T1044" t="s">
        <v>77</v>
      </c>
      <c r="U1044" s="3">
        <v>44651</v>
      </c>
      <c r="V1044" s="3">
        <v>44651</v>
      </c>
      <c r="W1044" t="s">
        <v>73</v>
      </c>
    </row>
    <row r="1045" spans="1:23" x14ac:dyDescent="0.25">
      <c r="A1045" t="s">
        <v>3150</v>
      </c>
      <c r="B1045" t="s">
        <v>69</v>
      </c>
      <c r="C1045" s="3">
        <v>44562</v>
      </c>
      <c r="D1045" s="3">
        <v>44651</v>
      </c>
      <c r="E1045" t="s">
        <v>29</v>
      </c>
      <c r="F1045" t="s">
        <v>1010</v>
      </c>
      <c r="G1045" t="s">
        <v>302</v>
      </c>
      <c r="H1045" t="s">
        <v>209</v>
      </c>
      <c r="I1045" t="s">
        <v>73</v>
      </c>
      <c r="J1045" t="s">
        <v>73</v>
      </c>
      <c r="K1045" t="s">
        <v>39</v>
      </c>
      <c r="L1045" s="3">
        <v>44586</v>
      </c>
      <c r="M1045" t="s">
        <v>73</v>
      </c>
      <c r="N1045" t="s">
        <v>3151</v>
      </c>
      <c r="O1045" t="s">
        <v>75</v>
      </c>
      <c r="P1045" s="3">
        <v>48589</v>
      </c>
      <c r="Q1045" t="s">
        <v>76</v>
      </c>
      <c r="R1045" t="s">
        <v>77</v>
      </c>
      <c r="S1045" t="s">
        <v>78</v>
      </c>
      <c r="T1045" t="s">
        <v>77</v>
      </c>
      <c r="U1045" s="3">
        <v>44651</v>
      </c>
      <c r="V1045" s="3">
        <v>44651</v>
      </c>
      <c r="W1045" t="s">
        <v>73</v>
      </c>
    </row>
    <row r="1046" spans="1:23" x14ac:dyDescent="0.25">
      <c r="A1046" t="s">
        <v>3152</v>
      </c>
      <c r="B1046" t="s">
        <v>69</v>
      </c>
      <c r="C1046" s="3">
        <v>44562</v>
      </c>
      <c r="D1046" s="3">
        <v>44651</v>
      </c>
      <c r="E1046" t="s">
        <v>29</v>
      </c>
      <c r="F1046" t="s">
        <v>3153</v>
      </c>
      <c r="G1046" t="s">
        <v>1403</v>
      </c>
      <c r="H1046" t="s">
        <v>82</v>
      </c>
      <c r="I1046" t="s">
        <v>73</v>
      </c>
      <c r="J1046" t="s">
        <v>73</v>
      </c>
      <c r="K1046" t="s">
        <v>39</v>
      </c>
      <c r="L1046" s="3">
        <v>44573</v>
      </c>
      <c r="M1046" t="s">
        <v>73</v>
      </c>
      <c r="N1046" t="s">
        <v>3154</v>
      </c>
      <c r="O1046" t="s">
        <v>75</v>
      </c>
      <c r="P1046" s="3">
        <v>48723</v>
      </c>
      <c r="Q1046" t="s">
        <v>76</v>
      </c>
      <c r="R1046" t="s">
        <v>77</v>
      </c>
      <c r="S1046" t="s">
        <v>78</v>
      </c>
      <c r="T1046" t="s">
        <v>77</v>
      </c>
      <c r="U1046" s="3">
        <v>44651</v>
      </c>
      <c r="V1046" s="3">
        <v>44651</v>
      </c>
      <c r="W1046" t="s">
        <v>73</v>
      </c>
    </row>
    <row r="1047" spans="1:23" x14ac:dyDescent="0.25">
      <c r="A1047" t="s">
        <v>3155</v>
      </c>
      <c r="B1047" t="s">
        <v>69</v>
      </c>
      <c r="C1047" s="3">
        <v>44562</v>
      </c>
      <c r="D1047" s="3">
        <v>44651</v>
      </c>
      <c r="E1047" t="s">
        <v>29</v>
      </c>
      <c r="F1047" t="s">
        <v>3156</v>
      </c>
      <c r="G1047" t="s">
        <v>188</v>
      </c>
      <c r="H1047" t="s">
        <v>3157</v>
      </c>
      <c r="I1047" t="s">
        <v>73</v>
      </c>
      <c r="J1047" t="s">
        <v>73</v>
      </c>
      <c r="K1047" t="s">
        <v>39</v>
      </c>
      <c r="L1047" s="3">
        <v>44616</v>
      </c>
      <c r="M1047" t="s">
        <v>73</v>
      </c>
      <c r="N1047" t="s">
        <v>3158</v>
      </c>
      <c r="O1047" t="s">
        <v>75</v>
      </c>
      <c r="P1047" s="3">
        <v>49656</v>
      </c>
      <c r="Q1047" t="s">
        <v>76</v>
      </c>
      <c r="R1047" t="s">
        <v>77</v>
      </c>
      <c r="S1047" t="s">
        <v>78</v>
      </c>
      <c r="T1047" t="s">
        <v>77</v>
      </c>
      <c r="U1047" s="3">
        <v>44651</v>
      </c>
      <c r="V1047" s="3">
        <v>44651</v>
      </c>
      <c r="W1047" t="s">
        <v>73</v>
      </c>
    </row>
    <row r="1048" spans="1:23" x14ac:dyDescent="0.25">
      <c r="A1048" t="s">
        <v>3159</v>
      </c>
      <c r="B1048" t="s">
        <v>69</v>
      </c>
      <c r="C1048" s="3">
        <v>44562</v>
      </c>
      <c r="D1048" s="3">
        <v>44651</v>
      </c>
      <c r="E1048" t="s">
        <v>30</v>
      </c>
      <c r="F1048" t="s">
        <v>73</v>
      </c>
      <c r="G1048" t="s">
        <v>73</v>
      </c>
      <c r="H1048" t="s">
        <v>73</v>
      </c>
      <c r="I1048" t="s">
        <v>3160</v>
      </c>
      <c r="J1048" t="s">
        <v>73</v>
      </c>
      <c r="K1048" t="s">
        <v>39</v>
      </c>
      <c r="L1048" s="3">
        <v>44651</v>
      </c>
      <c r="M1048" t="s">
        <v>73</v>
      </c>
      <c r="N1048" t="s">
        <v>3161</v>
      </c>
      <c r="O1048" t="s">
        <v>75</v>
      </c>
      <c r="P1048" s="3"/>
      <c r="Q1048" t="s">
        <v>76</v>
      </c>
      <c r="R1048" t="s">
        <v>77</v>
      </c>
      <c r="S1048" t="s">
        <v>78</v>
      </c>
      <c r="T1048" t="s">
        <v>77</v>
      </c>
      <c r="U1048" s="3">
        <v>44651</v>
      </c>
      <c r="V1048" s="3">
        <v>44651</v>
      </c>
      <c r="W1048" t="s">
        <v>73</v>
      </c>
    </row>
    <row r="1049" spans="1:23" x14ac:dyDescent="0.25">
      <c r="A1049" t="s">
        <v>3162</v>
      </c>
      <c r="B1049" t="s">
        <v>69</v>
      </c>
      <c r="C1049" s="3">
        <v>44562</v>
      </c>
      <c r="D1049" s="3">
        <v>44651</v>
      </c>
      <c r="E1049" t="s">
        <v>30</v>
      </c>
      <c r="F1049" t="s">
        <v>73</v>
      </c>
      <c r="G1049" t="s">
        <v>73</v>
      </c>
      <c r="H1049" t="s">
        <v>73</v>
      </c>
      <c r="I1049" t="s">
        <v>3117</v>
      </c>
      <c r="J1049" t="s">
        <v>73</v>
      </c>
      <c r="K1049" t="s">
        <v>39</v>
      </c>
      <c r="L1049" s="3">
        <v>44589</v>
      </c>
      <c r="M1049" t="s">
        <v>73</v>
      </c>
      <c r="N1049" t="s">
        <v>3163</v>
      </c>
      <c r="O1049" t="s">
        <v>75</v>
      </c>
      <c r="P1049" s="3"/>
      <c r="Q1049" t="s">
        <v>76</v>
      </c>
      <c r="R1049" t="s">
        <v>77</v>
      </c>
      <c r="S1049" t="s">
        <v>78</v>
      </c>
      <c r="T1049" t="s">
        <v>77</v>
      </c>
      <c r="U1049" s="3">
        <v>44651</v>
      </c>
      <c r="V1049" s="3">
        <v>44651</v>
      </c>
      <c r="W1049" t="s">
        <v>73</v>
      </c>
    </row>
    <row r="1050" spans="1:23" x14ac:dyDescent="0.25">
      <c r="A1050" t="s">
        <v>3164</v>
      </c>
      <c r="B1050" t="s">
        <v>69</v>
      </c>
      <c r="C1050" s="3">
        <v>44562</v>
      </c>
      <c r="D1050" s="3">
        <v>44651</v>
      </c>
      <c r="E1050" t="s">
        <v>30</v>
      </c>
      <c r="F1050" t="s">
        <v>73</v>
      </c>
      <c r="G1050" t="s">
        <v>73</v>
      </c>
      <c r="H1050" t="s">
        <v>73</v>
      </c>
      <c r="I1050" t="s">
        <v>3165</v>
      </c>
      <c r="J1050" t="s">
        <v>73</v>
      </c>
      <c r="K1050" t="s">
        <v>39</v>
      </c>
      <c r="L1050" s="3">
        <v>44567</v>
      </c>
      <c r="M1050" t="s">
        <v>73</v>
      </c>
      <c r="N1050" t="s">
        <v>3166</v>
      </c>
      <c r="O1050" t="s">
        <v>75</v>
      </c>
      <c r="P1050" s="3"/>
      <c r="Q1050" t="s">
        <v>76</v>
      </c>
      <c r="R1050" t="s">
        <v>77</v>
      </c>
      <c r="S1050" t="s">
        <v>78</v>
      </c>
      <c r="T1050" t="s">
        <v>77</v>
      </c>
      <c r="U1050" s="3">
        <v>44651</v>
      </c>
      <c r="V1050" s="3">
        <v>44651</v>
      </c>
      <c r="W1050" t="s">
        <v>73</v>
      </c>
    </row>
    <row r="1051" spans="1:23" x14ac:dyDescent="0.25">
      <c r="A1051" t="s">
        <v>3167</v>
      </c>
      <c r="B1051" t="s">
        <v>69</v>
      </c>
      <c r="C1051" s="3">
        <v>44562</v>
      </c>
      <c r="D1051" s="3">
        <v>44651</v>
      </c>
      <c r="E1051" t="s">
        <v>29</v>
      </c>
      <c r="F1051" t="s">
        <v>3168</v>
      </c>
      <c r="G1051" t="s">
        <v>115</v>
      </c>
      <c r="H1051" t="s">
        <v>792</v>
      </c>
      <c r="I1051" t="s">
        <v>73</v>
      </c>
      <c r="J1051" t="s">
        <v>73</v>
      </c>
      <c r="K1051" t="s">
        <v>39</v>
      </c>
      <c r="L1051" s="3">
        <v>44589</v>
      </c>
      <c r="M1051" t="s">
        <v>73</v>
      </c>
      <c r="N1051" t="s">
        <v>1629</v>
      </c>
      <c r="O1051" t="s">
        <v>75</v>
      </c>
      <c r="P1051" s="3">
        <v>45940</v>
      </c>
      <c r="Q1051" t="s">
        <v>76</v>
      </c>
      <c r="R1051" t="s">
        <v>77</v>
      </c>
      <c r="S1051" t="s">
        <v>78</v>
      </c>
      <c r="T1051" t="s">
        <v>77</v>
      </c>
      <c r="U1051" s="3">
        <v>44651</v>
      </c>
      <c r="V1051" s="3">
        <v>44651</v>
      </c>
      <c r="W1051" t="s">
        <v>73</v>
      </c>
    </row>
    <row r="1052" spans="1:23" x14ac:dyDescent="0.25">
      <c r="A1052" t="s">
        <v>3169</v>
      </c>
      <c r="B1052" t="s">
        <v>69</v>
      </c>
      <c r="C1052" s="3">
        <v>44562</v>
      </c>
      <c r="D1052" s="3">
        <v>44651</v>
      </c>
      <c r="E1052" t="s">
        <v>29</v>
      </c>
      <c r="F1052" t="s">
        <v>2535</v>
      </c>
      <c r="G1052" t="s">
        <v>81</v>
      </c>
      <c r="H1052" t="s">
        <v>82</v>
      </c>
      <c r="I1052" t="s">
        <v>73</v>
      </c>
      <c r="J1052" t="s">
        <v>73</v>
      </c>
      <c r="K1052" t="s">
        <v>39</v>
      </c>
      <c r="L1052" s="3">
        <v>44586</v>
      </c>
      <c r="M1052" t="s">
        <v>73</v>
      </c>
      <c r="N1052" t="s">
        <v>3170</v>
      </c>
      <c r="O1052" t="s">
        <v>75</v>
      </c>
      <c r="P1052" s="3">
        <v>46156</v>
      </c>
      <c r="Q1052" t="s">
        <v>76</v>
      </c>
      <c r="R1052" t="s">
        <v>77</v>
      </c>
      <c r="S1052" t="s">
        <v>78</v>
      </c>
      <c r="T1052" t="s">
        <v>77</v>
      </c>
      <c r="U1052" s="3">
        <v>44651</v>
      </c>
      <c r="V1052" s="3">
        <v>44651</v>
      </c>
      <c r="W1052" t="s">
        <v>73</v>
      </c>
    </row>
    <row r="1053" spans="1:23" x14ac:dyDescent="0.25">
      <c r="A1053" t="s">
        <v>3171</v>
      </c>
      <c r="B1053" t="s">
        <v>69</v>
      </c>
      <c r="C1053" s="3">
        <v>44562</v>
      </c>
      <c r="D1053" s="3">
        <v>44651</v>
      </c>
      <c r="E1053" t="s">
        <v>29</v>
      </c>
      <c r="F1053" t="s">
        <v>847</v>
      </c>
      <c r="G1053" t="s">
        <v>1403</v>
      </c>
      <c r="H1053" t="s">
        <v>3172</v>
      </c>
      <c r="I1053" t="s">
        <v>73</v>
      </c>
      <c r="J1053" t="s">
        <v>73</v>
      </c>
      <c r="K1053" t="s">
        <v>39</v>
      </c>
      <c r="L1053" s="3">
        <v>44630</v>
      </c>
      <c r="M1053" t="s">
        <v>73</v>
      </c>
      <c r="N1053" t="s">
        <v>3173</v>
      </c>
      <c r="O1053" t="s">
        <v>75</v>
      </c>
      <c r="P1053" s="3">
        <v>46461</v>
      </c>
      <c r="Q1053" t="s">
        <v>76</v>
      </c>
      <c r="R1053" t="s">
        <v>77</v>
      </c>
      <c r="S1053" t="s">
        <v>78</v>
      </c>
      <c r="T1053" t="s">
        <v>77</v>
      </c>
      <c r="U1053" s="3">
        <v>44651</v>
      </c>
      <c r="V1053" s="3">
        <v>44651</v>
      </c>
      <c r="W1053" t="s">
        <v>73</v>
      </c>
    </row>
    <row r="1054" spans="1:23" x14ac:dyDescent="0.25">
      <c r="A1054" t="s">
        <v>3174</v>
      </c>
      <c r="B1054" t="s">
        <v>69</v>
      </c>
      <c r="C1054" s="3">
        <v>44562</v>
      </c>
      <c r="D1054" s="3">
        <v>44651</v>
      </c>
      <c r="E1054" t="s">
        <v>29</v>
      </c>
      <c r="F1054" t="s">
        <v>3175</v>
      </c>
      <c r="G1054" t="s">
        <v>1888</v>
      </c>
      <c r="H1054" t="s">
        <v>352</v>
      </c>
      <c r="I1054" t="s">
        <v>73</v>
      </c>
      <c r="J1054" t="s">
        <v>73</v>
      </c>
      <c r="K1054" t="s">
        <v>39</v>
      </c>
      <c r="L1054" s="3">
        <v>44580</v>
      </c>
      <c r="M1054" t="s">
        <v>73</v>
      </c>
      <c r="N1054" t="s">
        <v>88</v>
      </c>
      <c r="O1054" t="s">
        <v>75</v>
      </c>
      <c r="P1054" s="3">
        <v>46595</v>
      </c>
      <c r="Q1054" t="s">
        <v>76</v>
      </c>
      <c r="R1054" t="s">
        <v>77</v>
      </c>
      <c r="S1054" t="s">
        <v>78</v>
      </c>
      <c r="T1054" t="s">
        <v>77</v>
      </c>
      <c r="U1054" s="3">
        <v>44651</v>
      </c>
      <c r="V1054" s="3">
        <v>44651</v>
      </c>
      <c r="W1054" t="s">
        <v>73</v>
      </c>
    </row>
    <row r="1055" spans="1:23" x14ac:dyDescent="0.25">
      <c r="A1055" t="s">
        <v>3176</v>
      </c>
      <c r="B1055" t="s">
        <v>69</v>
      </c>
      <c r="C1055" s="3">
        <v>44562</v>
      </c>
      <c r="D1055" s="3">
        <v>44651</v>
      </c>
      <c r="E1055" t="s">
        <v>29</v>
      </c>
      <c r="F1055" t="s">
        <v>3177</v>
      </c>
      <c r="G1055" t="s">
        <v>971</v>
      </c>
      <c r="H1055" t="s">
        <v>102</v>
      </c>
      <c r="I1055" t="s">
        <v>73</v>
      </c>
      <c r="J1055" t="s">
        <v>73</v>
      </c>
      <c r="K1055" t="s">
        <v>39</v>
      </c>
      <c r="L1055" s="3">
        <v>44575</v>
      </c>
      <c r="M1055" t="s">
        <v>73</v>
      </c>
      <c r="N1055" t="s">
        <v>3178</v>
      </c>
      <c r="O1055" t="s">
        <v>75</v>
      </c>
      <c r="P1055" s="3">
        <v>48311</v>
      </c>
      <c r="Q1055" t="s">
        <v>76</v>
      </c>
      <c r="R1055" t="s">
        <v>77</v>
      </c>
      <c r="S1055" t="s">
        <v>78</v>
      </c>
      <c r="T1055" t="s">
        <v>77</v>
      </c>
      <c r="U1055" s="3">
        <v>44651</v>
      </c>
      <c r="V1055" s="3">
        <v>44651</v>
      </c>
      <c r="W1055" t="s">
        <v>73</v>
      </c>
    </row>
    <row r="1056" spans="1:23" x14ac:dyDescent="0.25">
      <c r="A1056" t="s">
        <v>3179</v>
      </c>
      <c r="B1056" t="s">
        <v>69</v>
      </c>
      <c r="C1056" s="3">
        <v>44562</v>
      </c>
      <c r="D1056" s="3">
        <v>44651</v>
      </c>
      <c r="E1056" t="s">
        <v>29</v>
      </c>
      <c r="F1056" t="s">
        <v>3180</v>
      </c>
      <c r="G1056" t="s">
        <v>2232</v>
      </c>
      <c r="H1056" t="s">
        <v>438</v>
      </c>
      <c r="I1056" t="s">
        <v>73</v>
      </c>
      <c r="J1056" t="s">
        <v>73</v>
      </c>
      <c r="K1056" t="s">
        <v>39</v>
      </c>
      <c r="L1056" s="3">
        <v>44582</v>
      </c>
      <c r="M1056" t="s">
        <v>73</v>
      </c>
      <c r="N1056" t="s">
        <v>1956</v>
      </c>
      <c r="O1056" t="s">
        <v>75</v>
      </c>
      <c r="P1056" s="3">
        <v>48408</v>
      </c>
      <c r="Q1056" t="s">
        <v>76</v>
      </c>
      <c r="R1056" t="s">
        <v>77</v>
      </c>
      <c r="S1056" t="s">
        <v>78</v>
      </c>
      <c r="T1056" t="s">
        <v>77</v>
      </c>
      <c r="U1056" s="3">
        <v>44651</v>
      </c>
      <c r="V1056" s="3">
        <v>44651</v>
      </c>
      <c r="W1056" t="s">
        <v>73</v>
      </c>
    </row>
    <row r="1057" spans="1:23" x14ac:dyDescent="0.25">
      <c r="A1057" t="s">
        <v>3181</v>
      </c>
      <c r="B1057" t="s">
        <v>69</v>
      </c>
      <c r="C1057" s="3">
        <v>44562</v>
      </c>
      <c r="D1057" s="3">
        <v>44651</v>
      </c>
      <c r="E1057" t="s">
        <v>29</v>
      </c>
      <c r="F1057" t="s">
        <v>3182</v>
      </c>
      <c r="G1057" t="s">
        <v>900</v>
      </c>
      <c r="H1057" t="s">
        <v>1179</v>
      </c>
      <c r="I1057" t="s">
        <v>73</v>
      </c>
      <c r="J1057" t="s">
        <v>73</v>
      </c>
      <c r="K1057" t="s">
        <v>39</v>
      </c>
      <c r="L1057" s="3">
        <v>44601</v>
      </c>
      <c r="M1057" t="s">
        <v>73</v>
      </c>
      <c r="N1057" t="s">
        <v>3183</v>
      </c>
      <c r="O1057" t="s">
        <v>75</v>
      </c>
      <c r="P1057" s="3">
        <v>48727</v>
      </c>
      <c r="Q1057" t="s">
        <v>76</v>
      </c>
      <c r="R1057" t="s">
        <v>77</v>
      </c>
      <c r="S1057" t="s">
        <v>78</v>
      </c>
      <c r="T1057" t="s">
        <v>77</v>
      </c>
      <c r="U1057" s="3">
        <v>44651</v>
      </c>
      <c r="V1057" s="3">
        <v>44651</v>
      </c>
      <c r="W1057" t="s">
        <v>73</v>
      </c>
    </row>
    <row r="1058" spans="1:23" x14ac:dyDescent="0.25">
      <c r="A1058" t="s">
        <v>3184</v>
      </c>
      <c r="B1058" t="s">
        <v>69</v>
      </c>
      <c r="C1058" s="3">
        <v>44562</v>
      </c>
      <c r="D1058" s="3">
        <v>44651</v>
      </c>
      <c r="E1058" t="s">
        <v>29</v>
      </c>
      <c r="F1058" t="s">
        <v>3185</v>
      </c>
      <c r="G1058" t="s">
        <v>302</v>
      </c>
      <c r="H1058" t="s">
        <v>2232</v>
      </c>
      <c r="I1058" t="s">
        <v>73</v>
      </c>
      <c r="J1058" t="s">
        <v>73</v>
      </c>
      <c r="K1058" t="s">
        <v>39</v>
      </c>
      <c r="L1058" s="3">
        <v>44592</v>
      </c>
      <c r="M1058" t="s">
        <v>73</v>
      </c>
      <c r="N1058" t="s">
        <v>3186</v>
      </c>
      <c r="O1058" t="s">
        <v>75</v>
      </c>
      <c r="P1058" s="3">
        <v>48978</v>
      </c>
      <c r="Q1058" t="s">
        <v>76</v>
      </c>
      <c r="R1058" t="s">
        <v>77</v>
      </c>
      <c r="S1058" t="s">
        <v>78</v>
      </c>
      <c r="T1058" t="s">
        <v>77</v>
      </c>
      <c r="U1058" s="3">
        <v>44651</v>
      </c>
      <c r="V1058" s="3">
        <v>44651</v>
      </c>
      <c r="W1058" t="s">
        <v>73</v>
      </c>
    </row>
    <row r="1059" spans="1:23" x14ac:dyDescent="0.25">
      <c r="A1059" t="s">
        <v>3187</v>
      </c>
      <c r="B1059" t="s">
        <v>69</v>
      </c>
      <c r="C1059" s="3">
        <v>44562</v>
      </c>
      <c r="D1059" s="3">
        <v>44651</v>
      </c>
      <c r="E1059" t="s">
        <v>29</v>
      </c>
      <c r="F1059" t="s">
        <v>3188</v>
      </c>
      <c r="G1059" t="s">
        <v>1855</v>
      </c>
      <c r="H1059" t="s">
        <v>163</v>
      </c>
      <c r="I1059" t="s">
        <v>73</v>
      </c>
      <c r="J1059" t="s">
        <v>73</v>
      </c>
      <c r="K1059" t="s">
        <v>39</v>
      </c>
      <c r="L1059" s="3">
        <v>44581</v>
      </c>
      <c r="M1059" t="s">
        <v>73</v>
      </c>
      <c r="N1059" t="s">
        <v>3189</v>
      </c>
      <c r="O1059" t="s">
        <v>75</v>
      </c>
      <c r="P1059" s="3">
        <v>48979</v>
      </c>
      <c r="Q1059" t="s">
        <v>76</v>
      </c>
      <c r="R1059" t="s">
        <v>77</v>
      </c>
      <c r="S1059" t="s">
        <v>78</v>
      </c>
      <c r="T1059" t="s">
        <v>77</v>
      </c>
      <c r="U1059" s="3">
        <v>44651</v>
      </c>
      <c r="V1059" s="3">
        <v>44651</v>
      </c>
      <c r="W1059" t="s">
        <v>73</v>
      </c>
    </row>
    <row r="1060" spans="1:23" x14ac:dyDescent="0.25">
      <c r="A1060" t="s">
        <v>3190</v>
      </c>
      <c r="B1060" t="s">
        <v>69</v>
      </c>
      <c r="C1060" s="3">
        <v>44562</v>
      </c>
      <c r="D1060" s="3">
        <v>44651</v>
      </c>
      <c r="E1060" t="s">
        <v>29</v>
      </c>
      <c r="F1060" t="s">
        <v>3191</v>
      </c>
      <c r="G1060" t="s">
        <v>323</v>
      </c>
      <c r="H1060" t="s">
        <v>2353</v>
      </c>
      <c r="I1060" t="s">
        <v>73</v>
      </c>
      <c r="J1060" t="s">
        <v>73</v>
      </c>
      <c r="K1060" t="s">
        <v>39</v>
      </c>
      <c r="L1060" s="3">
        <v>44643</v>
      </c>
      <c r="M1060" t="s">
        <v>73</v>
      </c>
      <c r="N1060" t="s">
        <v>3192</v>
      </c>
      <c r="O1060" t="s">
        <v>75</v>
      </c>
      <c r="P1060" s="3">
        <v>48980</v>
      </c>
      <c r="Q1060" t="s">
        <v>76</v>
      </c>
      <c r="R1060" t="s">
        <v>77</v>
      </c>
      <c r="S1060" t="s">
        <v>78</v>
      </c>
      <c r="T1060" t="s">
        <v>77</v>
      </c>
      <c r="U1060" s="3">
        <v>44651</v>
      </c>
      <c r="V1060" s="3">
        <v>44651</v>
      </c>
      <c r="W1060" t="s">
        <v>73</v>
      </c>
    </row>
    <row r="1061" spans="1:23" x14ac:dyDescent="0.25">
      <c r="A1061" t="s">
        <v>3193</v>
      </c>
      <c r="B1061" t="s">
        <v>69</v>
      </c>
      <c r="C1061" s="3">
        <v>44562</v>
      </c>
      <c r="D1061" s="3">
        <v>44651</v>
      </c>
      <c r="E1061" t="s">
        <v>30</v>
      </c>
      <c r="F1061" t="s">
        <v>73</v>
      </c>
      <c r="G1061" t="s">
        <v>73</v>
      </c>
      <c r="H1061" t="s">
        <v>73</v>
      </c>
      <c r="I1061" t="s">
        <v>3194</v>
      </c>
      <c r="J1061" t="s">
        <v>73</v>
      </c>
      <c r="K1061" t="s">
        <v>39</v>
      </c>
      <c r="L1061" s="3">
        <v>44585</v>
      </c>
      <c r="M1061" t="s">
        <v>73</v>
      </c>
      <c r="N1061" t="s">
        <v>3195</v>
      </c>
      <c r="O1061" t="s">
        <v>75</v>
      </c>
      <c r="P1061" s="3"/>
      <c r="Q1061" t="s">
        <v>76</v>
      </c>
      <c r="R1061" t="s">
        <v>77</v>
      </c>
      <c r="S1061" t="s">
        <v>78</v>
      </c>
      <c r="T1061" t="s">
        <v>77</v>
      </c>
      <c r="U1061" s="3">
        <v>44651</v>
      </c>
      <c r="V1061" s="3">
        <v>44651</v>
      </c>
      <c r="W1061" t="s">
        <v>73</v>
      </c>
    </row>
    <row r="1062" spans="1:23" x14ac:dyDescent="0.25">
      <c r="A1062" t="s">
        <v>3196</v>
      </c>
      <c r="B1062" t="s">
        <v>69</v>
      </c>
      <c r="C1062" s="3">
        <v>44562</v>
      </c>
      <c r="D1062" s="3">
        <v>44651</v>
      </c>
      <c r="E1062" t="s">
        <v>30</v>
      </c>
      <c r="F1062" t="s">
        <v>73</v>
      </c>
      <c r="G1062" t="s">
        <v>73</v>
      </c>
      <c r="H1062" t="s">
        <v>73</v>
      </c>
      <c r="I1062" t="s">
        <v>3197</v>
      </c>
      <c r="J1062" t="s">
        <v>73</v>
      </c>
      <c r="K1062" t="s">
        <v>39</v>
      </c>
      <c r="L1062" s="3">
        <v>44571</v>
      </c>
      <c r="M1062" t="s">
        <v>73</v>
      </c>
      <c r="N1062" t="s">
        <v>3198</v>
      </c>
      <c r="O1062" t="s">
        <v>75</v>
      </c>
      <c r="P1062" s="3"/>
      <c r="Q1062" t="s">
        <v>76</v>
      </c>
      <c r="R1062" t="s">
        <v>77</v>
      </c>
      <c r="S1062" t="s">
        <v>78</v>
      </c>
      <c r="T1062" t="s">
        <v>77</v>
      </c>
      <c r="U1062" s="3">
        <v>44651</v>
      </c>
      <c r="V1062" s="3">
        <v>44651</v>
      </c>
      <c r="W1062" t="s">
        <v>73</v>
      </c>
    </row>
    <row r="1063" spans="1:23" x14ac:dyDescent="0.25">
      <c r="A1063" t="s">
        <v>3199</v>
      </c>
      <c r="B1063" t="s">
        <v>69</v>
      </c>
      <c r="C1063" s="3">
        <v>44562</v>
      </c>
      <c r="D1063" s="3">
        <v>44651</v>
      </c>
      <c r="E1063" t="s">
        <v>30</v>
      </c>
      <c r="F1063" t="s">
        <v>73</v>
      </c>
      <c r="G1063" t="s">
        <v>73</v>
      </c>
      <c r="H1063" t="s">
        <v>73</v>
      </c>
      <c r="I1063" t="s">
        <v>2637</v>
      </c>
      <c r="J1063" t="s">
        <v>73</v>
      </c>
      <c r="K1063" t="s">
        <v>39</v>
      </c>
      <c r="L1063" s="3">
        <v>44586</v>
      </c>
      <c r="M1063" t="s">
        <v>73</v>
      </c>
      <c r="N1063" t="s">
        <v>3200</v>
      </c>
      <c r="O1063" t="s">
        <v>75</v>
      </c>
      <c r="P1063" s="3"/>
      <c r="Q1063" t="s">
        <v>76</v>
      </c>
      <c r="R1063" t="s">
        <v>77</v>
      </c>
      <c r="S1063" t="s">
        <v>78</v>
      </c>
      <c r="T1063" t="s">
        <v>77</v>
      </c>
      <c r="U1063" s="3">
        <v>44651</v>
      </c>
      <c r="V1063" s="3">
        <v>44651</v>
      </c>
      <c r="W1063" t="s">
        <v>73</v>
      </c>
    </row>
    <row r="1064" spans="1:23" x14ac:dyDescent="0.25">
      <c r="A1064" t="s">
        <v>3201</v>
      </c>
      <c r="B1064" t="s">
        <v>69</v>
      </c>
      <c r="C1064" s="3">
        <v>44562</v>
      </c>
      <c r="D1064" s="3">
        <v>44651</v>
      </c>
      <c r="E1064" t="s">
        <v>30</v>
      </c>
      <c r="F1064" t="s">
        <v>73</v>
      </c>
      <c r="G1064" t="s">
        <v>73</v>
      </c>
      <c r="H1064" t="s">
        <v>73</v>
      </c>
      <c r="I1064" t="s">
        <v>2637</v>
      </c>
      <c r="J1064" t="s">
        <v>73</v>
      </c>
      <c r="K1064" t="s">
        <v>39</v>
      </c>
      <c r="L1064" s="3">
        <v>44606</v>
      </c>
      <c r="M1064" t="s">
        <v>73</v>
      </c>
      <c r="N1064" t="s">
        <v>3202</v>
      </c>
      <c r="O1064" t="s">
        <v>75</v>
      </c>
      <c r="P1064" s="3"/>
      <c r="Q1064" t="s">
        <v>76</v>
      </c>
      <c r="R1064" t="s">
        <v>77</v>
      </c>
      <c r="S1064" t="s">
        <v>78</v>
      </c>
      <c r="T1064" t="s">
        <v>77</v>
      </c>
      <c r="U1064" s="3">
        <v>44651</v>
      </c>
      <c r="V1064" s="3">
        <v>44651</v>
      </c>
      <c r="W1064" t="s">
        <v>73</v>
      </c>
    </row>
    <row r="1065" spans="1:23" x14ac:dyDescent="0.25">
      <c r="A1065" t="s">
        <v>3203</v>
      </c>
      <c r="B1065" t="s">
        <v>69</v>
      </c>
      <c r="C1065" s="3">
        <v>44562</v>
      </c>
      <c r="D1065" s="3">
        <v>44651</v>
      </c>
      <c r="E1065" t="s">
        <v>30</v>
      </c>
      <c r="F1065" t="s">
        <v>73</v>
      </c>
      <c r="G1065" t="s">
        <v>73</v>
      </c>
      <c r="H1065" t="s">
        <v>73</v>
      </c>
      <c r="I1065" t="s">
        <v>2637</v>
      </c>
      <c r="J1065" t="s">
        <v>73</v>
      </c>
      <c r="K1065" t="s">
        <v>39</v>
      </c>
      <c r="L1065" s="3">
        <v>44601</v>
      </c>
      <c r="M1065" t="s">
        <v>73</v>
      </c>
      <c r="N1065" t="s">
        <v>3204</v>
      </c>
      <c r="O1065" t="s">
        <v>75</v>
      </c>
      <c r="P1065" s="3"/>
      <c r="Q1065" t="s">
        <v>76</v>
      </c>
      <c r="R1065" t="s">
        <v>77</v>
      </c>
      <c r="S1065" t="s">
        <v>78</v>
      </c>
      <c r="T1065" t="s">
        <v>77</v>
      </c>
      <c r="U1065" s="3">
        <v>44651</v>
      </c>
      <c r="V1065" s="3">
        <v>44651</v>
      </c>
      <c r="W1065" t="s">
        <v>73</v>
      </c>
    </row>
    <row r="1066" spans="1:23" x14ac:dyDescent="0.25">
      <c r="A1066" t="s">
        <v>3205</v>
      </c>
      <c r="B1066" t="s">
        <v>69</v>
      </c>
      <c r="C1066" s="3">
        <v>44562</v>
      </c>
      <c r="D1066" s="3">
        <v>44651</v>
      </c>
      <c r="E1066" t="s">
        <v>29</v>
      </c>
      <c r="F1066" t="s">
        <v>3206</v>
      </c>
      <c r="G1066" t="s">
        <v>302</v>
      </c>
      <c r="H1066" t="s">
        <v>384</v>
      </c>
      <c r="I1066" t="s">
        <v>73</v>
      </c>
      <c r="J1066" t="s">
        <v>73</v>
      </c>
      <c r="K1066" t="s">
        <v>39</v>
      </c>
      <c r="L1066" s="3">
        <v>44588</v>
      </c>
      <c r="M1066" t="s">
        <v>73</v>
      </c>
      <c r="N1066" t="s">
        <v>1472</v>
      </c>
      <c r="O1066" t="s">
        <v>75</v>
      </c>
      <c r="P1066" s="3">
        <v>45951</v>
      </c>
      <c r="Q1066" t="s">
        <v>76</v>
      </c>
      <c r="R1066" t="s">
        <v>77</v>
      </c>
      <c r="S1066" t="s">
        <v>78</v>
      </c>
      <c r="T1066" t="s">
        <v>77</v>
      </c>
      <c r="U1066" s="3">
        <v>44651</v>
      </c>
      <c r="V1066" s="3">
        <v>44651</v>
      </c>
      <c r="W1066" t="s">
        <v>73</v>
      </c>
    </row>
    <row r="1067" spans="1:23" x14ac:dyDescent="0.25">
      <c r="A1067" t="s">
        <v>3207</v>
      </c>
      <c r="B1067" t="s">
        <v>69</v>
      </c>
      <c r="C1067" s="3">
        <v>44562</v>
      </c>
      <c r="D1067" s="3">
        <v>44651</v>
      </c>
      <c r="E1067" t="s">
        <v>29</v>
      </c>
      <c r="F1067" t="s">
        <v>3208</v>
      </c>
      <c r="G1067" t="s">
        <v>102</v>
      </c>
      <c r="H1067" t="s">
        <v>352</v>
      </c>
      <c r="I1067" t="s">
        <v>73</v>
      </c>
      <c r="J1067" t="s">
        <v>73</v>
      </c>
      <c r="K1067" t="s">
        <v>39</v>
      </c>
      <c r="L1067" s="3">
        <v>44568</v>
      </c>
      <c r="M1067" t="s">
        <v>73</v>
      </c>
      <c r="N1067" t="s">
        <v>1472</v>
      </c>
      <c r="O1067" t="s">
        <v>75</v>
      </c>
      <c r="P1067" s="3">
        <v>45956</v>
      </c>
      <c r="Q1067" t="s">
        <v>76</v>
      </c>
      <c r="R1067" t="s">
        <v>77</v>
      </c>
      <c r="S1067" t="s">
        <v>78</v>
      </c>
      <c r="T1067" t="s">
        <v>77</v>
      </c>
      <c r="U1067" s="3">
        <v>44651</v>
      </c>
      <c r="V1067" s="3">
        <v>44651</v>
      </c>
      <c r="W1067" t="s">
        <v>73</v>
      </c>
    </row>
    <row r="1068" spans="1:23" x14ac:dyDescent="0.25">
      <c r="A1068" t="s">
        <v>3209</v>
      </c>
      <c r="B1068" t="s">
        <v>69</v>
      </c>
      <c r="C1068" s="3">
        <v>44562</v>
      </c>
      <c r="D1068" s="3">
        <v>44651</v>
      </c>
      <c r="E1068" t="s">
        <v>29</v>
      </c>
      <c r="F1068" t="s">
        <v>3210</v>
      </c>
      <c r="G1068" t="s">
        <v>3211</v>
      </c>
      <c r="H1068" t="s">
        <v>253</v>
      </c>
      <c r="I1068" t="s">
        <v>73</v>
      </c>
      <c r="J1068" t="s">
        <v>73</v>
      </c>
      <c r="K1068" t="s">
        <v>39</v>
      </c>
      <c r="L1068" s="3">
        <v>44565</v>
      </c>
      <c r="M1068" t="s">
        <v>73</v>
      </c>
      <c r="N1068" t="s">
        <v>98</v>
      </c>
      <c r="O1068" t="s">
        <v>75</v>
      </c>
      <c r="P1068" s="3">
        <v>46472</v>
      </c>
      <c r="Q1068" t="s">
        <v>76</v>
      </c>
      <c r="R1068" t="s">
        <v>77</v>
      </c>
      <c r="S1068" t="s">
        <v>78</v>
      </c>
      <c r="T1068" t="s">
        <v>77</v>
      </c>
      <c r="U1068" s="3">
        <v>44651</v>
      </c>
      <c r="V1068" s="3">
        <v>44651</v>
      </c>
      <c r="W1068" t="s">
        <v>73</v>
      </c>
    </row>
    <row r="1069" spans="1:23" x14ac:dyDescent="0.25">
      <c r="A1069" t="s">
        <v>3212</v>
      </c>
      <c r="B1069" t="s">
        <v>69</v>
      </c>
      <c r="C1069" s="3">
        <v>44562</v>
      </c>
      <c r="D1069" s="3">
        <v>44651</v>
      </c>
      <c r="E1069" t="s">
        <v>29</v>
      </c>
      <c r="F1069" t="s">
        <v>3213</v>
      </c>
      <c r="G1069" t="s">
        <v>120</v>
      </c>
      <c r="H1069" t="s">
        <v>3214</v>
      </c>
      <c r="I1069" t="s">
        <v>73</v>
      </c>
      <c r="J1069" t="s">
        <v>73</v>
      </c>
      <c r="K1069" t="s">
        <v>39</v>
      </c>
      <c r="L1069" s="3">
        <v>44575</v>
      </c>
      <c r="M1069" t="s">
        <v>73</v>
      </c>
      <c r="N1069" t="s">
        <v>533</v>
      </c>
      <c r="O1069" t="s">
        <v>75</v>
      </c>
      <c r="P1069" s="3">
        <v>47345</v>
      </c>
      <c r="Q1069" t="s">
        <v>76</v>
      </c>
      <c r="R1069" t="s">
        <v>77</v>
      </c>
      <c r="S1069" t="s">
        <v>78</v>
      </c>
      <c r="T1069" t="s">
        <v>77</v>
      </c>
      <c r="U1069" s="3">
        <v>44651</v>
      </c>
      <c r="V1069" s="3">
        <v>44651</v>
      </c>
      <c r="W1069" t="s">
        <v>73</v>
      </c>
    </row>
    <row r="1070" spans="1:23" x14ac:dyDescent="0.25">
      <c r="A1070" t="s">
        <v>3215</v>
      </c>
      <c r="B1070" t="s">
        <v>69</v>
      </c>
      <c r="C1070" s="3">
        <v>44562</v>
      </c>
      <c r="D1070" s="3">
        <v>44651</v>
      </c>
      <c r="E1070" t="s">
        <v>29</v>
      </c>
      <c r="F1070" t="s">
        <v>960</v>
      </c>
      <c r="G1070" t="s">
        <v>163</v>
      </c>
      <c r="H1070" t="s">
        <v>407</v>
      </c>
      <c r="I1070" t="s">
        <v>73</v>
      </c>
      <c r="J1070" t="s">
        <v>73</v>
      </c>
      <c r="K1070" t="s">
        <v>39</v>
      </c>
      <c r="L1070" s="3">
        <v>44578</v>
      </c>
      <c r="M1070" t="s">
        <v>73</v>
      </c>
      <c r="N1070" t="s">
        <v>3216</v>
      </c>
      <c r="O1070" t="s">
        <v>75</v>
      </c>
      <c r="P1070" s="3">
        <v>47541</v>
      </c>
      <c r="Q1070" t="s">
        <v>76</v>
      </c>
      <c r="R1070" t="s">
        <v>77</v>
      </c>
      <c r="S1070" t="s">
        <v>78</v>
      </c>
      <c r="T1070" t="s">
        <v>77</v>
      </c>
      <c r="U1070" s="3">
        <v>44651</v>
      </c>
      <c r="V1070" s="3">
        <v>44651</v>
      </c>
      <c r="W1070" t="s">
        <v>73</v>
      </c>
    </row>
    <row r="1071" spans="1:23" x14ac:dyDescent="0.25">
      <c r="A1071" t="s">
        <v>3217</v>
      </c>
      <c r="B1071" t="s">
        <v>69</v>
      </c>
      <c r="C1071" s="3">
        <v>44562</v>
      </c>
      <c r="D1071" s="3">
        <v>44651</v>
      </c>
      <c r="E1071" t="s">
        <v>29</v>
      </c>
      <c r="F1071" t="s">
        <v>3218</v>
      </c>
      <c r="G1071" t="s">
        <v>3219</v>
      </c>
      <c r="H1071" t="s">
        <v>3220</v>
      </c>
      <c r="I1071" t="s">
        <v>73</v>
      </c>
      <c r="J1071" t="s">
        <v>73</v>
      </c>
      <c r="K1071" t="s">
        <v>39</v>
      </c>
      <c r="L1071" s="3">
        <v>44571</v>
      </c>
      <c r="M1071" t="s">
        <v>73</v>
      </c>
      <c r="N1071" t="s">
        <v>3216</v>
      </c>
      <c r="O1071" t="s">
        <v>75</v>
      </c>
      <c r="P1071" s="3">
        <v>47546</v>
      </c>
      <c r="Q1071" t="s">
        <v>76</v>
      </c>
      <c r="R1071" t="s">
        <v>77</v>
      </c>
      <c r="S1071" t="s">
        <v>78</v>
      </c>
      <c r="T1071" t="s">
        <v>77</v>
      </c>
      <c r="U1071" s="3">
        <v>44651</v>
      </c>
      <c r="V1071" s="3">
        <v>44651</v>
      </c>
      <c r="W1071" t="s">
        <v>73</v>
      </c>
    </row>
    <row r="1072" spans="1:23" x14ac:dyDescent="0.25">
      <c r="A1072" t="s">
        <v>3221</v>
      </c>
      <c r="B1072" t="s">
        <v>69</v>
      </c>
      <c r="C1072" s="3">
        <v>44562</v>
      </c>
      <c r="D1072" s="3">
        <v>44651</v>
      </c>
      <c r="E1072" t="s">
        <v>29</v>
      </c>
      <c r="F1072" t="s">
        <v>3222</v>
      </c>
      <c r="G1072" t="s">
        <v>81</v>
      </c>
      <c r="H1072" t="s">
        <v>302</v>
      </c>
      <c r="I1072" t="s">
        <v>73</v>
      </c>
      <c r="J1072" t="s">
        <v>73</v>
      </c>
      <c r="K1072" t="s">
        <v>39</v>
      </c>
      <c r="L1072" s="3">
        <v>44574</v>
      </c>
      <c r="M1072" t="s">
        <v>73</v>
      </c>
      <c r="N1072" t="s">
        <v>3216</v>
      </c>
      <c r="O1072" t="s">
        <v>75</v>
      </c>
      <c r="P1072" s="3">
        <v>47548</v>
      </c>
      <c r="Q1072" t="s">
        <v>76</v>
      </c>
      <c r="R1072" t="s">
        <v>77</v>
      </c>
      <c r="S1072" t="s">
        <v>78</v>
      </c>
      <c r="T1072" t="s">
        <v>77</v>
      </c>
      <c r="U1072" s="3">
        <v>44651</v>
      </c>
      <c r="V1072" s="3">
        <v>44651</v>
      </c>
      <c r="W1072" t="s">
        <v>73</v>
      </c>
    </row>
    <row r="1073" spans="1:23" x14ac:dyDescent="0.25">
      <c r="A1073" t="s">
        <v>3223</v>
      </c>
      <c r="B1073" t="s">
        <v>69</v>
      </c>
      <c r="C1073" s="3">
        <v>44562</v>
      </c>
      <c r="D1073" s="3">
        <v>44651</v>
      </c>
      <c r="E1073" t="s">
        <v>29</v>
      </c>
      <c r="F1073" t="s">
        <v>2661</v>
      </c>
      <c r="G1073" t="s">
        <v>101</v>
      </c>
      <c r="H1073" t="s">
        <v>120</v>
      </c>
      <c r="I1073" t="s">
        <v>73</v>
      </c>
      <c r="J1073" t="s">
        <v>73</v>
      </c>
      <c r="K1073" t="s">
        <v>39</v>
      </c>
      <c r="L1073" s="3">
        <v>44574</v>
      </c>
      <c r="M1073" t="s">
        <v>73</v>
      </c>
      <c r="N1073" t="s">
        <v>1956</v>
      </c>
      <c r="O1073" t="s">
        <v>75</v>
      </c>
      <c r="P1073" s="3">
        <v>48422</v>
      </c>
      <c r="Q1073" t="s">
        <v>76</v>
      </c>
      <c r="R1073" t="s">
        <v>77</v>
      </c>
      <c r="S1073" t="s">
        <v>78</v>
      </c>
      <c r="T1073" t="s">
        <v>77</v>
      </c>
      <c r="U1073" s="3">
        <v>44651</v>
      </c>
      <c r="V1073" s="3">
        <v>44651</v>
      </c>
      <c r="W1073" t="s">
        <v>73</v>
      </c>
    </row>
    <row r="1074" spans="1:23" x14ac:dyDescent="0.25">
      <c r="A1074" t="s">
        <v>3224</v>
      </c>
      <c r="B1074" t="s">
        <v>69</v>
      </c>
      <c r="C1074" s="3">
        <v>44562</v>
      </c>
      <c r="D1074" s="3">
        <v>44651</v>
      </c>
      <c r="E1074" t="s">
        <v>29</v>
      </c>
      <c r="F1074" t="s">
        <v>3225</v>
      </c>
      <c r="G1074" t="s">
        <v>110</v>
      </c>
      <c r="H1074" t="s">
        <v>125</v>
      </c>
      <c r="I1074" t="s">
        <v>73</v>
      </c>
      <c r="J1074" t="s">
        <v>73</v>
      </c>
      <c r="K1074" t="s">
        <v>39</v>
      </c>
      <c r="L1074" s="3">
        <v>44592</v>
      </c>
      <c r="M1074" t="s">
        <v>73</v>
      </c>
      <c r="N1074" t="s">
        <v>3226</v>
      </c>
      <c r="O1074" t="s">
        <v>75</v>
      </c>
      <c r="P1074" s="3">
        <v>48605</v>
      </c>
      <c r="Q1074" t="s">
        <v>76</v>
      </c>
      <c r="R1074" t="s">
        <v>77</v>
      </c>
      <c r="S1074" t="s">
        <v>78</v>
      </c>
      <c r="T1074" t="s">
        <v>77</v>
      </c>
      <c r="U1074" s="3">
        <v>44651</v>
      </c>
      <c r="V1074" s="3">
        <v>44651</v>
      </c>
      <c r="W1074" t="s">
        <v>73</v>
      </c>
    </row>
    <row r="1075" spans="1:23" x14ac:dyDescent="0.25">
      <c r="A1075" t="s">
        <v>3227</v>
      </c>
      <c r="B1075" t="s">
        <v>69</v>
      </c>
      <c r="C1075" s="3">
        <v>44562</v>
      </c>
      <c r="D1075" s="3">
        <v>44651</v>
      </c>
      <c r="E1075" t="s">
        <v>29</v>
      </c>
      <c r="F1075" t="s">
        <v>3228</v>
      </c>
      <c r="G1075" t="s">
        <v>1723</v>
      </c>
      <c r="H1075" t="s">
        <v>664</v>
      </c>
      <c r="I1075" t="s">
        <v>73</v>
      </c>
      <c r="J1075" t="s">
        <v>73</v>
      </c>
      <c r="K1075" t="s">
        <v>39</v>
      </c>
      <c r="L1075" s="3">
        <v>44572</v>
      </c>
      <c r="M1075" t="s">
        <v>73</v>
      </c>
      <c r="N1075" t="s">
        <v>3229</v>
      </c>
      <c r="O1075" t="s">
        <v>75</v>
      </c>
      <c r="P1075" s="3">
        <v>48986</v>
      </c>
      <c r="Q1075" t="s">
        <v>76</v>
      </c>
      <c r="R1075" t="s">
        <v>77</v>
      </c>
      <c r="S1075" t="s">
        <v>78</v>
      </c>
      <c r="T1075" t="s">
        <v>77</v>
      </c>
      <c r="U1075" s="3">
        <v>44651</v>
      </c>
      <c r="V1075" s="3">
        <v>44651</v>
      </c>
      <c r="W1075" t="s">
        <v>73</v>
      </c>
    </row>
    <row r="1076" spans="1:23" x14ac:dyDescent="0.25">
      <c r="A1076" t="s">
        <v>3230</v>
      </c>
      <c r="B1076" t="s">
        <v>69</v>
      </c>
      <c r="C1076" s="3">
        <v>44562</v>
      </c>
      <c r="D1076" s="3">
        <v>44651</v>
      </c>
      <c r="E1076" t="s">
        <v>30</v>
      </c>
      <c r="F1076" t="s">
        <v>73</v>
      </c>
      <c r="G1076" t="s">
        <v>73</v>
      </c>
      <c r="H1076" t="s">
        <v>73</v>
      </c>
      <c r="I1076" t="s">
        <v>3231</v>
      </c>
      <c r="J1076" t="s">
        <v>73</v>
      </c>
      <c r="K1076" t="s">
        <v>39</v>
      </c>
      <c r="L1076" s="3">
        <v>44609</v>
      </c>
      <c r="M1076" t="s">
        <v>73</v>
      </c>
      <c r="N1076" t="s">
        <v>3232</v>
      </c>
      <c r="O1076" t="s">
        <v>75</v>
      </c>
      <c r="P1076" s="3"/>
      <c r="Q1076" t="s">
        <v>76</v>
      </c>
      <c r="R1076" t="s">
        <v>77</v>
      </c>
      <c r="S1076" t="s">
        <v>78</v>
      </c>
      <c r="T1076" t="s">
        <v>77</v>
      </c>
      <c r="U1076" s="3">
        <v>44651</v>
      </c>
      <c r="V1076" s="3">
        <v>44651</v>
      </c>
      <c r="W1076" t="s">
        <v>73</v>
      </c>
    </row>
    <row r="1077" spans="1:23" x14ac:dyDescent="0.25">
      <c r="A1077" t="s">
        <v>3233</v>
      </c>
      <c r="B1077" t="s">
        <v>69</v>
      </c>
      <c r="C1077" s="3">
        <v>44562</v>
      </c>
      <c r="D1077" s="3">
        <v>44651</v>
      </c>
      <c r="E1077" t="s">
        <v>30</v>
      </c>
      <c r="F1077" t="s">
        <v>73</v>
      </c>
      <c r="G1077" t="s">
        <v>73</v>
      </c>
      <c r="H1077" t="s">
        <v>73</v>
      </c>
      <c r="I1077" t="s">
        <v>3234</v>
      </c>
      <c r="J1077" t="s">
        <v>73</v>
      </c>
      <c r="K1077" t="s">
        <v>39</v>
      </c>
      <c r="L1077" s="3">
        <v>44606</v>
      </c>
      <c r="M1077" t="s">
        <v>73</v>
      </c>
      <c r="N1077" t="s">
        <v>3235</v>
      </c>
      <c r="O1077" t="s">
        <v>75</v>
      </c>
      <c r="P1077" s="3"/>
      <c r="Q1077" t="s">
        <v>76</v>
      </c>
      <c r="R1077" t="s">
        <v>77</v>
      </c>
      <c r="S1077" t="s">
        <v>78</v>
      </c>
      <c r="T1077" t="s">
        <v>77</v>
      </c>
      <c r="U1077" s="3">
        <v>44651</v>
      </c>
      <c r="V1077" s="3">
        <v>44651</v>
      </c>
      <c r="W1077" t="s">
        <v>73</v>
      </c>
    </row>
    <row r="1078" spans="1:23" x14ac:dyDescent="0.25">
      <c r="A1078" t="s">
        <v>3236</v>
      </c>
      <c r="B1078" t="s">
        <v>69</v>
      </c>
      <c r="C1078" s="3">
        <v>44562</v>
      </c>
      <c r="D1078" s="3">
        <v>44651</v>
      </c>
      <c r="E1078" t="s">
        <v>30</v>
      </c>
      <c r="F1078" t="s">
        <v>73</v>
      </c>
      <c r="G1078" t="s">
        <v>73</v>
      </c>
      <c r="H1078" t="s">
        <v>73</v>
      </c>
      <c r="I1078" t="s">
        <v>2637</v>
      </c>
      <c r="J1078" t="s">
        <v>73</v>
      </c>
      <c r="K1078" t="s">
        <v>39</v>
      </c>
      <c r="L1078" s="3">
        <v>44589</v>
      </c>
      <c r="M1078" t="s">
        <v>73</v>
      </c>
      <c r="N1078" t="s">
        <v>3237</v>
      </c>
      <c r="O1078" t="s">
        <v>75</v>
      </c>
      <c r="P1078" s="3"/>
      <c r="Q1078" t="s">
        <v>76</v>
      </c>
      <c r="R1078" t="s">
        <v>77</v>
      </c>
      <c r="S1078" t="s">
        <v>78</v>
      </c>
      <c r="T1078" t="s">
        <v>77</v>
      </c>
      <c r="U1078" s="3">
        <v>44651</v>
      </c>
      <c r="V1078" s="3">
        <v>44651</v>
      </c>
      <c r="W1078" t="s">
        <v>73</v>
      </c>
    </row>
    <row r="1079" spans="1:23" x14ac:dyDescent="0.25">
      <c r="A1079" t="s">
        <v>3238</v>
      </c>
      <c r="B1079" t="s">
        <v>69</v>
      </c>
      <c r="C1079" s="3">
        <v>44562</v>
      </c>
      <c r="D1079" s="3">
        <v>44651</v>
      </c>
      <c r="E1079" t="s">
        <v>30</v>
      </c>
      <c r="F1079" t="s">
        <v>73</v>
      </c>
      <c r="G1079" t="s">
        <v>73</v>
      </c>
      <c r="H1079" t="s">
        <v>73</v>
      </c>
      <c r="I1079" t="s">
        <v>3197</v>
      </c>
      <c r="J1079" t="s">
        <v>73</v>
      </c>
      <c r="K1079" t="s">
        <v>39</v>
      </c>
      <c r="L1079" s="3">
        <v>44592</v>
      </c>
      <c r="M1079" t="s">
        <v>73</v>
      </c>
      <c r="N1079" t="s">
        <v>3239</v>
      </c>
      <c r="O1079" t="s">
        <v>75</v>
      </c>
      <c r="P1079" s="3"/>
      <c r="Q1079" t="s">
        <v>76</v>
      </c>
      <c r="R1079" t="s">
        <v>77</v>
      </c>
      <c r="S1079" t="s">
        <v>78</v>
      </c>
      <c r="T1079" t="s">
        <v>77</v>
      </c>
      <c r="U1079" s="3">
        <v>44651</v>
      </c>
      <c r="V1079" s="3">
        <v>44651</v>
      </c>
      <c r="W1079" t="s">
        <v>73</v>
      </c>
    </row>
    <row r="1080" spans="1:23" x14ac:dyDescent="0.25">
      <c r="A1080" t="s">
        <v>3240</v>
      </c>
      <c r="B1080" t="s">
        <v>69</v>
      </c>
      <c r="C1080" s="3">
        <v>44562</v>
      </c>
      <c r="D1080" s="3">
        <v>44651</v>
      </c>
      <c r="E1080" t="s">
        <v>30</v>
      </c>
      <c r="F1080" t="s">
        <v>73</v>
      </c>
      <c r="G1080" t="s">
        <v>73</v>
      </c>
      <c r="H1080" t="s">
        <v>73</v>
      </c>
      <c r="I1080" t="s">
        <v>2637</v>
      </c>
      <c r="J1080" t="s">
        <v>73</v>
      </c>
      <c r="K1080" t="s">
        <v>39</v>
      </c>
      <c r="L1080" s="3">
        <v>44579</v>
      </c>
      <c r="M1080" t="s">
        <v>73</v>
      </c>
      <c r="N1080" t="s">
        <v>3241</v>
      </c>
      <c r="O1080" t="s">
        <v>75</v>
      </c>
      <c r="P1080" s="3"/>
      <c r="Q1080" t="s">
        <v>76</v>
      </c>
      <c r="R1080" t="s">
        <v>77</v>
      </c>
      <c r="S1080" t="s">
        <v>78</v>
      </c>
      <c r="T1080" t="s">
        <v>77</v>
      </c>
      <c r="U1080" s="3">
        <v>44651</v>
      </c>
      <c r="V1080" s="3">
        <v>44651</v>
      </c>
      <c r="W1080" t="s">
        <v>73</v>
      </c>
    </row>
    <row r="1081" spans="1:23" x14ac:dyDescent="0.25">
      <c r="A1081" t="s">
        <v>3242</v>
      </c>
      <c r="B1081" t="s">
        <v>69</v>
      </c>
      <c r="C1081" s="3">
        <v>44562</v>
      </c>
      <c r="D1081" s="3">
        <v>44651</v>
      </c>
      <c r="E1081" t="s">
        <v>30</v>
      </c>
      <c r="F1081" t="s">
        <v>73</v>
      </c>
      <c r="G1081" t="s">
        <v>73</v>
      </c>
      <c r="H1081" t="s">
        <v>73</v>
      </c>
      <c r="I1081" t="s">
        <v>3243</v>
      </c>
      <c r="J1081" t="s">
        <v>73</v>
      </c>
      <c r="K1081" t="s">
        <v>39</v>
      </c>
      <c r="L1081" s="3">
        <v>44573</v>
      </c>
      <c r="M1081" t="s">
        <v>73</v>
      </c>
      <c r="N1081" t="s">
        <v>3244</v>
      </c>
      <c r="O1081" t="s">
        <v>75</v>
      </c>
      <c r="P1081" s="3"/>
      <c r="Q1081" t="s">
        <v>76</v>
      </c>
      <c r="R1081" t="s">
        <v>77</v>
      </c>
      <c r="S1081" t="s">
        <v>78</v>
      </c>
      <c r="T1081" t="s">
        <v>77</v>
      </c>
      <c r="U1081" s="3">
        <v>44651</v>
      </c>
      <c r="V1081" s="3">
        <v>44651</v>
      </c>
      <c r="W1081" t="s">
        <v>73</v>
      </c>
    </row>
    <row r="1082" spans="1:23" x14ac:dyDescent="0.25">
      <c r="A1082" t="s">
        <v>3245</v>
      </c>
      <c r="B1082" t="s">
        <v>69</v>
      </c>
      <c r="C1082" s="3">
        <v>44562</v>
      </c>
      <c r="D1082" s="3">
        <v>44651</v>
      </c>
      <c r="E1082" t="s">
        <v>30</v>
      </c>
      <c r="F1082" t="s">
        <v>73</v>
      </c>
      <c r="G1082" t="s">
        <v>73</v>
      </c>
      <c r="H1082" t="s">
        <v>73</v>
      </c>
      <c r="I1082" t="s">
        <v>3246</v>
      </c>
      <c r="J1082" t="s">
        <v>73</v>
      </c>
      <c r="K1082" t="s">
        <v>39</v>
      </c>
      <c r="L1082" s="3">
        <v>44592</v>
      </c>
      <c r="M1082" t="s">
        <v>73</v>
      </c>
      <c r="N1082" t="s">
        <v>3247</v>
      </c>
      <c r="O1082" t="s">
        <v>75</v>
      </c>
      <c r="P1082" s="3"/>
      <c r="Q1082" t="s">
        <v>76</v>
      </c>
      <c r="R1082" t="s">
        <v>77</v>
      </c>
      <c r="S1082" t="s">
        <v>78</v>
      </c>
      <c r="T1082" t="s">
        <v>77</v>
      </c>
      <c r="U1082" s="3">
        <v>44651</v>
      </c>
      <c r="V1082" s="3">
        <v>44651</v>
      </c>
      <c r="W1082" t="s">
        <v>73</v>
      </c>
    </row>
    <row r="1083" spans="1:23" x14ac:dyDescent="0.25">
      <c r="A1083" t="s">
        <v>3248</v>
      </c>
      <c r="B1083" t="s">
        <v>69</v>
      </c>
      <c r="C1083" s="3">
        <v>44562</v>
      </c>
      <c r="D1083" s="3">
        <v>44651</v>
      </c>
      <c r="E1083" t="s">
        <v>30</v>
      </c>
      <c r="F1083" t="s">
        <v>73</v>
      </c>
      <c r="G1083" t="s">
        <v>73</v>
      </c>
      <c r="H1083" t="s">
        <v>73</v>
      </c>
      <c r="I1083" t="s">
        <v>3249</v>
      </c>
      <c r="J1083" t="s">
        <v>73</v>
      </c>
      <c r="K1083" t="s">
        <v>39</v>
      </c>
      <c r="L1083" s="3">
        <v>44566</v>
      </c>
      <c r="M1083" t="s">
        <v>73</v>
      </c>
      <c r="N1083" t="s">
        <v>3250</v>
      </c>
      <c r="O1083" t="s">
        <v>75</v>
      </c>
      <c r="P1083" s="3"/>
      <c r="Q1083" t="s">
        <v>76</v>
      </c>
      <c r="R1083" t="s">
        <v>77</v>
      </c>
      <c r="S1083" t="s">
        <v>78</v>
      </c>
      <c r="T1083" t="s">
        <v>77</v>
      </c>
      <c r="U1083" s="3">
        <v>44651</v>
      </c>
      <c r="V1083" s="3">
        <v>44651</v>
      </c>
      <c r="W1083" t="s">
        <v>73</v>
      </c>
    </row>
    <row r="1084" spans="1:23" x14ac:dyDescent="0.25">
      <c r="A1084" t="s">
        <v>3251</v>
      </c>
      <c r="B1084" t="s">
        <v>69</v>
      </c>
      <c r="C1084" s="3">
        <v>44562</v>
      </c>
      <c r="D1084" s="3">
        <v>44651</v>
      </c>
      <c r="E1084" t="s">
        <v>29</v>
      </c>
      <c r="F1084" t="s">
        <v>3252</v>
      </c>
      <c r="G1084" t="s">
        <v>1194</v>
      </c>
      <c r="H1084" t="s">
        <v>3253</v>
      </c>
      <c r="I1084" t="s">
        <v>73</v>
      </c>
      <c r="J1084" t="s">
        <v>73</v>
      </c>
      <c r="K1084" t="s">
        <v>39</v>
      </c>
      <c r="L1084" s="3">
        <v>44579</v>
      </c>
      <c r="M1084" t="s">
        <v>73</v>
      </c>
      <c r="N1084" t="s">
        <v>3254</v>
      </c>
      <c r="O1084" t="s">
        <v>75</v>
      </c>
      <c r="P1084" s="3">
        <v>46175</v>
      </c>
      <c r="Q1084" t="s">
        <v>76</v>
      </c>
      <c r="R1084" t="s">
        <v>77</v>
      </c>
      <c r="S1084" t="s">
        <v>78</v>
      </c>
      <c r="T1084" t="s">
        <v>77</v>
      </c>
      <c r="U1084" s="3">
        <v>44651</v>
      </c>
      <c r="V1084" s="3">
        <v>44651</v>
      </c>
      <c r="W1084" t="s">
        <v>73</v>
      </c>
    </row>
    <row r="1085" spans="1:23" x14ac:dyDescent="0.25">
      <c r="A1085" t="s">
        <v>3255</v>
      </c>
      <c r="B1085" t="s">
        <v>69</v>
      </c>
      <c r="C1085" s="3">
        <v>44562</v>
      </c>
      <c r="D1085" s="3">
        <v>44651</v>
      </c>
      <c r="E1085" t="s">
        <v>29</v>
      </c>
      <c r="F1085" t="s">
        <v>2440</v>
      </c>
      <c r="G1085" t="s">
        <v>240</v>
      </c>
      <c r="H1085" t="s">
        <v>302</v>
      </c>
      <c r="I1085" t="s">
        <v>73</v>
      </c>
      <c r="J1085" t="s">
        <v>73</v>
      </c>
      <c r="K1085" t="s">
        <v>39</v>
      </c>
      <c r="L1085" s="3">
        <v>44578</v>
      </c>
      <c r="M1085" t="s">
        <v>73</v>
      </c>
      <c r="N1085" t="s">
        <v>3256</v>
      </c>
      <c r="O1085" t="s">
        <v>75</v>
      </c>
      <c r="P1085" s="3">
        <v>46340</v>
      </c>
      <c r="Q1085" t="s">
        <v>76</v>
      </c>
      <c r="R1085" t="s">
        <v>77</v>
      </c>
      <c r="S1085" t="s">
        <v>78</v>
      </c>
      <c r="T1085" t="s">
        <v>77</v>
      </c>
      <c r="U1085" s="3">
        <v>44651</v>
      </c>
      <c r="V1085" s="3">
        <v>44651</v>
      </c>
      <c r="W1085" t="s">
        <v>73</v>
      </c>
    </row>
    <row r="1086" spans="1:23" x14ac:dyDescent="0.25">
      <c r="A1086" t="s">
        <v>3257</v>
      </c>
      <c r="B1086" t="s">
        <v>69</v>
      </c>
      <c r="C1086" s="3">
        <v>44562</v>
      </c>
      <c r="D1086" s="3">
        <v>44651</v>
      </c>
      <c r="E1086" t="s">
        <v>29</v>
      </c>
      <c r="F1086" t="s">
        <v>3258</v>
      </c>
      <c r="G1086" t="s">
        <v>743</v>
      </c>
      <c r="H1086" t="s">
        <v>3259</v>
      </c>
      <c r="I1086" t="s">
        <v>73</v>
      </c>
      <c r="J1086" t="s">
        <v>73</v>
      </c>
      <c r="K1086" t="s">
        <v>39</v>
      </c>
      <c r="L1086" s="3">
        <v>44582</v>
      </c>
      <c r="M1086" t="s">
        <v>73</v>
      </c>
      <c r="N1086" t="s">
        <v>3260</v>
      </c>
      <c r="O1086" t="s">
        <v>75</v>
      </c>
      <c r="P1086" s="3">
        <v>46347</v>
      </c>
      <c r="Q1086" t="s">
        <v>76</v>
      </c>
      <c r="R1086" t="s">
        <v>77</v>
      </c>
      <c r="S1086" t="s">
        <v>78</v>
      </c>
      <c r="T1086" t="s">
        <v>77</v>
      </c>
      <c r="U1086" s="3">
        <v>44651</v>
      </c>
      <c r="V1086" s="3">
        <v>44651</v>
      </c>
      <c r="W1086" t="s">
        <v>73</v>
      </c>
    </row>
    <row r="1087" spans="1:23" x14ac:dyDescent="0.25">
      <c r="A1087" t="s">
        <v>3261</v>
      </c>
      <c r="B1087" t="s">
        <v>69</v>
      </c>
      <c r="C1087" s="3">
        <v>44562</v>
      </c>
      <c r="D1087" s="3">
        <v>44651</v>
      </c>
      <c r="E1087" t="s">
        <v>29</v>
      </c>
      <c r="F1087" t="s">
        <v>3262</v>
      </c>
      <c r="G1087" t="s">
        <v>493</v>
      </c>
      <c r="H1087" t="s">
        <v>1315</v>
      </c>
      <c r="I1087" t="s">
        <v>73</v>
      </c>
      <c r="J1087" t="s">
        <v>73</v>
      </c>
      <c r="K1087" t="s">
        <v>39</v>
      </c>
      <c r="L1087" s="3">
        <v>44579</v>
      </c>
      <c r="M1087" t="s">
        <v>73</v>
      </c>
      <c r="N1087" t="s">
        <v>98</v>
      </c>
      <c r="O1087" t="s">
        <v>75</v>
      </c>
      <c r="P1087" s="3">
        <v>46474</v>
      </c>
      <c r="Q1087" t="s">
        <v>76</v>
      </c>
      <c r="R1087" t="s">
        <v>77</v>
      </c>
      <c r="S1087" t="s">
        <v>78</v>
      </c>
      <c r="T1087" t="s">
        <v>77</v>
      </c>
      <c r="U1087" s="3">
        <v>44651</v>
      </c>
      <c r="V1087" s="3">
        <v>44651</v>
      </c>
      <c r="W1087" t="s">
        <v>73</v>
      </c>
    </row>
    <row r="1088" spans="1:23" x14ac:dyDescent="0.25">
      <c r="A1088" t="s">
        <v>3263</v>
      </c>
      <c r="B1088" t="s">
        <v>69</v>
      </c>
      <c r="C1088" s="3">
        <v>44562</v>
      </c>
      <c r="D1088" s="3">
        <v>44651</v>
      </c>
      <c r="E1088" t="s">
        <v>29</v>
      </c>
      <c r="F1088" t="s">
        <v>3264</v>
      </c>
      <c r="G1088" t="s">
        <v>2138</v>
      </c>
      <c r="H1088" t="s">
        <v>111</v>
      </c>
      <c r="I1088" t="s">
        <v>73</v>
      </c>
      <c r="J1088" t="s">
        <v>73</v>
      </c>
      <c r="K1088" t="s">
        <v>39</v>
      </c>
      <c r="L1088" s="3">
        <v>44650</v>
      </c>
      <c r="M1088" t="s">
        <v>73</v>
      </c>
      <c r="N1088" t="s">
        <v>3265</v>
      </c>
      <c r="O1088" t="s">
        <v>75</v>
      </c>
      <c r="P1088" s="3">
        <v>46478</v>
      </c>
      <c r="Q1088" t="s">
        <v>76</v>
      </c>
      <c r="R1088" t="s">
        <v>77</v>
      </c>
      <c r="S1088" t="s">
        <v>78</v>
      </c>
      <c r="T1088" t="s">
        <v>77</v>
      </c>
      <c r="U1088" s="3">
        <v>44651</v>
      </c>
      <c r="V1088" s="3">
        <v>44651</v>
      </c>
      <c r="W1088" t="s">
        <v>73</v>
      </c>
    </row>
    <row r="1089" spans="1:23" x14ac:dyDescent="0.25">
      <c r="A1089" t="s">
        <v>3266</v>
      </c>
      <c r="B1089" t="s">
        <v>69</v>
      </c>
      <c r="C1089" s="3">
        <v>44562</v>
      </c>
      <c r="D1089" s="3">
        <v>44651</v>
      </c>
      <c r="E1089" t="s">
        <v>29</v>
      </c>
      <c r="F1089" t="s">
        <v>3267</v>
      </c>
      <c r="G1089" t="s">
        <v>225</v>
      </c>
      <c r="H1089" t="s">
        <v>163</v>
      </c>
      <c r="I1089" t="s">
        <v>73</v>
      </c>
      <c r="J1089" t="s">
        <v>73</v>
      </c>
      <c r="K1089" t="s">
        <v>39</v>
      </c>
      <c r="L1089" s="3">
        <v>44564</v>
      </c>
      <c r="M1089" t="s">
        <v>73</v>
      </c>
      <c r="N1089" t="s">
        <v>303</v>
      </c>
      <c r="O1089" t="s">
        <v>75</v>
      </c>
      <c r="P1089" s="3">
        <v>46815</v>
      </c>
      <c r="Q1089" t="s">
        <v>76</v>
      </c>
      <c r="R1089" t="s">
        <v>77</v>
      </c>
      <c r="S1089" t="s">
        <v>78</v>
      </c>
      <c r="T1089" t="s">
        <v>77</v>
      </c>
      <c r="U1089" s="3">
        <v>44651</v>
      </c>
      <c r="V1089" s="3">
        <v>44651</v>
      </c>
      <c r="W1089" t="s">
        <v>73</v>
      </c>
    </row>
    <row r="1090" spans="1:23" x14ac:dyDescent="0.25">
      <c r="A1090" t="s">
        <v>3268</v>
      </c>
      <c r="B1090" t="s">
        <v>69</v>
      </c>
      <c r="C1090" s="3">
        <v>44562</v>
      </c>
      <c r="D1090" s="3">
        <v>44651</v>
      </c>
      <c r="E1090" t="s">
        <v>29</v>
      </c>
      <c r="F1090" t="s">
        <v>3269</v>
      </c>
      <c r="G1090" t="s">
        <v>92</v>
      </c>
      <c r="H1090" t="s">
        <v>3270</v>
      </c>
      <c r="I1090" t="s">
        <v>73</v>
      </c>
      <c r="J1090" t="s">
        <v>73</v>
      </c>
      <c r="K1090" t="s">
        <v>39</v>
      </c>
      <c r="L1090" s="3">
        <v>44567</v>
      </c>
      <c r="M1090" t="s">
        <v>73</v>
      </c>
      <c r="N1090" t="s">
        <v>403</v>
      </c>
      <c r="O1090" t="s">
        <v>75</v>
      </c>
      <c r="P1090" s="3">
        <v>46973</v>
      </c>
      <c r="Q1090" t="s">
        <v>76</v>
      </c>
      <c r="R1090" t="s">
        <v>77</v>
      </c>
      <c r="S1090" t="s">
        <v>78</v>
      </c>
      <c r="T1090" t="s">
        <v>77</v>
      </c>
      <c r="U1090" s="3">
        <v>44651</v>
      </c>
      <c r="V1090" s="3">
        <v>44651</v>
      </c>
      <c r="W1090" t="s">
        <v>73</v>
      </c>
    </row>
    <row r="1091" spans="1:23" x14ac:dyDescent="0.25">
      <c r="A1091" t="s">
        <v>3271</v>
      </c>
      <c r="B1091" t="s">
        <v>69</v>
      </c>
      <c r="C1091" s="3">
        <v>44562</v>
      </c>
      <c r="D1091" s="3">
        <v>44651</v>
      </c>
      <c r="E1091" t="s">
        <v>29</v>
      </c>
      <c r="F1091" t="s">
        <v>2585</v>
      </c>
      <c r="G1091" t="s">
        <v>82</v>
      </c>
      <c r="H1091" t="s">
        <v>96</v>
      </c>
      <c r="I1091" t="s">
        <v>73</v>
      </c>
      <c r="J1091" t="s">
        <v>73</v>
      </c>
      <c r="K1091" t="s">
        <v>39</v>
      </c>
      <c r="L1091" s="3">
        <v>44574</v>
      </c>
      <c r="M1091" t="s">
        <v>73</v>
      </c>
      <c r="N1091" t="s">
        <v>3272</v>
      </c>
      <c r="O1091" t="s">
        <v>75</v>
      </c>
      <c r="P1091" s="3">
        <v>47369</v>
      </c>
      <c r="Q1091" t="s">
        <v>76</v>
      </c>
      <c r="R1091" t="s">
        <v>77</v>
      </c>
      <c r="S1091" t="s">
        <v>78</v>
      </c>
      <c r="T1091" t="s">
        <v>77</v>
      </c>
      <c r="U1091" s="3">
        <v>44651</v>
      </c>
      <c r="V1091" s="3">
        <v>44651</v>
      </c>
      <c r="W1091" t="s">
        <v>73</v>
      </c>
    </row>
    <row r="1092" spans="1:23" x14ac:dyDescent="0.25">
      <c r="A1092" t="s">
        <v>3273</v>
      </c>
      <c r="B1092" t="s">
        <v>69</v>
      </c>
      <c r="C1092" s="3">
        <v>44562</v>
      </c>
      <c r="D1092" s="3">
        <v>44651</v>
      </c>
      <c r="E1092" t="s">
        <v>29</v>
      </c>
      <c r="F1092" t="s">
        <v>3274</v>
      </c>
      <c r="G1092" t="s">
        <v>3275</v>
      </c>
      <c r="H1092" t="s">
        <v>110</v>
      </c>
      <c r="I1092" t="s">
        <v>73</v>
      </c>
      <c r="J1092" t="s">
        <v>73</v>
      </c>
      <c r="K1092" t="s">
        <v>39</v>
      </c>
      <c r="L1092" s="3">
        <v>44572</v>
      </c>
      <c r="M1092" t="s">
        <v>73</v>
      </c>
      <c r="N1092" t="s">
        <v>3276</v>
      </c>
      <c r="O1092" t="s">
        <v>75</v>
      </c>
      <c r="P1092" s="3">
        <v>47559</v>
      </c>
      <c r="Q1092" t="s">
        <v>76</v>
      </c>
      <c r="R1092" t="s">
        <v>77</v>
      </c>
      <c r="S1092" t="s">
        <v>78</v>
      </c>
      <c r="T1092" t="s">
        <v>77</v>
      </c>
      <c r="U1092" s="3">
        <v>44651</v>
      </c>
      <c r="V1092" s="3">
        <v>44651</v>
      </c>
      <c r="W1092" t="s">
        <v>73</v>
      </c>
    </row>
    <row r="1093" spans="1:23" x14ac:dyDescent="0.25">
      <c r="A1093" t="s">
        <v>3277</v>
      </c>
      <c r="B1093" t="s">
        <v>69</v>
      </c>
      <c r="C1093" s="3">
        <v>44562</v>
      </c>
      <c r="D1093" s="3">
        <v>44651</v>
      </c>
      <c r="E1093" t="s">
        <v>30</v>
      </c>
      <c r="F1093" t="s">
        <v>73</v>
      </c>
      <c r="G1093" t="s">
        <v>73</v>
      </c>
      <c r="H1093" t="s">
        <v>73</v>
      </c>
      <c r="I1093" t="s">
        <v>3278</v>
      </c>
      <c r="J1093" t="s">
        <v>73</v>
      </c>
      <c r="K1093" t="s">
        <v>39</v>
      </c>
      <c r="L1093" s="3">
        <v>44607</v>
      </c>
      <c r="M1093" t="s">
        <v>73</v>
      </c>
      <c r="N1093" t="s">
        <v>3279</v>
      </c>
      <c r="O1093" t="s">
        <v>75</v>
      </c>
      <c r="P1093" s="3"/>
      <c r="Q1093" t="s">
        <v>76</v>
      </c>
      <c r="R1093" t="s">
        <v>77</v>
      </c>
      <c r="S1093" t="s">
        <v>78</v>
      </c>
      <c r="T1093" t="s">
        <v>77</v>
      </c>
      <c r="U1093" s="3">
        <v>44651</v>
      </c>
      <c r="V1093" s="3">
        <v>44651</v>
      </c>
      <c r="W1093" t="s">
        <v>73</v>
      </c>
    </row>
    <row r="1094" spans="1:23" x14ac:dyDescent="0.25">
      <c r="A1094" t="s">
        <v>3280</v>
      </c>
      <c r="B1094" t="s">
        <v>69</v>
      </c>
      <c r="C1094" s="3">
        <v>44562</v>
      </c>
      <c r="D1094" s="3">
        <v>44651</v>
      </c>
      <c r="E1094" t="s">
        <v>30</v>
      </c>
      <c r="F1094" t="s">
        <v>73</v>
      </c>
      <c r="G1094" t="s">
        <v>73</v>
      </c>
      <c r="H1094" t="s">
        <v>73</v>
      </c>
      <c r="I1094" t="s">
        <v>2799</v>
      </c>
      <c r="J1094" t="s">
        <v>73</v>
      </c>
      <c r="K1094" t="s">
        <v>39</v>
      </c>
      <c r="L1094" s="3">
        <v>44595</v>
      </c>
      <c r="M1094" t="s">
        <v>73</v>
      </c>
      <c r="N1094" t="s">
        <v>3281</v>
      </c>
      <c r="O1094" t="s">
        <v>75</v>
      </c>
      <c r="P1094" s="3"/>
      <c r="Q1094" t="s">
        <v>76</v>
      </c>
      <c r="R1094" t="s">
        <v>77</v>
      </c>
      <c r="S1094" t="s">
        <v>78</v>
      </c>
      <c r="T1094" t="s">
        <v>77</v>
      </c>
      <c r="U1094" s="3">
        <v>44651</v>
      </c>
      <c r="V1094" s="3">
        <v>44651</v>
      </c>
      <c r="W1094" t="s">
        <v>73</v>
      </c>
    </row>
    <row r="1095" spans="1:23" x14ac:dyDescent="0.25">
      <c r="A1095" t="s">
        <v>3282</v>
      </c>
      <c r="B1095" t="s">
        <v>69</v>
      </c>
      <c r="C1095" s="3">
        <v>44562</v>
      </c>
      <c r="D1095" s="3">
        <v>44651</v>
      </c>
      <c r="E1095" t="s">
        <v>30</v>
      </c>
      <c r="F1095" t="s">
        <v>73</v>
      </c>
      <c r="G1095" t="s">
        <v>73</v>
      </c>
      <c r="H1095" t="s">
        <v>73</v>
      </c>
      <c r="I1095" t="s">
        <v>3197</v>
      </c>
      <c r="J1095" t="s">
        <v>73</v>
      </c>
      <c r="K1095" t="s">
        <v>39</v>
      </c>
      <c r="L1095" s="3">
        <v>44571</v>
      </c>
      <c r="M1095" t="s">
        <v>73</v>
      </c>
      <c r="N1095" t="s">
        <v>3239</v>
      </c>
      <c r="O1095" t="s">
        <v>75</v>
      </c>
      <c r="P1095" s="3"/>
      <c r="Q1095" t="s">
        <v>76</v>
      </c>
      <c r="R1095" t="s">
        <v>77</v>
      </c>
      <c r="S1095" t="s">
        <v>78</v>
      </c>
      <c r="T1095" t="s">
        <v>77</v>
      </c>
      <c r="U1095" s="3">
        <v>44651</v>
      </c>
      <c r="V1095" s="3">
        <v>44651</v>
      </c>
      <c r="W1095" t="s">
        <v>73</v>
      </c>
    </row>
    <row r="1096" spans="1:23" x14ac:dyDescent="0.25">
      <c r="A1096" t="s">
        <v>3283</v>
      </c>
      <c r="B1096" t="s">
        <v>69</v>
      </c>
      <c r="C1096" s="3">
        <v>44562</v>
      </c>
      <c r="D1096" s="3">
        <v>44651</v>
      </c>
      <c r="E1096" t="s">
        <v>30</v>
      </c>
      <c r="F1096" t="s">
        <v>73</v>
      </c>
      <c r="G1096" t="s">
        <v>73</v>
      </c>
      <c r="H1096" t="s">
        <v>73</v>
      </c>
      <c r="I1096" t="s">
        <v>2637</v>
      </c>
      <c r="J1096" t="s">
        <v>73</v>
      </c>
      <c r="K1096" t="s">
        <v>39</v>
      </c>
      <c r="L1096" s="3">
        <v>44573</v>
      </c>
      <c r="M1096" t="s">
        <v>73</v>
      </c>
      <c r="N1096" t="s">
        <v>3284</v>
      </c>
      <c r="O1096" t="s">
        <v>75</v>
      </c>
      <c r="P1096" s="3"/>
      <c r="Q1096" t="s">
        <v>76</v>
      </c>
      <c r="R1096" t="s">
        <v>77</v>
      </c>
      <c r="S1096" t="s">
        <v>78</v>
      </c>
      <c r="T1096" t="s">
        <v>77</v>
      </c>
      <c r="U1096" s="3">
        <v>44651</v>
      </c>
      <c r="V1096" s="3">
        <v>44651</v>
      </c>
      <c r="W1096" t="s">
        <v>73</v>
      </c>
    </row>
    <row r="1097" spans="1:23" x14ac:dyDescent="0.25">
      <c r="A1097" t="s">
        <v>3285</v>
      </c>
      <c r="B1097" t="s">
        <v>69</v>
      </c>
      <c r="C1097" s="3">
        <v>44562</v>
      </c>
      <c r="D1097" s="3">
        <v>44651</v>
      </c>
      <c r="E1097" t="s">
        <v>30</v>
      </c>
      <c r="F1097" t="s">
        <v>73</v>
      </c>
      <c r="G1097" t="s">
        <v>73</v>
      </c>
      <c r="H1097" t="s">
        <v>73</v>
      </c>
      <c r="I1097" t="s">
        <v>3243</v>
      </c>
      <c r="J1097" t="s">
        <v>73</v>
      </c>
      <c r="K1097" t="s">
        <v>39</v>
      </c>
      <c r="L1097" s="3">
        <v>44601</v>
      </c>
      <c r="M1097" t="s">
        <v>73</v>
      </c>
      <c r="N1097" t="s">
        <v>3286</v>
      </c>
      <c r="O1097" t="s">
        <v>75</v>
      </c>
      <c r="P1097" s="3"/>
      <c r="Q1097" t="s">
        <v>76</v>
      </c>
      <c r="R1097" t="s">
        <v>77</v>
      </c>
      <c r="S1097" t="s">
        <v>78</v>
      </c>
      <c r="T1097" t="s">
        <v>77</v>
      </c>
      <c r="U1097" s="3">
        <v>44651</v>
      </c>
      <c r="V1097" s="3">
        <v>44651</v>
      </c>
      <c r="W1097" t="s">
        <v>73</v>
      </c>
    </row>
    <row r="1098" spans="1:23" x14ac:dyDescent="0.25">
      <c r="A1098" t="s">
        <v>3287</v>
      </c>
      <c r="B1098" t="s">
        <v>69</v>
      </c>
      <c r="C1098" s="3">
        <v>44562</v>
      </c>
      <c r="D1098" s="3">
        <v>44651</v>
      </c>
      <c r="E1098" t="s">
        <v>29</v>
      </c>
      <c r="F1098" t="s">
        <v>3288</v>
      </c>
      <c r="G1098" t="s">
        <v>785</v>
      </c>
      <c r="H1098" t="s">
        <v>3289</v>
      </c>
      <c r="I1098" t="s">
        <v>73</v>
      </c>
      <c r="J1098" t="s">
        <v>73</v>
      </c>
      <c r="K1098" t="s">
        <v>39</v>
      </c>
      <c r="L1098" s="3">
        <v>44573</v>
      </c>
      <c r="M1098" t="s">
        <v>73</v>
      </c>
      <c r="N1098" t="s">
        <v>1442</v>
      </c>
      <c r="O1098" t="s">
        <v>75</v>
      </c>
      <c r="P1098" s="3">
        <v>45976</v>
      </c>
      <c r="Q1098" t="s">
        <v>76</v>
      </c>
      <c r="R1098" t="s">
        <v>77</v>
      </c>
      <c r="S1098" t="s">
        <v>78</v>
      </c>
      <c r="T1098" t="s">
        <v>77</v>
      </c>
      <c r="U1098" s="3">
        <v>44651</v>
      </c>
      <c r="V1098" s="3">
        <v>44651</v>
      </c>
      <c r="W1098" t="s">
        <v>73</v>
      </c>
    </row>
    <row r="1099" spans="1:23" x14ac:dyDescent="0.25">
      <c r="A1099" t="s">
        <v>3290</v>
      </c>
      <c r="B1099" t="s">
        <v>69</v>
      </c>
      <c r="C1099" s="3">
        <v>44562</v>
      </c>
      <c r="D1099" s="3">
        <v>44651</v>
      </c>
      <c r="E1099" t="s">
        <v>29</v>
      </c>
      <c r="F1099" t="s">
        <v>3291</v>
      </c>
      <c r="G1099" t="s">
        <v>3292</v>
      </c>
      <c r="H1099" t="s">
        <v>3293</v>
      </c>
      <c r="I1099" t="s">
        <v>73</v>
      </c>
      <c r="J1099" t="s">
        <v>73</v>
      </c>
      <c r="K1099" t="s">
        <v>39</v>
      </c>
      <c r="L1099" s="3">
        <v>44582</v>
      </c>
      <c r="M1099" t="s">
        <v>73</v>
      </c>
      <c r="N1099" t="s">
        <v>3294</v>
      </c>
      <c r="O1099" t="s">
        <v>75</v>
      </c>
      <c r="P1099" s="3">
        <v>46354</v>
      </c>
      <c r="Q1099" t="s">
        <v>76</v>
      </c>
      <c r="R1099" t="s">
        <v>77</v>
      </c>
      <c r="S1099" t="s">
        <v>78</v>
      </c>
      <c r="T1099" t="s">
        <v>77</v>
      </c>
      <c r="U1099" s="3">
        <v>44651</v>
      </c>
      <c r="V1099" s="3">
        <v>44651</v>
      </c>
      <c r="W1099" t="s">
        <v>73</v>
      </c>
    </row>
    <row r="1100" spans="1:23" x14ac:dyDescent="0.25">
      <c r="A1100" t="s">
        <v>3295</v>
      </c>
      <c r="B1100" t="s">
        <v>69</v>
      </c>
      <c r="C1100" s="3">
        <v>44562</v>
      </c>
      <c r="D1100" s="3">
        <v>44651</v>
      </c>
      <c r="E1100" t="s">
        <v>29</v>
      </c>
      <c r="F1100" t="s">
        <v>3296</v>
      </c>
      <c r="G1100" t="s">
        <v>3297</v>
      </c>
      <c r="H1100" t="s">
        <v>284</v>
      </c>
      <c r="I1100" t="s">
        <v>73</v>
      </c>
      <c r="J1100" t="s">
        <v>73</v>
      </c>
      <c r="K1100" t="s">
        <v>39</v>
      </c>
      <c r="L1100" s="3">
        <v>44582</v>
      </c>
      <c r="M1100" t="s">
        <v>73</v>
      </c>
      <c r="N1100" t="s">
        <v>3298</v>
      </c>
      <c r="O1100" t="s">
        <v>75</v>
      </c>
      <c r="P1100" s="3">
        <v>46359</v>
      </c>
      <c r="Q1100" t="s">
        <v>76</v>
      </c>
      <c r="R1100" t="s">
        <v>77</v>
      </c>
      <c r="S1100" t="s">
        <v>78</v>
      </c>
      <c r="T1100" t="s">
        <v>77</v>
      </c>
      <c r="U1100" s="3">
        <v>44651</v>
      </c>
      <c r="V1100" s="3">
        <v>44651</v>
      </c>
      <c r="W1100" t="s">
        <v>73</v>
      </c>
    </row>
    <row r="1101" spans="1:23" x14ac:dyDescent="0.25">
      <c r="A1101" t="s">
        <v>3299</v>
      </c>
      <c r="B1101" t="s">
        <v>69</v>
      </c>
      <c r="C1101" s="3">
        <v>44562</v>
      </c>
      <c r="D1101" s="3">
        <v>44651</v>
      </c>
      <c r="E1101" t="s">
        <v>29</v>
      </c>
      <c r="F1101" t="s">
        <v>926</v>
      </c>
      <c r="G1101" t="s">
        <v>3300</v>
      </c>
      <c r="H1101" t="s">
        <v>621</v>
      </c>
      <c r="I1101" t="s">
        <v>73</v>
      </c>
      <c r="J1101" t="s">
        <v>73</v>
      </c>
      <c r="K1101" t="s">
        <v>39</v>
      </c>
      <c r="L1101" s="3">
        <v>44595</v>
      </c>
      <c r="M1101" t="s">
        <v>73</v>
      </c>
      <c r="N1101" t="s">
        <v>3301</v>
      </c>
      <c r="O1101" t="s">
        <v>75</v>
      </c>
      <c r="P1101" s="3">
        <v>46482</v>
      </c>
      <c r="Q1101" t="s">
        <v>76</v>
      </c>
      <c r="R1101" t="s">
        <v>77</v>
      </c>
      <c r="S1101" t="s">
        <v>78</v>
      </c>
      <c r="T1101" t="s">
        <v>77</v>
      </c>
      <c r="U1101" s="3">
        <v>44651</v>
      </c>
      <c r="V1101" s="3">
        <v>44651</v>
      </c>
      <c r="W1101" t="s">
        <v>73</v>
      </c>
    </row>
    <row r="1102" spans="1:23" x14ac:dyDescent="0.25">
      <c r="A1102" t="s">
        <v>3302</v>
      </c>
      <c r="B1102" t="s">
        <v>69</v>
      </c>
      <c r="C1102" s="3">
        <v>44562</v>
      </c>
      <c r="D1102" s="3">
        <v>44651</v>
      </c>
      <c r="E1102" t="s">
        <v>29</v>
      </c>
      <c r="F1102" t="s">
        <v>3303</v>
      </c>
      <c r="G1102" t="s">
        <v>124</v>
      </c>
      <c r="H1102" t="s">
        <v>208</v>
      </c>
      <c r="I1102" t="s">
        <v>73</v>
      </c>
      <c r="J1102" t="s">
        <v>73</v>
      </c>
      <c r="K1102" t="s">
        <v>39</v>
      </c>
      <c r="L1102" s="3">
        <v>44588</v>
      </c>
      <c r="M1102" t="s">
        <v>73</v>
      </c>
      <c r="N1102" t="s">
        <v>276</v>
      </c>
      <c r="O1102" t="s">
        <v>75</v>
      </c>
      <c r="P1102" s="3">
        <v>46616</v>
      </c>
      <c r="Q1102" t="s">
        <v>76</v>
      </c>
      <c r="R1102" t="s">
        <v>77</v>
      </c>
      <c r="S1102" t="s">
        <v>78</v>
      </c>
      <c r="T1102" t="s">
        <v>77</v>
      </c>
      <c r="U1102" s="3">
        <v>44651</v>
      </c>
      <c r="V1102" s="3">
        <v>44651</v>
      </c>
      <c r="W1102" t="s">
        <v>73</v>
      </c>
    </row>
    <row r="1103" spans="1:23" x14ac:dyDescent="0.25">
      <c r="A1103" t="s">
        <v>3304</v>
      </c>
      <c r="B1103" t="s">
        <v>69</v>
      </c>
      <c r="C1103" s="3">
        <v>44562</v>
      </c>
      <c r="D1103" s="3">
        <v>44651</v>
      </c>
      <c r="E1103" t="s">
        <v>29</v>
      </c>
      <c r="F1103" t="s">
        <v>3305</v>
      </c>
      <c r="G1103" t="s">
        <v>3306</v>
      </c>
      <c r="H1103" t="s">
        <v>96</v>
      </c>
      <c r="I1103" t="s">
        <v>73</v>
      </c>
      <c r="J1103" t="s">
        <v>73</v>
      </c>
      <c r="K1103" t="s">
        <v>39</v>
      </c>
      <c r="L1103" s="3">
        <v>44572</v>
      </c>
      <c r="M1103" t="s">
        <v>73</v>
      </c>
      <c r="N1103" t="s">
        <v>276</v>
      </c>
      <c r="O1103" t="s">
        <v>75</v>
      </c>
      <c r="P1103" s="3">
        <v>46617</v>
      </c>
      <c r="Q1103" t="s">
        <v>76</v>
      </c>
      <c r="R1103" t="s">
        <v>77</v>
      </c>
      <c r="S1103" t="s">
        <v>78</v>
      </c>
      <c r="T1103" t="s">
        <v>77</v>
      </c>
      <c r="U1103" s="3">
        <v>44651</v>
      </c>
      <c r="V1103" s="3">
        <v>44651</v>
      </c>
      <c r="W1103" t="s">
        <v>73</v>
      </c>
    </row>
    <row r="1104" spans="1:23" x14ac:dyDescent="0.25">
      <c r="A1104" t="s">
        <v>3307</v>
      </c>
      <c r="B1104" t="s">
        <v>69</v>
      </c>
      <c r="C1104" s="3">
        <v>44562</v>
      </c>
      <c r="D1104" s="3">
        <v>44651</v>
      </c>
      <c r="E1104" t="s">
        <v>29</v>
      </c>
      <c r="F1104" t="s">
        <v>3308</v>
      </c>
      <c r="G1104" t="s">
        <v>792</v>
      </c>
      <c r="H1104" t="s">
        <v>302</v>
      </c>
      <c r="I1104" t="s">
        <v>73</v>
      </c>
      <c r="J1104" t="s">
        <v>73</v>
      </c>
      <c r="K1104" t="s">
        <v>39</v>
      </c>
      <c r="L1104" s="3">
        <v>44567</v>
      </c>
      <c r="M1104" t="s">
        <v>73</v>
      </c>
      <c r="N1104" t="s">
        <v>276</v>
      </c>
      <c r="O1104" t="s">
        <v>75</v>
      </c>
      <c r="P1104" s="3">
        <v>46620</v>
      </c>
      <c r="Q1104" t="s">
        <v>76</v>
      </c>
      <c r="R1104" t="s">
        <v>77</v>
      </c>
      <c r="S1104" t="s">
        <v>78</v>
      </c>
      <c r="T1104" t="s">
        <v>77</v>
      </c>
      <c r="U1104" s="3">
        <v>44651</v>
      </c>
      <c r="V1104" s="3">
        <v>44651</v>
      </c>
      <c r="W1104" t="s">
        <v>73</v>
      </c>
    </row>
    <row r="1105" spans="1:23" x14ac:dyDescent="0.25">
      <c r="A1105" t="s">
        <v>3309</v>
      </c>
      <c r="B1105" t="s">
        <v>69</v>
      </c>
      <c r="C1105" s="3">
        <v>44562</v>
      </c>
      <c r="D1105" s="3">
        <v>44651</v>
      </c>
      <c r="E1105" t="s">
        <v>29</v>
      </c>
      <c r="F1105" t="s">
        <v>3310</v>
      </c>
      <c r="G1105" t="s">
        <v>3311</v>
      </c>
      <c r="H1105" t="s">
        <v>442</v>
      </c>
      <c r="I1105" t="s">
        <v>73</v>
      </c>
      <c r="J1105" t="s">
        <v>73</v>
      </c>
      <c r="K1105" t="s">
        <v>39</v>
      </c>
      <c r="L1105" s="3">
        <v>44565</v>
      </c>
      <c r="M1105" t="s">
        <v>73</v>
      </c>
      <c r="N1105" t="s">
        <v>303</v>
      </c>
      <c r="O1105" t="s">
        <v>75</v>
      </c>
      <c r="P1105" s="3">
        <v>46819</v>
      </c>
      <c r="Q1105" t="s">
        <v>76</v>
      </c>
      <c r="R1105" t="s">
        <v>77</v>
      </c>
      <c r="S1105" t="s">
        <v>78</v>
      </c>
      <c r="T1105" t="s">
        <v>77</v>
      </c>
      <c r="U1105" s="3">
        <v>44651</v>
      </c>
      <c r="V1105" s="3">
        <v>44651</v>
      </c>
      <c r="W1105" t="s">
        <v>73</v>
      </c>
    </row>
    <row r="1106" spans="1:23" x14ac:dyDescent="0.25">
      <c r="A1106" t="s">
        <v>3312</v>
      </c>
      <c r="B1106" t="s">
        <v>69</v>
      </c>
      <c r="C1106" s="3">
        <v>44562</v>
      </c>
      <c r="D1106" s="3">
        <v>44651</v>
      </c>
      <c r="E1106" t="s">
        <v>29</v>
      </c>
      <c r="F1106" t="s">
        <v>3313</v>
      </c>
      <c r="G1106" t="s">
        <v>1562</v>
      </c>
      <c r="H1106" t="s">
        <v>302</v>
      </c>
      <c r="I1106" t="s">
        <v>73</v>
      </c>
      <c r="J1106" t="s">
        <v>73</v>
      </c>
      <c r="K1106" t="s">
        <v>39</v>
      </c>
      <c r="L1106" s="3">
        <v>44582</v>
      </c>
      <c r="M1106" t="s">
        <v>73</v>
      </c>
      <c r="N1106" t="s">
        <v>3314</v>
      </c>
      <c r="O1106" t="s">
        <v>75</v>
      </c>
      <c r="P1106" s="3">
        <v>47390</v>
      </c>
      <c r="Q1106" t="s">
        <v>76</v>
      </c>
      <c r="R1106" t="s">
        <v>77</v>
      </c>
      <c r="S1106" t="s">
        <v>78</v>
      </c>
      <c r="T1106" t="s">
        <v>77</v>
      </c>
      <c r="U1106" s="3">
        <v>44651</v>
      </c>
      <c r="V1106" s="3">
        <v>44651</v>
      </c>
      <c r="W1106" t="s">
        <v>73</v>
      </c>
    </row>
    <row r="1107" spans="1:23" x14ac:dyDescent="0.25">
      <c r="A1107" t="s">
        <v>3315</v>
      </c>
      <c r="B1107" t="s">
        <v>69</v>
      </c>
      <c r="C1107" s="3">
        <v>44562</v>
      </c>
      <c r="D1107" s="3">
        <v>44651</v>
      </c>
      <c r="E1107" t="s">
        <v>29</v>
      </c>
      <c r="F1107" t="s">
        <v>847</v>
      </c>
      <c r="G1107" t="s">
        <v>2878</v>
      </c>
      <c r="H1107" t="s">
        <v>253</v>
      </c>
      <c r="I1107" t="s">
        <v>73</v>
      </c>
      <c r="J1107" t="s">
        <v>73</v>
      </c>
      <c r="K1107" t="s">
        <v>39</v>
      </c>
      <c r="L1107" s="3">
        <v>44573</v>
      </c>
      <c r="M1107" t="s">
        <v>73</v>
      </c>
      <c r="N1107" t="s">
        <v>2189</v>
      </c>
      <c r="O1107" t="s">
        <v>75</v>
      </c>
      <c r="P1107" s="3">
        <v>48762</v>
      </c>
      <c r="Q1107" t="s">
        <v>76</v>
      </c>
      <c r="R1107" t="s">
        <v>77</v>
      </c>
      <c r="S1107" t="s">
        <v>78</v>
      </c>
      <c r="T1107" t="s">
        <v>77</v>
      </c>
      <c r="U1107" s="3">
        <v>44651</v>
      </c>
      <c r="V1107" s="3">
        <v>44651</v>
      </c>
      <c r="W1107" t="s">
        <v>73</v>
      </c>
    </row>
    <row r="1108" spans="1:23" x14ac:dyDescent="0.25">
      <c r="A1108" t="s">
        <v>3316</v>
      </c>
      <c r="B1108" t="s">
        <v>69</v>
      </c>
      <c r="C1108" s="3">
        <v>44562</v>
      </c>
      <c r="D1108" s="3">
        <v>44651</v>
      </c>
      <c r="E1108" t="s">
        <v>29</v>
      </c>
      <c r="F1108" t="s">
        <v>2661</v>
      </c>
      <c r="G1108" t="s">
        <v>102</v>
      </c>
      <c r="H1108" t="s">
        <v>638</v>
      </c>
      <c r="I1108" t="s">
        <v>73</v>
      </c>
      <c r="J1108" t="s">
        <v>73</v>
      </c>
      <c r="K1108" t="s">
        <v>39</v>
      </c>
      <c r="L1108" s="3">
        <v>44565</v>
      </c>
      <c r="M1108" t="s">
        <v>73</v>
      </c>
      <c r="N1108" t="s">
        <v>2189</v>
      </c>
      <c r="O1108" t="s">
        <v>75</v>
      </c>
      <c r="P1108" s="3">
        <v>48767</v>
      </c>
      <c r="Q1108" t="s">
        <v>76</v>
      </c>
      <c r="R1108" t="s">
        <v>77</v>
      </c>
      <c r="S1108" t="s">
        <v>78</v>
      </c>
      <c r="T1108" t="s">
        <v>77</v>
      </c>
      <c r="U1108" s="3">
        <v>44651</v>
      </c>
      <c r="V1108" s="3">
        <v>44651</v>
      </c>
      <c r="W1108" t="s">
        <v>73</v>
      </c>
    </row>
    <row r="1109" spans="1:23" x14ac:dyDescent="0.25">
      <c r="A1109" t="s">
        <v>3317</v>
      </c>
      <c r="B1109" t="s">
        <v>69</v>
      </c>
      <c r="C1109" s="3">
        <v>44562</v>
      </c>
      <c r="D1109" s="3">
        <v>44651</v>
      </c>
      <c r="E1109" t="s">
        <v>29</v>
      </c>
      <c r="F1109" t="s">
        <v>3318</v>
      </c>
      <c r="G1109" t="s">
        <v>569</v>
      </c>
      <c r="H1109" t="s">
        <v>3319</v>
      </c>
      <c r="I1109" t="s">
        <v>73</v>
      </c>
      <c r="J1109" t="s">
        <v>73</v>
      </c>
      <c r="K1109" t="s">
        <v>39</v>
      </c>
      <c r="L1109" s="3">
        <v>44594</v>
      </c>
      <c r="M1109" t="s">
        <v>73</v>
      </c>
      <c r="N1109" t="s">
        <v>2189</v>
      </c>
      <c r="O1109" t="s">
        <v>75</v>
      </c>
      <c r="P1109" s="3">
        <v>48771</v>
      </c>
      <c r="Q1109" t="s">
        <v>76</v>
      </c>
      <c r="R1109" t="s">
        <v>77</v>
      </c>
      <c r="S1109" t="s">
        <v>78</v>
      </c>
      <c r="T1109" t="s">
        <v>77</v>
      </c>
      <c r="U1109" s="3">
        <v>44651</v>
      </c>
      <c r="V1109" s="3">
        <v>44651</v>
      </c>
      <c r="W1109" t="s">
        <v>73</v>
      </c>
    </row>
    <row r="1110" spans="1:23" x14ac:dyDescent="0.25">
      <c r="A1110" t="s">
        <v>3320</v>
      </c>
      <c r="B1110" t="s">
        <v>69</v>
      </c>
      <c r="C1110" s="3">
        <v>44562</v>
      </c>
      <c r="D1110" s="3">
        <v>44651</v>
      </c>
      <c r="E1110" t="s">
        <v>29</v>
      </c>
      <c r="F1110" t="s">
        <v>3321</v>
      </c>
      <c r="G1110" t="s">
        <v>2960</v>
      </c>
      <c r="H1110" t="s">
        <v>1290</v>
      </c>
      <c r="I1110" t="s">
        <v>73</v>
      </c>
      <c r="J1110" t="s">
        <v>73</v>
      </c>
      <c r="K1110" t="s">
        <v>39</v>
      </c>
      <c r="L1110" s="3">
        <v>44601</v>
      </c>
      <c r="M1110" t="s">
        <v>73</v>
      </c>
      <c r="N1110" t="s">
        <v>2189</v>
      </c>
      <c r="O1110" t="s">
        <v>75</v>
      </c>
      <c r="P1110" s="3">
        <v>48773</v>
      </c>
      <c r="Q1110" t="s">
        <v>76</v>
      </c>
      <c r="R1110" t="s">
        <v>77</v>
      </c>
      <c r="S1110" t="s">
        <v>78</v>
      </c>
      <c r="T1110" t="s">
        <v>77</v>
      </c>
      <c r="U1110" s="3">
        <v>44651</v>
      </c>
      <c r="V1110" s="3">
        <v>44651</v>
      </c>
      <c r="W1110" t="s">
        <v>73</v>
      </c>
    </row>
    <row r="1111" spans="1:23" x14ac:dyDescent="0.25">
      <c r="A1111" t="s">
        <v>3322</v>
      </c>
      <c r="B1111" t="s">
        <v>69</v>
      </c>
      <c r="C1111" s="3">
        <v>44562</v>
      </c>
      <c r="D1111" s="3">
        <v>44651</v>
      </c>
      <c r="E1111" t="s">
        <v>29</v>
      </c>
      <c r="F1111" t="s">
        <v>3323</v>
      </c>
      <c r="G1111" t="s">
        <v>392</v>
      </c>
      <c r="H1111" t="s">
        <v>82</v>
      </c>
      <c r="I1111" t="s">
        <v>73</v>
      </c>
      <c r="J1111" t="s">
        <v>73</v>
      </c>
      <c r="K1111" t="s">
        <v>39</v>
      </c>
      <c r="L1111" s="3">
        <v>44595</v>
      </c>
      <c r="M1111" t="s">
        <v>73</v>
      </c>
      <c r="N1111" t="s">
        <v>3324</v>
      </c>
      <c r="O1111" t="s">
        <v>75</v>
      </c>
      <c r="P1111" s="3">
        <v>49002</v>
      </c>
      <c r="Q1111" t="s">
        <v>76</v>
      </c>
      <c r="R1111" t="s">
        <v>77</v>
      </c>
      <c r="S1111" t="s">
        <v>78</v>
      </c>
      <c r="T1111" t="s">
        <v>77</v>
      </c>
      <c r="U1111" s="3">
        <v>44651</v>
      </c>
      <c r="V1111" s="3">
        <v>44651</v>
      </c>
      <c r="W1111" t="s">
        <v>73</v>
      </c>
    </row>
    <row r="1112" spans="1:23" x14ac:dyDescent="0.25">
      <c r="A1112" t="s">
        <v>3325</v>
      </c>
      <c r="B1112" t="s">
        <v>69</v>
      </c>
      <c r="C1112" s="3">
        <v>44562</v>
      </c>
      <c r="D1112" s="3">
        <v>44651</v>
      </c>
      <c r="E1112" t="s">
        <v>30</v>
      </c>
      <c r="F1112" t="s">
        <v>73</v>
      </c>
      <c r="G1112" t="s">
        <v>73</v>
      </c>
      <c r="H1112" t="s">
        <v>73</v>
      </c>
      <c r="I1112" t="s">
        <v>2802</v>
      </c>
      <c r="J1112" t="s">
        <v>73</v>
      </c>
      <c r="K1112" t="s">
        <v>39</v>
      </c>
      <c r="L1112" s="3">
        <v>44575</v>
      </c>
      <c r="M1112" t="s">
        <v>73</v>
      </c>
      <c r="N1112" t="s">
        <v>3326</v>
      </c>
      <c r="O1112" t="s">
        <v>75</v>
      </c>
      <c r="P1112" s="3"/>
      <c r="Q1112" t="s">
        <v>76</v>
      </c>
      <c r="R1112" t="s">
        <v>77</v>
      </c>
      <c r="S1112" t="s">
        <v>78</v>
      </c>
      <c r="T1112" t="s">
        <v>77</v>
      </c>
      <c r="U1112" s="3">
        <v>44651</v>
      </c>
      <c r="V1112" s="3">
        <v>44651</v>
      </c>
      <c r="W1112" t="s">
        <v>73</v>
      </c>
    </row>
    <row r="1113" spans="1:23" x14ac:dyDescent="0.25">
      <c r="A1113" t="s">
        <v>3327</v>
      </c>
      <c r="B1113" t="s">
        <v>69</v>
      </c>
      <c r="C1113" s="3">
        <v>44562</v>
      </c>
      <c r="D1113" s="3">
        <v>44651</v>
      </c>
      <c r="E1113" t="s">
        <v>30</v>
      </c>
      <c r="F1113" t="s">
        <v>73</v>
      </c>
      <c r="G1113" t="s">
        <v>73</v>
      </c>
      <c r="H1113" t="s">
        <v>73</v>
      </c>
      <c r="I1113" t="s">
        <v>2637</v>
      </c>
      <c r="J1113" t="s">
        <v>73</v>
      </c>
      <c r="K1113" t="s">
        <v>39</v>
      </c>
      <c r="L1113" s="3">
        <v>44571</v>
      </c>
      <c r="M1113" t="s">
        <v>73</v>
      </c>
      <c r="N1113" t="s">
        <v>3328</v>
      </c>
      <c r="O1113" t="s">
        <v>75</v>
      </c>
      <c r="P1113" s="3"/>
      <c r="Q1113" t="s">
        <v>76</v>
      </c>
      <c r="R1113" t="s">
        <v>77</v>
      </c>
      <c r="S1113" t="s">
        <v>78</v>
      </c>
      <c r="T1113" t="s">
        <v>77</v>
      </c>
      <c r="U1113" s="3">
        <v>44651</v>
      </c>
      <c r="V1113" s="3">
        <v>44651</v>
      </c>
      <c r="W1113" t="s">
        <v>73</v>
      </c>
    </row>
    <row r="1114" spans="1:23" x14ac:dyDescent="0.25">
      <c r="A1114" t="s">
        <v>3329</v>
      </c>
      <c r="B1114" t="s">
        <v>69</v>
      </c>
      <c r="C1114" s="3">
        <v>44562</v>
      </c>
      <c r="D1114" s="3">
        <v>44651</v>
      </c>
      <c r="E1114" t="s">
        <v>30</v>
      </c>
      <c r="F1114" t="s">
        <v>73</v>
      </c>
      <c r="G1114" t="s">
        <v>73</v>
      </c>
      <c r="H1114" t="s">
        <v>73</v>
      </c>
      <c r="I1114" t="s">
        <v>3001</v>
      </c>
      <c r="J1114" t="s">
        <v>73</v>
      </c>
      <c r="K1114" t="s">
        <v>39</v>
      </c>
      <c r="L1114" s="3">
        <v>44613</v>
      </c>
      <c r="M1114" t="s">
        <v>73</v>
      </c>
      <c r="N1114" t="s">
        <v>3330</v>
      </c>
      <c r="O1114" t="s">
        <v>75</v>
      </c>
      <c r="P1114" s="3"/>
      <c r="Q1114" t="s">
        <v>76</v>
      </c>
      <c r="R1114" t="s">
        <v>77</v>
      </c>
      <c r="S1114" t="s">
        <v>78</v>
      </c>
      <c r="T1114" t="s">
        <v>77</v>
      </c>
      <c r="U1114" s="3">
        <v>44651</v>
      </c>
      <c r="V1114" s="3">
        <v>44651</v>
      </c>
      <c r="W1114" t="s">
        <v>73</v>
      </c>
    </row>
    <row r="1115" spans="1:23" x14ac:dyDescent="0.25">
      <c r="A1115" t="s">
        <v>3331</v>
      </c>
      <c r="B1115" t="s">
        <v>69</v>
      </c>
      <c r="C1115" s="3">
        <v>44562</v>
      </c>
      <c r="D1115" s="3">
        <v>44651</v>
      </c>
      <c r="E1115" t="s">
        <v>30</v>
      </c>
      <c r="F1115" t="s">
        <v>73</v>
      </c>
      <c r="G1115" t="s">
        <v>73</v>
      </c>
      <c r="H1115" t="s">
        <v>73</v>
      </c>
      <c r="I1115" t="s">
        <v>3332</v>
      </c>
      <c r="J1115" t="s">
        <v>73</v>
      </c>
      <c r="K1115" t="s">
        <v>39</v>
      </c>
      <c r="L1115" s="3">
        <v>44586</v>
      </c>
      <c r="M1115" t="s">
        <v>73</v>
      </c>
      <c r="N1115" t="s">
        <v>3333</v>
      </c>
      <c r="O1115" t="s">
        <v>75</v>
      </c>
      <c r="P1115" s="3"/>
      <c r="Q1115" t="s">
        <v>76</v>
      </c>
      <c r="R1115" t="s">
        <v>77</v>
      </c>
      <c r="S1115" t="s">
        <v>78</v>
      </c>
      <c r="T1115" t="s">
        <v>77</v>
      </c>
      <c r="U1115" s="3">
        <v>44651</v>
      </c>
      <c r="V1115" s="3">
        <v>44651</v>
      </c>
      <c r="W1115" t="s">
        <v>73</v>
      </c>
    </row>
    <row r="1116" spans="1:23" x14ac:dyDescent="0.25">
      <c r="A1116" t="s">
        <v>3334</v>
      </c>
      <c r="B1116" t="s">
        <v>69</v>
      </c>
      <c r="C1116" s="3">
        <v>44562</v>
      </c>
      <c r="D1116" s="3">
        <v>44651</v>
      </c>
      <c r="E1116" t="s">
        <v>29</v>
      </c>
      <c r="F1116" t="s">
        <v>2808</v>
      </c>
      <c r="G1116" t="s">
        <v>338</v>
      </c>
      <c r="H1116" t="s">
        <v>102</v>
      </c>
      <c r="I1116" t="s">
        <v>73</v>
      </c>
      <c r="J1116" t="s">
        <v>73</v>
      </c>
      <c r="K1116" t="s">
        <v>39</v>
      </c>
      <c r="L1116" s="3">
        <v>44573</v>
      </c>
      <c r="M1116" t="s">
        <v>73</v>
      </c>
      <c r="N1116" t="s">
        <v>3335</v>
      </c>
      <c r="O1116" t="s">
        <v>75</v>
      </c>
      <c r="P1116" s="3">
        <v>45997</v>
      </c>
      <c r="Q1116" t="s">
        <v>76</v>
      </c>
      <c r="R1116" t="s">
        <v>77</v>
      </c>
      <c r="S1116" t="s">
        <v>78</v>
      </c>
      <c r="T1116" t="s">
        <v>77</v>
      </c>
      <c r="U1116" s="3">
        <v>44651</v>
      </c>
      <c r="V1116" s="3">
        <v>44651</v>
      </c>
      <c r="W1116" t="s">
        <v>73</v>
      </c>
    </row>
    <row r="1117" spans="1:23" x14ac:dyDescent="0.25">
      <c r="A1117" t="s">
        <v>3336</v>
      </c>
      <c r="B1117" t="s">
        <v>69</v>
      </c>
      <c r="C1117" s="3">
        <v>44562</v>
      </c>
      <c r="D1117" s="3">
        <v>44651</v>
      </c>
      <c r="E1117" t="s">
        <v>29</v>
      </c>
      <c r="F1117" t="s">
        <v>3337</v>
      </c>
      <c r="G1117" t="s">
        <v>599</v>
      </c>
      <c r="H1117" t="s">
        <v>92</v>
      </c>
      <c r="I1117" t="s">
        <v>73</v>
      </c>
      <c r="J1117" t="s">
        <v>73</v>
      </c>
      <c r="K1117" t="s">
        <v>39</v>
      </c>
      <c r="L1117" s="3">
        <v>44573</v>
      </c>
      <c r="M1117" t="s">
        <v>73</v>
      </c>
      <c r="N1117" t="s">
        <v>3338</v>
      </c>
      <c r="O1117" t="s">
        <v>75</v>
      </c>
      <c r="P1117" s="3">
        <v>46200</v>
      </c>
      <c r="Q1117" t="s">
        <v>76</v>
      </c>
      <c r="R1117" t="s">
        <v>77</v>
      </c>
      <c r="S1117" t="s">
        <v>78</v>
      </c>
      <c r="T1117" t="s">
        <v>77</v>
      </c>
      <c r="U1117" s="3">
        <v>44651</v>
      </c>
      <c r="V1117" s="3">
        <v>44651</v>
      </c>
      <c r="W1117" t="s">
        <v>73</v>
      </c>
    </row>
    <row r="1118" spans="1:23" x14ac:dyDescent="0.25">
      <c r="A1118" t="s">
        <v>3339</v>
      </c>
      <c r="B1118" t="s">
        <v>69</v>
      </c>
      <c r="C1118" s="3">
        <v>44562</v>
      </c>
      <c r="D1118" s="3">
        <v>44651</v>
      </c>
      <c r="E1118" t="s">
        <v>29</v>
      </c>
      <c r="F1118" t="s">
        <v>3340</v>
      </c>
      <c r="G1118" t="s">
        <v>1273</v>
      </c>
      <c r="H1118" t="s">
        <v>673</v>
      </c>
      <c r="I1118" t="s">
        <v>73</v>
      </c>
      <c r="J1118" t="s">
        <v>73</v>
      </c>
      <c r="K1118" t="s">
        <v>39</v>
      </c>
      <c r="L1118" s="3">
        <v>44582</v>
      </c>
      <c r="M1118" t="s">
        <v>73</v>
      </c>
      <c r="N1118" t="s">
        <v>3341</v>
      </c>
      <c r="O1118" t="s">
        <v>75</v>
      </c>
      <c r="P1118" s="3">
        <v>46361</v>
      </c>
      <c r="Q1118" t="s">
        <v>76</v>
      </c>
      <c r="R1118" t="s">
        <v>77</v>
      </c>
      <c r="S1118" t="s">
        <v>78</v>
      </c>
      <c r="T1118" t="s">
        <v>77</v>
      </c>
      <c r="U1118" s="3">
        <v>44651</v>
      </c>
      <c r="V1118" s="3">
        <v>44651</v>
      </c>
      <c r="W1118" t="s">
        <v>73</v>
      </c>
    </row>
    <row r="1119" spans="1:23" x14ac:dyDescent="0.25">
      <c r="A1119" t="s">
        <v>3342</v>
      </c>
      <c r="B1119" t="s">
        <v>69</v>
      </c>
      <c r="C1119" s="3">
        <v>44562</v>
      </c>
      <c r="D1119" s="3">
        <v>44651</v>
      </c>
      <c r="E1119" t="s">
        <v>29</v>
      </c>
      <c r="F1119" t="s">
        <v>890</v>
      </c>
      <c r="G1119" t="s">
        <v>3343</v>
      </c>
      <c r="H1119" t="s">
        <v>1699</v>
      </c>
      <c r="I1119" t="s">
        <v>73</v>
      </c>
      <c r="J1119" t="s">
        <v>73</v>
      </c>
      <c r="K1119" t="s">
        <v>39</v>
      </c>
      <c r="L1119" s="3">
        <v>44572</v>
      </c>
      <c r="M1119" t="s">
        <v>73</v>
      </c>
      <c r="N1119" t="s">
        <v>126</v>
      </c>
      <c r="O1119" t="s">
        <v>75</v>
      </c>
      <c r="P1119" s="3">
        <v>46494</v>
      </c>
      <c r="Q1119" t="s">
        <v>76</v>
      </c>
      <c r="R1119" t="s">
        <v>77</v>
      </c>
      <c r="S1119" t="s">
        <v>78</v>
      </c>
      <c r="T1119" t="s">
        <v>77</v>
      </c>
      <c r="U1119" s="3">
        <v>44651</v>
      </c>
      <c r="V1119" s="3">
        <v>44651</v>
      </c>
      <c r="W1119" t="s">
        <v>73</v>
      </c>
    </row>
    <row r="1120" spans="1:23" x14ac:dyDescent="0.25">
      <c r="A1120" t="s">
        <v>3344</v>
      </c>
      <c r="B1120" t="s">
        <v>69</v>
      </c>
      <c r="C1120" s="3">
        <v>44562</v>
      </c>
      <c r="D1120" s="3">
        <v>44651</v>
      </c>
      <c r="E1120" t="s">
        <v>29</v>
      </c>
      <c r="F1120" t="s">
        <v>3345</v>
      </c>
      <c r="G1120" t="s">
        <v>1844</v>
      </c>
      <c r="H1120" t="s">
        <v>257</v>
      </c>
      <c r="I1120" t="s">
        <v>73</v>
      </c>
      <c r="J1120" t="s">
        <v>73</v>
      </c>
      <c r="K1120" t="s">
        <v>39</v>
      </c>
      <c r="L1120" s="3">
        <v>44567</v>
      </c>
      <c r="M1120" t="s">
        <v>73</v>
      </c>
      <c r="N1120" t="s">
        <v>3346</v>
      </c>
      <c r="O1120" t="s">
        <v>75</v>
      </c>
      <c r="P1120" s="3">
        <v>46633</v>
      </c>
      <c r="Q1120" t="s">
        <v>76</v>
      </c>
      <c r="R1120" t="s">
        <v>77</v>
      </c>
      <c r="S1120" t="s">
        <v>78</v>
      </c>
      <c r="T1120" t="s">
        <v>77</v>
      </c>
      <c r="U1120" s="3">
        <v>44651</v>
      </c>
      <c r="V1120" s="3">
        <v>44651</v>
      </c>
      <c r="W1120" t="s">
        <v>73</v>
      </c>
    </row>
    <row r="1121" spans="1:23" x14ac:dyDescent="0.25">
      <c r="A1121" t="s">
        <v>3347</v>
      </c>
      <c r="B1121" t="s">
        <v>69</v>
      </c>
      <c r="C1121" s="3">
        <v>44562</v>
      </c>
      <c r="D1121" s="3">
        <v>44651</v>
      </c>
      <c r="E1121" t="s">
        <v>29</v>
      </c>
      <c r="F1121" t="s">
        <v>3348</v>
      </c>
      <c r="G1121" t="s">
        <v>3349</v>
      </c>
      <c r="H1121" t="s">
        <v>106</v>
      </c>
      <c r="I1121" t="s">
        <v>73</v>
      </c>
      <c r="J1121" t="s">
        <v>73</v>
      </c>
      <c r="K1121" t="s">
        <v>39</v>
      </c>
      <c r="L1121" s="3">
        <v>44571</v>
      </c>
      <c r="M1121" t="s">
        <v>73</v>
      </c>
      <c r="N1121" t="s">
        <v>3350</v>
      </c>
      <c r="O1121" t="s">
        <v>75</v>
      </c>
      <c r="P1121" s="3">
        <v>47206</v>
      </c>
      <c r="Q1121" t="s">
        <v>76</v>
      </c>
      <c r="R1121" t="s">
        <v>77</v>
      </c>
      <c r="S1121" t="s">
        <v>78</v>
      </c>
      <c r="T1121" t="s">
        <v>77</v>
      </c>
      <c r="U1121" s="3">
        <v>44651</v>
      </c>
      <c r="V1121" s="3">
        <v>44651</v>
      </c>
      <c r="W1121" t="s">
        <v>73</v>
      </c>
    </row>
    <row r="1122" spans="1:23" x14ac:dyDescent="0.25">
      <c r="A1122" t="s">
        <v>3351</v>
      </c>
      <c r="B1122" t="s">
        <v>69</v>
      </c>
      <c r="C1122" s="3">
        <v>44562</v>
      </c>
      <c r="D1122" s="3">
        <v>44651</v>
      </c>
      <c r="E1122" t="s">
        <v>29</v>
      </c>
      <c r="F1122" t="s">
        <v>3352</v>
      </c>
      <c r="G1122" t="s">
        <v>1932</v>
      </c>
      <c r="H1122" t="s">
        <v>3030</v>
      </c>
      <c r="I1122" t="s">
        <v>73</v>
      </c>
      <c r="J1122" t="s">
        <v>73</v>
      </c>
      <c r="K1122" t="s">
        <v>39</v>
      </c>
      <c r="L1122" s="3">
        <v>44574</v>
      </c>
      <c r="M1122" t="s">
        <v>73</v>
      </c>
      <c r="N1122" t="s">
        <v>3353</v>
      </c>
      <c r="O1122" t="s">
        <v>75</v>
      </c>
      <c r="P1122" s="3">
        <v>47395</v>
      </c>
      <c r="Q1122" t="s">
        <v>76</v>
      </c>
      <c r="R1122" t="s">
        <v>77</v>
      </c>
      <c r="S1122" t="s">
        <v>78</v>
      </c>
      <c r="T1122" t="s">
        <v>77</v>
      </c>
      <c r="U1122" s="3">
        <v>44651</v>
      </c>
      <c r="V1122" s="3">
        <v>44651</v>
      </c>
      <c r="W1122" t="s">
        <v>73</v>
      </c>
    </row>
    <row r="1123" spans="1:23" x14ac:dyDescent="0.25">
      <c r="A1123" t="s">
        <v>3354</v>
      </c>
      <c r="B1123" t="s">
        <v>69</v>
      </c>
      <c r="C1123" s="3">
        <v>44562</v>
      </c>
      <c r="D1123" s="3">
        <v>44651</v>
      </c>
      <c r="E1123" t="s">
        <v>29</v>
      </c>
      <c r="F1123" t="s">
        <v>3355</v>
      </c>
      <c r="G1123" t="s">
        <v>3356</v>
      </c>
      <c r="H1123" t="s">
        <v>752</v>
      </c>
      <c r="I1123" t="s">
        <v>73</v>
      </c>
      <c r="J1123" t="s">
        <v>73</v>
      </c>
      <c r="K1123" t="s">
        <v>39</v>
      </c>
      <c r="L1123" s="3">
        <v>44575</v>
      </c>
      <c r="M1123" t="s">
        <v>73</v>
      </c>
      <c r="N1123" t="s">
        <v>3357</v>
      </c>
      <c r="O1123" t="s">
        <v>75</v>
      </c>
      <c r="P1123" s="3">
        <v>47567</v>
      </c>
      <c r="Q1123" t="s">
        <v>76</v>
      </c>
      <c r="R1123" t="s">
        <v>77</v>
      </c>
      <c r="S1123" t="s">
        <v>78</v>
      </c>
      <c r="T1123" t="s">
        <v>77</v>
      </c>
      <c r="U1123" s="3">
        <v>44651</v>
      </c>
      <c r="V1123" s="3">
        <v>44651</v>
      </c>
      <c r="W1123" t="s">
        <v>73</v>
      </c>
    </row>
    <row r="1124" spans="1:23" x14ac:dyDescent="0.25">
      <c r="A1124" t="s">
        <v>3358</v>
      </c>
      <c r="B1124" t="s">
        <v>69</v>
      </c>
      <c r="C1124" s="3">
        <v>44562</v>
      </c>
      <c r="D1124" s="3">
        <v>44651</v>
      </c>
      <c r="E1124" t="s">
        <v>30</v>
      </c>
      <c r="F1124" t="s">
        <v>73</v>
      </c>
      <c r="G1124" t="s">
        <v>73</v>
      </c>
      <c r="H1124" t="s">
        <v>73</v>
      </c>
      <c r="I1124" t="s">
        <v>3359</v>
      </c>
      <c r="J1124" t="s">
        <v>73</v>
      </c>
      <c r="K1124" t="s">
        <v>39</v>
      </c>
      <c r="L1124" s="3">
        <v>44588</v>
      </c>
      <c r="M1124" t="s">
        <v>73</v>
      </c>
      <c r="N1124" t="s">
        <v>3360</v>
      </c>
      <c r="O1124" t="s">
        <v>75</v>
      </c>
      <c r="P1124" s="3"/>
      <c r="Q1124" t="s">
        <v>76</v>
      </c>
      <c r="R1124" t="s">
        <v>77</v>
      </c>
      <c r="S1124" t="s">
        <v>78</v>
      </c>
      <c r="T1124" t="s">
        <v>77</v>
      </c>
      <c r="U1124" s="3">
        <v>44651</v>
      </c>
      <c r="V1124" s="3">
        <v>44651</v>
      </c>
      <c r="W1124" t="s">
        <v>73</v>
      </c>
    </row>
    <row r="1125" spans="1:23" x14ac:dyDescent="0.25">
      <c r="A1125" t="s">
        <v>3361</v>
      </c>
      <c r="B1125" t="s">
        <v>69</v>
      </c>
      <c r="C1125" s="3">
        <v>44562</v>
      </c>
      <c r="D1125" s="3">
        <v>44651</v>
      </c>
      <c r="E1125" t="s">
        <v>30</v>
      </c>
      <c r="F1125" t="s">
        <v>73</v>
      </c>
      <c r="G1125" t="s">
        <v>73</v>
      </c>
      <c r="H1125" t="s">
        <v>73</v>
      </c>
      <c r="I1125" t="s">
        <v>3362</v>
      </c>
      <c r="J1125" t="s">
        <v>73</v>
      </c>
      <c r="K1125" t="s">
        <v>39</v>
      </c>
      <c r="L1125" s="3">
        <v>44579</v>
      </c>
      <c r="M1125" t="s">
        <v>73</v>
      </c>
      <c r="N1125" t="s">
        <v>3363</v>
      </c>
      <c r="O1125" t="s">
        <v>75</v>
      </c>
      <c r="P1125" s="3"/>
      <c r="Q1125" t="s">
        <v>76</v>
      </c>
      <c r="R1125" t="s">
        <v>77</v>
      </c>
      <c r="S1125" t="s">
        <v>78</v>
      </c>
      <c r="T1125" t="s">
        <v>77</v>
      </c>
      <c r="U1125" s="3">
        <v>44651</v>
      </c>
      <c r="V1125" s="3">
        <v>44651</v>
      </c>
      <c r="W1125" t="s">
        <v>73</v>
      </c>
    </row>
    <row r="1126" spans="1:23" x14ac:dyDescent="0.25">
      <c r="A1126" t="s">
        <v>3364</v>
      </c>
      <c r="B1126" t="s">
        <v>69</v>
      </c>
      <c r="C1126" s="3">
        <v>44562</v>
      </c>
      <c r="D1126" s="3">
        <v>44651</v>
      </c>
      <c r="E1126" t="s">
        <v>29</v>
      </c>
      <c r="F1126" t="s">
        <v>3365</v>
      </c>
      <c r="G1126" t="s">
        <v>828</v>
      </c>
      <c r="H1126" t="s">
        <v>1888</v>
      </c>
      <c r="I1126" t="s">
        <v>73</v>
      </c>
      <c r="J1126" t="s">
        <v>73</v>
      </c>
      <c r="K1126" t="s">
        <v>39</v>
      </c>
      <c r="L1126" s="3">
        <v>44592</v>
      </c>
      <c r="M1126" t="s">
        <v>73</v>
      </c>
      <c r="N1126" t="s">
        <v>3366</v>
      </c>
      <c r="O1126" t="s">
        <v>75</v>
      </c>
      <c r="P1126" s="3">
        <v>50644</v>
      </c>
      <c r="Q1126" t="s">
        <v>76</v>
      </c>
      <c r="R1126" t="s">
        <v>77</v>
      </c>
      <c r="S1126" t="s">
        <v>78</v>
      </c>
      <c r="T1126" t="s">
        <v>77</v>
      </c>
      <c r="U1126" s="3">
        <v>44651</v>
      </c>
      <c r="V1126" s="3">
        <v>44651</v>
      </c>
      <c r="W1126" t="s">
        <v>73</v>
      </c>
    </row>
    <row r="1127" spans="1:23" x14ac:dyDescent="0.25">
      <c r="A1127" t="s">
        <v>3367</v>
      </c>
      <c r="B1127" t="s">
        <v>69</v>
      </c>
      <c r="C1127" s="3">
        <v>44562</v>
      </c>
      <c r="D1127" s="3">
        <v>44651</v>
      </c>
      <c r="E1127" t="s">
        <v>29</v>
      </c>
      <c r="F1127" t="s">
        <v>1105</v>
      </c>
      <c r="G1127" t="s">
        <v>1733</v>
      </c>
      <c r="H1127" t="s">
        <v>420</v>
      </c>
      <c r="I1127" t="s">
        <v>73</v>
      </c>
      <c r="J1127" t="s">
        <v>73</v>
      </c>
      <c r="K1127" t="s">
        <v>39</v>
      </c>
      <c r="L1127" s="3">
        <v>44580</v>
      </c>
      <c r="M1127" t="s">
        <v>73</v>
      </c>
      <c r="N1127" t="s">
        <v>3368</v>
      </c>
      <c r="O1127" t="s">
        <v>75</v>
      </c>
      <c r="P1127" s="3">
        <v>50652</v>
      </c>
      <c r="Q1127" t="s">
        <v>76</v>
      </c>
      <c r="R1127" t="s">
        <v>77</v>
      </c>
      <c r="S1127" t="s">
        <v>78</v>
      </c>
      <c r="T1127" t="s">
        <v>77</v>
      </c>
      <c r="U1127" s="3">
        <v>44651</v>
      </c>
      <c r="V1127" s="3">
        <v>44651</v>
      </c>
      <c r="W1127" t="s">
        <v>73</v>
      </c>
    </row>
    <row r="1128" spans="1:23" x14ac:dyDescent="0.25">
      <c r="A1128" t="s">
        <v>3369</v>
      </c>
      <c r="B1128" t="s">
        <v>69</v>
      </c>
      <c r="C1128" s="3">
        <v>44562</v>
      </c>
      <c r="D1128" s="3">
        <v>44651</v>
      </c>
      <c r="E1128" t="s">
        <v>29</v>
      </c>
      <c r="F1128" t="s">
        <v>3370</v>
      </c>
      <c r="G1128" t="s">
        <v>3371</v>
      </c>
      <c r="H1128" t="s">
        <v>338</v>
      </c>
      <c r="I1128" t="s">
        <v>73</v>
      </c>
      <c r="J1128" t="s">
        <v>73</v>
      </c>
      <c r="K1128" t="s">
        <v>39</v>
      </c>
      <c r="L1128" s="3">
        <v>44607</v>
      </c>
      <c r="M1128" t="s">
        <v>73</v>
      </c>
      <c r="N1128" t="s">
        <v>3372</v>
      </c>
      <c r="O1128" t="s">
        <v>75</v>
      </c>
      <c r="P1128" s="3">
        <v>50665</v>
      </c>
      <c r="Q1128" t="s">
        <v>76</v>
      </c>
      <c r="R1128" t="s">
        <v>77</v>
      </c>
      <c r="S1128" t="s">
        <v>78</v>
      </c>
      <c r="T1128" t="s">
        <v>77</v>
      </c>
      <c r="U1128" s="3">
        <v>44651</v>
      </c>
      <c r="V1128" s="3">
        <v>44651</v>
      </c>
      <c r="W1128" t="s">
        <v>73</v>
      </c>
    </row>
    <row r="1129" spans="1:23" x14ac:dyDescent="0.25">
      <c r="A1129" t="s">
        <v>3373</v>
      </c>
      <c r="B1129" t="s">
        <v>69</v>
      </c>
      <c r="C1129" s="3">
        <v>44562</v>
      </c>
      <c r="D1129" s="3">
        <v>44651</v>
      </c>
      <c r="E1129" t="s">
        <v>29</v>
      </c>
      <c r="F1129" t="s">
        <v>228</v>
      </c>
      <c r="G1129" t="s">
        <v>82</v>
      </c>
      <c r="H1129" t="s">
        <v>102</v>
      </c>
      <c r="I1129" t="s">
        <v>73</v>
      </c>
      <c r="J1129" t="s">
        <v>73</v>
      </c>
      <c r="K1129" t="s">
        <v>39</v>
      </c>
      <c r="L1129" s="3">
        <v>44588</v>
      </c>
      <c r="M1129" t="s">
        <v>73</v>
      </c>
      <c r="N1129" t="s">
        <v>3374</v>
      </c>
      <c r="O1129" t="s">
        <v>75</v>
      </c>
      <c r="P1129" s="3">
        <v>50668</v>
      </c>
      <c r="Q1129" t="s">
        <v>76</v>
      </c>
      <c r="R1129" t="s">
        <v>77</v>
      </c>
      <c r="S1129" t="s">
        <v>78</v>
      </c>
      <c r="T1129" t="s">
        <v>77</v>
      </c>
      <c r="U1129" s="3">
        <v>44651</v>
      </c>
      <c r="V1129" s="3">
        <v>44651</v>
      </c>
      <c r="W1129" t="s">
        <v>73</v>
      </c>
    </row>
    <row r="1130" spans="1:23" x14ac:dyDescent="0.25">
      <c r="A1130" t="s">
        <v>3375</v>
      </c>
      <c r="B1130" t="s">
        <v>69</v>
      </c>
      <c r="C1130" s="3">
        <v>44562</v>
      </c>
      <c r="D1130" s="3">
        <v>44651</v>
      </c>
      <c r="E1130" t="s">
        <v>29</v>
      </c>
      <c r="F1130" t="s">
        <v>3376</v>
      </c>
      <c r="G1130" t="s">
        <v>628</v>
      </c>
      <c r="H1130" t="s">
        <v>110</v>
      </c>
      <c r="I1130" t="s">
        <v>73</v>
      </c>
      <c r="J1130" t="s">
        <v>73</v>
      </c>
      <c r="K1130" t="s">
        <v>39</v>
      </c>
      <c r="L1130" s="3">
        <v>44651</v>
      </c>
      <c r="M1130" t="s">
        <v>73</v>
      </c>
      <c r="N1130" t="s">
        <v>3377</v>
      </c>
      <c r="O1130" t="s">
        <v>75</v>
      </c>
      <c r="P1130" s="3">
        <v>50669</v>
      </c>
      <c r="Q1130" t="s">
        <v>76</v>
      </c>
      <c r="R1130" t="s">
        <v>77</v>
      </c>
      <c r="S1130" t="s">
        <v>78</v>
      </c>
      <c r="T1130" t="s">
        <v>77</v>
      </c>
      <c r="U1130" s="3">
        <v>44651</v>
      </c>
      <c r="V1130" s="3">
        <v>44651</v>
      </c>
      <c r="W1130" t="s">
        <v>73</v>
      </c>
    </row>
    <row r="1131" spans="1:23" x14ac:dyDescent="0.25">
      <c r="A1131" t="s">
        <v>3378</v>
      </c>
      <c r="B1131" t="s">
        <v>69</v>
      </c>
      <c r="C1131" s="3">
        <v>44562</v>
      </c>
      <c r="D1131" s="3">
        <v>44651</v>
      </c>
      <c r="E1131" t="s">
        <v>29</v>
      </c>
      <c r="F1131" t="s">
        <v>220</v>
      </c>
      <c r="G1131" t="s">
        <v>258</v>
      </c>
      <c r="H1131" t="s">
        <v>71</v>
      </c>
      <c r="I1131" t="s">
        <v>73</v>
      </c>
      <c r="J1131" t="s">
        <v>73</v>
      </c>
      <c r="K1131" t="s">
        <v>39</v>
      </c>
      <c r="L1131" s="3">
        <v>44579</v>
      </c>
      <c r="M1131" t="s">
        <v>73</v>
      </c>
      <c r="N1131" t="s">
        <v>3379</v>
      </c>
      <c r="O1131" t="s">
        <v>75</v>
      </c>
      <c r="P1131" s="3">
        <v>50670</v>
      </c>
      <c r="Q1131" t="s">
        <v>76</v>
      </c>
      <c r="R1131" t="s">
        <v>77</v>
      </c>
      <c r="S1131" t="s">
        <v>78</v>
      </c>
      <c r="T1131" t="s">
        <v>77</v>
      </c>
      <c r="U1131" s="3">
        <v>44651</v>
      </c>
      <c r="V1131" s="3">
        <v>44651</v>
      </c>
      <c r="W1131" t="s">
        <v>73</v>
      </c>
    </row>
    <row r="1132" spans="1:23" x14ac:dyDescent="0.25">
      <c r="A1132" t="s">
        <v>3380</v>
      </c>
      <c r="B1132" t="s">
        <v>69</v>
      </c>
      <c r="C1132" s="3">
        <v>44562</v>
      </c>
      <c r="D1132" s="3">
        <v>44651</v>
      </c>
      <c r="E1132" t="s">
        <v>29</v>
      </c>
      <c r="F1132" t="s">
        <v>3381</v>
      </c>
      <c r="G1132" t="s">
        <v>163</v>
      </c>
      <c r="H1132" t="s">
        <v>3382</v>
      </c>
      <c r="I1132" t="s">
        <v>73</v>
      </c>
      <c r="J1132" t="s">
        <v>73</v>
      </c>
      <c r="K1132" t="s">
        <v>39</v>
      </c>
      <c r="L1132" s="3">
        <v>44573</v>
      </c>
      <c r="M1132" t="s">
        <v>73</v>
      </c>
      <c r="N1132" t="s">
        <v>88</v>
      </c>
      <c r="O1132" t="s">
        <v>75</v>
      </c>
      <c r="P1132" s="3">
        <v>50696</v>
      </c>
      <c r="Q1132" t="s">
        <v>76</v>
      </c>
      <c r="R1132" t="s">
        <v>77</v>
      </c>
      <c r="S1132" t="s">
        <v>78</v>
      </c>
      <c r="T1132" t="s">
        <v>77</v>
      </c>
      <c r="U1132" s="3">
        <v>44651</v>
      </c>
      <c r="V1132" s="3">
        <v>44651</v>
      </c>
      <c r="W1132" t="s">
        <v>73</v>
      </c>
    </row>
    <row r="1133" spans="1:23" x14ac:dyDescent="0.25">
      <c r="A1133" t="s">
        <v>3383</v>
      </c>
      <c r="B1133" t="s">
        <v>69</v>
      </c>
      <c r="C1133" s="3">
        <v>44562</v>
      </c>
      <c r="D1133" s="3">
        <v>44651</v>
      </c>
      <c r="E1133" t="s">
        <v>29</v>
      </c>
      <c r="F1133" t="s">
        <v>3384</v>
      </c>
      <c r="G1133" t="s">
        <v>1085</v>
      </c>
      <c r="H1133" t="s">
        <v>110</v>
      </c>
      <c r="I1133" t="s">
        <v>73</v>
      </c>
      <c r="J1133" t="s">
        <v>73</v>
      </c>
      <c r="K1133" t="s">
        <v>39</v>
      </c>
      <c r="L1133" s="3">
        <v>44574</v>
      </c>
      <c r="M1133" t="s">
        <v>73</v>
      </c>
      <c r="N1133" t="s">
        <v>88</v>
      </c>
      <c r="O1133" t="s">
        <v>75</v>
      </c>
      <c r="P1133" s="3">
        <v>50702</v>
      </c>
      <c r="Q1133" t="s">
        <v>76</v>
      </c>
      <c r="R1133" t="s">
        <v>77</v>
      </c>
      <c r="S1133" t="s">
        <v>78</v>
      </c>
      <c r="T1133" t="s">
        <v>77</v>
      </c>
      <c r="U1133" s="3">
        <v>44651</v>
      </c>
      <c r="V1133" s="3">
        <v>44651</v>
      </c>
      <c r="W1133" t="s">
        <v>73</v>
      </c>
    </row>
    <row r="1134" spans="1:23" x14ac:dyDescent="0.25">
      <c r="A1134" t="s">
        <v>3385</v>
      </c>
      <c r="B1134" t="s">
        <v>69</v>
      </c>
      <c r="C1134" s="3">
        <v>44562</v>
      </c>
      <c r="D1134" s="3">
        <v>44651</v>
      </c>
      <c r="E1134" t="s">
        <v>29</v>
      </c>
      <c r="F1134" t="s">
        <v>242</v>
      </c>
      <c r="G1134" t="s">
        <v>1445</v>
      </c>
      <c r="H1134" t="s">
        <v>96</v>
      </c>
      <c r="I1134" t="s">
        <v>73</v>
      </c>
      <c r="J1134" t="s">
        <v>73</v>
      </c>
      <c r="K1134" t="s">
        <v>39</v>
      </c>
      <c r="L1134" s="3">
        <v>44588</v>
      </c>
      <c r="M1134" t="s">
        <v>73</v>
      </c>
      <c r="N1134" t="s">
        <v>88</v>
      </c>
      <c r="O1134" t="s">
        <v>75</v>
      </c>
      <c r="P1134" s="3">
        <v>50711</v>
      </c>
      <c r="Q1134" t="s">
        <v>76</v>
      </c>
      <c r="R1134" t="s">
        <v>77</v>
      </c>
      <c r="S1134" t="s">
        <v>78</v>
      </c>
      <c r="T1134" t="s">
        <v>77</v>
      </c>
      <c r="U1134" s="3">
        <v>44651</v>
      </c>
      <c r="V1134" s="3">
        <v>44651</v>
      </c>
      <c r="W1134" t="s">
        <v>73</v>
      </c>
    </row>
    <row r="1135" spans="1:23" x14ac:dyDescent="0.25">
      <c r="A1135" t="s">
        <v>3386</v>
      </c>
      <c r="B1135" t="s">
        <v>69</v>
      </c>
      <c r="C1135" s="3">
        <v>44562</v>
      </c>
      <c r="D1135" s="3">
        <v>44651</v>
      </c>
      <c r="E1135" t="s">
        <v>29</v>
      </c>
      <c r="F1135" t="s">
        <v>147</v>
      </c>
      <c r="G1135" t="s">
        <v>110</v>
      </c>
      <c r="H1135" t="s">
        <v>107</v>
      </c>
      <c r="I1135" t="s">
        <v>73</v>
      </c>
      <c r="J1135" t="s">
        <v>73</v>
      </c>
      <c r="K1135" t="s">
        <v>39</v>
      </c>
      <c r="L1135" s="3">
        <v>44601</v>
      </c>
      <c r="M1135" t="s">
        <v>73</v>
      </c>
      <c r="N1135" t="s">
        <v>3173</v>
      </c>
      <c r="O1135" t="s">
        <v>75</v>
      </c>
      <c r="P1135" s="3">
        <v>50327</v>
      </c>
      <c r="Q1135" t="s">
        <v>76</v>
      </c>
      <c r="R1135" t="s">
        <v>77</v>
      </c>
      <c r="S1135" t="s">
        <v>78</v>
      </c>
      <c r="T1135" t="s">
        <v>77</v>
      </c>
      <c r="U1135" s="3">
        <v>44651</v>
      </c>
      <c r="V1135" s="3">
        <v>44651</v>
      </c>
      <c r="W1135" t="s">
        <v>73</v>
      </c>
    </row>
    <row r="1136" spans="1:23" x14ac:dyDescent="0.25">
      <c r="A1136" t="s">
        <v>3387</v>
      </c>
      <c r="B1136" t="s">
        <v>69</v>
      </c>
      <c r="C1136" s="3">
        <v>44562</v>
      </c>
      <c r="D1136" s="3">
        <v>44651</v>
      </c>
      <c r="E1136" t="s">
        <v>29</v>
      </c>
      <c r="F1136" t="s">
        <v>3388</v>
      </c>
      <c r="G1136" t="s">
        <v>424</v>
      </c>
      <c r="H1136" t="s">
        <v>966</v>
      </c>
      <c r="I1136" t="s">
        <v>73</v>
      </c>
      <c r="J1136" t="s">
        <v>73</v>
      </c>
      <c r="K1136" t="s">
        <v>39</v>
      </c>
      <c r="L1136" s="3">
        <v>44579</v>
      </c>
      <c r="M1136" t="s">
        <v>73</v>
      </c>
      <c r="N1136" t="s">
        <v>98</v>
      </c>
      <c r="O1136" t="s">
        <v>75</v>
      </c>
      <c r="P1136" s="3">
        <v>50340</v>
      </c>
      <c r="Q1136" t="s">
        <v>76</v>
      </c>
      <c r="R1136" t="s">
        <v>77</v>
      </c>
      <c r="S1136" t="s">
        <v>78</v>
      </c>
      <c r="T1136" t="s">
        <v>77</v>
      </c>
      <c r="U1136" s="3">
        <v>44651</v>
      </c>
      <c r="V1136" s="3">
        <v>44651</v>
      </c>
      <c r="W1136" t="s">
        <v>73</v>
      </c>
    </row>
    <row r="1137" spans="1:23" x14ac:dyDescent="0.25">
      <c r="A1137" t="s">
        <v>3389</v>
      </c>
      <c r="B1137" t="s">
        <v>69</v>
      </c>
      <c r="C1137" s="3">
        <v>44562</v>
      </c>
      <c r="D1137" s="3">
        <v>44651</v>
      </c>
      <c r="E1137" t="s">
        <v>29</v>
      </c>
      <c r="F1137" t="s">
        <v>985</v>
      </c>
      <c r="G1137" t="s">
        <v>120</v>
      </c>
      <c r="H1137" t="s">
        <v>323</v>
      </c>
      <c r="I1137" t="s">
        <v>73</v>
      </c>
      <c r="J1137" t="s">
        <v>73</v>
      </c>
      <c r="K1137" t="s">
        <v>39</v>
      </c>
      <c r="L1137" s="3">
        <v>44581</v>
      </c>
      <c r="M1137" t="s">
        <v>73</v>
      </c>
      <c r="N1137" t="s">
        <v>98</v>
      </c>
      <c r="O1137" t="s">
        <v>75</v>
      </c>
      <c r="P1137" s="3">
        <v>50343</v>
      </c>
      <c r="Q1137" t="s">
        <v>76</v>
      </c>
      <c r="R1137" t="s">
        <v>77</v>
      </c>
      <c r="S1137" t="s">
        <v>78</v>
      </c>
      <c r="T1137" t="s">
        <v>77</v>
      </c>
      <c r="U1137" s="3">
        <v>44651</v>
      </c>
      <c r="V1137" s="3">
        <v>44651</v>
      </c>
      <c r="W1137" t="s">
        <v>73</v>
      </c>
    </row>
    <row r="1138" spans="1:23" x14ac:dyDescent="0.25">
      <c r="A1138" t="s">
        <v>3390</v>
      </c>
      <c r="B1138" t="s">
        <v>69</v>
      </c>
      <c r="C1138" s="3">
        <v>44562</v>
      </c>
      <c r="D1138" s="3">
        <v>44651</v>
      </c>
      <c r="E1138" t="s">
        <v>29</v>
      </c>
      <c r="F1138" t="s">
        <v>3391</v>
      </c>
      <c r="G1138" t="s">
        <v>163</v>
      </c>
      <c r="H1138" t="s">
        <v>96</v>
      </c>
      <c r="I1138" t="s">
        <v>73</v>
      </c>
      <c r="J1138" t="s">
        <v>73</v>
      </c>
      <c r="K1138" t="s">
        <v>39</v>
      </c>
      <c r="L1138" s="3">
        <v>44592</v>
      </c>
      <c r="M1138" t="s">
        <v>73</v>
      </c>
      <c r="N1138" t="s">
        <v>98</v>
      </c>
      <c r="O1138" t="s">
        <v>75</v>
      </c>
      <c r="P1138" s="3">
        <v>50352</v>
      </c>
      <c r="Q1138" t="s">
        <v>76</v>
      </c>
      <c r="R1138" t="s">
        <v>77</v>
      </c>
      <c r="S1138" t="s">
        <v>78</v>
      </c>
      <c r="T1138" t="s">
        <v>77</v>
      </c>
      <c r="U1138" s="3">
        <v>44651</v>
      </c>
      <c r="V1138" s="3">
        <v>44651</v>
      </c>
      <c r="W1138" t="s">
        <v>73</v>
      </c>
    </row>
    <row r="1139" spans="1:23" x14ac:dyDescent="0.25">
      <c r="A1139" t="s">
        <v>3392</v>
      </c>
      <c r="B1139" t="s">
        <v>69</v>
      </c>
      <c r="C1139" s="3">
        <v>44562</v>
      </c>
      <c r="D1139" s="3">
        <v>44651</v>
      </c>
      <c r="E1139" t="s">
        <v>29</v>
      </c>
      <c r="F1139" t="s">
        <v>1900</v>
      </c>
      <c r="G1139" t="s">
        <v>2106</v>
      </c>
      <c r="H1139" t="s">
        <v>284</v>
      </c>
      <c r="I1139" t="s">
        <v>73</v>
      </c>
      <c r="J1139" t="s">
        <v>73</v>
      </c>
      <c r="K1139" t="s">
        <v>39</v>
      </c>
      <c r="L1139" s="3">
        <v>44596</v>
      </c>
      <c r="M1139" t="s">
        <v>73</v>
      </c>
      <c r="N1139" t="s">
        <v>3393</v>
      </c>
      <c r="O1139" t="s">
        <v>75</v>
      </c>
      <c r="P1139" s="3">
        <v>50357</v>
      </c>
      <c r="Q1139" t="s">
        <v>76</v>
      </c>
      <c r="R1139" t="s">
        <v>77</v>
      </c>
      <c r="S1139" t="s">
        <v>78</v>
      </c>
      <c r="T1139" t="s">
        <v>77</v>
      </c>
      <c r="U1139" s="3">
        <v>44651</v>
      </c>
      <c r="V1139" s="3">
        <v>44651</v>
      </c>
      <c r="W1139" t="s">
        <v>73</v>
      </c>
    </row>
    <row r="1140" spans="1:23" x14ac:dyDescent="0.25">
      <c r="A1140" t="s">
        <v>3394</v>
      </c>
      <c r="B1140" t="s">
        <v>69</v>
      </c>
      <c r="C1140" s="3">
        <v>44562</v>
      </c>
      <c r="D1140" s="3">
        <v>44651</v>
      </c>
      <c r="E1140" t="s">
        <v>29</v>
      </c>
      <c r="F1140" t="s">
        <v>3395</v>
      </c>
      <c r="G1140" t="s">
        <v>672</v>
      </c>
      <c r="H1140" t="s">
        <v>120</v>
      </c>
      <c r="I1140" t="s">
        <v>73</v>
      </c>
      <c r="J1140" t="s">
        <v>73</v>
      </c>
      <c r="K1140" t="s">
        <v>39</v>
      </c>
      <c r="L1140" s="3">
        <v>44582</v>
      </c>
      <c r="M1140" t="s">
        <v>73</v>
      </c>
      <c r="N1140" t="s">
        <v>3396</v>
      </c>
      <c r="O1140" t="s">
        <v>75</v>
      </c>
      <c r="P1140" s="3">
        <v>50370</v>
      </c>
      <c r="Q1140" t="s">
        <v>76</v>
      </c>
      <c r="R1140" t="s">
        <v>77</v>
      </c>
      <c r="S1140" t="s">
        <v>78</v>
      </c>
      <c r="T1140" t="s">
        <v>77</v>
      </c>
      <c r="U1140" s="3">
        <v>44651</v>
      </c>
      <c r="V1140" s="3">
        <v>44651</v>
      </c>
      <c r="W1140" t="s">
        <v>73</v>
      </c>
    </row>
    <row r="1141" spans="1:23" x14ac:dyDescent="0.25">
      <c r="A1141" t="s">
        <v>3397</v>
      </c>
      <c r="B1141" t="s">
        <v>69</v>
      </c>
      <c r="C1141" s="3">
        <v>44562</v>
      </c>
      <c r="D1141" s="3">
        <v>44651</v>
      </c>
      <c r="E1141" t="s">
        <v>29</v>
      </c>
      <c r="F1141" t="s">
        <v>3398</v>
      </c>
      <c r="G1141" t="s">
        <v>106</v>
      </c>
      <c r="H1141" t="s">
        <v>374</v>
      </c>
      <c r="I1141" t="s">
        <v>73</v>
      </c>
      <c r="J1141" t="s">
        <v>73</v>
      </c>
      <c r="K1141" t="s">
        <v>39</v>
      </c>
      <c r="L1141" s="3">
        <v>44615</v>
      </c>
      <c r="M1141" t="s">
        <v>73</v>
      </c>
      <c r="N1141" t="s">
        <v>3399</v>
      </c>
      <c r="O1141" t="s">
        <v>75</v>
      </c>
      <c r="P1141" s="3">
        <v>50374</v>
      </c>
      <c r="Q1141" t="s">
        <v>76</v>
      </c>
      <c r="R1141" t="s">
        <v>77</v>
      </c>
      <c r="S1141" t="s">
        <v>78</v>
      </c>
      <c r="T1141" t="s">
        <v>77</v>
      </c>
      <c r="U1141" s="3">
        <v>44651</v>
      </c>
      <c r="V1141" s="3">
        <v>44651</v>
      </c>
      <c r="W1141" t="s">
        <v>73</v>
      </c>
    </row>
    <row r="1142" spans="1:23" x14ac:dyDescent="0.25">
      <c r="A1142" t="s">
        <v>3400</v>
      </c>
      <c r="B1142" t="s">
        <v>69</v>
      </c>
      <c r="C1142" s="3">
        <v>44562</v>
      </c>
      <c r="D1142" s="3">
        <v>44651</v>
      </c>
      <c r="E1142" t="s">
        <v>29</v>
      </c>
      <c r="F1142" t="s">
        <v>3401</v>
      </c>
      <c r="G1142" t="s">
        <v>240</v>
      </c>
      <c r="H1142" t="s">
        <v>1437</v>
      </c>
      <c r="I1142" t="s">
        <v>73</v>
      </c>
      <c r="J1142" t="s">
        <v>73</v>
      </c>
      <c r="K1142" t="s">
        <v>39</v>
      </c>
      <c r="L1142" s="3">
        <v>44602</v>
      </c>
      <c r="M1142" t="s">
        <v>73</v>
      </c>
      <c r="N1142" t="s">
        <v>3402</v>
      </c>
      <c r="O1142" t="s">
        <v>75</v>
      </c>
      <c r="P1142" s="3">
        <v>50394</v>
      </c>
      <c r="Q1142" t="s">
        <v>76</v>
      </c>
      <c r="R1142" t="s">
        <v>77</v>
      </c>
      <c r="S1142" t="s">
        <v>78</v>
      </c>
      <c r="T1142" t="s">
        <v>77</v>
      </c>
      <c r="U1142" s="3">
        <v>44651</v>
      </c>
      <c r="V1142" s="3">
        <v>44651</v>
      </c>
      <c r="W1142" t="s">
        <v>73</v>
      </c>
    </row>
    <row r="1143" spans="1:23" x14ac:dyDescent="0.25">
      <c r="A1143" t="s">
        <v>3403</v>
      </c>
      <c r="B1143" t="s">
        <v>69</v>
      </c>
      <c r="C1143" s="3">
        <v>44562</v>
      </c>
      <c r="D1143" s="3">
        <v>44651</v>
      </c>
      <c r="E1143" t="s">
        <v>29</v>
      </c>
      <c r="F1143" t="s">
        <v>1722</v>
      </c>
      <c r="G1143" t="s">
        <v>1085</v>
      </c>
      <c r="H1143" t="s">
        <v>232</v>
      </c>
      <c r="I1143" t="s">
        <v>73</v>
      </c>
      <c r="J1143" t="s">
        <v>73</v>
      </c>
      <c r="K1143" t="s">
        <v>39</v>
      </c>
      <c r="L1143" s="3">
        <v>44592</v>
      </c>
      <c r="M1143" t="s">
        <v>73</v>
      </c>
      <c r="N1143" t="s">
        <v>3402</v>
      </c>
      <c r="O1143" t="s">
        <v>75</v>
      </c>
      <c r="P1143" s="3">
        <v>50395</v>
      </c>
      <c r="Q1143" t="s">
        <v>76</v>
      </c>
      <c r="R1143" t="s">
        <v>77</v>
      </c>
      <c r="S1143" t="s">
        <v>78</v>
      </c>
      <c r="T1143" t="s">
        <v>77</v>
      </c>
      <c r="U1143" s="3">
        <v>44651</v>
      </c>
      <c r="V1143" s="3">
        <v>44651</v>
      </c>
      <c r="W1143" t="s">
        <v>73</v>
      </c>
    </row>
    <row r="1144" spans="1:23" x14ac:dyDescent="0.25">
      <c r="A1144" t="s">
        <v>3404</v>
      </c>
      <c r="B1144" t="s">
        <v>69</v>
      </c>
      <c r="C1144" s="3">
        <v>44562</v>
      </c>
      <c r="D1144" s="3">
        <v>44651</v>
      </c>
      <c r="E1144" t="s">
        <v>29</v>
      </c>
      <c r="F1144" t="s">
        <v>3405</v>
      </c>
      <c r="G1144" t="s">
        <v>1487</v>
      </c>
      <c r="H1144" t="s">
        <v>3406</v>
      </c>
      <c r="I1144" t="s">
        <v>73</v>
      </c>
      <c r="J1144" t="s">
        <v>73</v>
      </c>
      <c r="K1144" t="s">
        <v>39</v>
      </c>
      <c r="L1144" s="3">
        <v>44580</v>
      </c>
      <c r="M1144" t="s">
        <v>73</v>
      </c>
      <c r="N1144" t="s">
        <v>126</v>
      </c>
      <c r="O1144" t="s">
        <v>75</v>
      </c>
      <c r="P1144" s="3">
        <v>50409</v>
      </c>
      <c r="Q1144" t="s">
        <v>76</v>
      </c>
      <c r="R1144" t="s">
        <v>77</v>
      </c>
      <c r="S1144" t="s">
        <v>78</v>
      </c>
      <c r="T1144" t="s">
        <v>77</v>
      </c>
      <c r="U1144" s="3">
        <v>44651</v>
      </c>
      <c r="V1144" s="3">
        <v>44651</v>
      </c>
      <c r="W1144" t="s">
        <v>73</v>
      </c>
    </row>
    <row r="1145" spans="1:23" x14ac:dyDescent="0.25">
      <c r="A1145" t="s">
        <v>3407</v>
      </c>
      <c r="B1145" t="s">
        <v>69</v>
      </c>
      <c r="C1145" s="3">
        <v>44562</v>
      </c>
      <c r="D1145" s="3">
        <v>44651</v>
      </c>
      <c r="E1145" t="s">
        <v>29</v>
      </c>
      <c r="F1145" t="s">
        <v>301</v>
      </c>
      <c r="G1145" t="s">
        <v>209</v>
      </c>
      <c r="H1145" t="s">
        <v>739</v>
      </c>
      <c r="I1145" t="s">
        <v>73</v>
      </c>
      <c r="J1145" t="s">
        <v>73</v>
      </c>
      <c r="K1145" t="s">
        <v>39</v>
      </c>
      <c r="L1145" s="3">
        <v>44586</v>
      </c>
      <c r="M1145" t="s">
        <v>73</v>
      </c>
      <c r="N1145" t="s">
        <v>3408</v>
      </c>
      <c r="O1145" t="s">
        <v>75</v>
      </c>
      <c r="P1145" s="3">
        <v>50424</v>
      </c>
      <c r="Q1145" t="s">
        <v>76</v>
      </c>
      <c r="R1145" t="s">
        <v>77</v>
      </c>
      <c r="S1145" t="s">
        <v>78</v>
      </c>
      <c r="T1145" t="s">
        <v>77</v>
      </c>
      <c r="U1145" s="3">
        <v>44651</v>
      </c>
      <c r="V1145" s="3">
        <v>44651</v>
      </c>
      <c r="W1145" t="s">
        <v>73</v>
      </c>
    </row>
    <row r="1146" spans="1:23" x14ac:dyDescent="0.25">
      <c r="A1146" t="s">
        <v>3409</v>
      </c>
      <c r="B1146" t="s">
        <v>69</v>
      </c>
      <c r="C1146" s="3">
        <v>44562</v>
      </c>
      <c r="D1146" s="3">
        <v>44651</v>
      </c>
      <c r="E1146" t="s">
        <v>29</v>
      </c>
      <c r="F1146" t="s">
        <v>3410</v>
      </c>
      <c r="G1146" t="s">
        <v>258</v>
      </c>
      <c r="H1146" t="s">
        <v>71</v>
      </c>
      <c r="I1146" t="s">
        <v>73</v>
      </c>
      <c r="J1146" t="s">
        <v>73</v>
      </c>
      <c r="K1146" t="s">
        <v>39</v>
      </c>
      <c r="L1146" s="3">
        <v>44567</v>
      </c>
      <c r="M1146" t="s">
        <v>73</v>
      </c>
      <c r="N1146" t="s">
        <v>3411</v>
      </c>
      <c r="O1146" t="s">
        <v>75</v>
      </c>
      <c r="P1146" s="3">
        <v>50439</v>
      </c>
      <c r="Q1146" t="s">
        <v>76</v>
      </c>
      <c r="R1146" t="s">
        <v>77</v>
      </c>
      <c r="S1146" t="s">
        <v>78</v>
      </c>
      <c r="T1146" t="s">
        <v>77</v>
      </c>
      <c r="U1146" s="3">
        <v>44651</v>
      </c>
      <c r="V1146" s="3">
        <v>44651</v>
      </c>
      <c r="W1146" t="s">
        <v>73</v>
      </c>
    </row>
    <row r="1147" spans="1:23" x14ac:dyDescent="0.25">
      <c r="A1147" t="s">
        <v>3412</v>
      </c>
      <c r="B1147" t="s">
        <v>69</v>
      </c>
      <c r="C1147" s="3">
        <v>44562</v>
      </c>
      <c r="D1147" s="3">
        <v>44651</v>
      </c>
      <c r="E1147" t="s">
        <v>29</v>
      </c>
      <c r="F1147" t="s">
        <v>130</v>
      </c>
      <c r="G1147" t="s">
        <v>163</v>
      </c>
      <c r="H1147" t="s">
        <v>120</v>
      </c>
      <c r="I1147" t="s">
        <v>73</v>
      </c>
      <c r="J1147" t="s">
        <v>73</v>
      </c>
      <c r="K1147" t="s">
        <v>39</v>
      </c>
      <c r="L1147" s="3">
        <v>44574</v>
      </c>
      <c r="M1147" t="s">
        <v>73</v>
      </c>
      <c r="N1147" t="s">
        <v>145</v>
      </c>
      <c r="O1147" t="s">
        <v>75</v>
      </c>
      <c r="P1147" s="3">
        <v>50448</v>
      </c>
      <c r="Q1147" t="s">
        <v>76</v>
      </c>
      <c r="R1147" t="s">
        <v>77</v>
      </c>
      <c r="S1147" t="s">
        <v>78</v>
      </c>
      <c r="T1147" t="s">
        <v>77</v>
      </c>
      <c r="U1147" s="3">
        <v>44651</v>
      </c>
      <c r="V1147" s="3">
        <v>44651</v>
      </c>
      <c r="W1147" t="s">
        <v>73</v>
      </c>
    </row>
    <row r="1148" spans="1:23" x14ac:dyDescent="0.25">
      <c r="A1148" t="s">
        <v>3413</v>
      </c>
      <c r="B1148" t="s">
        <v>69</v>
      </c>
      <c r="C1148" s="3">
        <v>44562</v>
      </c>
      <c r="D1148" s="3">
        <v>44651</v>
      </c>
      <c r="E1148" t="s">
        <v>29</v>
      </c>
      <c r="F1148" t="s">
        <v>3414</v>
      </c>
      <c r="G1148" t="s">
        <v>3415</v>
      </c>
      <c r="H1148" t="s">
        <v>992</v>
      </c>
      <c r="I1148" t="s">
        <v>73</v>
      </c>
      <c r="J1148" t="s">
        <v>73</v>
      </c>
      <c r="K1148" t="s">
        <v>39</v>
      </c>
      <c r="L1148" s="3">
        <v>44571</v>
      </c>
      <c r="M1148" t="s">
        <v>73</v>
      </c>
      <c r="N1148" t="s">
        <v>2652</v>
      </c>
      <c r="O1148" t="s">
        <v>75</v>
      </c>
      <c r="P1148" s="3">
        <v>50513</v>
      </c>
      <c r="Q1148" t="s">
        <v>76</v>
      </c>
      <c r="R1148" t="s">
        <v>77</v>
      </c>
      <c r="S1148" t="s">
        <v>78</v>
      </c>
      <c r="T1148" t="s">
        <v>77</v>
      </c>
      <c r="U1148" s="3">
        <v>44651</v>
      </c>
      <c r="V1148" s="3">
        <v>44651</v>
      </c>
      <c r="W1148" t="s">
        <v>73</v>
      </c>
    </row>
    <row r="1149" spans="1:23" x14ac:dyDescent="0.25">
      <c r="A1149" t="s">
        <v>3416</v>
      </c>
      <c r="B1149" t="s">
        <v>69</v>
      </c>
      <c r="C1149" s="3">
        <v>44562</v>
      </c>
      <c r="D1149" s="3">
        <v>44651</v>
      </c>
      <c r="E1149" t="s">
        <v>29</v>
      </c>
      <c r="F1149" t="s">
        <v>3417</v>
      </c>
      <c r="G1149" t="s">
        <v>3418</v>
      </c>
      <c r="H1149" t="s">
        <v>937</v>
      </c>
      <c r="I1149" t="s">
        <v>73</v>
      </c>
      <c r="J1149" t="s">
        <v>73</v>
      </c>
      <c r="K1149" t="s">
        <v>39</v>
      </c>
      <c r="L1149" s="3">
        <v>44573</v>
      </c>
      <c r="M1149" t="s">
        <v>73</v>
      </c>
      <c r="N1149" t="s">
        <v>3419</v>
      </c>
      <c r="O1149" t="s">
        <v>75</v>
      </c>
      <c r="P1149" s="3">
        <v>50529</v>
      </c>
      <c r="Q1149" t="s">
        <v>76</v>
      </c>
      <c r="R1149" t="s">
        <v>77</v>
      </c>
      <c r="S1149" t="s">
        <v>78</v>
      </c>
      <c r="T1149" t="s">
        <v>77</v>
      </c>
      <c r="U1149" s="3">
        <v>44651</v>
      </c>
      <c r="V1149" s="3">
        <v>44651</v>
      </c>
      <c r="W1149" t="s">
        <v>73</v>
      </c>
    </row>
    <row r="1150" spans="1:23" x14ac:dyDescent="0.25">
      <c r="A1150" t="s">
        <v>3420</v>
      </c>
      <c r="B1150" t="s">
        <v>69</v>
      </c>
      <c r="C1150" s="3">
        <v>44562</v>
      </c>
      <c r="D1150" s="3">
        <v>44651</v>
      </c>
      <c r="E1150" t="s">
        <v>29</v>
      </c>
      <c r="F1150" t="s">
        <v>690</v>
      </c>
      <c r="G1150" t="s">
        <v>638</v>
      </c>
      <c r="H1150" t="s">
        <v>342</v>
      </c>
      <c r="I1150" t="s">
        <v>73</v>
      </c>
      <c r="J1150" t="s">
        <v>73</v>
      </c>
      <c r="K1150" t="s">
        <v>39</v>
      </c>
      <c r="L1150" s="3">
        <v>44564</v>
      </c>
      <c r="M1150" t="s">
        <v>73</v>
      </c>
      <c r="N1150" t="s">
        <v>3421</v>
      </c>
      <c r="O1150" t="s">
        <v>75</v>
      </c>
      <c r="P1150" s="3">
        <v>50561</v>
      </c>
      <c r="Q1150" t="s">
        <v>76</v>
      </c>
      <c r="R1150" t="s">
        <v>77</v>
      </c>
      <c r="S1150" t="s">
        <v>78</v>
      </c>
      <c r="T1150" t="s">
        <v>77</v>
      </c>
      <c r="U1150" s="3">
        <v>44651</v>
      </c>
      <c r="V1150" s="3">
        <v>44651</v>
      </c>
      <c r="W1150" t="s">
        <v>73</v>
      </c>
    </row>
    <row r="1151" spans="1:23" x14ac:dyDescent="0.25">
      <c r="A1151" t="s">
        <v>3422</v>
      </c>
      <c r="B1151" t="s">
        <v>69</v>
      </c>
      <c r="C1151" s="3">
        <v>44562</v>
      </c>
      <c r="D1151" s="3">
        <v>44651</v>
      </c>
      <c r="E1151" t="s">
        <v>29</v>
      </c>
      <c r="F1151" t="s">
        <v>1077</v>
      </c>
      <c r="G1151" t="s">
        <v>107</v>
      </c>
      <c r="H1151" t="s">
        <v>81</v>
      </c>
      <c r="I1151" t="s">
        <v>73</v>
      </c>
      <c r="J1151" t="s">
        <v>73</v>
      </c>
      <c r="K1151" t="s">
        <v>39</v>
      </c>
      <c r="L1151" s="3">
        <v>44620</v>
      </c>
      <c r="M1151" t="s">
        <v>73</v>
      </c>
      <c r="N1151" t="s">
        <v>3423</v>
      </c>
      <c r="O1151" t="s">
        <v>75</v>
      </c>
      <c r="P1151" s="3">
        <v>50575</v>
      </c>
      <c r="Q1151" t="s">
        <v>76</v>
      </c>
      <c r="R1151" t="s">
        <v>77</v>
      </c>
      <c r="S1151" t="s">
        <v>78</v>
      </c>
      <c r="T1151" t="s">
        <v>77</v>
      </c>
      <c r="U1151" s="3">
        <v>44651</v>
      </c>
      <c r="V1151" s="3">
        <v>44651</v>
      </c>
      <c r="W1151" t="s">
        <v>73</v>
      </c>
    </row>
    <row r="1152" spans="1:23" x14ac:dyDescent="0.25">
      <c r="A1152" t="s">
        <v>3424</v>
      </c>
      <c r="B1152" t="s">
        <v>69</v>
      </c>
      <c r="C1152" s="3">
        <v>44562</v>
      </c>
      <c r="D1152" s="3">
        <v>44651</v>
      </c>
      <c r="E1152" t="s">
        <v>29</v>
      </c>
      <c r="F1152" t="s">
        <v>3425</v>
      </c>
      <c r="G1152" t="s">
        <v>250</v>
      </c>
      <c r="H1152" t="s">
        <v>1674</v>
      </c>
      <c r="I1152" t="s">
        <v>73</v>
      </c>
      <c r="J1152" t="s">
        <v>73</v>
      </c>
      <c r="K1152" t="s">
        <v>39</v>
      </c>
      <c r="L1152" s="3">
        <v>44582</v>
      </c>
      <c r="M1152" t="s">
        <v>73</v>
      </c>
      <c r="N1152" t="s">
        <v>3426</v>
      </c>
      <c r="O1152" t="s">
        <v>75</v>
      </c>
      <c r="P1152" s="3">
        <v>50595</v>
      </c>
      <c r="Q1152" t="s">
        <v>76</v>
      </c>
      <c r="R1152" t="s">
        <v>77</v>
      </c>
      <c r="S1152" t="s">
        <v>78</v>
      </c>
      <c r="T1152" t="s">
        <v>77</v>
      </c>
      <c r="U1152" s="3">
        <v>44651</v>
      </c>
      <c r="V1152" s="3">
        <v>44651</v>
      </c>
      <c r="W1152" t="s">
        <v>73</v>
      </c>
    </row>
    <row r="1153" spans="1:23" x14ac:dyDescent="0.25">
      <c r="A1153" t="s">
        <v>3427</v>
      </c>
      <c r="B1153" t="s">
        <v>69</v>
      </c>
      <c r="C1153" s="3">
        <v>44562</v>
      </c>
      <c r="D1153" s="3">
        <v>44651</v>
      </c>
      <c r="E1153" t="s">
        <v>29</v>
      </c>
      <c r="F1153" t="s">
        <v>2300</v>
      </c>
      <c r="G1153" t="s">
        <v>82</v>
      </c>
      <c r="H1153" t="s">
        <v>73</v>
      </c>
      <c r="I1153" t="s">
        <v>73</v>
      </c>
      <c r="J1153" t="s">
        <v>73</v>
      </c>
      <c r="K1153" t="s">
        <v>39</v>
      </c>
      <c r="L1153" s="3">
        <v>44575</v>
      </c>
      <c r="M1153" t="s">
        <v>73</v>
      </c>
      <c r="N1153" t="s">
        <v>3428</v>
      </c>
      <c r="O1153" t="s">
        <v>75</v>
      </c>
      <c r="P1153" s="3">
        <v>50603</v>
      </c>
      <c r="Q1153" t="s">
        <v>76</v>
      </c>
      <c r="R1153" t="s">
        <v>77</v>
      </c>
      <c r="S1153" t="s">
        <v>78</v>
      </c>
      <c r="T1153" t="s">
        <v>77</v>
      </c>
      <c r="U1153" s="3">
        <v>44651</v>
      </c>
      <c r="V1153" s="3">
        <v>44651</v>
      </c>
      <c r="W1153" t="s">
        <v>73</v>
      </c>
    </row>
    <row r="1154" spans="1:23" x14ac:dyDescent="0.25">
      <c r="A1154" t="s">
        <v>3429</v>
      </c>
      <c r="B1154" t="s">
        <v>69</v>
      </c>
      <c r="C1154" s="3">
        <v>44562</v>
      </c>
      <c r="D1154" s="3">
        <v>44651</v>
      </c>
      <c r="E1154" t="s">
        <v>29</v>
      </c>
      <c r="F1154" t="s">
        <v>3430</v>
      </c>
      <c r="G1154" t="s">
        <v>163</v>
      </c>
      <c r="H1154" t="s">
        <v>3431</v>
      </c>
      <c r="I1154" t="s">
        <v>73</v>
      </c>
      <c r="J1154" t="s">
        <v>73</v>
      </c>
      <c r="K1154" t="s">
        <v>39</v>
      </c>
      <c r="L1154" s="3">
        <v>44609</v>
      </c>
      <c r="M1154" t="s">
        <v>73</v>
      </c>
      <c r="N1154" t="s">
        <v>3432</v>
      </c>
      <c r="O1154" t="s">
        <v>75</v>
      </c>
      <c r="P1154" s="3">
        <v>50627</v>
      </c>
      <c r="Q1154" t="s">
        <v>76</v>
      </c>
      <c r="R1154" t="s">
        <v>77</v>
      </c>
      <c r="S1154" t="s">
        <v>78</v>
      </c>
      <c r="T1154" t="s">
        <v>77</v>
      </c>
      <c r="U1154" s="3">
        <v>44651</v>
      </c>
      <c r="V1154" s="3">
        <v>44651</v>
      </c>
      <c r="W1154" t="s">
        <v>73</v>
      </c>
    </row>
    <row r="1155" spans="1:23" x14ac:dyDescent="0.25">
      <c r="A1155" t="s">
        <v>3433</v>
      </c>
      <c r="B1155" t="s">
        <v>69</v>
      </c>
      <c r="C1155" s="3">
        <v>44562</v>
      </c>
      <c r="D1155" s="3">
        <v>44651</v>
      </c>
      <c r="E1155" t="s">
        <v>29</v>
      </c>
      <c r="F1155" t="s">
        <v>3434</v>
      </c>
      <c r="G1155" t="s">
        <v>3435</v>
      </c>
      <c r="H1155" t="s">
        <v>163</v>
      </c>
      <c r="I1155" t="s">
        <v>73</v>
      </c>
      <c r="J1155" t="s">
        <v>73</v>
      </c>
      <c r="K1155" t="s">
        <v>39</v>
      </c>
      <c r="L1155" s="3">
        <v>44582</v>
      </c>
      <c r="M1155" t="s">
        <v>73</v>
      </c>
      <c r="N1155" t="s">
        <v>182</v>
      </c>
      <c r="O1155" t="s">
        <v>75</v>
      </c>
      <c r="P1155" s="3">
        <v>50888</v>
      </c>
      <c r="Q1155" t="s">
        <v>76</v>
      </c>
      <c r="R1155" t="s">
        <v>77</v>
      </c>
      <c r="S1155" t="s">
        <v>78</v>
      </c>
      <c r="T1155" t="s">
        <v>77</v>
      </c>
      <c r="U1155" s="3">
        <v>44651</v>
      </c>
      <c r="V1155" s="3">
        <v>44651</v>
      </c>
      <c r="W1155" t="s">
        <v>73</v>
      </c>
    </row>
    <row r="1156" spans="1:23" x14ac:dyDescent="0.25">
      <c r="A1156" t="s">
        <v>3436</v>
      </c>
      <c r="B1156" t="s">
        <v>69</v>
      </c>
      <c r="C1156" s="3">
        <v>44562</v>
      </c>
      <c r="D1156" s="3">
        <v>44651</v>
      </c>
      <c r="E1156" t="s">
        <v>29</v>
      </c>
      <c r="F1156" t="s">
        <v>645</v>
      </c>
      <c r="G1156" t="s">
        <v>486</v>
      </c>
      <c r="H1156" t="s">
        <v>1677</v>
      </c>
      <c r="I1156" t="s">
        <v>73</v>
      </c>
      <c r="J1156" t="s">
        <v>73</v>
      </c>
      <c r="K1156" t="s">
        <v>39</v>
      </c>
      <c r="L1156" s="3">
        <v>44594</v>
      </c>
      <c r="M1156" t="s">
        <v>73</v>
      </c>
      <c r="N1156" t="s">
        <v>182</v>
      </c>
      <c r="O1156" t="s">
        <v>75</v>
      </c>
      <c r="P1156" s="3">
        <v>50891</v>
      </c>
      <c r="Q1156" t="s">
        <v>76</v>
      </c>
      <c r="R1156" t="s">
        <v>77</v>
      </c>
      <c r="S1156" t="s">
        <v>78</v>
      </c>
      <c r="T1156" t="s">
        <v>77</v>
      </c>
      <c r="U1156" s="3">
        <v>44651</v>
      </c>
      <c r="V1156" s="3">
        <v>44651</v>
      </c>
      <c r="W1156" t="s">
        <v>73</v>
      </c>
    </row>
    <row r="1157" spans="1:23" x14ac:dyDescent="0.25">
      <c r="A1157" t="s">
        <v>3437</v>
      </c>
      <c r="B1157" t="s">
        <v>69</v>
      </c>
      <c r="C1157" s="3">
        <v>44562</v>
      </c>
      <c r="D1157" s="3">
        <v>44651</v>
      </c>
      <c r="E1157" t="s">
        <v>29</v>
      </c>
      <c r="F1157" t="s">
        <v>3438</v>
      </c>
      <c r="G1157" t="s">
        <v>153</v>
      </c>
      <c r="H1157" t="s">
        <v>551</v>
      </c>
      <c r="I1157" t="s">
        <v>73</v>
      </c>
      <c r="J1157" t="s">
        <v>73</v>
      </c>
      <c r="K1157" t="s">
        <v>39</v>
      </c>
      <c r="L1157" s="3">
        <v>44572</v>
      </c>
      <c r="M1157" t="s">
        <v>73</v>
      </c>
      <c r="N1157" t="s">
        <v>3439</v>
      </c>
      <c r="O1157" t="s">
        <v>75</v>
      </c>
      <c r="P1157" s="3">
        <v>51435</v>
      </c>
      <c r="Q1157" t="s">
        <v>76</v>
      </c>
      <c r="R1157" t="s">
        <v>77</v>
      </c>
      <c r="S1157" t="s">
        <v>78</v>
      </c>
      <c r="T1157" t="s">
        <v>77</v>
      </c>
      <c r="U1157" s="3">
        <v>44651</v>
      </c>
      <c r="V1157" s="3">
        <v>44651</v>
      </c>
      <c r="W1157" t="s">
        <v>73</v>
      </c>
    </row>
    <row r="1158" spans="1:23" x14ac:dyDescent="0.25">
      <c r="A1158" t="s">
        <v>3440</v>
      </c>
      <c r="B1158" t="s">
        <v>69</v>
      </c>
      <c r="C1158" s="3">
        <v>44562</v>
      </c>
      <c r="D1158" s="3">
        <v>44651</v>
      </c>
      <c r="E1158" t="s">
        <v>29</v>
      </c>
      <c r="F1158" t="s">
        <v>3441</v>
      </c>
      <c r="G1158" t="s">
        <v>3442</v>
      </c>
      <c r="H1158" t="s">
        <v>3443</v>
      </c>
      <c r="I1158" t="s">
        <v>73</v>
      </c>
      <c r="J1158" t="s">
        <v>73</v>
      </c>
      <c r="K1158" t="s">
        <v>39</v>
      </c>
      <c r="L1158" s="3">
        <v>44573</v>
      </c>
      <c r="M1158" t="s">
        <v>73</v>
      </c>
      <c r="N1158" t="s">
        <v>3444</v>
      </c>
      <c r="O1158" t="s">
        <v>75</v>
      </c>
      <c r="P1158" s="3">
        <v>50982</v>
      </c>
      <c r="Q1158" t="s">
        <v>76</v>
      </c>
      <c r="R1158" t="s">
        <v>77</v>
      </c>
      <c r="S1158" t="s">
        <v>78</v>
      </c>
      <c r="T1158" t="s">
        <v>77</v>
      </c>
      <c r="U1158" s="3">
        <v>44651</v>
      </c>
      <c r="V1158" s="3">
        <v>44651</v>
      </c>
      <c r="W1158" t="s">
        <v>73</v>
      </c>
    </row>
    <row r="1159" spans="1:23" x14ac:dyDescent="0.25">
      <c r="A1159" t="s">
        <v>3445</v>
      </c>
      <c r="B1159" t="s">
        <v>69</v>
      </c>
      <c r="C1159" s="3">
        <v>44562</v>
      </c>
      <c r="D1159" s="3">
        <v>44651</v>
      </c>
      <c r="E1159" t="s">
        <v>29</v>
      </c>
      <c r="F1159" t="s">
        <v>3446</v>
      </c>
      <c r="G1159" t="s">
        <v>1733</v>
      </c>
      <c r="H1159" t="s">
        <v>331</v>
      </c>
      <c r="I1159" t="s">
        <v>73</v>
      </c>
      <c r="J1159" t="s">
        <v>73</v>
      </c>
      <c r="K1159" t="s">
        <v>39</v>
      </c>
      <c r="L1159" s="3">
        <v>44575</v>
      </c>
      <c r="M1159" t="s">
        <v>73</v>
      </c>
      <c r="N1159" t="s">
        <v>3447</v>
      </c>
      <c r="O1159" t="s">
        <v>75</v>
      </c>
      <c r="P1159" s="3">
        <v>50986</v>
      </c>
      <c r="Q1159" t="s">
        <v>76</v>
      </c>
      <c r="R1159" t="s">
        <v>77</v>
      </c>
      <c r="S1159" t="s">
        <v>78</v>
      </c>
      <c r="T1159" t="s">
        <v>77</v>
      </c>
      <c r="U1159" s="3">
        <v>44651</v>
      </c>
      <c r="V1159" s="3">
        <v>44651</v>
      </c>
      <c r="W1159" t="s">
        <v>73</v>
      </c>
    </row>
    <row r="1160" spans="1:23" x14ac:dyDescent="0.25">
      <c r="A1160" t="s">
        <v>3448</v>
      </c>
      <c r="B1160" t="s">
        <v>69</v>
      </c>
      <c r="C1160" s="3">
        <v>44562</v>
      </c>
      <c r="D1160" s="3">
        <v>44651</v>
      </c>
      <c r="E1160" t="s">
        <v>29</v>
      </c>
      <c r="F1160" t="s">
        <v>3449</v>
      </c>
      <c r="G1160" t="s">
        <v>302</v>
      </c>
      <c r="H1160" t="s">
        <v>2634</v>
      </c>
      <c r="I1160" t="s">
        <v>73</v>
      </c>
      <c r="J1160" t="s">
        <v>73</v>
      </c>
      <c r="K1160" t="s">
        <v>39</v>
      </c>
      <c r="L1160" s="3">
        <v>44579</v>
      </c>
      <c r="M1160" t="s">
        <v>73</v>
      </c>
      <c r="N1160" t="s">
        <v>3450</v>
      </c>
      <c r="O1160" t="s">
        <v>75</v>
      </c>
      <c r="P1160" s="3">
        <v>50993</v>
      </c>
      <c r="Q1160" t="s">
        <v>76</v>
      </c>
      <c r="R1160" t="s">
        <v>77</v>
      </c>
      <c r="S1160" t="s">
        <v>78</v>
      </c>
      <c r="T1160" t="s">
        <v>77</v>
      </c>
      <c r="U1160" s="3">
        <v>44651</v>
      </c>
      <c r="V1160" s="3">
        <v>44651</v>
      </c>
      <c r="W1160" t="s">
        <v>73</v>
      </c>
    </row>
    <row r="1161" spans="1:23" x14ac:dyDescent="0.25">
      <c r="A1161" t="s">
        <v>3451</v>
      </c>
      <c r="B1161" t="s">
        <v>69</v>
      </c>
      <c r="C1161" s="3">
        <v>44562</v>
      </c>
      <c r="D1161" s="3">
        <v>44651</v>
      </c>
      <c r="E1161" t="s">
        <v>29</v>
      </c>
      <c r="F1161" t="s">
        <v>181</v>
      </c>
      <c r="G1161" t="s">
        <v>1347</v>
      </c>
      <c r="H1161" t="s">
        <v>1193</v>
      </c>
      <c r="I1161" t="s">
        <v>73</v>
      </c>
      <c r="J1161" t="s">
        <v>73</v>
      </c>
      <c r="K1161" t="s">
        <v>39</v>
      </c>
      <c r="L1161" s="3">
        <v>44575</v>
      </c>
      <c r="M1161" t="s">
        <v>73</v>
      </c>
      <c r="N1161" t="s">
        <v>3452</v>
      </c>
      <c r="O1161" t="s">
        <v>75</v>
      </c>
      <c r="P1161" s="3">
        <v>51059</v>
      </c>
      <c r="Q1161" t="s">
        <v>76</v>
      </c>
      <c r="R1161" t="s">
        <v>77</v>
      </c>
      <c r="S1161" t="s">
        <v>78</v>
      </c>
      <c r="T1161" t="s">
        <v>77</v>
      </c>
      <c r="U1161" s="3">
        <v>44651</v>
      </c>
      <c r="V1161" s="3">
        <v>44651</v>
      </c>
      <c r="W1161" t="s">
        <v>73</v>
      </c>
    </row>
    <row r="1162" spans="1:23" x14ac:dyDescent="0.25">
      <c r="A1162" t="s">
        <v>3453</v>
      </c>
      <c r="B1162" t="s">
        <v>69</v>
      </c>
      <c r="C1162" s="3">
        <v>44562</v>
      </c>
      <c r="D1162" s="3">
        <v>44651</v>
      </c>
      <c r="E1162" t="s">
        <v>29</v>
      </c>
      <c r="F1162" t="s">
        <v>3454</v>
      </c>
      <c r="G1162" t="s">
        <v>407</v>
      </c>
      <c r="H1162" t="s">
        <v>225</v>
      </c>
      <c r="I1162" t="s">
        <v>73</v>
      </c>
      <c r="J1162" t="s">
        <v>73</v>
      </c>
      <c r="K1162" t="s">
        <v>39</v>
      </c>
      <c r="L1162" s="3">
        <v>44592</v>
      </c>
      <c r="M1162" t="s">
        <v>73</v>
      </c>
      <c r="N1162" t="s">
        <v>226</v>
      </c>
      <c r="O1162" t="s">
        <v>75</v>
      </c>
      <c r="P1162" s="3">
        <v>50973</v>
      </c>
      <c r="Q1162" t="s">
        <v>76</v>
      </c>
      <c r="R1162" t="s">
        <v>77</v>
      </c>
      <c r="S1162" t="s">
        <v>78</v>
      </c>
      <c r="T1162" t="s">
        <v>77</v>
      </c>
      <c r="U1162" s="3">
        <v>44651</v>
      </c>
      <c r="V1162" s="3">
        <v>44651</v>
      </c>
      <c r="W1162" t="s">
        <v>73</v>
      </c>
    </row>
    <row r="1163" spans="1:23" x14ac:dyDescent="0.25">
      <c r="A1163" t="s">
        <v>3455</v>
      </c>
      <c r="B1163" t="s">
        <v>69</v>
      </c>
      <c r="C1163" s="3">
        <v>44562</v>
      </c>
      <c r="D1163" s="3">
        <v>44651</v>
      </c>
      <c r="E1163" t="s">
        <v>29</v>
      </c>
      <c r="F1163" t="s">
        <v>1228</v>
      </c>
      <c r="G1163" t="s">
        <v>102</v>
      </c>
      <c r="H1163" t="s">
        <v>1235</v>
      </c>
      <c r="I1163" t="s">
        <v>73</v>
      </c>
      <c r="J1163" t="s">
        <v>73</v>
      </c>
      <c r="K1163" t="s">
        <v>39</v>
      </c>
      <c r="L1163" s="3">
        <v>44601</v>
      </c>
      <c r="M1163" t="s">
        <v>73</v>
      </c>
      <c r="N1163" t="s">
        <v>233</v>
      </c>
      <c r="O1163" t="s">
        <v>75</v>
      </c>
      <c r="P1163" s="3">
        <v>51013</v>
      </c>
      <c r="Q1163" t="s">
        <v>76</v>
      </c>
      <c r="R1163" t="s">
        <v>77</v>
      </c>
      <c r="S1163" t="s">
        <v>78</v>
      </c>
      <c r="T1163" t="s">
        <v>77</v>
      </c>
      <c r="U1163" s="3">
        <v>44651</v>
      </c>
      <c r="V1163" s="3">
        <v>44651</v>
      </c>
      <c r="W1163" t="s">
        <v>73</v>
      </c>
    </row>
    <row r="1164" spans="1:23" x14ac:dyDescent="0.25">
      <c r="A1164" t="s">
        <v>3456</v>
      </c>
      <c r="B1164" t="s">
        <v>69</v>
      </c>
      <c r="C1164" s="3">
        <v>44562</v>
      </c>
      <c r="D1164" s="3">
        <v>44651</v>
      </c>
      <c r="E1164" t="s">
        <v>29</v>
      </c>
      <c r="F1164" t="s">
        <v>72</v>
      </c>
      <c r="G1164" t="s">
        <v>120</v>
      </c>
      <c r="H1164" t="s">
        <v>82</v>
      </c>
      <c r="I1164" t="s">
        <v>73</v>
      </c>
      <c r="J1164" t="s">
        <v>73</v>
      </c>
      <c r="K1164" t="s">
        <v>39</v>
      </c>
      <c r="L1164" s="3">
        <v>44589</v>
      </c>
      <c r="M1164" t="s">
        <v>73</v>
      </c>
      <c r="N1164" t="s">
        <v>2659</v>
      </c>
      <c r="O1164" t="s">
        <v>75</v>
      </c>
      <c r="P1164" s="3">
        <v>51036</v>
      </c>
      <c r="Q1164" t="s">
        <v>76</v>
      </c>
      <c r="R1164" t="s">
        <v>77</v>
      </c>
      <c r="S1164" t="s">
        <v>78</v>
      </c>
      <c r="T1164" t="s">
        <v>77</v>
      </c>
      <c r="U1164" s="3">
        <v>44651</v>
      </c>
      <c r="V1164" s="3">
        <v>44651</v>
      </c>
      <c r="W1164" t="s">
        <v>73</v>
      </c>
    </row>
    <row r="1165" spans="1:23" x14ac:dyDescent="0.25">
      <c r="A1165" t="s">
        <v>3457</v>
      </c>
      <c r="B1165" t="s">
        <v>69</v>
      </c>
      <c r="C1165" s="3">
        <v>44562</v>
      </c>
      <c r="D1165" s="3">
        <v>44651</v>
      </c>
      <c r="E1165" t="s">
        <v>29</v>
      </c>
      <c r="F1165" t="s">
        <v>3458</v>
      </c>
      <c r="G1165" t="s">
        <v>3459</v>
      </c>
      <c r="H1165" t="s">
        <v>1179</v>
      </c>
      <c r="I1165" t="s">
        <v>73</v>
      </c>
      <c r="J1165" t="s">
        <v>73</v>
      </c>
      <c r="K1165" t="s">
        <v>39</v>
      </c>
      <c r="L1165" s="3">
        <v>44575</v>
      </c>
      <c r="M1165" t="s">
        <v>73</v>
      </c>
      <c r="N1165" t="s">
        <v>3460</v>
      </c>
      <c r="O1165" t="s">
        <v>75</v>
      </c>
      <c r="P1165" s="3">
        <v>51088</v>
      </c>
      <c r="Q1165" t="s">
        <v>76</v>
      </c>
      <c r="R1165" t="s">
        <v>77</v>
      </c>
      <c r="S1165" t="s">
        <v>78</v>
      </c>
      <c r="T1165" t="s">
        <v>77</v>
      </c>
      <c r="U1165" s="3">
        <v>44651</v>
      </c>
      <c r="V1165" s="3">
        <v>44651</v>
      </c>
      <c r="W1165" t="s">
        <v>73</v>
      </c>
    </row>
    <row r="1166" spans="1:23" x14ac:dyDescent="0.25">
      <c r="A1166" t="s">
        <v>3461</v>
      </c>
      <c r="B1166" t="s">
        <v>69</v>
      </c>
      <c r="C1166" s="3">
        <v>44562</v>
      </c>
      <c r="D1166" s="3">
        <v>44651</v>
      </c>
      <c r="E1166" t="s">
        <v>29</v>
      </c>
      <c r="F1166" t="s">
        <v>3462</v>
      </c>
      <c r="G1166" t="s">
        <v>3463</v>
      </c>
      <c r="H1166" t="s">
        <v>102</v>
      </c>
      <c r="I1166" t="s">
        <v>73</v>
      </c>
      <c r="J1166" t="s">
        <v>73</v>
      </c>
      <c r="K1166" t="s">
        <v>39</v>
      </c>
      <c r="L1166" s="3">
        <v>44634</v>
      </c>
      <c r="M1166" t="s">
        <v>73</v>
      </c>
      <c r="N1166" t="s">
        <v>88</v>
      </c>
      <c r="O1166" t="s">
        <v>75</v>
      </c>
      <c r="P1166" s="3">
        <v>50761</v>
      </c>
      <c r="Q1166" t="s">
        <v>76</v>
      </c>
      <c r="R1166" t="s">
        <v>77</v>
      </c>
      <c r="S1166" t="s">
        <v>78</v>
      </c>
      <c r="T1166" t="s">
        <v>77</v>
      </c>
      <c r="U1166" s="3">
        <v>44651</v>
      </c>
      <c r="V1166" s="3">
        <v>44651</v>
      </c>
      <c r="W1166" t="s">
        <v>73</v>
      </c>
    </row>
    <row r="1167" spans="1:23" x14ac:dyDescent="0.25">
      <c r="A1167" t="s">
        <v>3464</v>
      </c>
      <c r="B1167" t="s">
        <v>69</v>
      </c>
      <c r="C1167" s="3">
        <v>44562</v>
      </c>
      <c r="D1167" s="3">
        <v>44651</v>
      </c>
      <c r="E1167" t="s">
        <v>29</v>
      </c>
      <c r="F1167" t="s">
        <v>3465</v>
      </c>
      <c r="G1167" t="s">
        <v>3466</v>
      </c>
      <c r="H1167" t="s">
        <v>373</v>
      </c>
      <c r="I1167" t="s">
        <v>73</v>
      </c>
      <c r="J1167" t="s">
        <v>73</v>
      </c>
      <c r="K1167" t="s">
        <v>39</v>
      </c>
      <c r="L1167" s="3">
        <v>44616</v>
      </c>
      <c r="M1167" t="s">
        <v>73</v>
      </c>
      <c r="N1167" t="s">
        <v>3467</v>
      </c>
      <c r="O1167" t="s">
        <v>75</v>
      </c>
      <c r="P1167" s="3">
        <v>51125</v>
      </c>
      <c r="Q1167" t="s">
        <v>76</v>
      </c>
      <c r="R1167" t="s">
        <v>77</v>
      </c>
      <c r="S1167" t="s">
        <v>78</v>
      </c>
      <c r="T1167" t="s">
        <v>77</v>
      </c>
      <c r="U1167" s="3">
        <v>44651</v>
      </c>
      <c r="V1167" s="3">
        <v>44651</v>
      </c>
      <c r="W1167" t="s">
        <v>73</v>
      </c>
    </row>
    <row r="1168" spans="1:23" x14ac:dyDescent="0.25">
      <c r="A1168" t="s">
        <v>3468</v>
      </c>
      <c r="B1168" t="s">
        <v>69</v>
      </c>
      <c r="C1168" s="3">
        <v>44562</v>
      </c>
      <c r="D1168" s="3">
        <v>44651</v>
      </c>
      <c r="E1168" t="s">
        <v>29</v>
      </c>
      <c r="F1168" t="s">
        <v>147</v>
      </c>
      <c r="G1168" t="s">
        <v>274</v>
      </c>
      <c r="H1168" t="s">
        <v>485</v>
      </c>
      <c r="I1168" t="s">
        <v>73</v>
      </c>
      <c r="J1168" t="s">
        <v>73</v>
      </c>
      <c r="K1168" t="s">
        <v>39</v>
      </c>
      <c r="L1168" s="3">
        <v>44571</v>
      </c>
      <c r="M1168" t="s">
        <v>73</v>
      </c>
      <c r="N1168" t="s">
        <v>3467</v>
      </c>
      <c r="O1168" t="s">
        <v>75</v>
      </c>
      <c r="P1168" s="3">
        <v>51128</v>
      </c>
      <c r="Q1168" t="s">
        <v>76</v>
      </c>
      <c r="R1168" t="s">
        <v>77</v>
      </c>
      <c r="S1168" t="s">
        <v>78</v>
      </c>
      <c r="T1168" t="s">
        <v>77</v>
      </c>
      <c r="U1168" s="3">
        <v>44651</v>
      </c>
      <c r="V1168" s="3">
        <v>44651</v>
      </c>
      <c r="W1168" t="s">
        <v>73</v>
      </c>
    </row>
    <row r="1169" spans="1:23" x14ac:dyDescent="0.25">
      <c r="A1169" t="s">
        <v>3469</v>
      </c>
      <c r="B1169" t="s">
        <v>69</v>
      </c>
      <c r="C1169" s="3">
        <v>44562</v>
      </c>
      <c r="D1169" s="3">
        <v>44651</v>
      </c>
      <c r="E1169" t="s">
        <v>29</v>
      </c>
      <c r="F1169" t="s">
        <v>3470</v>
      </c>
      <c r="G1169" t="s">
        <v>2158</v>
      </c>
      <c r="H1169" t="s">
        <v>352</v>
      </c>
      <c r="I1169" t="s">
        <v>73</v>
      </c>
      <c r="J1169" t="s">
        <v>73</v>
      </c>
      <c r="K1169" t="s">
        <v>39</v>
      </c>
      <c r="L1169" s="3">
        <v>44566</v>
      </c>
      <c r="M1169" t="s">
        <v>73</v>
      </c>
      <c r="N1169" t="s">
        <v>3471</v>
      </c>
      <c r="O1169" t="s">
        <v>75</v>
      </c>
      <c r="P1169" s="3">
        <v>50771</v>
      </c>
      <c r="Q1169" t="s">
        <v>76</v>
      </c>
      <c r="R1169" t="s">
        <v>77</v>
      </c>
      <c r="S1169" t="s">
        <v>78</v>
      </c>
      <c r="T1169" t="s">
        <v>77</v>
      </c>
      <c r="U1169" s="3">
        <v>44651</v>
      </c>
      <c r="V1169" s="3">
        <v>44651</v>
      </c>
      <c r="W1169" t="s">
        <v>73</v>
      </c>
    </row>
    <row r="1170" spans="1:23" x14ac:dyDescent="0.25">
      <c r="A1170" t="s">
        <v>3472</v>
      </c>
      <c r="B1170" t="s">
        <v>69</v>
      </c>
      <c r="C1170" s="3">
        <v>44562</v>
      </c>
      <c r="D1170" s="3">
        <v>44651</v>
      </c>
      <c r="E1170" t="s">
        <v>29</v>
      </c>
      <c r="F1170" t="s">
        <v>528</v>
      </c>
      <c r="G1170" t="s">
        <v>3473</v>
      </c>
      <c r="H1170" t="s">
        <v>442</v>
      </c>
      <c r="I1170" t="s">
        <v>73</v>
      </c>
      <c r="J1170" t="s">
        <v>73</v>
      </c>
      <c r="K1170" t="s">
        <v>39</v>
      </c>
      <c r="L1170" s="3">
        <v>44578</v>
      </c>
      <c r="M1170" t="s">
        <v>73</v>
      </c>
      <c r="N1170" t="s">
        <v>276</v>
      </c>
      <c r="O1170" t="s">
        <v>75</v>
      </c>
      <c r="P1170" s="3">
        <v>50796</v>
      </c>
      <c r="Q1170" t="s">
        <v>76</v>
      </c>
      <c r="R1170" t="s">
        <v>77</v>
      </c>
      <c r="S1170" t="s">
        <v>78</v>
      </c>
      <c r="T1170" t="s">
        <v>77</v>
      </c>
      <c r="U1170" s="3">
        <v>44651</v>
      </c>
      <c r="V1170" s="3">
        <v>44651</v>
      </c>
      <c r="W1170" t="s">
        <v>73</v>
      </c>
    </row>
    <row r="1171" spans="1:23" x14ac:dyDescent="0.25">
      <c r="A1171" t="s">
        <v>3474</v>
      </c>
      <c r="B1171" t="s">
        <v>69</v>
      </c>
      <c r="C1171" s="3">
        <v>44562</v>
      </c>
      <c r="D1171" s="3">
        <v>44651</v>
      </c>
      <c r="E1171" t="s">
        <v>29</v>
      </c>
      <c r="F1171" t="s">
        <v>242</v>
      </c>
      <c r="G1171" t="s">
        <v>120</v>
      </c>
      <c r="H1171" t="s">
        <v>171</v>
      </c>
      <c r="I1171" t="s">
        <v>73</v>
      </c>
      <c r="J1171" t="s">
        <v>73</v>
      </c>
      <c r="K1171" t="s">
        <v>39</v>
      </c>
      <c r="L1171" s="3">
        <v>44595</v>
      </c>
      <c r="M1171" t="s">
        <v>73</v>
      </c>
      <c r="N1171" t="s">
        <v>276</v>
      </c>
      <c r="O1171" t="s">
        <v>75</v>
      </c>
      <c r="P1171" s="3">
        <v>50802</v>
      </c>
      <c r="Q1171" t="s">
        <v>76</v>
      </c>
      <c r="R1171" t="s">
        <v>77</v>
      </c>
      <c r="S1171" t="s">
        <v>78</v>
      </c>
      <c r="T1171" t="s">
        <v>77</v>
      </c>
      <c r="U1171" s="3">
        <v>44651</v>
      </c>
      <c r="V1171" s="3">
        <v>44651</v>
      </c>
      <c r="W1171" t="s">
        <v>73</v>
      </c>
    </row>
    <row r="1172" spans="1:23" x14ac:dyDescent="0.25">
      <c r="A1172" t="s">
        <v>3475</v>
      </c>
      <c r="B1172" t="s">
        <v>69</v>
      </c>
      <c r="C1172" s="3">
        <v>44562</v>
      </c>
      <c r="D1172" s="3">
        <v>44651</v>
      </c>
      <c r="E1172" t="s">
        <v>29</v>
      </c>
      <c r="F1172" t="s">
        <v>475</v>
      </c>
      <c r="G1172" t="s">
        <v>512</v>
      </c>
      <c r="H1172" t="s">
        <v>96</v>
      </c>
      <c r="I1172" t="s">
        <v>73</v>
      </c>
      <c r="J1172" t="s">
        <v>73</v>
      </c>
      <c r="K1172" t="s">
        <v>39</v>
      </c>
      <c r="L1172" s="3">
        <v>44581</v>
      </c>
      <c r="M1172" t="s">
        <v>73</v>
      </c>
      <c r="N1172" t="s">
        <v>276</v>
      </c>
      <c r="O1172" t="s">
        <v>75</v>
      </c>
      <c r="P1172" s="3">
        <v>50806</v>
      </c>
      <c r="Q1172" t="s">
        <v>76</v>
      </c>
      <c r="R1172" t="s">
        <v>77</v>
      </c>
      <c r="S1172" t="s">
        <v>78</v>
      </c>
      <c r="T1172" t="s">
        <v>77</v>
      </c>
      <c r="U1172" s="3">
        <v>44651</v>
      </c>
      <c r="V1172" s="3">
        <v>44651</v>
      </c>
      <c r="W1172" t="s">
        <v>73</v>
      </c>
    </row>
    <row r="1173" spans="1:23" x14ac:dyDescent="0.25">
      <c r="A1173" t="s">
        <v>3476</v>
      </c>
      <c r="B1173" t="s">
        <v>69</v>
      </c>
      <c r="C1173" s="3">
        <v>44562</v>
      </c>
      <c r="D1173" s="3">
        <v>44651</v>
      </c>
      <c r="E1173" t="s">
        <v>29</v>
      </c>
      <c r="F1173" t="s">
        <v>2109</v>
      </c>
      <c r="G1173" t="s">
        <v>2307</v>
      </c>
      <c r="H1173" t="s">
        <v>2851</v>
      </c>
      <c r="I1173" t="s">
        <v>73</v>
      </c>
      <c r="J1173" t="s">
        <v>73</v>
      </c>
      <c r="K1173" t="s">
        <v>39</v>
      </c>
      <c r="L1173" s="3">
        <v>44582</v>
      </c>
      <c r="M1173" t="s">
        <v>73</v>
      </c>
      <c r="N1173" t="s">
        <v>3477</v>
      </c>
      <c r="O1173" t="s">
        <v>75</v>
      </c>
      <c r="P1173" s="3">
        <v>51165</v>
      </c>
      <c r="Q1173" t="s">
        <v>76</v>
      </c>
      <c r="R1173" t="s">
        <v>77</v>
      </c>
      <c r="S1173" t="s">
        <v>78</v>
      </c>
      <c r="T1173" t="s">
        <v>77</v>
      </c>
      <c r="U1173" s="3">
        <v>44651</v>
      </c>
      <c r="V1173" s="3">
        <v>44651</v>
      </c>
      <c r="W1173" t="s">
        <v>73</v>
      </c>
    </row>
    <row r="1174" spans="1:23" x14ac:dyDescent="0.25">
      <c r="A1174" t="s">
        <v>3478</v>
      </c>
      <c r="B1174" t="s">
        <v>69</v>
      </c>
      <c r="C1174" s="3">
        <v>44562</v>
      </c>
      <c r="D1174" s="3">
        <v>44651</v>
      </c>
      <c r="E1174" t="s">
        <v>29</v>
      </c>
      <c r="F1174" t="s">
        <v>1373</v>
      </c>
      <c r="G1174" t="s">
        <v>1085</v>
      </c>
      <c r="H1174" t="s">
        <v>1085</v>
      </c>
      <c r="I1174" t="s">
        <v>73</v>
      </c>
      <c r="J1174" t="s">
        <v>73</v>
      </c>
      <c r="K1174" t="s">
        <v>39</v>
      </c>
      <c r="L1174" s="3">
        <v>44603</v>
      </c>
      <c r="M1174" t="s">
        <v>73</v>
      </c>
      <c r="N1174" t="s">
        <v>3479</v>
      </c>
      <c r="O1174" t="s">
        <v>75</v>
      </c>
      <c r="P1174" s="3">
        <v>51171</v>
      </c>
      <c r="Q1174" t="s">
        <v>76</v>
      </c>
      <c r="R1174" t="s">
        <v>77</v>
      </c>
      <c r="S1174" t="s">
        <v>78</v>
      </c>
      <c r="T1174" t="s">
        <v>77</v>
      </c>
      <c r="U1174" s="3">
        <v>44651</v>
      </c>
      <c r="V1174" s="3">
        <v>44651</v>
      </c>
      <c r="W1174" t="s">
        <v>73</v>
      </c>
    </row>
    <row r="1175" spans="1:23" x14ac:dyDescent="0.25">
      <c r="A1175" t="s">
        <v>3480</v>
      </c>
      <c r="B1175" t="s">
        <v>69</v>
      </c>
      <c r="C1175" s="3">
        <v>44562</v>
      </c>
      <c r="D1175" s="3">
        <v>44651</v>
      </c>
      <c r="E1175" t="s">
        <v>29</v>
      </c>
      <c r="F1175" t="s">
        <v>1255</v>
      </c>
      <c r="G1175" t="s">
        <v>171</v>
      </c>
      <c r="H1175" t="s">
        <v>171</v>
      </c>
      <c r="I1175" t="s">
        <v>73</v>
      </c>
      <c r="J1175" t="s">
        <v>73</v>
      </c>
      <c r="K1175" t="s">
        <v>39</v>
      </c>
      <c r="L1175" s="3">
        <v>44568</v>
      </c>
      <c r="M1175" t="s">
        <v>73</v>
      </c>
      <c r="N1175" t="s">
        <v>3481</v>
      </c>
      <c r="O1175" t="s">
        <v>75</v>
      </c>
      <c r="P1175" s="3">
        <v>51208</v>
      </c>
      <c r="Q1175" t="s">
        <v>76</v>
      </c>
      <c r="R1175" t="s">
        <v>77</v>
      </c>
      <c r="S1175" t="s">
        <v>78</v>
      </c>
      <c r="T1175" t="s">
        <v>77</v>
      </c>
      <c r="U1175" s="3">
        <v>44651</v>
      </c>
      <c r="V1175" s="3">
        <v>44651</v>
      </c>
      <c r="W1175" t="s">
        <v>73</v>
      </c>
    </row>
    <row r="1176" spans="1:23" x14ac:dyDescent="0.25">
      <c r="A1176" t="s">
        <v>3482</v>
      </c>
      <c r="B1176" t="s">
        <v>69</v>
      </c>
      <c r="C1176" s="3">
        <v>44562</v>
      </c>
      <c r="D1176" s="3">
        <v>44651</v>
      </c>
      <c r="E1176" t="s">
        <v>29</v>
      </c>
      <c r="F1176" t="s">
        <v>1474</v>
      </c>
      <c r="G1176" t="s">
        <v>352</v>
      </c>
      <c r="H1176" t="s">
        <v>3483</v>
      </c>
      <c r="I1176" t="s">
        <v>73</v>
      </c>
      <c r="J1176" t="s">
        <v>73</v>
      </c>
      <c r="K1176" t="s">
        <v>39</v>
      </c>
      <c r="L1176" s="3">
        <v>44587</v>
      </c>
      <c r="M1176" t="s">
        <v>73</v>
      </c>
      <c r="N1176" t="s">
        <v>3484</v>
      </c>
      <c r="O1176" t="s">
        <v>75</v>
      </c>
      <c r="P1176" s="3">
        <v>51209</v>
      </c>
      <c r="Q1176" t="s">
        <v>76</v>
      </c>
      <c r="R1176" t="s">
        <v>77</v>
      </c>
      <c r="S1176" t="s">
        <v>78</v>
      </c>
      <c r="T1176" t="s">
        <v>77</v>
      </c>
      <c r="U1176" s="3">
        <v>44651</v>
      </c>
      <c r="V1176" s="3">
        <v>44651</v>
      </c>
      <c r="W1176" t="s">
        <v>73</v>
      </c>
    </row>
    <row r="1177" spans="1:23" x14ac:dyDescent="0.25">
      <c r="A1177" t="s">
        <v>3485</v>
      </c>
      <c r="B1177" t="s">
        <v>69</v>
      </c>
      <c r="C1177" s="3">
        <v>44562</v>
      </c>
      <c r="D1177" s="3">
        <v>44651</v>
      </c>
      <c r="E1177" t="s">
        <v>29</v>
      </c>
      <c r="F1177" t="s">
        <v>3486</v>
      </c>
      <c r="G1177" t="s">
        <v>3487</v>
      </c>
      <c r="H1177" t="s">
        <v>570</v>
      </c>
      <c r="I1177" t="s">
        <v>73</v>
      </c>
      <c r="J1177" t="s">
        <v>73</v>
      </c>
      <c r="K1177" t="s">
        <v>39</v>
      </c>
      <c r="L1177" s="3">
        <v>44600</v>
      </c>
      <c r="M1177" t="s">
        <v>73</v>
      </c>
      <c r="N1177" t="s">
        <v>3488</v>
      </c>
      <c r="O1177" t="s">
        <v>75</v>
      </c>
      <c r="P1177" s="3">
        <v>51220</v>
      </c>
      <c r="Q1177" t="s">
        <v>76</v>
      </c>
      <c r="R1177" t="s">
        <v>77</v>
      </c>
      <c r="S1177" t="s">
        <v>78</v>
      </c>
      <c r="T1177" t="s">
        <v>77</v>
      </c>
      <c r="U1177" s="3">
        <v>44651</v>
      </c>
      <c r="V1177" s="3">
        <v>44651</v>
      </c>
      <c r="W1177" t="s">
        <v>73</v>
      </c>
    </row>
    <row r="1178" spans="1:23" x14ac:dyDescent="0.25">
      <c r="A1178" t="s">
        <v>3489</v>
      </c>
      <c r="B1178" t="s">
        <v>69</v>
      </c>
      <c r="C1178" s="3">
        <v>44562</v>
      </c>
      <c r="D1178" s="3">
        <v>44651</v>
      </c>
      <c r="E1178" t="s">
        <v>29</v>
      </c>
      <c r="F1178" t="s">
        <v>482</v>
      </c>
      <c r="G1178" t="s">
        <v>120</v>
      </c>
      <c r="H1178" t="s">
        <v>92</v>
      </c>
      <c r="I1178" t="s">
        <v>73</v>
      </c>
      <c r="J1178" t="s">
        <v>73</v>
      </c>
      <c r="K1178" t="s">
        <v>39</v>
      </c>
      <c r="L1178" s="3">
        <v>44588</v>
      </c>
      <c r="M1178" t="s">
        <v>73</v>
      </c>
      <c r="N1178" t="s">
        <v>299</v>
      </c>
      <c r="O1178" t="s">
        <v>75</v>
      </c>
      <c r="P1178" s="3">
        <v>51251</v>
      </c>
      <c r="Q1178" t="s">
        <v>76</v>
      </c>
      <c r="R1178" t="s">
        <v>77</v>
      </c>
      <c r="S1178" t="s">
        <v>78</v>
      </c>
      <c r="T1178" t="s">
        <v>77</v>
      </c>
      <c r="U1178" s="3">
        <v>44651</v>
      </c>
      <c r="V1178" s="3">
        <v>44651</v>
      </c>
      <c r="W1178" t="s">
        <v>73</v>
      </c>
    </row>
    <row r="1179" spans="1:23" x14ac:dyDescent="0.25">
      <c r="A1179" t="s">
        <v>3490</v>
      </c>
      <c r="B1179" t="s">
        <v>69</v>
      </c>
      <c r="C1179" s="3">
        <v>44562</v>
      </c>
      <c r="D1179" s="3">
        <v>44651</v>
      </c>
      <c r="E1179" t="s">
        <v>29</v>
      </c>
      <c r="F1179" t="s">
        <v>270</v>
      </c>
      <c r="G1179" t="s">
        <v>240</v>
      </c>
      <c r="H1179" t="s">
        <v>124</v>
      </c>
      <c r="I1179" t="s">
        <v>73</v>
      </c>
      <c r="J1179" t="s">
        <v>73</v>
      </c>
      <c r="K1179" t="s">
        <v>39</v>
      </c>
      <c r="L1179" s="3">
        <v>44579</v>
      </c>
      <c r="M1179" t="s">
        <v>73</v>
      </c>
      <c r="N1179" t="s">
        <v>271</v>
      </c>
      <c r="O1179" t="s">
        <v>75</v>
      </c>
      <c r="P1179" s="3">
        <v>51258</v>
      </c>
      <c r="Q1179" t="s">
        <v>76</v>
      </c>
      <c r="R1179" t="s">
        <v>77</v>
      </c>
      <c r="S1179" t="s">
        <v>78</v>
      </c>
      <c r="T1179" t="s">
        <v>77</v>
      </c>
      <c r="U1179" s="3">
        <v>44651</v>
      </c>
      <c r="V1179" s="3">
        <v>44651</v>
      </c>
      <c r="W1179" t="s">
        <v>73</v>
      </c>
    </row>
    <row r="1180" spans="1:23" x14ac:dyDescent="0.25">
      <c r="A1180" t="s">
        <v>3491</v>
      </c>
      <c r="B1180" t="s">
        <v>69</v>
      </c>
      <c r="C1180" s="3">
        <v>44562</v>
      </c>
      <c r="D1180" s="3">
        <v>44651</v>
      </c>
      <c r="E1180" t="s">
        <v>29</v>
      </c>
      <c r="F1180" t="s">
        <v>3492</v>
      </c>
      <c r="G1180" t="s">
        <v>92</v>
      </c>
      <c r="H1180" t="s">
        <v>72</v>
      </c>
      <c r="I1180" t="s">
        <v>73</v>
      </c>
      <c r="J1180" t="s">
        <v>73</v>
      </c>
      <c r="K1180" t="s">
        <v>39</v>
      </c>
      <c r="L1180" s="3">
        <v>44580</v>
      </c>
      <c r="M1180" t="s">
        <v>73</v>
      </c>
      <c r="N1180" t="s">
        <v>276</v>
      </c>
      <c r="O1180" t="s">
        <v>75</v>
      </c>
      <c r="P1180" s="3">
        <v>50828</v>
      </c>
      <c r="Q1180" t="s">
        <v>76</v>
      </c>
      <c r="R1180" t="s">
        <v>77</v>
      </c>
      <c r="S1180" t="s">
        <v>78</v>
      </c>
      <c r="T1180" t="s">
        <v>77</v>
      </c>
      <c r="U1180" s="3">
        <v>44651</v>
      </c>
      <c r="V1180" s="3">
        <v>44651</v>
      </c>
      <c r="W1180" t="s">
        <v>73</v>
      </c>
    </row>
    <row r="1181" spans="1:23" x14ac:dyDescent="0.25">
      <c r="A1181" t="s">
        <v>3493</v>
      </c>
      <c r="B1181" t="s">
        <v>69</v>
      </c>
      <c r="C1181" s="3">
        <v>44562</v>
      </c>
      <c r="D1181" s="3">
        <v>44651</v>
      </c>
      <c r="E1181" t="s">
        <v>29</v>
      </c>
      <c r="F1181" t="s">
        <v>3494</v>
      </c>
      <c r="G1181" t="s">
        <v>562</v>
      </c>
      <c r="H1181" t="s">
        <v>102</v>
      </c>
      <c r="I1181" t="s">
        <v>73</v>
      </c>
      <c r="J1181" t="s">
        <v>73</v>
      </c>
      <c r="K1181" t="s">
        <v>39</v>
      </c>
      <c r="L1181" s="3">
        <v>44578</v>
      </c>
      <c r="M1181" t="s">
        <v>73</v>
      </c>
      <c r="N1181" t="s">
        <v>3495</v>
      </c>
      <c r="O1181" t="s">
        <v>75</v>
      </c>
      <c r="P1181" s="3">
        <v>50833</v>
      </c>
      <c r="Q1181" t="s">
        <v>76</v>
      </c>
      <c r="R1181" t="s">
        <v>77</v>
      </c>
      <c r="S1181" t="s">
        <v>78</v>
      </c>
      <c r="T1181" t="s">
        <v>77</v>
      </c>
      <c r="U1181" s="3">
        <v>44651</v>
      </c>
      <c r="V1181" s="3">
        <v>44651</v>
      </c>
      <c r="W1181" t="s">
        <v>73</v>
      </c>
    </row>
    <row r="1182" spans="1:23" x14ac:dyDescent="0.25">
      <c r="A1182" t="s">
        <v>3496</v>
      </c>
      <c r="B1182" t="s">
        <v>69</v>
      </c>
      <c r="C1182" s="3">
        <v>44562</v>
      </c>
      <c r="D1182" s="3">
        <v>44651</v>
      </c>
      <c r="E1182" t="s">
        <v>29</v>
      </c>
      <c r="F1182" t="s">
        <v>808</v>
      </c>
      <c r="G1182" t="s">
        <v>1449</v>
      </c>
      <c r="H1182" t="s">
        <v>253</v>
      </c>
      <c r="I1182" t="s">
        <v>73</v>
      </c>
      <c r="J1182" t="s">
        <v>73</v>
      </c>
      <c r="K1182" t="s">
        <v>39</v>
      </c>
      <c r="L1182" s="3">
        <v>44582</v>
      </c>
      <c r="M1182" t="s">
        <v>73</v>
      </c>
      <c r="N1182" t="s">
        <v>299</v>
      </c>
      <c r="O1182" t="s">
        <v>75</v>
      </c>
      <c r="P1182" s="3">
        <v>51246</v>
      </c>
      <c r="Q1182" t="s">
        <v>76</v>
      </c>
      <c r="R1182" t="s">
        <v>77</v>
      </c>
      <c r="S1182" t="s">
        <v>78</v>
      </c>
      <c r="T1182" t="s">
        <v>77</v>
      </c>
      <c r="U1182" s="3">
        <v>44651</v>
      </c>
      <c r="V1182" s="3">
        <v>44651</v>
      </c>
      <c r="W1182" t="s">
        <v>73</v>
      </c>
    </row>
    <row r="1183" spans="1:23" x14ac:dyDescent="0.25">
      <c r="A1183" t="s">
        <v>3497</v>
      </c>
      <c r="B1183" t="s">
        <v>69</v>
      </c>
      <c r="C1183" s="3">
        <v>44562</v>
      </c>
      <c r="D1183" s="3">
        <v>44651</v>
      </c>
      <c r="E1183" t="s">
        <v>29</v>
      </c>
      <c r="F1183" t="s">
        <v>3498</v>
      </c>
      <c r="G1183" t="s">
        <v>569</v>
      </c>
      <c r="H1183" t="s">
        <v>120</v>
      </c>
      <c r="I1183" t="s">
        <v>73</v>
      </c>
      <c r="J1183" t="s">
        <v>73</v>
      </c>
      <c r="K1183" t="s">
        <v>39</v>
      </c>
      <c r="L1183" s="3">
        <v>44601</v>
      </c>
      <c r="M1183" t="s">
        <v>73</v>
      </c>
      <c r="N1183" t="s">
        <v>3499</v>
      </c>
      <c r="O1183" t="s">
        <v>75</v>
      </c>
      <c r="P1183" s="3">
        <v>51348</v>
      </c>
      <c r="Q1183" t="s">
        <v>76</v>
      </c>
      <c r="R1183" t="s">
        <v>77</v>
      </c>
      <c r="S1183" t="s">
        <v>78</v>
      </c>
      <c r="T1183" t="s">
        <v>77</v>
      </c>
      <c r="U1183" s="3">
        <v>44651</v>
      </c>
      <c r="V1183" s="3">
        <v>44651</v>
      </c>
      <c r="W1183" t="s">
        <v>73</v>
      </c>
    </row>
    <row r="1184" spans="1:23" x14ac:dyDescent="0.25">
      <c r="A1184" t="s">
        <v>3500</v>
      </c>
      <c r="B1184" t="s">
        <v>69</v>
      </c>
      <c r="C1184" s="3">
        <v>44562</v>
      </c>
      <c r="D1184" s="3">
        <v>44651</v>
      </c>
      <c r="E1184" t="s">
        <v>29</v>
      </c>
      <c r="F1184" t="s">
        <v>3501</v>
      </c>
      <c r="G1184" t="s">
        <v>163</v>
      </c>
      <c r="H1184" t="s">
        <v>3502</v>
      </c>
      <c r="I1184" t="s">
        <v>73</v>
      </c>
      <c r="J1184" t="s">
        <v>73</v>
      </c>
      <c r="K1184" t="s">
        <v>39</v>
      </c>
      <c r="L1184" s="3">
        <v>44615</v>
      </c>
      <c r="M1184" t="s">
        <v>73</v>
      </c>
      <c r="N1184" t="s">
        <v>3503</v>
      </c>
      <c r="O1184" t="s">
        <v>75</v>
      </c>
      <c r="P1184" s="3">
        <v>50864</v>
      </c>
      <c r="Q1184" t="s">
        <v>76</v>
      </c>
      <c r="R1184" t="s">
        <v>77</v>
      </c>
      <c r="S1184" t="s">
        <v>78</v>
      </c>
      <c r="T1184" t="s">
        <v>77</v>
      </c>
      <c r="U1184" s="3">
        <v>44651</v>
      </c>
      <c r="V1184" s="3">
        <v>44651</v>
      </c>
      <c r="W1184" t="s">
        <v>73</v>
      </c>
    </row>
    <row r="1185" spans="1:23" x14ac:dyDescent="0.25">
      <c r="A1185" t="s">
        <v>3504</v>
      </c>
      <c r="B1185" t="s">
        <v>69</v>
      </c>
      <c r="C1185" s="3">
        <v>44562</v>
      </c>
      <c r="D1185" s="3">
        <v>44651</v>
      </c>
      <c r="E1185" t="s">
        <v>29</v>
      </c>
      <c r="F1185" t="s">
        <v>382</v>
      </c>
      <c r="G1185" t="s">
        <v>3505</v>
      </c>
      <c r="H1185" t="s">
        <v>163</v>
      </c>
      <c r="I1185" t="s">
        <v>73</v>
      </c>
      <c r="J1185" t="s">
        <v>73</v>
      </c>
      <c r="K1185" t="s">
        <v>39</v>
      </c>
      <c r="L1185" s="3">
        <v>44600</v>
      </c>
      <c r="M1185" t="s">
        <v>73</v>
      </c>
      <c r="N1185" t="s">
        <v>3506</v>
      </c>
      <c r="O1185" t="s">
        <v>75</v>
      </c>
      <c r="P1185" s="3">
        <v>51326</v>
      </c>
      <c r="Q1185" t="s">
        <v>76</v>
      </c>
      <c r="R1185" t="s">
        <v>77</v>
      </c>
      <c r="S1185" t="s">
        <v>78</v>
      </c>
      <c r="T1185" t="s">
        <v>77</v>
      </c>
      <c r="U1185" s="3">
        <v>44651</v>
      </c>
      <c r="V1185" s="3">
        <v>44651</v>
      </c>
      <c r="W1185" t="s">
        <v>73</v>
      </c>
    </row>
    <row r="1186" spans="1:23" x14ac:dyDescent="0.25">
      <c r="A1186" t="s">
        <v>3507</v>
      </c>
      <c r="B1186" t="s">
        <v>69</v>
      </c>
      <c r="C1186" s="3">
        <v>44562</v>
      </c>
      <c r="D1186" s="3">
        <v>44651</v>
      </c>
      <c r="E1186" t="s">
        <v>29</v>
      </c>
      <c r="F1186" t="s">
        <v>3508</v>
      </c>
      <c r="G1186" t="s">
        <v>379</v>
      </c>
      <c r="H1186" t="s">
        <v>3509</v>
      </c>
      <c r="I1186" t="s">
        <v>73</v>
      </c>
      <c r="J1186" t="s">
        <v>73</v>
      </c>
      <c r="K1186" t="s">
        <v>39</v>
      </c>
      <c r="L1186" s="3">
        <v>44580</v>
      </c>
      <c r="M1186" t="s">
        <v>73</v>
      </c>
      <c r="N1186" t="s">
        <v>3510</v>
      </c>
      <c r="O1186" t="s">
        <v>75</v>
      </c>
      <c r="P1186" s="3">
        <v>51354</v>
      </c>
      <c r="Q1186" t="s">
        <v>76</v>
      </c>
      <c r="R1186" t="s">
        <v>77</v>
      </c>
      <c r="S1186" t="s">
        <v>78</v>
      </c>
      <c r="T1186" t="s">
        <v>77</v>
      </c>
      <c r="U1186" s="3">
        <v>44651</v>
      </c>
      <c r="V1186" s="3">
        <v>44651</v>
      </c>
      <c r="W1186" t="s">
        <v>73</v>
      </c>
    </row>
    <row r="1187" spans="1:23" x14ac:dyDescent="0.25">
      <c r="A1187" t="s">
        <v>3511</v>
      </c>
      <c r="B1187" t="s">
        <v>69</v>
      </c>
      <c r="C1187" s="3">
        <v>44562</v>
      </c>
      <c r="D1187" s="3">
        <v>44651</v>
      </c>
      <c r="E1187" t="s">
        <v>29</v>
      </c>
      <c r="F1187" t="s">
        <v>3512</v>
      </c>
      <c r="G1187" t="s">
        <v>1406</v>
      </c>
      <c r="H1187" t="s">
        <v>232</v>
      </c>
      <c r="I1187" t="s">
        <v>73</v>
      </c>
      <c r="J1187" t="s">
        <v>73</v>
      </c>
      <c r="K1187" t="s">
        <v>39</v>
      </c>
      <c r="L1187" s="3">
        <v>44579</v>
      </c>
      <c r="M1187" t="s">
        <v>73</v>
      </c>
      <c r="N1187" t="s">
        <v>3513</v>
      </c>
      <c r="O1187" t="s">
        <v>75</v>
      </c>
      <c r="P1187" s="3">
        <v>51356</v>
      </c>
      <c r="Q1187" t="s">
        <v>76</v>
      </c>
      <c r="R1187" t="s">
        <v>77</v>
      </c>
      <c r="S1187" t="s">
        <v>78</v>
      </c>
      <c r="T1187" t="s">
        <v>77</v>
      </c>
      <c r="U1187" s="3">
        <v>44651</v>
      </c>
      <c r="V1187" s="3">
        <v>44651</v>
      </c>
      <c r="W1187" t="s">
        <v>73</v>
      </c>
    </row>
    <row r="1188" spans="1:23" x14ac:dyDescent="0.25">
      <c r="A1188" t="s">
        <v>3514</v>
      </c>
      <c r="B1188" t="s">
        <v>69</v>
      </c>
      <c r="C1188" s="3">
        <v>44562</v>
      </c>
      <c r="D1188" s="3">
        <v>44651</v>
      </c>
      <c r="E1188" t="s">
        <v>29</v>
      </c>
      <c r="F1188" t="s">
        <v>2115</v>
      </c>
      <c r="G1188" t="s">
        <v>225</v>
      </c>
      <c r="H1188" t="s">
        <v>72</v>
      </c>
      <c r="I1188" t="s">
        <v>73</v>
      </c>
      <c r="J1188" t="s">
        <v>73</v>
      </c>
      <c r="K1188" t="s">
        <v>39</v>
      </c>
      <c r="L1188" s="3">
        <v>44592</v>
      </c>
      <c r="M1188" t="s">
        <v>73</v>
      </c>
      <c r="N1188" t="s">
        <v>3515</v>
      </c>
      <c r="O1188" t="s">
        <v>75</v>
      </c>
      <c r="P1188" s="3">
        <v>51381</v>
      </c>
      <c r="Q1188" t="s">
        <v>76</v>
      </c>
      <c r="R1188" t="s">
        <v>77</v>
      </c>
      <c r="S1188" t="s">
        <v>78</v>
      </c>
      <c r="T1188" t="s">
        <v>77</v>
      </c>
      <c r="U1188" s="3">
        <v>44651</v>
      </c>
      <c r="V1188" s="3">
        <v>44651</v>
      </c>
      <c r="W1188" t="s">
        <v>73</v>
      </c>
    </row>
    <row r="1189" spans="1:23" x14ac:dyDescent="0.25">
      <c r="A1189" t="s">
        <v>3516</v>
      </c>
      <c r="B1189" t="s">
        <v>69</v>
      </c>
      <c r="C1189" s="3">
        <v>44562</v>
      </c>
      <c r="D1189" s="3">
        <v>44651</v>
      </c>
      <c r="E1189" t="s">
        <v>29</v>
      </c>
      <c r="F1189" t="s">
        <v>1578</v>
      </c>
      <c r="G1189" t="s">
        <v>102</v>
      </c>
      <c r="H1189" t="s">
        <v>293</v>
      </c>
      <c r="I1189" t="s">
        <v>73</v>
      </c>
      <c r="J1189" t="s">
        <v>73</v>
      </c>
      <c r="K1189" t="s">
        <v>39</v>
      </c>
      <c r="L1189" s="3">
        <v>44585</v>
      </c>
      <c r="M1189" t="s">
        <v>73</v>
      </c>
      <c r="N1189" t="s">
        <v>2740</v>
      </c>
      <c r="O1189" t="s">
        <v>75</v>
      </c>
      <c r="P1189" s="3">
        <v>51334</v>
      </c>
      <c r="Q1189" t="s">
        <v>76</v>
      </c>
      <c r="R1189" t="s">
        <v>77</v>
      </c>
      <c r="S1189" t="s">
        <v>78</v>
      </c>
      <c r="T1189" t="s">
        <v>77</v>
      </c>
      <c r="U1189" s="3">
        <v>44651</v>
      </c>
      <c r="V1189" s="3">
        <v>44651</v>
      </c>
      <c r="W1189" t="s">
        <v>73</v>
      </c>
    </row>
    <row r="1190" spans="1:23" x14ac:dyDescent="0.25">
      <c r="A1190" t="s">
        <v>3517</v>
      </c>
      <c r="B1190" t="s">
        <v>69</v>
      </c>
      <c r="C1190" s="3">
        <v>44562</v>
      </c>
      <c r="D1190" s="3">
        <v>44651</v>
      </c>
      <c r="E1190" t="s">
        <v>29</v>
      </c>
      <c r="F1190" t="s">
        <v>3518</v>
      </c>
      <c r="G1190" t="s">
        <v>224</v>
      </c>
      <c r="H1190" t="s">
        <v>253</v>
      </c>
      <c r="I1190" t="s">
        <v>73</v>
      </c>
      <c r="J1190" t="s">
        <v>73</v>
      </c>
      <c r="K1190" t="s">
        <v>39</v>
      </c>
      <c r="L1190" s="3">
        <v>44594</v>
      </c>
      <c r="M1190" t="s">
        <v>73</v>
      </c>
      <c r="N1190" t="s">
        <v>3519</v>
      </c>
      <c r="O1190" t="s">
        <v>75</v>
      </c>
      <c r="P1190" s="3">
        <v>51338</v>
      </c>
      <c r="Q1190" t="s">
        <v>76</v>
      </c>
      <c r="R1190" t="s">
        <v>77</v>
      </c>
      <c r="S1190" t="s">
        <v>78</v>
      </c>
      <c r="T1190" t="s">
        <v>77</v>
      </c>
      <c r="U1190" s="3">
        <v>44651</v>
      </c>
      <c r="V1190" s="3">
        <v>44651</v>
      </c>
      <c r="W1190" t="s">
        <v>73</v>
      </c>
    </row>
    <row r="1191" spans="1:23" x14ac:dyDescent="0.25">
      <c r="A1191" t="s">
        <v>3520</v>
      </c>
      <c r="B1191" t="s">
        <v>69</v>
      </c>
      <c r="C1191" s="3">
        <v>44562</v>
      </c>
      <c r="D1191" s="3">
        <v>44651</v>
      </c>
      <c r="E1191" t="s">
        <v>29</v>
      </c>
      <c r="F1191" t="s">
        <v>3521</v>
      </c>
      <c r="G1191" t="s">
        <v>1463</v>
      </c>
      <c r="H1191" t="s">
        <v>1463</v>
      </c>
      <c r="I1191" t="s">
        <v>73</v>
      </c>
      <c r="J1191" t="s">
        <v>73</v>
      </c>
      <c r="K1191" t="s">
        <v>39</v>
      </c>
      <c r="L1191" s="3">
        <v>44593</v>
      </c>
      <c r="M1191" t="s">
        <v>73</v>
      </c>
      <c r="N1191" t="s">
        <v>3522</v>
      </c>
      <c r="O1191" t="s">
        <v>75</v>
      </c>
      <c r="P1191" s="3">
        <v>51344</v>
      </c>
      <c r="Q1191" t="s">
        <v>76</v>
      </c>
      <c r="R1191" t="s">
        <v>77</v>
      </c>
      <c r="S1191" t="s">
        <v>78</v>
      </c>
      <c r="T1191" t="s">
        <v>77</v>
      </c>
      <c r="U1191" s="3">
        <v>44651</v>
      </c>
      <c r="V1191" s="3">
        <v>44651</v>
      </c>
      <c r="W1191" t="s">
        <v>73</v>
      </c>
    </row>
    <row r="1192" spans="1:23" x14ac:dyDescent="0.25">
      <c r="A1192" t="s">
        <v>3523</v>
      </c>
      <c r="B1192" t="s">
        <v>69</v>
      </c>
      <c r="C1192" s="3">
        <v>44562</v>
      </c>
      <c r="D1192" s="3">
        <v>44651</v>
      </c>
      <c r="E1192" t="s">
        <v>29</v>
      </c>
      <c r="F1192" t="s">
        <v>1530</v>
      </c>
      <c r="G1192" t="s">
        <v>628</v>
      </c>
      <c r="H1192" t="s">
        <v>280</v>
      </c>
      <c r="I1192" t="s">
        <v>73</v>
      </c>
      <c r="J1192" t="s">
        <v>73</v>
      </c>
      <c r="K1192" t="s">
        <v>39</v>
      </c>
      <c r="L1192" s="3">
        <v>44587</v>
      </c>
      <c r="M1192" t="s">
        <v>73</v>
      </c>
      <c r="N1192" t="s">
        <v>3524</v>
      </c>
      <c r="O1192" t="s">
        <v>75</v>
      </c>
      <c r="P1192" s="3">
        <v>51390</v>
      </c>
      <c r="Q1192" t="s">
        <v>76</v>
      </c>
      <c r="R1192" t="s">
        <v>77</v>
      </c>
      <c r="S1192" t="s">
        <v>78</v>
      </c>
      <c r="T1192" t="s">
        <v>77</v>
      </c>
      <c r="U1192" s="3">
        <v>44651</v>
      </c>
      <c r="V1192" s="3">
        <v>44651</v>
      </c>
      <c r="W1192" t="s">
        <v>73</v>
      </c>
    </row>
    <row r="1193" spans="1:23" x14ac:dyDescent="0.25">
      <c r="A1193" t="s">
        <v>3525</v>
      </c>
      <c r="B1193" t="s">
        <v>69</v>
      </c>
      <c r="C1193" s="3">
        <v>44562</v>
      </c>
      <c r="D1193" s="3">
        <v>44651</v>
      </c>
      <c r="E1193" t="s">
        <v>29</v>
      </c>
      <c r="F1193" t="s">
        <v>1454</v>
      </c>
      <c r="G1193" t="s">
        <v>1444</v>
      </c>
      <c r="H1193" t="s">
        <v>1216</v>
      </c>
      <c r="I1193" t="s">
        <v>73</v>
      </c>
      <c r="J1193" t="s">
        <v>73</v>
      </c>
      <c r="K1193" t="s">
        <v>39</v>
      </c>
      <c r="L1193" s="3">
        <v>44579</v>
      </c>
      <c r="M1193" t="s">
        <v>73</v>
      </c>
      <c r="N1193" t="s">
        <v>3526</v>
      </c>
      <c r="O1193" t="s">
        <v>75</v>
      </c>
      <c r="P1193" s="3">
        <v>51373</v>
      </c>
      <c r="Q1193" t="s">
        <v>76</v>
      </c>
      <c r="R1193" t="s">
        <v>77</v>
      </c>
      <c r="S1193" t="s">
        <v>78</v>
      </c>
      <c r="T1193" t="s">
        <v>77</v>
      </c>
      <c r="U1193" s="3">
        <v>44651</v>
      </c>
      <c r="V1193" s="3">
        <v>44651</v>
      </c>
      <c r="W1193" t="s">
        <v>73</v>
      </c>
    </row>
    <row r="1194" spans="1:23" x14ac:dyDescent="0.25">
      <c r="A1194" t="s">
        <v>3527</v>
      </c>
      <c r="B1194" t="s">
        <v>69</v>
      </c>
      <c r="C1194" s="3">
        <v>44562</v>
      </c>
      <c r="D1194" s="3">
        <v>44651</v>
      </c>
      <c r="E1194" t="s">
        <v>29</v>
      </c>
      <c r="F1194" t="s">
        <v>3528</v>
      </c>
      <c r="G1194" t="s">
        <v>323</v>
      </c>
      <c r="H1194" t="s">
        <v>163</v>
      </c>
      <c r="I1194" t="s">
        <v>73</v>
      </c>
      <c r="J1194" t="s">
        <v>73</v>
      </c>
      <c r="K1194" t="s">
        <v>39</v>
      </c>
      <c r="L1194" s="3">
        <v>44579</v>
      </c>
      <c r="M1194" t="s">
        <v>73</v>
      </c>
      <c r="N1194" t="s">
        <v>3526</v>
      </c>
      <c r="O1194" t="s">
        <v>75</v>
      </c>
      <c r="P1194" s="3">
        <v>51369</v>
      </c>
      <c r="Q1194" t="s">
        <v>76</v>
      </c>
      <c r="R1194" t="s">
        <v>77</v>
      </c>
      <c r="S1194" t="s">
        <v>78</v>
      </c>
      <c r="T1194" t="s">
        <v>77</v>
      </c>
      <c r="U1194" s="3">
        <v>44651</v>
      </c>
      <c r="V1194" s="3">
        <v>44651</v>
      </c>
      <c r="W1194" t="s">
        <v>73</v>
      </c>
    </row>
    <row r="1195" spans="1:23" x14ac:dyDescent="0.25">
      <c r="A1195" t="s">
        <v>3529</v>
      </c>
      <c r="B1195" t="s">
        <v>69</v>
      </c>
      <c r="C1195" s="3">
        <v>44562</v>
      </c>
      <c r="D1195" s="3">
        <v>44651</v>
      </c>
      <c r="E1195" t="s">
        <v>29</v>
      </c>
      <c r="F1195" t="s">
        <v>3530</v>
      </c>
      <c r="G1195" t="s">
        <v>705</v>
      </c>
      <c r="H1195" t="s">
        <v>102</v>
      </c>
      <c r="I1195" t="s">
        <v>73</v>
      </c>
      <c r="J1195" t="s">
        <v>73</v>
      </c>
      <c r="K1195" t="s">
        <v>39</v>
      </c>
      <c r="L1195" s="3">
        <v>44585</v>
      </c>
      <c r="M1195" t="s">
        <v>73</v>
      </c>
      <c r="N1195" t="s">
        <v>3531</v>
      </c>
      <c r="O1195" t="s">
        <v>75</v>
      </c>
      <c r="P1195" s="3">
        <v>51399</v>
      </c>
      <c r="Q1195" t="s">
        <v>76</v>
      </c>
      <c r="R1195" t="s">
        <v>77</v>
      </c>
      <c r="S1195" t="s">
        <v>78</v>
      </c>
      <c r="T1195" t="s">
        <v>77</v>
      </c>
      <c r="U1195" s="3">
        <v>44651</v>
      </c>
      <c r="V1195" s="3">
        <v>44651</v>
      </c>
      <c r="W1195" t="s">
        <v>73</v>
      </c>
    </row>
    <row r="1196" spans="1:23" x14ac:dyDescent="0.25">
      <c r="A1196" t="s">
        <v>3532</v>
      </c>
      <c r="B1196" t="s">
        <v>69</v>
      </c>
      <c r="C1196" s="3">
        <v>44562</v>
      </c>
      <c r="D1196" s="3">
        <v>44651</v>
      </c>
      <c r="E1196" t="s">
        <v>29</v>
      </c>
      <c r="F1196" t="s">
        <v>156</v>
      </c>
      <c r="G1196" t="s">
        <v>1403</v>
      </c>
      <c r="H1196" t="s">
        <v>82</v>
      </c>
      <c r="I1196" t="s">
        <v>73</v>
      </c>
      <c r="J1196" t="s">
        <v>73</v>
      </c>
      <c r="K1196" t="s">
        <v>39</v>
      </c>
      <c r="L1196" s="3">
        <v>44591</v>
      </c>
      <c r="M1196" t="s">
        <v>73</v>
      </c>
      <c r="N1196" t="s">
        <v>3533</v>
      </c>
      <c r="O1196" t="s">
        <v>75</v>
      </c>
      <c r="P1196" s="3">
        <v>51522</v>
      </c>
      <c r="Q1196" t="s">
        <v>76</v>
      </c>
      <c r="R1196" t="s">
        <v>77</v>
      </c>
      <c r="S1196" t="s">
        <v>78</v>
      </c>
      <c r="T1196" t="s">
        <v>77</v>
      </c>
      <c r="U1196" s="3">
        <v>44651</v>
      </c>
      <c r="V1196" s="3">
        <v>44651</v>
      </c>
      <c r="W1196" t="s">
        <v>73</v>
      </c>
    </row>
    <row r="1197" spans="1:23" x14ac:dyDescent="0.25">
      <c r="A1197" t="s">
        <v>3534</v>
      </c>
      <c r="B1197" t="s">
        <v>69</v>
      </c>
      <c r="C1197" s="3">
        <v>44562</v>
      </c>
      <c r="D1197" s="3">
        <v>44651</v>
      </c>
      <c r="E1197" t="s">
        <v>29</v>
      </c>
      <c r="F1197" t="s">
        <v>3535</v>
      </c>
      <c r="G1197" t="s">
        <v>205</v>
      </c>
      <c r="H1197" t="s">
        <v>293</v>
      </c>
      <c r="I1197" t="s">
        <v>73</v>
      </c>
      <c r="J1197" t="s">
        <v>73</v>
      </c>
      <c r="K1197" t="s">
        <v>39</v>
      </c>
      <c r="L1197" s="3">
        <v>44568</v>
      </c>
      <c r="M1197" t="s">
        <v>73</v>
      </c>
      <c r="N1197" t="s">
        <v>3536</v>
      </c>
      <c r="O1197" t="s">
        <v>75</v>
      </c>
      <c r="P1197" s="3">
        <v>51454</v>
      </c>
      <c r="Q1197" t="s">
        <v>76</v>
      </c>
      <c r="R1197" t="s">
        <v>77</v>
      </c>
      <c r="S1197" t="s">
        <v>78</v>
      </c>
      <c r="T1197" t="s">
        <v>77</v>
      </c>
      <c r="U1197" s="3">
        <v>44651</v>
      </c>
      <c r="V1197" s="3">
        <v>44651</v>
      </c>
      <c r="W1197" t="s">
        <v>73</v>
      </c>
    </row>
    <row r="1198" spans="1:23" x14ac:dyDescent="0.25">
      <c r="A1198" t="s">
        <v>3537</v>
      </c>
      <c r="B1198" t="s">
        <v>69</v>
      </c>
      <c r="C1198" s="3">
        <v>44562</v>
      </c>
      <c r="D1198" s="3">
        <v>44651</v>
      </c>
      <c r="E1198" t="s">
        <v>29</v>
      </c>
      <c r="F1198" t="s">
        <v>1520</v>
      </c>
      <c r="G1198" t="s">
        <v>240</v>
      </c>
      <c r="H1198" t="s">
        <v>208</v>
      </c>
      <c r="I1198" t="s">
        <v>73</v>
      </c>
      <c r="J1198" t="s">
        <v>73</v>
      </c>
      <c r="K1198" t="s">
        <v>39</v>
      </c>
      <c r="L1198" s="3">
        <v>44593</v>
      </c>
      <c r="M1198" t="s">
        <v>73</v>
      </c>
      <c r="N1198" t="s">
        <v>3538</v>
      </c>
      <c r="O1198" t="s">
        <v>75</v>
      </c>
      <c r="P1198" s="3">
        <v>51570</v>
      </c>
      <c r="Q1198" t="s">
        <v>76</v>
      </c>
      <c r="R1198" t="s">
        <v>77</v>
      </c>
      <c r="S1198" t="s">
        <v>78</v>
      </c>
      <c r="T1198" t="s">
        <v>77</v>
      </c>
      <c r="U1198" s="3">
        <v>44651</v>
      </c>
      <c r="V1198" s="3">
        <v>44651</v>
      </c>
      <c r="W1198" t="s">
        <v>73</v>
      </c>
    </row>
    <row r="1199" spans="1:23" x14ac:dyDescent="0.25">
      <c r="A1199" t="s">
        <v>3539</v>
      </c>
      <c r="B1199" t="s">
        <v>69</v>
      </c>
      <c r="C1199" s="3">
        <v>44562</v>
      </c>
      <c r="D1199" s="3">
        <v>44651</v>
      </c>
      <c r="E1199" t="s">
        <v>29</v>
      </c>
      <c r="F1199" t="s">
        <v>3540</v>
      </c>
      <c r="G1199" t="s">
        <v>392</v>
      </c>
      <c r="H1199" t="s">
        <v>3541</v>
      </c>
      <c r="I1199" t="s">
        <v>73</v>
      </c>
      <c r="J1199" t="s">
        <v>73</v>
      </c>
      <c r="K1199" t="s">
        <v>39</v>
      </c>
      <c r="L1199" s="3">
        <v>44589</v>
      </c>
      <c r="M1199" t="s">
        <v>73</v>
      </c>
      <c r="N1199" t="s">
        <v>3542</v>
      </c>
      <c r="O1199" t="s">
        <v>75</v>
      </c>
      <c r="P1199" s="3">
        <v>51510</v>
      </c>
      <c r="Q1199" t="s">
        <v>76</v>
      </c>
      <c r="R1199" t="s">
        <v>77</v>
      </c>
      <c r="S1199" t="s">
        <v>78</v>
      </c>
      <c r="T1199" t="s">
        <v>77</v>
      </c>
      <c r="U1199" s="3">
        <v>44651</v>
      </c>
      <c r="V1199" s="3">
        <v>44651</v>
      </c>
      <c r="W1199" t="s">
        <v>73</v>
      </c>
    </row>
    <row r="1200" spans="1:23" x14ac:dyDescent="0.25">
      <c r="A1200" t="s">
        <v>3543</v>
      </c>
      <c r="B1200" t="s">
        <v>69</v>
      </c>
      <c r="C1200" s="3">
        <v>44562</v>
      </c>
      <c r="D1200" s="3">
        <v>44651</v>
      </c>
      <c r="E1200" t="s">
        <v>29</v>
      </c>
      <c r="F1200" t="s">
        <v>627</v>
      </c>
      <c r="G1200" t="s">
        <v>107</v>
      </c>
      <c r="H1200" t="s">
        <v>452</v>
      </c>
      <c r="I1200" t="s">
        <v>73</v>
      </c>
      <c r="J1200" t="s">
        <v>73</v>
      </c>
      <c r="K1200" t="s">
        <v>39</v>
      </c>
      <c r="L1200" s="3">
        <v>44572</v>
      </c>
      <c r="M1200" t="s">
        <v>73</v>
      </c>
      <c r="N1200" t="s">
        <v>3542</v>
      </c>
      <c r="O1200" t="s">
        <v>75</v>
      </c>
      <c r="P1200" s="3">
        <v>51513</v>
      </c>
      <c r="Q1200" t="s">
        <v>76</v>
      </c>
      <c r="R1200" t="s">
        <v>77</v>
      </c>
      <c r="S1200" t="s">
        <v>78</v>
      </c>
      <c r="T1200" t="s">
        <v>77</v>
      </c>
      <c r="U1200" s="3">
        <v>44651</v>
      </c>
      <c r="V1200" s="3">
        <v>44651</v>
      </c>
      <c r="W1200" t="s">
        <v>73</v>
      </c>
    </row>
    <row r="1201" spans="1:23" x14ac:dyDescent="0.25">
      <c r="A1201" t="s">
        <v>3544</v>
      </c>
      <c r="B1201" t="s">
        <v>69</v>
      </c>
      <c r="C1201" s="3">
        <v>44562</v>
      </c>
      <c r="D1201" s="3">
        <v>44651</v>
      </c>
      <c r="E1201" t="s">
        <v>29</v>
      </c>
      <c r="F1201" t="s">
        <v>1289</v>
      </c>
      <c r="G1201" t="s">
        <v>102</v>
      </c>
      <c r="H1201" t="s">
        <v>124</v>
      </c>
      <c r="I1201" t="s">
        <v>73</v>
      </c>
      <c r="J1201" t="s">
        <v>73</v>
      </c>
      <c r="K1201" t="s">
        <v>39</v>
      </c>
      <c r="L1201" s="3">
        <v>44572</v>
      </c>
      <c r="M1201" t="s">
        <v>73</v>
      </c>
      <c r="N1201" t="s">
        <v>3545</v>
      </c>
      <c r="O1201" t="s">
        <v>75</v>
      </c>
      <c r="P1201" s="3">
        <v>51514</v>
      </c>
      <c r="Q1201" t="s">
        <v>76</v>
      </c>
      <c r="R1201" t="s">
        <v>77</v>
      </c>
      <c r="S1201" t="s">
        <v>78</v>
      </c>
      <c r="T1201" t="s">
        <v>77</v>
      </c>
      <c r="U1201" s="3">
        <v>44651</v>
      </c>
      <c r="V1201" s="3">
        <v>44651</v>
      </c>
      <c r="W1201" t="s">
        <v>73</v>
      </c>
    </row>
    <row r="1202" spans="1:23" x14ac:dyDescent="0.25">
      <c r="A1202" t="s">
        <v>3546</v>
      </c>
      <c r="B1202" t="s">
        <v>69</v>
      </c>
      <c r="C1202" s="3">
        <v>44562</v>
      </c>
      <c r="D1202" s="3">
        <v>44651</v>
      </c>
      <c r="E1202" t="s">
        <v>29</v>
      </c>
      <c r="F1202" t="s">
        <v>3547</v>
      </c>
      <c r="G1202" t="s">
        <v>72</v>
      </c>
      <c r="H1202" t="s">
        <v>1085</v>
      </c>
      <c r="I1202" t="s">
        <v>73</v>
      </c>
      <c r="J1202" t="s">
        <v>73</v>
      </c>
      <c r="K1202" t="s">
        <v>39</v>
      </c>
      <c r="L1202" s="3">
        <v>44572</v>
      </c>
      <c r="M1202" t="s">
        <v>73</v>
      </c>
      <c r="N1202" t="s">
        <v>3548</v>
      </c>
      <c r="O1202" t="s">
        <v>75</v>
      </c>
      <c r="P1202" s="3">
        <v>51520</v>
      </c>
      <c r="Q1202" t="s">
        <v>76</v>
      </c>
      <c r="R1202" t="s">
        <v>77</v>
      </c>
      <c r="S1202" t="s">
        <v>78</v>
      </c>
      <c r="T1202" t="s">
        <v>77</v>
      </c>
      <c r="U1202" s="3">
        <v>44651</v>
      </c>
      <c r="V1202" s="3">
        <v>44651</v>
      </c>
      <c r="W1202" t="s">
        <v>73</v>
      </c>
    </row>
    <row r="1203" spans="1:23" x14ac:dyDescent="0.25">
      <c r="A1203" t="s">
        <v>3549</v>
      </c>
      <c r="B1203" t="s">
        <v>69</v>
      </c>
      <c r="C1203" s="3">
        <v>44562</v>
      </c>
      <c r="D1203" s="3">
        <v>44651</v>
      </c>
      <c r="E1203" t="s">
        <v>29</v>
      </c>
      <c r="F1203" t="s">
        <v>445</v>
      </c>
      <c r="G1203" t="s">
        <v>3550</v>
      </c>
      <c r="H1203" t="s">
        <v>352</v>
      </c>
      <c r="I1203" t="s">
        <v>73</v>
      </c>
      <c r="J1203" t="s">
        <v>73</v>
      </c>
      <c r="K1203" t="s">
        <v>39</v>
      </c>
      <c r="L1203" s="3">
        <v>44579</v>
      </c>
      <c r="M1203" t="s">
        <v>73</v>
      </c>
      <c r="N1203" t="s">
        <v>3551</v>
      </c>
      <c r="O1203" t="s">
        <v>75</v>
      </c>
      <c r="P1203" s="3">
        <v>51778</v>
      </c>
      <c r="Q1203" t="s">
        <v>76</v>
      </c>
      <c r="R1203" t="s">
        <v>77</v>
      </c>
      <c r="S1203" t="s">
        <v>78</v>
      </c>
      <c r="T1203" t="s">
        <v>77</v>
      </c>
      <c r="U1203" s="3">
        <v>44651</v>
      </c>
      <c r="V1203" s="3">
        <v>44651</v>
      </c>
      <c r="W1203" t="s">
        <v>73</v>
      </c>
    </row>
    <row r="1204" spans="1:23" x14ac:dyDescent="0.25">
      <c r="A1204" t="s">
        <v>3552</v>
      </c>
      <c r="B1204" t="s">
        <v>69</v>
      </c>
      <c r="C1204" s="3">
        <v>44562</v>
      </c>
      <c r="D1204" s="3">
        <v>44651</v>
      </c>
      <c r="E1204" t="s">
        <v>29</v>
      </c>
      <c r="F1204" t="s">
        <v>561</v>
      </c>
      <c r="G1204" t="s">
        <v>342</v>
      </c>
      <c r="H1204" t="s">
        <v>107</v>
      </c>
      <c r="I1204" t="s">
        <v>73</v>
      </c>
      <c r="J1204" t="s">
        <v>73</v>
      </c>
      <c r="K1204" t="s">
        <v>39</v>
      </c>
      <c r="L1204" s="3">
        <v>44588</v>
      </c>
      <c r="M1204" t="s">
        <v>73</v>
      </c>
      <c r="N1204" t="s">
        <v>3553</v>
      </c>
      <c r="O1204" t="s">
        <v>75</v>
      </c>
      <c r="P1204" s="3">
        <v>51622</v>
      </c>
      <c r="Q1204" t="s">
        <v>76</v>
      </c>
      <c r="R1204" t="s">
        <v>77</v>
      </c>
      <c r="S1204" t="s">
        <v>78</v>
      </c>
      <c r="T1204" t="s">
        <v>77</v>
      </c>
      <c r="U1204" s="3">
        <v>44651</v>
      </c>
      <c r="V1204" s="3">
        <v>44651</v>
      </c>
      <c r="W1204" t="s">
        <v>73</v>
      </c>
    </row>
    <row r="1205" spans="1:23" x14ac:dyDescent="0.25">
      <c r="A1205" t="s">
        <v>3554</v>
      </c>
      <c r="B1205" t="s">
        <v>69</v>
      </c>
      <c r="C1205" s="3">
        <v>44562</v>
      </c>
      <c r="D1205" s="3">
        <v>44651</v>
      </c>
      <c r="E1205" t="s">
        <v>29</v>
      </c>
      <c r="F1205" t="s">
        <v>808</v>
      </c>
      <c r="G1205" t="s">
        <v>892</v>
      </c>
      <c r="H1205" t="s">
        <v>785</v>
      </c>
      <c r="I1205" t="s">
        <v>73</v>
      </c>
      <c r="J1205" t="s">
        <v>73</v>
      </c>
      <c r="K1205" t="s">
        <v>39</v>
      </c>
      <c r="L1205" s="3">
        <v>44578</v>
      </c>
      <c r="M1205" t="s">
        <v>73</v>
      </c>
      <c r="N1205" t="s">
        <v>3555</v>
      </c>
      <c r="O1205" t="s">
        <v>75</v>
      </c>
      <c r="P1205" s="3">
        <v>51624</v>
      </c>
      <c r="Q1205" t="s">
        <v>76</v>
      </c>
      <c r="R1205" t="s">
        <v>77</v>
      </c>
      <c r="S1205" t="s">
        <v>78</v>
      </c>
      <c r="T1205" t="s">
        <v>77</v>
      </c>
      <c r="U1205" s="3">
        <v>44651</v>
      </c>
      <c r="V1205" s="3">
        <v>44651</v>
      </c>
      <c r="W1205" t="s">
        <v>73</v>
      </c>
    </row>
    <row r="1206" spans="1:23" x14ac:dyDescent="0.25">
      <c r="A1206" t="s">
        <v>3556</v>
      </c>
      <c r="B1206" t="s">
        <v>69</v>
      </c>
      <c r="C1206" s="3">
        <v>44562</v>
      </c>
      <c r="D1206" s="3">
        <v>44651</v>
      </c>
      <c r="E1206" t="s">
        <v>29</v>
      </c>
      <c r="F1206" t="s">
        <v>235</v>
      </c>
      <c r="G1206" t="s">
        <v>72</v>
      </c>
      <c r="H1206" t="s">
        <v>224</v>
      </c>
      <c r="I1206" t="s">
        <v>73</v>
      </c>
      <c r="J1206" t="s">
        <v>73</v>
      </c>
      <c r="K1206" t="s">
        <v>39</v>
      </c>
      <c r="L1206" s="3">
        <v>44574</v>
      </c>
      <c r="M1206" t="s">
        <v>73</v>
      </c>
      <c r="N1206" t="s">
        <v>3557</v>
      </c>
      <c r="O1206" t="s">
        <v>75</v>
      </c>
      <c r="P1206" s="3">
        <v>51761</v>
      </c>
      <c r="Q1206" t="s">
        <v>76</v>
      </c>
      <c r="R1206" t="s">
        <v>77</v>
      </c>
      <c r="S1206" t="s">
        <v>78</v>
      </c>
      <c r="T1206" t="s">
        <v>77</v>
      </c>
      <c r="U1206" s="3">
        <v>44651</v>
      </c>
      <c r="V1206" s="3">
        <v>44651</v>
      </c>
      <c r="W1206" t="s">
        <v>73</v>
      </c>
    </row>
    <row r="1207" spans="1:23" x14ac:dyDescent="0.25">
      <c r="A1207" t="s">
        <v>3558</v>
      </c>
      <c r="B1207" t="s">
        <v>69</v>
      </c>
      <c r="C1207" s="3">
        <v>44562</v>
      </c>
      <c r="D1207" s="3">
        <v>44651</v>
      </c>
      <c r="E1207" t="s">
        <v>29</v>
      </c>
      <c r="F1207" t="s">
        <v>174</v>
      </c>
      <c r="G1207" t="s">
        <v>342</v>
      </c>
      <c r="H1207" t="s">
        <v>82</v>
      </c>
      <c r="I1207" t="s">
        <v>73</v>
      </c>
      <c r="J1207" t="s">
        <v>73</v>
      </c>
      <c r="K1207" t="s">
        <v>39</v>
      </c>
      <c r="L1207" s="3">
        <v>44580</v>
      </c>
      <c r="M1207" t="s">
        <v>73</v>
      </c>
      <c r="N1207" t="s">
        <v>368</v>
      </c>
      <c r="O1207" t="s">
        <v>75</v>
      </c>
      <c r="P1207" s="3">
        <v>51859</v>
      </c>
      <c r="Q1207" t="s">
        <v>76</v>
      </c>
      <c r="R1207" t="s">
        <v>77</v>
      </c>
      <c r="S1207" t="s">
        <v>78</v>
      </c>
      <c r="T1207" t="s">
        <v>77</v>
      </c>
      <c r="U1207" s="3">
        <v>44651</v>
      </c>
      <c r="V1207" s="3">
        <v>44651</v>
      </c>
      <c r="W1207" t="s">
        <v>73</v>
      </c>
    </row>
    <row r="1208" spans="1:23" x14ac:dyDescent="0.25">
      <c r="A1208" t="s">
        <v>3559</v>
      </c>
      <c r="B1208" t="s">
        <v>69</v>
      </c>
      <c r="C1208" s="3">
        <v>44562</v>
      </c>
      <c r="D1208" s="3">
        <v>44651</v>
      </c>
      <c r="E1208" t="s">
        <v>29</v>
      </c>
      <c r="F1208" t="s">
        <v>430</v>
      </c>
      <c r="G1208" t="s">
        <v>293</v>
      </c>
      <c r="H1208" t="s">
        <v>1273</v>
      </c>
      <c r="I1208" t="s">
        <v>73</v>
      </c>
      <c r="J1208" t="s">
        <v>73</v>
      </c>
      <c r="K1208" t="s">
        <v>39</v>
      </c>
      <c r="L1208" s="3">
        <v>44608</v>
      </c>
      <c r="M1208" t="s">
        <v>73</v>
      </c>
      <c r="N1208" t="s">
        <v>398</v>
      </c>
      <c r="O1208" t="s">
        <v>75</v>
      </c>
      <c r="P1208" s="3">
        <v>51874</v>
      </c>
      <c r="Q1208" t="s">
        <v>76</v>
      </c>
      <c r="R1208" t="s">
        <v>77</v>
      </c>
      <c r="S1208" t="s">
        <v>78</v>
      </c>
      <c r="T1208" t="s">
        <v>77</v>
      </c>
      <c r="U1208" s="3">
        <v>44651</v>
      </c>
      <c r="V1208" s="3">
        <v>44651</v>
      </c>
      <c r="W1208" t="s">
        <v>73</v>
      </c>
    </row>
    <row r="1209" spans="1:23" x14ac:dyDescent="0.25">
      <c r="A1209" t="s">
        <v>3560</v>
      </c>
      <c r="B1209" t="s">
        <v>69</v>
      </c>
      <c r="C1209" s="3">
        <v>44562</v>
      </c>
      <c r="D1209" s="3">
        <v>44651</v>
      </c>
      <c r="E1209" t="s">
        <v>29</v>
      </c>
      <c r="F1209" t="s">
        <v>2408</v>
      </c>
      <c r="G1209" t="s">
        <v>81</v>
      </c>
      <c r="H1209" t="s">
        <v>1189</v>
      </c>
      <c r="I1209" t="s">
        <v>73</v>
      </c>
      <c r="J1209" t="s">
        <v>73</v>
      </c>
      <c r="K1209" t="s">
        <v>39</v>
      </c>
      <c r="L1209" s="3">
        <v>44594</v>
      </c>
      <c r="M1209" t="s">
        <v>73</v>
      </c>
      <c r="N1209" t="s">
        <v>3561</v>
      </c>
      <c r="O1209" t="s">
        <v>75</v>
      </c>
      <c r="P1209" s="3">
        <v>51909</v>
      </c>
      <c r="Q1209" t="s">
        <v>76</v>
      </c>
      <c r="R1209" t="s">
        <v>77</v>
      </c>
      <c r="S1209" t="s">
        <v>78</v>
      </c>
      <c r="T1209" t="s">
        <v>77</v>
      </c>
      <c r="U1209" s="3">
        <v>44651</v>
      </c>
      <c r="V1209" s="3">
        <v>44651</v>
      </c>
      <c r="W1209" t="s">
        <v>73</v>
      </c>
    </row>
    <row r="1210" spans="1:23" x14ac:dyDescent="0.25">
      <c r="A1210" t="s">
        <v>3562</v>
      </c>
      <c r="B1210" t="s">
        <v>69</v>
      </c>
      <c r="C1210" s="3">
        <v>44562</v>
      </c>
      <c r="D1210" s="3">
        <v>44651</v>
      </c>
      <c r="E1210" t="s">
        <v>29</v>
      </c>
      <c r="F1210" t="s">
        <v>808</v>
      </c>
      <c r="G1210" t="s">
        <v>3563</v>
      </c>
      <c r="H1210" t="s">
        <v>102</v>
      </c>
      <c r="I1210" t="s">
        <v>73</v>
      </c>
      <c r="J1210" t="s">
        <v>73</v>
      </c>
      <c r="K1210" t="s">
        <v>39</v>
      </c>
      <c r="L1210" s="3">
        <v>44585</v>
      </c>
      <c r="M1210" t="s">
        <v>73</v>
      </c>
      <c r="N1210" t="s">
        <v>408</v>
      </c>
      <c r="O1210" t="s">
        <v>75</v>
      </c>
      <c r="P1210" s="3">
        <v>51720</v>
      </c>
      <c r="Q1210" t="s">
        <v>76</v>
      </c>
      <c r="R1210" t="s">
        <v>77</v>
      </c>
      <c r="S1210" t="s">
        <v>78</v>
      </c>
      <c r="T1210" t="s">
        <v>77</v>
      </c>
      <c r="U1210" s="3">
        <v>44651</v>
      </c>
      <c r="V1210" s="3">
        <v>44651</v>
      </c>
      <c r="W1210" t="s">
        <v>73</v>
      </c>
    </row>
    <row r="1211" spans="1:23" x14ac:dyDescent="0.25">
      <c r="A1211" t="s">
        <v>3564</v>
      </c>
      <c r="B1211" t="s">
        <v>69</v>
      </c>
      <c r="C1211" s="3">
        <v>44562</v>
      </c>
      <c r="D1211" s="3">
        <v>44651</v>
      </c>
      <c r="E1211" t="s">
        <v>29</v>
      </c>
      <c r="F1211" t="s">
        <v>231</v>
      </c>
      <c r="G1211" t="s">
        <v>1848</v>
      </c>
      <c r="H1211" t="s">
        <v>828</v>
      </c>
      <c r="I1211" t="s">
        <v>73</v>
      </c>
      <c r="J1211" t="s">
        <v>73</v>
      </c>
      <c r="K1211" t="s">
        <v>39</v>
      </c>
      <c r="L1211" s="3">
        <v>44580</v>
      </c>
      <c r="M1211" t="s">
        <v>73</v>
      </c>
      <c r="N1211" t="s">
        <v>398</v>
      </c>
      <c r="O1211" t="s">
        <v>75</v>
      </c>
      <c r="P1211" s="3">
        <v>51885</v>
      </c>
      <c r="Q1211" t="s">
        <v>76</v>
      </c>
      <c r="R1211" t="s">
        <v>77</v>
      </c>
      <c r="S1211" t="s">
        <v>78</v>
      </c>
      <c r="T1211" t="s">
        <v>77</v>
      </c>
      <c r="U1211" s="3">
        <v>44651</v>
      </c>
      <c r="V1211" s="3">
        <v>44651</v>
      </c>
      <c r="W1211" t="s">
        <v>73</v>
      </c>
    </row>
    <row r="1212" spans="1:23" x14ac:dyDescent="0.25">
      <c r="A1212" t="s">
        <v>3565</v>
      </c>
      <c r="B1212" t="s">
        <v>69</v>
      </c>
      <c r="C1212" s="3">
        <v>44562</v>
      </c>
      <c r="D1212" s="3">
        <v>44651</v>
      </c>
      <c r="E1212" t="s">
        <v>29</v>
      </c>
      <c r="F1212" t="s">
        <v>3566</v>
      </c>
      <c r="G1212" t="s">
        <v>106</v>
      </c>
      <c r="H1212" t="s">
        <v>3567</v>
      </c>
      <c r="I1212" t="s">
        <v>73</v>
      </c>
      <c r="J1212" t="s">
        <v>73</v>
      </c>
      <c r="K1212" t="s">
        <v>39</v>
      </c>
      <c r="L1212" s="3">
        <v>44585</v>
      </c>
      <c r="M1212" t="s">
        <v>73</v>
      </c>
      <c r="N1212" t="s">
        <v>398</v>
      </c>
      <c r="O1212" t="s">
        <v>75</v>
      </c>
      <c r="P1212" s="3">
        <v>51891</v>
      </c>
      <c r="Q1212" t="s">
        <v>76</v>
      </c>
      <c r="R1212" t="s">
        <v>77</v>
      </c>
      <c r="S1212" t="s">
        <v>78</v>
      </c>
      <c r="T1212" t="s">
        <v>77</v>
      </c>
      <c r="U1212" s="3">
        <v>44651</v>
      </c>
      <c r="V1212" s="3">
        <v>44651</v>
      </c>
      <c r="W1212" t="s">
        <v>73</v>
      </c>
    </row>
    <row r="1213" spans="1:23" x14ac:dyDescent="0.25">
      <c r="A1213" t="s">
        <v>3568</v>
      </c>
      <c r="B1213" t="s">
        <v>69</v>
      </c>
      <c r="C1213" s="3">
        <v>44562</v>
      </c>
      <c r="D1213" s="3">
        <v>44651</v>
      </c>
      <c r="E1213" t="s">
        <v>29</v>
      </c>
      <c r="F1213" t="s">
        <v>3569</v>
      </c>
      <c r="G1213" t="s">
        <v>512</v>
      </c>
      <c r="H1213" t="s">
        <v>102</v>
      </c>
      <c r="I1213" t="s">
        <v>73</v>
      </c>
      <c r="J1213" t="s">
        <v>73</v>
      </c>
      <c r="K1213" t="s">
        <v>39</v>
      </c>
      <c r="L1213" s="3">
        <v>44586</v>
      </c>
      <c r="M1213" t="s">
        <v>73</v>
      </c>
      <c r="N1213" t="s">
        <v>3570</v>
      </c>
      <c r="O1213" t="s">
        <v>75</v>
      </c>
      <c r="P1213" s="3">
        <v>51936</v>
      </c>
      <c r="Q1213" t="s">
        <v>76</v>
      </c>
      <c r="R1213" t="s">
        <v>77</v>
      </c>
      <c r="S1213" t="s">
        <v>78</v>
      </c>
      <c r="T1213" t="s">
        <v>77</v>
      </c>
      <c r="U1213" s="3">
        <v>44651</v>
      </c>
      <c r="V1213" s="3">
        <v>44651</v>
      </c>
      <c r="W1213" t="s">
        <v>73</v>
      </c>
    </row>
    <row r="1214" spans="1:23" x14ac:dyDescent="0.25">
      <c r="A1214" t="s">
        <v>3571</v>
      </c>
      <c r="B1214" t="s">
        <v>69</v>
      </c>
      <c r="C1214" s="3">
        <v>44562</v>
      </c>
      <c r="D1214" s="3">
        <v>44651</v>
      </c>
      <c r="E1214" t="s">
        <v>29</v>
      </c>
      <c r="F1214" t="s">
        <v>3569</v>
      </c>
      <c r="G1214" t="s">
        <v>512</v>
      </c>
      <c r="H1214" t="s">
        <v>102</v>
      </c>
      <c r="I1214" t="s">
        <v>73</v>
      </c>
      <c r="J1214" t="s">
        <v>73</v>
      </c>
      <c r="K1214" t="s">
        <v>39</v>
      </c>
      <c r="L1214" s="3">
        <v>44594</v>
      </c>
      <c r="M1214" t="s">
        <v>73</v>
      </c>
      <c r="N1214" t="s">
        <v>3570</v>
      </c>
      <c r="O1214" t="s">
        <v>75</v>
      </c>
      <c r="P1214" s="3">
        <v>51937</v>
      </c>
      <c r="Q1214" t="s">
        <v>76</v>
      </c>
      <c r="R1214" t="s">
        <v>77</v>
      </c>
      <c r="S1214" t="s">
        <v>78</v>
      </c>
      <c r="T1214" t="s">
        <v>77</v>
      </c>
      <c r="U1214" s="3">
        <v>44651</v>
      </c>
      <c r="V1214" s="3">
        <v>44651</v>
      </c>
      <c r="W1214" t="s">
        <v>73</v>
      </c>
    </row>
    <row r="1215" spans="1:23" x14ac:dyDescent="0.25">
      <c r="A1215" t="s">
        <v>3572</v>
      </c>
      <c r="B1215" t="s">
        <v>69</v>
      </c>
      <c r="C1215" s="3">
        <v>44562</v>
      </c>
      <c r="D1215" s="3">
        <v>44651</v>
      </c>
      <c r="E1215" t="s">
        <v>29</v>
      </c>
      <c r="F1215" t="s">
        <v>697</v>
      </c>
      <c r="G1215" t="s">
        <v>106</v>
      </c>
      <c r="H1215" t="s">
        <v>1674</v>
      </c>
      <c r="I1215" t="s">
        <v>73</v>
      </c>
      <c r="J1215" t="s">
        <v>73</v>
      </c>
      <c r="K1215" t="s">
        <v>39</v>
      </c>
      <c r="L1215" s="3">
        <v>44616</v>
      </c>
      <c r="M1215" t="s">
        <v>73</v>
      </c>
      <c r="N1215" t="s">
        <v>3573</v>
      </c>
      <c r="O1215" t="s">
        <v>75</v>
      </c>
      <c r="P1215" s="3">
        <v>51943</v>
      </c>
      <c r="Q1215" t="s">
        <v>76</v>
      </c>
      <c r="R1215" t="s">
        <v>77</v>
      </c>
      <c r="S1215" t="s">
        <v>78</v>
      </c>
      <c r="T1215" t="s">
        <v>77</v>
      </c>
      <c r="U1215" s="3">
        <v>44651</v>
      </c>
      <c r="V1215" s="3">
        <v>44651</v>
      </c>
      <c r="W1215" t="s">
        <v>73</v>
      </c>
    </row>
    <row r="1216" spans="1:23" x14ac:dyDescent="0.25">
      <c r="A1216" t="s">
        <v>3574</v>
      </c>
      <c r="B1216" t="s">
        <v>69</v>
      </c>
      <c r="C1216" s="3">
        <v>44562</v>
      </c>
      <c r="D1216" s="3">
        <v>44651</v>
      </c>
      <c r="E1216" t="s">
        <v>29</v>
      </c>
      <c r="F1216" t="s">
        <v>1544</v>
      </c>
      <c r="G1216" t="s">
        <v>285</v>
      </c>
      <c r="H1216" t="s">
        <v>292</v>
      </c>
      <c r="I1216" t="s">
        <v>73</v>
      </c>
      <c r="J1216" t="s">
        <v>73</v>
      </c>
      <c r="K1216" t="s">
        <v>39</v>
      </c>
      <c r="L1216" s="3">
        <v>44616</v>
      </c>
      <c r="M1216" t="s">
        <v>73</v>
      </c>
      <c r="N1216" t="s">
        <v>3575</v>
      </c>
      <c r="O1216" t="s">
        <v>75</v>
      </c>
      <c r="P1216" s="3">
        <v>51955</v>
      </c>
      <c r="Q1216" t="s">
        <v>76</v>
      </c>
      <c r="R1216" t="s">
        <v>77</v>
      </c>
      <c r="S1216" t="s">
        <v>78</v>
      </c>
      <c r="T1216" t="s">
        <v>77</v>
      </c>
      <c r="U1216" s="3">
        <v>44651</v>
      </c>
      <c r="V1216" s="3">
        <v>44651</v>
      </c>
      <c r="W1216" t="s">
        <v>73</v>
      </c>
    </row>
    <row r="1217" spans="1:23" x14ac:dyDescent="0.25">
      <c r="A1217" t="s">
        <v>3576</v>
      </c>
      <c r="B1217" t="s">
        <v>69</v>
      </c>
      <c r="C1217" s="3">
        <v>44562</v>
      </c>
      <c r="D1217" s="3">
        <v>44651</v>
      </c>
      <c r="E1217" t="s">
        <v>29</v>
      </c>
      <c r="F1217" t="s">
        <v>188</v>
      </c>
      <c r="G1217" t="s">
        <v>171</v>
      </c>
      <c r="H1217" t="s">
        <v>102</v>
      </c>
      <c r="I1217" t="s">
        <v>73</v>
      </c>
      <c r="J1217" t="s">
        <v>73</v>
      </c>
      <c r="K1217" t="s">
        <v>39</v>
      </c>
      <c r="L1217" s="3">
        <v>44578</v>
      </c>
      <c r="M1217" t="s">
        <v>73</v>
      </c>
      <c r="N1217" t="s">
        <v>421</v>
      </c>
      <c r="O1217" t="s">
        <v>75</v>
      </c>
      <c r="P1217" s="3">
        <v>51578</v>
      </c>
      <c r="Q1217" t="s">
        <v>76</v>
      </c>
      <c r="R1217" t="s">
        <v>77</v>
      </c>
      <c r="S1217" t="s">
        <v>78</v>
      </c>
      <c r="T1217" t="s">
        <v>77</v>
      </c>
      <c r="U1217" s="3">
        <v>44651</v>
      </c>
      <c r="V1217" s="3">
        <v>44651</v>
      </c>
      <c r="W1217" t="s">
        <v>73</v>
      </c>
    </row>
    <row r="1218" spans="1:23" x14ac:dyDescent="0.25">
      <c r="A1218" t="s">
        <v>3577</v>
      </c>
      <c r="B1218" t="s">
        <v>69</v>
      </c>
      <c r="C1218" s="3">
        <v>44562</v>
      </c>
      <c r="D1218" s="3">
        <v>44651</v>
      </c>
      <c r="E1218" t="s">
        <v>29</v>
      </c>
      <c r="F1218" t="s">
        <v>1255</v>
      </c>
      <c r="G1218" t="s">
        <v>621</v>
      </c>
      <c r="H1218" t="s">
        <v>3578</v>
      </c>
      <c r="I1218" t="s">
        <v>73</v>
      </c>
      <c r="J1218" t="s">
        <v>73</v>
      </c>
      <c r="K1218" t="s">
        <v>39</v>
      </c>
      <c r="L1218" s="3">
        <v>44587</v>
      </c>
      <c r="M1218" t="s">
        <v>73</v>
      </c>
      <c r="N1218" t="s">
        <v>3579</v>
      </c>
      <c r="O1218" t="s">
        <v>75</v>
      </c>
      <c r="P1218" s="3">
        <v>52488</v>
      </c>
      <c r="Q1218" t="s">
        <v>76</v>
      </c>
      <c r="R1218" t="s">
        <v>77</v>
      </c>
      <c r="S1218" t="s">
        <v>78</v>
      </c>
      <c r="T1218" t="s">
        <v>77</v>
      </c>
      <c r="U1218" s="3">
        <v>44651</v>
      </c>
      <c r="V1218" s="3">
        <v>44651</v>
      </c>
      <c r="W1218" t="s">
        <v>73</v>
      </c>
    </row>
    <row r="1219" spans="1:23" x14ac:dyDescent="0.25">
      <c r="A1219" t="s">
        <v>3580</v>
      </c>
      <c r="B1219" t="s">
        <v>69</v>
      </c>
      <c r="C1219" s="3">
        <v>44562</v>
      </c>
      <c r="D1219" s="3">
        <v>44651</v>
      </c>
      <c r="E1219" t="s">
        <v>29</v>
      </c>
      <c r="F1219" t="s">
        <v>1671</v>
      </c>
      <c r="G1219" t="s">
        <v>3581</v>
      </c>
      <c r="H1219" t="s">
        <v>107</v>
      </c>
      <c r="I1219" t="s">
        <v>73</v>
      </c>
      <c r="J1219" t="s">
        <v>73</v>
      </c>
      <c r="K1219" t="s">
        <v>39</v>
      </c>
      <c r="L1219" s="3">
        <v>44572</v>
      </c>
      <c r="M1219" t="s">
        <v>73</v>
      </c>
      <c r="N1219" t="s">
        <v>439</v>
      </c>
      <c r="O1219" t="s">
        <v>75</v>
      </c>
      <c r="P1219" s="3">
        <v>51981</v>
      </c>
      <c r="Q1219" t="s">
        <v>76</v>
      </c>
      <c r="R1219" t="s">
        <v>77</v>
      </c>
      <c r="S1219" t="s">
        <v>78</v>
      </c>
      <c r="T1219" t="s">
        <v>77</v>
      </c>
      <c r="U1219" s="3">
        <v>44651</v>
      </c>
      <c r="V1219" s="3">
        <v>44651</v>
      </c>
      <c r="W1219" t="s">
        <v>73</v>
      </c>
    </row>
    <row r="1220" spans="1:23" x14ac:dyDescent="0.25">
      <c r="A1220" t="s">
        <v>3582</v>
      </c>
      <c r="B1220" t="s">
        <v>69</v>
      </c>
      <c r="C1220" s="3">
        <v>44562</v>
      </c>
      <c r="D1220" s="3">
        <v>44651</v>
      </c>
      <c r="E1220" t="s">
        <v>29</v>
      </c>
      <c r="F1220" t="s">
        <v>445</v>
      </c>
      <c r="G1220" t="s">
        <v>3583</v>
      </c>
      <c r="H1220" t="s">
        <v>102</v>
      </c>
      <c r="I1220" t="s">
        <v>73</v>
      </c>
      <c r="J1220" t="s">
        <v>73</v>
      </c>
      <c r="K1220" t="s">
        <v>39</v>
      </c>
      <c r="L1220" s="3">
        <v>44571</v>
      </c>
      <c r="M1220" t="s">
        <v>73</v>
      </c>
      <c r="N1220" t="s">
        <v>439</v>
      </c>
      <c r="O1220" t="s">
        <v>75</v>
      </c>
      <c r="P1220" s="3">
        <v>51996</v>
      </c>
      <c r="Q1220" t="s">
        <v>76</v>
      </c>
      <c r="R1220" t="s">
        <v>77</v>
      </c>
      <c r="S1220" t="s">
        <v>78</v>
      </c>
      <c r="T1220" t="s">
        <v>77</v>
      </c>
      <c r="U1220" s="3">
        <v>44651</v>
      </c>
      <c r="V1220" s="3">
        <v>44651</v>
      </c>
      <c r="W1220" t="s">
        <v>73</v>
      </c>
    </row>
    <row r="1221" spans="1:23" x14ac:dyDescent="0.25">
      <c r="A1221" t="s">
        <v>3584</v>
      </c>
      <c r="B1221" t="s">
        <v>69</v>
      </c>
      <c r="C1221" s="3">
        <v>44562</v>
      </c>
      <c r="D1221" s="3">
        <v>44651</v>
      </c>
      <c r="E1221" t="s">
        <v>29</v>
      </c>
      <c r="F1221" t="s">
        <v>652</v>
      </c>
      <c r="G1221" t="s">
        <v>1735</v>
      </c>
      <c r="H1221" t="s">
        <v>3585</v>
      </c>
      <c r="I1221" t="s">
        <v>73</v>
      </c>
      <c r="J1221" t="s">
        <v>73</v>
      </c>
      <c r="K1221" t="s">
        <v>39</v>
      </c>
      <c r="L1221" s="3">
        <v>44588</v>
      </c>
      <c r="M1221" t="s">
        <v>73</v>
      </c>
      <c r="N1221" t="s">
        <v>3586</v>
      </c>
      <c r="O1221" t="s">
        <v>75</v>
      </c>
      <c r="P1221" s="3">
        <v>52490</v>
      </c>
      <c r="Q1221" t="s">
        <v>76</v>
      </c>
      <c r="R1221" t="s">
        <v>77</v>
      </c>
      <c r="S1221" t="s">
        <v>78</v>
      </c>
      <c r="T1221" t="s">
        <v>77</v>
      </c>
      <c r="U1221" s="3">
        <v>44651</v>
      </c>
      <c r="V1221" s="3">
        <v>44651</v>
      </c>
      <c r="W1221" t="s">
        <v>73</v>
      </c>
    </row>
    <row r="1222" spans="1:23" x14ac:dyDescent="0.25">
      <c r="A1222" t="s">
        <v>3587</v>
      </c>
      <c r="B1222" t="s">
        <v>69</v>
      </c>
      <c r="C1222" s="3">
        <v>44562</v>
      </c>
      <c r="D1222" s="3">
        <v>44651</v>
      </c>
      <c r="E1222" t="s">
        <v>29</v>
      </c>
      <c r="F1222" t="s">
        <v>406</v>
      </c>
      <c r="G1222" t="s">
        <v>3588</v>
      </c>
      <c r="H1222" t="s">
        <v>302</v>
      </c>
      <c r="I1222" t="s">
        <v>73</v>
      </c>
      <c r="J1222" t="s">
        <v>73</v>
      </c>
      <c r="K1222" t="s">
        <v>39</v>
      </c>
      <c r="L1222" s="3">
        <v>44594</v>
      </c>
      <c r="M1222" t="s">
        <v>73</v>
      </c>
      <c r="N1222" t="s">
        <v>439</v>
      </c>
      <c r="O1222" t="s">
        <v>75</v>
      </c>
      <c r="P1222" s="3">
        <v>51998</v>
      </c>
      <c r="Q1222" t="s">
        <v>76</v>
      </c>
      <c r="R1222" t="s">
        <v>77</v>
      </c>
      <c r="S1222" t="s">
        <v>78</v>
      </c>
      <c r="T1222" t="s">
        <v>77</v>
      </c>
      <c r="U1222" s="3">
        <v>44651</v>
      </c>
      <c r="V1222" s="3">
        <v>44651</v>
      </c>
      <c r="W1222" t="s">
        <v>73</v>
      </c>
    </row>
    <row r="1223" spans="1:23" x14ac:dyDescent="0.25">
      <c r="A1223" t="s">
        <v>3589</v>
      </c>
      <c r="B1223" t="s">
        <v>69</v>
      </c>
      <c r="C1223" s="3">
        <v>44562</v>
      </c>
      <c r="D1223" s="3">
        <v>44651</v>
      </c>
      <c r="E1223" t="s">
        <v>29</v>
      </c>
      <c r="F1223" t="s">
        <v>505</v>
      </c>
      <c r="G1223" t="s">
        <v>102</v>
      </c>
      <c r="H1223" t="s">
        <v>1727</v>
      </c>
      <c r="I1223" t="s">
        <v>73</v>
      </c>
      <c r="J1223" t="s">
        <v>73</v>
      </c>
      <c r="K1223" t="s">
        <v>39</v>
      </c>
      <c r="L1223" s="3">
        <v>44585</v>
      </c>
      <c r="M1223" t="s">
        <v>73</v>
      </c>
      <c r="N1223" t="s">
        <v>439</v>
      </c>
      <c r="O1223" t="s">
        <v>75</v>
      </c>
      <c r="P1223" s="3">
        <v>52000</v>
      </c>
      <c r="Q1223" t="s">
        <v>76</v>
      </c>
      <c r="R1223" t="s">
        <v>77</v>
      </c>
      <c r="S1223" t="s">
        <v>78</v>
      </c>
      <c r="T1223" t="s">
        <v>77</v>
      </c>
      <c r="U1223" s="3">
        <v>44651</v>
      </c>
      <c r="V1223" s="3">
        <v>44651</v>
      </c>
      <c r="W1223" t="s">
        <v>73</v>
      </c>
    </row>
    <row r="1224" spans="1:23" x14ac:dyDescent="0.25">
      <c r="A1224" t="s">
        <v>3590</v>
      </c>
      <c r="B1224" t="s">
        <v>69</v>
      </c>
      <c r="C1224" s="3">
        <v>44562</v>
      </c>
      <c r="D1224" s="3">
        <v>44651</v>
      </c>
      <c r="E1224" t="s">
        <v>29</v>
      </c>
      <c r="F1224" t="s">
        <v>1900</v>
      </c>
      <c r="G1224" t="s">
        <v>3591</v>
      </c>
      <c r="H1224" t="s">
        <v>3592</v>
      </c>
      <c r="I1224" t="s">
        <v>73</v>
      </c>
      <c r="J1224" t="s">
        <v>73</v>
      </c>
      <c r="K1224" t="s">
        <v>39</v>
      </c>
      <c r="L1224" s="3">
        <v>44579</v>
      </c>
      <c r="M1224" t="s">
        <v>73</v>
      </c>
      <c r="N1224" t="s">
        <v>3593</v>
      </c>
      <c r="O1224" t="s">
        <v>75</v>
      </c>
      <c r="P1224" s="3">
        <v>52016</v>
      </c>
      <c r="Q1224" t="s">
        <v>76</v>
      </c>
      <c r="R1224" t="s">
        <v>77</v>
      </c>
      <c r="S1224" t="s">
        <v>78</v>
      </c>
      <c r="T1224" t="s">
        <v>77</v>
      </c>
      <c r="U1224" s="3">
        <v>44651</v>
      </c>
      <c r="V1224" s="3">
        <v>44651</v>
      </c>
      <c r="W1224" t="s">
        <v>73</v>
      </c>
    </row>
    <row r="1225" spans="1:23" x14ac:dyDescent="0.25">
      <c r="A1225" t="s">
        <v>3594</v>
      </c>
      <c r="B1225" t="s">
        <v>69</v>
      </c>
      <c r="C1225" s="3">
        <v>44562</v>
      </c>
      <c r="D1225" s="3">
        <v>44651</v>
      </c>
      <c r="E1225" t="s">
        <v>29</v>
      </c>
      <c r="F1225" t="s">
        <v>2109</v>
      </c>
      <c r="G1225" t="s">
        <v>752</v>
      </c>
      <c r="H1225" t="s">
        <v>1403</v>
      </c>
      <c r="I1225" t="s">
        <v>73</v>
      </c>
      <c r="J1225" t="s">
        <v>73</v>
      </c>
      <c r="K1225" t="s">
        <v>39</v>
      </c>
      <c r="L1225" s="3">
        <v>44574</v>
      </c>
      <c r="M1225" t="s">
        <v>73</v>
      </c>
      <c r="N1225" t="s">
        <v>3595</v>
      </c>
      <c r="O1225" t="s">
        <v>75</v>
      </c>
      <c r="P1225" s="3">
        <v>52023</v>
      </c>
      <c r="Q1225" t="s">
        <v>76</v>
      </c>
      <c r="R1225" t="s">
        <v>77</v>
      </c>
      <c r="S1225" t="s">
        <v>78</v>
      </c>
      <c r="T1225" t="s">
        <v>77</v>
      </c>
      <c r="U1225" s="3">
        <v>44651</v>
      </c>
      <c r="V1225" s="3">
        <v>44651</v>
      </c>
      <c r="W1225" t="s">
        <v>73</v>
      </c>
    </row>
    <row r="1226" spans="1:23" x14ac:dyDescent="0.25">
      <c r="A1226" t="s">
        <v>3596</v>
      </c>
      <c r="B1226" t="s">
        <v>69</v>
      </c>
      <c r="C1226" s="3">
        <v>44562</v>
      </c>
      <c r="D1226" s="3">
        <v>44651</v>
      </c>
      <c r="E1226" t="s">
        <v>29</v>
      </c>
      <c r="F1226" t="s">
        <v>1373</v>
      </c>
      <c r="G1226" t="s">
        <v>1039</v>
      </c>
      <c r="H1226" t="s">
        <v>509</v>
      </c>
      <c r="I1226" t="s">
        <v>73</v>
      </c>
      <c r="J1226" t="s">
        <v>73</v>
      </c>
      <c r="K1226" t="s">
        <v>39</v>
      </c>
      <c r="L1226" s="3">
        <v>44582</v>
      </c>
      <c r="M1226" t="s">
        <v>73</v>
      </c>
      <c r="N1226" t="s">
        <v>3597</v>
      </c>
      <c r="O1226" t="s">
        <v>75</v>
      </c>
      <c r="P1226" s="3">
        <v>51608</v>
      </c>
      <c r="Q1226" t="s">
        <v>76</v>
      </c>
      <c r="R1226" t="s">
        <v>77</v>
      </c>
      <c r="S1226" t="s">
        <v>78</v>
      </c>
      <c r="T1226" t="s">
        <v>77</v>
      </c>
      <c r="U1226" s="3">
        <v>44651</v>
      </c>
      <c r="V1226" s="3">
        <v>44651</v>
      </c>
      <c r="W1226" t="s">
        <v>73</v>
      </c>
    </row>
    <row r="1227" spans="1:23" x14ac:dyDescent="0.25">
      <c r="A1227" t="s">
        <v>3598</v>
      </c>
      <c r="B1227" t="s">
        <v>69</v>
      </c>
      <c r="C1227" s="3">
        <v>44562</v>
      </c>
      <c r="D1227" s="3">
        <v>44651</v>
      </c>
      <c r="E1227" t="s">
        <v>29</v>
      </c>
      <c r="F1227" t="s">
        <v>2109</v>
      </c>
      <c r="G1227" t="s">
        <v>72</v>
      </c>
      <c r="H1227" t="s">
        <v>452</v>
      </c>
      <c r="I1227" t="s">
        <v>73</v>
      </c>
      <c r="J1227" t="s">
        <v>73</v>
      </c>
      <c r="K1227" t="s">
        <v>39</v>
      </c>
      <c r="L1227" s="3">
        <v>44588</v>
      </c>
      <c r="M1227" t="s">
        <v>73</v>
      </c>
      <c r="N1227" t="s">
        <v>3599</v>
      </c>
      <c r="O1227" t="s">
        <v>75</v>
      </c>
      <c r="P1227" s="3">
        <v>51615</v>
      </c>
      <c r="Q1227" t="s">
        <v>76</v>
      </c>
      <c r="R1227" t="s">
        <v>77</v>
      </c>
      <c r="S1227" t="s">
        <v>78</v>
      </c>
      <c r="T1227" t="s">
        <v>77</v>
      </c>
      <c r="U1227" s="3">
        <v>44651</v>
      </c>
      <c r="V1227" s="3">
        <v>44651</v>
      </c>
      <c r="W1227" t="s">
        <v>73</v>
      </c>
    </row>
    <row r="1228" spans="1:23" x14ac:dyDescent="0.25">
      <c r="A1228" t="s">
        <v>3600</v>
      </c>
      <c r="B1228" t="s">
        <v>69</v>
      </c>
      <c r="C1228" s="3">
        <v>44562</v>
      </c>
      <c r="D1228" s="3">
        <v>44651</v>
      </c>
      <c r="E1228" t="s">
        <v>29</v>
      </c>
      <c r="F1228" t="s">
        <v>2377</v>
      </c>
      <c r="G1228" t="s">
        <v>302</v>
      </c>
      <c r="H1228" t="s">
        <v>1499</v>
      </c>
      <c r="I1228" t="s">
        <v>73</v>
      </c>
      <c r="J1228" t="s">
        <v>73</v>
      </c>
      <c r="K1228" t="s">
        <v>39</v>
      </c>
      <c r="L1228" s="3">
        <v>44582</v>
      </c>
      <c r="M1228" t="s">
        <v>73</v>
      </c>
      <c r="N1228" t="s">
        <v>3601</v>
      </c>
      <c r="O1228" t="s">
        <v>75</v>
      </c>
      <c r="P1228" s="3">
        <v>52056</v>
      </c>
      <c r="Q1228" t="s">
        <v>76</v>
      </c>
      <c r="R1228" t="s">
        <v>77</v>
      </c>
      <c r="S1228" t="s">
        <v>78</v>
      </c>
      <c r="T1228" t="s">
        <v>77</v>
      </c>
      <c r="U1228" s="3">
        <v>44651</v>
      </c>
      <c r="V1228" s="3">
        <v>44651</v>
      </c>
      <c r="W1228" t="s">
        <v>73</v>
      </c>
    </row>
    <row r="1229" spans="1:23" x14ac:dyDescent="0.25">
      <c r="A1229" t="s">
        <v>3602</v>
      </c>
      <c r="B1229" t="s">
        <v>69</v>
      </c>
      <c r="C1229" s="3">
        <v>44562</v>
      </c>
      <c r="D1229" s="3">
        <v>44651</v>
      </c>
      <c r="E1229" t="s">
        <v>29</v>
      </c>
      <c r="F1229" t="s">
        <v>2408</v>
      </c>
      <c r="G1229" t="s">
        <v>302</v>
      </c>
      <c r="H1229" t="s">
        <v>452</v>
      </c>
      <c r="I1229" t="s">
        <v>73</v>
      </c>
      <c r="J1229" t="s">
        <v>73</v>
      </c>
      <c r="K1229" t="s">
        <v>39</v>
      </c>
      <c r="L1229" s="3">
        <v>44588</v>
      </c>
      <c r="M1229" t="s">
        <v>73</v>
      </c>
      <c r="N1229" t="s">
        <v>3603</v>
      </c>
      <c r="O1229" t="s">
        <v>75</v>
      </c>
      <c r="P1229" s="3">
        <v>52081</v>
      </c>
      <c r="Q1229" t="s">
        <v>76</v>
      </c>
      <c r="R1229" t="s">
        <v>77</v>
      </c>
      <c r="S1229" t="s">
        <v>78</v>
      </c>
      <c r="T1229" t="s">
        <v>77</v>
      </c>
      <c r="U1229" s="3">
        <v>44651</v>
      </c>
      <c r="V1229" s="3">
        <v>44651</v>
      </c>
      <c r="W1229" t="s">
        <v>73</v>
      </c>
    </row>
    <row r="1230" spans="1:23" x14ac:dyDescent="0.25">
      <c r="A1230" t="s">
        <v>3604</v>
      </c>
      <c r="B1230" t="s">
        <v>69</v>
      </c>
      <c r="C1230" s="3">
        <v>44562</v>
      </c>
      <c r="D1230" s="3">
        <v>44651</v>
      </c>
      <c r="E1230" t="s">
        <v>29</v>
      </c>
      <c r="F1230" t="s">
        <v>1881</v>
      </c>
      <c r="G1230" t="s">
        <v>120</v>
      </c>
      <c r="H1230" t="s">
        <v>391</v>
      </c>
      <c r="I1230" t="s">
        <v>73</v>
      </c>
      <c r="J1230" t="s">
        <v>73</v>
      </c>
      <c r="K1230" t="s">
        <v>39</v>
      </c>
      <c r="L1230" s="3">
        <v>44582</v>
      </c>
      <c r="M1230" t="s">
        <v>73</v>
      </c>
      <c r="N1230" t="s">
        <v>3605</v>
      </c>
      <c r="O1230" t="s">
        <v>75</v>
      </c>
      <c r="P1230" s="3">
        <v>52083</v>
      </c>
      <c r="Q1230" t="s">
        <v>76</v>
      </c>
      <c r="R1230" t="s">
        <v>77</v>
      </c>
      <c r="S1230" t="s">
        <v>78</v>
      </c>
      <c r="T1230" t="s">
        <v>77</v>
      </c>
      <c r="U1230" s="3">
        <v>44651</v>
      </c>
      <c r="V1230" s="3">
        <v>44651</v>
      </c>
      <c r="W1230" t="s">
        <v>73</v>
      </c>
    </row>
    <row r="1231" spans="1:23" x14ac:dyDescent="0.25">
      <c r="A1231" t="s">
        <v>3606</v>
      </c>
      <c r="B1231" t="s">
        <v>69</v>
      </c>
      <c r="C1231" s="3">
        <v>44562</v>
      </c>
      <c r="D1231" s="3">
        <v>44651</v>
      </c>
      <c r="E1231" t="s">
        <v>29</v>
      </c>
      <c r="F1231" t="s">
        <v>352</v>
      </c>
      <c r="G1231" t="s">
        <v>3607</v>
      </c>
      <c r="H1231" t="s">
        <v>208</v>
      </c>
      <c r="I1231" t="s">
        <v>73</v>
      </c>
      <c r="J1231" t="s">
        <v>73</v>
      </c>
      <c r="K1231" t="s">
        <v>39</v>
      </c>
      <c r="L1231" s="3">
        <v>44592</v>
      </c>
      <c r="M1231" t="s">
        <v>73</v>
      </c>
      <c r="N1231" t="s">
        <v>490</v>
      </c>
      <c r="O1231" t="s">
        <v>75</v>
      </c>
      <c r="P1231" s="3">
        <v>52090</v>
      </c>
      <c r="Q1231" t="s">
        <v>76</v>
      </c>
      <c r="R1231" t="s">
        <v>77</v>
      </c>
      <c r="S1231" t="s">
        <v>78</v>
      </c>
      <c r="T1231" t="s">
        <v>77</v>
      </c>
      <c r="U1231" s="3">
        <v>44651</v>
      </c>
      <c r="V1231" s="3">
        <v>44651</v>
      </c>
      <c r="W1231" t="s">
        <v>73</v>
      </c>
    </row>
    <row r="1232" spans="1:23" x14ac:dyDescent="0.25">
      <c r="A1232" t="s">
        <v>3608</v>
      </c>
      <c r="B1232" t="s">
        <v>69</v>
      </c>
      <c r="C1232" s="3">
        <v>44562</v>
      </c>
      <c r="D1232" s="3">
        <v>44651</v>
      </c>
      <c r="E1232" t="s">
        <v>29</v>
      </c>
      <c r="F1232" t="s">
        <v>3607</v>
      </c>
      <c r="G1232" t="s">
        <v>208</v>
      </c>
      <c r="H1232" t="s">
        <v>352</v>
      </c>
      <c r="I1232" t="s">
        <v>73</v>
      </c>
      <c r="J1232" t="s">
        <v>73</v>
      </c>
      <c r="K1232" t="s">
        <v>39</v>
      </c>
      <c r="L1232" s="3">
        <v>44573</v>
      </c>
      <c r="M1232" t="s">
        <v>73</v>
      </c>
      <c r="N1232" t="s">
        <v>490</v>
      </c>
      <c r="O1232" t="s">
        <v>75</v>
      </c>
      <c r="P1232" s="3">
        <v>52092</v>
      </c>
      <c r="Q1232" t="s">
        <v>76</v>
      </c>
      <c r="R1232" t="s">
        <v>77</v>
      </c>
      <c r="S1232" t="s">
        <v>78</v>
      </c>
      <c r="T1232" t="s">
        <v>77</v>
      </c>
      <c r="U1232" s="3">
        <v>44651</v>
      </c>
      <c r="V1232" s="3">
        <v>44651</v>
      </c>
      <c r="W1232" t="s">
        <v>73</v>
      </c>
    </row>
    <row r="1233" spans="1:23" x14ac:dyDescent="0.25">
      <c r="A1233" t="s">
        <v>3609</v>
      </c>
      <c r="B1233" t="s">
        <v>69</v>
      </c>
      <c r="C1233" s="3">
        <v>44562</v>
      </c>
      <c r="D1233" s="3">
        <v>44651</v>
      </c>
      <c r="E1233" t="s">
        <v>29</v>
      </c>
      <c r="F1233" t="s">
        <v>1794</v>
      </c>
      <c r="G1233" t="s">
        <v>232</v>
      </c>
      <c r="H1233" t="s">
        <v>72</v>
      </c>
      <c r="I1233" t="s">
        <v>73</v>
      </c>
      <c r="J1233" t="s">
        <v>73</v>
      </c>
      <c r="K1233" t="s">
        <v>39</v>
      </c>
      <c r="L1233" s="3">
        <v>44567</v>
      </c>
      <c r="M1233" t="s">
        <v>73</v>
      </c>
      <c r="N1233" t="s">
        <v>490</v>
      </c>
      <c r="O1233" t="s">
        <v>75</v>
      </c>
      <c r="P1233" s="3">
        <v>52101</v>
      </c>
      <c r="Q1233" t="s">
        <v>76</v>
      </c>
      <c r="R1233" t="s">
        <v>77</v>
      </c>
      <c r="S1233" t="s">
        <v>78</v>
      </c>
      <c r="T1233" t="s">
        <v>77</v>
      </c>
      <c r="U1233" s="3">
        <v>44651</v>
      </c>
      <c r="V1233" s="3">
        <v>44651</v>
      </c>
      <c r="W1233" t="s">
        <v>73</v>
      </c>
    </row>
    <row r="1234" spans="1:23" x14ac:dyDescent="0.25">
      <c r="A1234" t="s">
        <v>3610</v>
      </c>
      <c r="B1234" t="s">
        <v>69</v>
      </c>
      <c r="C1234" s="3">
        <v>44562</v>
      </c>
      <c r="D1234" s="3">
        <v>44651</v>
      </c>
      <c r="E1234" t="s">
        <v>29</v>
      </c>
      <c r="F1234" t="s">
        <v>1444</v>
      </c>
      <c r="G1234" t="s">
        <v>232</v>
      </c>
      <c r="H1234" t="s">
        <v>72</v>
      </c>
      <c r="I1234" t="s">
        <v>73</v>
      </c>
      <c r="J1234" t="s">
        <v>73</v>
      </c>
      <c r="K1234" t="s">
        <v>39</v>
      </c>
      <c r="L1234" s="3">
        <v>44573</v>
      </c>
      <c r="M1234" t="s">
        <v>73</v>
      </c>
      <c r="N1234" t="s">
        <v>490</v>
      </c>
      <c r="O1234" t="s">
        <v>75</v>
      </c>
      <c r="P1234" s="3">
        <v>52102</v>
      </c>
      <c r="Q1234" t="s">
        <v>76</v>
      </c>
      <c r="R1234" t="s">
        <v>77</v>
      </c>
      <c r="S1234" t="s">
        <v>78</v>
      </c>
      <c r="T1234" t="s">
        <v>77</v>
      </c>
      <c r="U1234" s="3">
        <v>44651</v>
      </c>
      <c r="V1234" s="3">
        <v>44651</v>
      </c>
      <c r="W1234" t="s">
        <v>73</v>
      </c>
    </row>
    <row r="1235" spans="1:23" x14ac:dyDescent="0.25">
      <c r="A1235" t="s">
        <v>3611</v>
      </c>
      <c r="B1235" t="s">
        <v>69</v>
      </c>
      <c r="C1235" s="3">
        <v>44562</v>
      </c>
      <c r="D1235" s="3">
        <v>44651</v>
      </c>
      <c r="E1235" t="s">
        <v>29</v>
      </c>
      <c r="F1235" t="s">
        <v>3612</v>
      </c>
      <c r="G1235" t="s">
        <v>485</v>
      </c>
      <c r="H1235" t="s">
        <v>232</v>
      </c>
      <c r="I1235" t="s">
        <v>73</v>
      </c>
      <c r="J1235" t="s">
        <v>73</v>
      </c>
      <c r="K1235" t="s">
        <v>39</v>
      </c>
      <c r="L1235" s="3">
        <v>44574</v>
      </c>
      <c r="M1235" t="s">
        <v>73</v>
      </c>
      <c r="N1235" t="s">
        <v>3613</v>
      </c>
      <c r="O1235" t="s">
        <v>75</v>
      </c>
      <c r="P1235" s="3">
        <v>52113</v>
      </c>
      <c r="Q1235" t="s">
        <v>76</v>
      </c>
      <c r="R1235" t="s">
        <v>77</v>
      </c>
      <c r="S1235" t="s">
        <v>78</v>
      </c>
      <c r="T1235" t="s">
        <v>77</v>
      </c>
      <c r="U1235" s="3">
        <v>44651</v>
      </c>
      <c r="V1235" s="3">
        <v>44651</v>
      </c>
      <c r="W1235" t="s">
        <v>73</v>
      </c>
    </row>
    <row r="1236" spans="1:23" x14ac:dyDescent="0.25">
      <c r="A1236" t="s">
        <v>3614</v>
      </c>
      <c r="B1236" t="s">
        <v>69</v>
      </c>
      <c r="C1236" s="3">
        <v>44562</v>
      </c>
      <c r="D1236" s="3">
        <v>44651</v>
      </c>
      <c r="E1236" t="s">
        <v>29</v>
      </c>
      <c r="F1236" t="s">
        <v>1420</v>
      </c>
      <c r="G1236" t="s">
        <v>292</v>
      </c>
      <c r="H1236" t="s">
        <v>225</v>
      </c>
      <c r="I1236" t="s">
        <v>73</v>
      </c>
      <c r="J1236" t="s">
        <v>73</v>
      </c>
      <c r="K1236" t="s">
        <v>39</v>
      </c>
      <c r="L1236" s="3">
        <v>44568</v>
      </c>
      <c r="M1236" t="s">
        <v>73</v>
      </c>
      <c r="N1236" t="s">
        <v>497</v>
      </c>
      <c r="O1236" t="s">
        <v>75</v>
      </c>
      <c r="P1236" s="3">
        <v>52118</v>
      </c>
      <c r="Q1236" t="s">
        <v>76</v>
      </c>
      <c r="R1236" t="s">
        <v>77</v>
      </c>
      <c r="S1236" t="s">
        <v>78</v>
      </c>
      <c r="T1236" t="s">
        <v>77</v>
      </c>
      <c r="U1236" s="3">
        <v>44651</v>
      </c>
      <c r="V1236" s="3">
        <v>44651</v>
      </c>
      <c r="W1236" t="s">
        <v>73</v>
      </c>
    </row>
    <row r="1237" spans="1:23" x14ac:dyDescent="0.25">
      <c r="A1237" t="s">
        <v>3615</v>
      </c>
      <c r="B1237" t="s">
        <v>69</v>
      </c>
      <c r="C1237" s="3">
        <v>44562</v>
      </c>
      <c r="D1237" s="3">
        <v>44651</v>
      </c>
      <c r="E1237" t="s">
        <v>29</v>
      </c>
      <c r="F1237" t="s">
        <v>331</v>
      </c>
      <c r="G1237" t="s">
        <v>3616</v>
      </c>
      <c r="H1237" t="s">
        <v>2517</v>
      </c>
      <c r="I1237" t="s">
        <v>73</v>
      </c>
      <c r="J1237" t="s">
        <v>73</v>
      </c>
      <c r="K1237" t="s">
        <v>39</v>
      </c>
      <c r="L1237" s="3">
        <v>44566</v>
      </c>
      <c r="M1237" t="s">
        <v>73</v>
      </c>
      <c r="N1237" t="s">
        <v>2905</v>
      </c>
      <c r="O1237" t="s">
        <v>75</v>
      </c>
      <c r="P1237" s="3">
        <v>52135</v>
      </c>
      <c r="Q1237" t="s">
        <v>76</v>
      </c>
      <c r="R1237" t="s">
        <v>77</v>
      </c>
      <c r="S1237" t="s">
        <v>78</v>
      </c>
      <c r="T1237" t="s">
        <v>77</v>
      </c>
      <c r="U1237" s="3">
        <v>44651</v>
      </c>
      <c r="V1237" s="3">
        <v>44651</v>
      </c>
      <c r="W1237" t="s">
        <v>73</v>
      </c>
    </row>
    <row r="1238" spans="1:23" x14ac:dyDescent="0.25">
      <c r="A1238" t="s">
        <v>3617</v>
      </c>
      <c r="B1238" t="s">
        <v>69</v>
      </c>
      <c r="C1238" s="3">
        <v>44562</v>
      </c>
      <c r="D1238" s="3">
        <v>44651</v>
      </c>
      <c r="E1238" t="s">
        <v>29</v>
      </c>
      <c r="F1238" t="s">
        <v>1676</v>
      </c>
      <c r="G1238" t="s">
        <v>302</v>
      </c>
      <c r="H1238" t="s">
        <v>171</v>
      </c>
      <c r="I1238" t="s">
        <v>73</v>
      </c>
      <c r="J1238" t="s">
        <v>73</v>
      </c>
      <c r="K1238" t="s">
        <v>39</v>
      </c>
      <c r="L1238" s="3">
        <v>44594</v>
      </c>
      <c r="M1238" t="s">
        <v>73</v>
      </c>
      <c r="N1238" t="s">
        <v>524</v>
      </c>
      <c r="O1238" t="s">
        <v>75</v>
      </c>
      <c r="P1238" s="3">
        <v>52238</v>
      </c>
      <c r="Q1238" t="s">
        <v>76</v>
      </c>
      <c r="R1238" t="s">
        <v>77</v>
      </c>
      <c r="S1238" t="s">
        <v>78</v>
      </c>
      <c r="T1238" t="s">
        <v>77</v>
      </c>
      <c r="U1238" s="3">
        <v>44651</v>
      </c>
      <c r="V1238" s="3">
        <v>44651</v>
      </c>
      <c r="W1238" t="s">
        <v>73</v>
      </c>
    </row>
    <row r="1239" spans="1:23" x14ac:dyDescent="0.25">
      <c r="A1239" t="s">
        <v>3618</v>
      </c>
      <c r="B1239" t="s">
        <v>69</v>
      </c>
      <c r="C1239" s="3">
        <v>44562</v>
      </c>
      <c r="D1239" s="3">
        <v>44651</v>
      </c>
      <c r="E1239" t="s">
        <v>29</v>
      </c>
      <c r="F1239" t="s">
        <v>1333</v>
      </c>
      <c r="G1239" t="s">
        <v>82</v>
      </c>
      <c r="H1239" t="s">
        <v>900</v>
      </c>
      <c r="I1239" t="s">
        <v>73</v>
      </c>
      <c r="J1239" t="s">
        <v>73</v>
      </c>
      <c r="K1239" t="s">
        <v>39</v>
      </c>
      <c r="L1239" s="3">
        <v>44578</v>
      </c>
      <c r="M1239" t="s">
        <v>73</v>
      </c>
      <c r="N1239" t="s">
        <v>524</v>
      </c>
      <c r="O1239" t="s">
        <v>75</v>
      </c>
      <c r="P1239" s="3">
        <v>52239</v>
      </c>
      <c r="Q1239" t="s">
        <v>76</v>
      </c>
      <c r="R1239" t="s">
        <v>77</v>
      </c>
      <c r="S1239" t="s">
        <v>78</v>
      </c>
      <c r="T1239" t="s">
        <v>77</v>
      </c>
      <c r="U1239" s="3">
        <v>44651</v>
      </c>
      <c r="V1239" s="3">
        <v>44651</v>
      </c>
      <c r="W1239" t="s">
        <v>73</v>
      </c>
    </row>
    <row r="1240" spans="1:23" x14ac:dyDescent="0.25">
      <c r="A1240" t="s">
        <v>3619</v>
      </c>
      <c r="B1240" t="s">
        <v>69</v>
      </c>
      <c r="C1240" s="3">
        <v>44562</v>
      </c>
      <c r="D1240" s="3">
        <v>44651</v>
      </c>
      <c r="E1240" t="s">
        <v>29</v>
      </c>
      <c r="F1240" t="s">
        <v>362</v>
      </c>
      <c r="G1240" t="s">
        <v>709</v>
      </c>
      <c r="H1240" t="s">
        <v>891</v>
      </c>
      <c r="I1240" t="s">
        <v>73</v>
      </c>
      <c r="J1240" t="s">
        <v>73</v>
      </c>
      <c r="K1240" t="s">
        <v>39</v>
      </c>
      <c r="L1240" s="3">
        <v>44585</v>
      </c>
      <c r="M1240" t="s">
        <v>73</v>
      </c>
      <c r="N1240" t="s">
        <v>3620</v>
      </c>
      <c r="O1240" t="s">
        <v>75</v>
      </c>
      <c r="P1240" s="3">
        <v>52284</v>
      </c>
      <c r="Q1240" t="s">
        <v>76</v>
      </c>
      <c r="R1240" t="s">
        <v>77</v>
      </c>
      <c r="S1240" t="s">
        <v>78</v>
      </c>
      <c r="T1240" t="s">
        <v>77</v>
      </c>
      <c r="U1240" s="3">
        <v>44651</v>
      </c>
      <c r="V1240" s="3">
        <v>44651</v>
      </c>
      <c r="W1240" t="s">
        <v>73</v>
      </c>
    </row>
    <row r="1241" spans="1:23" x14ac:dyDescent="0.25">
      <c r="A1241" t="s">
        <v>3621</v>
      </c>
      <c r="B1241" t="s">
        <v>69</v>
      </c>
      <c r="C1241" s="3">
        <v>44562</v>
      </c>
      <c r="D1241" s="3">
        <v>44651</v>
      </c>
      <c r="E1241" t="s">
        <v>29</v>
      </c>
      <c r="F1241" t="s">
        <v>181</v>
      </c>
      <c r="G1241" t="s">
        <v>96</v>
      </c>
      <c r="H1241" t="s">
        <v>3550</v>
      </c>
      <c r="I1241" t="s">
        <v>73</v>
      </c>
      <c r="J1241" t="s">
        <v>73</v>
      </c>
      <c r="K1241" t="s">
        <v>39</v>
      </c>
      <c r="L1241" s="3">
        <v>44586</v>
      </c>
      <c r="M1241" t="s">
        <v>73</v>
      </c>
      <c r="N1241" t="s">
        <v>3622</v>
      </c>
      <c r="O1241" t="s">
        <v>75</v>
      </c>
      <c r="P1241" s="3">
        <v>52315</v>
      </c>
      <c r="Q1241" t="s">
        <v>76</v>
      </c>
      <c r="R1241" t="s">
        <v>77</v>
      </c>
      <c r="S1241" t="s">
        <v>78</v>
      </c>
      <c r="T1241" t="s">
        <v>77</v>
      </c>
      <c r="U1241" s="3">
        <v>44651</v>
      </c>
      <c r="V1241" s="3">
        <v>44651</v>
      </c>
      <c r="W1241" t="s">
        <v>73</v>
      </c>
    </row>
    <row r="1242" spans="1:23" x14ac:dyDescent="0.25">
      <c r="A1242" t="s">
        <v>3623</v>
      </c>
      <c r="B1242" t="s">
        <v>69</v>
      </c>
      <c r="C1242" s="3">
        <v>44562</v>
      </c>
      <c r="D1242" s="3">
        <v>44651</v>
      </c>
      <c r="E1242" t="s">
        <v>29</v>
      </c>
      <c r="F1242" t="s">
        <v>3624</v>
      </c>
      <c r="G1242" t="s">
        <v>163</v>
      </c>
      <c r="H1242" t="s">
        <v>102</v>
      </c>
      <c r="I1242" t="s">
        <v>73</v>
      </c>
      <c r="J1242" t="s">
        <v>73</v>
      </c>
      <c r="K1242" t="s">
        <v>39</v>
      </c>
      <c r="L1242" s="3">
        <v>44592</v>
      </c>
      <c r="M1242" t="s">
        <v>73</v>
      </c>
      <c r="N1242" t="s">
        <v>3625</v>
      </c>
      <c r="O1242" t="s">
        <v>75</v>
      </c>
      <c r="P1242" s="3">
        <v>52326</v>
      </c>
      <c r="Q1242" t="s">
        <v>76</v>
      </c>
      <c r="R1242" t="s">
        <v>77</v>
      </c>
      <c r="S1242" t="s">
        <v>78</v>
      </c>
      <c r="T1242" t="s">
        <v>77</v>
      </c>
      <c r="U1242" s="3">
        <v>44651</v>
      </c>
      <c r="V1242" s="3">
        <v>44651</v>
      </c>
      <c r="W1242" t="s">
        <v>73</v>
      </c>
    </row>
    <row r="1243" spans="1:23" x14ac:dyDescent="0.25">
      <c r="A1243" t="s">
        <v>3626</v>
      </c>
      <c r="B1243" t="s">
        <v>69</v>
      </c>
      <c r="C1243" s="3">
        <v>44562</v>
      </c>
      <c r="D1243" s="3">
        <v>44651</v>
      </c>
      <c r="E1243" t="s">
        <v>29</v>
      </c>
      <c r="F1243" t="s">
        <v>1444</v>
      </c>
      <c r="G1243" t="s">
        <v>971</v>
      </c>
      <c r="H1243" t="s">
        <v>1767</v>
      </c>
      <c r="I1243" t="s">
        <v>73</v>
      </c>
      <c r="J1243" t="s">
        <v>73</v>
      </c>
      <c r="K1243" t="s">
        <v>39</v>
      </c>
      <c r="L1243" s="3">
        <v>44616</v>
      </c>
      <c r="M1243" t="s">
        <v>73</v>
      </c>
      <c r="N1243" t="s">
        <v>3314</v>
      </c>
      <c r="O1243" t="s">
        <v>75</v>
      </c>
      <c r="P1243" s="3">
        <v>52337</v>
      </c>
      <c r="Q1243" t="s">
        <v>76</v>
      </c>
      <c r="R1243" t="s">
        <v>77</v>
      </c>
      <c r="S1243" t="s">
        <v>78</v>
      </c>
      <c r="T1243" t="s">
        <v>77</v>
      </c>
      <c r="U1243" s="3">
        <v>44651</v>
      </c>
      <c r="V1243" s="3">
        <v>44651</v>
      </c>
      <c r="W1243" t="s">
        <v>73</v>
      </c>
    </row>
    <row r="1244" spans="1:23" x14ac:dyDescent="0.25">
      <c r="A1244" t="s">
        <v>3627</v>
      </c>
      <c r="B1244" t="s">
        <v>69</v>
      </c>
      <c r="C1244" s="3">
        <v>44562</v>
      </c>
      <c r="D1244" s="3">
        <v>44651</v>
      </c>
      <c r="E1244" t="s">
        <v>29</v>
      </c>
      <c r="F1244" t="s">
        <v>3628</v>
      </c>
      <c r="G1244" t="s">
        <v>3629</v>
      </c>
      <c r="H1244" t="s">
        <v>132</v>
      </c>
      <c r="I1244" t="s">
        <v>73</v>
      </c>
      <c r="J1244" t="s">
        <v>73</v>
      </c>
      <c r="K1244" t="s">
        <v>39</v>
      </c>
      <c r="L1244" s="3">
        <v>44582</v>
      </c>
      <c r="M1244" t="s">
        <v>73</v>
      </c>
      <c r="N1244" t="s">
        <v>3630</v>
      </c>
      <c r="O1244" t="s">
        <v>75</v>
      </c>
      <c r="P1244" s="3">
        <v>52354</v>
      </c>
      <c r="Q1244" t="s">
        <v>76</v>
      </c>
      <c r="R1244" t="s">
        <v>77</v>
      </c>
      <c r="S1244" t="s">
        <v>78</v>
      </c>
      <c r="T1244" t="s">
        <v>77</v>
      </c>
      <c r="U1244" s="3">
        <v>44651</v>
      </c>
      <c r="V1244" s="3">
        <v>44651</v>
      </c>
      <c r="W1244" t="s">
        <v>73</v>
      </c>
    </row>
    <row r="1245" spans="1:23" x14ac:dyDescent="0.25">
      <c r="A1245" t="s">
        <v>3631</v>
      </c>
      <c r="B1245" t="s">
        <v>69</v>
      </c>
      <c r="C1245" s="3">
        <v>44562</v>
      </c>
      <c r="D1245" s="3">
        <v>44651</v>
      </c>
      <c r="E1245" t="s">
        <v>29</v>
      </c>
      <c r="F1245" t="s">
        <v>85</v>
      </c>
      <c r="G1245" t="s">
        <v>1189</v>
      </c>
      <c r="H1245" t="s">
        <v>739</v>
      </c>
      <c r="I1245" t="s">
        <v>73</v>
      </c>
      <c r="J1245" t="s">
        <v>73</v>
      </c>
      <c r="K1245" t="s">
        <v>39</v>
      </c>
      <c r="L1245" s="3">
        <v>44593</v>
      </c>
      <c r="M1245" t="s">
        <v>73</v>
      </c>
      <c r="N1245" t="s">
        <v>3632</v>
      </c>
      <c r="O1245" t="s">
        <v>75</v>
      </c>
      <c r="P1245" s="3">
        <v>52383</v>
      </c>
      <c r="Q1245" t="s">
        <v>76</v>
      </c>
      <c r="R1245" t="s">
        <v>77</v>
      </c>
      <c r="S1245" t="s">
        <v>78</v>
      </c>
      <c r="T1245" t="s">
        <v>77</v>
      </c>
      <c r="U1245" s="3">
        <v>44651</v>
      </c>
      <c r="V1245" s="3">
        <v>44651</v>
      </c>
      <c r="W1245" t="s">
        <v>73</v>
      </c>
    </row>
    <row r="1246" spans="1:23" x14ac:dyDescent="0.25">
      <c r="A1246" t="s">
        <v>3633</v>
      </c>
      <c r="B1246" t="s">
        <v>69</v>
      </c>
      <c r="C1246" s="3">
        <v>44562</v>
      </c>
      <c r="D1246" s="3">
        <v>44651</v>
      </c>
      <c r="E1246" t="s">
        <v>29</v>
      </c>
      <c r="F1246" t="s">
        <v>3634</v>
      </c>
      <c r="G1246" t="s">
        <v>392</v>
      </c>
      <c r="H1246" t="s">
        <v>102</v>
      </c>
      <c r="I1246" t="s">
        <v>73</v>
      </c>
      <c r="J1246" t="s">
        <v>73</v>
      </c>
      <c r="K1246" t="s">
        <v>39</v>
      </c>
      <c r="L1246" s="3">
        <v>44609</v>
      </c>
      <c r="M1246" t="s">
        <v>73</v>
      </c>
      <c r="N1246" t="s">
        <v>571</v>
      </c>
      <c r="O1246" t="s">
        <v>75</v>
      </c>
      <c r="P1246" s="3">
        <v>52387</v>
      </c>
      <c r="Q1246" t="s">
        <v>76</v>
      </c>
      <c r="R1246" t="s">
        <v>77</v>
      </c>
      <c r="S1246" t="s">
        <v>78</v>
      </c>
      <c r="T1246" t="s">
        <v>77</v>
      </c>
      <c r="U1246" s="3">
        <v>44651</v>
      </c>
      <c r="V1246" s="3">
        <v>44651</v>
      </c>
      <c r="W1246" t="s">
        <v>73</v>
      </c>
    </row>
    <row r="1247" spans="1:23" x14ac:dyDescent="0.25">
      <c r="A1247" t="s">
        <v>3635</v>
      </c>
      <c r="B1247" t="s">
        <v>69</v>
      </c>
      <c r="C1247" s="3">
        <v>44562</v>
      </c>
      <c r="D1247" s="3">
        <v>44651</v>
      </c>
      <c r="E1247" t="s">
        <v>29</v>
      </c>
      <c r="F1247" t="s">
        <v>598</v>
      </c>
      <c r="G1247" t="s">
        <v>205</v>
      </c>
      <c r="H1247" t="s">
        <v>3636</v>
      </c>
      <c r="I1247" t="s">
        <v>73</v>
      </c>
      <c r="J1247" t="s">
        <v>73</v>
      </c>
      <c r="K1247" t="s">
        <v>39</v>
      </c>
      <c r="L1247" s="3">
        <v>44568</v>
      </c>
      <c r="M1247" t="s">
        <v>73</v>
      </c>
      <c r="N1247" t="s">
        <v>3637</v>
      </c>
      <c r="O1247" t="s">
        <v>75</v>
      </c>
      <c r="P1247" s="3">
        <v>52401</v>
      </c>
      <c r="Q1247" t="s">
        <v>76</v>
      </c>
      <c r="R1247" t="s">
        <v>77</v>
      </c>
      <c r="S1247" t="s">
        <v>78</v>
      </c>
      <c r="T1247" t="s">
        <v>77</v>
      </c>
      <c r="U1247" s="3">
        <v>44651</v>
      </c>
      <c r="V1247" s="3">
        <v>44651</v>
      </c>
      <c r="W1247" t="s">
        <v>73</v>
      </c>
    </row>
    <row r="1248" spans="1:23" x14ac:dyDescent="0.25">
      <c r="A1248" t="s">
        <v>3638</v>
      </c>
      <c r="B1248" t="s">
        <v>69</v>
      </c>
      <c r="C1248" s="3">
        <v>44562</v>
      </c>
      <c r="D1248" s="3">
        <v>44651</v>
      </c>
      <c r="E1248" t="s">
        <v>29</v>
      </c>
      <c r="F1248" t="s">
        <v>3639</v>
      </c>
      <c r="G1248" t="s">
        <v>599</v>
      </c>
      <c r="H1248" t="s">
        <v>106</v>
      </c>
      <c r="I1248" t="s">
        <v>73</v>
      </c>
      <c r="J1248" t="s">
        <v>73</v>
      </c>
      <c r="K1248" t="s">
        <v>39</v>
      </c>
      <c r="L1248" s="3">
        <v>44592</v>
      </c>
      <c r="M1248" t="s">
        <v>73</v>
      </c>
      <c r="N1248" t="s">
        <v>3640</v>
      </c>
      <c r="O1248" t="s">
        <v>75</v>
      </c>
      <c r="P1248" s="3">
        <v>52427</v>
      </c>
      <c r="Q1248" t="s">
        <v>76</v>
      </c>
      <c r="R1248" t="s">
        <v>77</v>
      </c>
      <c r="S1248" t="s">
        <v>78</v>
      </c>
      <c r="T1248" t="s">
        <v>77</v>
      </c>
      <c r="U1248" s="3">
        <v>44651</v>
      </c>
      <c r="V1248" s="3">
        <v>44651</v>
      </c>
      <c r="W1248" t="s">
        <v>73</v>
      </c>
    </row>
    <row r="1249" spans="1:23" x14ac:dyDescent="0.25">
      <c r="A1249" t="s">
        <v>3641</v>
      </c>
      <c r="B1249" t="s">
        <v>69</v>
      </c>
      <c r="C1249" s="3">
        <v>44562</v>
      </c>
      <c r="D1249" s="3">
        <v>44651</v>
      </c>
      <c r="E1249" t="s">
        <v>29</v>
      </c>
      <c r="F1249" t="s">
        <v>3642</v>
      </c>
      <c r="G1249" t="s">
        <v>163</v>
      </c>
      <c r="H1249" t="s">
        <v>3643</v>
      </c>
      <c r="I1249" t="s">
        <v>73</v>
      </c>
      <c r="J1249" t="s">
        <v>73</v>
      </c>
      <c r="K1249" t="s">
        <v>39</v>
      </c>
      <c r="L1249" s="3">
        <v>44565</v>
      </c>
      <c r="M1249" t="s">
        <v>73</v>
      </c>
      <c r="N1249" t="s">
        <v>3644</v>
      </c>
      <c r="O1249" t="s">
        <v>75</v>
      </c>
      <c r="P1249" s="3">
        <v>52433</v>
      </c>
      <c r="Q1249" t="s">
        <v>76</v>
      </c>
      <c r="R1249" t="s">
        <v>77</v>
      </c>
      <c r="S1249" t="s">
        <v>78</v>
      </c>
      <c r="T1249" t="s">
        <v>77</v>
      </c>
      <c r="U1249" s="3">
        <v>44651</v>
      </c>
      <c r="V1249" s="3">
        <v>44651</v>
      </c>
      <c r="W1249" t="s">
        <v>73</v>
      </c>
    </row>
    <row r="1250" spans="1:23" x14ac:dyDescent="0.25">
      <c r="A1250" t="s">
        <v>3645</v>
      </c>
      <c r="B1250" t="s">
        <v>69</v>
      </c>
      <c r="C1250" s="3">
        <v>44562</v>
      </c>
      <c r="D1250" s="3">
        <v>44651</v>
      </c>
      <c r="E1250" t="s">
        <v>29</v>
      </c>
      <c r="F1250" t="s">
        <v>3646</v>
      </c>
      <c r="G1250" t="s">
        <v>2013</v>
      </c>
      <c r="H1250" t="s">
        <v>359</v>
      </c>
      <c r="I1250" t="s">
        <v>73</v>
      </c>
      <c r="J1250" t="s">
        <v>73</v>
      </c>
      <c r="K1250" t="s">
        <v>39</v>
      </c>
      <c r="L1250" s="3">
        <v>44620</v>
      </c>
      <c r="M1250" t="s">
        <v>73</v>
      </c>
      <c r="N1250" t="s">
        <v>3647</v>
      </c>
      <c r="O1250" t="s">
        <v>75</v>
      </c>
      <c r="P1250" s="3">
        <v>45118</v>
      </c>
      <c r="Q1250" t="s">
        <v>76</v>
      </c>
      <c r="R1250" t="s">
        <v>77</v>
      </c>
      <c r="S1250" t="s">
        <v>78</v>
      </c>
      <c r="T1250" t="s">
        <v>77</v>
      </c>
      <c r="U1250" s="3">
        <v>44651</v>
      </c>
      <c r="V1250" s="3">
        <v>44651</v>
      </c>
      <c r="W1250" t="s">
        <v>73</v>
      </c>
    </row>
    <row r="1251" spans="1:23" x14ac:dyDescent="0.25">
      <c r="A1251" t="s">
        <v>3648</v>
      </c>
      <c r="B1251" t="s">
        <v>69</v>
      </c>
      <c r="C1251" s="3">
        <v>44562</v>
      </c>
      <c r="D1251" s="3">
        <v>44651</v>
      </c>
      <c r="E1251" t="s">
        <v>29</v>
      </c>
      <c r="F1251" t="s">
        <v>3649</v>
      </c>
      <c r="G1251" t="s">
        <v>351</v>
      </c>
      <c r="H1251" t="s">
        <v>486</v>
      </c>
      <c r="I1251" t="s">
        <v>73</v>
      </c>
      <c r="J1251" t="s">
        <v>73</v>
      </c>
      <c r="K1251" t="s">
        <v>39</v>
      </c>
      <c r="L1251" s="3">
        <v>44575</v>
      </c>
      <c r="M1251" t="s">
        <v>73</v>
      </c>
      <c r="N1251" t="s">
        <v>3650</v>
      </c>
      <c r="O1251" t="s">
        <v>75</v>
      </c>
      <c r="P1251" s="3">
        <v>45278</v>
      </c>
      <c r="Q1251" t="s">
        <v>76</v>
      </c>
      <c r="R1251" t="s">
        <v>77</v>
      </c>
      <c r="S1251" t="s">
        <v>78</v>
      </c>
      <c r="T1251" t="s">
        <v>77</v>
      </c>
      <c r="U1251" s="3">
        <v>44651</v>
      </c>
      <c r="V1251" s="3">
        <v>44651</v>
      </c>
      <c r="W1251" t="s">
        <v>73</v>
      </c>
    </row>
    <row r="1252" spans="1:23" x14ac:dyDescent="0.25">
      <c r="A1252" t="s">
        <v>3651</v>
      </c>
      <c r="B1252" t="s">
        <v>69</v>
      </c>
      <c r="C1252" s="3">
        <v>44562</v>
      </c>
      <c r="D1252" s="3">
        <v>44651</v>
      </c>
      <c r="E1252" t="s">
        <v>29</v>
      </c>
      <c r="F1252" t="s">
        <v>3652</v>
      </c>
      <c r="G1252" t="s">
        <v>110</v>
      </c>
      <c r="H1252" t="s">
        <v>3653</v>
      </c>
      <c r="I1252" t="s">
        <v>73</v>
      </c>
      <c r="J1252" t="s">
        <v>73</v>
      </c>
      <c r="K1252" t="s">
        <v>39</v>
      </c>
      <c r="L1252" s="3">
        <v>44582</v>
      </c>
      <c r="M1252" t="s">
        <v>73</v>
      </c>
      <c r="N1252" t="s">
        <v>3654</v>
      </c>
      <c r="O1252" t="s">
        <v>75</v>
      </c>
      <c r="P1252" s="3">
        <v>45151</v>
      </c>
      <c r="Q1252" t="s">
        <v>76</v>
      </c>
      <c r="R1252" t="s">
        <v>77</v>
      </c>
      <c r="S1252" t="s">
        <v>78</v>
      </c>
      <c r="T1252" t="s">
        <v>77</v>
      </c>
      <c r="U1252" s="3">
        <v>44651</v>
      </c>
      <c r="V1252" s="3">
        <v>44651</v>
      </c>
      <c r="W1252" t="s">
        <v>73</v>
      </c>
    </row>
    <row r="1253" spans="1:23" x14ac:dyDescent="0.25">
      <c r="A1253" t="s">
        <v>3655</v>
      </c>
      <c r="B1253" t="s">
        <v>69</v>
      </c>
      <c r="C1253" s="3">
        <v>44562</v>
      </c>
      <c r="D1253" s="3">
        <v>44651</v>
      </c>
      <c r="E1253" t="s">
        <v>29</v>
      </c>
      <c r="F1253" t="s">
        <v>1373</v>
      </c>
      <c r="G1253" t="s">
        <v>82</v>
      </c>
      <c r="H1253" t="s">
        <v>249</v>
      </c>
      <c r="I1253" t="s">
        <v>73</v>
      </c>
      <c r="J1253" t="s">
        <v>73</v>
      </c>
      <c r="K1253" t="s">
        <v>39</v>
      </c>
      <c r="L1253" s="3">
        <v>44581</v>
      </c>
      <c r="M1253" t="s">
        <v>73</v>
      </c>
      <c r="N1253" t="s">
        <v>3656</v>
      </c>
      <c r="O1253" t="s">
        <v>75</v>
      </c>
      <c r="P1253" s="3">
        <v>45175</v>
      </c>
      <c r="Q1253" t="s">
        <v>76</v>
      </c>
      <c r="R1253" t="s">
        <v>77</v>
      </c>
      <c r="S1253" t="s">
        <v>78</v>
      </c>
      <c r="T1253" t="s">
        <v>77</v>
      </c>
      <c r="U1253" s="3">
        <v>44651</v>
      </c>
      <c r="V1253" s="3">
        <v>44651</v>
      </c>
      <c r="W1253" t="s">
        <v>73</v>
      </c>
    </row>
    <row r="1254" spans="1:23" x14ac:dyDescent="0.25">
      <c r="A1254" t="s">
        <v>3657</v>
      </c>
      <c r="B1254" t="s">
        <v>69</v>
      </c>
      <c r="C1254" s="3">
        <v>44562</v>
      </c>
      <c r="D1254" s="3">
        <v>44651</v>
      </c>
      <c r="E1254" t="s">
        <v>29</v>
      </c>
      <c r="F1254" t="s">
        <v>3658</v>
      </c>
      <c r="G1254" t="s">
        <v>338</v>
      </c>
      <c r="H1254" t="s">
        <v>1189</v>
      </c>
      <c r="I1254" t="s">
        <v>73</v>
      </c>
      <c r="J1254" t="s">
        <v>73</v>
      </c>
      <c r="K1254" t="s">
        <v>39</v>
      </c>
      <c r="L1254" s="3">
        <v>44565</v>
      </c>
      <c r="M1254" t="s">
        <v>73</v>
      </c>
      <c r="N1254" t="s">
        <v>3659</v>
      </c>
      <c r="O1254" t="s">
        <v>75</v>
      </c>
      <c r="P1254" s="3">
        <v>45176</v>
      </c>
      <c r="Q1254" t="s">
        <v>76</v>
      </c>
      <c r="R1254" t="s">
        <v>77</v>
      </c>
      <c r="S1254" t="s">
        <v>78</v>
      </c>
      <c r="T1254" t="s">
        <v>77</v>
      </c>
      <c r="U1254" s="3">
        <v>44651</v>
      </c>
      <c r="V1254" s="3">
        <v>44651</v>
      </c>
      <c r="W1254" t="s">
        <v>73</v>
      </c>
    </row>
    <row r="1255" spans="1:23" x14ac:dyDescent="0.25">
      <c r="A1255" t="s">
        <v>3660</v>
      </c>
      <c r="B1255" t="s">
        <v>69</v>
      </c>
      <c r="C1255" s="3">
        <v>44562</v>
      </c>
      <c r="D1255" s="3">
        <v>44651</v>
      </c>
      <c r="E1255" t="s">
        <v>29</v>
      </c>
      <c r="F1255" t="s">
        <v>624</v>
      </c>
      <c r="G1255" t="s">
        <v>2232</v>
      </c>
      <c r="H1255" t="s">
        <v>1368</v>
      </c>
      <c r="I1255" t="s">
        <v>73</v>
      </c>
      <c r="J1255" t="s">
        <v>73</v>
      </c>
      <c r="K1255" t="s">
        <v>39</v>
      </c>
      <c r="L1255" s="3">
        <v>44588</v>
      </c>
      <c r="M1255" t="s">
        <v>73</v>
      </c>
      <c r="N1255" t="s">
        <v>3661</v>
      </c>
      <c r="O1255" t="s">
        <v>75</v>
      </c>
      <c r="P1255" s="3">
        <v>45193</v>
      </c>
      <c r="Q1255" t="s">
        <v>76</v>
      </c>
      <c r="R1255" t="s">
        <v>77</v>
      </c>
      <c r="S1255" t="s">
        <v>78</v>
      </c>
      <c r="T1255" t="s">
        <v>77</v>
      </c>
      <c r="U1255" s="3">
        <v>44651</v>
      </c>
      <c r="V1255" s="3">
        <v>44651</v>
      </c>
      <c r="W1255" t="s">
        <v>73</v>
      </c>
    </row>
    <row r="1256" spans="1:23" x14ac:dyDescent="0.25">
      <c r="A1256" t="s">
        <v>3662</v>
      </c>
      <c r="B1256" t="s">
        <v>69</v>
      </c>
      <c r="C1256" s="3">
        <v>44562</v>
      </c>
      <c r="D1256" s="3">
        <v>44651</v>
      </c>
      <c r="E1256" t="s">
        <v>29</v>
      </c>
      <c r="F1256" t="s">
        <v>3663</v>
      </c>
      <c r="G1256" t="s">
        <v>171</v>
      </c>
      <c r="H1256" t="s">
        <v>3663</v>
      </c>
      <c r="I1256" t="s">
        <v>73</v>
      </c>
      <c r="J1256" t="s">
        <v>73</v>
      </c>
      <c r="K1256" t="s">
        <v>39</v>
      </c>
      <c r="L1256" s="3">
        <v>44593</v>
      </c>
      <c r="M1256" t="s">
        <v>73</v>
      </c>
      <c r="N1256" t="s">
        <v>3664</v>
      </c>
      <c r="O1256" t="s">
        <v>610</v>
      </c>
      <c r="P1256" s="3">
        <v>44614</v>
      </c>
      <c r="Q1256" t="s">
        <v>76</v>
      </c>
      <c r="R1256" t="s">
        <v>77</v>
      </c>
      <c r="S1256" t="s">
        <v>78</v>
      </c>
      <c r="T1256" t="s">
        <v>77</v>
      </c>
      <c r="U1256" s="3">
        <v>44651</v>
      </c>
      <c r="V1256" s="3">
        <v>44651</v>
      </c>
      <c r="W1256" t="s">
        <v>73</v>
      </c>
    </row>
    <row r="1257" spans="1:23" x14ac:dyDescent="0.25">
      <c r="A1257" t="s">
        <v>3665</v>
      </c>
      <c r="B1257" t="s">
        <v>69</v>
      </c>
      <c r="C1257" s="3">
        <v>44562</v>
      </c>
      <c r="D1257" s="3">
        <v>44651</v>
      </c>
      <c r="E1257" t="s">
        <v>29</v>
      </c>
      <c r="F1257" t="s">
        <v>652</v>
      </c>
      <c r="G1257" t="s">
        <v>302</v>
      </c>
      <c r="H1257" t="s">
        <v>652</v>
      </c>
      <c r="I1257" t="s">
        <v>73</v>
      </c>
      <c r="J1257" t="s">
        <v>73</v>
      </c>
      <c r="K1257" t="s">
        <v>39</v>
      </c>
      <c r="L1257" s="3">
        <v>44578</v>
      </c>
      <c r="M1257" t="s">
        <v>73</v>
      </c>
      <c r="N1257" t="s">
        <v>3666</v>
      </c>
      <c r="O1257" t="s">
        <v>610</v>
      </c>
      <c r="P1257" s="3">
        <v>44619</v>
      </c>
      <c r="Q1257" t="s">
        <v>76</v>
      </c>
      <c r="R1257" t="s">
        <v>77</v>
      </c>
      <c r="S1257" t="s">
        <v>78</v>
      </c>
      <c r="T1257" t="s">
        <v>77</v>
      </c>
      <c r="U1257" s="3">
        <v>44651</v>
      </c>
      <c r="V1257" s="3">
        <v>44651</v>
      </c>
      <c r="W1257" t="s">
        <v>73</v>
      </c>
    </row>
    <row r="1258" spans="1:23" x14ac:dyDescent="0.25">
      <c r="A1258" t="s">
        <v>3667</v>
      </c>
      <c r="B1258" t="s">
        <v>69</v>
      </c>
      <c r="C1258" s="3">
        <v>44562</v>
      </c>
      <c r="D1258" s="3">
        <v>44651</v>
      </c>
      <c r="E1258" t="s">
        <v>29</v>
      </c>
      <c r="F1258" t="s">
        <v>3668</v>
      </c>
      <c r="G1258" t="s">
        <v>1067</v>
      </c>
      <c r="H1258" t="s">
        <v>253</v>
      </c>
      <c r="I1258" t="s">
        <v>73</v>
      </c>
      <c r="J1258" t="s">
        <v>73</v>
      </c>
      <c r="K1258" t="s">
        <v>39</v>
      </c>
      <c r="L1258" s="3">
        <v>44587</v>
      </c>
      <c r="M1258" t="s">
        <v>73</v>
      </c>
      <c r="N1258" t="s">
        <v>3669</v>
      </c>
      <c r="O1258" t="s">
        <v>75</v>
      </c>
      <c r="P1258" s="3">
        <v>45196</v>
      </c>
      <c r="Q1258" t="s">
        <v>76</v>
      </c>
      <c r="R1258" t="s">
        <v>77</v>
      </c>
      <c r="S1258" t="s">
        <v>78</v>
      </c>
      <c r="T1258" t="s">
        <v>77</v>
      </c>
      <c r="U1258" s="3">
        <v>44651</v>
      </c>
      <c r="V1258" s="3">
        <v>44651</v>
      </c>
      <c r="W1258" t="s">
        <v>73</v>
      </c>
    </row>
    <row r="1259" spans="1:23" x14ac:dyDescent="0.25">
      <c r="A1259" t="s">
        <v>3670</v>
      </c>
      <c r="B1259" t="s">
        <v>69</v>
      </c>
      <c r="C1259" s="3">
        <v>44562</v>
      </c>
      <c r="D1259" s="3">
        <v>44651</v>
      </c>
      <c r="E1259" t="s">
        <v>29</v>
      </c>
      <c r="F1259" t="s">
        <v>3671</v>
      </c>
      <c r="G1259" t="s">
        <v>208</v>
      </c>
      <c r="H1259" t="s">
        <v>240</v>
      </c>
      <c r="I1259" t="s">
        <v>73</v>
      </c>
      <c r="J1259" t="s">
        <v>73</v>
      </c>
      <c r="K1259" t="s">
        <v>39</v>
      </c>
      <c r="L1259" s="3">
        <v>44593</v>
      </c>
      <c r="M1259" t="s">
        <v>73</v>
      </c>
      <c r="N1259" t="s">
        <v>3672</v>
      </c>
      <c r="O1259" t="s">
        <v>75</v>
      </c>
      <c r="P1259" s="3">
        <v>45246</v>
      </c>
      <c r="Q1259" t="s">
        <v>76</v>
      </c>
      <c r="R1259" t="s">
        <v>77</v>
      </c>
      <c r="S1259" t="s">
        <v>78</v>
      </c>
      <c r="T1259" t="s">
        <v>77</v>
      </c>
      <c r="U1259" s="3">
        <v>44651</v>
      </c>
      <c r="V1259" s="3">
        <v>44651</v>
      </c>
      <c r="W1259" t="s">
        <v>73</v>
      </c>
    </row>
    <row r="1260" spans="1:23" x14ac:dyDescent="0.25">
      <c r="A1260" t="s">
        <v>3673</v>
      </c>
      <c r="B1260" t="s">
        <v>69</v>
      </c>
      <c r="C1260" s="3">
        <v>44562</v>
      </c>
      <c r="D1260" s="3">
        <v>44651</v>
      </c>
      <c r="E1260" t="s">
        <v>29</v>
      </c>
      <c r="F1260" t="s">
        <v>3674</v>
      </c>
      <c r="G1260" t="s">
        <v>243</v>
      </c>
      <c r="H1260" t="s">
        <v>621</v>
      </c>
      <c r="I1260" t="s">
        <v>73</v>
      </c>
      <c r="J1260" t="s">
        <v>73</v>
      </c>
      <c r="K1260" t="s">
        <v>39</v>
      </c>
      <c r="L1260" s="3">
        <v>44600</v>
      </c>
      <c r="M1260" t="s">
        <v>73</v>
      </c>
      <c r="N1260" t="s">
        <v>3675</v>
      </c>
      <c r="O1260" t="s">
        <v>75</v>
      </c>
      <c r="P1260" s="3">
        <v>45248</v>
      </c>
      <c r="Q1260" t="s">
        <v>76</v>
      </c>
      <c r="R1260" t="s">
        <v>77</v>
      </c>
      <c r="S1260" t="s">
        <v>78</v>
      </c>
      <c r="T1260" t="s">
        <v>77</v>
      </c>
      <c r="U1260" s="3">
        <v>44651</v>
      </c>
      <c r="V1260" s="3">
        <v>44651</v>
      </c>
      <c r="W1260" t="s">
        <v>73</v>
      </c>
    </row>
    <row r="1261" spans="1:23" x14ac:dyDescent="0.25">
      <c r="A1261" t="s">
        <v>3676</v>
      </c>
      <c r="B1261" t="s">
        <v>69</v>
      </c>
      <c r="C1261" s="3">
        <v>44562</v>
      </c>
      <c r="D1261" s="3">
        <v>44651</v>
      </c>
      <c r="E1261" t="s">
        <v>29</v>
      </c>
      <c r="F1261" t="s">
        <v>3677</v>
      </c>
      <c r="G1261" t="s">
        <v>243</v>
      </c>
      <c r="H1261" t="s">
        <v>124</v>
      </c>
      <c r="I1261" t="s">
        <v>73</v>
      </c>
      <c r="J1261" t="s">
        <v>73</v>
      </c>
      <c r="K1261" t="s">
        <v>39</v>
      </c>
      <c r="L1261" s="3">
        <v>44617</v>
      </c>
      <c r="M1261" t="s">
        <v>73</v>
      </c>
      <c r="N1261" t="s">
        <v>3678</v>
      </c>
      <c r="O1261" t="s">
        <v>75</v>
      </c>
      <c r="P1261" s="3">
        <v>45288</v>
      </c>
      <c r="Q1261" t="s">
        <v>76</v>
      </c>
      <c r="R1261" t="s">
        <v>77</v>
      </c>
      <c r="S1261" t="s">
        <v>78</v>
      </c>
      <c r="T1261" t="s">
        <v>77</v>
      </c>
      <c r="U1261" s="3">
        <v>44651</v>
      </c>
      <c r="V1261" s="3">
        <v>44651</v>
      </c>
      <c r="W1261" t="s">
        <v>73</v>
      </c>
    </row>
    <row r="1262" spans="1:23" x14ac:dyDescent="0.25">
      <c r="A1262" t="s">
        <v>3679</v>
      </c>
      <c r="B1262" t="s">
        <v>69</v>
      </c>
      <c r="C1262" s="3">
        <v>44562</v>
      </c>
      <c r="D1262" s="3">
        <v>44651</v>
      </c>
      <c r="E1262" t="s">
        <v>29</v>
      </c>
      <c r="F1262" t="s">
        <v>3680</v>
      </c>
      <c r="G1262" t="s">
        <v>1292</v>
      </c>
      <c r="H1262" t="s">
        <v>3681</v>
      </c>
      <c r="I1262" t="s">
        <v>73</v>
      </c>
      <c r="J1262" t="s">
        <v>73</v>
      </c>
      <c r="K1262" t="s">
        <v>39</v>
      </c>
      <c r="L1262" s="3">
        <v>44568</v>
      </c>
      <c r="M1262" t="s">
        <v>73</v>
      </c>
      <c r="N1262" t="s">
        <v>3682</v>
      </c>
      <c r="O1262" t="s">
        <v>75</v>
      </c>
      <c r="P1262" s="3">
        <v>44589</v>
      </c>
      <c r="Q1262" t="s">
        <v>76</v>
      </c>
      <c r="R1262" t="s">
        <v>77</v>
      </c>
      <c r="S1262" t="s">
        <v>78</v>
      </c>
      <c r="T1262" t="s">
        <v>77</v>
      </c>
      <c r="U1262" s="3">
        <v>44651</v>
      </c>
      <c r="V1262" s="3">
        <v>44651</v>
      </c>
      <c r="W1262" t="s">
        <v>73</v>
      </c>
    </row>
    <row r="1263" spans="1:23" x14ac:dyDescent="0.25">
      <c r="A1263" t="s">
        <v>3683</v>
      </c>
      <c r="B1263" t="s">
        <v>69</v>
      </c>
      <c r="C1263" s="3">
        <v>44562</v>
      </c>
      <c r="D1263" s="3">
        <v>44651</v>
      </c>
      <c r="E1263" t="s">
        <v>29</v>
      </c>
      <c r="F1263" t="s">
        <v>151</v>
      </c>
      <c r="G1263" t="s">
        <v>152</v>
      </c>
      <c r="H1263" t="s">
        <v>739</v>
      </c>
      <c r="I1263" t="s">
        <v>73</v>
      </c>
      <c r="J1263" t="s">
        <v>73</v>
      </c>
      <c r="K1263" t="s">
        <v>39</v>
      </c>
      <c r="L1263" s="3">
        <v>44582</v>
      </c>
      <c r="M1263" t="s">
        <v>73</v>
      </c>
      <c r="N1263" t="s">
        <v>3684</v>
      </c>
      <c r="O1263" t="s">
        <v>75</v>
      </c>
      <c r="P1263" s="3">
        <v>45324</v>
      </c>
      <c r="Q1263" t="s">
        <v>76</v>
      </c>
      <c r="R1263" t="s">
        <v>77</v>
      </c>
      <c r="S1263" t="s">
        <v>78</v>
      </c>
      <c r="T1263" t="s">
        <v>77</v>
      </c>
      <c r="U1263" s="3">
        <v>44651</v>
      </c>
      <c r="V1263" s="3">
        <v>44651</v>
      </c>
      <c r="W1263" t="s">
        <v>73</v>
      </c>
    </row>
    <row r="1264" spans="1:23" x14ac:dyDescent="0.25">
      <c r="A1264" t="s">
        <v>3685</v>
      </c>
      <c r="B1264" t="s">
        <v>69</v>
      </c>
      <c r="C1264" s="3">
        <v>44562</v>
      </c>
      <c r="D1264" s="3">
        <v>44651</v>
      </c>
      <c r="E1264" t="s">
        <v>29</v>
      </c>
      <c r="F1264" t="s">
        <v>3686</v>
      </c>
      <c r="G1264" t="s">
        <v>493</v>
      </c>
      <c r="H1264" t="s">
        <v>82</v>
      </c>
      <c r="I1264" t="s">
        <v>73</v>
      </c>
      <c r="J1264" t="s">
        <v>73</v>
      </c>
      <c r="K1264" t="s">
        <v>39</v>
      </c>
      <c r="L1264" s="3">
        <v>44580</v>
      </c>
      <c r="M1264" t="s">
        <v>73</v>
      </c>
      <c r="N1264" t="s">
        <v>3687</v>
      </c>
      <c r="O1264" t="s">
        <v>75</v>
      </c>
      <c r="P1264" s="3">
        <v>45326</v>
      </c>
      <c r="Q1264" t="s">
        <v>76</v>
      </c>
      <c r="R1264" t="s">
        <v>77</v>
      </c>
      <c r="S1264" t="s">
        <v>78</v>
      </c>
      <c r="T1264" t="s">
        <v>77</v>
      </c>
      <c r="U1264" s="3">
        <v>44651</v>
      </c>
      <c r="V1264" s="3">
        <v>44651</v>
      </c>
      <c r="W1264" t="s">
        <v>73</v>
      </c>
    </row>
    <row r="1265" spans="1:23" x14ac:dyDescent="0.25">
      <c r="A1265" t="s">
        <v>3688</v>
      </c>
      <c r="B1265" t="s">
        <v>69</v>
      </c>
      <c r="C1265" s="3">
        <v>44562</v>
      </c>
      <c r="D1265" s="3">
        <v>44651</v>
      </c>
      <c r="E1265" t="s">
        <v>29</v>
      </c>
      <c r="F1265" t="s">
        <v>624</v>
      </c>
      <c r="G1265" t="s">
        <v>110</v>
      </c>
      <c r="H1265" t="s">
        <v>523</v>
      </c>
      <c r="I1265" t="s">
        <v>73</v>
      </c>
      <c r="J1265" t="s">
        <v>73</v>
      </c>
      <c r="K1265" t="s">
        <v>39</v>
      </c>
      <c r="L1265" s="3">
        <v>44573</v>
      </c>
      <c r="M1265" t="s">
        <v>73</v>
      </c>
      <c r="N1265" t="s">
        <v>3689</v>
      </c>
      <c r="O1265" t="s">
        <v>75</v>
      </c>
      <c r="P1265" s="3">
        <v>44628</v>
      </c>
      <c r="Q1265" t="s">
        <v>76</v>
      </c>
      <c r="R1265" t="s">
        <v>77</v>
      </c>
      <c r="S1265" t="s">
        <v>78</v>
      </c>
      <c r="T1265" t="s">
        <v>77</v>
      </c>
      <c r="U1265" s="3">
        <v>44651</v>
      </c>
      <c r="V1265" s="3">
        <v>44651</v>
      </c>
      <c r="W1265" t="s">
        <v>73</v>
      </c>
    </row>
    <row r="1266" spans="1:23" x14ac:dyDescent="0.25">
      <c r="A1266" t="s">
        <v>3690</v>
      </c>
      <c r="B1266" t="s">
        <v>69</v>
      </c>
      <c r="C1266" s="3">
        <v>44562</v>
      </c>
      <c r="D1266" s="3">
        <v>44651</v>
      </c>
      <c r="E1266" t="s">
        <v>29</v>
      </c>
      <c r="F1266" t="s">
        <v>382</v>
      </c>
      <c r="G1266" t="s">
        <v>302</v>
      </c>
      <c r="H1266" t="s">
        <v>3691</v>
      </c>
      <c r="I1266" t="s">
        <v>73</v>
      </c>
      <c r="J1266" t="s">
        <v>73</v>
      </c>
      <c r="K1266" t="s">
        <v>39</v>
      </c>
      <c r="L1266" s="3">
        <v>44620</v>
      </c>
      <c r="M1266" t="s">
        <v>73</v>
      </c>
      <c r="N1266" t="s">
        <v>3692</v>
      </c>
      <c r="O1266" t="s">
        <v>75</v>
      </c>
      <c r="P1266" s="3">
        <v>45393</v>
      </c>
      <c r="Q1266" t="s">
        <v>76</v>
      </c>
      <c r="R1266" t="s">
        <v>77</v>
      </c>
      <c r="S1266" t="s">
        <v>78</v>
      </c>
      <c r="T1266" t="s">
        <v>77</v>
      </c>
      <c r="U1266" s="3">
        <v>44651</v>
      </c>
      <c r="V1266" s="3">
        <v>44651</v>
      </c>
      <c r="W1266" t="s">
        <v>73</v>
      </c>
    </row>
    <row r="1267" spans="1:23" x14ac:dyDescent="0.25">
      <c r="A1267" t="s">
        <v>3693</v>
      </c>
      <c r="B1267" t="s">
        <v>69</v>
      </c>
      <c r="C1267" s="3">
        <v>44562</v>
      </c>
      <c r="D1267" s="3">
        <v>44651</v>
      </c>
      <c r="E1267" t="s">
        <v>29</v>
      </c>
      <c r="F1267" t="s">
        <v>808</v>
      </c>
      <c r="G1267" t="s">
        <v>131</v>
      </c>
      <c r="H1267" t="s">
        <v>323</v>
      </c>
      <c r="I1267" t="s">
        <v>73</v>
      </c>
      <c r="J1267" t="s">
        <v>73</v>
      </c>
      <c r="K1267" t="s">
        <v>39</v>
      </c>
      <c r="L1267" s="3">
        <v>44566</v>
      </c>
      <c r="M1267" t="s">
        <v>73</v>
      </c>
      <c r="N1267" t="s">
        <v>3694</v>
      </c>
      <c r="O1267" t="s">
        <v>75</v>
      </c>
      <c r="P1267" s="3">
        <v>45447</v>
      </c>
      <c r="Q1267" t="s">
        <v>76</v>
      </c>
      <c r="R1267" t="s">
        <v>77</v>
      </c>
      <c r="S1267" t="s">
        <v>78</v>
      </c>
      <c r="T1267" t="s">
        <v>77</v>
      </c>
      <c r="U1267" s="3">
        <v>44651</v>
      </c>
      <c r="V1267" s="3">
        <v>44651</v>
      </c>
      <c r="W1267" t="s">
        <v>73</v>
      </c>
    </row>
    <row r="1268" spans="1:23" x14ac:dyDescent="0.25">
      <c r="A1268" t="s">
        <v>3695</v>
      </c>
      <c r="B1268" t="s">
        <v>69</v>
      </c>
      <c r="C1268" s="3">
        <v>44562</v>
      </c>
      <c r="D1268" s="3">
        <v>44651</v>
      </c>
      <c r="E1268" t="s">
        <v>29</v>
      </c>
      <c r="F1268" t="s">
        <v>3696</v>
      </c>
      <c r="G1268" t="s">
        <v>1189</v>
      </c>
      <c r="H1268" t="s">
        <v>106</v>
      </c>
      <c r="I1268" t="s">
        <v>73</v>
      </c>
      <c r="J1268" t="s">
        <v>73</v>
      </c>
      <c r="K1268" t="s">
        <v>39</v>
      </c>
      <c r="L1268" s="3">
        <v>44585</v>
      </c>
      <c r="M1268" t="s">
        <v>73</v>
      </c>
      <c r="N1268" t="s">
        <v>669</v>
      </c>
      <c r="O1268" t="s">
        <v>75</v>
      </c>
      <c r="P1268" s="3">
        <v>45460</v>
      </c>
      <c r="Q1268" t="s">
        <v>76</v>
      </c>
      <c r="R1268" t="s">
        <v>77</v>
      </c>
      <c r="S1268" t="s">
        <v>78</v>
      </c>
      <c r="T1268" t="s">
        <v>77</v>
      </c>
      <c r="U1268" s="3">
        <v>44651</v>
      </c>
      <c r="V1268" s="3">
        <v>44651</v>
      </c>
      <c r="W1268" t="s">
        <v>73</v>
      </c>
    </row>
    <row r="1269" spans="1:23" x14ac:dyDescent="0.25">
      <c r="A1269" t="s">
        <v>3697</v>
      </c>
      <c r="B1269" t="s">
        <v>69</v>
      </c>
      <c r="C1269" s="3">
        <v>44562</v>
      </c>
      <c r="D1269" s="3">
        <v>44651</v>
      </c>
      <c r="E1269" t="s">
        <v>29</v>
      </c>
      <c r="F1269" t="s">
        <v>3698</v>
      </c>
      <c r="G1269" t="s">
        <v>232</v>
      </c>
      <c r="H1269" t="s">
        <v>3698</v>
      </c>
      <c r="I1269" t="s">
        <v>73</v>
      </c>
      <c r="J1269" t="s">
        <v>73</v>
      </c>
      <c r="K1269" t="s">
        <v>39</v>
      </c>
      <c r="L1269" s="3">
        <v>44578</v>
      </c>
      <c r="M1269" t="s">
        <v>73</v>
      </c>
      <c r="N1269" t="s">
        <v>3699</v>
      </c>
      <c r="O1269" t="s">
        <v>610</v>
      </c>
      <c r="P1269" s="3">
        <v>44605</v>
      </c>
      <c r="Q1269" t="s">
        <v>76</v>
      </c>
      <c r="R1269" t="s">
        <v>77</v>
      </c>
      <c r="S1269" t="s">
        <v>78</v>
      </c>
      <c r="T1269" t="s">
        <v>77</v>
      </c>
      <c r="U1269" s="3">
        <v>44651</v>
      </c>
      <c r="V1269" s="3">
        <v>44651</v>
      </c>
      <c r="W1269" t="s">
        <v>73</v>
      </c>
    </row>
    <row r="1270" spans="1:23" x14ac:dyDescent="0.25">
      <c r="A1270" t="s">
        <v>3700</v>
      </c>
      <c r="B1270" t="s">
        <v>69</v>
      </c>
      <c r="C1270" s="3">
        <v>44562</v>
      </c>
      <c r="D1270" s="3">
        <v>44651</v>
      </c>
      <c r="E1270" t="s">
        <v>29</v>
      </c>
      <c r="F1270" t="s">
        <v>1373</v>
      </c>
      <c r="G1270" t="s">
        <v>1723</v>
      </c>
      <c r="H1270" t="s">
        <v>1373</v>
      </c>
      <c r="I1270" t="s">
        <v>73</v>
      </c>
      <c r="J1270" t="s">
        <v>73</v>
      </c>
      <c r="K1270" t="s">
        <v>39</v>
      </c>
      <c r="L1270" s="3">
        <v>44620</v>
      </c>
      <c r="M1270" t="s">
        <v>73</v>
      </c>
      <c r="N1270" t="s">
        <v>3701</v>
      </c>
      <c r="O1270" t="s">
        <v>610</v>
      </c>
      <c r="P1270" s="3">
        <v>44606</v>
      </c>
      <c r="Q1270" t="s">
        <v>76</v>
      </c>
      <c r="R1270" t="s">
        <v>77</v>
      </c>
      <c r="S1270" t="s">
        <v>78</v>
      </c>
      <c r="T1270" t="s">
        <v>77</v>
      </c>
      <c r="U1270" s="3">
        <v>44651</v>
      </c>
      <c r="V1270" s="3">
        <v>44651</v>
      </c>
      <c r="W1270" t="s">
        <v>73</v>
      </c>
    </row>
    <row r="1271" spans="1:23" x14ac:dyDescent="0.25">
      <c r="A1271" t="s">
        <v>3702</v>
      </c>
      <c r="B1271" t="s">
        <v>69</v>
      </c>
      <c r="C1271" s="3">
        <v>44562</v>
      </c>
      <c r="D1271" s="3">
        <v>44651</v>
      </c>
      <c r="E1271" t="s">
        <v>29</v>
      </c>
      <c r="F1271" t="s">
        <v>3703</v>
      </c>
      <c r="G1271" t="s">
        <v>240</v>
      </c>
      <c r="H1271" t="s">
        <v>3703</v>
      </c>
      <c r="I1271" t="s">
        <v>73</v>
      </c>
      <c r="J1271" t="s">
        <v>73</v>
      </c>
      <c r="K1271" t="s">
        <v>39</v>
      </c>
      <c r="L1271" s="3">
        <v>44574</v>
      </c>
      <c r="M1271" t="s">
        <v>73</v>
      </c>
      <c r="N1271" t="s">
        <v>3704</v>
      </c>
      <c r="O1271" t="s">
        <v>610</v>
      </c>
      <c r="P1271" s="3">
        <v>44613</v>
      </c>
      <c r="Q1271" t="s">
        <v>76</v>
      </c>
      <c r="R1271" t="s">
        <v>77</v>
      </c>
      <c r="S1271" t="s">
        <v>78</v>
      </c>
      <c r="T1271" t="s">
        <v>77</v>
      </c>
      <c r="U1271" s="3">
        <v>44651</v>
      </c>
      <c r="V1271" s="3">
        <v>44651</v>
      </c>
      <c r="W1271" t="s">
        <v>73</v>
      </c>
    </row>
    <row r="1272" spans="1:23" x14ac:dyDescent="0.25">
      <c r="A1272" t="s">
        <v>3705</v>
      </c>
      <c r="B1272" t="s">
        <v>69</v>
      </c>
      <c r="C1272" s="3">
        <v>44562</v>
      </c>
      <c r="D1272" s="3">
        <v>44651</v>
      </c>
      <c r="E1272" t="s">
        <v>29</v>
      </c>
      <c r="F1272" t="s">
        <v>235</v>
      </c>
      <c r="G1272" t="s">
        <v>1441</v>
      </c>
      <c r="H1272" t="s">
        <v>785</v>
      </c>
      <c r="I1272" t="s">
        <v>73</v>
      </c>
      <c r="J1272" t="s">
        <v>73</v>
      </c>
      <c r="K1272" t="s">
        <v>39</v>
      </c>
      <c r="L1272" s="3">
        <v>44603</v>
      </c>
      <c r="M1272" t="s">
        <v>73</v>
      </c>
      <c r="N1272" t="s">
        <v>3706</v>
      </c>
      <c r="O1272" t="s">
        <v>75</v>
      </c>
      <c r="P1272" s="3">
        <v>44594</v>
      </c>
      <c r="Q1272" t="s">
        <v>76</v>
      </c>
      <c r="R1272" t="s">
        <v>77</v>
      </c>
      <c r="S1272" t="s">
        <v>78</v>
      </c>
      <c r="T1272" t="s">
        <v>77</v>
      </c>
      <c r="U1272" s="3">
        <v>44651</v>
      </c>
      <c r="V1272" s="3">
        <v>44651</v>
      </c>
      <c r="W1272" t="s">
        <v>73</v>
      </c>
    </row>
    <row r="1273" spans="1:23" x14ac:dyDescent="0.25">
      <c r="A1273" t="s">
        <v>3707</v>
      </c>
      <c r="B1273" t="s">
        <v>69</v>
      </c>
      <c r="C1273" s="3">
        <v>44562</v>
      </c>
      <c r="D1273" s="3">
        <v>44651</v>
      </c>
      <c r="E1273" t="s">
        <v>29</v>
      </c>
      <c r="F1273" t="s">
        <v>3708</v>
      </c>
      <c r="G1273" t="s">
        <v>2033</v>
      </c>
      <c r="H1273" t="s">
        <v>3709</v>
      </c>
      <c r="I1273" t="s">
        <v>73</v>
      </c>
      <c r="J1273" t="s">
        <v>73</v>
      </c>
      <c r="K1273" t="s">
        <v>39</v>
      </c>
      <c r="L1273" s="3">
        <v>44571</v>
      </c>
      <c r="M1273" t="s">
        <v>73</v>
      </c>
      <c r="N1273" t="s">
        <v>695</v>
      </c>
      <c r="O1273" t="s">
        <v>75</v>
      </c>
      <c r="P1273" s="3">
        <v>44605</v>
      </c>
      <c r="Q1273" t="s">
        <v>76</v>
      </c>
      <c r="R1273" t="s">
        <v>77</v>
      </c>
      <c r="S1273" t="s">
        <v>78</v>
      </c>
      <c r="T1273" t="s">
        <v>77</v>
      </c>
      <c r="U1273" s="3">
        <v>44651</v>
      </c>
      <c r="V1273" s="3">
        <v>44651</v>
      </c>
      <c r="W1273" t="s">
        <v>73</v>
      </c>
    </row>
    <row r="1274" spans="1:23" x14ac:dyDescent="0.25">
      <c r="A1274" t="s">
        <v>3710</v>
      </c>
      <c r="B1274" t="s">
        <v>69</v>
      </c>
      <c r="C1274" s="3">
        <v>44562</v>
      </c>
      <c r="D1274" s="3">
        <v>44651</v>
      </c>
      <c r="E1274" t="s">
        <v>29</v>
      </c>
      <c r="F1274" t="s">
        <v>3711</v>
      </c>
      <c r="G1274" t="s">
        <v>3712</v>
      </c>
      <c r="H1274" t="s">
        <v>163</v>
      </c>
      <c r="I1274" t="s">
        <v>73</v>
      </c>
      <c r="J1274" t="s">
        <v>73</v>
      </c>
      <c r="K1274" t="s">
        <v>39</v>
      </c>
      <c r="L1274" s="3">
        <v>44594</v>
      </c>
      <c r="M1274" t="s">
        <v>73</v>
      </c>
      <c r="N1274" t="s">
        <v>695</v>
      </c>
      <c r="O1274" t="s">
        <v>75</v>
      </c>
      <c r="P1274" s="3">
        <v>44608</v>
      </c>
      <c r="Q1274" t="s">
        <v>76</v>
      </c>
      <c r="R1274" t="s">
        <v>77</v>
      </c>
      <c r="S1274" t="s">
        <v>78</v>
      </c>
      <c r="T1274" t="s">
        <v>77</v>
      </c>
      <c r="U1274" s="3">
        <v>44651</v>
      </c>
      <c r="V1274" s="3">
        <v>44651</v>
      </c>
      <c r="W1274" t="s">
        <v>73</v>
      </c>
    </row>
    <row r="1275" spans="1:23" x14ac:dyDescent="0.25">
      <c r="A1275" t="s">
        <v>3713</v>
      </c>
      <c r="B1275" t="s">
        <v>69</v>
      </c>
      <c r="C1275" s="3">
        <v>44562</v>
      </c>
      <c r="D1275" s="3">
        <v>44651</v>
      </c>
      <c r="E1275" t="s">
        <v>29</v>
      </c>
      <c r="F1275" t="s">
        <v>3714</v>
      </c>
      <c r="G1275" t="s">
        <v>316</v>
      </c>
      <c r="H1275" t="s">
        <v>280</v>
      </c>
      <c r="I1275" t="s">
        <v>73</v>
      </c>
      <c r="J1275" t="s">
        <v>73</v>
      </c>
      <c r="K1275" t="s">
        <v>39</v>
      </c>
      <c r="L1275" s="3">
        <v>44587</v>
      </c>
      <c r="M1275" t="s">
        <v>73</v>
      </c>
      <c r="N1275" t="s">
        <v>3715</v>
      </c>
      <c r="O1275" t="s">
        <v>75</v>
      </c>
      <c r="P1275" s="3">
        <v>44634</v>
      </c>
      <c r="Q1275" t="s">
        <v>76</v>
      </c>
      <c r="R1275" t="s">
        <v>77</v>
      </c>
      <c r="S1275" t="s">
        <v>78</v>
      </c>
      <c r="T1275" t="s">
        <v>77</v>
      </c>
      <c r="U1275" s="3">
        <v>44651</v>
      </c>
      <c r="V1275" s="3">
        <v>44651</v>
      </c>
      <c r="W1275" t="s">
        <v>73</v>
      </c>
    </row>
    <row r="1276" spans="1:23" x14ac:dyDescent="0.25">
      <c r="A1276" t="s">
        <v>3716</v>
      </c>
      <c r="B1276" t="s">
        <v>69</v>
      </c>
      <c r="C1276" s="3">
        <v>44562</v>
      </c>
      <c r="D1276" s="3">
        <v>44651</v>
      </c>
      <c r="E1276" t="s">
        <v>29</v>
      </c>
      <c r="F1276" t="s">
        <v>3717</v>
      </c>
      <c r="G1276" t="s">
        <v>82</v>
      </c>
      <c r="H1276" t="s">
        <v>120</v>
      </c>
      <c r="I1276" t="s">
        <v>73</v>
      </c>
      <c r="J1276" t="s">
        <v>73</v>
      </c>
      <c r="K1276" t="s">
        <v>39</v>
      </c>
      <c r="L1276" s="3">
        <v>44581</v>
      </c>
      <c r="M1276" t="s">
        <v>73</v>
      </c>
      <c r="N1276" t="s">
        <v>3718</v>
      </c>
      <c r="O1276" t="s">
        <v>75</v>
      </c>
      <c r="P1276" s="3">
        <v>44635</v>
      </c>
      <c r="Q1276" t="s">
        <v>76</v>
      </c>
      <c r="R1276" t="s">
        <v>77</v>
      </c>
      <c r="S1276" t="s">
        <v>78</v>
      </c>
      <c r="T1276" t="s">
        <v>77</v>
      </c>
      <c r="U1276" s="3">
        <v>44651</v>
      </c>
      <c r="V1276" s="3">
        <v>44651</v>
      </c>
      <c r="W1276" t="s">
        <v>73</v>
      </c>
    </row>
    <row r="1277" spans="1:23" x14ac:dyDescent="0.25">
      <c r="A1277" t="s">
        <v>3719</v>
      </c>
      <c r="B1277" t="s">
        <v>69</v>
      </c>
      <c r="C1277" s="3">
        <v>44562</v>
      </c>
      <c r="D1277" s="3">
        <v>44651</v>
      </c>
      <c r="E1277" t="s">
        <v>29</v>
      </c>
      <c r="F1277" t="s">
        <v>2020</v>
      </c>
      <c r="G1277" t="s">
        <v>3720</v>
      </c>
      <c r="H1277" t="s">
        <v>844</v>
      </c>
      <c r="I1277" t="s">
        <v>73</v>
      </c>
      <c r="J1277" t="s">
        <v>73</v>
      </c>
      <c r="K1277" t="s">
        <v>39</v>
      </c>
      <c r="L1277" s="3">
        <v>44566</v>
      </c>
      <c r="M1277" t="s">
        <v>73</v>
      </c>
      <c r="N1277" t="s">
        <v>3721</v>
      </c>
      <c r="O1277" t="s">
        <v>75</v>
      </c>
      <c r="P1277" s="3">
        <v>44643</v>
      </c>
      <c r="Q1277" t="s">
        <v>76</v>
      </c>
      <c r="R1277" t="s">
        <v>77</v>
      </c>
      <c r="S1277" t="s">
        <v>78</v>
      </c>
      <c r="T1277" t="s">
        <v>77</v>
      </c>
      <c r="U1277" s="3">
        <v>44651</v>
      </c>
      <c r="V1277" s="3">
        <v>44651</v>
      </c>
      <c r="W1277" t="s">
        <v>73</v>
      </c>
    </row>
    <row r="1278" spans="1:23" x14ac:dyDescent="0.25">
      <c r="A1278" t="s">
        <v>3722</v>
      </c>
      <c r="B1278" t="s">
        <v>69</v>
      </c>
      <c r="C1278" s="3">
        <v>44562</v>
      </c>
      <c r="D1278" s="3">
        <v>44651</v>
      </c>
      <c r="E1278" t="s">
        <v>29</v>
      </c>
      <c r="F1278" t="s">
        <v>1526</v>
      </c>
      <c r="G1278" t="s">
        <v>102</v>
      </c>
      <c r="H1278" t="s">
        <v>2467</v>
      </c>
      <c r="I1278" t="s">
        <v>73</v>
      </c>
      <c r="J1278" t="s">
        <v>73</v>
      </c>
      <c r="K1278" t="s">
        <v>39</v>
      </c>
      <c r="L1278" s="3">
        <v>44565</v>
      </c>
      <c r="M1278" t="s">
        <v>73</v>
      </c>
      <c r="N1278" t="s">
        <v>3723</v>
      </c>
      <c r="O1278" t="s">
        <v>75</v>
      </c>
      <c r="P1278" s="3">
        <v>44648</v>
      </c>
      <c r="Q1278" t="s">
        <v>76</v>
      </c>
      <c r="R1278" t="s">
        <v>77</v>
      </c>
      <c r="S1278" t="s">
        <v>78</v>
      </c>
      <c r="T1278" t="s">
        <v>77</v>
      </c>
      <c r="U1278" s="3">
        <v>44651</v>
      </c>
      <c r="V1278" s="3">
        <v>44651</v>
      </c>
      <c r="W1278" t="s">
        <v>73</v>
      </c>
    </row>
    <row r="1279" spans="1:23" x14ac:dyDescent="0.25">
      <c r="A1279" t="s">
        <v>3724</v>
      </c>
      <c r="B1279" t="s">
        <v>69</v>
      </c>
      <c r="C1279" s="3">
        <v>44562</v>
      </c>
      <c r="D1279" s="3">
        <v>44651</v>
      </c>
      <c r="E1279" t="s">
        <v>29</v>
      </c>
      <c r="F1279" t="s">
        <v>2535</v>
      </c>
      <c r="G1279" t="s">
        <v>3725</v>
      </c>
      <c r="H1279" t="s">
        <v>102</v>
      </c>
      <c r="I1279" t="s">
        <v>73</v>
      </c>
      <c r="J1279" t="s">
        <v>73</v>
      </c>
      <c r="K1279" t="s">
        <v>39</v>
      </c>
      <c r="L1279" s="3">
        <v>44580</v>
      </c>
      <c r="M1279" t="s">
        <v>73</v>
      </c>
      <c r="N1279" t="s">
        <v>3726</v>
      </c>
      <c r="O1279" t="s">
        <v>75</v>
      </c>
      <c r="P1279" s="3">
        <v>44651</v>
      </c>
      <c r="Q1279" t="s">
        <v>76</v>
      </c>
      <c r="R1279" t="s">
        <v>77</v>
      </c>
      <c r="S1279" t="s">
        <v>78</v>
      </c>
      <c r="T1279" t="s">
        <v>77</v>
      </c>
      <c r="U1279" s="3">
        <v>44651</v>
      </c>
      <c r="V1279" s="3">
        <v>44651</v>
      </c>
      <c r="W1279" t="s">
        <v>73</v>
      </c>
    </row>
    <row r="1280" spans="1:23" x14ac:dyDescent="0.25">
      <c r="A1280" t="s">
        <v>3727</v>
      </c>
      <c r="B1280" t="s">
        <v>69</v>
      </c>
      <c r="C1280" s="3">
        <v>44562</v>
      </c>
      <c r="D1280" s="3">
        <v>44651</v>
      </c>
      <c r="E1280" t="s">
        <v>29</v>
      </c>
      <c r="F1280" t="s">
        <v>3728</v>
      </c>
      <c r="G1280" t="s">
        <v>102</v>
      </c>
      <c r="H1280" t="s">
        <v>120</v>
      </c>
      <c r="I1280" t="s">
        <v>73</v>
      </c>
      <c r="J1280" t="s">
        <v>73</v>
      </c>
      <c r="K1280" t="s">
        <v>39</v>
      </c>
      <c r="L1280" s="3">
        <v>44580</v>
      </c>
      <c r="M1280" t="s">
        <v>73</v>
      </c>
      <c r="N1280" t="s">
        <v>710</v>
      </c>
      <c r="O1280" t="s">
        <v>75</v>
      </c>
      <c r="P1280" s="3">
        <v>44677</v>
      </c>
      <c r="Q1280" t="s">
        <v>76</v>
      </c>
      <c r="R1280" t="s">
        <v>77</v>
      </c>
      <c r="S1280" t="s">
        <v>78</v>
      </c>
      <c r="T1280" t="s">
        <v>77</v>
      </c>
      <c r="U1280" s="3">
        <v>44651</v>
      </c>
      <c r="V1280" s="3">
        <v>44651</v>
      </c>
      <c r="W1280" t="s">
        <v>73</v>
      </c>
    </row>
    <row r="1281" spans="1:23" x14ac:dyDescent="0.25">
      <c r="A1281" t="s">
        <v>3729</v>
      </c>
      <c r="B1281" t="s">
        <v>69</v>
      </c>
      <c r="C1281" s="3">
        <v>44562</v>
      </c>
      <c r="D1281" s="3">
        <v>44651</v>
      </c>
      <c r="E1281" t="s">
        <v>29</v>
      </c>
      <c r="F1281" t="s">
        <v>3730</v>
      </c>
      <c r="G1281" t="s">
        <v>1179</v>
      </c>
      <c r="H1281" t="s">
        <v>1593</v>
      </c>
      <c r="I1281" t="s">
        <v>73</v>
      </c>
      <c r="J1281" t="s">
        <v>73</v>
      </c>
      <c r="K1281" t="s">
        <v>39</v>
      </c>
      <c r="L1281" s="3">
        <v>44594</v>
      </c>
      <c r="M1281" t="s">
        <v>73</v>
      </c>
      <c r="N1281" t="s">
        <v>3731</v>
      </c>
      <c r="O1281" t="s">
        <v>75</v>
      </c>
      <c r="P1281" s="3">
        <v>44715</v>
      </c>
      <c r="Q1281" t="s">
        <v>76</v>
      </c>
      <c r="R1281" t="s">
        <v>77</v>
      </c>
      <c r="S1281" t="s">
        <v>78</v>
      </c>
      <c r="T1281" t="s">
        <v>77</v>
      </c>
      <c r="U1281" s="3">
        <v>44651</v>
      </c>
      <c r="V1281" s="3">
        <v>44651</v>
      </c>
      <c r="W1281" t="s">
        <v>73</v>
      </c>
    </row>
    <row r="1282" spans="1:23" x14ac:dyDescent="0.25">
      <c r="A1282" t="s">
        <v>3732</v>
      </c>
      <c r="B1282" t="s">
        <v>69</v>
      </c>
      <c r="C1282" s="3">
        <v>44562</v>
      </c>
      <c r="D1282" s="3">
        <v>44651</v>
      </c>
      <c r="E1282" t="s">
        <v>29</v>
      </c>
      <c r="F1282" t="s">
        <v>3733</v>
      </c>
      <c r="G1282" t="s">
        <v>1403</v>
      </c>
      <c r="H1282" t="s">
        <v>107</v>
      </c>
      <c r="I1282" t="s">
        <v>73</v>
      </c>
      <c r="J1282" t="s">
        <v>73</v>
      </c>
      <c r="K1282" t="s">
        <v>39</v>
      </c>
      <c r="L1282" s="3">
        <v>44599</v>
      </c>
      <c r="M1282" t="s">
        <v>73</v>
      </c>
      <c r="N1282" t="s">
        <v>3734</v>
      </c>
      <c r="O1282" t="s">
        <v>75</v>
      </c>
      <c r="P1282" s="3">
        <v>44717</v>
      </c>
      <c r="Q1282" t="s">
        <v>76</v>
      </c>
      <c r="R1282" t="s">
        <v>77</v>
      </c>
      <c r="S1282" t="s">
        <v>78</v>
      </c>
      <c r="T1282" t="s">
        <v>77</v>
      </c>
      <c r="U1282" s="3">
        <v>44651</v>
      </c>
      <c r="V1282" s="3">
        <v>44651</v>
      </c>
      <c r="W1282" t="s">
        <v>73</v>
      </c>
    </row>
    <row r="1283" spans="1:23" x14ac:dyDescent="0.25">
      <c r="A1283" t="s">
        <v>3735</v>
      </c>
      <c r="B1283" t="s">
        <v>69</v>
      </c>
      <c r="C1283" s="3">
        <v>44562</v>
      </c>
      <c r="D1283" s="3">
        <v>44651</v>
      </c>
      <c r="E1283" t="s">
        <v>29</v>
      </c>
      <c r="F1283" t="s">
        <v>382</v>
      </c>
      <c r="G1283" t="s">
        <v>106</v>
      </c>
      <c r="H1283" t="s">
        <v>1733</v>
      </c>
      <c r="I1283" t="s">
        <v>73</v>
      </c>
      <c r="J1283" t="s">
        <v>73</v>
      </c>
      <c r="K1283" t="s">
        <v>39</v>
      </c>
      <c r="L1283" s="3">
        <v>44608</v>
      </c>
      <c r="M1283" t="s">
        <v>73</v>
      </c>
      <c r="N1283" t="s">
        <v>3736</v>
      </c>
      <c r="O1283" t="s">
        <v>75</v>
      </c>
      <c r="P1283" s="3">
        <v>44725</v>
      </c>
      <c r="Q1283" t="s">
        <v>76</v>
      </c>
      <c r="R1283" t="s">
        <v>77</v>
      </c>
      <c r="S1283" t="s">
        <v>78</v>
      </c>
      <c r="T1283" t="s">
        <v>77</v>
      </c>
      <c r="U1283" s="3">
        <v>44651</v>
      </c>
      <c r="V1283" s="3">
        <v>44651</v>
      </c>
      <c r="W1283" t="s">
        <v>73</v>
      </c>
    </row>
    <row r="1284" spans="1:23" x14ac:dyDescent="0.25">
      <c r="A1284" t="s">
        <v>3737</v>
      </c>
      <c r="B1284" t="s">
        <v>69</v>
      </c>
      <c r="C1284" s="3">
        <v>44562</v>
      </c>
      <c r="D1284" s="3">
        <v>44651</v>
      </c>
      <c r="E1284" t="s">
        <v>29</v>
      </c>
      <c r="F1284" t="s">
        <v>3738</v>
      </c>
      <c r="G1284" t="s">
        <v>110</v>
      </c>
      <c r="H1284" t="s">
        <v>107</v>
      </c>
      <c r="I1284" t="s">
        <v>73</v>
      </c>
      <c r="J1284" t="s">
        <v>73</v>
      </c>
      <c r="K1284" t="s">
        <v>39</v>
      </c>
      <c r="L1284" s="3">
        <v>44607</v>
      </c>
      <c r="M1284" t="s">
        <v>73</v>
      </c>
      <c r="N1284" t="s">
        <v>725</v>
      </c>
      <c r="O1284" t="s">
        <v>75</v>
      </c>
      <c r="P1284" s="3">
        <v>44763</v>
      </c>
      <c r="Q1284" t="s">
        <v>76</v>
      </c>
      <c r="R1284" t="s">
        <v>77</v>
      </c>
      <c r="S1284" t="s">
        <v>78</v>
      </c>
      <c r="T1284" t="s">
        <v>77</v>
      </c>
      <c r="U1284" s="3">
        <v>44651</v>
      </c>
      <c r="V1284" s="3">
        <v>44651</v>
      </c>
      <c r="W1284" t="s">
        <v>73</v>
      </c>
    </row>
    <row r="1285" spans="1:23" x14ac:dyDescent="0.25">
      <c r="A1285" t="s">
        <v>3739</v>
      </c>
      <c r="B1285" t="s">
        <v>69</v>
      </c>
      <c r="C1285" s="3">
        <v>44562</v>
      </c>
      <c r="D1285" s="3">
        <v>44651</v>
      </c>
      <c r="E1285" t="s">
        <v>29</v>
      </c>
      <c r="F1285" t="s">
        <v>2067</v>
      </c>
      <c r="G1285" t="s">
        <v>107</v>
      </c>
      <c r="H1285" t="s">
        <v>509</v>
      </c>
      <c r="I1285" t="s">
        <v>73</v>
      </c>
      <c r="J1285" t="s">
        <v>73</v>
      </c>
      <c r="K1285" t="s">
        <v>39</v>
      </c>
      <c r="L1285" s="3">
        <v>44617</v>
      </c>
      <c r="M1285" t="s">
        <v>73</v>
      </c>
      <c r="N1285" t="s">
        <v>3740</v>
      </c>
      <c r="O1285" t="s">
        <v>75</v>
      </c>
      <c r="P1285" s="3">
        <v>44769</v>
      </c>
      <c r="Q1285" t="s">
        <v>76</v>
      </c>
      <c r="R1285" t="s">
        <v>77</v>
      </c>
      <c r="S1285" t="s">
        <v>78</v>
      </c>
      <c r="T1285" t="s">
        <v>77</v>
      </c>
      <c r="U1285" s="3">
        <v>44651</v>
      </c>
      <c r="V1285" s="3">
        <v>44651</v>
      </c>
      <c r="W1285" t="s">
        <v>73</v>
      </c>
    </row>
    <row r="1286" spans="1:23" x14ac:dyDescent="0.25">
      <c r="A1286" t="s">
        <v>3741</v>
      </c>
      <c r="B1286" t="s">
        <v>69</v>
      </c>
      <c r="C1286" s="3">
        <v>44562</v>
      </c>
      <c r="D1286" s="3">
        <v>44651</v>
      </c>
      <c r="E1286" t="s">
        <v>29</v>
      </c>
      <c r="F1286" t="s">
        <v>690</v>
      </c>
      <c r="G1286" t="s">
        <v>293</v>
      </c>
      <c r="H1286" t="s">
        <v>1499</v>
      </c>
      <c r="I1286" t="s">
        <v>73</v>
      </c>
      <c r="J1286" t="s">
        <v>73</v>
      </c>
      <c r="K1286" t="s">
        <v>39</v>
      </c>
      <c r="L1286" s="3">
        <v>44574</v>
      </c>
      <c r="M1286" t="s">
        <v>73</v>
      </c>
      <c r="N1286" t="s">
        <v>3742</v>
      </c>
      <c r="O1286" t="s">
        <v>75</v>
      </c>
      <c r="P1286" s="3">
        <v>44786</v>
      </c>
      <c r="Q1286" t="s">
        <v>76</v>
      </c>
      <c r="R1286" t="s">
        <v>77</v>
      </c>
      <c r="S1286" t="s">
        <v>78</v>
      </c>
      <c r="T1286" t="s">
        <v>77</v>
      </c>
      <c r="U1286" s="3">
        <v>44651</v>
      </c>
      <c r="V1286" s="3">
        <v>44651</v>
      </c>
      <c r="W1286" t="s">
        <v>73</v>
      </c>
    </row>
    <row r="1287" spans="1:23" x14ac:dyDescent="0.25">
      <c r="A1287" t="s">
        <v>3743</v>
      </c>
      <c r="B1287" t="s">
        <v>69</v>
      </c>
      <c r="C1287" s="3">
        <v>44562</v>
      </c>
      <c r="D1287" s="3">
        <v>44651</v>
      </c>
      <c r="E1287" t="s">
        <v>29</v>
      </c>
      <c r="F1287" t="s">
        <v>266</v>
      </c>
      <c r="G1287" t="s">
        <v>420</v>
      </c>
      <c r="H1287" t="s">
        <v>342</v>
      </c>
      <c r="I1287" t="s">
        <v>73</v>
      </c>
      <c r="J1287" t="s">
        <v>73</v>
      </c>
      <c r="K1287" t="s">
        <v>39</v>
      </c>
      <c r="L1287" s="3">
        <v>44600</v>
      </c>
      <c r="M1287" t="s">
        <v>73</v>
      </c>
      <c r="N1287" t="s">
        <v>3744</v>
      </c>
      <c r="O1287" t="s">
        <v>75</v>
      </c>
      <c r="P1287" s="3">
        <v>44872</v>
      </c>
      <c r="Q1287" t="s">
        <v>76</v>
      </c>
      <c r="R1287" t="s">
        <v>77</v>
      </c>
      <c r="S1287" t="s">
        <v>78</v>
      </c>
      <c r="T1287" t="s">
        <v>77</v>
      </c>
      <c r="U1287" s="3">
        <v>44651</v>
      </c>
      <c r="V1287" s="3">
        <v>44651</v>
      </c>
      <c r="W1287" t="s">
        <v>73</v>
      </c>
    </row>
    <row r="1288" spans="1:23" x14ac:dyDescent="0.25">
      <c r="A1288" t="s">
        <v>3745</v>
      </c>
      <c r="B1288" t="s">
        <v>69</v>
      </c>
      <c r="C1288" s="3">
        <v>44562</v>
      </c>
      <c r="D1288" s="3">
        <v>44651</v>
      </c>
      <c r="E1288" t="s">
        <v>29</v>
      </c>
      <c r="F1288" t="s">
        <v>3746</v>
      </c>
      <c r="G1288" t="s">
        <v>224</v>
      </c>
      <c r="H1288" t="s">
        <v>221</v>
      </c>
      <c r="I1288" t="s">
        <v>73</v>
      </c>
      <c r="J1288" t="s">
        <v>73</v>
      </c>
      <c r="K1288" t="s">
        <v>39</v>
      </c>
      <c r="L1288" s="3">
        <v>44601</v>
      </c>
      <c r="M1288" t="s">
        <v>73</v>
      </c>
      <c r="N1288" t="s">
        <v>3747</v>
      </c>
      <c r="O1288" t="s">
        <v>75</v>
      </c>
      <c r="P1288" s="3">
        <v>44906</v>
      </c>
      <c r="Q1288" t="s">
        <v>76</v>
      </c>
      <c r="R1288" t="s">
        <v>77</v>
      </c>
      <c r="S1288" t="s">
        <v>78</v>
      </c>
      <c r="T1288" t="s">
        <v>77</v>
      </c>
      <c r="U1288" s="3">
        <v>44651</v>
      </c>
      <c r="V1288" s="3">
        <v>44651</v>
      </c>
      <c r="W1288" t="s">
        <v>73</v>
      </c>
    </row>
    <row r="1289" spans="1:23" x14ac:dyDescent="0.25">
      <c r="A1289" t="s">
        <v>3748</v>
      </c>
      <c r="B1289" t="s">
        <v>69</v>
      </c>
      <c r="C1289" s="3">
        <v>44562</v>
      </c>
      <c r="D1289" s="3">
        <v>44651</v>
      </c>
      <c r="E1289" t="s">
        <v>29</v>
      </c>
      <c r="F1289" t="s">
        <v>3749</v>
      </c>
      <c r="G1289" t="s">
        <v>1437</v>
      </c>
      <c r="H1289" t="s">
        <v>302</v>
      </c>
      <c r="I1289" t="s">
        <v>73</v>
      </c>
      <c r="J1289" t="s">
        <v>73</v>
      </c>
      <c r="K1289" t="s">
        <v>39</v>
      </c>
      <c r="L1289" s="3">
        <v>44582</v>
      </c>
      <c r="M1289" t="s">
        <v>73</v>
      </c>
      <c r="N1289" t="s">
        <v>3750</v>
      </c>
      <c r="O1289" t="s">
        <v>75</v>
      </c>
      <c r="P1289" s="3">
        <v>44931</v>
      </c>
      <c r="Q1289" t="s">
        <v>76</v>
      </c>
      <c r="R1289" t="s">
        <v>77</v>
      </c>
      <c r="S1289" t="s">
        <v>78</v>
      </c>
      <c r="T1289" t="s">
        <v>77</v>
      </c>
      <c r="U1289" s="3">
        <v>44651</v>
      </c>
      <c r="V1289" s="3">
        <v>44651</v>
      </c>
      <c r="W1289" t="s">
        <v>73</v>
      </c>
    </row>
    <row r="1290" spans="1:23" x14ac:dyDescent="0.25">
      <c r="A1290" t="s">
        <v>3751</v>
      </c>
      <c r="B1290" t="s">
        <v>69</v>
      </c>
      <c r="C1290" s="3">
        <v>44562</v>
      </c>
      <c r="D1290" s="3">
        <v>44651</v>
      </c>
      <c r="E1290" t="s">
        <v>29</v>
      </c>
      <c r="F1290" t="s">
        <v>3752</v>
      </c>
      <c r="G1290" t="s">
        <v>106</v>
      </c>
      <c r="H1290" t="s">
        <v>1403</v>
      </c>
      <c r="I1290" t="s">
        <v>73</v>
      </c>
      <c r="J1290" t="s">
        <v>73</v>
      </c>
      <c r="K1290" t="s">
        <v>39</v>
      </c>
      <c r="L1290" s="3">
        <v>44571</v>
      </c>
      <c r="M1290" t="s">
        <v>73</v>
      </c>
      <c r="N1290" t="s">
        <v>3750</v>
      </c>
      <c r="O1290" t="s">
        <v>75</v>
      </c>
      <c r="P1290" s="3">
        <v>44932</v>
      </c>
      <c r="Q1290" t="s">
        <v>76</v>
      </c>
      <c r="R1290" t="s">
        <v>77</v>
      </c>
      <c r="S1290" t="s">
        <v>78</v>
      </c>
      <c r="T1290" t="s">
        <v>77</v>
      </c>
      <c r="U1290" s="3">
        <v>44651</v>
      </c>
      <c r="V1290" s="3">
        <v>44651</v>
      </c>
      <c r="W1290" t="s">
        <v>73</v>
      </c>
    </row>
    <row r="1291" spans="1:23" x14ac:dyDescent="0.25">
      <c r="A1291" t="s">
        <v>3753</v>
      </c>
      <c r="B1291" t="s">
        <v>69</v>
      </c>
      <c r="C1291" s="3">
        <v>44562</v>
      </c>
      <c r="D1291" s="3">
        <v>44651</v>
      </c>
      <c r="E1291" t="s">
        <v>29</v>
      </c>
      <c r="F1291" t="s">
        <v>3754</v>
      </c>
      <c r="G1291" t="s">
        <v>628</v>
      </c>
      <c r="H1291" t="s">
        <v>263</v>
      </c>
      <c r="I1291" t="s">
        <v>73</v>
      </c>
      <c r="J1291" t="s">
        <v>73</v>
      </c>
      <c r="K1291" t="s">
        <v>39</v>
      </c>
      <c r="L1291" s="3">
        <v>44579</v>
      </c>
      <c r="M1291" t="s">
        <v>73</v>
      </c>
      <c r="N1291" t="s">
        <v>3755</v>
      </c>
      <c r="O1291" t="s">
        <v>75</v>
      </c>
      <c r="P1291" s="3">
        <v>44949</v>
      </c>
      <c r="Q1291" t="s">
        <v>76</v>
      </c>
      <c r="R1291" t="s">
        <v>77</v>
      </c>
      <c r="S1291" t="s">
        <v>78</v>
      </c>
      <c r="T1291" t="s">
        <v>77</v>
      </c>
      <c r="U1291" s="3">
        <v>44651</v>
      </c>
      <c r="V1291" s="3">
        <v>44651</v>
      </c>
      <c r="W1291" t="s">
        <v>73</v>
      </c>
    </row>
    <row r="1292" spans="1:23" x14ac:dyDescent="0.25">
      <c r="A1292" t="s">
        <v>3756</v>
      </c>
      <c r="B1292" t="s">
        <v>69</v>
      </c>
      <c r="C1292" s="3">
        <v>44562</v>
      </c>
      <c r="D1292" s="3">
        <v>44651</v>
      </c>
      <c r="E1292" t="s">
        <v>29</v>
      </c>
      <c r="F1292" t="s">
        <v>3757</v>
      </c>
      <c r="G1292" t="s">
        <v>275</v>
      </c>
      <c r="H1292" t="s">
        <v>642</v>
      </c>
      <c r="I1292" t="s">
        <v>73</v>
      </c>
      <c r="J1292" t="s">
        <v>73</v>
      </c>
      <c r="K1292" t="s">
        <v>39</v>
      </c>
      <c r="L1292" s="3">
        <v>44596</v>
      </c>
      <c r="M1292" t="s">
        <v>73</v>
      </c>
      <c r="N1292" t="s">
        <v>3758</v>
      </c>
      <c r="O1292" t="s">
        <v>75</v>
      </c>
      <c r="P1292" s="3">
        <v>44957</v>
      </c>
      <c r="Q1292" t="s">
        <v>76</v>
      </c>
      <c r="R1292" t="s">
        <v>77</v>
      </c>
      <c r="S1292" t="s">
        <v>78</v>
      </c>
      <c r="T1292" t="s">
        <v>77</v>
      </c>
      <c r="U1292" s="3">
        <v>44651</v>
      </c>
      <c r="V1292" s="3">
        <v>44651</v>
      </c>
      <c r="W1292" t="s">
        <v>73</v>
      </c>
    </row>
    <row r="1293" spans="1:23" x14ac:dyDescent="0.25">
      <c r="A1293" t="s">
        <v>3759</v>
      </c>
      <c r="B1293" t="s">
        <v>69</v>
      </c>
      <c r="C1293" s="3">
        <v>44562</v>
      </c>
      <c r="D1293" s="3">
        <v>44651</v>
      </c>
      <c r="E1293" t="s">
        <v>29</v>
      </c>
      <c r="F1293" t="s">
        <v>3760</v>
      </c>
      <c r="G1293" t="s">
        <v>208</v>
      </c>
      <c r="H1293" t="s">
        <v>3761</v>
      </c>
      <c r="I1293" t="s">
        <v>73</v>
      </c>
      <c r="J1293" t="s">
        <v>73</v>
      </c>
      <c r="K1293" t="s">
        <v>39</v>
      </c>
      <c r="L1293" s="3">
        <v>44592</v>
      </c>
      <c r="M1293" t="s">
        <v>73</v>
      </c>
      <c r="N1293" t="s">
        <v>3762</v>
      </c>
      <c r="O1293" t="s">
        <v>75</v>
      </c>
      <c r="P1293" s="3">
        <v>44990</v>
      </c>
      <c r="Q1293" t="s">
        <v>76</v>
      </c>
      <c r="R1293" t="s">
        <v>77</v>
      </c>
      <c r="S1293" t="s">
        <v>78</v>
      </c>
      <c r="T1293" t="s">
        <v>77</v>
      </c>
      <c r="U1293" s="3">
        <v>44651</v>
      </c>
      <c r="V1293" s="3">
        <v>44651</v>
      </c>
      <c r="W1293" t="s">
        <v>73</v>
      </c>
    </row>
    <row r="1294" spans="1:23" x14ac:dyDescent="0.25">
      <c r="A1294" t="s">
        <v>3763</v>
      </c>
      <c r="B1294" t="s">
        <v>69</v>
      </c>
      <c r="C1294" s="3">
        <v>44562</v>
      </c>
      <c r="D1294" s="3">
        <v>44651</v>
      </c>
      <c r="E1294" t="s">
        <v>29</v>
      </c>
      <c r="F1294" t="s">
        <v>3730</v>
      </c>
      <c r="G1294" t="s">
        <v>101</v>
      </c>
      <c r="H1294" t="s">
        <v>708</v>
      </c>
      <c r="I1294" t="s">
        <v>73</v>
      </c>
      <c r="J1294" t="s">
        <v>73</v>
      </c>
      <c r="K1294" t="s">
        <v>39</v>
      </c>
      <c r="L1294" s="3">
        <v>44571</v>
      </c>
      <c r="M1294" t="s">
        <v>73</v>
      </c>
      <c r="N1294" t="s">
        <v>3764</v>
      </c>
      <c r="O1294" t="s">
        <v>75</v>
      </c>
      <c r="P1294" s="3">
        <v>45013</v>
      </c>
      <c r="Q1294" t="s">
        <v>76</v>
      </c>
      <c r="R1294" t="s">
        <v>77</v>
      </c>
      <c r="S1294" t="s">
        <v>78</v>
      </c>
      <c r="T1294" t="s">
        <v>77</v>
      </c>
      <c r="U1294" s="3">
        <v>44651</v>
      </c>
      <c r="V1294" s="3">
        <v>44651</v>
      </c>
      <c r="W1294" t="s">
        <v>73</v>
      </c>
    </row>
    <row r="1295" spans="1:23" x14ac:dyDescent="0.25">
      <c r="A1295" t="s">
        <v>3765</v>
      </c>
      <c r="B1295" t="s">
        <v>69</v>
      </c>
      <c r="C1295" s="3">
        <v>44562</v>
      </c>
      <c r="D1295" s="3">
        <v>44651</v>
      </c>
      <c r="E1295" t="s">
        <v>29</v>
      </c>
      <c r="F1295" t="s">
        <v>3766</v>
      </c>
      <c r="G1295" t="s">
        <v>392</v>
      </c>
      <c r="H1295" t="s">
        <v>1189</v>
      </c>
      <c r="I1295" t="s">
        <v>73</v>
      </c>
      <c r="J1295" t="s">
        <v>73</v>
      </c>
      <c r="K1295" t="s">
        <v>39</v>
      </c>
      <c r="L1295" s="3">
        <v>44571</v>
      </c>
      <c r="M1295" t="s">
        <v>73</v>
      </c>
      <c r="N1295" t="s">
        <v>3767</v>
      </c>
      <c r="O1295" t="s">
        <v>75</v>
      </c>
      <c r="P1295" s="3">
        <v>45019</v>
      </c>
      <c r="Q1295" t="s">
        <v>76</v>
      </c>
      <c r="R1295" t="s">
        <v>77</v>
      </c>
      <c r="S1295" t="s">
        <v>78</v>
      </c>
      <c r="T1295" t="s">
        <v>77</v>
      </c>
      <c r="U1295" s="3">
        <v>44651</v>
      </c>
      <c r="V1295" s="3">
        <v>44651</v>
      </c>
      <c r="W1295" t="s">
        <v>73</v>
      </c>
    </row>
    <row r="1296" spans="1:23" x14ac:dyDescent="0.25">
      <c r="A1296" t="s">
        <v>3768</v>
      </c>
      <c r="B1296" t="s">
        <v>69</v>
      </c>
      <c r="C1296" s="3">
        <v>44562</v>
      </c>
      <c r="D1296" s="3">
        <v>44651</v>
      </c>
      <c r="E1296" t="s">
        <v>29</v>
      </c>
      <c r="F1296" t="s">
        <v>3769</v>
      </c>
      <c r="G1296" t="s">
        <v>82</v>
      </c>
      <c r="H1296" t="s">
        <v>1733</v>
      </c>
      <c r="I1296" t="s">
        <v>73</v>
      </c>
      <c r="J1296" t="s">
        <v>73</v>
      </c>
      <c r="K1296" t="s">
        <v>39</v>
      </c>
      <c r="L1296" s="3">
        <v>44572</v>
      </c>
      <c r="M1296" t="s">
        <v>73</v>
      </c>
      <c r="N1296" t="s">
        <v>3770</v>
      </c>
      <c r="O1296" t="s">
        <v>75</v>
      </c>
      <c r="P1296" s="3">
        <v>44772</v>
      </c>
      <c r="Q1296" t="s">
        <v>76</v>
      </c>
      <c r="R1296" t="s">
        <v>77</v>
      </c>
      <c r="S1296" t="s">
        <v>78</v>
      </c>
      <c r="T1296" t="s">
        <v>77</v>
      </c>
      <c r="U1296" s="3">
        <v>44651</v>
      </c>
      <c r="V1296" s="3">
        <v>44651</v>
      </c>
      <c r="W1296" t="s">
        <v>73</v>
      </c>
    </row>
    <row r="1297" spans="1:23" x14ac:dyDescent="0.25">
      <c r="A1297" t="s">
        <v>3771</v>
      </c>
      <c r="B1297" t="s">
        <v>69</v>
      </c>
      <c r="C1297" s="3">
        <v>44562</v>
      </c>
      <c r="D1297" s="3">
        <v>44651</v>
      </c>
      <c r="E1297" t="s">
        <v>29</v>
      </c>
      <c r="F1297" t="s">
        <v>350</v>
      </c>
      <c r="G1297" t="s">
        <v>110</v>
      </c>
      <c r="H1297" t="s">
        <v>3772</v>
      </c>
      <c r="I1297" t="s">
        <v>73</v>
      </c>
      <c r="J1297" t="s">
        <v>73</v>
      </c>
      <c r="K1297" t="s">
        <v>39</v>
      </c>
      <c r="L1297" s="3">
        <v>44601</v>
      </c>
      <c r="M1297" t="s">
        <v>73</v>
      </c>
      <c r="N1297" t="s">
        <v>3773</v>
      </c>
      <c r="O1297" t="s">
        <v>75</v>
      </c>
      <c r="P1297" s="3">
        <v>44995</v>
      </c>
      <c r="Q1297" t="s">
        <v>76</v>
      </c>
      <c r="R1297" t="s">
        <v>77</v>
      </c>
      <c r="S1297" t="s">
        <v>78</v>
      </c>
      <c r="T1297" t="s">
        <v>77</v>
      </c>
      <c r="U1297" s="3">
        <v>44651</v>
      </c>
      <c r="V1297" s="3">
        <v>44651</v>
      </c>
      <c r="W1297" t="s">
        <v>73</v>
      </c>
    </row>
    <row r="1298" spans="1:23" x14ac:dyDescent="0.25">
      <c r="A1298" t="s">
        <v>3774</v>
      </c>
      <c r="B1298" t="s">
        <v>69</v>
      </c>
      <c r="C1298" s="3">
        <v>44562</v>
      </c>
      <c r="D1298" s="3">
        <v>44651</v>
      </c>
      <c r="E1298" t="s">
        <v>29</v>
      </c>
      <c r="F1298" t="s">
        <v>445</v>
      </c>
      <c r="G1298" t="s">
        <v>171</v>
      </c>
      <c r="H1298" t="s">
        <v>107</v>
      </c>
      <c r="I1298" t="s">
        <v>73</v>
      </c>
      <c r="J1298" t="s">
        <v>73</v>
      </c>
      <c r="K1298" t="s">
        <v>39</v>
      </c>
      <c r="L1298" s="3">
        <v>44568</v>
      </c>
      <c r="M1298" t="s">
        <v>73</v>
      </c>
      <c r="N1298" t="s">
        <v>750</v>
      </c>
      <c r="O1298" t="s">
        <v>75</v>
      </c>
      <c r="P1298" s="3">
        <v>44885</v>
      </c>
      <c r="Q1298" t="s">
        <v>76</v>
      </c>
      <c r="R1298" t="s">
        <v>77</v>
      </c>
      <c r="S1298" t="s">
        <v>78</v>
      </c>
      <c r="T1298" t="s">
        <v>77</v>
      </c>
      <c r="U1298" s="3">
        <v>44651</v>
      </c>
      <c r="V1298" s="3">
        <v>44651</v>
      </c>
      <c r="W1298" t="s">
        <v>73</v>
      </c>
    </row>
    <row r="1299" spans="1:23" x14ac:dyDescent="0.25">
      <c r="A1299" t="s">
        <v>3775</v>
      </c>
      <c r="B1299" t="s">
        <v>69</v>
      </c>
      <c r="C1299" s="3">
        <v>44562</v>
      </c>
      <c r="D1299" s="3">
        <v>44651</v>
      </c>
      <c r="E1299" t="s">
        <v>29</v>
      </c>
      <c r="F1299" t="s">
        <v>962</v>
      </c>
      <c r="G1299" t="s">
        <v>551</v>
      </c>
      <c r="H1299" t="s">
        <v>157</v>
      </c>
      <c r="I1299" t="s">
        <v>73</v>
      </c>
      <c r="J1299" t="s">
        <v>73</v>
      </c>
      <c r="K1299" t="s">
        <v>39</v>
      </c>
      <c r="L1299" s="3">
        <v>44564</v>
      </c>
      <c r="M1299" t="s">
        <v>73</v>
      </c>
      <c r="N1299" t="s">
        <v>3776</v>
      </c>
      <c r="O1299" t="s">
        <v>75</v>
      </c>
      <c r="P1299" s="3">
        <v>45061</v>
      </c>
      <c r="Q1299" t="s">
        <v>76</v>
      </c>
      <c r="R1299" t="s">
        <v>77</v>
      </c>
      <c r="S1299" t="s">
        <v>78</v>
      </c>
      <c r="T1299" t="s">
        <v>77</v>
      </c>
      <c r="U1299" s="3">
        <v>44651</v>
      </c>
      <c r="V1299" s="3">
        <v>44651</v>
      </c>
      <c r="W1299" t="s">
        <v>73</v>
      </c>
    </row>
    <row r="1300" spans="1:23" x14ac:dyDescent="0.25">
      <c r="A1300" t="s">
        <v>3777</v>
      </c>
      <c r="B1300" t="s">
        <v>69</v>
      </c>
      <c r="C1300" s="3">
        <v>44562</v>
      </c>
      <c r="D1300" s="3">
        <v>44651</v>
      </c>
      <c r="E1300" t="s">
        <v>29</v>
      </c>
      <c r="F1300" t="s">
        <v>1265</v>
      </c>
      <c r="G1300" t="s">
        <v>992</v>
      </c>
      <c r="H1300" t="s">
        <v>275</v>
      </c>
      <c r="I1300" t="s">
        <v>73</v>
      </c>
      <c r="J1300" t="s">
        <v>73</v>
      </c>
      <c r="K1300" t="s">
        <v>39</v>
      </c>
      <c r="L1300" s="3">
        <v>44589</v>
      </c>
      <c r="M1300" t="s">
        <v>73</v>
      </c>
      <c r="N1300" t="s">
        <v>3776</v>
      </c>
      <c r="O1300" t="s">
        <v>75</v>
      </c>
      <c r="P1300" s="3">
        <v>45062</v>
      </c>
      <c r="Q1300" t="s">
        <v>76</v>
      </c>
      <c r="R1300" t="s">
        <v>77</v>
      </c>
      <c r="S1300" t="s">
        <v>78</v>
      </c>
      <c r="T1300" t="s">
        <v>77</v>
      </c>
      <c r="U1300" s="3">
        <v>44651</v>
      </c>
      <c r="V1300" s="3">
        <v>44651</v>
      </c>
      <c r="W1300" t="s">
        <v>73</v>
      </c>
    </row>
    <row r="1301" spans="1:23" x14ac:dyDescent="0.25">
      <c r="A1301" t="s">
        <v>3778</v>
      </c>
      <c r="B1301" t="s">
        <v>69</v>
      </c>
      <c r="C1301" s="3">
        <v>44562</v>
      </c>
      <c r="D1301" s="3">
        <v>44651</v>
      </c>
      <c r="E1301" t="s">
        <v>29</v>
      </c>
      <c r="F1301" t="s">
        <v>3779</v>
      </c>
      <c r="G1301" t="s">
        <v>509</v>
      </c>
      <c r="H1301" t="s">
        <v>3780</v>
      </c>
      <c r="I1301" t="s">
        <v>73</v>
      </c>
      <c r="J1301" t="s">
        <v>73</v>
      </c>
      <c r="K1301" t="s">
        <v>39</v>
      </c>
      <c r="L1301" s="3">
        <v>44566</v>
      </c>
      <c r="M1301" t="s">
        <v>73</v>
      </c>
      <c r="N1301" t="s">
        <v>3781</v>
      </c>
      <c r="O1301" t="s">
        <v>75</v>
      </c>
      <c r="P1301" s="3">
        <v>45067</v>
      </c>
      <c r="Q1301" t="s">
        <v>76</v>
      </c>
      <c r="R1301" t="s">
        <v>77</v>
      </c>
      <c r="S1301" t="s">
        <v>78</v>
      </c>
      <c r="T1301" t="s">
        <v>77</v>
      </c>
      <c r="U1301" s="3">
        <v>44651</v>
      </c>
      <c r="V1301" s="3">
        <v>44651</v>
      </c>
      <c r="W1301" t="s">
        <v>73</v>
      </c>
    </row>
    <row r="1302" spans="1:23" x14ac:dyDescent="0.25">
      <c r="A1302" t="s">
        <v>3782</v>
      </c>
      <c r="B1302" t="s">
        <v>69</v>
      </c>
      <c r="C1302" s="3">
        <v>44562</v>
      </c>
      <c r="D1302" s="3">
        <v>44651</v>
      </c>
      <c r="E1302" t="s">
        <v>29</v>
      </c>
      <c r="F1302" t="s">
        <v>3783</v>
      </c>
      <c r="G1302" t="s">
        <v>2920</v>
      </c>
      <c r="H1302" t="s">
        <v>102</v>
      </c>
      <c r="I1302" t="s">
        <v>73</v>
      </c>
      <c r="J1302" t="s">
        <v>73</v>
      </c>
      <c r="K1302" t="s">
        <v>39</v>
      </c>
      <c r="L1302" s="3">
        <v>44579</v>
      </c>
      <c r="M1302" t="s">
        <v>73</v>
      </c>
      <c r="N1302" t="s">
        <v>787</v>
      </c>
      <c r="O1302" t="s">
        <v>75</v>
      </c>
      <c r="P1302" s="3">
        <v>45082</v>
      </c>
      <c r="Q1302" t="s">
        <v>76</v>
      </c>
      <c r="R1302" t="s">
        <v>77</v>
      </c>
      <c r="S1302" t="s">
        <v>78</v>
      </c>
      <c r="T1302" t="s">
        <v>77</v>
      </c>
      <c r="U1302" s="3">
        <v>44651</v>
      </c>
      <c r="V1302" s="3">
        <v>44651</v>
      </c>
      <c r="W1302" t="s">
        <v>73</v>
      </c>
    </row>
    <row r="1303" spans="1:23" x14ac:dyDescent="0.25">
      <c r="A1303" t="s">
        <v>3784</v>
      </c>
      <c r="B1303" t="s">
        <v>69</v>
      </c>
      <c r="C1303" s="3">
        <v>44562</v>
      </c>
      <c r="D1303" s="3">
        <v>44651</v>
      </c>
      <c r="E1303" t="s">
        <v>29</v>
      </c>
      <c r="F1303" t="s">
        <v>1105</v>
      </c>
      <c r="G1303" t="s">
        <v>302</v>
      </c>
      <c r="H1303" t="s">
        <v>937</v>
      </c>
      <c r="I1303" t="s">
        <v>73</v>
      </c>
      <c r="J1303" t="s">
        <v>73</v>
      </c>
      <c r="K1303" t="s">
        <v>39</v>
      </c>
      <c r="L1303" s="3">
        <v>44620</v>
      </c>
      <c r="M1303" t="s">
        <v>73</v>
      </c>
      <c r="N1303" t="s">
        <v>3785</v>
      </c>
      <c r="O1303" t="s">
        <v>75</v>
      </c>
      <c r="P1303" s="3">
        <v>45086</v>
      </c>
      <c r="Q1303" t="s">
        <v>76</v>
      </c>
      <c r="R1303" t="s">
        <v>77</v>
      </c>
      <c r="S1303" t="s">
        <v>78</v>
      </c>
      <c r="T1303" t="s">
        <v>77</v>
      </c>
      <c r="U1303" s="3">
        <v>44651</v>
      </c>
      <c r="V1303" s="3">
        <v>44651</v>
      </c>
      <c r="W1303" t="s">
        <v>73</v>
      </c>
    </row>
    <row r="1304" spans="1:23" x14ac:dyDescent="0.25">
      <c r="A1304" t="s">
        <v>3786</v>
      </c>
      <c r="B1304" t="s">
        <v>69</v>
      </c>
      <c r="C1304" s="3">
        <v>44562</v>
      </c>
      <c r="D1304" s="3">
        <v>44651</v>
      </c>
      <c r="E1304" t="s">
        <v>29</v>
      </c>
      <c r="F1304" t="s">
        <v>3787</v>
      </c>
      <c r="G1304" t="s">
        <v>743</v>
      </c>
      <c r="H1304" t="s">
        <v>523</v>
      </c>
      <c r="I1304" t="s">
        <v>73</v>
      </c>
      <c r="J1304" t="s">
        <v>73</v>
      </c>
      <c r="K1304" t="s">
        <v>39</v>
      </c>
      <c r="L1304" s="3">
        <v>44578</v>
      </c>
      <c r="M1304" t="s">
        <v>73</v>
      </c>
      <c r="N1304" t="s">
        <v>3788</v>
      </c>
      <c r="O1304" t="s">
        <v>75</v>
      </c>
      <c r="P1304" s="3">
        <v>50210</v>
      </c>
      <c r="Q1304" t="s">
        <v>76</v>
      </c>
      <c r="R1304" t="s">
        <v>77</v>
      </c>
      <c r="S1304" t="s">
        <v>78</v>
      </c>
      <c r="T1304" t="s">
        <v>77</v>
      </c>
      <c r="U1304" s="3">
        <v>44651</v>
      </c>
      <c r="V1304" s="3">
        <v>44651</v>
      </c>
      <c r="W1304" t="s">
        <v>73</v>
      </c>
    </row>
    <row r="1305" spans="1:23" x14ac:dyDescent="0.25">
      <c r="A1305" t="s">
        <v>3789</v>
      </c>
      <c r="B1305" t="s">
        <v>69</v>
      </c>
      <c r="C1305" s="3">
        <v>44562</v>
      </c>
      <c r="D1305" s="3">
        <v>44651</v>
      </c>
      <c r="E1305" t="s">
        <v>29</v>
      </c>
      <c r="F1305" t="s">
        <v>531</v>
      </c>
      <c r="G1305" t="s">
        <v>523</v>
      </c>
      <c r="H1305" t="s">
        <v>72</v>
      </c>
      <c r="I1305" t="s">
        <v>73</v>
      </c>
      <c r="J1305" t="s">
        <v>73</v>
      </c>
      <c r="K1305" t="s">
        <v>39</v>
      </c>
      <c r="L1305" s="3">
        <v>44574</v>
      </c>
      <c r="M1305" t="s">
        <v>73</v>
      </c>
      <c r="N1305" t="s">
        <v>3790</v>
      </c>
      <c r="O1305" t="s">
        <v>75</v>
      </c>
      <c r="P1305" s="3">
        <v>50215</v>
      </c>
      <c r="Q1305" t="s">
        <v>76</v>
      </c>
      <c r="R1305" t="s">
        <v>77</v>
      </c>
      <c r="S1305" t="s">
        <v>78</v>
      </c>
      <c r="T1305" t="s">
        <v>77</v>
      </c>
      <c r="U1305" s="3">
        <v>44651</v>
      </c>
      <c r="V1305" s="3">
        <v>44651</v>
      </c>
      <c r="W1305" t="s">
        <v>73</v>
      </c>
    </row>
    <row r="1306" spans="1:23" x14ac:dyDescent="0.25">
      <c r="A1306" t="s">
        <v>3791</v>
      </c>
      <c r="B1306" t="s">
        <v>69</v>
      </c>
      <c r="C1306" s="3">
        <v>44562</v>
      </c>
      <c r="D1306" s="3">
        <v>44651</v>
      </c>
      <c r="E1306" t="s">
        <v>29</v>
      </c>
      <c r="F1306" t="s">
        <v>3792</v>
      </c>
      <c r="G1306" t="s">
        <v>2851</v>
      </c>
      <c r="H1306" t="s">
        <v>3793</v>
      </c>
      <c r="I1306" t="s">
        <v>73</v>
      </c>
      <c r="J1306" t="s">
        <v>73</v>
      </c>
      <c r="K1306" t="s">
        <v>39</v>
      </c>
      <c r="L1306" s="3">
        <v>44580</v>
      </c>
      <c r="M1306" t="s">
        <v>73</v>
      </c>
      <c r="N1306" t="s">
        <v>804</v>
      </c>
      <c r="O1306" t="s">
        <v>75</v>
      </c>
      <c r="P1306" s="3">
        <v>50226</v>
      </c>
      <c r="Q1306" t="s">
        <v>76</v>
      </c>
      <c r="R1306" t="s">
        <v>77</v>
      </c>
      <c r="S1306" t="s">
        <v>78</v>
      </c>
      <c r="T1306" t="s">
        <v>77</v>
      </c>
      <c r="U1306" s="3">
        <v>44651</v>
      </c>
      <c r="V1306" s="3">
        <v>44651</v>
      </c>
      <c r="W1306" t="s">
        <v>73</v>
      </c>
    </row>
    <row r="1307" spans="1:23" x14ac:dyDescent="0.25">
      <c r="A1307" t="s">
        <v>3794</v>
      </c>
      <c r="B1307" t="s">
        <v>69</v>
      </c>
      <c r="C1307" s="3">
        <v>44562</v>
      </c>
      <c r="D1307" s="3">
        <v>44651</v>
      </c>
      <c r="E1307" t="s">
        <v>29</v>
      </c>
      <c r="F1307" t="s">
        <v>1224</v>
      </c>
      <c r="G1307" t="s">
        <v>232</v>
      </c>
      <c r="H1307" t="s">
        <v>1225</v>
      </c>
      <c r="I1307" t="s">
        <v>73</v>
      </c>
      <c r="J1307" t="s">
        <v>73</v>
      </c>
      <c r="K1307" t="s">
        <v>39</v>
      </c>
      <c r="L1307" s="3">
        <v>44579</v>
      </c>
      <c r="M1307" t="s">
        <v>73</v>
      </c>
      <c r="N1307" t="s">
        <v>3795</v>
      </c>
      <c r="O1307" t="s">
        <v>75</v>
      </c>
      <c r="P1307" s="3">
        <v>50296</v>
      </c>
      <c r="Q1307" t="s">
        <v>76</v>
      </c>
      <c r="R1307" t="s">
        <v>77</v>
      </c>
      <c r="S1307" t="s">
        <v>78</v>
      </c>
      <c r="T1307" t="s">
        <v>77</v>
      </c>
      <c r="U1307" s="3">
        <v>44651</v>
      </c>
      <c r="V1307" s="3">
        <v>44651</v>
      </c>
      <c r="W1307" t="s">
        <v>73</v>
      </c>
    </row>
    <row r="1308" spans="1:23" x14ac:dyDescent="0.25">
      <c r="A1308" t="s">
        <v>3796</v>
      </c>
      <c r="B1308" t="s">
        <v>69</v>
      </c>
      <c r="C1308" s="3">
        <v>44562</v>
      </c>
      <c r="D1308" s="3">
        <v>44651</v>
      </c>
      <c r="E1308" t="s">
        <v>29</v>
      </c>
      <c r="F1308" t="s">
        <v>410</v>
      </c>
      <c r="G1308" t="s">
        <v>352</v>
      </c>
      <c r="H1308" t="s">
        <v>3797</v>
      </c>
      <c r="I1308" t="s">
        <v>73</v>
      </c>
      <c r="J1308" t="s">
        <v>73</v>
      </c>
      <c r="K1308" t="s">
        <v>39</v>
      </c>
      <c r="L1308" s="3">
        <v>44580</v>
      </c>
      <c r="M1308" t="s">
        <v>73</v>
      </c>
      <c r="N1308" t="s">
        <v>829</v>
      </c>
      <c r="O1308" t="s">
        <v>75</v>
      </c>
      <c r="P1308" s="3">
        <v>50309</v>
      </c>
      <c r="Q1308" t="s">
        <v>76</v>
      </c>
      <c r="R1308" t="s">
        <v>77</v>
      </c>
      <c r="S1308" t="s">
        <v>78</v>
      </c>
      <c r="T1308" t="s">
        <v>77</v>
      </c>
      <c r="U1308" s="3">
        <v>44651</v>
      </c>
      <c r="V1308" s="3">
        <v>44651</v>
      </c>
      <c r="W1308" t="s">
        <v>73</v>
      </c>
    </row>
    <row r="1309" spans="1:23" x14ac:dyDescent="0.25">
      <c r="A1309" t="s">
        <v>3798</v>
      </c>
      <c r="B1309" t="s">
        <v>69</v>
      </c>
      <c r="C1309" s="3">
        <v>44562</v>
      </c>
      <c r="D1309" s="3">
        <v>44651</v>
      </c>
      <c r="E1309" t="s">
        <v>29</v>
      </c>
      <c r="F1309" t="s">
        <v>3799</v>
      </c>
      <c r="G1309" t="s">
        <v>3259</v>
      </c>
      <c r="H1309" t="s">
        <v>249</v>
      </c>
      <c r="I1309" t="s">
        <v>73</v>
      </c>
      <c r="J1309" t="s">
        <v>73</v>
      </c>
      <c r="K1309" t="s">
        <v>39</v>
      </c>
      <c r="L1309" s="3">
        <v>44580</v>
      </c>
      <c r="M1309" t="s">
        <v>73</v>
      </c>
      <c r="N1309" t="s">
        <v>3800</v>
      </c>
      <c r="O1309" t="s">
        <v>75</v>
      </c>
      <c r="P1309" s="3">
        <v>50311</v>
      </c>
      <c r="Q1309" t="s">
        <v>76</v>
      </c>
      <c r="R1309" t="s">
        <v>77</v>
      </c>
      <c r="S1309" t="s">
        <v>78</v>
      </c>
      <c r="T1309" t="s">
        <v>77</v>
      </c>
      <c r="U1309" s="3">
        <v>44651</v>
      </c>
      <c r="V1309" s="3">
        <v>44651</v>
      </c>
      <c r="W1309" t="s">
        <v>73</v>
      </c>
    </row>
    <row r="1310" spans="1:23" x14ac:dyDescent="0.25">
      <c r="A1310" t="s">
        <v>3801</v>
      </c>
      <c r="B1310" t="s">
        <v>69</v>
      </c>
      <c r="C1310" s="3">
        <v>44562</v>
      </c>
      <c r="D1310" s="3">
        <v>44651</v>
      </c>
      <c r="E1310" t="s">
        <v>29</v>
      </c>
      <c r="F1310" t="s">
        <v>3802</v>
      </c>
      <c r="G1310" t="s">
        <v>1179</v>
      </c>
      <c r="H1310" t="s">
        <v>250</v>
      </c>
      <c r="I1310" t="s">
        <v>73</v>
      </c>
      <c r="J1310" t="s">
        <v>73</v>
      </c>
      <c r="K1310" t="s">
        <v>39</v>
      </c>
      <c r="L1310" s="3">
        <v>44571</v>
      </c>
      <c r="M1310" t="s">
        <v>73</v>
      </c>
      <c r="N1310" t="s">
        <v>3803</v>
      </c>
      <c r="O1310" t="s">
        <v>75</v>
      </c>
      <c r="P1310" s="3">
        <v>55828</v>
      </c>
      <c r="Q1310" t="s">
        <v>76</v>
      </c>
      <c r="R1310" t="s">
        <v>77</v>
      </c>
      <c r="S1310" t="s">
        <v>78</v>
      </c>
      <c r="T1310" t="s">
        <v>77</v>
      </c>
      <c r="U1310" s="3">
        <v>44651</v>
      </c>
      <c r="V1310" s="3">
        <v>44651</v>
      </c>
      <c r="W1310" t="s">
        <v>73</v>
      </c>
    </row>
    <row r="1311" spans="1:23" x14ac:dyDescent="0.25">
      <c r="A1311" t="s">
        <v>3804</v>
      </c>
      <c r="B1311" t="s">
        <v>69</v>
      </c>
      <c r="C1311" s="3">
        <v>44562</v>
      </c>
      <c r="D1311" s="3">
        <v>44651</v>
      </c>
      <c r="E1311" t="s">
        <v>29</v>
      </c>
      <c r="F1311" t="s">
        <v>1741</v>
      </c>
      <c r="G1311" t="s">
        <v>896</v>
      </c>
      <c r="H1311" t="s">
        <v>3805</v>
      </c>
      <c r="I1311" t="s">
        <v>73</v>
      </c>
      <c r="J1311" t="s">
        <v>73</v>
      </c>
      <c r="K1311" t="s">
        <v>39</v>
      </c>
      <c r="L1311" s="3">
        <v>44629</v>
      </c>
      <c r="M1311" t="s">
        <v>73</v>
      </c>
      <c r="N1311" t="s">
        <v>3806</v>
      </c>
      <c r="O1311" t="s">
        <v>75</v>
      </c>
      <c r="P1311" s="3">
        <v>55833</v>
      </c>
      <c r="Q1311" t="s">
        <v>76</v>
      </c>
      <c r="R1311" t="s">
        <v>77</v>
      </c>
      <c r="S1311" t="s">
        <v>78</v>
      </c>
      <c r="T1311" t="s">
        <v>77</v>
      </c>
      <c r="U1311" s="3">
        <v>44651</v>
      </c>
      <c r="V1311" s="3">
        <v>44651</v>
      </c>
      <c r="W1311" t="s">
        <v>73</v>
      </c>
    </row>
    <row r="1312" spans="1:23" x14ac:dyDescent="0.25">
      <c r="A1312" t="s">
        <v>3807</v>
      </c>
      <c r="B1312" t="s">
        <v>69</v>
      </c>
      <c r="C1312" s="3">
        <v>44562</v>
      </c>
      <c r="D1312" s="3">
        <v>44651</v>
      </c>
      <c r="E1312" t="s">
        <v>29</v>
      </c>
      <c r="F1312" t="s">
        <v>1289</v>
      </c>
      <c r="G1312" t="s">
        <v>110</v>
      </c>
      <c r="H1312" t="s">
        <v>837</v>
      </c>
      <c r="I1312" t="s">
        <v>73</v>
      </c>
      <c r="J1312" t="s">
        <v>73</v>
      </c>
      <c r="K1312" t="s">
        <v>39</v>
      </c>
      <c r="L1312" s="3">
        <v>44579</v>
      </c>
      <c r="M1312" t="s">
        <v>73</v>
      </c>
      <c r="N1312" t="s">
        <v>3808</v>
      </c>
      <c r="O1312" t="s">
        <v>75</v>
      </c>
      <c r="P1312" s="3">
        <v>55839</v>
      </c>
      <c r="Q1312" t="s">
        <v>76</v>
      </c>
      <c r="R1312" t="s">
        <v>77</v>
      </c>
      <c r="S1312" t="s">
        <v>78</v>
      </c>
      <c r="T1312" t="s">
        <v>77</v>
      </c>
      <c r="U1312" s="3">
        <v>44651</v>
      </c>
      <c r="V1312" s="3">
        <v>44651</v>
      </c>
      <c r="W1312" t="s">
        <v>73</v>
      </c>
    </row>
    <row r="1313" spans="1:23" x14ac:dyDescent="0.25">
      <c r="A1313" t="s">
        <v>3809</v>
      </c>
      <c r="B1313" t="s">
        <v>69</v>
      </c>
      <c r="C1313" s="3">
        <v>44562</v>
      </c>
      <c r="D1313" s="3">
        <v>44651</v>
      </c>
      <c r="E1313" t="s">
        <v>29</v>
      </c>
      <c r="F1313" t="s">
        <v>188</v>
      </c>
      <c r="G1313" t="s">
        <v>102</v>
      </c>
      <c r="H1313" t="s">
        <v>224</v>
      </c>
      <c r="I1313" t="s">
        <v>73</v>
      </c>
      <c r="J1313" t="s">
        <v>73</v>
      </c>
      <c r="K1313" t="s">
        <v>39</v>
      </c>
      <c r="L1313" s="3">
        <v>44579</v>
      </c>
      <c r="M1313" t="s">
        <v>73</v>
      </c>
      <c r="N1313" t="s">
        <v>3810</v>
      </c>
      <c r="O1313" t="s">
        <v>75</v>
      </c>
      <c r="P1313" s="3">
        <v>55843</v>
      </c>
      <c r="Q1313" t="s">
        <v>76</v>
      </c>
      <c r="R1313" t="s">
        <v>77</v>
      </c>
      <c r="S1313" t="s">
        <v>78</v>
      </c>
      <c r="T1313" t="s">
        <v>77</v>
      </c>
      <c r="U1313" s="3">
        <v>44651</v>
      </c>
      <c r="V1313" s="3">
        <v>44651</v>
      </c>
      <c r="W1313" t="s">
        <v>73</v>
      </c>
    </row>
    <row r="1314" spans="1:23" x14ac:dyDescent="0.25">
      <c r="A1314" t="s">
        <v>3811</v>
      </c>
      <c r="B1314" t="s">
        <v>69</v>
      </c>
      <c r="C1314" s="3">
        <v>44562</v>
      </c>
      <c r="D1314" s="3">
        <v>44651</v>
      </c>
      <c r="E1314" t="s">
        <v>29</v>
      </c>
      <c r="F1314" t="s">
        <v>1474</v>
      </c>
      <c r="G1314" t="s">
        <v>232</v>
      </c>
      <c r="H1314" t="s">
        <v>185</v>
      </c>
      <c r="I1314" t="s">
        <v>73</v>
      </c>
      <c r="J1314" t="s">
        <v>73</v>
      </c>
      <c r="K1314" t="s">
        <v>39</v>
      </c>
      <c r="L1314" s="3">
        <v>44567</v>
      </c>
      <c r="M1314" t="s">
        <v>73</v>
      </c>
      <c r="N1314" t="s">
        <v>3812</v>
      </c>
      <c r="O1314" t="s">
        <v>75</v>
      </c>
      <c r="P1314" s="3">
        <v>55820</v>
      </c>
      <c r="Q1314" t="s">
        <v>76</v>
      </c>
      <c r="R1314" t="s">
        <v>77</v>
      </c>
      <c r="S1314" t="s">
        <v>78</v>
      </c>
      <c r="T1314" t="s">
        <v>77</v>
      </c>
      <c r="U1314" s="3">
        <v>44651</v>
      </c>
      <c r="V1314" s="3">
        <v>44651</v>
      </c>
      <c r="W1314" t="s">
        <v>73</v>
      </c>
    </row>
    <row r="1315" spans="1:23" x14ac:dyDescent="0.25">
      <c r="A1315" t="s">
        <v>3813</v>
      </c>
      <c r="B1315" t="s">
        <v>69</v>
      </c>
      <c r="C1315" s="3">
        <v>44562</v>
      </c>
      <c r="D1315" s="3">
        <v>44651</v>
      </c>
      <c r="E1315" t="s">
        <v>29</v>
      </c>
      <c r="F1315" t="s">
        <v>235</v>
      </c>
      <c r="G1315" t="s">
        <v>351</v>
      </c>
      <c r="H1315" t="s">
        <v>1330</v>
      </c>
      <c r="I1315" t="s">
        <v>73</v>
      </c>
      <c r="J1315" t="s">
        <v>73</v>
      </c>
      <c r="K1315" t="s">
        <v>39</v>
      </c>
      <c r="L1315" s="3">
        <v>44565</v>
      </c>
      <c r="M1315" t="s">
        <v>73</v>
      </c>
      <c r="N1315" t="s">
        <v>3814</v>
      </c>
      <c r="O1315" t="s">
        <v>75</v>
      </c>
      <c r="P1315" s="3">
        <v>55822</v>
      </c>
      <c r="Q1315" t="s">
        <v>76</v>
      </c>
      <c r="R1315" t="s">
        <v>77</v>
      </c>
      <c r="S1315" t="s">
        <v>78</v>
      </c>
      <c r="T1315" t="s">
        <v>77</v>
      </c>
      <c r="U1315" s="3">
        <v>44651</v>
      </c>
      <c r="V1315" s="3">
        <v>44651</v>
      </c>
      <c r="W1315" t="s">
        <v>73</v>
      </c>
    </row>
    <row r="1316" spans="1:23" x14ac:dyDescent="0.25">
      <c r="A1316" t="s">
        <v>3815</v>
      </c>
      <c r="B1316" t="s">
        <v>69</v>
      </c>
      <c r="C1316" s="3">
        <v>44562</v>
      </c>
      <c r="D1316" s="3">
        <v>44651</v>
      </c>
      <c r="E1316" t="s">
        <v>29</v>
      </c>
      <c r="F1316" t="s">
        <v>2023</v>
      </c>
      <c r="G1316" t="s">
        <v>106</v>
      </c>
      <c r="H1316" t="s">
        <v>171</v>
      </c>
      <c r="I1316" t="s">
        <v>73</v>
      </c>
      <c r="J1316" t="s">
        <v>73</v>
      </c>
      <c r="K1316" t="s">
        <v>39</v>
      </c>
      <c r="L1316" s="3">
        <v>44588</v>
      </c>
      <c r="M1316" t="s">
        <v>73</v>
      </c>
      <c r="N1316" t="s">
        <v>3816</v>
      </c>
      <c r="O1316" t="s">
        <v>75</v>
      </c>
      <c r="P1316" s="3">
        <v>55823</v>
      </c>
      <c r="Q1316" t="s">
        <v>76</v>
      </c>
      <c r="R1316" t="s">
        <v>77</v>
      </c>
      <c r="S1316" t="s">
        <v>78</v>
      </c>
      <c r="T1316" t="s">
        <v>77</v>
      </c>
      <c r="U1316" s="3">
        <v>44651</v>
      </c>
      <c r="V1316" s="3">
        <v>44651</v>
      </c>
      <c r="W1316" t="s">
        <v>73</v>
      </c>
    </row>
    <row r="1317" spans="1:23" x14ac:dyDescent="0.25">
      <c r="A1317" t="s">
        <v>3817</v>
      </c>
      <c r="B1317" t="s">
        <v>69</v>
      </c>
      <c r="C1317" s="3">
        <v>44562</v>
      </c>
      <c r="D1317" s="3">
        <v>44651</v>
      </c>
      <c r="E1317" t="s">
        <v>29</v>
      </c>
      <c r="F1317" t="s">
        <v>3818</v>
      </c>
      <c r="G1317" t="s">
        <v>1085</v>
      </c>
      <c r="H1317" t="s">
        <v>208</v>
      </c>
      <c r="I1317" t="s">
        <v>73</v>
      </c>
      <c r="J1317" t="s">
        <v>73</v>
      </c>
      <c r="K1317" t="s">
        <v>39</v>
      </c>
      <c r="L1317" s="3">
        <v>44581</v>
      </c>
      <c r="M1317" t="s">
        <v>73</v>
      </c>
      <c r="N1317" t="s">
        <v>3819</v>
      </c>
      <c r="O1317" t="s">
        <v>75</v>
      </c>
      <c r="P1317" s="3">
        <v>45109</v>
      </c>
      <c r="Q1317" t="s">
        <v>76</v>
      </c>
      <c r="R1317" t="s">
        <v>77</v>
      </c>
      <c r="S1317" t="s">
        <v>78</v>
      </c>
      <c r="T1317" t="s">
        <v>77</v>
      </c>
      <c r="U1317" s="3">
        <v>44651</v>
      </c>
      <c r="V1317" s="3">
        <v>44651</v>
      </c>
      <c r="W1317" t="s">
        <v>73</v>
      </c>
    </row>
    <row r="1318" spans="1:23" x14ac:dyDescent="0.25">
      <c r="A1318" t="s">
        <v>3820</v>
      </c>
      <c r="B1318" t="s">
        <v>69</v>
      </c>
      <c r="C1318" s="3">
        <v>44562</v>
      </c>
      <c r="D1318" s="3">
        <v>44651</v>
      </c>
      <c r="E1318" t="s">
        <v>29</v>
      </c>
      <c r="F1318" t="s">
        <v>3821</v>
      </c>
      <c r="G1318" t="s">
        <v>302</v>
      </c>
      <c r="H1318" t="s">
        <v>107</v>
      </c>
      <c r="I1318" t="s">
        <v>73</v>
      </c>
      <c r="J1318" t="s">
        <v>73</v>
      </c>
      <c r="K1318" t="s">
        <v>39</v>
      </c>
      <c r="L1318" s="3">
        <v>44651</v>
      </c>
      <c r="M1318" t="s">
        <v>73</v>
      </c>
      <c r="N1318" t="s">
        <v>1860</v>
      </c>
      <c r="O1318" t="s">
        <v>75</v>
      </c>
      <c r="P1318" s="3">
        <v>45120</v>
      </c>
      <c r="Q1318" t="s">
        <v>76</v>
      </c>
      <c r="R1318" t="s">
        <v>77</v>
      </c>
      <c r="S1318" t="s">
        <v>78</v>
      </c>
      <c r="T1318" t="s">
        <v>77</v>
      </c>
      <c r="U1318" s="3">
        <v>44651</v>
      </c>
      <c r="V1318" s="3">
        <v>44651</v>
      </c>
      <c r="W1318" t="s">
        <v>73</v>
      </c>
    </row>
    <row r="1319" spans="1:23" x14ac:dyDescent="0.25">
      <c r="A1319" t="s">
        <v>3822</v>
      </c>
      <c r="B1319" t="s">
        <v>69</v>
      </c>
      <c r="C1319" s="3">
        <v>44562</v>
      </c>
      <c r="D1319" s="3">
        <v>44651</v>
      </c>
      <c r="E1319" t="s">
        <v>29</v>
      </c>
      <c r="F1319" t="s">
        <v>3823</v>
      </c>
      <c r="G1319" t="s">
        <v>3824</v>
      </c>
      <c r="H1319" t="s">
        <v>120</v>
      </c>
      <c r="I1319" t="s">
        <v>73</v>
      </c>
      <c r="J1319" t="s">
        <v>73</v>
      </c>
      <c r="K1319" t="s">
        <v>39</v>
      </c>
      <c r="L1319" s="3">
        <v>44574</v>
      </c>
      <c r="M1319" t="s">
        <v>73</v>
      </c>
      <c r="N1319" t="s">
        <v>865</v>
      </c>
      <c r="O1319" t="s">
        <v>75</v>
      </c>
      <c r="P1319" s="3">
        <v>45405</v>
      </c>
      <c r="Q1319" t="s">
        <v>76</v>
      </c>
      <c r="R1319" t="s">
        <v>77</v>
      </c>
      <c r="S1319" t="s">
        <v>78</v>
      </c>
      <c r="T1319" t="s">
        <v>77</v>
      </c>
      <c r="U1319" s="3">
        <v>44651</v>
      </c>
      <c r="V1319" s="3">
        <v>44651</v>
      </c>
      <c r="W1319" t="s">
        <v>73</v>
      </c>
    </row>
    <row r="1320" spans="1:23" x14ac:dyDescent="0.25">
      <c r="A1320" t="s">
        <v>3825</v>
      </c>
      <c r="B1320" t="s">
        <v>69</v>
      </c>
      <c r="C1320" s="3">
        <v>44562</v>
      </c>
      <c r="D1320" s="3">
        <v>44651</v>
      </c>
      <c r="E1320" t="s">
        <v>29</v>
      </c>
      <c r="F1320" t="s">
        <v>3826</v>
      </c>
      <c r="G1320" t="s">
        <v>351</v>
      </c>
      <c r="H1320" t="s">
        <v>352</v>
      </c>
      <c r="I1320" t="s">
        <v>73</v>
      </c>
      <c r="J1320" t="s">
        <v>73</v>
      </c>
      <c r="K1320" t="s">
        <v>39</v>
      </c>
      <c r="L1320" s="3">
        <v>44567</v>
      </c>
      <c r="M1320" t="s">
        <v>73</v>
      </c>
      <c r="N1320" t="s">
        <v>3827</v>
      </c>
      <c r="O1320" t="s">
        <v>75</v>
      </c>
      <c r="P1320" s="3">
        <v>55915</v>
      </c>
      <c r="Q1320" t="s">
        <v>76</v>
      </c>
      <c r="R1320" t="s">
        <v>77</v>
      </c>
      <c r="S1320" t="s">
        <v>78</v>
      </c>
      <c r="T1320" t="s">
        <v>77</v>
      </c>
      <c r="U1320" s="3">
        <v>44651</v>
      </c>
      <c r="V1320" s="3">
        <v>44651</v>
      </c>
      <c r="W1320" t="s">
        <v>73</v>
      </c>
    </row>
    <row r="1321" spans="1:23" x14ac:dyDescent="0.25">
      <c r="A1321" t="s">
        <v>3828</v>
      </c>
      <c r="B1321" t="s">
        <v>69</v>
      </c>
      <c r="C1321" s="3">
        <v>44562</v>
      </c>
      <c r="D1321" s="3">
        <v>44651</v>
      </c>
      <c r="E1321" t="s">
        <v>29</v>
      </c>
      <c r="F1321" t="s">
        <v>3829</v>
      </c>
      <c r="G1321" t="s">
        <v>351</v>
      </c>
      <c r="H1321" t="s">
        <v>284</v>
      </c>
      <c r="I1321" t="s">
        <v>73</v>
      </c>
      <c r="J1321" t="s">
        <v>73</v>
      </c>
      <c r="K1321" t="s">
        <v>39</v>
      </c>
      <c r="L1321" s="3">
        <v>44579</v>
      </c>
      <c r="M1321" t="s">
        <v>73</v>
      </c>
      <c r="N1321" t="s">
        <v>3830</v>
      </c>
      <c r="O1321" t="s">
        <v>75</v>
      </c>
      <c r="P1321" s="3">
        <v>44804</v>
      </c>
      <c r="Q1321" t="s">
        <v>76</v>
      </c>
      <c r="R1321" t="s">
        <v>77</v>
      </c>
      <c r="S1321" t="s">
        <v>78</v>
      </c>
      <c r="T1321" t="s">
        <v>77</v>
      </c>
      <c r="U1321" s="3">
        <v>44651</v>
      </c>
      <c r="V1321" s="3">
        <v>44651</v>
      </c>
      <c r="W1321" t="s">
        <v>73</v>
      </c>
    </row>
    <row r="1322" spans="1:23" x14ac:dyDescent="0.25">
      <c r="A1322" t="s">
        <v>3831</v>
      </c>
      <c r="B1322" t="s">
        <v>69</v>
      </c>
      <c r="C1322" s="3">
        <v>44562</v>
      </c>
      <c r="D1322" s="3">
        <v>44651</v>
      </c>
      <c r="E1322" t="s">
        <v>29</v>
      </c>
      <c r="F1322" t="s">
        <v>3832</v>
      </c>
      <c r="G1322" t="s">
        <v>106</v>
      </c>
      <c r="H1322" t="s">
        <v>125</v>
      </c>
      <c r="I1322" t="s">
        <v>73</v>
      </c>
      <c r="J1322" t="s">
        <v>73</v>
      </c>
      <c r="K1322" t="s">
        <v>39</v>
      </c>
      <c r="L1322" s="3">
        <v>44574</v>
      </c>
      <c r="M1322" t="s">
        <v>73</v>
      </c>
      <c r="N1322" t="s">
        <v>3833</v>
      </c>
      <c r="O1322" t="s">
        <v>75</v>
      </c>
      <c r="P1322" s="3">
        <v>45141</v>
      </c>
      <c r="Q1322" t="s">
        <v>76</v>
      </c>
      <c r="R1322" t="s">
        <v>77</v>
      </c>
      <c r="S1322" t="s">
        <v>78</v>
      </c>
      <c r="T1322" t="s">
        <v>77</v>
      </c>
      <c r="U1322" s="3">
        <v>44651</v>
      </c>
      <c r="V1322" s="3">
        <v>44651</v>
      </c>
      <c r="W1322" t="s">
        <v>73</v>
      </c>
    </row>
    <row r="1323" spans="1:23" x14ac:dyDescent="0.25">
      <c r="A1323" t="s">
        <v>3834</v>
      </c>
      <c r="B1323" t="s">
        <v>69</v>
      </c>
      <c r="C1323" s="3">
        <v>44562</v>
      </c>
      <c r="D1323" s="3">
        <v>44651</v>
      </c>
      <c r="E1323" t="s">
        <v>29</v>
      </c>
      <c r="F1323" t="s">
        <v>960</v>
      </c>
      <c r="G1323" t="s">
        <v>2594</v>
      </c>
      <c r="H1323" t="s">
        <v>120</v>
      </c>
      <c r="I1323" t="s">
        <v>73</v>
      </c>
      <c r="J1323" t="s">
        <v>73</v>
      </c>
      <c r="K1323" t="s">
        <v>39</v>
      </c>
      <c r="L1323" s="3">
        <v>44595</v>
      </c>
      <c r="M1323" t="s">
        <v>73</v>
      </c>
      <c r="N1323" t="s">
        <v>3835</v>
      </c>
      <c r="O1323" t="s">
        <v>75</v>
      </c>
      <c r="P1323" s="3">
        <v>44831</v>
      </c>
      <c r="Q1323" t="s">
        <v>76</v>
      </c>
      <c r="R1323" t="s">
        <v>77</v>
      </c>
      <c r="S1323" t="s">
        <v>78</v>
      </c>
      <c r="T1323" t="s">
        <v>77</v>
      </c>
      <c r="U1323" s="3">
        <v>44651</v>
      </c>
      <c r="V1323" s="3">
        <v>44651</v>
      </c>
      <c r="W1323" t="s">
        <v>73</v>
      </c>
    </row>
    <row r="1324" spans="1:23" x14ac:dyDescent="0.25">
      <c r="A1324" t="s">
        <v>3836</v>
      </c>
      <c r="B1324" t="s">
        <v>69</v>
      </c>
      <c r="C1324" s="3">
        <v>44562</v>
      </c>
      <c r="D1324" s="3">
        <v>44651</v>
      </c>
      <c r="E1324" t="s">
        <v>29</v>
      </c>
      <c r="F1324" t="s">
        <v>3837</v>
      </c>
      <c r="G1324" t="s">
        <v>2875</v>
      </c>
      <c r="H1324" t="s">
        <v>106</v>
      </c>
      <c r="I1324" t="s">
        <v>73</v>
      </c>
      <c r="J1324" t="s">
        <v>73</v>
      </c>
      <c r="K1324" t="s">
        <v>39</v>
      </c>
      <c r="L1324" s="3">
        <v>44568</v>
      </c>
      <c r="M1324" t="s">
        <v>73</v>
      </c>
      <c r="N1324" t="s">
        <v>3838</v>
      </c>
      <c r="O1324" t="s">
        <v>75</v>
      </c>
      <c r="P1324" s="3">
        <v>44835</v>
      </c>
      <c r="Q1324" t="s">
        <v>76</v>
      </c>
      <c r="R1324" t="s">
        <v>77</v>
      </c>
      <c r="S1324" t="s">
        <v>78</v>
      </c>
      <c r="T1324" t="s">
        <v>77</v>
      </c>
      <c r="U1324" s="3">
        <v>44651</v>
      </c>
      <c r="V1324" s="3">
        <v>44651</v>
      </c>
      <c r="W1324" t="s">
        <v>73</v>
      </c>
    </row>
    <row r="1325" spans="1:23" x14ac:dyDescent="0.25">
      <c r="A1325" t="s">
        <v>3839</v>
      </c>
      <c r="B1325" t="s">
        <v>69</v>
      </c>
      <c r="C1325" s="3">
        <v>44562</v>
      </c>
      <c r="D1325" s="3">
        <v>44651</v>
      </c>
      <c r="E1325" t="s">
        <v>29</v>
      </c>
      <c r="F1325" t="s">
        <v>554</v>
      </c>
      <c r="G1325" t="s">
        <v>1067</v>
      </c>
      <c r="H1325" t="s">
        <v>2570</v>
      </c>
      <c r="I1325" t="s">
        <v>73</v>
      </c>
      <c r="J1325" t="s">
        <v>73</v>
      </c>
      <c r="K1325" t="s">
        <v>39</v>
      </c>
      <c r="L1325" s="3">
        <v>44624</v>
      </c>
      <c r="M1325" t="s">
        <v>73</v>
      </c>
      <c r="N1325" t="s">
        <v>3840</v>
      </c>
      <c r="O1325" t="s">
        <v>75</v>
      </c>
      <c r="P1325" s="3">
        <v>45318</v>
      </c>
      <c r="Q1325" t="s">
        <v>76</v>
      </c>
      <c r="R1325" t="s">
        <v>77</v>
      </c>
      <c r="S1325" t="s">
        <v>78</v>
      </c>
      <c r="T1325" t="s">
        <v>77</v>
      </c>
      <c r="U1325" s="3">
        <v>44651</v>
      </c>
      <c r="V1325" s="3">
        <v>44651</v>
      </c>
      <c r="W1325" t="s">
        <v>73</v>
      </c>
    </row>
    <row r="1326" spans="1:23" x14ac:dyDescent="0.25">
      <c r="A1326" t="s">
        <v>3841</v>
      </c>
      <c r="B1326" t="s">
        <v>69</v>
      </c>
      <c r="C1326" s="3">
        <v>44562</v>
      </c>
      <c r="D1326" s="3">
        <v>44651</v>
      </c>
      <c r="E1326" t="s">
        <v>29</v>
      </c>
      <c r="F1326" t="s">
        <v>3842</v>
      </c>
      <c r="G1326" t="s">
        <v>3843</v>
      </c>
      <c r="H1326" t="s">
        <v>786</v>
      </c>
      <c r="I1326" t="s">
        <v>73</v>
      </c>
      <c r="J1326" t="s">
        <v>73</v>
      </c>
      <c r="K1326" t="s">
        <v>39</v>
      </c>
      <c r="L1326" s="3">
        <v>44620</v>
      </c>
      <c r="M1326" t="s">
        <v>73</v>
      </c>
      <c r="N1326" t="s">
        <v>1455</v>
      </c>
      <c r="O1326" t="s">
        <v>75</v>
      </c>
      <c r="P1326" s="3">
        <v>45319</v>
      </c>
      <c r="Q1326" t="s">
        <v>76</v>
      </c>
      <c r="R1326" t="s">
        <v>77</v>
      </c>
      <c r="S1326" t="s">
        <v>78</v>
      </c>
      <c r="T1326" t="s">
        <v>77</v>
      </c>
      <c r="U1326" s="3">
        <v>44651</v>
      </c>
      <c r="V1326" s="3">
        <v>44651</v>
      </c>
      <c r="W1326" t="s">
        <v>73</v>
      </c>
    </row>
    <row r="1327" spans="1:23" x14ac:dyDescent="0.25">
      <c r="A1327" t="s">
        <v>3844</v>
      </c>
      <c r="B1327" t="s">
        <v>69</v>
      </c>
      <c r="C1327" s="3">
        <v>44562</v>
      </c>
      <c r="D1327" s="3">
        <v>44651</v>
      </c>
      <c r="E1327" t="s">
        <v>29</v>
      </c>
      <c r="F1327" t="s">
        <v>2530</v>
      </c>
      <c r="G1327" t="s">
        <v>102</v>
      </c>
      <c r="H1327" t="s">
        <v>532</v>
      </c>
      <c r="I1327" t="s">
        <v>73</v>
      </c>
      <c r="J1327" t="s">
        <v>73</v>
      </c>
      <c r="K1327" t="s">
        <v>39</v>
      </c>
      <c r="L1327" s="3">
        <v>44572</v>
      </c>
      <c r="M1327" t="s">
        <v>73</v>
      </c>
      <c r="N1327" t="s">
        <v>1287</v>
      </c>
      <c r="O1327" t="s">
        <v>75</v>
      </c>
      <c r="P1327" s="3">
        <v>45628</v>
      </c>
      <c r="Q1327" t="s">
        <v>76</v>
      </c>
      <c r="R1327" t="s">
        <v>77</v>
      </c>
      <c r="S1327" t="s">
        <v>78</v>
      </c>
      <c r="T1327" t="s">
        <v>77</v>
      </c>
      <c r="U1327" s="3">
        <v>44651</v>
      </c>
      <c r="V1327" s="3">
        <v>44651</v>
      </c>
      <c r="W1327" t="s">
        <v>73</v>
      </c>
    </row>
    <row r="1328" spans="1:23" x14ac:dyDescent="0.25">
      <c r="A1328" t="s">
        <v>3845</v>
      </c>
      <c r="B1328" t="s">
        <v>69</v>
      </c>
      <c r="C1328" s="3">
        <v>44562</v>
      </c>
      <c r="D1328" s="3">
        <v>44651</v>
      </c>
      <c r="E1328" t="s">
        <v>29</v>
      </c>
      <c r="F1328" t="s">
        <v>2535</v>
      </c>
      <c r="G1328" t="s">
        <v>891</v>
      </c>
      <c r="H1328" t="s">
        <v>209</v>
      </c>
      <c r="I1328" t="s">
        <v>73</v>
      </c>
      <c r="J1328" t="s">
        <v>73</v>
      </c>
      <c r="K1328" t="s">
        <v>39</v>
      </c>
      <c r="L1328" s="3">
        <v>44623</v>
      </c>
      <c r="M1328" t="s">
        <v>73</v>
      </c>
      <c r="N1328" t="s">
        <v>3846</v>
      </c>
      <c r="O1328" t="s">
        <v>75</v>
      </c>
      <c r="P1328" s="3">
        <v>45867</v>
      </c>
      <c r="Q1328" t="s">
        <v>76</v>
      </c>
      <c r="R1328" t="s">
        <v>77</v>
      </c>
      <c r="S1328" t="s">
        <v>78</v>
      </c>
      <c r="T1328" t="s">
        <v>77</v>
      </c>
      <c r="U1328" s="3">
        <v>44651</v>
      </c>
      <c r="V1328" s="3">
        <v>44651</v>
      </c>
      <c r="W1328" t="s">
        <v>73</v>
      </c>
    </row>
    <row r="1329" spans="1:23" x14ac:dyDescent="0.25">
      <c r="A1329" t="s">
        <v>3847</v>
      </c>
      <c r="B1329" t="s">
        <v>69</v>
      </c>
      <c r="C1329" s="3">
        <v>44562</v>
      </c>
      <c r="D1329" s="3">
        <v>44651</v>
      </c>
      <c r="E1329" t="s">
        <v>29</v>
      </c>
      <c r="F1329" t="s">
        <v>3848</v>
      </c>
      <c r="G1329" t="s">
        <v>3289</v>
      </c>
      <c r="H1329" t="s">
        <v>2112</v>
      </c>
      <c r="I1329" t="s">
        <v>73</v>
      </c>
      <c r="J1329" t="s">
        <v>73</v>
      </c>
      <c r="K1329" t="s">
        <v>39</v>
      </c>
      <c r="L1329" s="3">
        <v>44592</v>
      </c>
      <c r="M1329" t="s">
        <v>73</v>
      </c>
      <c r="N1329" t="s">
        <v>3849</v>
      </c>
      <c r="O1329" t="s">
        <v>75</v>
      </c>
      <c r="P1329" s="3">
        <v>44845</v>
      </c>
      <c r="Q1329" t="s">
        <v>76</v>
      </c>
      <c r="R1329" t="s">
        <v>77</v>
      </c>
      <c r="S1329" t="s">
        <v>78</v>
      </c>
      <c r="T1329" t="s">
        <v>77</v>
      </c>
      <c r="U1329" s="3">
        <v>44651</v>
      </c>
      <c r="V1329" s="3">
        <v>44651</v>
      </c>
      <c r="W1329" t="s">
        <v>73</v>
      </c>
    </row>
    <row r="1330" spans="1:23" x14ac:dyDescent="0.25">
      <c r="A1330" t="s">
        <v>3850</v>
      </c>
      <c r="B1330" t="s">
        <v>69</v>
      </c>
      <c r="C1330" s="3">
        <v>44562</v>
      </c>
      <c r="D1330" s="3">
        <v>44651</v>
      </c>
      <c r="E1330" t="s">
        <v>29</v>
      </c>
      <c r="F1330" t="s">
        <v>3851</v>
      </c>
      <c r="G1330" t="s">
        <v>664</v>
      </c>
      <c r="H1330" t="s">
        <v>1235</v>
      </c>
      <c r="I1330" t="s">
        <v>73</v>
      </c>
      <c r="J1330" t="s">
        <v>73</v>
      </c>
      <c r="K1330" t="s">
        <v>39</v>
      </c>
      <c r="L1330" s="3">
        <v>44566</v>
      </c>
      <c r="M1330" t="s">
        <v>73</v>
      </c>
      <c r="N1330" t="s">
        <v>3852</v>
      </c>
      <c r="O1330" t="s">
        <v>75</v>
      </c>
      <c r="P1330" s="3">
        <v>45160</v>
      </c>
      <c r="Q1330" t="s">
        <v>76</v>
      </c>
      <c r="R1330" t="s">
        <v>77</v>
      </c>
      <c r="S1330" t="s">
        <v>78</v>
      </c>
      <c r="T1330" t="s">
        <v>77</v>
      </c>
      <c r="U1330" s="3">
        <v>44651</v>
      </c>
      <c r="V1330" s="3">
        <v>44651</v>
      </c>
      <c r="W1330" t="s">
        <v>73</v>
      </c>
    </row>
    <row r="1331" spans="1:23" x14ac:dyDescent="0.25">
      <c r="A1331" t="s">
        <v>3853</v>
      </c>
      <c r="B1331" t="s">
        <v>69</v>
      </c>
      <c r="C1331" s="3">
        <v>44562</v>
      </c>
      <c r="D1331" s="3">
        <v>44651</v>
      </c>
      <c r="E1331" t="s">
        <v>29</v>
      </c>
      <c r="F1331" t="s">
        <v>624</v>
      </c>
      <c r="G1331" t="s">
        <v>493</v>
      </c>
      <c r="H1331" t="s">
        <v>569</v>
      </c>
      <c r="I1331" t="s">
        <v>73</v>
      </c>
      <c r="J1331" t="s">
        <v>73</v>
      </c>
      <c r="K1331" t="s">
        <v>39</v>
      </c>
      <c r="L1331" s="3">
        <v>44582</v>
      </c>
      <c r="M1331" t="s">
        <v>73</v>
      </c>
      <c r="N1331" t="s">
        <v>3854</v>
      </c>
      <c r="O1331" t="s">
        <v>75</v>
      </c>
      <c r="P1331" s="3">
        <v>45883</v>
      </c>
      <c r="Q1331" t="s">
        <v>76</v>
      </c>
      <c r="R1331" t="s">
        <v>77</v>
      </c>
      <c r="S1331" t="s">
        <v>78</v>
      </c>
      <c r="T1331" t="s">
        <v>77</v>
      </c>
      <c r="U1331" s="3">
        <v>44651</v>
      </c>
      <c r="V1331" s="3">
        <v>44651</v>
      </c>
      <c r="W1331" t="s">
        <v>73</v>
      </c>
    </row>
    <row r="1332" spans="1:23" x14ac:dyDescent="0.25">
      <c r="A1332" t="s">
        <v>3855</v>
      </c>
      <c r="B1332" t="s">
        <v>69</v>
      </c>
      <c r="C1332" s="3">
        <v>44562</v>
      </c>
      <c r="D1332" s="3">
        <v>44651</v>
      </c>
      <c r="E1332" t="s">
        <v>29</v>
      </c>
      <c r="F1332" t="s">
        <v>3856</v>
      </c>
      <c r="G1332" t="s">
        <v>302</v>
      </c>
      <c r="H1332" t="s">
        <v>91</v>
      </c>
      <c r="I1332" t="s">
        <v>73</v>
      </c>
      <c r="J1332" t="s">
        <v>73</v>
      </c>
      <c r="K1332" t="s">
        <v>39</v>
      </c>
      <c r="L1332" s="3">
        <v>44578</v>
      </c>
      <c r="M1332" t="s">
        <v>73</v>
      </c>
      <c r="N1332" t="s">
        <v>3857</v>
      </c>
      <c r="O1332" t="s">
        <v>75</v>
      </c>
      <c r="P1332" s="3">
        <v>44867</v>
      </c>
      <c r="Q1332" t="s">
        <v>76</v>
      </c>
      <c r="R1332" t="s">
        <v>77</v>
      </c>
      <c r="S1332" t="s">
        <v>78</v>
      </c>
      <c r="T1332" t="s">
        <v>77</v>
      </c>
      <c r="U1332" s="3">
        <v>44651</v>
      </c>
      <c r="V1332" s="3">
        <v>44651</v>
      </c>
      <c r="W1332" t="s">
        <v>73</v>
      </c>
    </row>
    <row r="1333" spans="1:23" x14ac:dyDescent="0.25">
      <c r="A1333" t="s">
        <v>3858</v>
      </c>
      <c r="B1333" t="s">
        <v>69</v>
      </c>
      <c r="C1333" s="3">
        <v>44562</v>
      </c>
      <c r="D1333" s="3">
        <v>44651</v>
      </c>
      <c r="E1333" t="s">
        <v>29</v>
      </c>
      <c r="F1333" t="s">
        <v>3859</v>
      </c>
      <c r="G1333" t="s">
        <v>1225</v>
      </c>
      <c r="H1333" t="s">
        <v>1276</v>
      </c>
      <c r="I1333" t="s">
        <v>73</v>
      </c>
      <c r="J1333" t="s">
        <v>73</v>
      </c>
      <c r="K1333" t="s">
        <v>39</v>
      </c>
      <c r="L1333" s="3">
        <v>44566</v>
      </c>
      <c r="M1333" t="s">
        <v>73</v>
      </c>
      <c r="N1333" t="s">
        <v>3860</v>
      </c>
      <c r="O1333" t="s">
        <v>75</v>
      </c>
      <c r="P1333" s="3">
        <v>45177</v>
      </c>
      <c r="Q1333" t="s">
        <v>76</v>
      </c>
      <c r="R1333" t="s">
        <v>77</v>
      </c>
      <c r="S1333" t="s">
        <v>78</v>
      </c>
      <c r="T1333" t="s">
        <v>77</v>
      </c>
      <c r="U1333" s="3">
        <v>44651</v>
      </c>
      <c r="V1333" s="3">
        <v>44651</v>
      </c>
      <c r="W1333" t="s">
        <v>73</v>
      </c>
    </row>
    <row r="1334" spans="1:23" x14ac:dyDescent="0.25">
      <c r="A1334" t="s">
        <v>3861</v>
      </c>
      <c r="B1334" t="s">
        <v>69</v>
      </c>
      <c r="C1334" s="3">
        <v>44562</v>
      </c>
      <c r="D1334" s="3">
        <v>44651</v>
      </c>
      <c r="E1334" t="s">
        <v>29</v>
      </c>
      <c r="F1334" t="s">
        <v>3862</v>
      </c>
      <c r="G1334" t="s">
        <v>3863</v>
      </c>
      <c r="H1334" t="s">
        <v>638</v>
      </c>
      <c r="I1334" t="s">
        <v>73</v>
      </c>
      <c r="J1334" t="s">
        <v>73</v>
      </c>
      <c r="K1334" t="s">
        <v>39</v>
      </c>
      <c r="L1334" s="3">
        <v>44574</v>
      </c>
      <c r="M1334" t="s">
        <v>73</v>
      </c>
      <c r="N1334" t="s">
        <v>3864</v>
      </c>
      <c r="O1334" t="s">
        <v>75</v>
      </c>
      <c r="P1334" s="3">
        <v>45646</v>
      </c>
      <c r="Q1334" t="s">
        <v>76</v>
      </c>
      <c r="R1334" t="s">
        <v>77</v>
      </c>
      <c r="S1334" t="s">
        <v>78</v>
      </c>
      <c r="T1334" t="s">
        <v>77</v>
      </c>
      <c r="U1334" s="3">
        <v>44651</v>
      </c>
      <c r="V1334" s="3">
        <v>44651</v>
      </c>
      <c r="W1334" t="s">
        <v>73</v>
      </c>
    </row>
    <row r="1335" spans="1:23" x14ac:dyDescent="0.25">
      <c r="A1335" t="s">
        <v>3865</v>
      </c>
      <c r="B1335" t="s">
        <v>69</v>
      </c>
      <c r="C1335" s="3">
        <v>44562</v>
      </c>
      <c r="D1335" s="3">
        <v>44651</v>
      </c>
      <c r="E1335" t="s">
        <v>29</v>
      </c>
      <c r="F1335" t="s">
        <v>3866</v>
      </c>
      <c r="G1335" t="s">
        <v>135</v>
      </c>
      <c r="H1335" t="s">
        <v>102</v>
      </c>
      <c r="I1335" t="s">
        <v>73</v>
      </c>
      <c r="J1335" t="s">
        <v>73</v>
      </c>
      <c r="K1335" t="s">
        <v>39</v>
      </c>
      <c r="L1335" s="3">
        <v>44595</v>
      </c>
      <c r="M1335" t="s">
        <v>73</v>
      </c>
      <c r="N1335" t="s">
        <v>3867</v>
      </c>
      <c r="O1335" t="s">
        <v>75</v>
      </c>
      <c r="P1335" s="3">
        <v>45649</v>
      </c>
      <c r="Q1335" t="s">
        <v>76</v>
      </c>
      <c r="R1335" t="s">
        <v>77</v>
      </c>
      <c r="S1335" t="s">
        <v>78</v>
      </c>
      <c r="T1335" t="s">
        <v>77</v>
      </c>
      <c r="U1335" s="3">
        <v>44651</v>
      </c>
      <c r="V1335" s="3">
        <v>44651</v>
      </c>
      <c r="W1335" t="s">
        <v>73</v>
      </c>
    </row>
    <row r="1336" spans="1:23" x14ac:dyDescent="0.25">
      <c r="A1336" t="s">
        <v>3868</v>
      </c>
      <c r="B1336" t="s">
        <v>69</v>
      </c>
      <c r="C1336" s="3">
        <v>44562</v>
      </c>
      <c r="D1336" s="3">
        <v>44651</v>
      </c>
      <c r="E1336" t="s">
        <v>29</v>
      </c>
      <c r="F1336" t="s">
        <v>3869</v>
      </c>
      <c r="G1336" t="s">
        <v>351</v>
      </c>
      <c r="H1336" t="s">
        <v>628</v>
      </c>
      <c r="I1336" t="s">
        <v>73</v>
      </c>
      <c r="J1336" t="s">
        <v>73</v>
      </c>
      <c r="K1336" t="s">
        <v>39</v>
      </c>
      <c r="L1336" s="3">
        <v>44587</v>
      </c>
      <c r="M1336" t="s">
        <v>73</v>
      </c>
      <c r="N1336" t="s">
        <v>3870</v>
      </c>
      <c r="O1336" t="s">
        <v>75</v>
      </c>
      <c r="P1336" s="3">
        <v>44657</v>
      </c>
      <c r="Q1336" t="s">
        <v>76</v>
      </c>
      <c r="R1336" t="s">
        <v>77</v>
      </c>
      <c r="S1336" t="s">
        <v>78</v>
      </c>
      <c r="T1336" t="s">
        <v>77</v>
      </c>
      <c r="U1336" s="3">
        <v>44651</v>
      </c>
      <c r="V1336" s="3">
        <v>44651</v>
      </c>
      <c r="W1336" t="s">
        <v>73</v>
      </c>
    </row>
    <row r="1337" spans="1:23" x14ac:dyDescent="0.25">
      <c r="A1337" t="s">
        <v>3871</v>
      </c>
      <c r="B1337" t="s">
        <v>69</v>
      </c>
      <c r="C1337" s="3">
        <v>44562</v>
      </c>
      <c r="D1337" s="3">
        <v>44651</v>
      </c>
      <c r="E1337" t="s">
        <v>29</v>
      </c>
      <c r="F1337" t="s">
        <v>3872</v>
      </c>
      <c r="G1337" t="s">
        <v>1800</v>
      </c>
      <c r="H1337" t="s">
        <v>106</v>
      </c>
      <c r="I1337" t="s">
        <v>73</v>
      </c>
      <c r="J1337" t="s">
        <v>73</v>
      </c>
      <c r="K1337" t="s">
        <v>39</v>
      </c>
      <c r="L1337" s="3">
        <v>44586</v>
      </c>
      <c r="M1337" t="s">
        <v>73</v>
      </c>
      <c r="N1337" t="s">
        <v>3873</v>
      </c>
      <c r="O1337" t="s">
        <v>75</v>
      </c>
      <c r="P1337" s="3">
        <v>44671</v>
      </c>
      <c r="Q1337" t="s">
        <v>76</v>
      </c>
      <c r="R1337" t="s">
        <v>77</v>
      </c>
      <c r="S1337" t="s">
        <v>78</v>
      </c>
      <c r="T1337" t="s">
        <v>77</v>
      </c>
      <c r="U1337" s="3">
        <v>44651</v>
      </c>
      <c r="V1337" s="3">
        <v>44651</v>
      </c>
      <c r="W1337" t="s">
        <v>73</v>
      </c>
    </row>
    <row r="1338" spans="1:23" x14ac:dyDescent="0.25">
      <c r="A1338" t="s">
        <v>3874</v>
      </c>
      <c r="B1338" t="s">
        <v>69</v>
      </c>
      <c r="C1338" s="3">
        <v>44562</v>
      </c>
      <c r="D1338" s="3">
        <v>44651</v>
      </c>
      <c r="E1338" t="s">
        <v>29</v>
      </c>
      <c r="F1338" t="s">
        <v>3875</v>
      </c>
      <c r="G1338" t="s">
        <v>3876</v>
      </c>
      <c r="H1338" t="s">
        <v>3877</v>
      </c>
      <c r="I1338" t="s">
        <v>73</v>
      </c>
      <c r="J1338" t="s">
        <v>73</v>
      </c>
      <c r="K1338" t="s">
        <v>39</v>
      </c>
      <c r="L1338" s="3">
        <v>44572</v>
      </c>
      <c r="M1338" t="s">
        <v>73</v>
      </c>
      <c r="N1338" t="s">
        <v>921</v>
      </c>
      <c r="O1338" t="s">
        <v>75</v>
      </c>
      <c r="P1338" s="3">
        <v>45187</v>
      </c>
      <c r="Q1338" t="s">
        <v>76</v>
      </c>
      <c r="R1338" t="s">
        <v>77</v>
      </c>
      <c r="S1338" t="s">
        <v>78</v>
      </c>
      <c r="T1338" t="s">
        <v>77</v>
      </c>
      <c r="U1338" s="3">
        <v>44651</v>
      </c>
      <c r="V1338" s="3">
        <v>44651</v>
      </c>
      <c r="W1338" t="s">
        <v>73</v>
      </c>
    </row>
    <row r="1339" spans="1:23" x14ac:dyDescent="0.25">
      <c r="A1339" t="s">
        <v>3878</v>
      </c>
      <c r="B1339" t="s">
        <v>69</v>
      </c>
      <c r="C1339" s="3">
        <v>44562</v>
      </c>
      <c r="D1339" s="3">
        <v>44651</v>
      </c>
      <c r="E1339" t="s">
        <v>29</v>
      </c>
      <c r="F1339" t="s">
        <v>3879</v>
      </c>
      <c r="G1339" t="s">
        <v>3880</v>
      </c>
      <c r="H1339" t="s">
        <v>102</v>
      </c>
      <c r="I1339" t="s">
        <v>73</v>
      </c>
      <c r="J1339" t="s">
        <v>73</v>
      </c>
      <c r="K1339" t="s">
        <v>39</v>
      </c>
      <c r="L1339" s="3">
        <v>44581</v>
      </c>
      <c r="M1339" t="s">
        <v>73</v>
      </c>
      <c r="N1339" t="s">
        <v>3881</v>
      </c>
      <c r="O1339" t="s">
        <v>75</v>
      </c>
      <c r="P1339" s="3">
        <v>45458</v>
      </c>
      <c r="Q1339" t="s">
        <v>76</v>
      </c>
      <c r="R1339" t="s">
        <v>77</v>
      </c>
      <c r="S1339" t="s">
        <v>78</v>
      </c>
      <c r="T1339" t="s">
        <v>77</v>
      </c>
      <c r="U1339" s="3">
        <v>44651</v>
      </c>
      <c r="V1339" s="3">
        <v>44651</v>
      </c>
      <c r="W1339" t="s">
        <v>73</v>
      </c>
    </row>
    <row r="1340" spans="1:23" x14ac:dyDescent="0.25">
      <c r="A1340" t="s">
        <v>3882</v>
      </c>
      <c r="B1340" t="s">
        <v>69</v>
      </c>
      <c r="C1340" s="3">
        <v>44562</v>
      </c>
      <c r="D1340" s="3">
        <v>44651</v>
      </c>
      <c r="E1340" t="s">
        <v>29</v>
      </c>
      <c r="F1340" t="s">
        <v>3883</v>
      </c>
      <c r="G1340" t="s">
        <v>82</v>
      </c>
      <c r="H1340" t="s">
        <v>140</v>
      </c>
      <c r="I1340" t="s">
        <v>73</v>
      </c>
      <c r="J1340" t="s">
        <v>73</v>
      </c>
      <c r="K1340" t="s">
        <v>39</v>
      </c>
      <c r="L1340" s="3">
        <v>44594</v>
      </c>
      <c r="M1340" t="s">
        <v>73</v>
      </c>
      <c r="N1340" t="s">
        <v>3884</v>
      </c>
      <c r="O1340" t="s">
        <v>75</v>
      </c>
      <c r="P1340" s="3">
        <v>45671</v>
      </c>
      <c r="Q1340" t="s">
        <v>76</v>
      </c>
      <c r="R1340" t="s">
        <v>77</v>
      </c>
      <c r="S1340" t="s">
        <v>78</v>
      </c>
      <c r="T1340" t="s">
        <v>77</v>
      </c>
      <c r="U1340" s="3">
        <v>44651</v>
      </c>
      <c r="V1340" s="3">
        <v>44651</v>
      </c>
      <c r="W1340" t="s">
        <v>73</v>
      </c>
    </row>
    <row r="1341" spans="1:23" x14ac:dyDescent="0.25">
      <c r="A1341" t="s">
        <v>3885</v>
      </c>
      <c r="B1341" t="s">
        <v>69</v>
      </c>
      <c r="C1341" s="3">
        <v>44562</v>
      </c>
      <c r="D1341" s="3">
        <v>44651</v>
      </c>
      <c r="E1341" t="s">
        <v>29</v>
      </c>
      <c r="F1341" t="s">
        <v>554</v>
      </c>
      <c r="G1341" t="s">
        <v>331</v>
      </c>
      <c r="H1341" t="s">
        <v>284</v>
      </c>
      <c r="I1341" t="s">
        <v>73</v>
      </c>
      <c r="J1341" t="s">
        <v>73</v>
      </c>
      <c r="K1341" t="s">
        <v>39</v>
      </c>
      <c r="L1341" s="3">
        <v>44593</v>
      </c>
      <c r="M1341" t="s">
        <v>73</v>
      </c>
      <c r="N1341" t="s">
        <v>934</v>
      </c>
      <c r="O1341" t="s">
        <v>75</v>
      </c>
      <c r="P1341" s="3">
        <v>45673</v>
      </c>
      <c r="Q1341" t="s">
        <v>76</v>
      </c>
      <c r="R1341" t="s">
        <v>77</v>
      </c>
      <c r="S1341" t="s">
        <v>78</v>
      </c>
      <c r="T1341" t="s">
        <v>77</v>
      </c>
      <c r="U1341" s="3">
        <v>44651</v>
      </c>
      <c r="V1341" s="3">
        <v>44651</v>
      </c>
      <c r="W1341" t="s">
        <v>73</v>
      </c>
    </row>
    <row r="1342" spans="1:23" x14ac:dyDescent="0.25">
      <c r="A1342" t="s">
        <v>3886</v>
      </c>
      <c r="B1342" t="s">
        <v>69</v>
      </c>
      <c r="C1342" s="3">
        <v>44562</v>
      </c>
      <c r="D1342" s="3">
        <v>44651</v>
      </c>
      <c r="E1342" t="s">
        <v>29</v>
      </c>
      <c r="F1342" t="s">
        <v>3887</v>
      </c>
      <c r="G1342" t="s">
        <v>2390</v>
      </c>
      <c r="H1342" t="s">
        <v>617</v>
      </c>
      <c r="I1342" t="s">
        <v>73</v>
      </c>
      <c r="J1342" t="s">
        <v>73</v>
      </c>
      <c r="K1342" t="s">
        <v>39</v>
      </c>
      <c r="L1342" s="3">
        <v>44608</v>
      </c>
      <c r="M1342" t="s">
        <v>73</v>
      </c>
      <c r="N1342" t="s">
        <v>951</v>
      </c>
      <c r="O1342" t="s">
        <v>75</v>
      </c>
      <c r="P1342" s="3">
        <v>45797</v>
      </c>
      <c r="Q1342" t="s">
        <v>76</v>
      </c>
      <c r="R1342" t="s">
        <v>77</v>
      </c>
      <c r="S1342" t="s">
        <v>78</v>
      </c>
      <c r="T1342" t="s">
        <v>77</v>
      </c>
      <c r="U1342" s="3">
        <v>44651</v>
      </c>
      <c r="V1342" s="3">
        <v>44651</v>
      </c>
      <c r="W1342" t="s">
        <v>73</v>
      </c>
    </row>
    <row r="1343" spans="1:23" x14ac:dyDescent="0.25">
      <c r="A1343" t="s">
        <v>3888</v>
      </c>
      <c r="B1343" t="s">
        <v>69</v>
      </c>
      <c r="C1343" s="3">
        <v>44562</v>
      </c>
      <c r="D1343" s="3">
        <v>44651</v>
      </c>
      <c r="E1343" t="s">
        <v>29</v>
      </c>
      <c r="F1343" t="s">
        <v>2808</v>
      </c>
      <c r="G1343" t="s">
        <v>120</v>
      </c>
      <c r="H1343" t="s">
        <v>298</v>
      </c>
      <c r="I1343" t="s">
        <v>73</v>
      </c>
      <c r="J1343" t="s">
        <v>73</v>
      </c>
      <c r="K1343" t="s">
        <v>39</v>
      </c>
      <c r="L1343" s="3">
        <v>44585</v>
      </c>
      <c r="M1343" t="s">
        <v>73</v>
      </c>
      <c r="N1343" t="s">
        <v>3889</v>
      </c>
      <c r="O1343" t="s">
        <v>75</v>
      </c>
      <c r="P1343" s="3">
        <v>44672</v>
      </c>
      <c r="Q1343" t="s">
        <v>76</v>
      </c>
      <c r="R1343" t="s">
        <v>77</v>
      </c>
      <c r="S1343" t="s">
        <v>78</v>
      </c>
      <c r="T1343" t="s">
        <v>77</v>
      </c>
      <c r="U1343" s="3">
        <v>44651</v>
      </c>
      <c r="V1343" s="3">
        <v>44651</v>
      </c>
      <c r="W1343" t="s">
        <v>73</v>
      </c>
    </row>
    <row r="1344" spans="1:23" x14ac:dyDescent="0.25">
      <c r="A1344" t="s">
        <v>3890</v>
      </c>
      <c r="B1344" t="s">
        <v>69</v>
      </c>
      <c r="C1344" s="3">
        <v>44562</v>
      </c>
      <c r="D1344" s="3">
        <v>44651</v>
      </c>
      <c r="E1344" t="s">
        <v>29</v>
      </c>
      <c r="F1344" t="s">
        <v>2585</v>
      </c>
      <c r="G1344" t="s">
        <v>163</v>
      </c>
      <c r="H1344" t="s">
        <v>1024</v>
      </c>
      <c r="I1344" t="s">
        <v>73</v>
      </c>
      <c r="J1344" t="s">
        <v>73</v>
      </c>
      <c r="K1344" t="s">
        <v>39</v>
      </c>
      <c r="L1344" s="3">
        <v>44579</v>
      </c>
      <c r="M1344" t="s">
        <v>73</v>
      </c>
      <c r="N1344" t="s">
        <v>3891</v>
      </c>
      <c r="O1344" t="s">
        <v>75</v>
      </c>
      <c r="P1344" s="3">
        <v>44905</v>
      </c>
      <c r="Q1344" t="s">
        <v>76</v>
      </c>
      <c r="R1344" t="s">
        <v>77</v>
      </c>
      <c r="S1344" t="s">
        <v>78</v>
      </c>
      <c r="T1344" t="s">
        <v>77</v>
      </c>
      <c r="U1344" s="3">
        <v>44651</v>
      </c>
      <c r="V1344" s="3">
        <v>44651</v>
      </c>
      <c r="W1344" t="s">
        <v>73</v>
      </c>
    </row>
    <row r="1345" spans="1:23" x14ac:dyDescent="0.25">
      <c r="A1345" t="s">
        <v>3892</v>
      </c>
      <c r="B1345" t="s">
        <v>69</v>
      </c>
      <c r="C1345" s="3">
        <v>44562</v>
      </c>
      <c r="D1345" s="3">
        <v>44651</v>
      </c>
      <c r="E1345" t="s">
        <v>29</v>
      </c>
      <c r="F1345" t="s">
        <v>3893</v>
      </c>
      <c r="G1345" t="s">
        <v>285</v>
      </c>
      <c r="H1345" t="s">
        <v>570</v>
      </c>
      <c r="I1345" t="s">
        <v>73</v>
      </c>
      <c r="J1345" t="s">
        <v>73</v>
      </c>
      <c r="K1345" t="s">
        <v>39</v>
      </c>
      <c r="L1345" s="3">
        <v>44620</v>
      </c>
      <c r="M1345" t="s">
        <v>73</v>
      </c>
      <c r="N1345" t="s">
        <v>3894</v>
      </c>
      <c r="O1345" t="s">
        <v>75</v>
      </c>
      <c r="P1345" s="3">
        <v>44923</v>
      </c>
      <c r="Q1345" t="s">
        <v>76</v>
      </c>
      <c r="R1345" t="s">
        <v>77</v>
      </c>
      <c r="S1345" t="s">
        <v>78</v>
      </c>
      <c r="T1345" t="s">
        <v>77</v>
      </c>
      <c r="U1345" s="3">
        <v>44651</v>
      </c>
      <c r="V1345" s="3">
        <v>44651</v>
      </c>
      <c r="W1345" t="s">
        <v>73</v>
      </c>
    </row>
    <row r="1346" spans="1:23" x14ac:dyDescent="0.25">
      <c r="A1346" t="s">
        <v>3895</v>
      </c>
      <c r="B1346" t="s">
        <v>69</v>
      </c>
      <c r="C1346" s="3">
        <v>44562</v>
      </c>
      <c r="D1346" s="3">
        <v>44651</v>
      </c>
      <c r="E1346" t="s">
        <v>29</v>
      </c>
      <c r="F1346" t="s">
        <v>3896</v>
      </c>
      <c r="G1346" t="s">
        <v>72</v>
      </c>
      <c r="H1346" t="s">
        <v>208</v>
      </c>
      <c r="I1346" t="s">
        <v>73</v>
      </c>
      <c r="J1346" t="s">
        <v>73</v>
      </c>
      <c r="K1346" t="s">
        <v>39</v>
      </c>
      <c r="L1346" s="3">
        <v>44595</v>
      </c>
      <c r="M1346" t="s">
        <v>73</v>
      </c>
      <c r="N1346" t="s">
        <v>3897</v>
      </c>
      <c r="O1346" t="s">
        <v>75</v>
      </c>
      <c r="P1346" s="3">
        <v>45805</v>
      </c>
      <c r="Q1346" t="s">
        <v>76</v>
      </c>
      <c r="R1346" t="s">
        <v>77</v>
      </c>
      <c r="S1346" t="s">
        <v>78</v>
      </c>
      <c r="T1346" t="s">
        <v>77</v>
      </c>
      <c r="U1346" s="3">
        <v>44651</v>
      </c>
      <c r="V1346" s="3">
        <v>44651</v>
      </c>
      <c r="W1346" t="s">
        <v>73</v>
      </c>
    </row>
    <row r="1347" spans="1:23" x14ac:dyDescent="0.25">
      <c r="A1347" t="s">
        <v>3898</v>
      </c>
      <c r="B1347" t="s">
        <v>69</v>
      </c>
      <c r="C1347" s="3">
        <v>44562</v>
      </c>
      <c r="D1347" s="3">
        <v>44651</v>
      </c>
      <c r="E1347" t="s">
        <v>29</v>
      </c>
      <c r="F1347" t="s">
        <v>3899</v>
      </c>
      <c r="G1347" t="s">
        <v>102</v>
      </c>
      <c r="H1347" t="s">
        <v>1085</v>
      </c>
      <c r="I1347" t="s">
        <v>73</v>
      </c>
      <c r="J1347" t="s">
        <v>73</v>
      </c>
      <c r="K1347" t="s">
        <v>39</v>
      </c>
      <c r="L1347" s="3">
        <v>44571</v>
      </c>
      <c r="M1347" t="s">
        <v>73</v>
      </c>
      <c r="N1347" t="s">
        <v>3900</v>
      </c>
      <c r="O1347" t="s">
        <v>75</v>
      </c>
      <c r="P1347" s="3">
        <v>44688</v>
      </c>
      <c r="Q1347" t="s">
        <v>76</v>
      </c>
      <c r="R1347" t="s">
        <v>77</v>
      </c>
      <c r="S1347" t="s">
        <v>78</v>
      </c>
      <c r="T1347" t="s">
        <v>77</v>
      </c>
      <c r="U1347" s="3">
        <v>44651</v>
      </c>
      <c r="V1347" s="3">
        <v>44651</v>
      </c>
      <c r="W1347" t="s">
        <v>73</v>
      </c>
    </row>
    <row r="1348" spans="1:23" x14ac:dyDescent="0.25">
      <c r="A1348" t="s">
        <v>3901</v>
      </c>
      <c r="B1348" t="s">
        <v>69</v>
      </c>
      <c r="C1348" s="3">
        <v>44562</v>
      </c>
      <c r="D1348" s="3">
        <v>44651</v>
      </c>
      <c r="E1348" t="s">
        <v>29</v>
      </c>
      <c r="F1348" t="s">
        <v>2661</v>
      </c>
      <c r="G1348" t="s">
        <v>391</v>
      </c>
      <c r="H1348" t="s">
        <v>3902</v>
      </c>
      <c r="I1348" t="s">
        <v>73</v>
      </c>
      <c r="J1348" t="s">
        <v>73</v>
      </c>
      <c r="K1348" t="s">
        <v>39</v>
      </c>
      <c r="L1348" s="3">
        <v>44574</v>
      </c>
      <c r="M1348" t="s">
        <v>73</v>
      </c>
      <c r="N1348" t="s">
        <v>3903</v>
      </c>
      <c r="O1348" t="s">
        <v>75</v>
      </c>
      <c r="P1348" s="3">
        <v>45224</v>
      </c>
      <c r="Q1348" t="s">
        <v>76</v>
      </c>
      <c r="R1348" t="s">
        <v>77</v>
      </c>
      <c r="S1348" t="s">
        <v>78</v>
      </c>
      <c r="T1348" t="s">
        <v>77</v>
      </c>
      <c r="U1348" s="3">
        <v>44651</v>
      </c>
      <c r="V1348" s="3">
        <v>44651</v>
      </c>
      <c r="W1348" t="s">
        <v>73</v>
      </c>
    </row>
    <row r="1349" spans="1:23" x14ac:dyDescent="0.25">
      <c r="A1349" t="s">
        <v>3904</v>
      </c>
      <c r="B1349" t="s">
        <v>69</v>
      </c>
      <c r="C1349" s="3">
        <v>44562</v>
      </c>
      <c r="D1349" s="3">
        <v>44651</v>
      </c>
      <c r="E1349" t="s">
        <v>29</v>
      </c>
      <c r="F1349" t="s">
        <v>3905</v>
      </c>
      <c r="G1349" t="s">
        <v>3906</v>
      </c>
      <c r="H1349" t="s">
        <v>3130</v>
      </c>
      <c r="I1349" t="s">
        <v>73</v>
      </c>
      <c r="J1349" t="s">
        <v>73</v>
      </c>
      <c r="K1349" t="s">
        <v>39</v>
      </c>
      <c r="L1349" s="3">
        <v>44585</v>
      </c>
      <c r="M1349" t="s">
        <v>73</v>
      </c>
      <c r="N1349" t="s">
        <v>972</v>
      </c>
      <c r="O1349" t="s">
        <v>75</v>
      </c>
      <c r="P1349" s="3">
        <v>45690</v>
      </c>
      <c r="Q1349" t="s">
        <v>76</v>
      </c>
      <c r="R1349" t="s">
        <v>77</v>
      </c>
      <c r="S1349" t="s">
        <v>78</v>
      </c>
      <c r="T1349" t="s">
        <v>77</v>
      </c>
      <c r="U1349" s="3">
        <v>44651</v>
      </c>
      <c r="V1349" s="3">
        <v>44651</v>
      </c>
      <c r="W1349" t="s">
        <v>73</v>
      </c>
    </row>
    <row r="1350" spans="1:23" x14ac:dyDescent="0.25">
      <c r="A1350" t="s">
        <v>3907</v>
      </c>
      <c r="B1350" t="s">
        <v>69</v>
      </c>
      <c r="C1350" s="3">
        <v>44562</v>
      </c>
      <c r="D1350" s="3">
        <v>44651</v>
      </c>
      <c r="E1350" t="s">
        <v>29</v>
      </c>
      <c r="F1350" t="s">
        <v>3908</v>
      </c>
      <c r="G1350" t="s">
        <v>106</v>
      </c>
      <c r="H1350" t="s">
        <v>664</v>
      </c>
      <c r="I1350" t="s">
        <v>73</v>
      </c>
      <c r="J1350" t="s">
        <v>73</v>
      </c>
      <c r="K1350" t="s">
        <v>39</v>
      </c>
      <c r="L1350" s="3">
        <v>44573</v>
      </c>
      <c r="M1350" t="s">
        <v>73</v>
      </c>
      <c r="N1350" t="s">
        <v>972</v>
      </c>
      <c r="O1350" t="s">
        <v>75</v>
      </c>
      <c r="P1350" s="3">
        <v>45692</v>
      </c>
      <c r="Q1350" t="s">
        <v>76</v>
      </c>
      <c r="R1350" t="s">
        <v>77</v>
      </c>
      <c r="S1350" t="s">
        <v>78</v>
      </c>
      <c r="T1350" t="s">
        <v>77</v>
      </c>
      <c r="U1350" s="3">
        <v>44651</v>
      </c>
      <c r="V1350" s="3">
        <v>44651</v>
      </c>
      <c r="W1350" t="s">
        <v>73</v>
      </c>
    </row>
    <row r="1351" spans="1:23" x14ac:dyDescent="0.25">
      <c r="A1351" t="s">
        <v>3909</v>
      </c>
      <c r="B1351" t="s">
        <v>69</v>
      </c>
      <c r="C1351" s="3">
        <v>44562</v>
      </c>
      <c r="D1351" s="3">
        <v>44651</v>
      </c>
      <c r="E1351" t="s">
        <v>29</v>
      </c>
      <c r="F1351" t="s">
        <v>2933</v>
      </c>
      <c r="G1351" t="s">
        <v>1189</v>
      </c>
      <c r="H1351" t="s">
        <v>106</v>
      </c>
      <c r="I1351" t="s">
        <v>73</v>
      </c>
      <c r="J1351" t="s">
        <v>73</v>
      </c>
      <c r="K1351" t="s">
        <v>39</v>
      </c>
      <c r="L1351" s="3">
        <v>44566</v>
      </c>
      <c r="M1351" t="s">
        <v>73</v>
      </c>
      <c r="N1351" t="s">
        <v>3910</v>
      </c>
      <c r="O1351" t="s">
        <v>75</v>
      </c>
      <c r="P1351" s="3">
        <v>45808</v>
      </c>
      <c r="Q1351" t="s">
        <v>76</v>
      </c>
      <c r="R1351" t="s">
        <v>77</v>
      </c>
      <c r="S1351" t="s">
        <v>78</v>
      </c>
      <c r="T1351" t="s">
        <v>77</v>
      </c>
      <c r="U1351" s="3">
        <v>44651</v>
      </c>
      <c r="V1351" s="3">
        <v>44651</v>
      </c>
      <c r="W1351" t="s">
        <v>73</v>
      </c>
    </row>
    <row r="1352" spans="1:23" x14ac:dyDescent="0.25">
      <c r="A1352" t="s">
        <v>3911</v>
      </c>
      <c r="B1352" t="s">
        <v>69</v>
      </c>
      <c r="C1352" s="3">
        <v>44562</v>
      </c>
      <c r="D1352" s="3">
        <v>44651</v>
      </c>
      <c r="E1352" t="s">
        <v>29</v>
      </c>
      <c r="F1352" t="s">
        <v>3912</v>
      </c>
      <c r="G1352" t="s">
        <v>225</v>
      </c>
      <c r="H1352" t="s">
        <v>1403</v>
      </c>
      <c r="I1352" t="s">
        <v>73</v>
      </c>
      <c r="J1352" t="s">
        <v>73</v>
      </c>
      <c r="K1352" t="s">
        <v>39</v>
      </c>
      <c r="L1352" s="3">
        <v>44582</v>
      </c>
      <c r="M1352" t="s">
        <v>73</v>
      </c>
      <c r="N1352" t="s">
        <v>3913</v>
      </c>
      <c r="O1352" t="s">
        <v>75</v>
      </c>
      <c r="P1352" s="3">
        <v>45823</v>
      </c>
      <c r="Q1352" t="s">
        <v>76</v>
      </c>
      <c r="R1352" t="s">
        <v>77</v>
      </c>
      <c r="S1352" t="s">
        <v>78</v>
      </c>
      <c r="T1352" t="s">
        <v>77</v>
      </c>
      <c r="U1352" s="3">
        <v>44651</v>
      </c>
      <c r="V1352" s="3">
        <v>44651</v>
      </c>
      <c r="W1352" t="s">
        <v>73</v>
      </c>
    </row>
    <row r="1353" spans="1:23" x14ac:dyDescent="0.25">
      <c r="A1353" t="s">
        <v>3914</v>
      </c>
      <c r="B1353" t="s">
        <v>69</v>
      </c>
      <c r="C1353" s="3">
        <v>44562</v>
      </c>
      <c r="D1353" s="3">
        <v>44651</v>
      </c>
      <c r="E1353" t="s">
        <v>29</v>
      </c>
      <c r="F1353" t="s">
        <v>624</v>
      </c>
      <c r="G1353" t="s">
        <v>3915</v>
      </c>
      <c r="H1353" t="s">
        <v>2634</v>
      </c>
      <c r="I1353" t="s">
        <v>73</v>
      </c>
      <c r="J1353" t="s">
        <v>73</v>
      </c>
      <c r="K1353" t="s">
        <v>39</v>
      </c>
      <c r="L1353" s="3">
        <v>44574</v>
      </c>
      <c r="M1353" t="s">
        <v>73</v>
      </c>
      <c r="N1353" t="s">
        <v>3916</v>
      </c>
      <c r="O1353" t="s">
        <v>75</v>
      </c>
      <c r="P1353" s="3">
        <v>44694</v>
      </c>
      <c r="Q1353" t="s">
        <v>76</v>
      </c>
      <c r="R1353" t="s">
        <v>77</v>
      </c>
      <c r="S1353" t="s">
        <v>78</v>
      </c>
      <c r="T1353" t="s">
        <v>77</v>
      </c>
      <c r="U1353" s="3">
        <v>44651</v>
      </c>
      <c r="V1353" s="3">
        <v>44651</v>
      </c>
      <c r="W1353" t="s">
        <v>73</v>
      </c>
    </row>
    <row r="1354" spans="1:23" x14ac:dyDescent="0.25">
      <c r="A1354" t="s">
        <v>3917</v>
      </c>
      <c r="B1354" t="s">
        <v>69</v>
      </c>
      <c r="C1354" s="3">
        <v>44562</v>
      </c>
      <c r="D1354" s="3">
        <v>44651</v>
      </c>
      <c r="E1354" t="s">
        <v>29</v>
      </c>
      <c r="F1354" t="s">
        <v>3918</v>
      </c>
      <c r="G1354" t="s">
        <v>2205</v>
      </c>
      <c r="H1354" t="s">
        <v>509</v>
      </c>
      <c r="I1354" t="s">
        <v>73</v>
      </c>
      <c r="J1354" t="s">
        <v>73</v>
      </c>
      <c r="K1354" t="s">
        <v>39</v>
      </c>
      <c r="L1354" s="3">
        <v>44589</v>
      </c>
      <c r="M1354" t="s">
        <v>73</v>
      </c>
      <c r="N1354" t="s">
        <v>3919</v>
      </c>
      <c r="O1354" t="s">
        <v>75</v>
      </c>
      <c r="P1354" s="3">
        <v>44696</v>
      </c>
      <c r="Q1354" t="s">
        <v>76</v>
      </c>
      <c r="R1354" t="s">
        <v>77</v>
      </c>
      <c r="S1354" t="s">
        <v>78</v>
      </c>
      <c r="T1354" t="s">
        <v>77</v>
      </c>
      <c r="U1354" s="3">
        <v>44651</v>
      </c>
      <c r="V1354" s="3">
        <v>44651</v>
      </c>
      <c r="W1354" t="s">
        <v>73</v>
      </c>
    </row>
    <row r="1355" spans="1:23" x14ac:dyDescent="0.25">
      <c r="A1355" t="s">
        <v>3920</v>
      </c>
      <c r="B1355" t="s">
        <v>69</v>
      </c>
      <c r="C1355" s="3">
        <v>44562</v>
      </c>
      <c r="D1355" s="3">
        <v>44651</v>
      </c>
      <c r="E1355" t="s">
        <v>29</v>
      </c>
      <c r="F1355" t="s">
        <v>3921</v>
      </c>
      <c r="G1355" t="s">
        <v>3922</v>
      </c>
      <c r="H1355" t="s">
        <v>1406</v>
      </c>
      <c r="I1355" t="s">
        <v>73</v>
      </c>
      <c r="J1355" t="s">
        <v>73</v>
      </c>
      <c r="K1355" t="s">
        <v>39</v>
      </c>
      <c r="L1355" s="3">
        <v>44620</v>
      </c>
      <c r="M1355" t="s">
        <v>73</v>
      </c>
      <c r="N1355" t="s">
        <v>981</v>
      </c>
      <c r="O1355" t="s">
        <v>75</v>
      </c>
      <c r="P1355" s="3">
        <v>45238</v>
      </c>
      <c r="Q1355" t="s">
        <v>76</v>
      </c>
      <c r="R1355" t="s">
        <v>77</v>
      </c>
      <c r="S1355" t="s">
        <v>78</v>
      </c>
      <c r="T1355" t="s">
        <v>77</v>
      </c>
      <c r="U1355" s="3">
        <v>44651</v>
      </c>
      <c r="V1355" s="3">
        <v>44651</v>
      </c>
      <c r="W1355" t="s">
        <v>73</v>
      </c>
    </row>
    <row r="1356" spans="1:23" x14ac:dyDescent="0.25">
      <c r="A1356" t="s">
        <v>3923</v>
      </c>
      <c r="B1356" t="s">
        <v>69</v>
      </c>
      <c r="C1356" s="3">
        <v>44562</v>
      </c>
      <c r="D1356" s="3">
        <v>44651</v>
      </c>
      <c r="E1356" t="s">
        <v>29</v>
      </c>
      <c r="F1356" t="s">
        <v>3924</v>
      </c>
      <c r="G1356" t="s">
        <v>1039</v>
      </c>
      <c r="H1356" t="s">
        <v>217</v>
      </c>
      <c r="I1356" t="s">
        <v>73</v>
      </c>
      <c r="J1356" t="s">
        <v>73</v>
      </c>
      <c r="K1356" t="s">
        <v>39</v>
      </c>
      <c r="L1356" s="3">
        <v>44620</v>
      </c>
      <c r="M1356" t="s">
        <v>73</v>
      </c>
      <c r="N1356" t="s">
        <v>981</v>
      </c>
      <c r="O1356" t="s">
        <v>75</v>
      </c>
      <c r="P1356" s="3">
        <v>45239</v>
      </c>
      <c r="Q1356" t="s">
        <v>76</v>
      </c>
      <c r="R1356" t="s">
        <v>77</v>
      </c>
      <c r="S1356" t="s">
        <v>78</v>
      </c>
      <c r="T1356" t="s">
        <v>77</v>
      </c>
      <c r="U1356" s="3">
        <v>44651</v>
      </c>
      <c r="V1356" s="3">
        <v>44651</v>
      </c>
      <c r="W1356" t="s">
        <v>73</v>
      </c>
    </row>
    <row r="1357" spans="1:23" x14ac:dyDescent="0.25">
      <c r="A1357" t="s">
        <v>3925</v>
      </c>
      <c r="B1357" t="s">
        <v>69</v>
      </c>
      <c r="C1357" s="3">
        <v>44562</v>
      </c>
      <c r="D1357" s="3">
        <v>44651</v>
      </c>
      <c r="E1357" t="s">
        <v>29</v>
      </c>
      <c r="F1357" t="s">
        <v>3926</v>
      </c>
      <c r="G1357" t="s">
        <v>1436</v>
      </c>
      <c r="H1357" t="s">
        <v>338</v>
      </c>
      <c r="I1357" t="s">
        <v>73</v>
      </c>
      <c r="J1357" t="s">
        <v>73</v>
      </c>
      <c r="K1357" t="s">
        <v>39</v>
      </c>
      <c r="L1357" s="3">
        <v>44579</v>
      </c>
      <c r="M1357" t="s">
        <v>73</v>
      </c>
      <c r="N1357" t="s">
        <v>3927</v>
      </c>
      <c r="O1357" t="s">
        <v>75</v>
      </c>
      <c r="P1357" s="3">
        <v>45492</v>
      </c>
      <c r="Q1357" t="s">
        <v>76</v>
      </c>
      <c r="R1357" t="s">
        <v>77</v>
      </c>
      <c r="S1357" t="s">
        <v>78</v>
      </c>
      <c r="T1357" t="s">
        <v>77</v>
      </c>
      <c r="U1357" s="3">
        <v>44651</v>
      </c>
      <c r="V1357" s="3">
        <v>44651</v>
      </c>
      <c r="W1357" t="s">
        <v>73</v>
      </c>
    </row>
    <row r="1358" spans="1:23" x14ac:dyDescent="0.25">
      <c r="A1358" t="s">
        <v>3928</v>
      </c>
      <c r="B1358" t="s">
        <v>69</v>
      </c>
      <c r="C1358" s="3">
        <v>44562</v>
      </c>
      <c r="D1358" s="3">
        <v>44651</v>
      </c>
      <c r="E1358" t="s">
        <v>29</v>
      </c>
      <c r="F1358" t="s">
        <v>3929</v>
      </c>
      <c r="G1358" t="s">
        <v>120</v>
      </c>
      <c r="H1358" t="s">
        <v>193</v>
      </c>
      <c r="I1358" t="s">
        <v>73</v>
      </c>
      <c r="J1358" t="s">
        <v>73</v>
      </c>
      <c r="K1358" t="s">
        <v>39</v>
      </c>
      <c r="L1358" s="3">
        <v>44572</v>
      </c>
      <c r="M1358" t="s">
        <v>73</v>
      </c>
      <c r="N1358" t="s">
        <v>1003</v>
      </c>
      <c r="O1358" t="s">
        <v>75</v>
      </c>
      <c r="P1358" s="3">
        <v>45497</v>
      </c>
      <c r="Q1358" t="s">
        <v>76</v>
      </c>
      <c r="R1358" t="s">
        <v>77</v>
      </c>
      <c r="S1358" t="s">
        <v>78</v>
      </c>
      <c r="T1358" t="s">
        <v>77</v>
      </c>
      <c r="U1358" s="3">
        <v>44651</v>
      </c>
      <c r="V1358" s="3">
        <v>44651</v>
      </c>
      <c r="W1358" t="s">
        <v>73</v>
      </c>
    </row>
    <row r="1359" spans="1:23" x14ac:dyDescent="0.25">
      <c r="A1359" t="s">
        <v>3930</v>
      </c>
      <c r="B1359" t="s">
        <v>69</v>
      </c>
      <c r="C1359" s="3">
        <v>44562</v>
      </c>
      <c r="D1359" s="3">
        <v>44651</v>
      </c>
      <c r="E1359" t="s">
        <v>29</v>
      </c>
      <c r="F1359" t="s">
        <v>3931</v>
      </c>
      <c r="G1359" t="s">
        <v>831</v>
      </c>
      <c r="H1359" t="s">
        <v>110</v>
      </c>
      <c r="I1359" t="s">
        <v>73</v>
      </c>
      <c r="J1359" t="s">
        <v>73</v>
      </c>
      <c r="K1359" t="s">
        <v>39</v>
      </c>
      <c r="L1359" s="3">
        <v>44574</v>
      </c>
      <c r="M1359" t="s">
        <v>73</v>
      </c>
      <c r="N1359" t="s">
        <v>972</v>
      </c>
      <c r="O1359" t="s">
        <v>75</v>
      </c>
      <c r="P1359" s="3">
        <v>45704</v>
      </c>
      <c r="Q1359" t="s">
        <v>76</v>
      </c>
      <c r="R1359" t="s">
        <v>77</v>
      </c>
      <c r="S1359" t="s">
        <v>78</v>
      </c>
      <c r="T1359" t="s">
        <v>77</v>
      </c>
      <c r="U1359" s="3">
        <v>44651</v>
      </c>
      <c r="V1359" s="3">
        <v>44651</v>
      </c>
      <c r="W1359" t="s">
        <v>73</v>
      </c>
    </row>
    <row r="1360" spans="1:23" x14ac:dyDescent="0.25">
      <c r="A1360" t="s">
        <v>3932</v>
      </c>
      <c r="B1360" t="s">
        <v>69</v>
      </c>
      <c r="C1360" s="3">
        <v>44562</v>
      </c>
      <c r="D1360" s="3">
        <v>44651</v>
      </c>
      <c r="E1360" t="s">
        <v>29</v>
      </c>
      <c r="F1360" t="s">
        <v>960</v>
      </c>
      <c r="G1360" t="s">
        <v>240</v>
      </c>
      <c r="H1360" t="s">
        <v>106</v>
      </c>
      <c r="I1360" t="s">
        <v>73</v>
      </c>
      <c r="J1360" t="s">
        <v>73</v>
      </c>
      <c r="K1360" t="s">
        <v>39</v>
      </c>
      <c r="L1360" s="3">
        <v>44566</v>
      </c>
      <c r="M1360" t="s">
        <v>73</v>
      </c>
      <c r="N1360" t="s">
        <v>972</v>
      </c>
      <c r="O1360" t="s">
        <v>75</v>
      </c>
      <c r="P1360" s="3">
        <v>45705</v>
      </c>
      <c r="Q1360" t="s">
        <v>76</v>
      </c>
      <c r="R1360" t="s">
        <v>77</v>
      </c>
      <c r="S1360" t="s">
        <v>78</v>
      </c>
      <c r="T1360" t="s">
        <v>77</v>
      </c>
      <c r="U1360" s="3">
        <v>44651</v>
      </c>
      <c r="V1360" s="3">
        <v>44651</v>
      </c>
      <c r="W1360" t="s">
        <v>73</v>
      </c>
    </row>
    <row r="1361" spans="1:23" x14ac:dyDescent="0.25">
      <c r="A1361" t="s">
        <v>3933</v>
      </c>
      <c r="B1361" t="s">
        <v>69</v>
      </c>
      <c r="C1361" s="3">
        <v>44562</v>
      </c>
      <c r="D1361" s="3">
        <v>44651</v>
      </c>
      <c r="E1361" t="s">
        <v>29</v>
      </c>
      <c r="F1361" t="s">
        <v>3934</v>
      </c>
      <c r="G1361" t="s">
        <v>292</v>
      </c>
      <c r="H1361" t="s">
        <v>250</v>
      </c>
      <c r="I1361" t="s">
        <v>73</v>
      </c>
      <c r="J1361" t="s">
        <v>73</v>
      </c>
      <c r="K1361" t="s">
        <v>39</v>
      </c>
      <c r="L1361" s="3">
        <v>44581</v>
      </c>
      <c r="M1361" t="s">
        <v>73</v>
      </c>
      <c r="N1361" t="s">
        <v>3935</v>
      </c>
      <c r="O1361" t="s">
        <v>75</v>
      </c>
      <c r="P1361" s="3">
        <v>55846</v>
      </c>
      <c r="Q1361" t="s">
        <v>76</v>
      </c>
      <c r="R1361" t="s">
        <v>77</v>
      </c>
      <c r="S1361" t="s">
        <v>78</v>
      </c>
      <c r="T1361" t="s">
        <v>77</v>
      </c>
      <c r="U1361" s="3">
        <v>44651</v>
      </c>
      <c r="V1361" s="3">
        <v>44651</v>
      </c>
      <c r="W1361" t="s">
        <v>73</v>
      </c>
    </row>
    <row r="1362" spans="1:23" x14ac:dyDescent="0.25">
      <c r="A1362" t="s">
        <v>3936</v>
      </c>
      <c r="B1362" t="s">
        <v>69</v>
      </c>
      <c r="C1362" s="3">
        <v>44562</v>
      </c>
      <c r="D1362" s="3">
        <v>44651</v>
      </c>
      <c r="E1362" t="s">
        <v>29</v>
      </c>
      <c r="F1362" t="s">
        <v>3937</v>
      </c>
      <c r="G1362" t="s">
        <v>1903</v>
      </c>
      <c r="H1362" t="s">
        <v>253</v>
      </c>
      <c r="I1362" t="s">
        <v>73</v>
      </c>
      <c r="J1362" t="s">
        <v>73</v>
      </c>
      <c r="K1362" t="s">
        <v>39</v>
      </c>
      <c r="L1362" s="3">
        <v>44568</v>
      </c>
      <c r="M1362" t="s">
        <v>73</v>
      </c>
      <c r="N1362" t="s">
        <v>3938</v>
      </c>
      <c r="O1362" t="s">
        <v>75</v>
      </c>
      <c r="P1362" s="3">
        <v>45245</v>
      </c>
      <c r="Q1362" t="s">
        <v>76</v>
      </c>
      <c r="R1362" t="s">
        <v>77</v>
      </c>
      <c r="S1362" t="s">
        <v>78</v>
      </c>
      <c r="T1362" t="s">
        <v>77</v>
      </c>
      <c r="U1362" s="3">
        <v>44651</v>
      </c>
      <c r="V1362" s="3">
        <v>44651</v>
      </c>
      <c r="W1362" t="s">
        <v>73</v>
      </c>
    </row>
    <row r="1363" spans="1:23" x14ac:dyDescent="0.25">
      <c r="A1363" t="s">
        <v>3939</v>
      </c>
      <c r="B1363" t="s">
        <v>69</v>
      </c>
      <c r="C1363" s="3">
        <v>44562</v>
      </c>
      <c r="D1363" s="3">
        <v>44651</v>
      </c>
      <c r="E1363" t="s">
        <v>29</v>
      </c>
      <c r="F1363" t="s">
        <v>1027</v>
      </c>
      <c r="G1363" t="s">
        <v>302</v>
      </c>
      <c r="H1363" t="s">
        <v>352</v>
      </c>
      <c r="I1363" t="s">
        <v>73</v>
      </c>
      <c r="J1363" t="s">
        <v>73</v>
      </c>
      <c r="K1363" t="s">
        <v>39</v>
      </c>
      <c r="L1363" s="3">
        <v>44565</v>
      </c>
      <c r="M1363" t="s">
        <v>73</v>
      </c>
      <c r="N1363" t="s">
        <v>3940</v>
      </c>
      <c r="O1363" t="s">
        <v>75</v>
      </c>
      <c r="P1363" s="3">
        <v>45727</v>
      </c>
      <c r="Q1363" t="s">
        <v>76</v>
      </c>
      <c r="R1363" t="s">
        <v>77</v>
      </c>
      <c r="S1363" t="s">
        <v>78</v>
      </c>
      <c r="T1363" t="s">
        <v>77</v>
      </c>
      <c r="U1363" s="3">
        <v>44651</v>
      </c>
      <c r="V1363" s="3">
        <v>44651</v>
      </c>
      <c r="W1363" t="s">
        <v>73</v>
      </c>
    </row>
    <row r="1364" spans="1:23" x14ac:dyDescent="0.25">
      <c r="A1364" t="s">
        <v>3941</v>
      </c>
      <c r="B1364" t="s">
        <v>69</v>
      </c>
      <c r="C1364" s="3">
        <v>44562</v>
      </c>
      <c r="D1364" s="3">
        <v>44651</v>
      </c>
      <c r="E1364" t="s">
        <v>29</v>
      </c>
      <c r="F1364" t="s">
        <v>3942</v>
      </c>
      <c r="G1364" t="s">
        <v>342</v>
      </c>
      <c r="H1364" t="s">
        <v>209</v>
      </c>
      <c r="I1364" t="s">
        <v>73</v>
      </c>
      <c r="J1364" t="s">
        <v>73</v>
      </c>
      <c r="K1364" t="s">
        <v>39</v>
      </c>
      <c r="L1364" s="3">
        <v>44610</v>
      </c>
      <c r="M1364" t="s">
        <v>73</v>
      </c>
      <c r="N1364" t="s">
        <v>3943</v>
      </c>
      <c r="O1364" t="s">
        <v>75</v>
      </c>
      <c r="P1364" s="3">
        <v>45844</v>
      </c>
      <c r="Q1364" t="s">
        <v>76</v>
      </c>
      <c r="R1364" t="s">
        <v>77</v>
      </c>
      <c r="S1364" t="s">
        <v>78</v>
      </c>
      <c r="T1364" t="s">
        <v>77</v>
      </c>
      <c r="U1364" s="3">
        <v>44651</v>
      </c>
      <c r="V1364" s="3">
        <v>44651</v>
      </c>
      <c r="W1364" t="s">
        <v>73</v>
      </c>
    </row>
    <row r="1365" spans="1:23" x14ac:dyDescent="0.25">
      <c r="A1365" t="s">
        <v>3944</v>
      </c>
      <c r="B1365" t="s">
        <v>69</v>
      </c>
      <c r="C1365" s="3">
        <v>44562</v>
      </c>
      <c r="D1365" s="3">
        <v>44651</v>
      </c>
      <c r="E1365" t="s">
        <v>29</v>
      </c>
      <c r="F1365" t="s">
        <v>3945</v>
      </c>
      <c r="G1365" t="s">
        <v>82</v>
      </c>
      <c r="H1365" t="s">
        <v>106</v>
      </c>
      <c r="I1365" t="s">
        <v>73</v>
      </c>
      <c r="J1365" t="s">
        <v>73</v>
      </c>
      <c r="K1365" t="s">
        <v>39</v>
      </c>
      <c r="L1365" s="3">
        <v>44581</v>
      </c>
      <c r="M1365" t="s">
        <v>73</v>
      </c>
      <c r="N1365" t="s">
        <v>3943</v>
      </c>
      <c r="O1365" t="s">
        <v>75</v>
      </c>
      <c r="P1365" s="3">
        <v>45846</v>
      </c>
      <c r="Q1365" t="s">
        <v>76</v>
      </c>
      <c r="R1365" t="s">
        <v>77</v>
      </c>
      <c r="S1365" t="s">
        <v>78</v>
      </c>
      <c r="T1365" t="s">
        <v>77</v>
      </c>
      <c r="U1365" s="3">
        <v>44651</v>
      </c>
      <c r="V1365" s="3">
        <v>44651</v>
      </c>
      <c r="W1365" t="s">
        <v>73</v>
      </c>
    </row>
    <row r="1366" spans="1:23" x14ac:dyDescent="0.25">
      <c r="A1366" t="s">
        <v>3946</v>
      </c>
      <c r="B1366" t="s">
        <v>69</v>
      </c>
      <c r="C1366" s="3">
        <v>44562</v>
      </c>
      <c r="D1366" s="3">
        <v>44651</v>
      </c>
      <c r="E1366" t="s">
        <v>29</v>
      </c>
      <c r="F1366" t="s">
        <v>3947</v>
      </c>
      <c r="G1366" t="s">
        <v>3948</v>
      </c>
      <c r="H1366" t="s">
        <v>1280</v>
      </c>
      <c r="I1366" t="s">
        <v>73</v>
      </c>
      <c r="J1366" t="s">
        <v>73</v>
      </c>
      <c r="K1366" t="s">
        <v>39</v>
      </c>
      <c r="L1366" s="3">
        <v>44573</v>
      </c>
      <c r="M1366" t="s">
        <v>73</v>
      </c>
      <c r="N1366" t="s">
        <v>3949</v>
      </c>
      <c r="O1366" t="s">
        <v>75</v>
      </c>
      <c r="P1366" s="3">
        <v>44709</v>
      </c>
      <c r="Q1366" t="s">
        <v>76</v>
      </c>
      <c r="R1366" t="s">
        <v>77</v>
      </c>
      <c r="S1366" t="s">
        <v>78</v>
      </c>
      <c r="T1366" t="s">
        <v>77</v>
      </c>
      <c r="U1366" s="3">
        <v>44651</v>
      </c>
      <c r="V1366" s="3">
        <v>44651</v>
      </c>
      <c r="W1366" t="s">
        <v>73</v>
      </c>
    </row>
    <row r="1367" spans="1:23" x14ac:dyDescent="0.25">
      <c r="A1367" t="s">
        <v>3950</v>
      </c>
      <c r="B1367" t="s">
        <v>69</v>
      </c>
      <c r="C1367" s="3">
        <v>44562</v>
      </c>
      <c r="D1367" s="3">
        <v>44651</v>
      </c>
      <c r="E1367" t="s">
        <v>29</v>
      </c>
      <c r="F1367" t="s">
        <v>2167</v>
      </c>
      <c r="G1367" t="s">
        <v>224</v>
      </c>
      <c r="H1367" t="s">
        <v>262</v>
      </c>
      <c r="I1367" t="s">
        <v>73</v>
      </c>
      <c r="J1367" t="s">
        <v>73</v>
      </c>
      <c r="K1367" t="s">
        <v>39</v>
      </c>
      <c r="L1367" s="3">
        <v>44575</v>
      </c>
      <c r="M1367" t="s">
        <v>73</v>
      </c>
      <c r="N1367" t="s">
        <v>3951</v>
      </c>
      <c r="O1367" t="s">
        <v>75</v>
      </c>
      <c r="P1367" s="3">
        <v>44963</v>
      </c>
      <c r="Q1367" t="s">
        <v>76</v>
      </c>
      <c r="R1367" t="s">
        <v>77</v>
      </c>
      <c r="S1367" t="s">
        <v>78</v>
      </c>
      <c r="T1367" t="s">
        <v>77</v>
      </c>
      <c r="U1367" s="3">
        <v>44651</v>
      </c>
      <c r="V1367" s="3">
        <v>44651</v>
      </c>
      <c r="W1367" t="s">
        <v>73</v>
      </c>
    </row>
    <row r="1368" spans="1:23" x14ac:dyDescent="0.25">
      <c r="A1368" t="s">
        <v>3952</v>
      </c>
      <c r="B1368" t="s">
        <v>69</v>
      </c>
      <c r="C1368" s="3">
        <v>44562</v>
      </c>
      <c r="D1368" s="3">
        <v>44651</v>
      </c>
      <c r="E1368" t="s">
        <v>29</v>
      </c>
      <c r="F1368" t="s">
        <v>2808</v>
      </c>
      <c r="G1368" t="s">
        <v>209</v>
      </c>
      <c r="H1368" t="s">
        <v>106</v>
      </c>
      <c r="I1368" t="s">
        <v>73</v>
      </c>
      <c r="J1368" t="s">
        <v>73</v>
      </c>
      <c r="K1368" t="s">
        <v>39</v>
      </c>
      <c r="L1368" s="3">
        <v>44581</v>
      </c>
      <c r="M1368" t="s">
        <v>73</v>
      </c>
      <c r="N1368" t="s">
        <v>3953</v>
      </c>
      <c r="O1368" t="s">
        <v>75</v>
      </c>
      <c r="P1368" s="3">
        <v>44964</v>
      </c>
      <c r="Q1368" t="s">
        <v>76</v>
      </c>
      <c r="R1368" t="s">
        <v>77</v>
      </c>
      <c r="S1368" t="s">
        <v>78</v>
      </c>
      <c r="T1368" t="s">
        <v>77</v>
      </c>
      <c r="U1368" s="3">
        <v>44651</v>
      </c>
      <c r="V1368" s="3">
        <v>44651</v>
      </c>
      <c r="W1368" t="s">
        <v>73</v>
      </c>
    </row>
    <row r="1369" spans="1:23" x14ac:dyDescent="0.25">
      <c r="A1369" t="s">
        <v>3954</v>
      </c>
      <c r="B1369" t="s">
        <v>69</v>
      </c>
      <c r="C1369" s="3">
        <v>44562</v>
      </c>
      <c r="D1369" s="3">
        <v>44651</v>
      </c>
      <c r="E1369" t="s">
        <v>29</v>
      </c>
      <c r="F1369" t="s">
        <v>3955</v>
      </c>
      <c r="G1369" t="s">
        <v>3956</v>
      </c>
      <c r="H1369" t="s">
        <v>1593</v>
      </c>
      <c r="I1369" t="s">
        <v>73</v>
      </c>
      <c r="J1369" t="s">
        <v>73</v>
      </c>
      <c r="K1369" t="s">
        <v>39</v>
      </c>
      <c r="L1369" s="3">
        <v>44580</v>
      </c>
      <c r="M1369" t="s">
        <v>73</v>
      </c>
      <c r="N1369" t="s">
        <v>3957</v>
      </c>
      <c r="O1369" t="s">
        <v>75</v>
      </c>
      <c r="P1369" s="3">
        <v>45254</v>
      </c>
      <c r="Q1369" t="s">
        <v>76</v>
      </c>
      <c r="R1369" t="s">
        <v>77</v>
      </c>
      <c r="S1369" t="s">
        <v>78</v>
      </c>
      <c r="T1369" t="s">
        <v>77</v>
      </c>
      <c r="U1369" s="3">
        <v>44651</v>
      </c>
      <c r="V1369" s="3">
        <v>44651</v>
      </c>
      <c r="W1369" t="s">
        <v>73</v>
      </c>
    </row>
    <row r="1370" spans="1:23" x14ac:dyDescent="0.25">
      <c r="A1370" t="s">
        <v>3958</v>
      </c>
      <c r="B1370" t="s">
        <v>69</v>
      </c>
      <c r="C1370" s="3">
        <v>44562</v>
      </c>
      <c r="D1370" s="3">
        <v>44651</v>
      </c>
      <c r="E1370" t="s">
        <v>29</v>
      </c>
      <c r="F1370" t="s">
        <v>919</v>
      </c>
      <c r="G1370" t="s">
        <v>140</v>
      </c>
      <c r="H1370" t="s">
        <v>240</v>
      </c>
      <c r="I1370" t="s">
        <v>73</v>
      </c>
      <c r="J1370" t="s">
        <v>73</v>
      </c>
      <c r="K1370" t="s">
        <v>39</v>
      </c>
      <c r="L1370" s="3">
        <v>44566</v>
      </c>
      <c r="M1370" t="s">
        <v>73</v>
      </c>
      <c r="N1370" t="s">
        <v>1040</v>
      </c>
      <c r="O1370" t="s">
        <v>75</v>
      </c>
      <c r="P1370" s="3">
        <v>45736</v>
      </c>
      <c r="Q1370" t="s">
        <v>76</v>
      </c>
      <c r="R1370" t="s">
        <v>77</v>
      </c>
      <c r="S1370" t="s">
        <v>78</v>
      </c>
      <c r="T1370" t="s">
        <v>77</v>
      </c>
      <c r="U1370" s="3">
        <v>44651</v>
      </c>
      <c r="V1370" s="3">
        <v>44651</v>
      </c>
      <c r="W1370" t="s">
        <v>73</v>
      </c>
    </row>
    <row r="1371" spans="1:23" x14ac:dyDescent="0.25">
      <c r="A1371" t="s">
        <v>3959</v>
      </c>
      <c r="B1371" t="s">
        <v>69</v>
      </c>
      <c r="C1371" s="3">
        <v>44562</v>
      </c>
      <c r="D1371" s="3">
        <v>44651</v>
      </c>
      <c r="E1371" t="s">
        <v>29</v>
      </c>
      <c r="F1371" t="s">
        <v>3960</v>
      </c>
      <c r="G1371" t="s">
        <v>110</v>
      </c>
      <c r="H1371" t="s">
        <v>285</v>
      </c>
      <c r="I1371" t="s">
        <v>73</v>
      </c>
      <c r="J1371" t="s">
        <v>73</v>
      </c>
      <c r="K1371" t="s">
        <v>39</v>
      </c>
      <c r="L1371" s="3">
        <v>44567</v>
      </c>
      <c r="M1371" t="s">
        <v>73</v>
      </c>
      <c r="N1371" t="s">
        <v>1040</v>
      </c>
      <c r="O1371" t="s">
        <v>75</v>
      </c>
      <c r="P1371" s="3">
        <v>45739</v>
      </c>
      <c r="Q1371" t="s">
        <v>76</v>
      </c>
      <c r="R1371" t="s">
        <v>77</v>
      </c>
      <c r="S1371" t="s">
        <v>78</v>
      </c>
      <c r="T1371" t="s">
        <v>77</v>
      </c>
      <c r="U1371" s="3">
        <v>44651</v>
      </c>
      <c r="V1371" s="3">
        <v>44651</v>
      </c>
      <c r="W1371" t="s">
        <v>73</v>
      </c>
    </row>
    <row r="1372" spans="1:23" x14ac:dyDescent="0.25">
      <c r="A1372" t="s">
        <v>3961</v>
      </c>
      <c r="B1372" t="s">
        <v>69</v>
      </c>
      <c r="C1372" s="3">
        <v>44562</v>
      </c>
      <c r="D1372" s="3">
        <v>44651</v>
      </c>
      <c r="E1372" t="s">
        <v>29</v>
      </c>
      <c r="F1372" t="s">
        <v>3962</v>
      </c>
      <c r="G1372" t="s">
        <v>3963</v>
      </c>
      <c r="H1372" t="s">
        <v>3964</v>
      </c>
      <c r="I1372" t="s">
        <v>73</v>
      </c>
      <c r="J1372" t="s">
        <v>73</v>
      </c>
      <c r="K1372" t="s">
        <v>39</v>
      </c>
      <c r="L1372" s="3">
        <v>44600</v>
      </c>
      <c r="M1372" t="s">
        <v>73</v>
      </c>
      <c r="N1372" t="s">
        <v>3965</v>
      </c>
      <c r="O1372" t="s">
        <v>75</v>
      </c>
      <c r="P1372" s="3">
        <v>45853</v>
      </c>
      <c r="Q1372" t="s">
        <v>76</v>
      </c>
      <c r="R1372" t="s">
        <v>77</v>
      </c>
      <c r="S1372" t="s">
        <v>78</v>
      </c>
      <c r="T1372" t="s">
        <v>77</v>
      </c>
      <c r="U1372" s="3">
        <v>44651</v>
      </c>
      <c r="V1372" s="3">
        <v>44651</v>
      </c>
      <c r="W1372" t="s">
        <v>73</v>
      </c>
    </row>
    <row r="1373" spans="1:23" x14ac:dyDescent="0.25">
      <c r="A1373" t="s">
        <v>3966</v>
      </c>
      <c r="B1373" t="s">
        <v>69</v>
      </c>
      <c r="C1373" s="3">
        <v>44562</v>
      </c>
      <c r="D1373" s="3">
        <v>44651</v>
      </c>
      <c r="E1373" t="s">
        <v>29</v>
      </c>
      <c r="F1373" t="s">
        <v>3967</v>
      </c>
      <c r="G1373" t="s">
        <v>302</v>
      </c>
      <c r="H1373" t="s">
        <v>3270</v>
      </c>
      <c r="I1373" t="s">
        <v>73</v>
      </c>
      <c r="J1373" t="s">
        <v>73</v>
      </c>
      <c r="K1373" t="s">
        <v>39</v>
      </c>
      <c r="L1373" s="3">
        <v>44581</v>
      </c>
      <c r="M1373" t="s">
        <v>73</v>
      </c>
      <c r="N1373" t="s">
        <v>3968</v>
      </c>
      <c r="O1373" t="s">
        <v>75</v>
      </c>
      <c r="P1373" s="3">
        <v>55857</v>
      </c>
      <c r="Q1373" t="s">
        <v>76</v>
      </c>
      <c r="R1373" t="s">
        <v>77</v>
      </c>
      <c r="S1373" t="s">
        <v>78</v>
      </c>
      <c r="T1373" t="s">
        <v>77</v>
      </c>
      <c r="U1373" s="3">
        <v>44651</v>
      </c>
      <c r="V1373" s="3">
        <v>44651</v>
      </c>
      <c r="W1373" t="s">
        <v>73</v>
      </c>
    </row>
    <row r="1374" spans="1:23" x14ac:dyDescent="0.25">
      <c r="A1374" t="s">
        <v>3969</v>
      </c>
      <c r="B1374" t="s">
        <v>69</v>
      </c>
      <c r="C1374" s="3">
        <v>44562</v>
      </c>
      <c r="D1374" s="3">
        <v>44651</v>
      </c>
      <c r="E1374" t="s">
        <v>29</v>
      </c>
      <c r="F1374" t="s">
        <v>1096</v>
      </c>
      <c r="G1374" t="s">
        <v>111</v>
      </c>
      <c r="H1374" t="s">
        <v>3970</v>
      </c>
      <c r="I1374" t="s">
        <v>73</v>
      </c>
      <c r="J1374" t="s">
        <v>73</v>
      </c>
      <c r="K1374" t="s">
        <v>39</v>
      </c>
      <c r="L1374" s="3">
        <v>44565</v>
      </c>
      <c r="M1374" t="s">
        <v>73</v>
      </c>
      <c r="N1374" t="s">
        <v>3971</v>
      </c>
      <c r="O1374" t="s">
        <v>75</v>
      </c>
      <c r="P1374" s="3">
        <v>55860</v>
      </c>
      <c r="Q1374" t="s">
        <v>76</v>
      </c>
      <c r="R1374" t="s">
        <v>77</v>
      </c>
      <c r="S1374" t="s">
        <v>78</v>
      </c>
      <c r="T1374" t="s">
        <v>77</v>
      </c>
      <c r="U1374" s="3">
        <v>44651</v>
      </c>
      <c r="V1374" s="3">
        <v>44651</v>
      </c>
      <c r="W1374" t="s">
        <v>73</v>
      </c>
    </row>
    <row r="1375" spans="1:23" x14ac:dyDescent="0.25">
      <c r="A1375" t="s">
        <v>3972</v>
      </c>
      <c r="B1375" t="s">
        <v>69</v>
      </c>
      <c r="C1375" s="3">
        <v>44562</v>
      </c>
      <c r="D1375" s="3">
        <v>44651</v>
      </c>
      <c r="E1375" t="s">
        <v>29</v>
      </c>
      <c r="F1375" t="s">
        <v>3973</v>
      </c>
      <c r="G1375" t="s">
        <v>1352</v>
      </c>
      <c r="H1375" t="s">
        <v>1800</v>
      </c>
      <c r="I1375" t="s">
        <v>73</v>
      </c>
      <c r="J1375" t="s">
        <v>73</v>
      </c>
      <c r="K1375" t="s">
        <v>39</v>
      </c>
      <c r="L1375" s="3">
        <v>44578</v>
      </c>
      <c r="M1375" t="s">
        <v>73</v>
      </c>
      <c r="N1375" t="s">
        <v>1749</v>
      </c>
      <c r="O1375" t="s">
        <v>75</v>
      </c>
      <c r="P1375" s="3">
        <v>44719</v>
      </c>
      <c r="Q1375" t="s">
        <v>76</v>
      </c>
      <c r="R1375" t="s">
        <v>77</v>
      </c>
      <c r="S1375" t="s">
        <v>78</v>
      </c>
      <c r="T1375" t="s">
        <v>77</v>
      </c>
      <c r="U1375" s="3">
        <v>44651</v>
      </c>
      <c r="V1375" s="3">
        <v>44651</v>
      </c>
      <c r="W1375" t="s">
        <v>73</v>
      </c>
    </row>
    <row r="1376" spans="1:23" x14ac:dyDescent="0.25">
      <c r="A1376" t="s">
        <v>3974</v>
      </c>
      <c r="B1376" t="s">
        <v>69</v>
      </c>
      <c r="C1376" s="3">
        <v>44562</v>
      </c>
      <c r="D1376" s="3">
        <v>44651</v>
      </c>
      <c r="E1376" t="s">
        <v>29</v>
      </c>
      <c r="F1376" t="s">
        <v>3975</v>
      </c>
      <c r="G1376" t="s">
        <v>3976</v>
      </c>
      <c r="H1376" t="s">
        <v>3977</v>
      </c>
      <c r="I1376" t="s">
        <v>73</v>
      </c>
      <c r="J1376" t="s">
        <v>73</v>
      </c>
      <c r="K1376" t="s">
        <v>39</v>
      </c>
      <c r="L1376" s="3">
        <v>44592</v>
      </c>
      <c r="M1376" t="s">
        <v>73</v>
      </c>
      <c r="N1376" t="s">
        <v>3978</v>
      </c>
      <c r="O1376" t="s">
        <v>75</v>
      </c>
      <c r="P1376" s="3">
        <v>44985</v>
      </c>
      <c r="Q1376" t="s">
        <v>76</v>
      </c>
      <c r="R1376" t="s">
        <v>77</v>
      </c>
      <c r="S1376" t="s">
        <v>78</v>
      </c>
      <c r="T1376" t="s">
        <v>77</v>
      </c>
      <c r="U1376" s="3">
        <v>44651</v>
      </c>
      <c r="V1376" s="3">
        <v>44651</v>
      </c>
      <c r="W1376" t="s">
        <v>73</v>
      </c>
    </row>
    <row r="1377" spans="1:23" x14ac:dyDescent="0.25">
      <c r="A1377" t="s">
        <v>3979</v>
      </c>
      <c r="B1377" t="s">
        <v>69</v>
      </c>
      <c r="C1377" s="3">
        <v>44562</v>
      </c>
      <c r="D1377" s="3">
        <v>44651</v>
      </c>
      <c r="E1377" t="s">
        <v>29</v>
      </c>
      <c r="F1377" t="s">
        <v>3980</v>
      </c>
      <c r="G1377" t="s">
        <v>493</v>
      </c>
      <c r="H1377" t="s">
        <v>331</v>
      </c>
      <c r="I1377" t="s">
        <v>73</v>
      </c>
      <c r="J1377" t="s">
        <v>73</v>
      </c>
      <c r="K1377" t="s">
        <v>39</v>
      </c>
      <c r="L1377" s="3">
        <v>44608</v>
      </c>
      <c r="M1377" t="s">
        <v>73</v>
      </c>
      <c r="N1377" t="s">
        <v>1807</v>
      </c>
      <c r="O1377" t="s">
        <v>75</v>
      </c>
      <c r="P1377" s="3">
        <v>45354</v>
      </c>
      <c r="Q1377" t="s">
        <v>76</v>
      </c>
      <c r="R1377" t="s">
        <v>77</v>
      </c>
      <c r="S1377" t="s">
        <v>78</v>
      </c>
      <c r="T1377" t="s">
        <v>77</v>
      </c>
      <c r="U1377" s="3">
        <v>44651</v>
      </c>
      <c r="V1377" s="3">
        <v>44651</v>
      </c>
      <c r="W1377" t="s">
        <v>73</v>
      </c>
    </row>
    <row r="1378" spans="1:23" x14ac:dyDescent="0.25">
      <c r="A1378" t="s">
        <v>3981</v>
      </c>
      <c r="B1378" t="s">
        <v>69</v>
      </c>
      <c r="C1378" s="3">
        <v>44562</v>
      </c>
      <c r="D1378" s="3">
        <v>44651</v>
      </c>
      <c r="E1378" t="s">
        <v>29</v>
      </c>
      <c r="F1378" t="s">
        <v>3982</v>
      </c>
      <c r="G1378" t="s">
        <v>120</v>
      </c>
      <c r="H1378" t="s">
        <v>249</v>
      </c>
      <c r="I1378" t="s">
        <v>73</v>
      </c>
      <c r="J1378" t="s">
        <v>73</v>
      </c>
      <c r="K1378" t="s">
        <v>39</v>
      </c>
      <c r="L1378" s="3">
        <v>44613</v>
      </c>
      <c r="M1378" t="s">
        <v>73</v>
      </c>
      <c r="N1378" t="s">
        <v>3983</v>
      </c>
      <c r="O1378" t="s">
        <v>75</v>
      </c>
      <c r="P1378" s="3">
        <v>45356</v>
      </c>
      <c r="Q1378" t="s">
        <v>76</v>
      </c>
      <c r="R1378" t="s">
        <v>77</v>
      </c>
      <c r="S1378" t="s">
        <v>78</v>
      </c>
      <c r="T1378" t="s">
        <v>77</v>
      </c>
      <c r="U1378" s="3">
        <v>44651</v>
      </c>
      <c r="V1378" s="3">
        <v>44651</v>
      </c>
      <c r="W1378" t="s">
        <v>73</v>
      </c>
    </row>
    <row r="1379" spans="1:23" x14ac:dyDescent="0.25">
      <c r="A1379" t="s">
        <v>3984</v>
      </c>
      <c r="B1379" t="s">
        <v>69</v>
      </c>
      <c r="C1379" s="3">
        <v>44562</v>
      </c>
      <c r="D1379" s="3">
        <v>44651</v>
      </c>
      <c r="E1379" t="s">
        <v>29</v>
      </c>
      <c r="F1379" t="s">
        <v>3985</v>
      </c>
      <c r="G1379" t="s">
        <v>120</v>
      </c>
      <c r="H1379" t="s">
        <v>92</v>
      </c>
      <c r="I1379" t="s">
        <v>73</v>
      </c>
      <c r="J1379" t="s">
        <v>73</v>
      </c>
      <c r="K1379" t="s">
        <v>39</v>
      </c>
      <c r="L1379" s="3">
        <v>44581</v>
      </c>
      <c r="M1379" t="s">
        <v>73</v>
      </c>
      <c r="N1379" t="s">
        <v>1872</v>
      </c>
      <c r="O1379" t="s">
        <v>75</v>
      </c>
      <c r="P1379" s="3">
        <v>45529</v>
      </c>
      <c r="Q1379" t="s">
        <v>76</v>
      </c>
      <c r="R1379" t="s">
        <v>77</v>
      </c>
      <c r="S1379" t="s">
        <v>78</v>
      </c>
      <c r="T1379" t="s">
        <v>77</v>
      </c>
      <c r="U1379" s="3">
        <v>44651</v>
      </c>
      <c r="V1379" s="3">
        <v>44651</v>
      </c>
      <c r="W1379" t="s">
        <v>73</v>
      </c>
    </row>
    <row r="1380" spans="1:23" x14ac:dyDescent="0.25">
      <c r="A1380" t="s">
        <v>3986</v>
      </c>
      <c r="B1380" t="s">
        <v>69</v>
      </c>
      <c r="C1380" s="3">
        <v>44562</v>
      </c>
      <c r="D1380" s="3">
        <v>44651</v>
      </c>
      <c r="E1380" t="s">
        <v>29</v>
      </c>
      <c r="F1380" t="s">
        <v>3987</v>
      </c>
      <c r="G1380" t="s">
        <v>3550</v>
      </c>
      <c r="H1380" t="s">
        <v>367</v>
      </c>
      <c r="I1380" t="s">
        <v>73</v>
      </c>
      <c r="J1380" t="s">
        <v>73</v>
      </c>
      <c r="K1380" t="s">
        <v>39</v>
      </c>
      <c r="L1380" s="3">
        <v>44617</v>
      </c>
      <c r="M1380" t="s">
        <v>73</v>
      </c>
      <c r="N1380" t="s">
        <v>3988</v>
      </c>
      <c r="O1380" t="s">
        <v>75</v>
      </c>
      <c r="P1380" s="3">
        <v>44729</v>
      </c>
      <c r="Q1380" t="s">
        <v>76</v>
      </c>
      <c r="R1380" t="s">
        <v>77</v>
      </c>
      <c r="S1380" t="s">
        <v>78</v>
      </c>
      <c r="T1380" t="s">
        <v>77</v>
      </c>
      <c r="U1380" s="3">
        <v>44651</v>
      </c>
      <c r="V1380" s="3">
        <v>44651</v>
      </c>
      <c r="W1380" t="s">
        <v>73</v>
      </c>
    </row>
    <row r="1381" spans="1:23" x14ac:dyDescent="0.25">
      <c r="A1381" t="s">
        <v>3989</v>
      </c>
      <c r="B1381" t="s">
        <v>69</v>
      </c>
      <c r="C1381" s="3">
        <v>44562</v>
      </c>
      <c r="D1381" s="3">
        <v>44651</v>
      </c>
      <c r="E1381" t="s">
        <v>29</v>
      </c>
      <c r="F1381" t="s">
        <v>3990</v>
      </c>
      <c r="G1381" t="s">
        <v>2112</v>
      </c>
      <c r="H1381" t="s">
        <v>97</v>
      </c>
      <c r="I1381" t="s">
        <v>73</v>
      </c>
      <c r="J1381" t="s">
        <v>73</v>
      </c>
      <c r="K1381" t="s">
        <v>39</v>
      </c>
      <c r="L1381" s="3">
        <v>44572</v>
      </c>
      <c r="M1381" t="s">
        <v>73</v>
      </c>
      <c r="N1381" t="s">
        <v>3991</v>
      </c>
      <c r="O1381" t="s">
        <v>75</v>
      </c>
      <c r="P1381" s="3">
        <v>44731</v>
      </c>
      <c r="Q1381" t="s">
        <v>76</v>
      </c>
      <c r="R1381" t="s">
        <v>77</v>
      </c>
      <c r="S1381" t="s">
        <v>78</v>
      </c>
      <c r="T1381" t="s">
        <v>77</v>
      </c>
      <c r="U1381" s="3">
        <v>44651</v>
      </c>
      <c r="V1381" s="3">
        <v>44651</v>
      </c>
      <c r="W1381" t="s">
        <v>73</v>
      </c>
    </row>
    <row r="1382" spans="1:23" x14ac:dyDescent="0.25">
      <c r="A1382" t="s">
        <v>3992</v>
      </c>
      <c r="B1382" t="s">
        <v>69</v>
      </c>
      <c r="C1382" s="3">
        <v>44562</v>
      </c>
      <c r="D1382" s="3">
        <v>44651</v>
      </c>
      <c r="E1382" t="s">
        <v>29</v>
      </c>
      <c r="F1382" t="s">
        <v>624</v>
      </c>
      <c r="G1382" t="s">
        <v>649</v>
      </c>
      <c r="H1382" t="s">
        <v>2301</v>
      </c>
      <c r="I1382" t="s">
        <v>73</v>
      </c>
      <c r="J1382" t="s">
        <v>73</v>
      </c>
      <c r="K1382" t="s">
        <v>39</v>
      </c>
      <c r="L1382" s="3">
        <v>44571</v>
      </c>
      <c r="M1382" t="s">
        <v>73</v>
      </c>
      <c r="N1382" t="s">
        <v>3993</v>
      </c>
      <c r="O1382" t="s">
        <v>75</v>
      </c>
      <c r="P1382" s="3">
        <v>45016</v>
      </c>
      <c r="Q1382" t="s">
        <v>76</v>
      </c>
      <c r="R1382" t="s">
        <v>77</v>
      </c>
      <c r="S1382" t="s">
        <v>78</v>
      </c>
      <c r="T1382" t="s">
        <v>77</v>
      </c>
      <c r="U1382" s="3">
        <v>44651</v>
      </c>
      <c r="V1382" s="3">
        <v>44651</v>
      </c>
      <c r="W1382" t="s">
        <v>73</v>
      </c>
    </row>
    <row r="1383" spans="1:23" x14ac:dyDescent="0.25">
      <c r="A1383" t="s">
        <v>3994</v>
      </c>
      <c r="B1383" t="s">
        <v>69</v>
      </c>
      <c r="C1383" s="3">
        <v>44562</v>
      </c>
      <c r="D1383" s="3">
        <v>44651</v>
      </c>
      <c r="E1383" t="s">
        <v>29</v>
      </c>
      <c r="F1383" t="s">
        <v>3995</v>
      </c>
      <c r="G1383" t="s">
        <v>163</v>
      </c>
      <c r="H1383" t="s">
        <v>107</v>
      </c>
      <c r="I1383" t="s">
        <v>73</v>
      </c>
      <c r="J1383" t="s">
        <v>73</v>
      </c>
      <c r="K1383" t="s">
        <v>39</v>
      </c>
      <c r="L1383" s="3">
        <v>44565</v>
      </c>
      <c r="M1383" t="s">
        <v>73</v>
      </c>
      <c r="N1383" t="s">
        <v>3996</v>
      </c>
      <c r="O1383" t="s">
        <v>75</v>
      </c>
      <c r="P1383" s="3">
        <v>45017</v>
      </c>
      <c r="Q1383" t="s">
        <v>76</v>
      </c>
      <c r="R1383" t="s">
        <v>77</v>
      </c>
      <c r="S1383" t="s">
        <v>78</v>
      </c>
      <c r="T1383" t="s">
        <v>77</v>
      </c>
      <c r="U1383" s="3">
        <v>44651</v>
      </c>
      <c r="V1383" s="3">
        <v>44651</v>
      </c>
      <c r="W1383" t="s">
        <v>73</v>
      </c>
    </row>
    <row r="1384" spans="1:23" x14ac:dyDescent="0.25">
      <c r="A1384" t="s">
        <v>3997</v>
      </c>
      <c r="B1384" t="s">
        <v>69</v>
      </c>
      <c r="C1384" s="3">
        <v>44562</v>
      </c>
      <c r="D1384" s="3">
        <v>44651</v>
      </c>
      <c r="E1384" t="s">
        <v>29</v>
      </c>
      <c r="F1384" t="s">
        <v>3998</v>
      </c>
      <c r="G1384" t="s">
        <v>110</v>
      </c>
      <c r="H1384" t="s">
        <v>96</v>
      </c>
      <c r="I1384" t="s">
        <v>73</v>
      </c>
      <c r="J1384" t="s">
        <v>73</v>
      </c>
      <c r="K1384" t="s">
        <v>39</v>
      </c>
      <c r="L1384" s="3">
        <v>44588</v>
      </c>
      <c r="M1384" t="s">
        <v>73</v>
      </c>
      <c r="N1384" t="s">
        <v>3999</v>
      </c>
      <c r="O1384" t="s">
        <v>75</v>
      </c>
      <c r="P1384" s="3">
        <v>45363</v>
      </c>
      <c r="Q1384" t="s">
        <v>76</v>
      </c>
      <c r="R1384" t="s">
        <v>77</v>
      </c>
      <c r="S1384" t="s">
        <v>78</v>
      </c>
      <c r="T1384" t="s">
        <v>77</v>
      </c>
      <c r="U1384" s="3">
        <v>44651</v>
      </c>
      <c r="V1384" s="3">
        <v>44651</v>
      </c>
      <c r="W1384" t="s">
        <v>73</v>
      </c>
    </row>
    <row r="1385" spans="1:23" x14ac:dyDescent="0.25">
      <c r="A1385" t="s">
        <v>4000</v>
      </c>
      <c r="B1385" t="s">
        <v>69</v>
      </c>
      <c r="C1385" s="3">
        <v>44562</v>
      </c>
      <c r="D1385" s="3">
        <v>44651</v>
      </c>
      <c r="E1385" t="s">
        <v>29</v>
      </c>
      <c r="F1385" t="s">
        <v>4001</v>
      </c>
      <c r="G1385" t="s">
        <v>293</v>
      </c>
      <c r="H1385" t="s">
        <v>302</v>
      </c>
      <c r="I1385" t="s">
        <v>73</v>
      </c>
      <c r="J1385" t="s">
        <v>73</v>
      </c>
      <c r="K1385" t="s">
        <v>39</v>
      </c>
      <c r="L1385" s="3">
        <v>44571</v>
      </c>
      <c r="M1385" t="s">
        <v>73</v>
      </c>
      <c r="N1385" t="s">
        <v>4002</v>
      </c>
      <c r="O1385" t="s">
        <v>75</v>
      </c>
      <c r="P1385" s="3">
        <v>45535</v>
      </c>
      <c r="Q1385" t="s">
        <v>76</v>
      </c>
      <c r="R1385" t="s">
        <v>77</v>
      </c>
      <c r="S1385" t="s">
        <v>78</v>
      </c>
      <c r="T1385" t="s">
        <v>77</v>
      </c>
      <c r="U1385" s="3">
        <v>44651</v>
      </c>
      <c r="V1385" s="3">
        <v>44651</v>
      </c>
      <c r="W1385" t="s">
        <v>73</v>
      </c>
    </row>
    <row r="1386" spans="1:23" x14ac:dyDescent="0.25">
      <c r="A1386" t="s">
        <v>4003</v>
      </c>
      <c r="B1386" t="s">
        <v>69</v>
      </c>
      <c r="C1386" s="3">
        <v>44562</v>
      </c>
      <c r="D1386" s="3">
        <v>44651</v>
      </c>
      <c r="E1386" t="s">
        <v>29</v>
      </c>
      <c r="F1386" t="s">
        <v>4004</v>
      </c>
      <c r="G1386" t="s">
        <v>107</v>
      </c>
      <c r="H1386" t="s">
        <v>2666</v>
      </c>
      <c r="I1386" t="s">
        <v>73</v>
      </c>
      <c r="J1386" t="s">
        <v>73</v>
      </c>
      <c r="K1386" t="s">
        <v>39</v>
      </c>
      <c r="L1386" s="3">
        <v>44580</v>
      </c>
      <c r="M1386" t="s">
        <v>73</v>
      </c>
      <c r="N1386" t="s">
        <v>4005</v>
      </c>
      <c r="O1386" t="s">
        <v>75</v>
      </c>
      <c r="P1386" s="3">
        <v>44740</v>
      </c>
      <c r="Q1386" t="s">
        <v>76</v>
      </c>
      <c r="R1386" t="s">
        <v>77</v>
      </c>
      <c r="S1386" t="s">
        <v>78</v>
      </c>
      <c r="T1386" t="s">
        <v>77</v>
      </c>
      <c r="U1386" s="3">
        <v>44651</v>
      </c>
      <c r="V1386" s="3">
        <v>44651</v>
      </c>
      <c r="W1386" t="s">
        <v>73</v>
      </c>
    </row>
    <row r="1387" spans="1:23" x14ac:dyDescent="0.25">
      <c r="A1387" t="s">
        <v>4006</v>
      </c>
      <c r="B1387" t="s">
        <v>69</v>
      </c>
      <c r="C1387" s="3">
        <v>44562</v>
      </c>
      <c r="D1387" s="3">
        <v>44651</v>
      </c>
      <c r="E1387" t="s">
        <v>29</v>
      </c>
      <c r="F1387" t="s">
        <v>4007</v>
      </c>
      <c r="G1387" t="s">
        <v>4008</v>
      </c>
      <c r="H1387" t="s">
        <v>4009</v>
      </c>
      <c r="I1387" t="s">
        <v>73</v>
      </c>
      <c r="J1387" t="s">
        <v>73</v>
      </c>
      <c r="K1387" t="s">
        <v>39</v>
      </c>
      <c r="L1387" s="3">
        <v>44609</v>
      </c>
      <c r="M1387" t="s">
        <v>73</v>
      </c>
      <c r="N1387" t="s">
        <v>4010</v>
      </c>
      <c r="O1387" t="s">
        <v>75</v>
      </c>
      <c r="P1387" s="3">
        <v>45372</v>
      </c>
      <c r="Q1387" t="s">
        <v>76</v>
      </c>
      <c r="R1387" t="s">
        <v>77</v>
      </c>
      <c r="S1387" t="s">
        <v>78</v>
      </c>
      <c r="T1387" t="s">
        <v>77</v>
      </c>
      <c r="U1387" s="3">
        <v>44651</v>
      </c>
      <c r="V1387" s="3">
        <v>44651</v>
      </c>
      <c r="W1387" t="s">
        <v>73</v>
      </c>
    </row>
    <row r="1388" spans="1:23" x14ac:dyDescent="0.25">
      <c r="A1388" t="s">
        <v>4011</v>
      </c>
      <c r="B1388" t="s">
        <v>69</v>
      </c>
      <c r="C1388" s="3">
        <v>44562</v>
      </c>
      <c r="D1388" s="3">
        <v>44651</v>
      </c>
      <c r="E1388" t="s">
        <v>29</v>
      </c>
      <c r="F1388" t="s">
        <v>2933</v>
      </c>
      <c r="G1388" t="s">
        <v>1189</v>
      </c>
      <c r="H1388" t="s">
        <v>106</v>
      </c>
      <c r="I1388" t="s">
        <v>73</v>
      </c>
      <c r="J1388" t="s">
        <v>73</v>
      </c>
      <c r="K1388" t="s">
        <v>39</v>
      </c>
      <c r="L1388" s="3">
        <v>44589</v>
      </c>
      <c r="M1388" t="s">
        <v>73</v>
      </c>
      <c r="N1388" t="s">
        <v>4012</v>
      </c>
      <c r="O1388" t="s">
        <v>75</v>
      </c>
      <c r="P1388" s="3">
        <v>45761</v>
      </c>
      <c r="Q1388" t="s">
        <v>76</v>
      </c>
      <c r="R1388" t="s">
        <v>77</v>
      </c>
      <c r="S1388" t="s">
        <v>78</v>
      </c>
      <c r="T1388" t="s">
        <v>77</v>
      </c>
      <c r="U1388" s="3">
        <v>44651</v>
      </c>
      <c r="V1388" s="3">
        <v>44651</v>
      </c>
      <c r="W1388" t="s">
        <v>73</v>
      </c>
    </row>
    <row r="1389" spans="1:23" x14ac:dyDescent="0.25">
      <c r="A1389" t="s">
        <v>4013</v>
      </c>
      <c r="B1389" t="s">
        <v>69</v>
      </c>
      <c r="C1389" s="3">
        <v>44562</v>
      </c>
      <c r="D1389" s="3">
        <v>44651</v>
      </c>
      <c r="E1389" t="s">
        <v>29</v>
      </c>
      <c r="F1389" t="s">
        <v>4014</v>
      </c>
      <c r="G1389" t="s">
        <v>4015</v>
      </c>
      <c r="H1389" t="s">
        <v>124</v>
      </c>
      <c r="I1389" t="s">
        <v>73</v>
      </c>
      <c r="J1389" t="s">
        <v>73</v>
      </c>
      <c r="K1389" t="s">
        <v>39</v>
      </c>
      <c r="L1389" s="3">
        <v>44602</v>
      </c>
      <c r="M1389" t="s">
        <v>73</v>
      </c>
      <c r="N1389" t="s">
        <v>1075</v>
      </c>
      <c r="O1389" t="s">
        <v>75</v>
      </c>
      <c r="P1389" s="3">
        <v>45765</v>
      </c>
      <c r="Q1389" t="s">
        <v>76</v>
      </c>
      <c r="R1389" t="s">
        <v>77</v>
      </c>
      <c r="S1389" t="s">
        <v>78</v>
      </c>
      <c r="T1389" t="s">
        <v>77</v>
      </c>
      <c r="U1389" s="3">
        <v>44651</v>
      </c>
      <c r="V1389" s="3">
        <v>44651</v>
      </c>
      <c r="W1389" t="s">
        <v>73</v>
      </c>
    </row>
    <row r="1390" spans="1:23" x14ac:dyDescent="0.25">
      <c r="A1390" t="s">
        <v>4016</v>
      </c>
      <c r="B1390" t="s">
        <v>69</v>
      </c>
      <c r="C1390" s="3">
        <v>44562</v>
      </c>
      <c r="D1390" s="3">
        <v>44651</v>
      </c>
      <c r="E1390" t="s">
        <v>29</v>
      </c>
      <c r="F1390" t="s">
        <v>4017</v>
      </c>
      <c r="G1390" t="s">
        <v>107</v>
      </c>
      <c r="H1390" t="s">
        <v>102</v>
      </c>
      <c r="I1390" t="s">
        <v>73</v>
      </c>
      <c r="J1390" t="s">
        <v>73</v>
      </c>
      <c r="K1390" t="s">
        <v>39</v>
      </c>
      <c r="L1390" s="3">
        <v>44566</v>
      </c>
      <c r="M1390" t="s">
        <v>73</v>
      </c>
      <c r="N1390" t="s">
        <v>4018</v>
      </c>
      <c r="O1390" t="s">
        <v>75</v>
      </c>
      <c r="P1390" s="3">
        <v>45043</v>
      </c>
      <c r="Q1390" t="s">
        <v>76</v>
      </c>
      <c r="R1390" t="s">
        <v>77</v>
      </c>
      <c r="S1390" t="s">
        <v>78</v>
      </c>
      <c r="T1390" t="s">
        <v>77</v>
      </c>
      <c r="U1390" s="3">
        <v>44651</v>
      </c>
      <c r="V1390" s="3">
        <v>44651</v>
      </c>
      <c r="W1390" t="s">
        <v>73</v>
      </c>
    </row>
    <row r="1391" spans="1:23" x14ac:dyDescent="0.25">
      <c r="A1391" t="s">
        <v>4019</v>
      </c>
      <c r="B1391" t="s">
        <v>69</v>
      </c>
      <c r="C1391" s="3">
        <v>44562</v>
      </c>
      <c r="D1391" s="3">
        <v>44651</v>
      </c>
      <c r="E1391" t="s">
        <v>29</v>
      </c>
      <c r="F1391" t="s">
        <v>4020</v>
      </c>
      <c r="G1391" t="s">
        <v>4021</v>
      </c>
      <c r="H1391" t="s">
        <v>4022</v>
      </c>
      <c r="I1391" t="s">
        <v>73</v>
      </c>
      <c r="J1391" t="s">
        <v>73</v>
      </c>
      <c r="K1391" t="s">
        <v>39</v>
      </c>
      <c r="L1391" s="3">
        <v>44592</v>
      </c>
      <c r="M1391" t="s">
        <v>73</v>
      </c>
      <c r="N1391" t="s">
        <v>4023</v>
      </c>
      <c r="O1391" t="s">
        <v>75</v>
      </c>
      <c r="P1391" s="3">
        <v>45285</v>
      </c>
      <c r="Q1391" t="s">
        <v>76</v>
      </c>
      <c r="R1391" t="s">
        <v>77</v>
      </c>
      <c r="S1391" t="s">
        <v>78</v>
      </c>
      <c r="T1391" t="s">
        <v>77</v>
      </c>
      <c r="U1391" s="3">
        <v>44651</v>
      </c>
      <c r="V1391" s="3">
        <v>44651</v>
      </c>
      <c r="W1391" t="s">
        <v>73</v>
      </c>
    </row>
    <row r="1392" spans="1:23" x14ac:dyDescent="0.25">
      <c r="A1392" t="s">
        <v>4024</v>
      </c>
      <c r="B1392" t="s">
        <v>69</v>
      </c>
      <c r="C1392" s="3">
        <v>44562</v>
      </c>
      <c r="D1392" s="3">
        <v>44651</v>
      </c>
      <c r="E1392" t="s">
        <v>29</v>
      </c>
      <c r="F1392" t="s">
        <v>4025</v>
      </c>
      <c r="G1392" t="s">
        <v>316</v>
      </c>
      <c r="H1392" t="s">
        <v>2106</v>
      </c>
      <c r="I1392" t="s">
        <v>73</v>
      </c>
      <c r="J1392" t="s">
        <v>73</v>
      </c>
      <c r="K1392" t="s">
        <v>39</v>
      </c>
      <c r="L1392" s="3">
        <v>44565</v>
      </c>
      <c r="M1392" t="s">
        <v>73</v>
      </c>
      <c r="N1392" t="s">
        <v>4010</v>
      </c>
      <c r="O1392" t="s">
        <v>75</v>
      </c>
      <c r="P1392" s="3">
        <v>45384</v>
      </c>
      <c r="Q1392" t="s">
        <v>76</v>
      </c>
      <c r="R1392" t="s">
        <v>77</v>
      </c>
      <c r="S1392" t="s">
        <v>78</v>
      </c>
      <c r="T1392" t="s">
        <v>77</v>
      </c>
      <c r="U1392" s="3">
        <v>44651</v>
      </c>
      <c r="V1392" s="3">
        <v>44651</v>
      </c>
      <c r="W1392" t="s">
        <v>73</v>
      </c>
    </row>
    <row r="1393" spans="1:23" x14ac:dyDescent="0.25">
      <c r="A1393" t="s">
        <v>4026</v>
      </c>
      <c r="B1393" t="s">
        <v>69</v>
      </c>
      <c r="C1393" s="3">
        <v>44562</v>
      </c>
      <c r="D1393" s="3">
        <v>44651</v>
      </c>
      <c r="E1393" t="s">
        <v>29</v>
      </c>
      <c r="F1393" t="s">
        <v>4027</v>
      </c>
      <c r="G1393" t="s">
        <v>72</v>
      </c>
      <c r="H1393" t="s">
        <v>4028</v>
      </c>
      <c r="I1393" t="s">
        <v>73</v>
      </c>
      <c r="J1393" t="s">
        <v>73</v>
      </c>
      <c r="K1393" t="s">
        <v>39</v>
      </c>
      <c r="L1393" s="3">
        <v>44579</v>
      </c>
      <c r="M1393" t="s">
        <v>73</v>
      </c>
      <c r="N1393" t="s">
        <v>4029</v>
      </c>
      <c r="O1393" t="s">
        <v>75</v>
      </c>
      <c r="P1393" s="3">
        <v>45391</v>
      </c>
      <c r="Q1393" t="s">
        <v>76</v>
      </c>
      <c r="R1393" t="s">
        <v>77</v>
      </c>
      <c r="S1393" t="s">
        <v>78</v>
      </c>
      <c r="T1393" t="s">
        <v>77</v>
      </c>
      <c r="U1393" s="3">
        <v>44651</v>
      </c>
      <c r="V1393" s="3">
        <v>44651</v>
      </c>
      <c r="W1393" t="s">
        <v>73</v>
      </c>
    </row>
    <row r="1394" spans="1:23" x14ac:dyDescent="0.25">
      <c r="A1394" t="s">
        <v>4030</v>
      </c>
      <c r="B1394" t="s">
        <v>69</v>
      </c>
      <c r="C1394" s="3">
        <v>44562</v>
      </c>
      <c r="D1394" s="3">
        <v>44651</v>
      </c>
      <c r="E1394" t="s">
        <v>29</v>
      </c>
      <c r="F1394" t="s">
        <v>624</v>
      </c>
      <c r="G1394" t="s">
        <v>82</v>
      </c>
      <c r="H1394" t="s">
        <v>205</v>
      </c>
      <c r="I1394" t="s">
        <v>73</v>
      </c>
      <c r="J1394" t="s">
        <v>73</v>
      </c>
      <c r="K1394" t="s">
        <v>39</v>
      </c>
      <c r="L1394" s="3">
        <v>44587</v>
      </c>
      <c r="M1394" t="s">
        <v>73</v>
      </c>
      <c r="N1394" t="s">
        <v>4031</v>
      </c>
      <c r="O1394" t="s">
        <v>75</v>
      </c>
      <c r="P1394" s="3">
        <v>45589</v>
      </c>
      <c r="Q1394" t="s">
        <v>76</v>
      </c>
      <c r="R1394" t="s">
        <v>77</v>
      </c>
      <c r="S1394" t="s">
        <v>78</v>
      </c>
      <c r="T1394" t="s">
        <v>77</v>
      </c>
      <c r="U1394" s="3">
        <v>44651</v>
      </c>
      <c r="V1394" s="3">
        <v>44651</v>
      </c>
      <c r="W1394" t="s">
        <v>73</v>
      </c>
    </row>
    <row r="1395" spans="1:23" x14ac:dyDescent="0.25">
      <c r="A1395" t="s">
        <v>4032</v>
      </c>
      <c r="B1395" t="s">
        <v>69</v>
      </c>
      <c r="C1395" s="3">
        <v>44562</v>
      </c>
      <c r="D1395" s="3">
        <v>44651</v>
      </c>
      <c r="E1395" t="s">
        <v>29</v>
      </c>
      <c r="F1395" t="s">
        <v>4033</v>
      </c>
      <c r="G1395" t="s">
        <v>338</v>
      </c>
      <c r="H1395" t="s">
        <v>292</v>
      </c>
      <c r="I1395" t="s">
        <v>73</v>
      </c>
      <c r="J1395" t="s">
        <v>73</v>
      </c>
      <c r="K1395" t="s">
        <v>39</v>
      </c>
      <c r="L1395" s="3">
        <v>44585</v>
      </c>
      <c r="M1395" t="s">
        <v>73</v>
      </c>
      <c r="N1395" t="s">
        <v>1075</v>
      </c>
      <c r="O1395" t="s">
        <v>75</v>
      </c>
      <c r="P1395" s="3">
        <v>45766</v>
      </c>
      <c r="Q1395" t="s">
        <v>76</v>
      </c>
      <c r="R1395" t="s">
        <v>77</v>
      </c>
      <c r="S1395" t="s">
        <v>78</v>
      </c>
      <c r="T1395" t="s">
        <v>77</v>
      </c>
      <c r="U1395" s="3">
        <v>44651</v>
      </c>
      <c r="V1395" s="3">
        <v>44651</v>
      </c>
      <c r="W1395" t="s">
        <v>73</v>
      </c>
    </row>
    <row r="1396" spans="1:23" x14ac:dyDescent="0.25">
      <c r="A1396" t="s">
        <v>4034</v>
      </c>
      <c r="B1396" t="s">
        <v>69</v>
      </c>
      <c r="C1396" s="3">
        <v>44562</v>
      </c>
      <c r="D1396" s="3">
        <v>44651</v>
      </c>
      <c r="E1396" t="s">
        <v>29</v>
      </c>
      <c r="F1396" t="s">
        <v>627</v>
      </c>
      <c r="G1396" t="s">
        <v>384</v>
      </c>
      <c r="H1396" t="s">
        <v>323</v>
      </c>
      <c r="I1396" t="s">
        <v>73</v>
      </c>
      <c r="J1396" t="s">
        <v>73</v>
      </c>
      <c r="K1396" t="s">
        <v>39</v>
      </c>
      <c r="L1396" s="3">
        <v>44602</v>
      </c>
      <c r="M1396" t="s">
        <v>73</v>
      </c>
      <c r="N1396" t="s">
        <v>4035</v>
      </c>
      <c r="O1396" t="s">
        <v>75</v>
      </c>
      <c r="P1396" s="3">
        <v>55891</v>
      </c>
      <c r="Q1396" t="s">
        <v>76</v>
      </c>
      <c r="R1396" t="s">
        <v>77</v>
      </c>
      <c r="S1396" t="s">
        <v>78</v>
      </c>
      <c r="T1396" t="s">
        <v>77</v>
      </c>
      <c r="U1396" s="3">
        <v>44651</v>
      </c>
      <c r="V1396" s="3">
        <v>44651</v>
      </c>
      <c r="W1396" t="s">
        <v>73</v>
      </c>
    </row>
    <row r="1397" spans="1:23" x14ac:dyDescent="0.25">
      <c r="A1397" t="s">
        <v>4036</v>
      </c>
      <c r="B1397" t="s">
        <v>69</v>
      </c>
      <c r="C1397" s="3">
        <v>44562</v>
      </c>
      <c r="D1397" s="3">
        <v>44651</v>
      </c>
      <c r="E1397" t="s">
        <v>29</v>
      </c>
      <c r="F1397" t="s">
        <v>161</v>
      </c>
      <c r="G1397" t="s">
        <v>2150</v>
      </c>
      <c r="H1397" t="s">
        <v>4037</v>
      </c>
      <c r="I1397" t="s">
        <v>73</v>
      </c>
      <c r="J1397" t="s">
        <v>73</v>
      </c>
      <c r="K1397" t="s">
        <v>39</v>
      </c>
      <c r="L1397" s="3">
        <v>44595</v>
      </c>
      <c r="M1397" t="s">
        <v>73</v>
      </c>
      <c r="N1397" t="s">
        <v>4038</v>
      </c>
      <c r="O1397" t="s">
        <v>75</v>
      </c>
      <c r="P1397" s="3">
        <v>55900</v>
      </c>
      <c r="Q1397" t="s">
        <v>76</v>
      </c>
      <c r="R1397" t="s">
        <v>77</v>
      </c>
      <c r="S1397" t="s">
        <v>78</v>
      </c>
      <c r="T1397" t="s">
        <v>77</v>
      </c>
      <c r="U1397" s="3">
        <v>44651</v>
      </c>
      <c r="V1397" s="3">
        <v>44651</v>
      </c>
      <c r="W1397" t="s">
        <v>73</v>
      </c>
    </row>
    <row r="1398" spans="1:23" x14ac:dyDescent="0.25">
      <c r="A1398" t="s">
        <v>4039</v>
      </c>
      <c r="B1398" t="s">
        <v>69</v>
      </c>
      <c r="C1398" s="3">
        <v>44562</v>
      </c>
      <c r="D1398" s="3">
        <v>44651</v>
      </c>
      <c r="E1398" t="s">
        <v>29</v>
      </c>
      <c r="F1398" t="s">
        <v>4040</v>
      </c>
      <c r="G1398" t="s">
        <v>4041</v>
      </c>
      <c r="H1398" t="s">
        <v>4042</v>
      </c>
      <c r="I1398" t="s">
        <v>73</v>
      </c>
      <c r="J1398" t="s">
        <v>73</v>
      </c>
      <c r="K1398" t="s">
        <v>39</v>
      </c>
      <c r="L1398" s="3">
        <v>44580</v>
      </c>
      <c r="M1398" t="s">
        <v>73</v>
      </c>
      <c r="N1398" t="s">
        <v>4043</v>
      </c>
      <c r="O1398" t="s">
        <v>75</v>
      </c>
      <c r="P1398" s="3">
        <v>55901</v>
      </c>
      <c r="Q1398" t="s">
        <v>76</v>
      </c>
      <c r="R1398" t="s">
        <v>77</v>
      </c>
      <c r="S1398" t="s">
        <v>78</v>
      </c>
      <c r="T1398" t="s">
        <v>77</v>
      </c>
      <c r="U1398" s="3">
        <v>44651</v>
      </c>
      <c r="V1398" s="3">
        <v>44651</v>
      </c>
      <c r="W1398" t="s">
        <v>73</v>
      </c>
    </row>
    <row r="1399" spans="1:23" x14ac:dyDescent="0.25">
      <c r="A1399" t="s">
        <v>4044</v>
      </c>
      <c r="B1399" t="s">
        <v>69</v>
      </c>
      <c r="C1399" s="3">
        <v>44562</v>
      </c>
      <c r="D1399" s="3">
        <v>44651</v>
      </c>
      <c r="E1399" t="s">
        <v>29</v>
      </c>
      <c r="F1399" t="s">
        <v>4045</v>
      </c>
      <c r="G1399" t="s">
        <v>577</v>
      </c>
      <c r="H1399" t="s">
        <v>338</v>
      </c>
      <c r="I1399" t="s">
        <v>73</v>
      </c>
      <c r="J1399" t="s">
        <v>73</v>
      </c>
      <c r="K1399" t="s">
        <v>39</v>
      </c>
      <c r="L1399" s="3">
        <v>44581</v>
      </c>
      <c r="M1399" t="s">
        <v>73</v>
      </c>
      <c r="N1399" t="s">
        <v>4046</v>
      </c>
      <c r="O1399" t="s">
        <v>75</v>
      </c>
      <c r="P1399" s="3">
        <v>44766</v>
      </c>
      <c r="Q1399" t="s">
        <v>76</v>
      </c>
      <c r="R1399" t="s">
        <v>77</v>
      </c>
      <c r="S1399" t="s">
        <v>78</v>
      </c>
      <c r="T1399" t="s">
        <v>77</v>
      </c>
      <c r="U1399" s="3">
        <v>44651</v>
      </c>
      <c r="V1399" s="3">
        <v>44651</v>
      </c>
      <c r="W1399" t="s">
        <v>73</v>
      </c>
    </row>
    <row r="1400" spans="1:23" x14ac:dyDescent="0.25">
      <c r="A1400" t="s">
        <v>4047</v>
      </c>
      <c r="B1400" t="s">
        <v>69</v>
      </c>
      <c r="C1400" s="3">
        <v>44562</v>
      </c>
      <c r="D1400" s="3">
        <v>44651</v>
      </c>
      <c r="E1400" t="s">
        <v>29</v>
      </c>
      <c r="F1400" t="s">
        <v>624</v>
      </c>
      <c r="G1400" t="s">
        <v>107</v>
      </c>
      <c r="H1400" t="s">
        <v>82</v>
      </c>
      <c r="I1400" t="s">
        <v>73</v>
      </c>
      <c r="J1400" t="s">
        <v>73</v>
      </c>
      <c r="K1400" t="s">
        <v>39</v>
      </c>
      <c r="L1400" s="3">
        <v>44574</v>
      </c>
      <c r="M1400" t="s">
        <v>73</v>
      </c>
      <c r="N1400" t="s">
        <v>4048</v>
      </c>
      <c r="O1400" t="s">
        <v>75</v>
      </c>
      <c r="P1400" s="3">
        <v>44775</v>
      </c>
      <c r="Q1400" t="s">
        <v>76</v>
      </c>
      <c r="R1400" t="s">
        <v>77</v>
      </c>
      <c r="S1400" t="s">
        <v>78</v>
      </c>
      <c r="T1400" t="s">
        <v>77</v>
      </c>
      <c r="U1400" s="3">
        <v>44651</v>
      </c>
      <c r="V1400" s="3">
        <v>44651</v>
      </c>
      <c r="W1400" t="s">
        <v>73</v>
      </c>
    </row>
    <row r="1401" spans="1:23" x14ac:dyDescent="0.25">
      <c r="A1401" t="s">
        <v>4049</v>
      </c>
      <c r="B1401" t="s">
        <v>69</v>
      </c>
      <c r="C1401" s="3">
        <v>44562</v>
      </c>
      <c r="D1401" s="3">
        <v>44651</v>
      </c>
      <c r="E1401" t="s">
        <v>29</v>
      </c>
      <c r="F1401" t="s">
        <v>4050</v>
      </c>
      <c r="G1401" t="s">
        <v>250</v>
      </c>
      <c r="H1401" t="s">
        <v>2499</v>
      </c>
      <c r="I1401" t="s">
        <v>73</v>
      </c>
      <c r="J1401" t="s">
        <v>73</v>
      </c>
      <c r="K1401" t="s">
        <v>39</v>
      </c>
      <c r="L1401" s="3">
        <v>44585</v>
      </c>
      <c r="M1401" t="s">
        <v>73</v>
      </c>
      <c r="N1401" t="s">
        <v>4051</v>
      </c>
      <c r="O1401" t="s">
        <v>75</v>
      </c>
      <c r="P1401" s="3">
        <v>45398</v>
      </c>
      <c r="Q1401" t="s">
        <v>76</v>
      </c>
      <c r="R1401" t="s">
        <v>77</v>
      </c>
      <c r="S1401" t="s">
        <v>78</v>
      </c>
      <c r="T1401" t="s">
        <v>77</v>
      </c>
      <c r="U1401" s="3">
        <v>44651</v>
      </c>
      <c r="V1401" s="3">
        <v>44651</v>
      </c>
      <c r="W1401" t="s">
        <v>73</v>
      </c>
    </row>
    <row r="1402" spans="1:23" x14ac:dyDescent="0.25">
      <c r="A1402" t="s">
        <v>4052</v>
      </c>
      <c r="B1402" t="s">
        <v>69</v>
      </c>
      <c r="C1402" s="3">
        <v>44562</v>
      </c>
      <c r="D1402" s="3">
        <v>44651</v>
      </c>
      <c r="E1402" t="s">
        <v>29</v>
      </c>
      <c r="F1402" t="s">
        <v>4053</v>
      </c>
      <c r="G1402" t="s">
        <v>163</v>
      </c>
      <c r="H1402" t="s">
        <v>569</v>
      </c>
      <c r="I1402" t="s">
        <v>73</v>
      </c>
      <c r="J1402" t="s">
        <v>73</v>
      </c>
      <c r="K1402" t="s">
        <v>39</v>
      </c>
      <c r="L1402" s="3">
        <v>44620</v>
      </c>
      <c r="M1402" t="s">
        <v>73</v>
      </c>
      <c r="N1402" t="s">
        <v>865</v>
      </c>
      <c r="O1402" t="s">
        <v>75</v>
      </c>
      <c r="P1402" s="3">
        <v>45400</v>
      </c>
      <c r="Q1402" t="s">
        <v>76</v>
      </c>
      <c r="R1402" t="s">
        <v>77</v>
      </c>
      <c r="S1402" t="s">
        <v>78</v>
      </c>
      <c r="T1402" t="s">
        <v>77</v>
      </c>
      <c r="U1402" s="3">
        <v>44651</v>
      </c>
      <c r="V1402" s="3">
        <v>44651</v>
      </c>
      <c r="W1402" t="s">
        <v>73</v>
      </c>
    </row>
    <row r="1403" spans="1:23" x14ac:dyDescent="0.25">
      <c r="A1403" t="s">
        <v>4054</v>
      </c>
      <c r="B1403" t="s">
        <v>69</v>
      </c>
      <c r="C1403" s="3">
        <v>44562</v>
      </c>
      <c r="D1403" s="3">
        <v>44651</v>
      </c>
      <c r="E1403" t="s">
        <v>29</v>
      </c>
      <c r="F1403" t="s">
        <v>4055</v>
      </c>
      <c r="G1403" t="s">
        <v>442</v>
      </c>
      <c r="H1403" t="s">
        <v>115</v>
      </c>
      <c r="I1403" t="s">
        <v>73</v>
      </c>
      <c r="J1403" t="s">
        <v>73</v>
      </c>
      <c r="K1403" t="s">
        <v>39</v>
      </c>
      <c r="L1403" s="3">
        <v>44592</v>
      </c>
      <c r="M1403" t="s">
        <v>73</v>
      </c>
      <c r="N1403" t="s">
        <v>4056</v>
      </c>
      <c r="O1403" t="s">
        <v>75</v>
      </c>
      <c r="P1403" s="3">
        <v>44784</v>
      </c>
      <c r="Q1403" t="s">
        <v>76</v>
      </c>
      <c r="R1403" t="s">
        <v>77</v>
      </c>
      <c r="S1403" t="s">
        <v>78</v>
      </c>
      <c r="T1403" t="s">
        <v>77</v>
      </c>
      <c r="U1403" s="3">
        <v>44651</v>
      </c>
      <c r="V1403" s="3">
        <v>44651</v>
      </c>
      <c r="W1403" t="s">
        <v>73</v>
      </c>
    </row>
    <row r="1404" spans="1:23" x14ac:dyDescent="0.25">
      <c r="A1404" t="s">
        <v>4057</v>
      </c>
      <c r="B1404" t="s">
        <v>69</v>
      </c>
      <c r="C1404" s="3">
        <v>44562</v>
      </c>
      <c r="D1404" s="3">
        <v>44651</v>
      </c>
      <c r="E1404" t="s">
        <v>29</v>
      </c>
      <c r="F1404" t="s">
        <v>4058</v>
      </c>
      <c r="G1404" t="s">
        <v>3880</v>
      </c>
      <c r="H1404" t="s">
        <v>828</v>
      </c>
      <c r="I1404" t="s">
        <v>73</v>
      </c>
      <c r="J1404" t="s">
        <v>73</v>
      </c>
      <c r="K1404" t="s">
        <v>39</v>
      </c>
      <c r="L1404" s="3">
        <v>44586</v>
      </c>
      <c r="M1404" t="s">
        <v>73</v>
      </c>
      <c r="N1404" t="s">
        <v>4059</v>
      </c>
      <c r="O1404" t="s">
        <v>75</v>
      </c>
      <c r="P1404" s="3">
        <v>45496</v>
      </c>
      <c r="Q1404" t="s">
        <v>76</v>
      </c>
      <c r="R1404" t="s">
        <v>77</v>
      </c>
      <c r="S1404" t="s">
        <v>78</v>
      </c>
      <c r="T1404" t="s">
        <v>77</v>
      </c>
      <c r="U1404" s="3">
        <v>44651</v>
      </c>
      <c r="V1404" s="3">
        <v>44651</v>
      </c>
      <c r="W1404" t="s">
        <v>73</v>
      </c>
    </row>
    <row r="1405" spans="1:23" x14ac:dyDescent="0.25">
      <c r="A1405" t="s">
        <v>4060</v>
      </c>
      <c r="B1405" t="s">
        <v>69</v>
      </c>
      <c r="C1405" s="3">
        <v>44562</v>
      </c>
      <c r="D1405" s="3">
        <v>44651</v>
      </c>
      <c r="E1405" t="s">
        <v>29</v>
      </c>
      <c r="F1405" t="s">
        <v>1797</v>
      </c>
      <c r="G1405" t="s">
        <v>1800</v>
      </c>
      <c r="H1405" t="s">
        <v>125</v>
      </c>
      <c r="I1405" t="s">
        <v>73</v>
      </c>
      <c r="J1405" t="s">
        <v>73</v>
      </c>
      <c r="K1405" t="s">
        <v>39</v>
      </c>
      <c r="L1405" s="3">
        <v>44574</v>
      </c>
      <c r="M1405" t="s">
        <v>73</v>
      </c>
      <c r="N1405" t="s">
        <v>4061</v>
      </c>
      <c r="O1405" t="s">
        <v>75</v>
      </c>
      <c r="P1405" s="3">
        <v>45511</v>
      </c>
      <c r="Q1405" t="s">
        <v>76</v>
      </c>
      <c r="R1405" t="s">
        <v>77</v>
      </c>
      <c r="S1405" t="s">
        <v>78</v>
      </c>
      <c r="T1405" t="s">
        <v>77</v>
      </c>
      <c r="U1405" s="3">
        <v>44651</v>
      </c>
      <c r="V1405" s="3">
        <v>44651</v>
      </c>
      <c r="W1405" t="s">
        <v>73</v>
      </c>
    </row>
    <row r="1406" spans="1:23" x14ac:dyDescent="0.25">
      <c r="A1406" t="s">
        <v>4062</v>
      </c>
      <c r="B1406" t="s">
        <v>69</v>
      </c>
      <c r="C1406" s="3">
        <v>44562</v>
      </c>
      <c r="D1406" s="3">
        <v>44651</v>
      </c>
      <c r="E1406" t="s">
        <v>29</v>
      </c>
      <c r="F1406" t="s">
        <v>4063</v>
      </c>
      <c r="G1406" t="s">
        <v>628</v>
      </c>
      <c r="H1406" t="s">
        <v>221</v>
      </c>
      <c r="I1406" t="s">
        <v>73</v>
      </c>
      <c r="J1406" t="s">
        <v>73</v>
      </c>
      <c r="K1406" t="s">
        <v>39</v>
      </c>
      <c r="L1406" s="3">
        <v>44581</v>
      </c>
      <c r="M1406" t="s">
        <v>73</v>
      </c>
      <c r="N1406" t="s">
        <v>1110</v>
      </c>
      <c r="O1406" t="s">
        <v>75</v>
      </c>
      <c r="P1406" s="3">
        <v>45523</v>
      </c>
      <c r="Q1406" t="s">
        <v>76</v>
      </c>
      <c r="R1406" t="s">
        <v>77</v>
      </c>
      <c r="S1406" t="s">
        <v>78</v>
      </c>
      <c r="T1406" t="s">
        <v>77</v>
      </c>
      <c r="U1406" s="3">
        <v>44651</v>
      </c>
      <c r="V1406" s="3">
        <v>44651</v>
      </c>
      <c r="W1406" t="s">
        <v>73</v>
      </c>
    </row>
    <row r="1407" spans="1:23" x14ac:dyDescent="0.25">
      <c r="A1407" t="s">
        <v>4064</v>
      </c>
      <c r="B1407" t="s">
        <v>69</v>
      </c>
      <c r="C1407" s="3">
        <v>44562</v>
      </c>
      <c r="D1407" s="3">
        <v>44651</v>
      </c>
      <c r="E1407" t="s">
        <v>29</v>
      </c>
      <c r="F1407" t="s">
        <v>4065</v>
      </c>
      <c r="G1407" t="s">
        <v>285</v>
      </c>
      <c r="H1407" t="s">
        <v>792</v>
      </c>
      <c r="I1407" t="s">
        <v>73</v>
      </c>
      <c r="J1407" t="s">
        <v>73</v>
      </c>
      <c r="K1407" t="s">
        <v>39</v>
      </c>
      <c r="L1407" s="3">
        <v>44567</v>
      </c>
      <c r="M1407" t="s">
        <v>73</v>
      </c>
      <c r="N1407" t="s">
        <v>4066</v>
      </c>
      <c r="O1407" t="s">
        <v>75</v>
      </c>
      <c r="P1407" s="3">
        <v>45527</v>
      </c>
      <c r="Q1407" t="s">
        <v>76</v>
      </c>
      <c r="R1407" t="s">
        <v>77</v>
      </c>
      <c r="S1407" t="s">
        <v>78</v>
      </c>
      <c r="T1407" t="s">
        <v>77</v>
      </c>
      <c r="U1407" s="3">
        <v>44651</v>
      </c>
      <c r="V1407" s="3">
        <v>44651</v>
      </c>
      <c r="W1407" t="s">
        <v>73</v>
      </c>
    </row>
    <row r="1408" spans="1:23" x14ac:dyDescent="0.25">
      <c r="A1408" t="s">
        <v>4067</v>
      </c>
      <c r="B1408" t="s">
        <v>69</v>
      </c>
      <c r="C1408" s="3">
        <v>44562</v>
      </c>
      <c r="D1408" s="3">
        <v>44651</v>
      </c>
      <c r="E1408" t="s">
        <v>29</v>
      </c>
      <c r="F1408" t="s">
        <v>2585</v>
      </c>
      <c r="G1408" t="s">
        <v>102</v>
      </c>
      <c r="H1408" t="s">
        <v>205</v>
      </c>
      <c r="I1408" t="s">
        <v>73</v>
      </c>
      <c r="J1408" t="s">
        <v>73</v>
      </c>
      <c r="K1408" t="s">
        <v>39</v>
      </c>
      <c r="L1408" s="3">
        <v>44579</v>
      </c>
      <c r="M1408" t="s">
        <v>73</v>
      </c>
      <c r="N1408" t="s">
        <v>4068</v>
      </c>
      <c r="O1408" t="s">
        <v>75</v>
      </c>
      <c r="P1408" s="3">
        <v>45907</v>
      </c>
      <c r="Q1408" t="s">
        <v>76</v>
      </c>
      <c r="R1408" t="s">
        <v>77</v>
      </c>
      <c r="S1408" t="s">
        <v>78</v>
      </c>
      <c r="T1408" t="s">
        <v>77</v>
      </c>
      <c r="U1408" s="3">
        <v>44651</v>
      </c>
      <c r="V1408" s="3">
        <v>44651</v>
      </c>
      <c r="W1408" t="s">
        <v>73</v>
      </c>
    </row>
    <row r="1409" spans="1:23" x14ac:dyDescent="0.25">
      <c r="A1409" t="s">
        <v>4069</v>
      </c>
      <c r="B1409" t="s">
        <v>69</v>
      </c>
      <c r="C1409" s="3">
        <v>44562</v>
      </c>
      <c r="D1409" s="3">
        <v>44651</v>
      </c>
      <c r="E1409" t="s">
        <v>29</v>
      </c>
      <c r="F1409" t="s">
        <v>554</v>
      </c>
      <c r="G1409" t="s">
        <v>562</v>
      </c>
      <c r="H1409" t="s">
        <v>1445</v>
      </c>
      <c r="I1409" t="s">
        <v>73</v>
      </c>
      <c r="J1409" t="s">
        <v>73</v>
      </c>
      <c r="K1409" t="s">
        <v>39</v>
      </c>
      <c r="L1409" s="3">
        <v>44582</v>
      </c>
      <c r="M1409" t="s">
        <v>73</v>
      </c>
      <c r="N1409" t="s">
        <v>1126</v>
      </c>
      <c r="O1409" t="s">
        <v>75</v>
      </c>
      <c r="P1409" s="3">
        <v>45550</v>
      </c>
      <c r="Q1409" t="s">
        <v>76</v>
      </c>
      <c r="R1409" t="s">
        <v>77</v>
      </c>
      <c r="S1409" t="s">
        <v>78</v>
      </c>
      <c r="T1409" t="s">
        <v>77</v>
      </c>
      <c r="U1409" s="3">
        <v>44651</v>
      </c>
      <c r="V1409" s="3">
        <v>44651</v>
      </c>
      <c r="W1409" t="s">
        <v>73</v>
      </c>
    </row>
    <row r="1410" spans="1:23" x14ac:dyDescent="0.25">
      <c r="A1410" t="s">
        <v>4070</v>
      </c>
      <c r="B1410" t="s">
        <v>69</v>
      </c>
      <c r="C1410" s="3">
        <v>44562</v>
      </c>
      <c r="D1410" s="3">
        <v>44651</v>
      </c>
      <c r="E1410" t="s">
        <v>29</v>
      </c>
      <c r="F1410" t="s">
        <v>648</v>
      </c>
      <c r="G1410" t="s">
        <v>107</v>
      </c>
      <c r="H1410" t="s">
        <v>649</v>
      </c>
      <c r="I1410" t="s">
        <v>73</v>
      </c>
      <c r="J1410" t="s">
        <v>73</v>
      </c>
      <c r="K1410" t="s">
        <v>39</v>
      </c>
      <c r="L1410" s="3">
        <v>44565</v>
      </c>
      <c r="M1410" t="s">
        <v>73</v>
      </c>
      <c r="N1410" t="s">
        <v>4071</v>
      </c>
      <c r="O1410" t="s">
        <v>75</v>
      </c>
      <c r="P1410" s="3">
        <v>45562</v>
      </c>
      <c r="Q1410" t="s">
        <v>76</v>
      </c>
      <c r="R1410" t="s">
        <v>77</v>
      </c>
      <c r="S1410" t="s">
        <v>78</v>
      </c>
      <c r="T1410" t="s">
        <v>77</v>
      </c>
      <c r="U1410" s="3">
        <v>44651</v>
      </c>
      <c r="V1410" s="3">
        <v>44651</v>
      </c>
      <c r="W1410" t="s">
        <v>73</v>
      </c>
    </row>
    <row r="1411" spans="1:23" x14ac:dyDescent="0.25">
      <c r="A1411" t="s">
        <v>4072</v>
      </c>
      <c r="B1411" t="s">
        <v>69</v>
      </c>
      <c r="C1411" s="3">
        <v>44562</v>
      </c>
      <c r="D1411" s="3">
        <v>44651</v>
      </c>
      <c r="E1411" t="s">
        <v>29</v>
      </c>
      <c r="F1411" t="s">
        <v>580</v>
      </c>
      <c r="G1411" t="s">
        <v>4073</v>
      </c>
      <c r="H1411" t="s">
        <v>2405</v>
      </c>
      <c r="I1411" t="s">
        <v>73</v>
      </c>
      <c r="J1411" t="s">
        <v>73</v>
      </c>
      <c r="K1411" t="s">
        <v>39</v>
      </c>
      <c r="L1411" s="3">
        <v>44571</v>
      </c>
      <c r="M1411" t="s">
        <v>73</v>
      </c>
      <c r="N1411" t="s">
        <v>4074</v>
      </c>
      <c r="O1411" t="s">
        <v>75</v>
      </c>
      <c r="P1411" s="3">
        <v>45631</v>
      </c>
      <c r="Q1411" t="s">
        <v>76</v>
      </c>
      <c r="R1411" t="s">
        <v>77</v>
      </c>
      <c r="S1411" t="s">
        <v>78</v>
      </c>
      <c r="T1411" t="s">
        <v>77</v>
      </c>
      <c r="U1411" s="3">
        <v>44651</v>
      </c>
      <c r="V1411" s="3">
        <v>44651</v>
      </c>
      <c r="W1411" t="s">
        <v>73</v>
      </c>
    </row>
    <row r="1412" spans="1:23" x14ac:dyDescent="0.25">
      <c r="A1412" t="s">
        <v>4075</v>
      </c>
      <c r="B1412" t="s">
        <v>69</v>
      </c>
      <c r="C1412" s="3">
        <v>44562</v>
      </c>
      <c r="D1412" s="3">
        <v>44651</v>
      </c>
      <c r="E1412" t="s">
        <v>29</v>
      </c>
      <c r="F1412" t="s">
        <v>85</v>
      </c>
      <c r="G1412" t="s">
        <v>900</v>
      </c>
      <c r="H1412" t="s">
        <v>4076</v>
      </c>
      <c r="I1412" t="s">
        <v>73</v>
      </c>
      <c r="J1412" t="s">
        <v>73</v>
      </c>
      <c r="K1412" t="s">
        <v>39</v>
      </c>
      <c r="L1412" s="3">
        <v>44586</v>
      </c>
      <c r="M1412" t="s">
        <v>73</v>
      </c>
      <c r="N1412" t="s">
        <v>4077</v>
      </c>
      <c r="O1412" t="s">
        <v>75</v>
      </c>
      <c r="P1412" s="3">
        <v>45749</v>
      </c>
      <c r="Q1412" t="s">
        <v>76</v>
      </c>
      <c r="R1412" t="s">
        <v>77</v>
      </c>
      <c r="S1412" t="s">
        <v>78</v>
      </c>
      <c r="T1412" t="s">
        <v>77</v>
      </c>
      <c r="U1412" s="3">
        <v>44651</v>
      </c>
      <c r="V1412" s="3">
        <v>44651</v>
      </c>
      <c r="W1412" t="s">
        <v>73</v>
      </c>
    </row>
    <row r="1413" spans="1:23" x14ac:dyDescent="0.25">
      <c r="A1413" t="s">
        <v>4078</v>
      </c>
      <c r="B1413" t="s">
        <v>69</v>
      </c>
      <c r="C1413" s="3">
        <v>44562</v>
      </c>
      <c r="D1413" s="3">
        <v>44651</v>
      </c>
      <c r="E1413" t="s">
        <v>29</v>
      </c>
      <c r="F1413" t="s">
        <v>4079</v>
      </c>
      <c r="G1413" t="s">
        <v>194</v>
      </c>
      <c r="H1413" t="s">
        <v>1232</v>
      </c>
      <c r="I1413" t="s">
        <v>73</v>
      </c>
      <c r="J1413" t="s">
        <v>73</v>
      </c>
      <c r="K1413" t="s">
        <v>39</v>
      </c>
      <c r="L1413" s="3">
        <v>44581</v>
      </c>
      <c r="M1413" t="s">
        <v>73</v>
      </c>
      <c r="N1413" t="s">
        <v>4080</v>
      </c>
      <c r="O1413" t="s">
        <v>75</v>
      </c>
      <c r="P1413" s="3">
        <v>45786</v>
      </c>
      <c r="Q1413" t="s">
        <v>76</v>
      </c>
      <c r="R1413" t="s">
        <v>77</v>
      </c>
      <c r="S1413" t="s">
        <v>78</v>
      </c>
      <c r="T1413" t="s">
        <v>77</v>
      </c>
      <c r="U1413" s="3">
        <v>44651</v>
      </c>
      <c r="V1413" s="3">
        <v>44651</v>
      </c>
      <c r="W1413" t="s">
        <v>73</v>
      </c>
    </row>
    <row r="1414" spans="1:23" x14ac:dyDescent="0.25">
      <c r="A1414" t="s">
        <v>4081</v>
      </c>
      <c r="B1414" t="s">
        <v>69</v>
      </c>
      <c r="C1414" s="3">
        <v>44562</v>
      </c>
      <c r="D1414" s="3">
        <v>44651</v>
      </c>
      <c r="E1414" t="s">
        <v>29</v>
      </c>
      <c r="F1414" t="s">
        <v>1409</v>
      </c>
      <c r="G1414" t="s">
        <v>342</v>
      </c>
      <c r="H1414" t="s">
        <v>363</v>
      </c>
      <c r="I1414" t="s">
        <v>73</v>
      </c>
      <c r="J1414" t="s">
        <v>73</v>
      </c>
      <c r="K1414" t="s">
        <v>39</v>
      </c>
      <c r="L1414" s="3">
        <v>44588</v>
      </c>
      <c r="M1414" t="s">
        <v>73</v>
      </c>
      <c r="N1414" t="s">
        <v>4082</v>
      </c>
      <c r="O1414" t="s">
        <v>75</v>
      </c>
      <c r="P1414" s="3">
        <v>45799</v>
      </c>
      <c r="Q1414" t="s">
        <v>76</v>
      </c>
      <c r="R1414" t="s">
        <v>77</v>
      </c>
      <c r="S1414" t="s">
        <v>78</v>
      </c>
      <c r="T1414" t="s">
        <v>77</v>
      </c>
      <c r="U1414" s="3">
        <v>44651</v>
      </c>
      <c r="V1414" s="3">
        <v>44651</v>
      </c>
      <c r="W1414" t="s">
        <v>73</v>
      </c>
    </row>
    <row r="1415" spans="1:23" x14ac:dyDescent="0.25">
      <c r="A1415" t="s">
        <v>4083</v>
      </c>
      <c r="B1415" t="s">
        <v>69</v>
      </c>
      <c r="C1415" s="3">
        <v>44562</v>
      </c>
      <c r="D1415" s="3">
        <v>44651</v>
      </c>
      <c r="E1415" t="s">
        <v>29</v>
      </c>
      <c r="F1415" t="s">
        <v>4084</v>
      </c>
      <c r="G1415" t="s">
        <v>208</v>
      </c>
      <c r="H1415" t="s">
        <v>814</v>
      </c>
      <c r="I1415" t="s">
        <v>73</v>
      </c>
      <c r="J1415" t="s">
        <v>73</v>
      </c>
      <c r="K1415" t="s">
        <v>39</v>
      </c>
      <c r="L1415" s="3">
        <v>44620</v>
      </c>
      <c r="M1415" t="s">
        <v>73</v>
      </c>
      <c r="N1415" t="s">
        <v>4085</v>
      </c>
      <c r="O1415" t="s">
        <v>75</v>
      </c>
      <c r="P1415" s="3">
        <v>45812</v>
      </c>
      <c r="Q1415" t="s">
        <v>76</v>
      </c>
      <c r="R1415" t="s">
        <v>77</v>
      </c>
      <c r="S1415" t="s">
        <v>78</v>
      </c>
      <c r="T1415" t="s">
        <v>77</v>
      </c>
      <c r="U1415" s="3">
        <v>44651</v>
      </c>
      <c r="V1415" s="3">
        <v>44651</v>
      </c>
      <c r="W1415" t="s">
        <v>73</v>
      </c>
    </row>
    <row r="1416" spans="1:23" x14ac:dyDescent="0.25">
      <c r="A1416" t="s">
        <v>4086</v>
      </c>
      <c r="B1416" t="s">
        <v>69</v>
      </c>
      <c r="C1416" s="3">
        <v>44562</v>
      </c>
      <c r="D1416" s="3">
        <v>44651</v>
      </c>
      <c r="E1416" t="s">
        <v>29</v>
      </c>
      <c r="F1416" t="s">
        <v>382</v>
      </c>
      <c r="G1416" t="s">
        <v>250</v>
      </c>
      <c r="H1416" t="s">
        <v>163</v>
      </c>
      <c r="I1416" t="s">
        <v>73</v>
      </c>
      <c r="J1416" t="s">
        <v>73</v>
      </c>
      <c r="K1416" t="s">
        <v>39</v>
      </c>
      <c r="L1416" s="3">
        <v>44594</v>
      </c>
      <c r="M1416" t="s">
        <v>73</v>
      </c>
      <c r="N1416" t="s">
        <v>4087</v>
      </c>
      <c r="O1416" t="s">
        <v>75</v>
      </c>
      <c r="P1416" s="3">
        <v>45821</v>
      </c>
      <c r="Q1416" t="s">
        <v>76</v>
      </c>
      <c r="R1416" t="s">
        <v>77</v>
      </c>
      <c r="S1416" t="s">
        <v>78</v>
      </c>
      <c r="T1416" t="s">
        <v>77</v>
      </c>
      <c r="U1416" s="3">
        <v>44651</v>
      </c>
      <c r="V1416" s="3">
        <v>44651</v>
      </c>
      <c r="W1416" t="s">
        <v>73</v>
      </c>
    </row>
    <row r="1417" spans="1:23" x14ac:dyDescent="0.25">
      <c r="A1417" t="s">
        <v>4088</v>
      </c>
      <c r="B1417" t="s">
        <v>69</v>
      </c>
      <c r="C1417" s="3">
        <v>44562</v>
      </c>
      <c r="D1417" s="3">
        <v>44651</v>
      </c>
      <c r="E1417" t="s">
        <v>29</v>
      </c>
      <c r="F1417" t="s">
        <v>4089</v>
      </c>
      <c r="G1417" t="s">
        <v>106</v>
      </c>
      <c r="H1417" t="s">
        <v>125</v>
      </c>
      <c r="I1417" t="s">
        <v>73</v>
      </c>
      <c r="J1417" t="s">
        <v>73</v>
      </c>
      <c r="K1417" t="s">
        <v>39</v>
      </c>
      <c r="L1417" s="3">
        <v>44620</v>
      </c>
      <c r="M1417" t="s">
        <v>73</v>
      </c>
      <c r="N1417" t="s">
        <v>4090</v>
      </c>
      <c r="O1417" t="s">
        <v>75</v>
      </c>
      <c r="P1417" s="3">
        <v>45830</v>
      </c>
      <c r="Q1417" t="s">
        <v>76</v>
      </c>
      <c r="R1417" t="s">
        <v>77</v>
      </c>
      <c r="S1417" t="s">
        <v>78</v>
      </c>
      <c r="T1417" t="s">
        <v>77</v>
      </c>
      <c r="U1417" s="3">
        <v>44651</v>
      </c>
      <c r="V1417" s="3">
        <v>44651</v>
      </c>
      <c r="W1417" t="s">
        <v>73</v>
      </c>
    </row>
    <row r="1418" spans="1:23" x14ac:dyDescent="0.25">
      <c r="A1418" t="s">
        <v>4091</v>
      </c>
      <c r="B1418" t="s">
        <v>69</v>
      </c>
      <c r="C1418" s="3">
        <v>44562</v>
      </c>
      <c r="D1418" s="3">
        <v>44651</v>
      </c>
      <c r="E1418" t="s">
        <v>29</v>
      </c>
      <c r="F1418" t="s">
        <v>1373</v>
      </c>
      <c r="G1418" t="s">
        <v>4092</v>
      </c>
      <c r="H1418" t="s">
        <v>2030</v>
      </c>
      <c r="I1418" t="s">
        <v>73</v>
      </c>
      <c r="J1418" t="s">
        <v>73</v>
      </c>
      <c r="K1418" t="s">
        <v>39</v>
      </c>
      <c r="L1418" s="3">
        <v>44581</v>
      </c>
      <c r="M1418" t="s">
        <v>73</v>
      </c>
      <c r="N1418" t="s">
        <v>4093</v>
      </c>
      <c r="O1418" t="s">
        <v>75</v>
      </c>
      <c r="P1418" s="3">
        <v>45877</v>
      </c>
      <c r="Q1418" t="s">
        <v>76</v>
      </c>
      <c r="R1418" t="s">
        <v>77</v>
      </c>
      <c r="S1418" t="s">
        <v>78</v>
      </c>
      <c r="T1418" t="s">
        <v>77</v>
      </c>
      <c r="U1418" s="3">
        <v>44651</v>
      </c>
      <c r="V1418" s="3">
        <v>44651</v>
      </c>
      <c r="W1418" t="s">
        <v>73</v>
      </c>
    </row>
    <row r="1419" spans="1:23" x14ac:dyDescent="0.25">
      <c r="A1419" t="s">
        <v>4094</v>
      </c>
      <c r="B1419" t="s">
        <v>69</v>
      </c>
      <c r="C1419" s="3">
        <v>44562</v>
      </c>
      <c r="D1419" s="3">
        <v>44651</v>
      </c>
      <c r="E1419" t="s">
        <v>29</v>
      </c>
      <c r="F1419" t="s">
        <v>4095</v>
      </c>
      <c r="G1419" t="s">
        <v>72</v>
      </c>
      <c r="H1419" t="s">
        <v>106</v>
      </c>
      <c r="I1419" t="s">
        <v>73</v>
      </c>
      <c r="J1419" t="s">
        <v>73</v>
      </c>
      <c r="K1419" t="s">
        <v>39</v>
      </c>
      <c r="L1419" s="3">
        <v>44603</v>
      </c>
      <c r="M1419" t="s">
        <v>73</v>
      </c>
      <c r="N1419" t="s">
        <v>4096</v>
      </c>
      <c r="O1419" t="s">
        <v>75</v>
      </c>
      <c r="P1419" s="3">
        <v>45881</v>
      </c>
      <c r="Q1419" t="s">
        <v>76</v>
      </c>
      <c r="R1419" t="s">
        <v>77</v>
      </c>
      <c r="S1419" t="s">
        <v>78</v>
      </c>
      <c r="T1419" t="s">
        <v>77</v>
      </c>
      <c r="U1419" s="3">
        <v>44651</v>
      </c>
      <c r="V1419" s="3">
        <v>44651</v>
      </c>
      <c r="W1419" t="s">
        <v>73</v>
      </c>
    </row>
    <row r="1420" spans="1:23" x14ac:dyDescent="0.25">
      <c r="A1420" t="s">
        <v>4097</v>
      </c>
      <c r="B1420" t="s">
        <v>69</v>
      </c>
      <c r="C1420" s="3">
        <v>44562</v>
      </c>
      <c r="D1420" s="3">
        <v>44651</v>
      </c>
      <c r="E1420" t="s">
        <v>29</v>
      </c>
      <c r="F1420" t="s">
        <v>4098</v>
      </c>
      <c r="G1420" t="s">
        <v>285</v>
      </c>
      <c r="H1420" t="s">
        <v>72</v>
      </c>
      <c r="I1420" t="s">
        <v>73</v>
      </c>
      <c r="J1420" t="s">
        <v>73</v>
      </c>
      <c r="K1420" t="s">
        <v>39</v>
      </c>
      <c r="L1420" s="3">
        <v>44601</v>
      </c>
      <c r="M1420" t="s">
        <v>73</v>
      </c>
      <c r="N1420" t="s">
        <v>4099</v>
      </c>
      <c r="O1420" t="s">
        <v>75</v>
      </c>
      <c r="P1420" s="3">
        <v>50040</v>
      </c>
      <c r="Q1420" t="s">
        <v>76</v>
      </c>
      <c r="R1420" t="s">
        <v>77</v>
      </c>
      <c r="S1420" t="s">
        <v>78</v>
      </c>
      <c r="T1420" t="s">
        <v>77</v>
      </c>
      <c r="U1420" s="3">
        <v>44651</v>
      </c>
      <c r="V1420" s="3">
        <v>44651</v>
      </c>
      <c r="W1420" t="s">
        <v>73</v>
      </c>
    </row>
    <row r="1421" spans="1:23" x14ac:dyDescent="0.25">
      <c r="A1421" t="s">
        <v>4100</v>
      </c>
      <c r="B1421" t="s">
        <v>69</v>
      </c>
      <c r="C1421" s="3">
        <v>44562</v>
      </c>
      <c r="D1421" s="3">
        <v>44651</v>
      </c>
      <c r="E1421" t="s">
        <v>29</v>
      </c>
      <c r="F1421" t="s">
        <v>134</v>
      </c>
      <c r="G1421" t="s">
        <v>135</v>
      </c>
      <c r="H1421" t="s">
        <v>72</v>
      </c>
      <c r="I1421" t="s">
        <v>73</v>
      </c>
      <c r="J1421" t="s">
        <v>73</v>
      </c>
      <c r="K1421" t="s">
        <v>39</v>
      </c>
      <c r="L1421" s="3">
        <v>44601</v>
      </c>
      <c r="M1421" t="s">
        <v>73</v>
      </c>
      <c r="N1421" t="s">
        <v>4101</v>
      </c>
      <c r="O1421" t="s">
        <v>75</v>
      </c>
      <c r="P1421" s="3">
        <v>49913</v>
      </c>
      <c r="Q1421" t="s">
        <v>76</v>
      </c>
      <c r="R1421" t="s">
        <v>77</v>
      </c>
      <c r="S1421" t="s">
        <v>78</v>
      </c>
      <c r="T1421" t="s">
        <v>77</v>
      </c>
      <c r="U1421" s="3">
        <v>44651</v>
      </c>
      <c r="V1421" s="3">
        <v>44651</v>
      </c>
      <c r="W1421" t="s">
        <v>73</v>
      </c>
    </row>
    <row r="1422" spans="1:23" x14ac:dyDescent="0.25">
      <c r="A1422" t="s">
        <v>4102</v>
      </c>
      <c r="B1422" t="s">
        <v>69</v>
      </c>
      <c r="C1422" s="3">
        <v>44562</v>
      </c>
      <c r="D1422" s="3">
        <v>44651</v>
      </c>
      <c r="E1422" t="s">
        <v>29</v>
      </c>
      <c r="F1422" t="s">
        <v>4103</v>
      </c>
      <c r="G1422" t="s">
        <v>243</v>
      </c>
      <c r="H1422" t="s">
        <v>621</v>
      </c>
      <c r="I1422" t="s">
        <v>73</v>
      </c>
      <c r="J1422" t="s">
        <v>73</v>
      </c>
      <c r="K1422" t="s">
        <v>39</v>
      </c>
      <c r="L1422" s="3">
        <v>44564</v>
      </c>
      <c r="M1422" t="s">
        <v>73</v>
      </c>
      <c r="N1422" t="s">
        <v>4104</v>
      </c>
      <c r="O1422" t="s">
        <v>75</v>
      </c>
      <c r="P1422" s="3">
        <v>50173</v>
      </c>
      <c r="Q1422" t="s">
        <v>76</v>
      </c>
      <c r="R1422" t="s">
        <v>77</v>
      </c>
      <c r="S1422" t="s">
        <v>78</v>
      </c>
      <c r="T1422" t="s">
        <v>77</v>
      </c>
      <c r="U1422" s="3">
        <v>44651</v>
      </c>
      <c r="V1422" s="3">
        <v>44651</v>
      </c>
      <c r="W1422" t="s">
        <v>73</v>
      </c>
    </row>
    <row r="1423" spans="1:23" x14ac:dyDescent="0.25">
      <c r="A1423" t="s">
        <v>4105</v>
      </c>
      <c r="B1423" t="s">
        <v>69</v>
      </c>
      <c r="C1423" s="3">
        <v>44562</v>
      </c>
      <c r="D1423" s="3">
        <v>44651</v>
      </c>
      <c r="E1423" t="s">
        <v>29</v>
      </c>
      <c r="F1423" t="s">
        <v>430</v>
      </c>
      <c r="G1423" t="s">
        <v>3629</v>
      </c>
      <c r="H1423" t="s">
        <v>664</v>
      </c>
      <c r="I1423" t="s">
        <v>73</v>
      </c>
      <c r="J1423" t="s">
        <v>73</v>
      </c>
      <c r="K1423" t="s">
        <v>39</v>
      </c>
      <c r="L1423" s="3">
        <v>44601</v>
      </c>
      <c r="M1423" t="s">
        <v>73</v>
      </c>
      <c r="N1423" t="s">
        <v>3256</v>
      </c>
      <c r="O1423" t="s">
        <v>75</v>
      </c>
      <c r="P1423" s="3">
        <v>50055</v>
      </c>
      <c r="Q1423" t="s">
        <v>76</v>
      </c>
      <c r="R1423" t="s">
        <v>77</v>
      </c>
      <c r="S1423" t="s">
        <v>78</v>
      </c>
      <c r="T1423" t="s">
        <v>77</v>
      </c>
      <c r="U1423" s="3">
        <v>44651</v>
      </c>
      <c r="V1423" s="3">
        <v>44651</v>
      </c>
      <c r="W1423" t="s">
        <v>73</v>
      </c>
    </row>
    <row r="1424" spans="1:23" x14ac:dyDescent="0.25">
      <c r="A1424" t="s">
        <v>4106</v>
      </c>
      <c r="B1424" t="s">
        <v>69</v>
      </c>
      <c r="C1424" s="3">
        <v>44562</v>
      </c>
      <c r="D1424" s="3">
        <v>44651</v>
      </c>
      <c r="E1424" t="s">
        <v>29</v>
      </c>
      <c r="F1424" t="s">
        <v>4107</v>
      </c>
      <c r="G1424" t="s">
        <v>4108</v>
      </c>
      <c r="H1424" t="s">
        <v>4109</v>
      </c>
      <c r="I1424" t="s">
        <v>73</v>
      </c>
      <c r="J1424" t="s">
        <v>73</v>
      </c>
      <c r="K1424" t="s">
        <v>39</v>
      </c>
      <c r="L1424" s="3">
        <v>44609</v>
      </c>
      <c r="M1424" t="s">
        <v>73</v>
      </c>
      <c r="N1424" t="s">
        <v>4110</v>
      </c>
      <c r="O1424" t="s">
        <v>75</v>
      </c>
      <c r="P1424" s="3">
        <v>49790</v>
      </c>
      <c r="Q1424" t="s">
        <v>76</v>
      </c>
      <c r="R1424" t="s">
        <v>77</v>
      </c>
      <c r="S1424" t="s">
        <v>78</v>
      </c>
      <c r="T1424" t="s">
        <v>77</v>
      </c>
      <c r="U1424" s="3">
        <v>44651</v>
      </c>
      <c r="V1424" s="3">
        <v>44651</v>
      </c>
      <c r="W1424" t="s">
        <v>73</v>
      </c>
    </row>
    <row r="1425" spans="1:23" x14ac:dyDescent="0.25">
      <c r="A1425" t="s">
        <v>4111</v>
      </c>
      <c r="B1425" t="s">
        <v>69</v>
      </c>
      <c r="C1425" s="3">
        <v>44562</v>
      </c>
      <c r="D1425" s="3">
        <v>44651</v>
      </c>
      <c r="E1425" t="s">
        <v>29</v>
      </c>
      <c r="F1425" t="s">
        <v>4112</v>
      </c>
      <c r="G1425" t="s">
        <v>280</v>
      </c>
      <c r="H1425" t="s">
        <v>4113</v>
      </c>
      <c r="I1425" t="s">
        <v>73</v>
      </c>
      <c r="J1425" t="s">
        <v>73</v>
      </c>
      <c r="K1425" t="s">
        <v>39</v>
      </c>
      <c r="L1425" s="3">
        <v>44603</v>
      </c>
      <c r="M1425" t="s">
        <v>73</v>
      </c>
      <c r="N1425" t="s">
        <v>4110</v>
      </c>
      <c r="O1425" t="s">
        <v>75</v>
      </c>
      <c r="P1425" s="3">
        <v>49792</v>
      </c>
      <c r="Q1425" t="s">
        <v>76</v>
      </c>
      <c r="R1425" t="s">
        <v>77</v>
      </c>
      <c r="S1425" t="s">
        <v>78</v>
      </c>
      <c r="T1425" t="s">
        <v>77</v>
      </c>
      <c r="U1425" s="3">
        <v>44651</v>
      </c>
      <c r="V1425" s="3">
        <v>44651</v>
      </c>
      <c r="W1425" t="s">
        <v>73</v>
      </c>
    </row>
    <row r="1426" spans="1:23" x14ac:dyDescent="0.25">
      <c r="A1426" t="s">
        <v>4114</v>
      </c>
      <c r="B1426" t="s">
        <v>69</v>
      </c>
      <c r="C1426" s="3">
        <v>44562</v>
      </c>
      <c r="D1426" s="3">
        <v>44651</v>
      </c>
      <c r="E1426" t="s">
        <v>29</v>
      </c>
      <c r="F1426" t="s">
        <v>1722</v>
      </c>
      <c r="G1426" t="s">
        <v>208</v>
      </c>
      <c r="H1426" t="s">
        <v>1179</v>
      </c>
      <c r="I1426" t="s">
        <v>73</v>
      </c>
      <c r="J1426" t="s">
        <v>73</v>
      </c>
      <c r="K1426" t="s">
        <v>39</v>
      </c>
      <c r="L1426" s="3">
        <v>44603</v>
      </c>
      <c r="M1426" t="s">
        <v>73</v>
      </c>
      <c r="N1426" t="s">
        <v>4110</v>
      </c>
      <c r="O1426" t="s">
        <v>75</v>
      </c>
      <c r="P1426" s="3">
        <v>49793</v>
      </c>
      <c r="Q1426" t="s">
        <v>76</v>
      </c>
      <c r="R1426" t="s">
        <v>77</v>
      </c>
      <c r="S1426" t="s">
        <v>78</v>
      </c>
      <c r="T1426" t="s">
        <v>77</v>
      </c>
      <c r="U1426" s="3">
        <v>44651</v>
      </c>
      <c r="V1426" s="3">
        <v>44651</v>
      </c>
      <c r="W1426" t="s">
        <v>73</v>
      </c>
    </row>
    <row r="1427" spans="1:23" x14ac:dyDescent="0.25">
      <c r="A1427" t="s">
        <v>4115</v>
      </c>
      <c r="B1427" t="s">
        <v>69</v>
      </c>
      <c r="C1427" s="3">
        <v>44562</v>
      </c>
      <c r="D1427" s="3">
        <v>44651</v>
      </c>
      <c r="E1427" t="s">
        <v>29</v>
      </c>
      <c r="F1427" t="s">
        <v>4116</v>
      </c>
      <c r="G1427" t="s">
        <v>2579</v>
      </c>
      <c r="H1427" t="s">
        <v>221</v>
      </c>
      <c r="I1427" t="s">
        <v>73</v>
      </c>
      <c r="J1427" t="s">
        <v>73</v>
      </c>
      <c r="K1427" t="s">
        <v>39</v>
      </c>
      <c r="L1427" s="3">
        <v>44601</v>
      </c>
      <c r="M1427" t="s">
        <v>73</v>
      </c>
      <c r="N1427" t="s">
        <v>4117</v>
      </c>
      <c r="O1427" t="s">
        <v>75</v>
      </c>
      <c r="P1427" s="3">
        <v>50088</v>
      </c>
      <c r="Q1427" t="s">
        <v>76</v>
      </c>
      <c r="R1427" t="s">
        <v>77</v>
      </c>
      <c r="S1427" t="s">
        <v>78</v>
      </c>
      <c r="T1427" t="s">
        <v>77</v>
      </c>
      <c r="U1427" s="3">
        <v>44651</v>
      </c>
      <c r="V1427" s="3">
        <v>44651</v>
      </c>
      <c r="W1427" t="s">
        <v>73</v>
      </c>
    </row>
    <row r="1428" spans="1:23" x14ac:dyDescent="0.25">
      <c r="A1428" t="s">
        <v>4118</v>
      </c>
      <c r="B1428" t="s">
        <v>69</v>
      </c>
      <c r="C1428" s="3">
        <v>44562</v>
      </c>
      <c r="D1428" s="3">
        <v>44651</v>
      </c>
      <c r="E1428" t="s">
        <v>29</v>
      </c>
      <c r="F1428" t="s">
        <v>926</v>
      </c>
      <c r="G1428" t="s">
        <v>205</v>
      </c>
      <c r="H1428" t="s">
        <v>194</v>
      </c>
      <c r="I1428" t="s">
        <v>73</v>
      </c>
      <c r="J1428" t="s">
        <v>73</v>
      </c>
      <c r="K1428" t="s">
        <v>39</v>
      </c>
      <c r="L1428" s="3">
        <v>44601</v>
      </c>
      <c r="M1428" t="s">
        <v>73</v>
      </c>
      <c r="N1428" t="s">
        <v>4119</v>
      </c>
      <c r="O1428" t="s">
        <v>75</v>
      </c>
      <c r="P1428" s="3">
        <v>50090</v>
      </c>
      <c r="Q1428" t="s">
        <v>76</v>
      </c>
      <c r="R1428" t="s">
        <v>77</v>
      </c>
      <c r="S1428" t="s">
        <v>78</v>
      </c>
      <c r="T1428" t="s">
        <v>77</v>
      </c>
      <c r="U1428" s="3">
        <v>44651</v>
      </c>
      <c r="V1428" s="3">
        <v>44651</v>
      </c>
      <c r="W1428" t="s">
        <v>73</v>
      </c>
    </row>
    <row r="1429" spans="1:23" x14ac:dyDescent="0.25">
      <c r="A1429" t="s">
        <v>4120</v>
      </c>
      <c r="B1429" t="s">
        <v>69</v>
      </c>
      <c r="C1429" s="3">
        <v>44562</v>
      </c>
      <c r="D1429" s="3">
        <v>44651</v>
      </c>
      <c r="E1429" t="s">
        <v>29</v>
      </c>
      <c r="F1429" t="s">
        <v>1817</v>
      </c>
      <c r="G1429" t="s">
        <v>4121</v>
      </c>
      <c r="H1429" t="s">
        <v>4122</v>
      </c>
      <c r="I1429" t="s">
        <v>73</v>
      </c>
      <c r="J1429" t="s">
        <v>73</v>
      </c>
      <c r="K1429" t="s">
        <v>39</v>
      </c>
      <c r="L1429" s="3">
        <v>44601</v>
      </c>
      <c r="M1429" t="s">
        <v>73</v>
      </c>
      <c r="N1429" t="s">
        <v>1195</v>
      </c>
      <c r="O1429" t="s">
        <v>75</v>
      </c>
      <c r="P1429" s="3">
        <v>49921</v>
      </c>
      <c r="Q1429" t="s">
        <v>76</v>
      </c>
      <c r="R1429" t="s">
        <v>77</v>
      </c>
      <c r="S1429" t="s">
        <v>78</v>
      </c>
      <c r="T1429" t="s">
        <v>77</v>
      </c>
      <c r="U1429" s="3">
        <v>44651</v>
      </c>
      <c r="V1429" s="3">
        <v>44651</v>
      </c>
      <c r="W1429" t="s">
        <v>73</v>
      </c>
    </row>
    <row r="1430" spans="1:23" x14ac:dyDescent="0.25">
      <c r="A1430" t="s">
        <v>4123</v>
      </c>
      <c r="B1430" t="s">
        <v>69</v>
      </c>
      <c r="C1430" s="3">
        <v>44562</v>
      </c>
      <c r="D1430" s="3">
        <v>44651</v>
      </c>
      <c r="E1430" t="s">
        <v>29</v>
      </c>
      <c r="F1430" t="s">
        <v>4124</v>
      </c>
      <c r="G1430" t="s">
        <v>3616</v>
      </c>
      <c r="H1430" t="s">
        <v>213</v>
      </c>
      <c r="I1430" t="s">
        <v>73</v>
      </c>
      <c r="J1430" t="s">
        <v>73</v>
      </c>
      <c r="K1430" t="s">
        <v>39</v>
      </c>
      <c r="L1430" s="3">
        <v>44601</v>
      </c>
      <c r="M1430" t="s">
        <v>73</v>
      </c>
      <c r="N1430" t="s">
        <v>1195</v>
      </c>
      <c r="O1430" t="s">
        <v>75</v>
      </c>
      <c r="P1430" s="3">
        <v>49925</v>
      </c>
      <c r="Q1430" t="s">
        <v>76</v>
      </c>
      <c r="R1430" t="s">
        <v>77</v>
      </c>
      <c r="S1430" t="s">
        <v>78</v>
      </c>
      <c r="T1430" t="s">
        <v>77</v>
      </c>
      <c r="U1430" s="3">
        <v>44651</v>
      </c>
      <c r="V1430" s="3">
        <v>44651</v>
      </c>
      <c r="W1430" t="s">
        <v>73</v>
      </c>
    </row>
    <row r="1431" spans="1:23" x14ac:dyDescent="0.25">
      <c r="A1431" t="s">
        <v>4125</v>
      </c>
      <c r="B1431" t="s">
        <v>69</v>
      </c>
      <c r="C1431" s="3">
        <v>44562</v>
      </c>
      <c r="D1431" s="3">
        <v>44651</v>
      </c>
      <c r="E1431" t="s">
        <v>29</v>
      </c>
      <c r="F1431" t="s">
        <v>4126</v>
      </c>
      <c r="G1431" t="s">
        <v>1179</v>
      </c>
      <c r="H1431" t="s">
        <v>2312</v>
      </c>
      <c r="I1431" t="s">
        <v>73</v>
      </c>
      <c r="J1431" t="s">
        <v>73</v>
      </c>
      <c r="K1431" t="s">
        <v>39</v>
      </c>
      <c r="L1431" s="3">
        <v>44615</v>
      </c>
      <c r="M1431" t="s">
        <v>73</v>
      </c>
      <c r="N1431" t="s">
        <v>1217</v>
      </c>
      <c r="O1431" t="s">
        <v>75</v>
      </c>
      <c r="P1431" s="3">
        <v>50151</v>
      </c>
      <c r="Q1431" t="s">
        <v>76</v>
      </c>
      <c r="R1431" t="s">
        <v>77</v>
      </c>
      <c r="S1431" t="s">
        <v>78</v>
      </c>
      <c r="T1431" t="s">
        <v>77</v>
      </c>
      <c r="U1431" s="3">
        <v>44651</v>
      </c>
      <c r="V1431" s="3">
        <v>44651</v>
      </c>
      <c r="W1431" t="s">
        <v>73</v>
      </c>
    </row>
    <row r="1432" spans="1:23" x14ac:dyDescent="0.25">
      <c r="A1432" t="s">
        <v>4127</v>
      </c>
      <c r="B1432" t="s">
        <v>69</v>
      </c>
      <c r="C1432" s="3">
        <v>44562</v>
      </c>
      <c r="D1432" s="3">
        <v>44651</v>
      </c>
      <c r="E1432" t="s">
        <v>29</v>
      </c>
      <c r="F1432" t="s">
        <v>416</v>
      </c>
      <c r="G1432" t="s">
        <v>602</v>
      </c>
      <c r="H1432" t="s">
        <v>900</v>
      </c>
      <c r="I1432" t="s">
        <v>73</v>
      </c>
      <c r="J1432" t="s">
        <v>73</v>
      </c>
      <c r="K1432" t="s">
        <v>39</v>
      </c>
      <c r="L1432" s="3">
        <v>44601</v>
      </c>
      <c r="M1432" t="s">
        <v>73</v>
      </c>
      <c r="N1432" t="s">
        <v>1206</v>
      </c>
      <c r="O1432" t="s">
        <v>75</v>
      </c>
      <c r="P1432" s="3">
        <v>49851</v>
      </c>
      <c r="Q1432" t="s">
        <v>76</v>
      </c>
      <c r="R1432" t="s">
        <v>77</v>
      </c>
      <c r="S1432" t="s">
        <v>78</v>
      </c>
      <c r="T1432" t="s">
        <v>77</v>
      </c>
      <c r="U1432" s="3">
        <v>44651</v>
      </c>
      <c r="V1432" s="3">
        <v>44651</v>
      </c>
      <c r="W1432" t="s">
        <v>73</v>
      </c>
    </row>
    <row r="1433" spans="1:23" x14ac:dyDescent="0.25">
      <c r="A1433" t="s">
        <v>4128</v>
      </c>
      <c r="B1433" t="s">
        <v>69</v>
      </c>
      <c r="C1433" s="3">
        <v>44562</v>
      </c>
      <c r="D1433" s="3">
        <v>44651</v>
      </c>
      <c r="E1433" t="s">
        <v>29</v>
      </c>
      <c r="F1433" t="s">
        <v>4129</v>
      </c>
      <c r="G1433" t="s">
        <v>1338</v>
      </c>
      <c r="H1433" t="s">
        <v>1085</v>
      </c>
      <c r="I1433" t="s">
        <v>73</v>
      </c>
      <c r="J1433" t="s">
        <v>73</v>
      </c>
      <c r="K1433" t="s">
        <v>39</v>
      </c>
      <c r="L1433" s="3">
        <v>44601</v>
      </c>
      <c r="M1433" t="s">
        <v>73</v>
      </c>
      <c r="N1433" t="s">
        <v>4130</v>
      </c>
      <c r="O1433" t="s">
        <v>75</v>
      </c>
      <c r="P1433" s="3">
        <v>49856</v>
      </c>
      <c r="Q1433" t="s">
        <v>76</v>
      </c>
      <c r="R1433" t="s">
        <v>77</v>
      </c>
      <c r="S1433" t="s">
        <v>78</v>
      </c>
      <c r="T1433" t="s">
        <v>77</v>
      </c>
      <c r="U1433" s="3">
        <v>44651</v>
      </c>
      <c r="V1433" s="3">
        <v>44651</v>
      </c>
      <c r="W1433" t="s">
        <v>73</v>
      </c>
    </row>
    <row r="1434" spans="1:23" x14ac:dyDescent="0.25">
      <c r="A1434" t="s">
        <v>4131</v>
      </c>
      <c r="B1434" t="s">
        <v>69</v>
      </c>
      <c r="C1434" s="3">
        <v>44562</v>
      </c>
      <c r="D1434" s="3">
        <v>44651</v>
      </c>
      <c r="E1434" t="s">
        <v>29</v>
      </c>
      <c r="F1434" t="s">
        <v>350</v>
      </c>
      <c r="G1434" t="s">
        <v>1903</v>
      </c>
      <c r="H1434" t="s">
        <v>4132</v>
      </c>
      <c r="I1434" t="s">
        <v>73</v>
      </c>
      <c r="J1434" t="s">
        <v>73</v>
      </c>
      <c r="K1434" t="s">
        <v>39</v>
      </c>
      <c r="L1434" s="3">
        <v>44601</v>
      </c>
      <c r="M1434" t="s">
        <v>73</v>
      </c>
      <c r="N1434" t="s">
        <v>1195</v>
      </c>
      <c r="O1434" t="s">
        <v>75</v>
      </c>
      <c r="P1434" s="3">
        <v>49986</v>
      </c>
      <c r="Q1434" t="s">
        <v>76</v>
      </c>
      <c r="R1434" t="s">
        <v>77</v>
      </c>
      <c r="S1434" t="s">
        <v>78</v>
      </c>
      <c r="T1434" t="s">
        <v>77</v>
      </c>
      <c r="U1434" s="3">
        <v>44651</v>
      </c>
      <c r="V1434" s="3">
        <v>44651</v>
      </c>
      <c r="W1434" t="s">
        <v>73</v>
      </c>
    </row>
    <row r="1435" spans="1:23" x14ac:dyDescent="0.25">
      <c r="A1435" t="s">
        <v>4133</v>
      </c>
      <c r="B1435" t="s">
        <v>69</v>
      </c>
      <c r="C1435" s="3">
        <v>44562</v>
      </c>
      <c r="D1435" s="3">
        <v>44651</v>
      </c>
      <c r="E1435" t="s">
        <v>29</v>
      </c>
      <c r="F1435" t="s">
        <v>1676</v>
      </c>
      <c r="G1435" t="s">
        <v>4134</v>
      </c>
      <c r="H1435" t="s">
        <v>743</v>
      </c>
      <c r="I1435" t="s">
        <v>73</v>
      </c>
      <c r="J1435" t="s">
        <v>73</v>
      </c>
      <c r="K1435" t="s">
        <v>39</v>
      </c>
      <c r="L1435" s="3">
        <v>44601</v>
      </c>
      <c r="M1435" t="s">
        <v>73</v>
      </c>
      <c r="N1435" t="s">
        <v>1195</v>
      </c>
      <c r="O1435" t="s">
        <v>75</v>
      </c>
      <c r="P1435" s="3">
        <v>49987</v>
      </c>
      <c r="Q1435" t="s">
        <v>76</v>
      </c>
      <c r="R1435" t="s">
        <v>77</v>
      </c>
      <c r="S1435" t="s">
        <v>78</v>
      </c>
      <c r="T1435" t="s">
        <v>77</v>
      </c>
      <c r="U1435" s="3">
        <v>44651</v>
      </c>
      <c r="V1435" s="3">
        <v>44651</v>
      </c>
      <c r="W1435" t="s">
        <v>73</v>
      </c>
    </row>
    <row r="1436" spans="1:23" x14ac:dyDescent="0.25">
      <c r="A1436" t="s">
        <v>4135</v>
      </c>
      <c r="B1436" t="s">
        <v>69</v>
      </c>
      <c r="C1436" s="3">
        <v>44562</v>
      </c>
      <c r="D1436" s="3">
        <v>44651</v>
      </c>
      <c r="E1436" t="s">
        <v>29</v>
      </c>
      <c r="F1436" t="s">
        <v>161</v>
      </c>
      <c r="G1436" t="s">
        <v>1051</v>
      </c>
      <c r="H1436" t="s">
        <v>752</v>
      </c>
      <c r="I1436" t="s">
        <v>73</v>
      </c>
      <c r="J1436" t="s">
        <v>73</v>
      </c>
      <c r="K1436" t="s">
        <v>39</v>
      </c>
      <c r="L1436" s="3">
        <v>44587</v>
      </c>
      <c r="M1436" t="s">
        <v>73</v>
      </c>
      <c r="N1436" t="s">
        <v>2646</v>
      </c>
      <c r="O1436" t="s">
        <v>75</v>
      </c>
      <c r="P1436" s="3">
        <v>50187</v>
      </c>
      <c r="Q1436" t="s">
        <v>76</v>
      </c>
      <c r="R1436" t="s">
        <v>77</v>
      </c>
      <c r="S1436" t="s">
        <v>78</v>
      </c>
      <c r="T1436" t="s">
        <v>77</v>
      </c>
      <c r="U1436" s="3">
        <v>44651</v>
      </c>
      <c r="V1436" s="3">
        <v>44651</v>
      </c>
      <c r="W1436" t="s">
        <v>73</v>
      </c>
    </row>
    <row r="1437" spans="1:23" x14ac:dyDescent="0.25">
      <c r="A1437" t="s">
        <v>4136</v>
      </c>
      <c r="B1437" t="s">
        <v>69</v>
      </c>
      <c r="C1437" s="3">
        <v>44562</v>
      </c>
      <c r="D1437" s="3">
        <v>44651</v>
      </c>
      <c r="E1437" t="s">
        <v>29</v>
      </c>
      <c r="F1437" t="s">
        <v>400</v>
      </c>
      <c r="G1437" t="s">
        <v>1051</v>
      </c>
      <c r="H1437" t="s">
        <v>562</v>
      </c>
      <c r="I1437" t="s">
        <v>73</v>
      </c>
      <c r="J1437" t="s">
        <v>73</v>
      </c>
      <c r="K1437" t="s">
        <v>39</v>
      </c>
      <c r="L1437" s="3">
        <v>44601</v>
      </c>
      <c r="M1437" t="s">
        <v>73</v>
      </c>
      <c r="N1437" t="s">
        <v>1210</v>
      </c>
      <c r="O1437" t="s">
        <v>75</v>
      </c>
      <c r="P1437" s="3">
        <v>49881</v>
      </c>
      <c r="Q1437" t="s">
        <v>76</v>
      </c>
      <c r="R1437" t="s">
        <v>77</v>
      </c>
      <c r="S1437" t="s">
        <v>78</v>
      </c>
      <c r="T1437" t="s">
        <v>77</v>
      </c>
      <c r="U1437" s="3">
        <v>44651</v>
      </c>
      <c r="V1437" s="3">
        <v>44651</v>
      </c>
      <c r="W1437" t="s">
        <v>73</v>
      </c>
    </row>
    <row r="1438" spans="1:23" x14ac:dyDescent="0.25">
      <c r="A1438" t="s">
        <v>4137</v>
      </c>
      <c r="B1438" t="s">
        <v>69</v>
      </c>
      <c r="C1438" s="3">
        <v>44562</v>
      </c>
      <c r="D1438" s="3">
        <v>44651</v>
      </c>
      <c r="E1438" t="s">
        <v>29</v>
      </c>
      <c r="F1438" t="s">
        <v>1797</v>
      </c>
      <c r="G1438" t="s">
        <v>163</v>
      </c>
      <c r="H1438" t="s">
        <v>82</v>
      </c>
      <c r="I1438" t="s">
        <v>73</v>
      </c>
      <c r="J1438" t="s">
        <v>73</v>
      </c>
      <c r="K1438" t="s">
        <v>39</v>
      </c>
      <c r="L1438" s="3">
        <v>44601</v>
      </c>
      <c r="M1438" t="s">
        <v>73</v>
      </c>
      <c r="N1438" t="s">
        <v>1210</v>
      </c>
      <c r="O1438" t="s">
        <v>75</v>
      </c>
      <c r="P1438" s="3">
        <v>49882</v>
      </c>
      <c r="Q1438" t="s">
        <v>76</v>
      </c>
      <c r="R1438" t="s">
        <v>77</v>
      </c>
      <c r="S1438" t="s">
        <v>78</v>
      </c>
      <c r="T1438" t="s">
        <v>77</v>
      </c>
      <c r="U1438" s="3">
        <v>44651</v>
      </c>
      <c r="V1438" s="3">
        <v>44651</v>
      </c>
      <c r="W1438" t="s">
        <v>73</v>
      </c>
    </row>
    <row r="1439" spans="1:23" x14ac:dyDescent="0.25">
      <c r="A1439" t="s">
        <v>4138</v>
      </c>
      <c r="B1439" t="s">
        <v>69</v>
      </c>
      <c r="C1439" s="3">
        <v>44562</v>
      </c>
      <c r="D1439" s="3">
        <v>44651</v>
      </c>
      <c r="E1439" t="s">
        <v>29</v>
      </c>
      <c r="F1439" t="s">
        <v>4139</v>
      </c>
      <c r="G1439" t="s">
        <v>562</v>
      </c>
      <c r="H1439" t="s">
        <v>106</v>
      </c>
      <c r="I1439" t="s">
        <v>73</v>
      </c>
      <c r="J1439" t="s">
        <v>73</v>
      </c>
      <c r="K1439" t="s">
        <v>39</v>
      </c>
      <c r="L1439" s="3">
        <v>44578</v>
      </c>
      <c r="M1439" t="s">
        <v>73</v>
      </c>
      <c r="N1439" t="s">
        <v>4140</v>
      </c>
      <c r="O1439" t="s">
        <v>75</v>
      </c>
      <c r="P1439" s="3">
        <v>50171</v>
      </c>
      <c r="Q1439" t="s">
        <v>76</v>
      </c>
      <c r="R1439" t="s">
        <v>77</v>
      </c>
      <c r="S1439" t="s">
        <v>78</v>
      </c>
      <c r="T1439" t="s">
        <v>77</v>
      </c>
      <c r="U1439" s="3">
        <v>44651</v>
      </c>
      <c r="V1439" s="3">
        <v>44651</v>
      </c>
      <c r="W1439" t="s">
        <v>73</v>
      </c>
    </row>
    <row r="1440" spans="1:23" x14ac:dyDescent="0.25">
      <c r="A1440" t="s">
        <v>4141</v>
      </c>
      <c r="B1440" t="s">
        <v>69</v>
      </c>
      <c r="C1440" s="3">
        <v>44562</v>
      </c>
      <c r="D1440" s="3">
        <v>44651</v>
      </c>
      <c r="E1440" t="s">
        <v>29</v>
      </c>
      <c r="F1440" t="s">
        <v>4142</v>
      </c>
      <c r="G1440" t="s">
        <v>107</v>
      </c>
      <c r="H1440" t="s">
        <v>110</v>
      </c>
      <c r="I1440" t="s">
        <v>73</v>
      </c>
      <c r="J1440" t="s">
        <v>73</v>
      </c>
      <c r="K1440" t="s">
        <v>39</v>
      </c>
      <c r="L1440" s="3">
        <v>44601</v>
      </c>
      <c r="M1440" t="s">
        <v>73</v>
      </c>
      <c r="N1440" t="s">
        <v>4143</v>
      </c>
      <c r="O1440" t="s">
        <v>75</v>
      </c>
      <c r="P1440" s="3">
        <v>49895</v>
      </c>
      <c r="Q1440" t="s">
        <v>76</v>
      </c>
      <c r="R1440" t="s">
        <v>77</v>
      </c>
      <c r="S1440" t="s">
        <v>78</v>
      </c>
      <c r="T1440" t="s">
        <v>77</v>
      </c>
      <c r="U1440" s="3">
        <v>44651</v>
      </c>
      <c r="V1440" s="3">
        <v>44651</v>
      </c>
      <c r="W1440" t="s">
        <v>73</v>
      </c>
    </row>
    <row r="1441" spans="1:23" x14ac:dyDescent="0.25">
      <c r="A1441" t="s">
        <v>4144</v>
      </c>
      <c r="B1441" t="s">
        <v>69</v>
      </c>
      <c r="C1441" s="3">
        <v>44562</v>
      </c>
      <c r="D1441" s="3">
        <v>44651</v>
      </c>
      <c r="E1441" t="s">
        <v>29</v>
      </c>
      <c r="F1441" t="s">
        <v>4145</v>
      </c>
      <c r="G1441" t="s">
        <v>1179</v>
      </c>
      <c r="H1441" t="s">
        <v>455</v>
      </c>
      <c r="I1441" t="s">
        <v>73</v>
      </c>
      <c r="J1441" t="s">
        <v>73</v>
      </c>
      <c r="K1441" t="s">
        <v>39</v>
      </c>
      <c r="L1441" s="3">
        <v>44567</v>
      </c>
      <c r="M1441" t="s">
        <v>73</v>
      </c>
      <c r="N1441" t="s">
        <v>4146</v>
      </c>
      <c r="O1441" t="s">
        <v>75</v>
      </c>
      <c r="P1441" s="3">
        <v>55596</v>
      </c>
      <c r="Q1441" t="s">
        <v>76</v>
      </c>
      <c r="R1441" t="s">
        <v>77</v>
      </c>
      <c r="S1441" t="s">
        <v>78</v>
      </c>
      <c r="T1441" t="s">
        <v>77</v>
      </c>
      <c r="U1441" s="3">
        <v>44651</v>
      </c>
      <c r="V1441" s="3">
        <v>44651</v>
      </c>
      <c r="W1441" t="s">
        <v>73</v>
      </c>
    </row>
    <row r="1442" spans="1:23" x14ac:dyDescent="0.25">
      <c r="A1442" t="s">
        <v>4147</v>
      </c>
      <c r="B1442" t="s">
        <v>69</v>
      </c>
      <c r="C1442" s="3">
        <v>44562</v>
      </c>
      <c r="D1442" s="3">
        <v>44651</v>
      </c>
      <c r="E1442" t="s">
        <v>29</v>
      </c>
      <c r="F1442" t="s">
        <v>1245</v>
      </c>
      <c r="G1442" t="s">
        <v>786</v>
      </c>
      <c r="H1442" t="s">
        <v>73</v>
      </c>
      <c r="I1442" t="s">
        <v>73</v>
      </c>
      <c r="J1442" t="s">
        <v>73</v>
      </c>
      <c r="K1442" t="s">
        <v>39</v>
      </c>
      <c r="L1442" s="3">
        <v>44585</v>
      </c>
      <c r="M1442" t="s">
        <v>73</v>
      </c>
      <c r="N1442" t="s">
        <v>4148</v>
      </c>
      <c r="O1442" t="s">
        <v>75</v>
      </c>
      <c r="P1442" s="3">
        <v>55707</v>
      </c>
      <c r="Q1442" t="s">
        <v>76</v>
      </c>
      <c r="R1442" t="s">
        <v>77</v>
      </c>
      <c r="S1442" t="s">
        <v>78</v>
      </c>
      <c r="T1442" t="s">
        <v>77</v>
      </c>
      <c r="U1442" s="3">
        <v>44651</v>
      </c>
      <c r="V1442" s="3">
        <v>44651</v>
      </c>
      <c r="W1442" t="s">
        <v>73</v>
      </c>
    </row>
    <row r="1443" spans="1:23" x14ac:dyDescent="0.25">
      <c r="A1443" t="s">
        <v>4149</v>
      </c>
      <c r="B1443" t="s">
        <v>69</v>
      </c>
      <c r="C1443" s="3">
        <v>44562</v>
      </c>
      <c r="D1443" s="3">
        <v>44651</v>
      </c>
      <c r="E1443" t="s">
        <v>29</v>
      </c>
      <c r="F1443" t="s">
        <v>4150</v>
      </c>
      <c r="G1443" t="s">
        <v>96</v>
      </c>
      <c r="H1443" t="s">
        <v>4151</v>
      </c>
      <c r="I1443" t="s">
        <v>73</v>
      </c>
      <c r="J1443" t="s">
        <v>73</v>
      </c>
      <c r="K1443" t="s">
        <v>39</v>
      </c>
      <c r="L1443" s="3">
        <v>44565</v>
      </c>
      <c r="M1443" t="s">
        <v>73</v>
      </c>
      <c r="N1443" t="s">
        <v>4152</v>
      </c>
      <c r="O1443" t="s">
        <v>75</v>
      </c>
      <c r="P1443" s="3">
        <v>55768</v>
      </c>
      <c r="Q1443" t="s">
        <v>76</v>
      </c>
      <c r="R1443" t="s">
        <v>77</v>
      </c>
      <c r="S1443" t="s">
        <v>78</v>
      </c>
      <c r="T1443" t="s">
        <v>77</v>
      </c>
      <c r="U1443" s="3">
        <v>44651</v>
      </c>
      <c r="V1443" s="3">
        <v>44651</v>
      </c>
      <c r="W1443" t="s">
        <v>73</v>
      </c>
    </row>
    <row r="1444" spans="1:23" x14ac:dyDescent="0.25">
      <c r="A1444" t="s">
        <v>4153</v>
      </c>
      <c r="B1444" t="s">
        <v>69</v>
      </c>
      <c r="C1444" s="3">
        <v>44562</v>
      </c>
      <c r="D1444" s="3">
        <v>44651</v>
      </c>
      <c r="E1444" t="s">
        <v>29</v>
      </c>
      <c r="F1444" t="s">
        <v>1869</v>
      </c>
      <c r="G1444" t="s">
        <v>937</v>
      </c>
      <c r="H1444" t="s">
        <v>338</v>
      </c>
      <c r="I1444" t="s">
        <v>73</v>
      </c>
      <c r="J1444" t="s">
        <v>73</v>
      </c>
      <c r="K1444" t="s">
        <v>39</v>
      </c>
      <c r="L1444" s="3">
        <v>44596</v>
      </c>
      <c r="M1444" t="s">
        <v>73</v>
      </c>
      <c r="N1444" t="s">
        <v>4154</v>
      </c>
      <c r="O1444" t="s">
        <v>75</v>
      </c>
      <c r="P1444" s="3">
        <v>55813</v>
      </c>
      <c r="Q1444" t="s">
        <v>76</v>
      </c>
      <c r="R1444" t="s">
        <v>77</v>
      </c>
      <c r="S1444" t="s">
        <v>78</v>
      </c>
      <c r="T1444" t="s">
        <v>77</v>
      </c>
      <c r="U1444" s="3">
        <v>44651</v>
      </c>
      <c r="V1444" s="3">
        <v>44651</v>
      </c>
      <c r="W1444" t="s">
        <v>73</v>
      </c>
    </row>
    <row r="1445" spans="1:23" x14ac:dyDescent="0.25">
      <c r="A1445" t="s">
        <v>4155</v>
      </c>
      <c r="B1445" t="s">
        <v>69</v>
      </c>
      <c r="C1445" s="3">
        <v>44562</v>
      </c>
      <c r="D1445" s="3">
        <v>44651</v>
      </c>
      <c r="E1445" t="s">
        <v>29</v>
      </c>
      <c r="F1445" t="s">
        <v>4156</v>
      </c>
      <c r="G1445" t="s">
        <v>363</v>
      </c>
      <c r="H1445" t="s">
        <v>82</v>
      </c>
      <c r="I1445" t="s">
        <v>73</v>
      </c>
      <c r="J1445" t="s">
        <v>73</v>
      </c>
      <c r="K1445" t="s">
        <v>39</v>
      </c>
      <c r="L1445" s="3">
        <v>44637</v>
      </c>
      <c r="M1445" t="s">
        <v>73</v>
      </c>
      <c r="N1445" t="s">
        <v>4157</v>
      </c>
      <c r="O1445" t="s">
        <v>75</v>
      </c>
      <c r="P1445" s="3">
        <v>55612</v>
      </c>
      <c r="Q1445" t="s">
        <v>76</v>
      </c>
      <c r="R1445" t="s">
        <v>77</v>
      </c>
      <c r="S1445" t="s">
        <v>78</v>
      </c>
      <c r="T1445" t="s">
        <v>77</v>
      </c>
      <c r="U1445" s="3">
        <v>44651</v>
      </c>
      <c r="V1445" s="3">
        <v>44651</v>
      </c>
      <c r="W1445" t="s">
        <v>73</v>
      </c>
    </row>
    <row r="1446" spans="1:23" x14ac:dyDescent="0.25">
      <c r="A1446" t="s">
        <v>4158</v>
      </c>
      <c r="B1446" t="s">
        <v>69</v>
      </c>
      <c r="C1446" s="3">
        <v>44562</v>
      </c>
      <c r="D1446" s="3">
        <v>44651</v>
      </c>
      <c r="E1446" t="s">
        <v>29</v>
      </c>
      <c r="F1446" t="s">
        <v>4159</v>
      </c>
      <c r="G1446" t="s">
        <v>224</v>
      </c>
      <c r="H1446" t="s">
        <v>292</v>
      </c>
      <c r="I1446" t="s">
        <v>73</v>
      </c>
      <c r="J1446" t="s">
        <v>73</v>
      </c>
      <c r="K1446" t="s">
        <v>39</v>
      </c>
      <c r="L1446" s="3">
        <v>44607</v>
      </c>
      <c r="M1446" t="s">
        <v>73</v>
      </c>
      <c r="N1446" t="s">
        <v>4160</v>
      </c>
      <c r="O1446" t="s">
        <v>75</v>
      </c>
      <c r="P1446" s="3">
        <v>55614</v>
      </c>
      <c r="Q1446" t="s">
        <v>76</v>
      </c>
      <c r="R1446" t="s">
        <v>77</v>
      </c>
      <c r="S1446" t="s">
        <v>78</v>
      </c>
      <c r="T1446" t="s">
        <v>77</v>
      </c>
      <c r="U1446" s="3">
        <v>44651</v>
      </c>
      <c r="V1446" s="3">
        <v>44651</v>
      </c>
      <c r="W1446" t="s">
        <v>73</v>
      </c>
    </row>
    <row r="1447" spans="1:23" x14ac:dyDescent="0.25">
      <c r="A1447" t="s">
        <v>4161</v>
      </c>
      <c r="B1447" t="s">
        <v>69</v>
      </c>
      <c r="C1447" s="3">
        <v>44562</v>
      </c>
      <c r="D1447" s="3">
        <v>44651</v>
      </c>
      <c r="E1447" t="s">
        <v>29</v>
      </c>
      <c r="F1447" t="s">
        <v>4156</v>
      </c>
      <c r="G1447" t="s">
        <v>363</v>
      </c>
      <c r="H1447" t="s">
        <v>82</v>
      </c>
      <c r="I1447" t="s">
        <v>73</v>
      </c>
      <c r="J1447" t="s">
        <v>73</v>
      </c>
      <c r="K1447" t="s">
        <v>39</v>
      </c>
      <c r="L1447" s="3">
        <v>44589</v>
      </c>
      <c r="M1447" t="s">
        <v>73</v>
      </c>
      <c r="N1447" t="s">
        <v>4162</v>
      </c>
      <c r="O1447" t="s">
        <v>75</v>
      </c>
      <c r="P1447" s="3">
        <v>55622</v>
      </c>
      <c r="Q1447" t="s">
        <v>76</v>
      </c>
      <c r="R1447" t="s">
        <v>77</v>
      </c>
      <c r="S1447" t="s">
        <v>78</v>
      </c>
      <c r="T1447" t="s">
        <v>77</v>
      </c>
      <c r="U1447" s="3">
        <v>44651</v>
      </c>
      <c r="V1447" s="3">
        <v>44651</v>
      </c>
      <c r="W1447" t="s">
        <v>73</v>
      </c>
    </row>
    <row r="1448" spans="1:23" x14ac:dyDescent="0.25">
      <c r="A1448" t="s">
        <v>4163</v>
      </c>
      <c r="B1448" t="s">
        <v>69</v>
      </c>
      <c r="C1448" s="3">
        <v>44562</v>
      </c>
      <c r="D1448" s="3">
        <v>44651</v>
      </c>
      <c r="E1448" t="s">
        <v>29</v>
      </c>
      <c r="F1448" t="s">
        <v>561</v>
      </c>
      <c r="G1448" t="s">
        <v>4164</v>
      </c>
      <c r="H1448" t="s">
        <v>110</v>
      </c>
      <c r="I1448" t="s">
        <v>73</v>
      </c>
      <c r="J1448" t="s">
        <v>73</v>
      </c>
      <c r="K1448" t="s">
        <v>39</v>
      </c>
      <c r="L1448" s="3">
        <v>44571</v>
      </c>
      <c r="M1448" t="s">
        <v>73</v>
      </c>
      <c r="N1448" t="s">
        <v>4165</v>
      </c>
      <c r="O1448" t="s">
        <v>75</v>
      </c>
      <c r="P1448" s="3">
        <v>55638</v>
      </c>
      <c r="Q1448" t="s">
        <v>76</v>
      </c>
      <c r="R1448" t="s">
        <v>77</v>
      </c>
      <c r="S1448" t="s">
        <v>78</v>
      </c>
      <c r="T1448" t="s">
        <v>77</v>
      </c>
      <c r="U1448" s="3">
        <v>44651</v>
      </c>
      <c r="V1448" s="3">
        <v>44651</v>
      </c>
      <c r="W1448" t="s">
        <v>73</v>
      </c>
    </row>
    <row r="1449" spans="1:23" x14ac:dyDescent="0.25">
      <c r="A1449" t="s">
        <v>4166</v>
      </c>
      <c r="B1449" t="s">
        <v>69</v>
      </c>
      <c r="C1449" s="3">
        <v>44562</v>
      </c>
      <c r="D1449" s="3">
        <v>44651</v>
      </c>
      <c r="E1449" t="s">
        <v>29</v>
      </c>
      <c r="F1449" t="s">
        <v>645</v>
      </c>
      <c r="G1449" t="s">
        <v>171</v>
      </c>
      <c r="H1449" t="s">
        <v>107</v>
      </c>
      <c r="I1449" t="s">
        <v>73</v>
      </c>
      <c r="J1449" t="s">
        <v>73</v>
      </c>
      <c r="K1449" t="s">
        <v>39</v>
      </c>
      <c r="L1449" s="3">
        <v>44574</v>
      </c>
      <c r="M1449" t="s">
        <v>73</v>
      </c>
      <c r="N1449" t="s">
        <v>4167</v>
      </c>
      <c r="O1449" t="s">
        <v>75</v>
      </c>
      <c r="P1449" s="3">
        <v>55639</v>
      </c>
      <c r="Q1449" t="s">
        <v>76</v>
      </c>
      <c r="R1449" t="s">
        <v>77</v>
      </c>
      <c r="S1449" t="s">
        <v>78</v>
      </c>
      <c r="T1449" t="s">
        <v>77</v>
      </c>
      <c r="U1449" s="3">
        <v>44651</v>
      </c>
      <c r="V1449" s="3">
        <v>44651</v>
      </c>
      <c r="W1449" t="s">
        <v>73</v>
      </c>
    </row>
    <row r="1450" spans="1:23" x14ac:dyDescent="0.25">
      <c r="A1450" t="s">
        <v>4168</v>
      </c>
      <c r="B1450" t="s">
        <v>69</v>
      </c>
      <c r="C1450" s="3">
        <v>44562</v>
      </c>
      <c r="D1450" s="3">
        <v>44651</v>
      </c>
      <c r="E1450" t="s">
        <v>29</v>
      </c>
      <c r="F1450" t="s">
        <v>813</v>
      </c>
      <c r="G1450" t="s">
        <v>4169</v>
      </c>
      <c r="H1450" t="s">
        <v>352</v>
      </c>
      <c r="I1450" t="s">
        <v>73</v>
      </c>
      <c r="J1450" t="s">
        <v>73</v>
      </c>
      <c r="K1450" t="s">
        <v>39</v>
      </c>
      <c r="L1450" s="3">
        <v>44593</v>
      </c>
      <c r="M1450" t="s">
        <v>73</v>
      </c>
      <c r="N1450" t="s">
        <v>4170</v>
      </c>
      <c r="O1450" t="s">
        <v>75</v>
      </c>
      <c r="P1450" s="3">
        <v>55642</v>
      </c>
      <c r="Q1450" t="s">
        <v>76</v>
      </c>
      <c r="R1450" t="s">
        <v>77</v>
      </c>
      <c r="S1450" t="s">
        <v>78</v>
      </c>
      <c r="T1450" t="s">
        <v>77</v>
      </c>
      <c r="U1450" s="3">
        <v>44651</v>
      </c>
      <c r="V1450" s="3">
        <v>44651</v>
      </c>
      <c r="W1450" t="s">
        <v>73</v>
      </c>
    </row>
    <row r="1451" spans="1:23" x14ac:dyDescent="0.25">
      <c r="A1451" t="s">
        <v>4171</v>
      </c>
      <c r="B1451" t="s">
        <v>69</v>
      </c>
      <c r="C1451" s="3">
        <v>44562</v>
      </c>
      <c r="D1451" s="3">
        <v>44651</v>
      </c>
      <c r="E1451" t="s">
        <v>29</v>
      </c>
      <c r="F1451" t="s">
        <v>134</v>
      </c>
      <c r="G1451" t="s">
        <v>208</v>
      </c>
      <c r="H1451" t="s">
        <v>1311</v>
      </c>
      <c r="I1451" t="s">
        <v>73</v>
      </c>
      <c r="J1451" t="s">
        <v>73</v>
      </c>
      <c r="K1451" t="s">
        <v>39</v>
      </c>
      <c r="L1451" s="3">
        <v>44592</v>
      </c>
      <c r="M1451" t="s">
        <v>73</v>
      </c>
      <c r="N1451" t="s">
        <v>4172</v>
      </c>
      <c r="O1451" t="s">
        <v>75</v>
      </c>
      <c r="P1451" s="3">
        <v>55651</v>
      </c>
      <c r="Q1451" t="s">
        <v>76</v>
      </c>
      <c r="R1451" t="s">
        <v>77</v>
      </c>
      <c r="S1451" t="s">
        <v>78</v>
      </c>
      <c r="T1451" t="s">
        <v>77</v>
      </c>
      <c r="U1451" s="3">
        <v>44651</v>
      </c>
      <c r="V1451" s="3">
        <v>44651</v>
      </c>
      <c r="W1451" t="s">
        <v>73</v>
      </c>
    </row>
    <row r="1452" spans="1:23" x14ac:dyDescent="0.25">
      <c r="A1452" t="s">
        <v>4173</v>
      </c>
      <c r="B1452" t="s">
        <v>69</v>
      </c>
      <c r="C1452" s="3">
        <v>44562</v>
      </c>
      <c r="D1452" s="3">
        <v>44651</v>
      </c>
      <c r="E1452" t="s">
        <v>29</v>
      </c>
      <c r="F1452" t="s">
        <v>1530</v>
      </c>
      <c r="G1452" t="s">
        <v>107</v>
      </c>
      <c r="H1452" t="s">
        <v>102</v>
      </c>
      <c r="I1452" t="s">
        <v>73</v>
      </c>
      <c r="J1452" t="s">
        <v>73</v>
      </c>
      <c r="K1452" t="s">
        <v>39</v>
      </c>
      <c r="L1452" s="3">
        <v>44579</v>
      </c>
      <c r="M1452" t="s">
        <v>73</v>
      </c>
      <c r="N1452" t="s">
        <v>4174</v>
      </c>
      <c r="O1452" t="s">
        <v>75</v>
      </c>
      <c r="P1452" s="3">
        <v>55678</v>
      </c>
      <c r="Q1452" t="s">
        <v>76</v>
      </c>
      <c r="R1452" t="s">
        <v>77</v>
      </c>
      <c r="S1452" t="s">
        <v>78</v>
      </c>
      <c r="T1452" t="s">
        <v>77</v>
      </c>
      <c r="U1452" s="3">
        <v>44651</v>
      </c>
      <c r="V1452" s="3">
        <v>44651</v>
      </c>
      <c r="W1452" t="s">
        <v>73</v>
      </c>
    </row>
    <row r="1453" spans="1:23" x14ac:dyDescent="0.25">
      <c r="A1453" t="s">
        <v>4175</v>
      </c>
      <c r="B1453" t="s">
        <v>69</v>
      </c>
      <c r="C1453" s="3">
        <v>44562</v>
      </c>
      <c r="D1453" s="3">
        <v>44651</v>
      </c>
      <c r="E1453" t="s">
        <v>29</v>
      </c>
      <c r="F1453" t="s">
        <v>1803</v>
      </c>
      <c r="G1453" t="s">
        <v>249</v>
      </c>
      <c r="H1453" t="s">
        <v>253</v>
      </c>
      <c r="I1453" t="s">
        <v>73</v>
      </c>
      <c r="J1453" t="s">
        <v>73</v>
      </c>
      <c r="K1453" t="s">
        <v>39</v>
      </c>
      <c r="L1453" s="3">
        <v>44585</v>
      </c>
      <c r="M1453" t="s">
        <v>73</v>
      </c>
      <c r="N1453" t="s">
        <v>4176</v>
      </c>
      <c r="O1453" t="s">
        <v>75</v>
      </c>
      <c r="P1453" s="3">
        <v>55751</v>
      </c>
      <c r="Q1453" t="s">
        <v>76</v>
      </c>
      <c r="R1453" t="s">
        <v>77</v>
      </c>
      <c r="S1453" t="s">
        <v>78</v>
      </c>
      <c r="T1453" t="s">
        <v>77</v>
      </c>
      <c r="U1453" s="3">
        <v>44651</v>
      </c>
      <c r="V1453" s="3">
        <v>44651</v>
      </c>
      <c r="W1453" t="s">
        <v>73</v>
      </c>
    </row>
    <row r="1454" spans="1:23" x14ac:dyDescent="0.25">
      <c r="A1454" t="s">
        <v>4177</v>
      </c>
      <c r="B1454" t="s">
        <v>69</v>
      </c>
      <c r="C1454" s="3">
        <v>44562</v>
      </c>
      <c r="D1454" s="3">
        <v>44651</v>
      </c>
      <c r="E1454" t="s">
        <v>29</v>
      </c>
      <c r="F1454" t="s">
        <v>220</v>
      </c>
      <c r="G1454" t="s">
        <v>1723</v>
      </c>
      <c r="H1454" t="s">
        <v>4178</v>
      </c>
      <c r="I1454" t="s">
        <v>73</v>
      </c>
      <c r="J1454" t="s">
        <v>73</v>
      </c>
      <c r="K1454" t="s">
        <v>39</v>
      </c>
      <c r="L1454" s="3">
        <v>44589</v>
      </c>
      <c r="M1454" t="s">
        <v>73</v>
      </c>
      <c r="N1454" t="s">
        <v>4179</v>
      </c>
      <c r="O1454" t="s">
        <v>75</v>
      </c>
      <c r="P1454" s="3">
        <v>55756</v>
      </c>
      <c r="Q1454" t="s">
        <v>76</v>
      </c>
      <c r="R1454" t="s">
        <v>77</v>
      </c>
      <c r="S1454" t="s">
        <v>78</v>
      </c>
      <c r="T1454" t="s">
        <v>77</v>
      </c>
      <c r="U1454" s="3">
        <v>44651</v>
      </c>
      <c r="V1454" s="3">
        <v>44651</v>
      </c>
      <c r="W1454" t="s">
        <v>73</v>
      </c>
    </row>
    <row r="1455" spans="1:23" x14ac:dyDescent="0.25">
      <c r="A1455" t="s">
        <v>4180</v>
      </c>
      <c r="B1455" t="s">
        <v>69</v>
      </c>
      <c r="C1455" s="3">
        <v>44562</v>
      </c>
      <c r="D1455" s="3">
        <v>44651</v>
      </c>
      <c r="E1455" t="s">
        <v>29</v>
      </c>
      <c r="F1455" t="s">
        <v>4181</v>
      </c>
      <c r="G1455" t="s">
        <v>253</v>
      </c>
      <c r="H1455" t="s">
        <v>785</v>
      </c>
      <c r="I1455" t="s">
        <v>73</v>
      </c>
      <c r="J1455" t="s">
        <v>73</v>
      </c>
      <c r="K1455" t="s">
        <v>39</v>
      </c>
      <c r="L1455" s="3">
        <v>44565</v>
      </c>
      <c r="M1455" t="s">
        <v>73</v>
      </c>
      <c r="N1455" t="s">
        <v>4182</v>
      </c>
      <c r="O1455" t="s">
        <v>75</v>
      </c>
      <c r="P1455" s="3">
        <v>55713</v>
      </c>
      <c r="Q1455" t="s">
        <v>76</v>
      </c>
      <c r="R1455" t="s">
        <v>77</v>
      </c>
      <c r="S1455" t="s">
        <v>78</v>
      </c>
      <c r="T1455" t="s">
        <v>77</v>
      </c>
      <c r="U1455" s="3">
        <v>44651</v>
      </c>
      <c r="V1455" s="3">
        <v>44651</v>
      </c>
      <c r="W1455" t="s">
        <v>73</v>
      </c>
    </row>
    <row r="1456" spans="1:23" x14ac:dyDescent="0.25">
      <c r="A1456" t="s">
        <v>4183</v>
      </c>
      <c r="B1456" t="s">
        <v>69</v>
      </c>
      <c r="C1456" s="3">
        <v>44562</v>
      </c>
      <c r="D1456" s="3">
        <v>44651</v>
      </c>
      <c r="E1456" t="s">
        <v>29</v>
      </c>
      <c r="F1456" t="s">
        <v>4184</v>
      </c>
      <c r="G1456" t="s">
        <v>171</v>
      </c>
      <c r="H1456" t="s">
        <v>73</v>
      </c>
      <c r="I1456" t="s">
        <v>73</v>
      </c>
      <c r="J1456" t="s">
        <v>73</v>
      </c>
      <c r="K1456" t="s">
        <v>39</v>
      </c>
      <c r="L1456" s="3">
        <v>44581</v>
      </c>
      <c r="M1456" t="s">
        <v>73</v>
      </c>
      <c r="N1456" t="s">
        <v>4185</v>
      </c>
      <c r="O1456" t="s">
        <v>75</v>
      </c>
      <c r="P1456" s="3">
        <v>55716</v>
      </c>
      <c r="Q1456" t="s">
        <v>76</v>
      </c>
      <c r="R1456" t="s">
        <v>77</v>
      </c>
      <c r="S1456" t="s">
        <v>78</v>
      </c>
      <c r="T1456" t="s">
        <v>77</v>
      </c>
      <c r="U1456" s="3">
        <v>44651</v>
      </c>
      <c r="V1456" s="3">
        <v>44651</v>
      </c>
      <c r="W1456" t="s">
        <v>73</v>
      </c>
    </row>
    <row r="1457" spans="1:23" x14ac:dyDescent="0.25">
      <c r="A1457" t="s">
        <v>4186</v>
      </c>
      <c r="B1457" t="s">
        <v>69</v>
      </c>
      <c r="C1457" s="3">
        <v>44562</v>
      </c>
      <c r="D1457" s="3">
        <v>44651</v>
      </c>
      <c r="E1457" t="s">
        <v>29</v>
      </c>
      <c r="F1457" t="s">
        <v>1415</v>
      </c>
      <c r="G1457" t="s">
        <v>292</v>
      </c>
      <c r="H1457" t="s">
        <v>4187</v>
      </c>
      <c r="I1457" t="s">
        <v>73</v>
      </c>
      <c r="J1457" t="s">
        <v>73</v>
      </c>
      <c r="K1457" t="s">
        <v>39</v>
      </c>
      <c r="L1457" s="3">
        <v>44593</v>
      </c>
      <c r="M1457" t="s">
        <v>73</v>
      </c>
      <c r="N1457" t="s">
        <v>4188</v>
      </c>
      <c r="O1457" t="s">
        <v>75</v>
      </c>
      <c r="P1457" s="3">
        <v>55800</v>
      </c>
      <c r="Q1457" t="s">
        <v>76</v>
      </c>
      <c r="R1457" t="s">
        <v>77</v>
      </c>
      <c r="S1457" t="s">
        <v>78</v>
      </c>
      <c r="T1457" t="s">
        <v>77</v>
      </c>
      <c r="U1457" s="3">
        <v>44651</v>
      </c>
      <c r="V1457" s="3">
        <v>44651</v>
      </c>
      <c r="W1457" t="s">
        <v>73</v>
      </c>
    </row>
    <row r="1458" spans="1:23" x14ac:dyDescent="0.25">
      <c r="A1458" t="s">
        <v>4189</v>
      </c>
      <c r="B1458" t="s">
        <v>69</v>
      </c>
      <c r="C1458" s="3">
        <v>44562</v>
      </c>
      <c r="D1458" s="3">
        <v>44651</v>
      </c>
      <c r="E1458" t="s">
        <v>29</v>
      </c>
      <c r="F1458" t="s">
        <v>1887</v>
      </c>
      <c r="G1458" t="s">
        <v>4190</v>
      </c>
      <c r="H1458" t="s">
        <v>250</v>
      </c>
      <c r="I1458" t="s">
        <v>73</v>
      </c>
      <c r="J1458" t="s">
        <v>73</v>
      </c>
      <c r="K1458" t="s">
        <v>39</v>
      </c>
      <c r="L1458" s="3">
        <v>44580</v>
      </c>
      <c r="M1458" t="s">
        <v>73</v>
      </c>
      <c r="N1458" t="s">
        <v>4059</v>
      </c>
      <c r="O1458" t="s">
        <v>75</v>
      </c>
      <c r="P1458" s="3">
        <v>45495</v>
      </c>
      <c r="Q1458" t="s">
        <v>76</v>
      </c>
      <c r="R1458" t="s">
        <v>77</v>
      </c>
      <c r="S1458" t="s">
        <v>78</v>
      </c>
      <c r="T1458" t="s">
        <v>77</v>
      </c>
      <c r="U1458" s="3">
        <v>44651</v>
      </c>
      <c r="V1458" s="3">
        <v>44651</v>
      </c>
      <c r="W1458" t="s">
        <v>73</v>
      </c>
    </row>
    <row r="1459" spans="1:23" x14ac:dyDescent="0.25">
      <c r="A1459" t="s">
        <v>4191</v>
      </c>
      <c r="B1459" t="s">
        <v>69</v>
      </c>
      <c r="C1459" s="3">
        <v>44562</v>
      </c>
      <c r="D1459" s="3">
        <v>44651</v>
      </c>
      <c r="E1459" t="s">
        <v>29</v>
      </c>
      <c r="F1459" t="s">
        <v>4192</v>
      </c>
      <c r="G1459" t="s">
        <v>232</v>
      </c>
      <c r="H1459" t="s">
        <v>1373</v>
      </c>
      <c r="I1459" t="s">
        <v>73</v>
      </c>
      <c r="J1459" t="s">
        <v>73</v>
      </c>
      <c r="K1459" t="s">
        <v>39</v>
      </c>
      <c r="L1459" s="3">
        <v>44582</v>
      </c>
      <c r="M1459" t="s">
        <v>73</v>
      </c>
      <c r="N1459" t="s">
        <v>4193</v>
      </c>
      <c r="O1459" t="s">
        <v>75</v>
      </c>
      <c r="P1459" s="3">
        <v>46107</v>
      </c>
      <c r="Q1459" t="s">
        <v>76</v>
      </c>
      <c r="R1459" t="s">
        <v>77</v>
      </c>
      <c r="S1459" t="s">
        <v>78</v>
      </c>
      <c r="T1459" t="s">
        <v>77</v>
      </c>
      <c r="U1459" s="3">
        <v>44651</v>
      </c>
      <c r="V1459" s="3">
        <v>44651</v>
      </c>
      <c r="W1459" t="s">
        <v>73</v>
      </c>
    </row>
    <row r="1460" spans="1:23" x14ac:dyDescent="0.25">
      <c r="A1460" t="s">
        <v>4194</v>
      </c>
      <c r="B1460" t="s">
        <v>69</v>
      </c>
      <c r="C1460" s="3">
        <v>44562</v>
      </c>
      <c r="D1460" s="3">
        <v>44651</v>
      </c>
      <c r="E1460" t="s">
        <v>29</v>
      </c>
      <c r="F1460" t="s">
        <v>445</v>
      </c>
      <c r="G1460" t="s">
        <v>106</v>
      </c>
      <c r="H1460" t="s">
        <v>570</v>
      </c>
      <c r="I1460" t="s">
        <v>73</v>
      </c>
      <c r="J1460" t="s">
        <v>73</v>
      </c>
      <c r="K1460" t="s">
        <v>39</v>
      </c>
      <c r="L1460" s="3">
        <v>44574</v>
      </c>
      <c r="M1460" t="s">
        <v>73</v>
      </c>
      <c r="N1460" t="s">
        <v>4195</v>
      </c>
      <c r="O1460" t="s">
        <v>75</v>
      </c>
      <c r="P1460" s="3">
        <v>46239</v>
      </c>
      <c r="Q1460" t="s">
        <v>76</v>
      </c>
      <c r="R1460" t="s">
        <v>77</v>
      </c>
      <c r="S1460" t="s">
        <v>78</v>
      </c>
      <c r="T1460" t="s">
        <v>77</v>
      </c>
      <c r="U1460" s="3">
        <v>44651</v>
      </c>
      <c r="V1460" s="3">
        <v>44651</v>
      </c>
      <c r="W1460" t="s">
        <v>73</v>
      </c>
    </row>
    <row r="1461" spans="1:23" x14ac:dyDescent="0.25">
      <c r="A1461" t="s">
        <v>4196</v>
      </c>
      <c r="B1461" t="s">
        <v>69</v>
      </c>
      <c r="C1461" s="3">
        <v>44562</v>
      </c>
      <c r="D1461" s="3">
        <v>44651</v>
      </c>
      <c r="E1461" t="s">
        <v>29</v>
      </c>
      <c r="F1461" t="s">
        <v>1474</v>
      </c>
      <c r="G1461" t="s">
        <v>221</v>
      </c>
      <c r="H1461" t="s">
        <v>262</v>
      </c>
      <c r="I1461" t="s">
        <v>73</v>
      </c>
      <c r="J1461" t="s">
        <v>73</v>
      </c>
      <c r="K1461" t="s">
        <v>39</v>
      </c>
      <c r="L1461" s="3">
        <v>44601</v>
      </c>
      <c r="M1461" t="s">
        <v>73</v>
      </c>
      <c r="N1461" t="s">
        <v>4197</v>
      </c>
      <c r="O1461" t="s">
        <v>75</v>
      </c>
      <c r="P1461" s="3">
        <v>46245</v>
      </c>
      <c r="Q1461" t="s">
        <v>76</v>
      </c>
      <c r="R1461" t="s">
        <v>77</v>
      </c>
      <c r="S1461" t="s">
        <v>78</v>
      </c>
      <c r="T1461" t="s">
        <v>77</v>
      </c>
      <c r="U1461" s="3">
        <v>44651</v>
      </c>
      <c r="V1461" s="3">
        <v>44651</v>
      </c>
      <c r="W1461" t="s">
        <v>73</v>
      </c>
    </row>
    <row r="1462" spans="1:23" x14ac:dyDescent="0.25">
      <c r="A1462" t="s">
        <v>4198</v>
      </c>
      <c r="B1462" t="s">
        <v>69</v>
      </c>
      <c r="C1462" s="3">
        <v>44562</v>
      </c>
      <c r="D1462" s="3">
        <v>44651</v>
      </c>
      <c r="E1462" t="s">
        <v>29</v>
      </c>
      <c r="F1462" t="s">
        <v>1847</v>
      </c>
      <c r="G1462" t="s">
        <v>102</v>
      </c>
      <c r="H1462" t="s">
        <v>224</v>
      </c>
      <c r="I1462" t="s">
        <v>73</v>
      </c>
      <c r="J1462" t="s">
        <v>73</v>
      </c>
      <c r="K1462" t="s">
        <v>39</v>
      </c>
      <c r="L1462" s="3">
        <v>44568</v>
      </c>
      <c r="M1462" t="s">
        <v>73</v>
      </c>
      <c r="N1462" t="s">
        <v>4199</v>
      </c>
      <c r="O1462" t="s">
        <v>75</v>
      </c>
      <c r="P1462" s="3">
        <v>46490</v>
      </c>
      <c r="Q1462" t="s">
        <v>76</v>
      </c>
      <c r="R1462" t="s">
        <v>77</v>
      </c>
      <c r="S1462" t="s">
        <v>78</v>
      </c>
      <c r="T1462" t="s">
        <v>77</v>
      </c>
      <c r="U1462" s="3">
        <v>44651</v>
      </c>
      <c r="V1462" s="3">
        <v>44651</v>
      </c>
      <c r="W1462" t="s">
        <v>73</v>
      </c>
    </row>
    <row r="1463" spans="1:23" x14ac:dyDescent="0.25">
      <c r="A1463" t="s">
        <v>4200</v>
      </c>
      <c r="B1463" t="s">
        <v>69</v>
      </c>
      <c r="C1463" s="3">
        <v>44562</v>
      </c>
      <c r="D1463" s="3">
        <v>44651</v>
      </c>
      <c r="E1463" t="s">
        <v>29</v>
      </c>
      <c r="F1463" t="s">
        <v>749</v>
      </c>
      <c r="G1463" t="s">
        <v>232</v>
      </c>
      <c r="H1463" t="s">
        <v>1179</v>
      </c>
      <c r="I1463" t="s">
        <v>73</v>
      </c>
      <c r="J1463" t="s">
        <v>73</v>
      </c>
      <c r="K1463" t="s">
        <v>39</v>
      </c>
      <c r="L1463" s="3">
        <v>44568</v>
      </c>
      <c r="M1463" t="s">
        <v>73</v>
      </c>
      <c r="N1463" t="s">
        <v>4201</v>
      </c>
      <c r="O1463" t="s">
        <v>75</v>
      </c>
      <c r="P1463" s="3">
        <v>46672</v>
      </c>
      <c r="Q1463" t="s">
        <v>76</v>
      </c>
      <c r="R1463" t="s">
        <v>77</v>
      </c>
      <c r="S1463" t="s">
        <v>78</v>
      </c>
      <c r="T1463" t="s">
        <v>77</v>
      </c>
      <c r="U1463" s="3">
        <v>44651</v>
      </c>
      <c r="V1463" s="3">
        <v>44651</v>
      </c>
      <c r="W1463" t="s">
        <v>73</v>
      </c>
    </row>
    <row r="1464" spans="1:23" x14ac:dyDescent="0.25">
      <c r="A1464" t="s">
        <v>4202</v>
      </c>
      <c r="B1464" t="s">
        <v>69</v>
      </c>
      <c r="C1464" s="3">
        <v>44562</v>
      </c>
      <c r="D1464" s="3">
        <v>44651</v>
      </c>
      <c r="E1464" t="s">
        <v>29</v>
      </c>
      <c r="F1464" t="s">
        <v>139</v>
      </c>
      <c r="G1464" t="s">
        <v>225</v>
      </c>
      <c r="H1464" t="s">
        <v>320</v>
      </c>
      <c r="I1464" t="s">
        <v>73</v>
      </c>
      <c r="J1464" t="s">
        <v>73</v>
      </c>
      <c r="K1464" t="s">
        <v>39</v>
      </c>
      <c r="L1464" s="3">
        <v>44582</v>
      </c>
      <c r="M1464" t="s">
        <v>73</v>
      </c>
      <c r="N1464" t="s">
        <v>4203</v>
      </c>
      <c r="O1464" t="s">
        <v>75</v>
      </c>
      <c r="P1464" s="3">
        <v>46806</v>
      </c>
      <c r="Q1464" t="s">
        <v>76</v>
      </c>
      <c r="R1464" t="s">
        <v>77</v>
      </c>
      <c r="S1464" t="s">
        <v>78</v>
      </c>
      <c r="T1464" t="s">
        <v>77</v>
      </c>
      <c r="U1464" s="3">
        <v>44651</v>
      </c>
      <c r="V1464" s="3">
        <v>44651</v>
      </c>
      <c r="W1464" t="s">
        <v>73</v>
      </c>
    </row>
    <row r="1465" spans="1:23" x14ac:dyDescent="0.25">
      <c r="A1465" t="s">
        <v>4204</v>
      </c>
      <c r="B1465" t="s">
        <v>69</v>
      </c>
      <c r="C1465" s="3">
        <v>44562</v>
      </c>
      <c r="D1465" s="3">
        <v>44651</v>
      </c>
      <c r="E1465" t="s">
        <v>29</v>
      </c>
      <c r="F1465" t="s">
        <v>598</v>
      </c>
      <c r="G1465" t="s">
        <v>131</v>
      </c>
      <c r="H1465" t="s">
        <v>107</v>
      </c>
      <c r="I1465" t="s">
        <v>73</v>
      </c>
      <c r="J1465" t="s">
        <v>73</v>
      </c>
      <c r="K1465" t="s">
        <v>39</v>
      </c>
      <c r="L1465" s="3">
        <v>44601</v>
      </c>
      <c r="M1465" t="s">
        <v>73</v>
      </c>
      <c r="N1465" t="s">
        <v>4203</v>
      </c>
      <c r="O1465" t="s">
        <v>75</v>
      </c>
      <c r="P1465" s="3">
        <v>46807</v>
      </c>
      <c r="Q1465" t="s">
        <v>76</v>
      </c>
      <c r="R1465" t="s">
        <v>77</v>
      </c>
      <c r="S1465" t="s">
        <v>78</v>
      </c>
      <c r="T1465" t="s">
        <v>77</v>
      </c>
      <c r="U1465" s="3">
        <v>44651</v>
      </c>
      <c r="V1465" s="3">
        <v>44651</v>
      </c>
      <c r="W1465" t="s">
        <v>73</v>
      </c>
    </row>
    <row r="1466" spans="1:23" x14ac:dyDescent="0.25">
      <c r="A1466" t="s">
        <v>4205</v>
      </c>
      <c r="B1466" t="s">
        <v>69</v>
      </c>
      <c r="C1466" s="3">
        <v>44562</v>
      </c>
      <c r="D1466" s="3">
        <v>44651</v>
      </c>
      <c r="E1466" t="s">
        <v>29</v>
      </c>
      <c r="F1466" t="s">
        <v>1544</v>
      </c>
      <c r="G1466" t="s">
        <v>110</v>
      </c>
      <c r="H1466" t="s">
        <v>785</v>
      </c>
      <c r="I1466" t="s">
        <v>73</v>
      </c>
      <c r="J1466" t="s">
        <v>73</v>
      </c>
      <c r="K1466" t="s">
        <v>39</v>
      </c>
      <c r="L1466" s="3">
        <v>44594</v>
      </c>
      <c r="M1466" t="s">
        <v>73</v>
      </c>
      <c r="N1466" t="s">
        <v>4206</v>
      </c>
      <c r="O1466" t="s">
        <v>75</v>
      </c>
      <c r="P1466" s="3">
        <v>47255</v>
      </c>
      <c r="Q1466" t="s">
        <v>76</v>
      </c>
      <c r="R1466" t="s">
        <v>77</v>
      </c>
      <c r="S1466" t="s">
        <v>78</v>
      </c>
      <c r="T1466" t="s">
        <v>77</v>
      </c>
      <c r="U1466" s="3">
        <v>44651</v>
      </c>
      <c r="V1466" s="3">
        <v>44651</v>
      </c>
      <c r="W1466" t="s">
        <v>73</v>
      </c>
    </row>
    <row r="1467" spans="1:23" x14ac:dyDescent="0.25">
      <c r="A1467" t="s">
        <v>4207</v>
      </c>
      <c r="B1467" t="s">
        <v>69</v>
      </c>
      <c r="C1467" s="3">
        <v>44562</v>
      </c>
      <c r="D1467" s="3">
        <v>44651</v>
      </c>
      <c r="E1467" t="s">
        <v>29</v>
      </c>
      <c r="F1467" t="s">
        <v>291</v>
      </c>
      <c r="G1467" t="s">
        <v>102</v>
      </c>
      <c r="H1467" t="s">
        <v>120</v>
      </c>
      <c r="I1467" t="s">
        <v>73</v>
      </c>
      <c r="J1467" t="s">
        <v>73</v>
      </c>
      <c r="K1467" t="s">
        <v>39</v>
      </c>
      <c r="L1467" s="3">
        <v>44565</v>
      </c>
      <c r="M1467" t="s">
        <v>73</v>
      </c>
      <c r="N1467" t="s">
        <v>4208</v>
      </c>
      <c r="O1467" t="s">
        <v>75</v>
      </c>
      <c r="P1467" s="3">
        <v>47367</v>
      </c>
      <c r="Q1467" t="s">
        <v>76</v>
      </c>
      <c r="R1467" t="s">
        <v>77</v>
      </c>
      <c r="S1467" t="s">
        <v>78</v>
      </c>
      <c r="T1467" t="s">
        <v>77</v>
      </c>
      <c r="U1467" s="3">
        <v>44651</v>
      </c>
      <c r="V1467" s="3">
        <v>44651</v>
      </c>
      <c r="W1467" t="s">
        <v>73</v>
      </c>
    </row>
    <row r="1468" spans="1:23" x14ac:dyDescent="0.25">
      <c r="A1468" t="s">
        <v>4209</v>
      </c>
      <c r="B1468" t="s">
        <v>69</v>
      </c>
      <c r="C1468" s="3">
        <v>44562</v>
      </c>
      <c r="D1468" s="3">
        <v>44651</v>
      </c>
      <c r="E1468" t="s">
        <v>29</v>
      </c>
      <c r="F1468" t="s">
        <v>4210</v>
      </c>
      <c r="G1468" t="s">
        <v>217</v>
      </c>
      <c r="H1468" t="s">
        <v>285</v>
      </c>
      <c r="I1468" t="s">
        <v>73</v>
      </c>
      <c r="J1468" t="s">
        <v>73</v>
      </c>
      <c r="K1468" t="s">
        <v>39</v>
      </c>
      <c r="L1468" s="3">
        <v>44614</v>
      </c>
      <c r="M1468" t="s">
        <v>73</v>
      </c>
      <c r="N1468" t="s">
        <v>4211</v>
      </c>
      <c r="O1468" t="s">
        <v>75</v>
      </c>
      <c r="P1468" s="3">
        <v>48112</v>
      </c>
      <c r="Q1468" t="s">
        <v>76</v>
      </c>
      <c r="R1468" t="s">
        <v>77</v>
      </c>
      <c r="S1468" t="s">
        <v>78</v>
      </c>
      <c r="T1468" t="s">
        <v>77</v>
      </c>
      <c r="U1468" s="3">
        <v>44651</v>
      </c>
      <c r="V1468" s="3">
        <v>44651</v>
      </c>
      <c r="W1468" t="s">
        <v>73</v>
      </c>
    </row>
    <row r="1469" spans="1:23" x14ac:dyDescent="0.25">
      <c r="A1469" t="s">
        <v>4212</v>
      </c>
      <c r="B1469" t="s">
        <v>69</v>
      </c>
      <c r="C1469" s="3">
        <v>44562</v>
      </c>
      <c r="D1469" s="3">
        <v>44651</v>
      </c>
      <c r="E1469" t="s">
        <v>29</v>
      </c>
      <c r="F1469" t="s">
        <v>4213</v>
      </c>
      <c r="G1469" t="s">
        <v>205</v>
      </c>
      <c r="H1469" t="s">
        <v>102</v>
      </c>
      <c r="I1469" t="s">
        <v>73</v>
      </c>
      <c r="J1469" t="s">
        <v>73</v>
      </c>
      <c r="K1469" t="s">
        <v>39</v>
      </c>
      <c r="L1469" s="3">
        <v>44620</v>
      </c>
      <c r="M1469" t="s">
        <v>73</v>
      </c>
      <c r="N1469" t="s">
        <v>4214</v>
      </c>
      <c r="O1469" t="s">
        <v>75</v>
      </c>
      <c r="P1469" s="3">
        <v>48117</v>
      </c>
      <c r="Q1469" t="s">
        <v>76</v>
      </c>
      <c r="R1469" t="s">
        <v>77</v>
      </c>
      <c r="S1469" t="s">
        <v>78</v>
      </c>
      <c r="T1469" t="s">
        <v>77</v>
      </c>
      <c r="U1469" s="3">
        <v>44651</v>
      </c>
      <c r="V1469" s="3">
        <v>44651</v>
      </c>
      <c r="W1469" t="s">
        <v>73</v>
      </c>
    </row>
    <row r="1470" spans="1:23" x14ac:dyDescent="0.25">
      <c r="A1470" t="s">
        <v>4215</v>
      </c>
      <c r="B1470" t="s">
        <v>69</v>
      </c>
      <c r="C1470" s="3">
        <v>44562</v>
      </c>
      <c r="D1470" s="3">
        <v>44651</v>
      </c>
      <c r="E1470" t="s">
        <v>29</v>
      </c>
      <c r="F1470" t="s">
        <v>869</v>
      </c>
      <c r="G1470" t="s">
        <v>141</v>
      </c>
      <c r="H1470" t="s">
        <v>82</v>
      </c>
      <c r="I1470" t="s">
        <v>73</v>
      </c>
      <c r="J1470" t="s">
        <v>73</v>
      </c>
      <c r="K1470" t="s">
        <v>39</v>
      </c>
      <c r="L1470" s="3">
        <v>44595</v>
      </c>
      <c r="M1470" t="s">
        <v>73</v>
      </c>
      <c r="N1470" t="s">
        <v>4216</v>
      </c>
      <c r="O1470" t="s">
        <v>75</v>
      </c>
      <c r="P1470" s="3">
        <v>49752</v>
      </c>
      <c r="Q1470" t="s">
        <v>76</v>
      </c>
      <c r="R1470" t="s">
        <v>77</v>
      </c>
      <c r="S1470" t="s">
        <v>78</v>
      </c>
      <c r="T1470" t="s">
        <v>77</v>
      </c>
      <c r="U1470" s="3">
        <v>44651</v>
      </c>
      <c r="V1470" s="3">
        <v>44651</v>
      </c>
      <c r="W1470" t="s">
        <v>73</v>
      </c>
    </row>
    <row r="1471" spans="1:23" x14ac:dyDescent="0.25">
      <c r="A1471" t="s">
        <v>4217</v>
      </c>
      <c r="B1471" t="s">
        <v>69</v>
      </c>
      <c r="C1471" s="3">
        <v>44562</v>
      </c>
      <c r="D1471" s="3">
        <v>44651</v>
      </c>
      <c r="E1471" t="s">
        <v>29</v>
      </c>
      <c r="F1471" t="s">
        <v>4218</v>
      </c>
      <c r="G1471" t="s">
        <v>752</v>
      </c>
      <c r="H1471" t="s">
        <v>86</v>
      </c>
      <c r="I1471" t="s">
        <v>73</v>
      </c>
      <c r="J1471" t="s">
        <v>73</v>
      </c>
      <c r="K1471" t="s">
        <v>39</v>
      </c>
      <c r="L1471" s="3">
        <v>44566</v>
      </c>
      <c r="M1471" t="s">
        <v>73</v>
      </c>
      <c r="N1471" t="s">
        <v>4219</v>
      </c>
      <c r="O1471" t="s">
        <v>75</v>
      </c>
      <c r="P1471" s="3">
        <v>48312</v>
      </c>
      <c r="Q1471" t="s">
        <v>76</v>
      </c>
      <c r="R1471" t="s">
        <v>77</v>
      </c>
      <c r="S1471" t="s">
        <v>78</v>
      </c>
      <c r="T1471" t="s">
        <v>77</v>
      </c>
      <c r="U1471" s="3">
        <v>44651</v>
      </c>
      <c r="V1471" s="3">
        <v>44651</v>
      </c>
      <c r="W1471" t="s">
        <v>73</v>
      </c>
    </row>
    <row r="1472" spans="1:23" x14ac:dyDescent="0.25">
      <c r="A1472" t="s">
        <v>4220</v>
      </c>
      <c r="B1472" t="s">
        <v>69</v>
      </c>
      <c r="C1472" s="3">
        <v>44562</v>
      </c>
      <c r="D1472" s="3">
        <v>44651</v>
      </c>
      <c r="E1472" t="s">
        <v>29</v>
      </c>
      <c r="F1472" t="s">
        <v>1964</v>
      </c>
      <c r="G1472" t="s">
        <v>131</v>
      </c>
      <c r="H1472" t="s">
        <v>323</v>
      </c>
      <c r="I1472" t="s">
        <v>73</v>
      </c>
      <c r="J1472" t="s">
        <v>73</v>
      </c>
      <c r="K1472" t="s">
        <v>39</v>
      </c>
      <c r="L1472" s="3">
        <v>44589</v>
      </c>
      <c r="M1472" t="s">
        <v>73</v>
      </c>
      <c r="N1472" t="s">
        <v>4221</v>
      </c>
      <c r="O1472" t="s">
        <v>75</v>
      </c>
      <c r="P1472" s="3">
        <v>48321</v>
      </c>
      <c r="Q1472" t="s">
        <v>76</v>
      </c>
      <c r="R1472" t="s">
        <v>77</v>
      </c>
      <c r="S1472" t="s">
        <v>78</v>
      </c>
      <c r="T1472" t="s">
        <v>77</v>
      </c>
      <c r="U1472" s="3">
        <v>44651</v>
      </c>
      <c r="V1472" s="3">
        <v>44651</v>
      </c>
      <c r="W1472" t="s">
        <v>73</v>
      </c>
    </row>
    <row r="1473" spans="1:23" x14ac:dyDescent="0.25">
      <c r="A1473" t="s">
        <v>4222</v>
      </c>
      <c r="B1473" t="s">
        <v>69</v>
      </c>
      <c r="C1473" s="3">
        <v>44562</v>
      </c>
      <c r="D1473" s="3">
        <v>44651</v>
      </c>
      <c r="E1473" t="s">
        <v>29</v>
      </c>
      <c r="F1473" t="s">
        <v>4223</v>
      </c>
      <c r="G1473" t="s">
        <v>664</v>
      </c>
      <c r="H1473" t="s">
        <v>194</v>
      </c>
      <c r="I1473" t="s">
        <v>73</v>
      </c>
      <c r="J1473" t="s">
        <v>73</v>
      </c>
      <c r="K1473" t="s">
        <v>39</v>
      </c>
      <c r="L1473" s="3">
        <v>44565</v>
      </c>
      <c r="M1473" t="s">
        <v>73</v>
      </c>
      <c r="N1473" t="s">
        <v>1299</v>
      </c>
      <c r="O1473" t="s">
        <v>75</v>
      </c>
      <c r="P1473" s="3">
        <v>48332</v>
      </c>
      <c r="Q1473" t="s">
        <v>76</v>
      </c>
      <c r="R1473" t="s">
        <v>77</v>
      </c>
      <c r="S1473" t="s">
        <v>78</v>
      </c>
      <c r="T1473" t="s">
        <v>77</v>
      </c>
      <c r="U1473" s="3">
        <v>44651</v>
      </c>
      <c r="V1473" s="3">
        <v>44651</v>
      </c>
      <c r="W1473" t="s">
        <v>73</v>
      </c>
    </row>
    <row r="1474" spans="1:23" x14ac:dyDescent="0.25">
      <c r="A1474" t="s">
        <v>4224</v>
      </c>
      <c r="B1474" t="s">
        <v>69</v>
      </c>
      <c r="C1474" s="3">
        <v>44562</v>
      </c>
      <c r="D1474" s="3">
        <v>44651</v>
      </c>
      <c r="E1474" t="s">
        <v>29</v>
      </c>
      <c r="F1474" t="s">
        <v>1676</v>
      </c>
      <c r="G1474" t="s">
        <v>1085</v>
      </c>
      <c r="H1474" t="s">
        <v>4225</v>
      </c>
      <c r="I1474" t="s">
        <v>73</v>
      </c>
      <c r="J1474" t="s">
        <v>73</v>
      </c>
      <c r="K1474" t="s">
        <v>39</v>
      </c>
      <c r="L1474" s="3">
        <v>44579</v>
      </c>
      <c r="M1474" t="s">
        <v>73</v>
      </c>
      <c r="N1474" t="s">
        <v>4226</v>
      </c>
      <c r="O1474" t="s">
        <v>75</v>
      </c>
      <c r="P1474" s="3">
        <v>48368</v>
      </c>
      <c r="Q1474" t="s">
        <v>76</v>
      </c>
      <c r="R1474" t="s">
        <v>77</v>
      </c>
      <c r="S1474" t="s">
        <v>78</v>
      </c>
      <c r="T1474" t="s">
        <v>77</v>
      </c>
      <c r="U1474" s="3">
        <v>44651</v>
      </c>
      <c r="V1474" s="3">
        <v>44651</v>
      </c>
      <c r="W1474" t="s">
        <v>73</v>
      </c>
    </row>
    <row r="1475" spans="1:23" x14ac:dyDescent="0.25">
      <c r="A1475" t="s">
        <v>4227</v>
      </c>
      <c r="B1475" t="s">
        <v>69</v>
      </c>
      <c r="C1475" s="3">
        <v>44562</v>
      </c>
      <c r="D1475" s="3">
        <v>44651</v>
      </c>
      <c r="E1475" t="s">
        <v>29</v>
      </c>
      <c r="F1475" t="s">
        <v>4228</v>
      </c>
      <c r="G1475" t="s">
        <v>892</v>
      </c>
      <c r="H1475" t="s">
        <v>4229</v>
      </c>
      <c r="I1475" t="s">
        <v>73</v>
      </c>
      <c r="J1475" t="s">
        <v>73</v>
      </c>
      <c r="K1475" t="s">
        <v>39</v>
      </c>
      <c r="L1475" s="3">
        <v>44620</v>
      </c>
      <c r="M1475" t="s">
        <v>73</v>
      </c>
      <c r="N1475" t="s">
        <v>4230</v>
      </c>
      <c r="O1475" t="s">
        <v>75</v>
      </c>
      <c r="P1475" s="3">
        <v>48388</v>
      </c>
      <c r="Q1475" t="s">
        <v>76</v>
      </c>
      <c r="R1475" t="s">
        <v>77</v>
      </c>
      <c r="S1475" t="s">
        <v>78</v>
      </c>
      <c r="T1475" t="s">
        <v>77</v>
      </c>
      <c r="U1475" s="3">
        <v>44651</v>
      </c>
      <c r="V1475" s="3">
        <v>44651</v>
      </c>
      <c r="W1475" t="s">
        <v>73</v>
      </c>
    </row>
    <row r="1476" spans="1:23" x14ac:dyDescent="0.25">
      <c r="A1476" t="s">
        <v>4231</v>
      </c>
      <c r="B1476" t="s">
        <v>69</v>
      </c>
      <c r="C1476" s="3">
        <v>44562</v>
      </c>
      <c r="D1476" s="3">
        <v>44651</v>
      </c>
      <c r="E1476" t="s">
        <v>29</v>
      </c>
      <c r="F1476" t="s">
        <v>4232</v>
      </c>
      <c r="G1476" t="s">
        <v>72</v>
      </c>
      <c r="H1476" t="s">
        <v>82</v>
      </c>
      <c r="I1476" t="s">
        <v>73</v>
      </c>
      <c r="J1476" t="s">
        <v>73</v>
      </c>
      <c r="K1476" t="s">
        <v>39</v>
      </c>
      <c r="L1476" s="3">
        <v>44575</v>
      </c>
      <c r="M1476" t="s">
        <v>73</v>
      </c>
      <c r="N1476" t="s">
        <v>4233</v>
      </c>
      <c r="O1476" t="s">
        <v>75</v>
      </c>
      <c r="P1476" s="3">
        <v>48434</v>
      </c>
      <c r="Q1476" t="s">
        <v>76</v>
      </c>
      <c r="R1476" t="s">
        <v>77</v>
      </c>
      <c r="S1476" t="s">
        <v>78</v>
      </c>
      <c r="T1476" t="s">
        <v>77</v>
      </c>
      <c r="U1476" s="3">
        <v>44651</v>
      </c>
      <c r="V1476" s="3">
        <v>44651</v>
      </c>
      <c r="W1476" t="s">
        <v>73</v>
      </c>
    </row>
    <row r="1477" spans="1:23" x14ac:dyDescent="0.25">
      <c r="A1477" t="s">
        <v>4234</v>
      </c>
      <c r="B1477" t="s">
        <v>69</v>
      </c>
      <c r="C1477" s="3">
        <v>44562</v>
      </c>
      <c r="D1477" s="3">
        <v>44651</v>
      </c>
      <c r="E1477" t="s">
        <v>29</v>
      </c>
      <c r="F1477" t="s">
        <v>4235</v>
      </c>
      <c r="G1477" t="s">
        <v>4236</v>
      </c>
      <c r="H1477" t="s">
        <v>1632</v>
      </c>
      <c r="I1477" t="s">
        <v>73</v>
      </c>
      <c r="J1477" t="s">
        <v>73</v>
      </c>
      <c r="K1477" t="s">
        <v>39</v>
      </c>
      <c r="L1477" s="3">
        <v>44585</v>
      </c>
      <c r="M1477" t="s">
        <v>73</v>
      </c>
      <c r="N1477" t="s">
        <v>1040</v>
      </c>
      <c r="O1477" t="s">
        <v>75</v>
      </c>
      <c r="P1477" s="3">
        <v>48484</v>
      </c>
      <c r="Q1477" t="s">
        <v>76</v>
      </c>
      <c r="R1477" t="s">
        <v>77</v>
      </c>
      <c r="S1477" t="s">
        <v>78</v>
      </c>
      <c r="T1477" t="s">
        <v>77</v>
      </c>
      <c r="U1477" s="3">
        <v>44651</v>
      </c>
      <c r="V1477" s="3">
        <v>44651</v>
      </c>
      <c r="W1477" t="s">
        <v>73</v>
      </c>
    </row>
    <row r="1478" spans="1:23" x14ac:dyDescent="0.25">
      <c r="A1478" t="s">
        <v>4237</v>
      </c>
      <c r="B1478" t="s">
        <v>69</v>
      </c>
      <c r="C1478" s="3">
        <v>44562</v>
      </c>
      <c r="D1478" s="3">
        <v>44651</v>
      </c>
      <c r="E1478" t="s">
        <v>29</v>
      </c>
      <c r="F1478" t="s">
        <v>166</v>
      </c>
      <c r="G1478" t="s">
        <v>1099</v>
      </c>
      <c r="H1478" t="s">
        <v>1100</v>
      </c>
      <c r="I1478" t="s">
        <v>73</v>
      </c>
      <c r="J1478" t="s">
        <v>73</v>
      </c>
      <c r="K1478" t="s">
        <v>39</v>
      </c>
      <c r="L1478" s="3">
        <v>44575</v>
      </c>
      <c r="M1478" t="s">
        <v>73</v>
      </c>
      <c r="N1478" t="s">
        <v>4238</v>
      </c>
      <c r="O1478" t="s">
        <v>75</v>
      </c>
      <c r="P1478" s="3">
        <v>48536</v>
      </c>
      <c r="Q1478" t="s">
        <v>76</v>
      </c>
      <c r="R1478" t="s">
        <v>77</v>
      </c>
      <c r="S1478" t="s">
        <v>78</v>
      </c>
      <c r="T1478" t="s">
        <v>77</v>
      </c>
      <c r="U1478" s="3">
        <v>44651</v>
      </c>
      <c r="V1478" s="3">
        <v>44651</v>
      </c>
      <c r="W1478" t="s">
        <v>73</v>
      </c>
    </row>
    <row r="1479" spans="1:23" x14ac:dyDescent="0.25">
      <c r="A1479" t="s">
        <v>4239</v>
      </c>
      <c r="B1479" t="s">
        <v>69</v>
      </c>
      <c r="C1479" s="3">
        <v>44562</v>
      </c>
      <c r="D1479" s="3">
        <v>44651</v>
      </c>
      <c r="E1479" t="s">
        <v>29</v>
      </c>
      <c r="F1479" t="s">
        <v>4240</v>
      </c>
      <c r="G1479" t="s">
        <v>4241</v>
      </c>
      <c r="H1479" t="s">
        <v>2138</v>
      </c>
      <c r="I1479" t="s">
        <v>73</v>
      </c>
      <c r="J1479" t="s">
        <v>73</v>
      </c>
      <c r="K1479" t="s">
        <v>39</v>
      </c>
      <c r="L1479" s="3">
        <v>44575</v>
      </c>
      <c r="M1479" t="s">
        <v>73</v>
      </c>
      <c r="N1479" t="s">
        <v>951</v>
      </c>
      <c r="O1479" t="s">
        <v>75</v>
      </c>
      <c r="P1479" s="3">
        <v>48574</v>
      </c>
      <c r="Q1479" t="s">
        <v>76</v>
      </c>
      <c r="R1479" t="s">
        <v>77</v>
      </c>
      <c r="S1479" t="s">
        <v>78</v>
      </c>
      <c r="T1479" t="s">
        <v>77</v>
      </c>
      <c r="U1479" s="3">
        <v>44651</v>
      </c>
      <c r="V1479" s="3">
        <v>44651</v>
      </c>
      <c r="W1479" t="s">
        <v>73</v>
      </c>
    </row>
    <row r="1480" spans="1:23" x14ac:dyDescent="0.25">
      <c r="A1480" t="s">
        <v>4242</v>
      </c>
      <c r="B1480" t="s">
        <v>69</v>
      </c>
      <c r="C1480" s="3">
        <v>44562</v>
      </c>
      <c r="D1480" s="3">
        <v>44651</v>
      </c>
      <c r="E1480" t="s">
        <v>29</v>
      </c>
      <c r="F1480" t="s">
        <v>4243</v>
      </c>
      <c r="G1480" t="s">
        <v>523</v>
      </c>
      <c r="H1480" t="s">
        <v>3629</v>
      </c>
      <c r="I1480" t="s">
        <v>73</v>
      </c>
      <c r="J1480" t="s">
        <v>73</v>
      </c>
      <c r="K1480" t="s">
        <v>39</v>
      </c>
      <c r="L1480" s="3">
        <v>44567</v>
      </c>
      <c r="M1480" t="s">
        <v>73</v>
      </c>
      <c r="N1480" t="s">
        <v>975</v>
      </c>
      <c r="O1480" t="s">
        <v>75</v>
      </c>
      <c r="P1480" s="3">
        <v>48619</v>
      </c>
      <c r="Q1480" t="s">
        <v>76</v>
      </c>
      <c r="R1480" t="s">
        <v>77</v>
      </c>
      <c r="S1480" t="s">
        <v>78</v>
      </c>
      <c r="T1480" t="s">
        <v>77</v>
      </c>
      <c r="U1480" s="3">
        <v>44651</v>
      </c>
      <c r="V1480" s="3">
        <v>44651</v>
      </c>
      <c r="W1480" t="s">
        <v>73</v>
      </c>
    </row>
    <row r="1481" spans="1:23" x14ac:dyDescent="0.25">
      <c r="A1481" t="s">
        <v>4244</v>
      </c>
      <c r="B1481" t="s">
        <v>69</v>
      </c>
      <c r="C1481" s="3">
        <v>44562</v>
      </c>
      <c r="D1481" s="3">
        <v>44651</v>
      </c>
      <c r="E1481" t="s">
        <v>29</v>
      </c>
      <c r="F1481" t="s">
        <v>4245</v>
      </c>
      <c r="G1481" t="s">
        <v>102</v>
      </c>
      <c r="H1481" t="s">
        <v>1189</v>
      </c>
      <c r="I1481" t="s">
        <v>73</v>
      </c>
      <c r="J1481" t="s">
        <v>73</v>
      </c>
      <c r="K1481" t="s">
        <v>39</v>
      </c>
      <c r="L1481" s="3">
        <v>44573</v>
      </c>
      <c r="M1481" t="s">
        <v>73</v>
      </c>
      <c r="N1481" t="s">
        <v>4246</v>
      </c>
      <c r="O1481" t="s">
        <v>75</v>
      </c>
      <c r="P1481" s="3">
        <v>48779</v>
      </c>
      <c r="Q1481" t="s">
        <v>76</v>
      </c>
      <c r="R1481" t="s">
        <v>77</v>
      </c>
      <c r="S1481" t="s">
        <v>78</v>
      </c>
      <c r="T1481" t="s">
        <v>77</v>
      </c>
      <c r="U1481" s="3">
        <v>44651</v>
      </c>
      <c r="V1481" s="3">
        <v>44651</v>
      </c>
      <c r="W1481" t="s">
        <v>73</v>
      </c>
    </row>
    <row r="1482" spans="1:23" x14ac:dyDescent="0.25">
      <c r="A1482" t="s">
        <v>4247</v>
      </c>
      <c r="B1482" t="s">
        <v>69</v>
      </c>
      <c r="C1482" s="3">
        <v>44562</v>
      </c>
      <c r="D1482" s="3">
        <v>44651</v>
      </c>
      <c r="E1482" t="s">
        <v>29</v>
      </c>
      <c r="F1482" t="s">
        <v>1502</v>
      </c>
      <c r="G1482" t="s">
        <v>132</v>
      </c>
      <c r="H1482" t="s">
        <v>1100</v>
      </c>
      <c r="I1482" t="s">
        <v>73</v>
      </c>
      <c r="J1482" t="s">
        <v>73</v>
      </c>
      <c r="K1482" t="s">
        <v>39</v>
      </c>
      <c r="L1482" s="3">
        <v>44586</v>
      </c>
      <c r="M1482" t="s">
        <v>73</v>
      </c>
      <c r="N1482" t="s">
        <v>4248</v>
      </c>
      <c r="O1482" t="s">
        <v>75</v>
      </c>
      <c r="P1482" s="3">
        <v>48782</v>
      </c>
      <c r="Q1482" t="s">
        <v>76</v>
      </c>
      <c r="R1482" t="s">
        <v>77</v>
      </c>
      <c r="S1482" t="s">
        <v>78</v>
      </c>
      <c r="T1482" t="s">
        <v>77</v>
      </c>
      <c r="U1482" s="3">
        <v>44651</v>
      </c>
      <c r="V1482" s="3">
        <v>44651</v>
      </c>
      <c r="W1482" t="s">
        <v>73</v>
      </c>
    </row>
    <row r="1483" spans="1:23" x14ac:dyDescent="0.25">
      <c r="A1483" t="s">
        <v>4249</v>
      </c>
      <c r="B1483" t="s">
        <v>69</v>
      </c>
      <c r="C1483" s="3">
        <v>44562</v>
      </c>
      <c r="D1483" s="3">
        <v>44651</v>
      </c>
      <c r="E1483" t="s">
        <v>29</v>
      </c>
      <c r="F1483" t="s">
        <v>4250</v>
      </c>
      <c r="G1483" t="s">
        <v>102</v>
      </c>
      <c r="H1483" t="s">
        <v>120</v>
      </c>
      <c r="I1483" t="s">
        <v>73</v>
      </c>
      <c r="J1483" t="s">
        <v>73</v>
      </c>
      <c r="K1483" t="s">
        <v>39</v>
      </c>
      <c r="L1483" s="3">
        <v>44579</v>
      </c>
      <c r="M1483" t="s">
        <v>73</v>
      </c>
      <c r="N1483" t="s">
        <v>1627</v>
      </c>
      <c r="O1483" t="s">
        <v>75</v>
      </c>
      <c r="P1483" s="3">
        <v>48853</v>
      </c>
      <c r="Q1483" t="s">
        <v>76</v>
      </c>
      <c r="R1483" t="s">
        <v>77</v>
      </c>
      <c r="S1483" t="s">
        <v>78</v>
      </c>
      <c r="T1483" t="s">
        <v>77</v>
      </c>
      <c r="U1483" s="3">
        <v>44651</v>
      </c>
      <c r="V1483" s="3">
        <v>44651</v>
      </c>
      <c r="W1483" t="s">
        <v>73</v>
      </c>
    </row>
    <row r="1484" spans="1:23" x14ac:dyDescent="0.25">
      <c r="A1484" t="s">
        <v>4251</v>
      </c>
      <c r="B1484" t="s">
        <v>69</v>
      </c>
      <c r="C1484" s="3">
        <v>44562</v>
      </c>
      <c r="D1484" s="3">
        <v>44651</v>
      </c>
      <c r="E1484" t="s">
        <v>29</v>
      </c>
      <c r="F1484" t="s">
        <v>573</v>
      </c>
      <c r="G1484" t="s">
        <v>110</v>
      </c>
      <c r="H1484" t="s">
        <v>320</v>
      </c>
      <c r="I1484" t="s">
        <v>73</v>
      </c>
      <c r="J1484" t="s">
        <v>73</v>
      </c>
      <c r="K1484" t="s">
        <v>39</v>
      </c>
      <c r="L1484" s="3">
        <v>44578</v>
      </c>
      <c r="M1484" t="s">
        <v>73</v>
      </c>
      <c r="N1484" t="s">
        <v>1627</v>
      </c>
      <c r="O1484" t="s">
        <v>75</v>
      </c>
      <c r="P1484" s="3">
        <v>48855</v>
      </c>
      <c r="Q1484" t="s">
        <v>76</v>
      </c>
      <c r="R1484" t="s">
        <v>77</v>
      </c>
      <c r="S1484" t="s">
        <v>78</v>
      </c>
      <c r="T1484" t="s">
        <v>77</v>
      </c>
      <c r="U1484" s="3">
        <v>44651</v>
      </c>
      <c r="V1484" s="3">
        <v>44651</v>
      </c>
      <c r="W1484" t="s">
        <v>73</v>
      </c>
    </row>
    <row r="1485" spans="1:23" x14ac:dyDescent="0.25">
      <c r="A1485" t="s">
        <v>4252</v>
      </c>
      <c r="B1485" t="s">
        <v>69</v>
      </c>
      <c r="C1485" s="3">
        <v>44562</v>
      </c>
      <c r="D1485" s="3">
        <v>44651</v>
      </c>
      <c r="E1485" t="s">
        <v>29</v>
      </c>
      <c r="F1485" t="s">
        <v>1530</v>
      </c>
      <c r="G1485" t="s">
        <v>72</v>
      </c>
      <c r="H1485" t="s">
        <v>739</v>
      </c>
      <c r="I1485" t="s">
        <v>73</v>
      </c>
      <c r="J1485" t="s">
        <v>73</v>
      </c>
      <c r="K1485" t="s">
        <v>39</v>
      </c>
      <c r="L1485" s="3">
        <v>44581</v>
      </c>
      <c r="M1485" t="s">
        <v>73</v>
      </c>
      <c r="N1485" t="s">
        <v>4253</v>
      </c>
      <c r="O1485" t="s">
        <v>75</v>
      </c>
      <c r="P1485" s="3">
        <v>46108</v>
      </c>
      <c r="Q1485" t="s">
        <v>76</v>
      </c>
      <c r="R1485" t="s">
        <v>77</v>
      </c>
      <c r="S1485" t="s">
        <v>78</v>
      </c>
      <c r="T1485" t="s">
        <v>77</v>
      </c>
      <c r="U1485" s="3">
        <v>44651</v>
      </c>
      <c r="V1485" s="3">
        <v>44651</v>
      </c>
      <c r="W1485" t="s">
        <v>73</v>
      </c>
    </row>
    <row r="1486" spans="1:23" x14ac:dyDescent="0.25">
      <c r="A1486" t="s">
        <v>4254</v>
      </c>
      <c r="B1486" t="s">
        <v>69</v>
      </c>
      <c r="C1486" s="3">
        <v>44562</v>
      </c>
      <c r="D1486" s="3">
        <v>44651</v>
      </c>
      <c r="E1486" t="s">
        <v>29</v>
      </c>
      <c r="F1486" t="s">
        <v>813</v>
      </c>
      <c r="G1486" t="s">
        <v>602</v>
      </c>
      <c r="H1486" t="s">
        <v>713</v>
      </c>
      <c r="I1486" t="s">
        <v>73</v>
      </c>
      <c r="J1486" t="s">
        <v>73</v>
      </c>
      <c r="K1486" t="s">
        <v>39</v>
      </c>
      <c r="L1486" s="3">
        <v>44572</v>
      </c>
      <c r="M1486" t="s">
        <v>73</v>
      </c>
      <c r="N1486" t="s">
        <v>4255</v>
      </c>
      <c r="O1486" t="s">
        <v>75</v>
      </c>
      <c r="P1486" s="3">
        <v>46505</v>
      </c>
      <c r="Q1486" t="s">
        <v>76</v>
      </c>
      <c r="R1486" t="s">
        <v>77</v>
      </c>
      <c r="S1486" t="s">
        <v>78</v>
      </c>
      <c r="T1486" t="s">
        <v>77</v>
      </c>
      <c r="U1486" s="3">
        <v>44651</v>
      </c>
      <c r="V1486" s="3">
        <v>44651</v>
      </c>
      <c r="W1486" t="s">
        <v>73</v>
      </c>
    </row>
    <row r="1487" spans="1:23" x14ac:dyDescent="0.25">
      <c r="A1487" t="s">
        <v>4256</v>
      </c>
      <c r="B1487" t="s">
        <v>69</v>
      </c>
      <c r="C1487" s="3">
        <v>44562</v>
      </c>
      <c r="D1487" s="3">
        <v>44651</v>
      </c>
      <c r="E1487" t="s">
        <v>29</v>
      </c>
      <c r="F1487" t="s">
        <v>4257</v>
      </c>
      <c r="G1487" t="s">
        <v>1315</v>
      </c>
      <c r="H1487" t="s">
        <v>111</v>
      </c>
      <c r="I1487" t="s">
        <v>73</v>
      </c>
      <c r="J1487" t="s">
        <v>73</v>
      </c>
      <c r="K1487" t="s">
        <v>39</v>
      </c>
      <c r="L1487" s="3">
        <v>44566</v>
      </c>
      <c r="M1487" t="s">
        <v>73</v>
      </c>
      <c r="N1487" t="s">
        <v>4258</v>
      </c>
      <c r="O1487" t="s">
        <v>75</v>
      </c>
      <c r="P1487" s="3">
        <v>46508</v>
      </c>
      <c r="Q1487" t="s">
        <v>76</v>
      </c>
      <c r="R1487" t="s">
        <v>77</v>
      </c>
      <c r="S1487" t="s">
        <v>78</v>
      </c>
      <c r="T1487" t="s">
        <v>77</v>
      </c>
      <c r="U1487" s="3">
        <v>44651</v>
      </c>
      <c r="V1487" s="3">
        <v>44651</v>
      </c>
      <c r="W1487" t="s">
        <v>73</v>
      </c>
    </row>
    <row r="1488" spans="1:23" x14ac:dyDescent="0.25">
      <c r="A1488" t="s">
        <v>4259</v>
      </c>
      <c r="B1488" t="s">
        <v>69</v>
      </c>
      <c r="C1488" s="3">
        <v>44562</v>
      </c>
      <c r="D1488" s="3">
        <v>44651</v>
      </c>
      <c r="E1488" t="s">
        <v>29</v>
      </c>
      <c r="F1488" t="s">
        <v>4260</v>
      </c>
      <c r="G1488" t="s">
        <v>342</v>
      </c>
      <c r="H1488" t="s">
        <v>1347</v>
      </c>
      <c r="I1488" t="s">
        <v>73</v>
      </c>
      <c r="J1488" t="s">
        <v>73</v>
      </c>
      <c r="K1488" t="s">
        <v>39</v>
      </c>
      <c r="L1488" s="3">
        <v>44606</v>
      </c>
      <c r="M1488" t="s">
        <v>73</v>
      </c>
      <c r="N1488" t="s">
        <v>4261</v>
      </c>
      <c r="O1488" t="s">
        <v>75</v>
      </c>
      <c r="P1488" s="3">
        <v>46680</v>
      </c>
      <c r="Q1488" t="s">
        <v>76</v>
      </c>
      <c r="R1488" t="s">
        <v>77</v>
      </c>
      <c r="S1488" t="s">
        <v>78</v>
      </c>
      <c r="T1488" t="s">
        <v>77</v>
      </c>
      <c r="U1488" s="3">
        <v>44651</v>
      </c>
      <c r="V1488" s="3">
        <v>44651</v>
      </c>
      <c r="W1488" t="s">
        <v>73</v>
      </c>
    </row>
    <row r="1489" spans="1:23" x14ac:dyDescent="0.25">
      <c r="A1489" t="s">
        <v>4262</v>
      </c>
      <c r="B1489" t="s">
        <v>69</v>
      </c>
      <c r="C1489" s="3">
        <v>44562</v>
      </c>
      <c r="D1489" s="3">
        <v>44651</v>
      </c>
      <c r="E1489" t="s">
        <v>29</v>
      </c>
      <c r="F1489" t="s">
        <v>4263</v>
      </c>
      <c r="G1489" t="s">
        <v>250</v>
      </c>
      <c r="H1489" t="s">
        <v>110</v>
      </c>
      <c r="I1489" t="s">
        <v>73</v>
      </c>
      <c r="J1489" t="s">
        <v>73</v>
      </c>
      <c r="K1489" t="s">
        <v>39</v>
      </c>
      <c r="L1489" s="3">
        <v>44620</v>
      </c>
      <c r="M1489" t="s">
        <v>73</v>
      </c>
      <c r="N1489" t="s">
        <v>4264</v>
      </c>
      <c r="O1489" t="s">
        <v>75</v>
      </c>
      <c r="P1489" s="3">
        <v>46685</v>
      </c>
      <c r="Q1489" t="s">
        <v>76</v>
      </c>
      <c r="R1489" t="s">
        <v>77</v>
      </c>
      <c r="S1489" t="s">
        <v>78</v>
      </c>
      <c r="T1489" t="s">
        <v>77</v>
      </c>
      <c r="U1489" s="3">
        <v>44651</v>
      </c>
      <c r="V1489" s="3">
        <v>44651</v>
      </c>
      <c r="W1489" t="s">
        <v>73</v>
      </c>
    </row>
    <row r="1490" spans="1:23" x14ac:dyDescent="0.25">
      <c r="A1490" t="s">
        <v>4265</v>
      </c>
      <c r="B1490" t="s">
        <v>69</v>
      </c>
      <c r="C1490" s="3">
        <v>44562</v>
      </c>
      <c r="D1490" s="3">
        <v>44651</v>
      </c>
      <c r="E1490" t="s">
        <v>29</v>
      </c>
      <c r="F1490" t="s">
        <v>4266</v>
      </c>
      <c r="G1490" t="s">
        <v>4236</v>
      </c>
      <c r="H1490" t="s">
        <v>163</v>
      </c>
      <c r="I1490" t="s">
        <v>73</v>
      </c>
      <c r="J1490" t="s">
        <v>73</v>
      </c>
      <c r="K1490" t="s">
        <v>39</v>
      </c>
      <c r="L1490" s="3">
        <v>44587</v>
      </c>
      <c r="M1490" t="s">
        <v>73</v>
      </c>
      <c r="N1490" t="s">
        <v>4267</v>
      </c>
      <c r="O1490" t="s">
        <v>75</v>
      </c>
      <c r="P1490" s="3">
        <v>47045</v>
      </c>
      <c r="Q1490" t="s">
        <v>76</v>
      </c>
      <c r="R1490" t="s">
        <v>77</v>
      </c>
      <c r="S1490" t="s">
        <v>78</v>
      </c>
      <c r="T1490" t="s">
        <v>77</v>
      </c>
      <c r="U1490" s="3">
        <v>44651</v>
      </c>
      <c r="V1490" s="3">
        <v>44651</v>
      </c>
      <c r="W1490" t="s">
        <v>73</v>
      </c>
    </row>
    <row r="1491" spans="1:23" x14ac:dyDescent="0.25">
      <c r="A1491" t="s">
        <v>4268</v>
      </c>
      <c r="B1491" t="s">
        <v>69</v>
      </c>
      <c r="C1491" s="3">
        <v>44562</v>
      </c>
      <c r="D1491" s="3">
        <v>44651</v>
      </c>
      <c r="E1491" t="s">
        <v>29</v>
      </c>
      <c r="F1491" t="s">
        <v>1925</v>
      </c>
      <c r="G1491" t="s">
        <v>709</v>
      </c>
      <c r="H1491" t="s">
        <v>107</v>
      </c>
      <c r="I1491" t="s">
        <v>73</v>
      </c>
      <c r="J1491" t="s">
        <v>73</v>
      </c>
      <c r="K1491" t="s">
        <v>39</v>
      </c>
      <c r="L1491" s="3">
        <v>44567</v>
      </c>
      <c r="M1491" t="s">
        <v>73</v>
      </c>
      <c r="N1491" t="s">
        <v>4269</v>
      </c>
      <c r="O1491" t="s">
        <v>75</v>
      </c>
      <c r="P1491" s="3">
        <v>47265</v>
      </c>
      <c r="Q1491" t="s">
        <v>76</v>
      </c>
      <c r="R1491" t="s">
        <v>77</v>
      </c>
      <c r="S1491" t="s">
        <v>78</v>
      </c>
      <c r="T1491" t="s">
        <v>77</v>
      </c>
      <c r="U1491" s="3">
        <v>44651</v>
      </c>
      <c r="V1491" s="3">
        <v>44651</v>
      </c>
      <c r="W1491" t="s">
        <v>73</v>
      </c>
    </row>
    <row r="1492" spans="1:23" x14ac:dyDescent="0.25">
      <c r="A1492" t="s">
        <v>4270</v>
      </c>
      <c r="B1492" t="s">
        <v>69</v>
      </c>
      <c r="C1492" s="3">
        <v>44562</v>
      </c>
      <c r="D1492" s="3">
        <v>44651</v>
      </c>
      <c r="E1492" t="s">
        <v>29</v>
      </c>
      <c r="F1492" t="s">
        <v>2109</v>
      </c>
      <c r="G1492" t="s">
        <v>224</v>
      </c>
      <c r="H1492" t="s">
        <v>102</v>
      </c>
      <c r="I1492" t="s">
        <v>73</v>
      </c>
      <c r="J1492" t="s">
        <v>73</v>
      </c>
      <c r="K1492" t="s">
        <v>39</v>
      </c>
      <c r="L1492" s="3">
        <v>44582</v>
      </c>
      <c r="M1492" t="s">
        <v>73</v>
      </c>
      <c r="N1492" t="s">
        <v>4271</v>
      </c>
      <c r="O1492" t="s">
        <v>75</v>
      </c>
      <c r="P1492" s="3">
        <v>48342</v>
      </c>
      <c r="Q1492" t="s">
        <v>76</v>
      </c>
      <c r="R1492" t="s">
        <v>77</v>
      </c>
      <c r="S1492" t="s">
        <v>78</v>
      </c>
      <c r="T1492" t="s">
        <v>77</v>
      </c>
      <c r="U1492" s="3">
        <v>44651</v>
      </c>
      <c r="V1492" s="3">
        <v>44651</v>
      </c>
      <c r="W1492" t="s">
        <v>73</v>
      </c>
    </row>
    <row r="1493" spans="1:23" x14ac:dyDescent="0.25">
      <c r="A1493" t="s">
        <v>4272</v>
      </c>
      <c r="B1493" t="s">
        <v>69</v>
      </c>
      <c r="C1493" s="3">
        <v>44562</v>
      </c>
      <c r="D1493" s="3">
        <v>44651</v>
      </c>
      <c r="E1493" t="s">
        <v>29</v>
      </c>
      <c r="F1493" t="s">
        <v>4273</v>
      </c>
      <c r="G1493" t="s">
        <v>240</v>
      </c>
      <c r="H1493" t="s">
        <v>102</v>
      </c>
      <c r="I1493" t="s">
        <v>73</v>
      </c>
      <c r="J1493" t="s">
        <v>73</v>
      </c>
      <c r="K1493" t="s">
        <v>39</v>
      </c>
      <c r="L1493" s="3">
        <v>44606</v>
      </c>
      <c r="M1493" t="s">
        <v>73</v>
      </c>
      <c r="N1493" t="s">
        <v>4274</v>
      </c>
      <c r="O1493" t="s">
        <v>75</v>
      </c>
      <c r="P1493" s="3">
        <v>48344</v>
      </c>
      <c r="Q1493" t="s">
        <v>76</v>
      </c>
      <c r="R1493" t="s">
        <v>77</v>
      </c>
      <c r="S1493" t="s">
        <v>78</v>
      </c>
      <c r="T1493" t="s">
        <v>77</v>
      </c>
      <c r="U1493" s="3">
        <v>44651</v>
      </c>
      <c r="V1493" s="3">
        <v>44651</v>
      </c>
      <c r="W1493" t="s">
        <v>73</v>
      </c>
    </row>
    <row r="1494" spans="1:23" x14ac:dyDescent="0.25">
      <c r="A1494" t="s">
        <v>4275</v>
      </c>
      <c r="B1494" t="s">
        <v>69</v>
      </c>
      <c r="C1494" s="3">
        <v>44562</v>
      </c>
      <c r="D1494" s="3">
        <v>44651</v>
      </c>
      <c r="E1494" t="s">
        <v>29</v>
      </c>
      <c r="F1494" t="s">
        <v>1373</v>
      </c>
      <c r="G1494" t="s">
        <v>171</v>
      </c>
      <c r="H1494" t="s">
        <v>2181</v>
      </c>
      <c r="I1494" t="s">
        <v>73</v>
      </c>
      <c r="J1494" t="s">
        <v>73</v>
      </c>
      <c r="K1494" t="s">
        <v>39</v>
      </c>
      <c r="L1494" s="3">
        <v>44592</v>
      </c>
      <c r="M1494" t="s">
        <v>73</v>
      </c>
      <c r="N1494" t="s">
        <v>1309</v>
      </c>
      <c r="O1494" t="s">
        <v>75</v>
      </c>
      <c r="P1494" s="3">
        <v>48391</v>
      </c>
      <c r="Q1494" t="s">
        <v>76</v>
      </c>
      <c r="R1494" t="s">
        <v>77</v>
      </c>
      <c r="S1494" t="s">
        <v>78</v>
      </c>
      <c r="T1494" t="s">
        <v>77</v>
      </c>
      <c r="U1494" s="3">
        <v>44651</v>
      </c>
      <c r="V1494" s="3">
        <v>44651</v>
      </c>
      <c r="W1494" t="s">
        <v>73</v>
      </c>
    </row>
    <row r="1495" spans="1:23" x14ac:dyDescent="0.25">
      <c r="A1495" t="s">
        <v>4276</v>
      </c>
      <c r="B1495" t="s">
        <v>69</v>
      </c>
      <c r="C1495" s="3">
        <v>44562</v>
      </c>
      <c r="D1495" s="3">
        <v>44651</v>
      </c>
      <c r="E1495" t="s">
        <v>29</v>
      </c>
      <c r="F1495" t="s">
        <v>2337</v>
      </c>
      <c r="G1495" t="s">
        <v>97</v>
      </c>
      <c r="H1495" t="s">
        <v>1363</v>
      </c>
      <c r="I1495" t="s">
        <v>73</v>
      </c>
      <c r="J1495" t="s">
        <v>73</v>
      </c>
      <c r="K1495" t="s">
        <v>39</v>
      </c>
      <c r="L1495" s="3">
        <v>44596</v>
      </c>
      <c r="M1495" t="s">
        <v>73</v>
      </c>
      <c r="N1495" t="s">
        <v>1365</v>
      </c>
      <c r="O1495" t="s">
        <v>75</v>
      </c>
      <c r="P1495" s="3">
        <v>48447</v>
      </c>
      <c r="Q1495" t="s">
        <v>76</v>
      </c>
      <c r="R1495" t="s">
        <v>77</v>
      </c>
      <c r="S1495" t="s">
        <v>78</v>
      </c>
      <c r="T1495" t="s">
        <v>77</v>
      </c>
      <c r="U1495" s="3">
        <v>44651</v>
      </c>
      <c r="V1495" s="3">
        <v>44651</v>
      </c>
      <c r="W1495" t="s">
        <v>73</v>
      </c>
    </row>
    <row r="1496" spans="1:23" x14ac:dyDescent="0.25">
      <c r="A1496" t="s">
        <v>4277</v>
      </c>
      <c r="B1496" t="s">
        <v>69</v>
      </c>
      <c r="C1496" s="3">
        <v>44562</v>
      </c>
      <c r="D1496" s="3">
        <v>44651</v>
      </c>
      <c r="E1496" t="s">
        <v>29</v>
      </c>
      <c r="F1496" t="s">
        <v>123</v>
      </c>
      <c r="G1496" t="s">
        <v>4278</v>
      </c>
      <c r="H1496" t="s">
        <v>275</v>
      </c>
      <c r="I1496" t="s">
        <v>73</v>
      </c>
      <c r="J1496" t="s">
        <v>73</v>
      </c>
      <c r="K1496" t="s">
        <v>39</v>
      </c>
      <c r="L1496" s="3">
        <v>44578</v>
      </c>
      <c r="M1496" t="s">
        <v>73</v>
      </c>
      <c r="N1496" t="s">
        <v>1040</v>
      </c>
      <c r="O1496" t="s">
        <v>75</v>
      </c>
      <c r="P1496" s="3">
        <v>48488</v>
      </c>
      <c r="Q1496" t="s">
        <v>76</v>
      </c>
      <c r="R1496" t="s">
        <v>77</v>
      </c>
      <c r="S1496" t="s">
        <v>78</v>
      </c>
      <c r="T1496" t="s">
        <v>77</v>
      </c>
      <c r="U1496" s="3">
        <v>44651</v>
      </c>
      <c r="V1496" s="3">
        <v>44651</v>
      </c>
      <c r="W1496" t="s">
        <v>73</v>
      </c>
    </row>
    <row r="1497" spans="1:23" x14ac:dyDescent="0.25">
      <c r="A1497" t="s">
        <v>4279</v>
      </c>
      <c r="B1497" t="s">
        <v>69</v>
      </c>
      <c r="C1497" s="3">
        <v>44562</v>
      </c>
      <c r="D1497" s="3">
        <v>44651</v>
      </c>
      <c r="E1497" t="s">
        <v>29</v>
      </c>
      <c r="F1497" t="s">
        <v>4280</v>
      </c>
      <c r="G1497" t="s">
        <v>72</v>
      </c>
      <c r="H1497" t="s">
        <v>81</v>
      </c>
      <c r="I1497" t="s">
        <v>73</v>
      </c>
      <c r="J1497" t="s">
        <v>73</v>
      </c>
      <c r="K1497" t="s">
        <v>39</v>
      </c>
      <c r="L1497" s="3">
        <v>44616</v>
      </c>
      <c r="M1497" t="s">
        <v>73</v>
      </c>
      <c r="N1497" t="s">
        <v>4281</v>
      </c>
      <c r="O1497" t="s">
        <v>75</v>
      </c>
      <c r="P1497" s="3">
        <v>48491</v>
      </c>
      <c r="Q1497" t="s">
        <v>76</v>
      </c>
      <c r="R1497" t="s">
        <v>77</v>
      </c>
      <c r="S1497" t="s">
        <v>78</v>
      </c>
      <c r="T1497" t="s">
        <v>77</v>
      </c>
      <c r="U1497" s="3">
        <v>44651</v>
      </c>
      <c r="V1497" s="3">
        <v>44651</v>
      </c>
      <c r="W1497" t="s">
        <v>73</v>
      </c>
    </row>
    <row r="1498" spans="1:23" x14ac:dyDescent="0.25">
      <c r="A1498" t="s">
        <v>4282</v>
      </c>
      <c r="B1498" t="s">
        <v>69</v>
      </c>
      <c r="C1498" s="3">
        <v>44562</v>
      </c>
      <c r="D1498" s="3">
        <v>44651</v>
      </c>
      <c r="E1498" t="s">
        <v>29</v>
      </c>
      <c r="F1498" t="s">
        <v>1928</v>
      </c>
      <c r="G1498" t="s">
        <v>420</v>
      </c>
      <c r="H1498" t="s">
        <v>284</v>
      </c>
      <c r="I1498" t="s">
        <v>73</v>
      </c>
      <c r="J1498" t="s">
        <v>73</v>
      </c>
      <c r="K1498" t="s">
        <v>39</v>
      </c>
      <c r="L1498" s="3">
        <v>44564</v>
      </c>
      <c r="M1498" t="s">
        <v>73</v>
      </c>
      <c r="N1498" t="s">
        <v>4283</v>
      </c>
      <c r="O1498" t="s">
        <v>75</v>
      </c>
      <c r="P1498" s="3">
        <v>48493</v>
      </c>
      <c r="Q1498" t="s">
        <v>76</v>
      </c>
      <c r="R1498" t="s">
        <v>77</v>
      </c>
      <c r="S1498" t="s">
        <v>78</v>
      </c>
      <c r="T1498" t="s">
        <v>77</v>
      </c>
      <c r="U1498" s="3">
        <v>44651</v>
      </c>
      <c r="V1498" s="3">
        <v>44651</v>
      </c>
      <c r="W1498" t="s">
        <v>73</v>
      </c>
    </row>
    <row r="1499" spans="1:23" x14ac:dyDescent="0.25">
      <c r="A1499" t="s">
        <v>4284</v>
      </c>
      <c r="B1499" t="s">
        <v>69</v>
      </c>
      <c r="C1499" s="3">
        <v>44562</v>
      </c>
      <c r="D1499" s="3">
        <v>44651</v>
      </c>
      <c r="E1499" t="s">
        <v>29</v>
      </c>
      <c r="F1499" t="s">
        <v>3728</v>
      </c>
      <c r="G1499" t="s">
        <v>102</v>
      </c>
      <c r="H1499" t="s">
        <v>120</v>
      </c>
      <c r="I1499" t="s">
        <v>73</v>
      </c>
      <c r="J1499" t="s">
        <v>73</v>
      </c>
      <c r="K1499" t="s">
        <v>39</v>
      </c>
      <c r="L1499" s="3">
        <v>44603</v>
      </c>
      <c r="M1499" t="s">
        <v>73</v>
      </c>
      <c r="N1499" t="s">
        <v>4285</v>
      </c>
      <c r="O1499" t="s">
        <v>75</v>
      </c>
      <c r="P1499" s="3">
        <v>48548</v>
      </c>
      <c r="Q1499" t="s">
        <v>76</v>
      </c>
      <c r="R1499" t="s">
        <v>77</v>
      </c>
      <c r="S1499" t="s">
        <v>78</v>
      </c>
      <c r="T1499" t="s">
        <v>77</v>
      </c>
      <c r="U1499" s="3">
        <v>44651</v>
      </c>
      <c r="V1499" s="3">
        <v>44651</v>
      </c>
      <c r="W1499" t="s">
        <v>73</v>
      </c>
    </row>
    <row r="1500" spans="1:23" x14ac:dyDescent="0.25">
      <c r="A1500" t="s">
        <v>4286</v>
      </c>
      <c r="B1500" t="s">
        <v>69</v>
      </c>
      <c r="C1500" s="3">
        <v>44562</v>
      </c>
      <c r="D1500" s="3">
        <v>44651</v>
      </c>
      <c r="E1500" t="s">
        <v>29</v>
      </c>
      <c r="F1500" t="s">
        <v>4287</v>
      </c>
      <c r="G1500" t="s">
        <v>3041</v>
      </c>
      <c r="H1500" t="s">
        <v>171</v>
      </c>
      <c r="I1500" t="s">
        <v>73</v>
      </c>
      <c r="J1500" t="s">
        <v>73</v>
      </c>
      <c r="K1500" t="s">
        <v>39</v>
      </c>
      <c r="L1500" s="3">
        <v>44601</v>
      </c>
      <c r="M1500" t="s">
        <v>73</v>
      </c>
      <c r="N1500" t="s">
        <v>4288</v>
      </c>
      <c r="O1500" t="s">
        <v>75</v>
      </c>
      <c r="P1500" s="3">
        <v>48626</v>
      </c>
      <c r="Q1500" t="s">
        <v>76</v>
      </c>
      <c r="R1500" t="s">
        <v>77</v>
      </c>
      <c r="S1500" t="s">
        <v>78</v>
      </c>
      <c r="T1500" t="s">
        <v>77</v>
      </c>
      <c r="U1500" s="3">
        <v>44651</v>
      </c>
      <c r="V1500" s="3">
        <v>44651</v>
      </c>
      <c r="W1500" t="s">
        <v>73</v>
      </c>
    </row>
    <row r="1501" spans="1:23" x14ac:dyDescent="0.25">
      <c r="A1501" t="s">
        <v>4289</v>
      </c>
      <c r="B1501" t="s">
        <v>69</v>
      </c>
      <c r="C1501" s="3">
        <v>44562</v>
      </c>
      <c r="D1501" s="3">
        <v>44651</v>
      </c>
      <c r="E1501" t="s">
        <v>29</v>
      </c>
      <c r="F1501" t="s">
        <v>331</v>
      </c>
      <c r="G1501" t="s">
        <v>392</v>
      </c>
      <c r="H1501" t="s">
        <v>1099</v>
      </c>
      <c r="I1501" t="s">
        <v>73</v>
      </c>
      <c r="J1501" t="s">
        <v>73</v>
      </c>
      <c r="K1501" t="s">
        <v>39</v>
      </c>
      <c r="L1501" s="3">
        <v>44608</v>
      </c>
      <c r="M1501" t="s">
        <v>73</v>
      </c>
      <c r="N1501" t="s">
        <v>4290</v>
      </c>
      <c r="O1501" t="s">
        <v>75</v>
      </c>
      <c r="P1501" s="3">
        <v>48633</v>
      </c>
      <c r="Q1501" t="s">
        <v>76</v>
      </c>
      <c r="R1501" t="s">
        <v>77</v>
      </c>
      <c r="S1501" t="s">
        <v>78</v>
      </c>
      <c r="T1501" t="s">
        <v>77</v>
      </c>
      <c r="U1501" s="3">
        <v>44651</v>
      </c>
      <c r="V1501" s="3">
        <v>44651</v>
      </c>
      <c r="W1501" t="s">
        <v>73</v>
      </c>
    </row>
    <row r="1502" spans="1:23" x14ac:dyDescent="0.25">
      <c r="A1502" t="s">
        <v>4291</v>
      </c>
      <c r="B1502" t="s">
        <v>69</v>
      </c>
      <c r="C1502" s="3">
        <v>44562</v>
      </c>
      <c r="D1502" s="3">
        <v>44651</v>
      </c>
      <c r="E1502" t="s">
        <v>29</v>
      </c>
      <c r="F1502" t="s">
        <v>1329</v>
      </c>
      <c r="G1502" t="s">
        <v>4292</v>
      </c>
      <c r="H1502" t="s">
        <v>253</v>
      </c>
      <c r="I1502" t="s">
        <v>73</v>
      </c>
      <c r="J1502" t="s">
        <v>73</v>
      </c>
      <c r="K1502" t="s">
        <v>39</v>
      </c>
      <c r="L1502" s="3">
        <v>44610</v>
      </c>
      <c r="M1502" t="s">
        <v>73</v>
      </c>
      <c r="N1502" t="s">
        <v>3943</v>
      </c>
      <c r="O1502" t="s">
        <v>75</v>
      </c>
      <c r="P1502" s="3">
        <v>48671</v>
      </c>
      <c r="Q1502" t="s">
        <v>76</v>
      </c>
      <c r="R1502" t="s">
        <v>77</v>
      </c>
      <c r="S1502" t="s">
        <v>78</v>
      </c>
      <c r="T1502" t="s">
        <v>77</v>
      </c>
      <c r="U1502" s="3">
        <v>44651</v>
      </c>
      <c r="V1502" s="3">
        <v>44651</v>
      </c>
      <c r="W1502" t="s">
        <v>73</v>
      </c>
    </row>
    <row r="1503" spans="1:23" x14ac:dyDescent="0.25">
      <c r="A1503" t="s">
        <v>4293</v>
      </c>
      <c r="B1503" t="s">
        <v>69</v>
      </c>
      <c r="C1503" s="3">
        <v>44562</v>
      </c>
      <c r="D1503" s="3">
        <v>44651</v>
      </c>
      <c r="E1503" t="s">
        <v>29</v>
      </c>
      <c r="F1503" t="s">
        <v>85</v>
      </c>
      <c r="G1503" t="s">
        <v>1352</v>
      </c>
      <c r="H1503" t="s">
        <v>1800</v>
      </c>
      <c r="I1503" t="s">
        <v>73</v>
      </c>
      <c r="J1503" t="s">
        <v>73</v>
      </c>
      <c r="K1503" t="s">
        <v>39</v>
      </c>
      <c r="L1503" s="3">
        <v>44578</v>
      </c>
      <c r="M1503" t="s">
        <v>73</v>
      </c>
      <c r="N1503" t="s">
        <v>4294</v>
      </c>
      <c r="O1503" t="s">
        <v>75</v>
      </c>
      <c r="P1503" s="3">
        <v>48790</v>
      </c>
      <c r="Q1503" t="s">
        <v>76</v>
      </c>
      <c r="R1503" t="s">
        <v>77</v>
      </c>
      <c r="S1503" t="s">
        <v>78</v>
      </c>
      <c r="T1503" t="s">
        <v>77</v>
      </c>
      <c r="U1503" s="3">
        <v>44651</v>
      </c>
      <c r="V1503" s="3">
        <v>44651</v>
      </c>
      <c r="W1503" t="s">
        <v>73</v>
      </c>
    </row>
    <row r="1504" spans="1:23" x14ac:dyDescent="0.25">
      <c r="A1504" t="s">
        <v>4295</v>
      </c>
      <c r="B1504" t="s">
        <v>69</v>
      </c>
      <c r="C1504" s="3">
        <v>44562</v>
      </c>
      <c r="D1504" s="3">
        <v>44651</v>
      </c>
      <c r="E1504" t="s">
        <v>29</v>
      </c>
      <c r="F1504" t="s">
        <v>2222</v>
      </c>
      <c r="G1504" t="s">
        <v>92</v>
      </c>
      <c r="H1504" t="s">
        <v>2307</v>
      </c>
      <c r="I1504" t="s">
        <v>73</v>
      </c>
      <c r="J1504" t="s">
        <v>73</v>
      </c>
      <c r="K1504" t="s">
        <v>39</v>
      </c>
      <c r="L1504" s="3">
        <v>44578</v>
      </c>
      <c r="M1504" t="s">
        <v>73</v>
      </c>
      <c r="N1504" t="s">
        <v>4296</v>
      </c>
      <c r="O1504" t="s">
        <v>75</v>
      </c>
      <c r="P1504" s="3">
        <v>48949</v>
      </c>
      <c r="Q1504" t="s">
        <v>76</v>
      </c>
      <c r="R1504" t="s">
        <v>77</v>
      </c>
      <c r="S1504" t="s">
        <v>78</v>
      </c>
      <c r="T1504" t="s">
        <v>77</v>
      </c>
      <c r="U1504" s="3">
        <v>44651</v>
      </c>
      <c r="V1504" s="3">
        <v>44651</v>
      </c>
      <c r="W1504" t="s">
        <v>73</v>
      </c>
    </row>
    <row r="1505" spans="1:23" x14ac:dyDescent="0.25">
      <c r="A1505" t="s">
        <v>4297</v>
      </c>
      <c r="B1505" t="s">
        <v>69</v>
      </c>
      <c r="C1505" s="3">
        <v>44562</v>
      </c>
      <c r="D1505" s="3">
        <v>44651</v>
      </c>
      <c r="E1505" t="s">
        <v>29</v>
      </c>
      <c r="F1505" t="s">
        <v>147</v>
      </c>
      <c r="G1505" t="s">
        <v>293</v>
      </c>
      <c r="H1505" t="s">
        <v>1338</v>
      </c>
      <c r="I1505" t="s">
        <v>73</v>
      </c>
      <c r="J1505" t="s">
        <v>73</v>
      </c>
      <c r="K1505" t="s">
        <v>39</v>
      </c>
      <c r="L1505" s="3">
        <v>44596</v>
      </c>
      <c r="M1505" t="s">
        <v>73</v>
      </c>
      <c r="N1505" t="s">
        <v>4298</v>
      </c>
      <c r="O1505" t="s">
        <v>75</v>
      </c>
      <c r="P1505" s="3">
        <v>46270</v>
      </c>
      <c r="Q1505" t="s">
        <v>76</v>
      </c>
      <c r="R1505" t="s">
        <v>77</v>
      </c>
      <c r="S1505" t="s">
        <v>78</v>
      </c>
      <c r="T1505" t="s">
        <v>77</v>
      </c>
      <c r="U1505" s="3">
        <v>44651</v>
      </c>
      <c r="V1505" s="3">
        <v>44651</v>
      </c>
      <c r="W1505" t="s">
        <v>73</v>
      </c>
    </row>
    <row r="1506" spans="1:23" x14ac:dyDescent="0.25">
      <c r="A1506" t="s">
        <v>4299</v>
      </c>
      <c r="B1506" t="s">
        <v>69</v>
      </c>
      <c r="C1506" s="3">
        <v>44562</v>
      </c>
      <c r="D1506" s="3">
        <v>44651</v>
      </c>
      <c r="E1506" t="s">
        <v>29</v>
      </c>
      <c r="F1506" t="s">
        <v>4300</v>
      </c>
      <c r="G1506" t="s">
        <v>617</v>
      </c>
      <c r="H1506" t="s">
        <v>844</v>
      </c>
      <c r="I1506" t="s">
        <v>73</v>
      </c>
      <c r="J1506" t="s">
        <v>73</v>
      </c>
      <c r="K1506" t="s">
        <v>39</v>
      </c>
      <c r="L1506" s="3">
        <v>44575</v>
      </c>
      <c r="M1506" t="s">
        <v>73</v>
      </c>
      <c r="N1506" t="s">
        <v>4301</v>
      </c>
      <c r="O1506" t="s">
        <v>75</v>
      </c>
      <c r="P1506" s="3">
        <v>46537</v>
      </c>
      <c r="Q1506" t="s">
        <v>76</v>
      </c>
      <c r="R1506" t="s">
        <v>77</v>
      </c>
      <c r="S1506" t="s">
        <v>78</v>
      </c>
      <c r="T1506" t="s">
        <v>77</v>
      </c>
      <c r="U1506" s="3">
        <v>44651</v>
      </c>
      <c r="V1506" s="3">
        <v>44651</v>
      </c>
      <c r="W1506" t="s">
        <v>73</v>
      </c>
    </row>
    <row r="1507" spans="1:23" x14ac:dyDescent="0.25">
      <c r="A1507" t="s">
        <v>4302</v>
      </c>
      <c r="B1507" t="s">
        <v>69</v>
      </c>
      <c r="C1507" s="3">
        <v>44562</v>
      </c>
      <c r="D1507" s="3">
        <v>44651</v>
      </c>
      <c r="E1507" t="s">
        <v>29</v>
      </c>
      <c r="F1507" t="s">
        <v>2408</v>
      </c>
      <c r="G1507" t="s">
        <v>82</v>
      </c>
      <c r="H1507" t="s">
        <v>102</v>
      </c>
      <c r="I1507" t="s">
        <v>73</v>
      </c>
      <c r="J1507" t="s">
        <v>73</v>
      </c>
      <c r="K1507" t="s">
        <v>39</v>
      </c>
      <c r="L1507" s="3">
        <v>44609</v>
      </c>
      <c r="M1507" t="s">
        <v>73</v>
      </c>
      <c r="N1507" t="s">
        <v>4303</v>
      </c>
      <c r="O1507" t="s">
        <v>75</v>
      </c>
      <c r="P1507" s="3">
        <v>46538</v>
      </c>
      <c r="Q1507" t="s">
        <v>76</v>
      </c>
      <c r="R1507" t="s">
        <v>77</v>
      </c>
      <c r="S1507" t="s">
        <v>78</v>
      </c>
      <c r="T1507" t="s">
        <v>77</v>
      </c>
      <c r="U1507" s="3">
        <v>44651</v>
      </c>
      <c r="V1507" s="3">
        <v>44651</v>
      </c>
      <c r="W1507" t="s">
        <v>73</v>
      </c>
    </row>
    <row r="1508" spans="1:23" x14ac:dyDescent="0.25">
      <c r="A1508" t="s">
        <v>4304</v>
      </c>
      <c r="B1508" t="s">
        <v>69</v>
      </c>
      <c r="C1508" s="3">
        <v>44562</v>
      </c>
      <c r="D1508" s="3">
        <v>44651</v>
      </c>
      <c r="E1508" t="s">
        <v>29</v>
      </c>
      <c r="F1508" t="s">
        <v>1803</v>
      </c>
      <c r="G1508" t="s">
        <v>72</v>
      </c>
      <c r="H1508" t="s">
        <v>102</v>
      </c>
      <c r="I1508" t="s">
        <v>73</v>
      </c>
      <c r="J1508" t="s">
        <v>73</v>
      </c>
      <c r="K1508" t="s">
        <v>39</v>
      </c>
      <c r="L1508" s="3">
        <v>44568</v>
      </c>
      <c r="M1508" t="s">
        <v>73</v>
      </c>
      <c r="N1508" t="s">
        <v>4305</v>
      </c>
      <c r="O1508" t="s">
        <v>75</v>
      </c>
      <c r="P1508" s="3">
        <v>47640</v>
      </c>
      <c r="Q1508" t="s">
        <v>76</v>
      </c>
      <c r="R1508" t="s">
        <v>77</v>
      </c>
      <c r="S1508" t="s">
        <v>78</v>
      </c>
      <c r="T1508" t="s">
        <v>77</v>
      </c>
      <c r="U1508" s="3">
        <v>44651</v>
      </c>
      <c r="V1508" s="3">
        <v>44651</v>
      </c>
      <c r="W1508" t="s">
        <v>73</v>
      </c>
    </row>
    <row r="1509" spans="1:23" x14ac:dyDescent="0.25">
      <c r="A1509" t="s">
        <v>4306</v>
      </c>
      <c r="B1509" t="s">
        <v>69</v>
      </c>
      <c r="C1509" s="3">
        <v>44562</v>
      </c>
      <c r="D1509" s="3">
        <v>44651</v>
      </c>
      <c r="E1509" t="s">
        <v>29</v>
      </c>
      <c r="F1509" t="s">
        <v>4307</v>
      </c>
      <c r="G1509" t="s">
        <v>208</v>
      </c>
      <c r="H1509" t="s">
        <v>1067</v>
      </c>
      <c r="I1509" t="s">
        <v>73</v>
      </c>
      <c r="J1509" t="s">
        <v>73</v>
      </c>
      <c r="K1509" t="s">
        <v>39</v>
      </c>
      <c r="L1509" s="3">
        <v>44620</v>
      </c>
      <c r="M1509" t="s">
        <v>73</v>
      </c>
      <c r="N1509" t="s">
        <v>4308</v>
      </c>
      <c r="O1509" t="s">
        <v>75</v>
      </c>
      <c r="P1509" s="3">
        <v>48127</v>
      </c>
      <c r="Q1509" t="s">
        <v>76</v>
      </c>
      <c r="R1509" t="s">
        <v>77</v>
      </c>
      <c r="S1509" t="s">
        <v>78</v>
      </c>
      <c r="T1509" t="s">
        <v>77</v>
      </c>
      <c r="U1509" s="3">
        <v>44651</v>
      </c>
      <c r="V1509" s="3">
        <v>44651</v>
      </c>
      <c r="W1509" t="s">
        <v>73</v>
      </c>
    </row>
    <row r="1510" spans="1:23" x14ac:dyDescent="0.25">
      <c r="A1510" t="s">
        <v>4309</v>
      </c>
      <c r="B1510" t="s">
        <v>69</v>
      </c>
      <c r="C1510" s="3">
        <v>44562</v>
      </c>
      <c r="D1510" s="3">
        <v>44651</v>
      </c>
      <c r="E1510" t="s">
        <v>29</v>
      </c>
      <c r="F1510" t="s">
        <v>1648</v>
      </c>
      <c r="G1510" t="s">
        <v>201</v>
      </c>
      <c r="H1510" t="s">
        <v>752</v>
      </c>
      <c r="I1510" t="s">
        <v>73</v>
      </c>
      <c r="J1510" t="s">
        <v>73</v>
      </c>
      <c r="K1510" t="s">
        <v>39</v>
      </c>
      <c r="L1510" s="3">
        <v>44564</v>
      </c>
      <c r="M1510" t="s">
        <v>73</v>
      </c>
      <c r="N1510" t="s">
        <v>4310</v>
      </c>
      <c r="O1510" t="s">
        <v>75</v>
      </c>
      <c r="P1510" s="3">
        <v>48129</v>
      </c>
      <c r="Q1510" t="s">
        <v>76</v>
      </c>
      <c r="R1510" t="s">
        <v>77</v>
      </c>
      <c r="S1510" t="s">
        <v>78</v>
      </c>
      <c r="T1510" t="s">
        <v>77</v>
      </c>
      <c r="U1510" s="3">
        <v>44651</v>
      </c>
      <c r="V1510" s="3">
        <v>44651</v>
      </c>
      <c r="W1510" t="s">
        <v>73</v>
      </c>
    </row>
    <row r="1511" spans="1:23" x14ac:dyDescent="0.25">
      <c r="A1511" t="s">
        <v>4311</v>
      </c>
      <c r="B1511" t="s">
        <v>69</v>
      </c>
      <c r="C1511" s="3">
        <v>44562</v>
      </c>
      <c r="D1511" s="3">
        <v>44651</v>
      </c>
      <c r="E1511" t="s">
        <v>29</v>
      </c>
      <c r="F1511" t="s">
        <v>2137</v>
      </c>
      <c r="G1511" t="s">
        <v>743</v>
      </c>
      <c r="H1511" t="s">
        <v>110</v>
      </c>
      <c r="I1511" t="s">
        <v>73</v>
      </c>
      <c r="J1511" t="s">
        <v>73</v>
      </c>
      <c r="K1511" t="s">
        <v>39</v>
      </c>
      <c r="L1511" s="3">
        <v>44564</v>
      </c>
      <c r="M1511" t="s">
        <v>73</v>
      </c>
      <c r="N1511" t="s">
        <v>4312</v>
      </c>
      <c r="O1511" t="s">
        <v>75</v>
      </c>
      <c r="P1511" s="3">
        <v>49612</v>
      </c>
      <c r="Q1511" t="s">
        <v>76</v>
      </c>
      <c r="R1511" t="s">
        <v>77</v>
      </c>
      <c r="S1511" t="s">
        <v>78</v>
      </c>
      <c r="T1511" t="s">
        <v>77</v>
      </c>
      <c r="U1511" s="3">
        <v>44651</v>
      </c>
      <c r="V1511" s="3">
        <v>44651</v>
      </c>
      <c r="W1511" t="s">
        <v>73</v>
      </c>
    </row>
    <row r="1512" spans="1:23" x14ac:dyDescent="0.25">
      <c r="A1512" t="s">
        <v>4313</v>
      </c>
      <c r="B1512" t="s">
        <v>69</v>
      </c>
      <c r="C1512" s="3">
        <v>44562</v>
      </c>
      <c r="D1512" s="3">
        <v>44651</v>
      </c>
      <c r="E1512" t="s">
        <v>29</v>
      </c>
      <c r="F1512" t="s">
        <v>1707</v>
      </c>
      <c r="G1512" t="s">
        <v>102</v>
      </c>
      <c r="H1512" t="s">
        <v>373</v>
      </c>
      <c r="I1512" t="s">
        <v>73</v>
      </c>
      <c r="J1512" t="s">
        <v>73</v>
      </c>
      <c r="K1512" t="s">
        <v>39</v>
      </c>
      <c r="L1512" s="3">
        <v>44588</v>
      </c>
      <c r="M1512" t="s">
        <v>73</v>
      </c>
      <c r="N1512" t="s">
        <v>972</v>
      </c>
      <c r="O1512" t="s">
        <v>75</v>
      </c>
      <c r="P1512" s="3">
        <v>48403</v>
      </c>
      <c r="Q1512" t="s">
        <v>76</v>
      </c>
      <c r="R1512" t="s">
        <v>77</v>
      </c>
      <c r="S1512" t="s">
        <v>78</v>
      </c>
      <c r="T1512" t="s">
        <v>77</v>
      </c>
      <c r="U1512" s="3">
        <v>44651</v>
      </c>
      <c r="V1512" s="3">
        <v>44651</v>
      </c>
      <c r="W1512" t="s">
        <v>73</v>
      </c>
    </row>
    <row r="1513" spans="1:23" x14ac:dyDescent="0.25">
      <c r="A1513" t="s">
        <v>4314</v>
      </c>
      <c r="B1513" t="s">
        <v>69</v>
      </c>
      <c r="C1513" s="3">
        <v>44562</v>
      </c>
      <c r="D1513" s="3">
        <v>44651</v>
      </c>
      <c r="E1513" t="s">
        <v>29</v>
      </c>
      <c r="F1513" t="s">
        <v>4315</v>
      </c>
      <c r="G1513" t="s">
        <v>257</v>
      </c>
      <c r="H1513" t="s">
        <v>785</v>
      </c>
      <c r="I1513" t="s">
        <v>73</v>
      </c>
      <c r="J1513" t="s">
        <v>73</v>
      </c>
      <c r="K1513" t="s">
        <v>39</v>
      </c>
      <c r="L1513" s="3">
        <v>44566</v>
      </c>
      <c r="M1513" t="s">
        <v>73</v>
      </c>
      <c r="N1513" t="s">
        <v>4316</v>
      </c>
      <c r="O1513" t="s">
        <v>75</v>
      </c>
      <c r="P1513" s="3">
        <v>48465</v>
      </c>
      <c r="Q1513" t="s">
        <v>76</v>
      </c>
      <c r="R1513" t="s">
        <v>77</v>
      </c>
      <c r="S1513" t="s">
        <v>78</v>
      </c>
      <c r="T1513" t="s">
        <v>77</v>
      </c>
      <c r="U1513" s="3">
        <v>44651</v>
      </c>
      <c r="V1513" s="3">
        <v>44651</v>
      </c>
      <c r="W1513" t="s">
        <v>73</v>
      </c>
    </row>
    <row r="1514" spans="1:23" x14ac:dyDescent="0.25">
      <c r="A1514" t="s">
        <v>4317</v>
      </c>
      <c r="B1514" t="s">
        <v>69</v>
      </c>
      <c r="C1514" s="3">
        <v>44562</v>
      </c>
      <c r="D1514" s="3">
        <v>44651</v>
      </c>
      <c r="E1514" t="s">
        <v>29</v>
      </c>
      <c r="F1514" t="s">
        <v>4318</v>
      </c>
      <c r="G1514" t="s">
        <v>4319</v>
      </c>
      <c r="H1514" t="s">
        <v>562</v>
      </c>
      <c r="I1514" t="s">
        <v>73</v>
      </c>
      <c r="J1514" t="s">
        <v>73</v>
      </c>
      <c r="K1514" t="s">
        <v>39</v>
      </c>
      <c r="L1514" s="3">
        <v>44572</v>
      </c>
      <c r="M1514" t="s">
        <v>73</v>
      </c>
      <c r="N1514" t="s">
        <v>4320</v>
      </c>
      <c r="O1514" t="s">
        <v>75</v>
      </c>
      <c r="P1514" s="3">
        <v>48496</v>
      </c>
      <c r="Q1514" t="s">
        <v>76</v>
      </c>
      <c r="R1514" t="s">
        <v>77</v>
      </c>
      <c r="S1514" t="s">
        <v>78</v>
      </c>
      <c r="T1514" t="s">
        <v>77</v>
      </c>
      <c r="U1514" s="3">
        <v>44651</v>
      </c>
      <c r="V1514" s="3">
        <v>44651</v>
      </c>
      <c r="W1514" t="s">
        <v>73</v>
      </c>
    </row>
    <row r="1515" spans="1:23" x14ac:dyDescent="0.25">
      <c r="A1515" t="s">
        <v>4321</v>
      </c>
      <c r="B1515" t="s">
        <v>69</v>
      </c>
      <c r="C1515" s="3">
        <v>44562</v>
      </c>
      <c r="D1515" s="3">
        <v>44651</v>
      </c>
      <c r="E1515" t="s">
        <v>29</v>
      </c>
      <c r="F1515" t="s">
        <v>620</v>
      </c>
      <c r="G1515" t="s">
        <v>224</v>
      </c>
      <c r="H1515" t="s">
        <v>106</v>
      </c>
      <c r="I1515" t="s">
        <v>73</v>
      </c>
      <c r="J1515" t="s">
        <v>73</v>
      </c>
      <c r="K1515" t="s">
        <v>39</v>
      </c>
      <c r="L1515" s="3">
        <v>44580</v>
      </c>
      <c r="M1515" t="s">
        <v>73</v>
      </c>
      <c r="N1515" t="s">
        <v>4322</v>
      </c>
      <c r="O1515" t="s">
        <v>75</v>
      </c>
      <c r="P1515" s="3">
        <v>48551</v>
      </c>
      <c r="Q1515" t="s">
        <v>76</v>
      </c>
      <c r="R1515" t="s">
        <v>77</v>
      </c>
      <c r="S1515" t="s">
        <v>78</v>
      </c>
      <c r="T1515" t="s">
        <v>77</v>
      </c>
      <c r="U1515" s="3">
        <v>44651</v>
      </c>
      <c r="V1515" s="3">
        <v>44651</v>
      </c>
      <c r="W1515" t="s">
        <v>73</v>
      </c>
    </row>
    <row r="1516" spans="1:23" x14ac:dyDescent="0.25">
      <c r="A1516" t="s">
        <v>4323</v>
      </c>
      <c r="B1516" t="s">
        <v>69</v>
      </c>
      <c r="C1516" s="3">
        <v>44562</v>
      </c>
      <c r="D1516" s="3">
        <v>44651</v>
      </c>
      <c r="E1516" t="s">
        <v>29</v>
      </c>
      <c r="F1516" t="s">
        <v>184</v>
      </c>
      <c r="G1516" t="s">
        <v>106</v>
      </c>
      <c r="H1516" t="s">
        <v>4134</v>
      </c>
      <c r="I1516" t="s">
        <v>73</v>
      </c>
      <c r="J1516" t="s">
        <v>73</v>
      </c>
      <c r="K1516" t="s">
        <v>39</v>
      </c>
      <c r="L1516" s="3">
        <v>44568</v>
      </c>
      <c r="M1516" t="s">
        <v>73</v>
      </c>
      <c r="N1516" t="s">
        <v>4324</v>
      </c>
      <c r="O1516" t="s">
        <v>75</v>
      </c>
      <c r="P1516" s="3">
        <v>48563</v>
      </c>
      <c r="Q1516" t="s">
        <v>76</v>
      </c>
      <c r="R1516" t="s">
        <v>77</v>
      </c>
      <c r="S1516" t="s">
        <v>78</v>
      </c>
      <c r="T1516" t="s">
        <v>77</v>
      </c>
      <c r="U1516" s="3">
        <v>44651</v>
      </c>
      <c r="V1516" s="3">
        <v>44651</v>
      </c>
      <c r="W1516" t="s">
        <v>73</v>
      </c>
    </row>
    <row r="1517" spans="1:23" x14ac:dyDescent="0.25">
      <c r="A1517" t="s">
        <v>4325</v>
      </c>
      <c r="B1517" t="s">
        <v>69</v>
      </c>
      <c r="C1517" s="3">
        <v>44562</v>
      </c>
      <c r="D1517" s="3">
        <v>44651</v>
      </c>
      <c r="E1517" t="s">
        <v>29</v>
      </c>
      <c r="F1517" t="s">
        <v>130</v>
      </c>
      <c r="G1517" t="s">
        <v>709</v>
      </c>
      <c r="H1517" t="s">
        <v>110</v>
      </c>
      <c r="I1517" t="s">
        <v>73</v>
      </c>
      <c r="J1517" t="s">
        <v>73</v>
      </c>
      <c r="K1517" t="s">
        <v>39</v>
      </c>
      <c r="L1517" s="3">
        <v>44575</v>
      </c>
      <c r="M1517" t="s">
        <v>73</v>
      </c>
      <c r="N1517" t="s">
        <v>4326</v>
      </c>
      <c r="O1517" t="s">
        <v>75</v>
      </c>
      <c r="P1517" s="3">
        <v>48594</v>
      </c>
      <c r="Q1517" t="s">
        <v>76</v>
      </c>
      <c r="R1517" t="s">
        <v>77</v>
      </c>
      <c r="S1517" t="s">
        <v>78</v>
      </c>
      <c r="T1517" t="s">
        <v>77</v>
      </c>
      <c r="U1517" s="3">
        <v>44651</v>
      </c>
      <c r="V1517" s="3">
        <v>44651</v>
      </c>
      <c r="W1517" t="s">
        <v>73</v>
      </c>
    </row>
    <row r="1518" spans="1:23" x14ac:dyDescent="0.25">
      <c r="A1518" t="s">
        <v>4327</v>
      </c>
      <c r="B1518" t="s">
        <v>69</v>
      </c>
      <c r="C1518" s="3">
        <v>44562</v>
      </c>
      <c r="D1518" s="3">
        <v>44651</v>
      </c>
      <c r="E1518" t="s">
        <v>29</v>
      </c>
      <c r="F1518" t="s">
        <v>4328</v>
      </c>
      <c r="G1518" t="s">
        <v>4329</v>
      </c>
      <c r="H1518" t="s">
        <v>262</v>
      </c>
      <c r="I1518" t="s">
        <v>73</v>
      </c>
      <c r="J1518" t="s">
        <v>73</v>
      </c>
      <c r="K1518" t="s">
        <v>39</v>
      </c>
      <c r="L1518" s="3">
        <v>44594</v>
      </c>
      <c r="M1518" t="s">
        <v>73</v>
      </c>
      <c r="N1518" t="s">
        <v>4330</v>
      </c>
      <c r="O1518" t="s">
        <v>75</v>
      </c>
      <c r="P1518" s="3">
        <v>48635</v>
      </c>
      <c r="Q1518" t="s">
        <v>76</v>
      </c>
      <c r="R1518" t="s">
        <v>77</v>
      </c>
      <c r="S1518" t="s">
        <v>78</v>
      </c>
      <c r="T1518" t="s">
        <v>77</v>
      </c>
      <c r="U1518" s="3">
        <v>44651</v>
      </c>
      <c r="V1518" s="3">
        <v>44651</v>
      </c>
      <c r="W1518" t="s">
        <v>73</v>
      </c>
    </row>
    <row r="1519" spans="1:23" x14ac:dyDescent="0.25">
      <c r="A1519" t="s">
        <v>4331</v>
      </c>
      <c r="B1519" t="s">
        <v>69</v>
      </c>
      <c r="C1519" s="3">
        <v>44562</v>
      </c>
      <c r="D1519" s="3">
        <v>44651</v>
      </c>
      <c r="E1519" t="s">
        <v>29</v>
      </c>
      <c r="F1519" t="s">
        <v>1314</v>
      </c>
      <c r="G1519" t="s">
        <v>971</v>
      </c>
      <c r="H1519" t="s">
        <v>293</v>
      </c>
      <c r="I1519" t="s">
        <v>73</v>
      </c>
      <c r="J1519" t="s">
        <v>73</v>
      </c>
      <c r="K1519" t="s">
        <v>39</v>
      </c>
      <c r="L1519" s="3">
        <v>44578</v>
      </c>
      <c r="M1519" t="s">
        <v>73</v>
      </c>
      <c r="N1519" t="s">
        <v>2872</v>
      </c>
      <c r="O1519" t="s">
        <v>75</v>
      </c>
      <c r="P1519" s="3">
        <v>48799</v>
      </c>
      <c r="Q1519" t="s">
        <v>76</v>
      </c>
      <c r="R1519" t="s">
        <v>77</v>
      </c>
      <c r="S1519" t="s">
        <v>78</v>
      </c>
      <c r="T1519" t="s">
        <v>77</v>
      </c>
      <c r="U1519" s="3">
        <v>44651</v>
      </c>
      <c r="V1519" s="3">
        <v>44651</v>
      </c>
      <c r="W1519" t="s">
        <v>73</v>
      </c>
    </row>
    <row r="1520" spans="1:23" x14ac:dyDescent="0.25">
      <c r="A1520" t="s">
        <v>4332</v>
      </c>
      <c r="B1520" t="s">
        <v>69</v>
      </c>
      <c r="C1520" s="3">
        <v>44562</v>
      </c>
      <c r="D1520" s="3">
        <v>44651</v>
      </c>
      <c r="E1520" t="s">
        <v>29</v>
      </c>
      <c r="F1520" t="s">
        <v>806</v>
      </c>
      <c r="G1520" t="s">
        <v>424</v>
      </c>
      <c r="H1520" t="s">
        <v>4333</v>
      </c>
      <c r="I1520" t="s">
        <v>73</v>
      </c>
      <c r="J1520" t="s">
        <v>73</v>
      </c>
      <c r="K1520" t="s">
        <v>39</v>
      </c>
      <c r="L1520" s="3">
        <v>44578</v>
      </c>
      <c r="M1520" t="s">
        <v>73</v>
      </c>
      <c r="N1520" t="s">
        <v>4334</v>
      </c>
      <c r="O1520" t="s">
        <v>75</v>
      </c>
      <c r="P1520" s="3">
        <v>46827</v>
      </c>
      <c r="Q1520" t="s">
        <v>76</v>
      </c>
      <c r="R1520" t="s">
        <v>77</v>
      </c>
      <c r="S1520" t="s">
        <v>78</v>
      </c>
      <c r="T1520" t="s">
        <v>77</v>
      </c>
      <c r="U1520" s="3">
        <v>44651</v>
      </c>
      <c r="V1520" s="3">
        <v>44651</v>
      </c>
      <c r="W1520" t="s">
        <v>73</v>
      </c>
    </row>
    <row r="1521" spans="1:23" x14ac:dyDescent="0.25">
      <c r="A1521" t="s">
        <v>4335</v>
      </c>
      <c r="B1521" t="s">
        <v>69</v>
      </c>
      <c r="C1521" s="3">
        <v>44562</v>
      </c>
      <c r="D1521" s="3">
        <v>44651</v>
      </c>
      <c r="E1521" t="s">
        <v>29</v>
      </c>
      <c r="F1521" t="s">
        <v>4336</v>
      </c>
      <c r="G1521" t="s">
        <v>971</v>
      </c>
      <c r="H1521" t="s">
        <v>102</v>
      </c>
      <c r="I1521" t="s">
        <v>73</v>
      </c>
      <c r="J1521" t="s">
        <v>73</v>
      </c>
      <c r="K1521" t="s">
        <v>39</v>
      </c>
      <c r="L1521" s="3">
        <v>44581</v>
      </c>
      <c r="M1521" t="s">
        <v>73</v>
      </c>
      <c r="N1521" t="s">
        <v>1450</v>
      </c>
      <c r="O1521" t="s">
        <v>75</v>
      </c>
      <c r="P1521" s="3">
        <v>46831</v>
      </c>
      <c r="Q1521" t="s">
        <v>76</v>
      </c>
      <c r="R1521" t="s">
        <v>77</v>
      </c>
      <c r="S1521" t="s">
        <v>78</v>
      </c>
      <c r="T1521" t="s">
        <v>77</v>
      </c>
      <c r="U1521" s="3">
        <v>44651</v>
      </c>
      <c r="V1521" s="3">
        <v>44651</v>
      </c>
      <c r="W1521" t="s">
        <v>73</v>
      </c>
    </row>
    <row r="1522" spans="1:23" x14ac:dyDescent="0.25">
      <c r="A1522" t="s">
        <v>4337</v>
      </c>
      <c r="B1522" t="s">
        <v>69</v>
      </c>
      <c r="C1522" s="3">
        <v>44562</v>
      </c>
      <c r="D1522" s="3">
        <v>44651</v>
      </c>
      <c r="E1522" t="s">
        <v>29</v>
      </c>
      <c r="F1522" t="s">
        <v>3973</v>
      </c>
      <c r="G1522" t="s">
        <v>120</v>
      </c>
      <c r="H1522" t="s">
        <v>424</v>
      </c>
      <c r="I1522" t="s">
        <v>73</v>
      </c>
      <c r="J1522" t="s">
        <v>73</v>
      </c>
      <c r="K1522" t="s">
        <v>39</v>
      </c>
      <c r="L1522" s="3">
        <v>44592</v>
      </c>
      <c r="M1522" t="s">
        <v>73</v>
      </c>
      <c r="N1522" t="s">
        <v>4338</v>
      </c>
      <c r="O1522" t="s">
        <v>75</v>
      </c>
      <c r="P1522" s="3">
        <v>47274</v>
      </c>
      <c r="Q1522" t="s">
        <v>76</v>
      </c>
      <c r="R1522" t="s">
        <v>77</v>
      </c>
      <c r="S1522" t="s">
        <v>78</v>
      </c>
      <c r="T1522" t="s">
        <v>77</v>
      </c>
      <c r="U1522" s="3">
        <v>44651</v>
      </c>
      <c r="V1522" s="3">
        <v>44651</v>
      </c>
      <c r="W1522" t="s">
        <v>73</v>
      </c>
    </row>
    <row r="1523" spans="1:23" x14ac:dyDescent="0.25">
      <c r="A1523" t="s">
        <v>4339</v>
      </c>
      <c r="B1523" t="s">
        <v>69</v>
      </c>
      <c r="C1523" s="3">
        <v>44562</v>
      </c>
      <c r="D1523" s="3">
        <v>44651</v>
      </c>
      <c r="E1523" t="s">
        <v>29</v>
      </c>
      <c r="F1523" t="s">
        <v>4340</v>
      </c>
      <c r="G1523" t="s">
        <v>96</v>
      </c>
      <c r="H1523" t="s">
        <v>1081</v>
      </c>
      <c r="I1523" t="s">
        <v>73</v>
      </c>
      <c r="J1523" t="s">
        <v>73</v>
      </c>
      <c r="K1523" t="s">
        <v>39</v>
      </c>
      <c r="L1523" s="3">
        <v>44601</v>
      </c>
      <c r="M1523" t="s">
        <v>73</v>
      </c>
      <c r="N1523" t="s">
        <v>4341</v>
      </c>
      <c r="O1523" t="s">
        <v>75</v>
      </c>
      <c r="P1523" s="3">
        <v>47278</v>
      </c>
      <c r="Q1523" t="s">
        <v>76</v>
      </c>
      <c r="R1523" t="s">
        <v>77</v>
      </c>
      <c r="S1523" t="s">
        <v>78</v>
      </c>
      <c r="T1523" t="s">
        <v>77</v>
      </c>
      <c r="U1523" s="3">
        <v>44651</v>
      </c>
      <c r="V1523" s="3">
        <v>44651</v>
      </c>
      <c r="W1523" t="s">
        <v>73</v>
      </c>
    </row>
    <row r="1524" spans="1:23" x14ac:dyDescent="0.25">
      <c r="A1524" t="s">
        <v>4342</v>
      </c>
      <c r="B1524" t="s">
        <v>69</v>
      </c>
      <c r="C1524" s="3">
        <v>44562</v>
      </c>
      <c r="D1524" s="3">
        <v>44651</v>
      </c>
      <c r="E1524" t="s">
        <v>29</v>
      </c>
      <c r="F1524" t="s">
        <v>4343</v>
      </c>
      <c r="G1524" t="s">
        <v>163</v>
      </c>
      <c r="H1524" t="s">
        <v>107</v>
      </c>
      <c r="I1524" t="s">
        <v>73</v>
      </c>
      <c r="J1524" t="s">
        <v>73</v>
      </c>
      <c r="K1524" t="s">
        <v>39</v>
      </c>
      <c r="L1524" s="3">
        <v>44564</v>
      </c>
      <c r="M1524" t="s">
        <v>73</v>
      </c>
      <c r="N1524" t="s">
        <v>1494</v>
      </c>
      <c r="O1524" t="s">
        <v>75</v>
      </c>
      <c r="P1524" s="3">
        <v>47820</v>
      </c>
      <c r="Q1524" t="s">
        <v>76</v>
      </c>
      <c r="R1524" t="s">
        <v>77</v>
      </c>
      <c r="S1524" t="s">
        <v>78</v>
      </c>
      <c r="T1524" t="s">
        <v>77</v>
      </c>
      <c r="U1524" s="3">
        <v>44651</v>
      </c>
      <c r="V1524" s="3">
        <v>44651</v>
      </c>
      <c r="W1524" t="s">
        <v>73</v>
      </c>
    </row>
    <row r="1525" spans="1:23" x14ac:dyDescent="0.25">
      <c r="A1525" t="s">
        <v>4344</v>
      </c>
      <c r="B1525" t="s">
        <v>69</v>
      </c>
      <c r="C1525" s="3">
        <v>44562</v>
      </c>
      <c r="D1525" s="3">
        <v>44651</v>
      </c>
      <c r="E1525" t="s">
        <v>29</v>
      </c>
      <c r="F1525" t="s">
        <v>430</v>
      </c>
      <c r="G1525" t="s">
        <v>2570</v>
      </c>
      <c r="H1525" t="s">
        <v>102</v>
      </c>
      <c r="I1525" t="s">
        <v>73</v>
      </c>
      <c r="J1525" t="s">
        <v>73</v>
      </c>
      <c r="K1525" t="s">
        <v>39</v>
      </c>
      <c r="L1525" s="3">
        <v>44580</v>
      </c>
      <c r="M1525" t="s">
        <v>73</v>
      </c>
      <c r="N1525" t="s">
        <v>4345</v>
      </c>
      <c r="O1525" t="s">
        <v>75</v>
      </c>
      <c r="P1525" s="3">
        <v>49618</v>
      </c>
      <c r="Q1525" t="s">
        <v>76</v>
      </c>
      <c r="R1525" t="s">
        <v>77</v>
      </c>
      <c r="S1525" t="s">
        <v>78</v>
      </c>
      <c r="T1525" t="s">
        <v>77</v>
      </c>
      <c r="U1525" s="3">
        <v>44651</v>
      </c>
      <c r="V1525" s="3">
        <v>44651</v>
      </c>
      <c r="W1525" t="s">
        <v>73</v>
      </c>
    </row>
    <row r="1526" spans="1:23" x14ac:dyDescent="0.25">
      <c r="A1526" t="s">
        <v>4346</v>
      </c>
      <c r="B1526" t="s">
        <v>69</v>
      </c>
      <c r="C1526" s="3">
        <v>44562</v>
      </c>
      <c r="D1526" s="3">
        <v>44651</v>
      </c>
      <c r="E1526" t="s">
        <v>29</v>
      </c>
      <c r="F1526" t="s">
        <v>561</v>
      </c>
      <c r="G1526" t="s">
        <v>82</v>
      </c>
      <c r="H1526" t="s">
        <v>589</v>
      </c>
      <c r="I1526" t="s">
        <v>73</v>
      </c>
      <c r="J1526" t="s">
        <v>73</v>
      </c>
      <c r="K1526" t="s">
        <v>39</v>
      </c>
      <c r="L1526" s="3">
        <v>44572</v>
      </c>
      <c r="M1526" t="s">
        <v>73</v>
      </c>
      <c r="N1526" t="s">
        <v>4347</v>
      </c>
      <c r="O1526" t="s">
        <v>75</v>
      </c>
      <c r="P1526" s="3">
        <v>49629</v>
      </c>
      <c r="Q1526" t="s">
        <v>76</v>
      </c>
      <c r="R1526" t="s">
        <v>77</v>
      </c>
      <c r="S1526" t="s">
        <v>78</v>
      </c>
      <c r="T1526" t="s">
        <v>77</v>
      </c>
      <c r="U1526" s="3">
        <v>44651</v>
      </c>
      <c r="V1526" s="3">
        <v>44651</v>
      </c>
      <c r="W1526" t="s">
        <v>73</v>
      </c>
    </row>
    <row r="1527" spans="1:23" x14ac:dyDescent="0.25">
      <c r="A1527" t="s">
        <v>4348</v>
      </c>
      <c r="B1527" t="s">
        <v>69</v>
      </c>
      <c r="C1527" s="3">
        <v>44562</v>
      </c>
      <c r="D1527" s="3">
        <v>44651</v>
      </c>
      <c r="E1527" t="s">
        <v>29</v>
      </c>
      <c r="F1527" t="s">
        <v>4349</v>
      </c>
      <c r="G1527" t="s">
        <v>1074</v>
      </c>
      <c r="H1527" t="s">
        <v>373</v>
      </c>
      <c r="I1527" t="s">
        <v>73</v>
      </c>
      <c r="J1527" t="s">
        <v>73</v>
      </c>
      <c r="K1527" t="s">
        <v>39</v>
      </c>
      <c r="L1527" s="3">
        <v>44615</v>
      </c>
      <c r="M1527" t="s">
        <v>73</v>
      </c>
      <c r="N1527" t="s">
        <v>4350</v>
      </c>
      <c r="O1527" t="s">
        <v>75</v>
      </c>
      <c r="P1527" s="3">
        <v>49631</v>
      </c>
      <c r="Q1527" t="s">
        <v>76</v>
      </c>
      <c r="R1527" t="s">
        <v>77</v>
      </c>
      <c r="S1527" t="s">
        <v>78</v>
      </c>
      <c r="T1527" t="s">
        <v>77</v>
      </c>
      <c r="U1527" s="3">
        <v>44651</v>
      </c>
      <c r="V1527" s="3">
        <v>44651</v>
      </c>
      <c r="W1527" t="s">
        <v>73</v>
      </c>
    </row>
    <row r="1528" spans="1:23" x14ac:dyDescent="0.25">
      <c r="A1528" t="s">
        <v>4351</v>
      </c>
      <c r="B1528" t="s">
        <v>69</v>
      </c>
      <c r="C1528" s="3">
        <v>44562</v>
      </c>
      <c r="D1528" s="3">
        <v>44651</v>
      </c>
      <c r="E1528" t="s">
        <v>29</v>
      </c>
      <c r="F1528" t="s">
        <v>2023</v>
      </c>
      <c r="G1528" t="s">
        <v>110</v>
      </c>
      <c r="H1528" t="s">
        <v>82</v>
      </c>
      <c r="I1528" t="s">
        <v>73</v>
      </c>
      <c r="J1528" t="s">
        <v>73</v>
      </c>
      <c r="K1528" t="s">
        <v>39</v>
      </c>
      <c r="L1528" s="3">
        <v>44567</v>
      </c>
      <c r="M1528" t="s">
        <v>73</v>
      </c>
      <c r="N1528" t="s">
        <v>4352</v>
      </c>
      <c r="O1528" t="s">
        <v>75</v>
      </c>
      <c r="P1528" s="3">
        <v>48515</v>
      </c>
      <c r="Q1528" t="s">
        <v>76</v>
      </c>
      <c r="R1528" t="s">
        <v>77</v>
      </c>
      <c r="S1528" t="s">
        <v>78</v>
      </c>
      <c r="T1528" t="s">
        <v>77</v>
      </c>
      <c r="U1528" s="3">
        <v>44651</v>
      </c>
      <c r="V1528" s="3">
        <v>44651</v>
      </c>
      <c r="W1528" t="s">
        <v>73</v>
      </c>
    </row>
    <row r="1529" spans="1:23" x14ac:dyDescent="0.25">
      <c r="A1529" t="s">
        <v>4353</v>
      </c>
      <c r="B1529" t="s">
        <v>69</v>
      </c>
      <c r="C1529" s="3">
        <v>44562</v>
      </c>
      <c r="D1529" s="3">
        <v>44651</v>
      </c>
      <c r="E1529" t="s">
        <v>29</v>
      </c>
      <c r="F1529" t="s">
        <v>4354</v>
      </c>
      <c r="G1529" t="s">
        <v>194</v>
      </c>
      <c r="H1529" t="s">
        <v>292</v>
      </c>
      <c r="I1529" t="s">
        <v>73</v>
      </c>
      <c r="J1529" t="s">
        <v>73</v>
      </c>
      <c r="K1529" t="s">
        <v>39</v>
      </c>
      <c r="L1529" s="3">
        <v>44592</v>
      </c>
      <c r="M1529" t="s">
        <v>73</v>
      </c>
      <c r="N1529" t="s">
        <v>4355</v>
      </c>
      <c r="O1529" t="s">
        <v>75</v>
      </c>
      <c r="P1529" s="3">
        <v>48568</v>
      </c>
      <c r="Q1529" t="s">
        <v>76</v>
      </c>
      <c r="R1529" t="s">
        <v>77</v>
      </c>
      <c r="S1529" t="s">
        <v>78</v>
      </c>
      <c r="T1529" t="s">
        <v>77</v>
      </c>
      <c r="U1529" s="3">
        <v>44651</v>
      </c>
      <c r="V1529" s="3">
        <v>44651</v>
      </c>
      <c r="W1529" t="s">
        <v>73</v>
      </c>
    </row>
    <row r="1530" spans="1:23" x14ac:dyDescent="0.25">
      <c r="A1530" t="s">
        <v>4356</v>
      </c>
      <c r="B1530" t="s">
        <v>69</v>
      </c>
      <c r="C1530" s="3">
        <v>44562</v>
      </c>
      <c r="D1530" s="3">
        <v>44651</v>
      </c>
      <c r="E1530" t="s">
        <v>29</v>
      </c>
      <c r="F1530" t="s">
        <v>806</v>
      </c>
      <c r="G1530" t="s">
        <v>4357</v>
      </c>
      <c r="H1530" t="s">
        <v>4358</v>
      </c>
      <c r="I1530" t="s">
        <v>73</v>
      </c>
      <c r="J1530" t="s">
        <v>73</v>
      </c>
      <c r="K1530" t="s">
        <v>39</v>
      </c>
      <c r="L1530" s="3">
        <v>44568</v>
      </c>
      <c r="M1530" t="s">
        <v>73</v>
      </c>
      <c r="N1530" t="s">
        <v>3897</v>
      </c>
      <c r="O1530" t="s">
        <v>75</v>
      </c>
      <c r="P1530" s="3">
        <v>48606</v>
      </c>
      <c r="Q1530" t="s">
        <v>76</v>
      </c>
      <c r="R1530" t="s">
        <v>77</v>
      </c>
      <c r="S1530" t="s">
        <v>78</v>
      </c>
      <c r="T1530" t="s">
        <v>77</v>
      </c>
      <c r="U1530" s="3">
        <v>44651</v>
      </c>
      <c r="V1530" s="3">
        <v>44651</v>
      </c>
      <c r="W1530" t="s">
        <v>73</v>
      </c>
    </row>
    <row r="1531" spans="1:23" x14ac:dyDescent="0.25">
      <c r="A1531" t="s">
        <v>4359</v>
      </c>
      <c r="B1531" t="s">
        <v>69</v>
      </c>
      <c r="C1531" s="3">
        <v>44562</v>
      </c>
      <c r="D1531" s="3">
        <v>44651</v>
      </c>
      <c r="E1531" t="s">
        <v>29</v>
      </c>
      <c r="F1531" t="s">
        <v>4360</v>
      </c>
      <c r="G1531" t="s">
        <v>3473</v>
      </c>
      <c r="H1531" t="s">
        <v>135</v>
      </c>
      <c r="I1531" t="s">
        <v>73</v>
      </c>
      <c r="J1531" t="s">
        <v>73</v>
      </c>
      <c r="K1531" t="s">
        <v>39</v>
      </c>
      <c r="L1531" s="3">
        <v>44578</v>
      </c>
      <c r="M1531" t="s">
        <v>73</v>
      </c>
      <c r="N1531" t="s">
        <v>4361</v>
      </c>
      <c r="O1531" t="s">
        <v>75</v>
      </c>
      <c r="P1531" s="3">
        <v>48645</v>
      </c>
      <c r="Q1531" t="s">
        <v>76</v>
      </c>
      <c r="R1531" t="s">
        <v>77</v>
      </c>
      <c r="S1531" t="s">
        <v>78</v>
      </c>
      <c r="T1531" t="s">
        <v>77</v>
      </c>
      <c r="U1531" s="3">
        <v>44651</v>
      </c>
      <c r="V1531" s="3">
        <v>44651</v>
      </c>
      <c r="W1531" t="s">
        <v>73</v>
      </c>
    </row>
    <row r="1532" spans="1:23" x14ac:dyDescent="0.25">
      <c r="A1532" t="s">
        <v>4362</v>
      </c>
      <c r="B1532" t="s">
        <v>69</v>
      </c>
      <c r="C1532" s="3">
        <v>44562</v>
      </c>
      <c r="D1532" s="3">
        <v>44651</v>
      </c>
      <c r="E1532" t="s">
        <v>29</v>
      </c>
      <c r="F1532" t="s">
        <v>4363</v>
      </c>
      <c r="G1532" t="s">
        <v>107</v>
      </c>
      <c r="H1532" t="s">
        <v>342</v>
      </c>
      <c r="I1532" t="s">
        <v>73</v>
      </c>
      <c r="J1532" t="s">
        <v>73</v>
      </c>
      <c r="K1532" t="s">
        <v>39</v>
      </c>
      <c r="L1532" s="3">
        <v>44572</v>
      </c>
      <c r="M1532" t="s">
        <v>73</v>
      </c>
      <c r="N1532" t="s">
        <v>4364</v>
      </c>
      <c r="O1532" t="s">
        <v>75</v>
      </c>
      <c r="P1532" s="3">
        <v>48748</v>
      </c>
      <c r="Q1532" t="s">
        <v>76</v>
      </c>
      <c r="R1532" t="s">
        <v>77</v>
      </c>
      <c r="S1532" t="s">
        <v>78</v>
      </c>
      <c r="T1532" t="s">
        <v>77</v>
      </c>
      <c r="U1532" s="3">
        <v>44651</v>
      </c>
      <c r="V1532" s="3">
        <v>44651</v>
      </c>
      <c r="W1532" t="s">
        <v>73</v>
      </c>
    </row>
    <row r="1533" spans="1:23" x14ac:dyDescent="0.25">
      <c r="A1533" t="s">
        <v>4365</v>
      </c>
      <c r="B1533" t="s">
        <v>69</v>
      </c>
      <c r="C1533" s="3">
        <v>44562</v>
      </c>
      <c r="D1533" s="3">
        <v>44651</v>
      </c>
      <c r="E1533" t="s">
        <v>29</v>
      </c>
      <c r="F1533" t="s">
        <v>1797</v>
      </c>
      <c r="G1533" t="s">
        <v>125</v>
      </c>
      <c r="H1533" t="s">
        <v>459</v>
      </c>
      <c r="I1533" t="s">
        <v>73</v>
      </c>
      <c r="J1533" t="s">
        <v>73</v>
      </c>
      <c r="K1533" t="s">
        <v>39</v>
      </c>
      <c r="L1533" s="3">
        <v>44579</v>
      </c>
      <c r="M1533" t="s">
        <v>73</v>
      </c>
      <c r="N1533" t="s">
        <v>4366</v>
      </c>
      <c r="O1533" t="s">
        <v>75</v>
      </c>
      <c r="P1533" s="3">
        <v>48750</v>
      </c>
      <c r="Q1533" t="s">
        <v>76</v>
      </c>
      <c r="R1533" t="s">
        <v>77</v>
      </c>
      <c r="S1533" t="s">
        <v>78</v>
      </c>
      <c r="T1533" t="s">
        <v>77</v>
      </c>
      <c r="U1533" s="3">
        <v>44651</v>
      </c>
      <c r="V1533" s="3">
        <v>44651</v>
      </c>
      <c r="W1533" t="s">
        <v>73</v>
      </c>
    </row>
    <row r="1534" spans="1:23" x14ac:dyDescent="0.25">
      <c r="A1534" t="s">
        <v>4367</v>
      </c>
      <c r="B1534" t="s">
        <v>69</v>
      </c>
      <c r="C1534" s="3">
        <v>44562</v>
      </c>
      <c r="D1534" s="3">
        <v>44651</v>
      </c>
      <c r="E1534" t="s">
        <v>29</v>
      </c>
      <c r="F1534" t="s">
        <v>1847</v>
      </c>
      <c r="G1534" t="s">
        <v>102</v>
      </c>
      <c r="H1534" t="s">
        <v>1242</v>
      </c>
      <c r="I1534" t="s">
        <v>73</v>
      </c>
      <c r="J1534" t="s">
        <v>73</v>
      </c>
      <c r="K1534" t="s">
        <v>39</v>
      </c>
      <c r="L1534" s="3">
        <v>44585</v>
      </c>
      <c r="M1534" t="s">
        <v>73</v>
      </c>
      <c r="N1534" t="s">
        <v>4368</v>
      </c>
      <c r="O1534" t="s">
        <v>75</v>
      </c>
      <c r="P1534" s="3">
        <v>48816</v>
      </c>
      <c r="Q1534" t="s">
        <v>76</v>
      </c>
      <c r="R1534" t="s">
        <v>77</v>
      </c>
      <c r="S1534" t="s">
        <v>78</v>
      </c>
      <c r="T1534" t="s">
        <v>77</v>
      </c>
      <c r="U1534" s="3">
        <v>44651</v>
      </c>
      <c r="V1534" s="3">
        <v>44651</v>
      </c>
      <c r="W1534" t="s">
        <v>73</v>
      </c>
    </row>
    <row r="1535" spans="1:23" x14ac:dyDescent="0.25">
      <c r="A1535" t="s">
        <v>4369</v>
      </c>
      <c r="B1535" t="s">
        <v>69</v>
      </c>
      <c r="C1535" s="3">
        <v>44562</v>
      </c>
      <c r="D1535" s="3">
        <v>44651</v>
      </c>
      <c r="E1535" t="s">
        <v>29</v>
      </c>
      <c r="F1535" t="s">
        <v>4370</v>
      </c>
      <c r="G1535" t="s">
        <v>485</v>
      </c>
      <c r="H1535" t="s">
        <v>2232</v>
      </c>
      <c r="I1535" t="s">
        <v>73</v>
      </c>
      <c r="J1535" t="s">
        <v>73</v>
      </c>
      <c r="K1535" t="s">
        <v>39</v>
      </c>
      <c r="L1535" s="3">
        <v>44595</v>
      </c>
      <c r="M1535" t="s">
        <v>73</v>
      </c>
      <c r="N1535" t="s">
        <v>4371</v>
      </c>
      <c r="O1535" t="s">
        <v>75</v>
      </c>
      <c r="P1535" s="3">
        <v>48880</v>
      </c>
      <c r="Q1535" t="s">
        <v>76</v>
      </c>
      <c r="R1535" t="s">
        <v>77</v>
      </c>
      <c r="S1535" t="s">
        <v>78</v>
      </c>
      <c r="T1535" t="s">
        <v>77</v>
      </c>
      <c r="U1535" s="3">
        <v>44651</v>
      </c>
      <c r="V1535" s="3">
        <v>44651</v>
      </c>
      <c r="W1535" t="s">
        <v>73</v>
      </c>
    </row>
    <row r="1536" spans="1:23" x14ac:dyDescent="0.25">
      <c r="A1536" t="s">
        <v>4372</v>
      </c>
      <c r="B1536" t="s">
        <v>69</v>
      </c>
      <c r="C1536" s="3">
        <v>44562</v>
      </c>
      <c r="D1536" s="3">
        <v>44651</v>
      </c>
      <c r="E1536" t="s">
        <v>29</v>
      </c>
      <c r="F1536" t="s">
        <v>1245</v>
      </c>
      <c r="G1536" t="s">
        <v>257</v>
      </c>
      <c r="H1536" t="s">
        <v>289</v>
      </c>
      <c r="I1536" t="s">
        <v>73</v>
      </c>
      <c r="J1536" t="s">
        <v>73</v>
      </c>
      <c r="K1536" t="s">
        <v>39</v>
      </c>
      <c r="L1536" s="3">
        <v>44580</v>
      </c>
      <c r="M1536" t="s">
        <v>73</v>
      </c>
      <c r="N1536" t="s">
        <v>1442</v>
      </c>
      <c r="O1536" t="s">
        <v>75</v>
      </c>
      <c r="P1536" s="3">
        <v>49058</v>
      </c>
      <c r="Q1536" t="s">
        <v>76</v>
      </c>
      <c r="R1536" t="s">
        <v>77</v>
      </c>
      <c r="S1536" t="s">
        <v>78</v>
      </c>
      <c r="T1536" t="s">
        <v>77</v>
      </c>
      <c r="U1536" s="3">
        <v>44651</v>
      </c>
      <c r="V1536" s="3">
        <v>44651</v>
      </c>
      <c r="W1536" t="s">
        <v>73</v>
      </c>
    </row>
    <row r="1537" spans="1:23" x14ac:dyDescent="0.25">
      <c r="A1537" t="s">
        <v>4373</v>
      </c>
      <c r="B1537" t="s">
        <v>69</v>
      </c>
      <c r="C1537" s="3">
        <v>44562</v>
      </c>
      <c r="D1537" s="3">
        <v>44651</v>
      </c>
      <c r="E1537" t="s">
        <v>29</v>
      </c>
      <c r="F1537" t="s">
        <v>4374</v>
      </c>
      <c r="G1537" t="s">
        <v>284</v>
      </c>
      <c r="H1537" t="s">
        <v>275</v>
      </c>
      <c r="I1537" t="s">
        <v>73</v>
      </c>
      <c r="J1537" t="s">
        <v>73</v>
      </c>
      <c r="K1537" t="s">
        <v>39</v>
      </c>
      <c r="L1537" s="3">
        <v>44593</v>
      </c>
      <c r="M1537" t="s">
        <v>73</v>
      </c>
      <c r="N1537" t="s">
        <v>4375</v>
      </c>
      <c r="O1537" t="s">
        <v>75</v>
      </c>
      <c r="P1537" s="3">
        <v>45984</v>
      </c>
      <c r="Q1537" t="s">
        <v>76</v>
      </c>
      <c r="R1537" t="s">
        <v>77</v>
      </c>
      <c r="S1537" t="s">
        <v>78</v>
      </c>
      <c r="T1537" t="s">
        <v>77</v>
      </c>
      <c r="U1537" s="3">
        <v>44651</v>
      </c>
      <c r="V1537" s="3">
        <v>44651</v>
      </c>
      <c r="W1537" t="s">
        <v>73</v>
      </c>
    </row>
    <row r="1538" spans="1:23" x14ac:dyDescent="0.25">
      <c r="A1538" t="s">
        <v>4376</v>
      </c>
      <c r="B1538" t="s">
        <v>69</v>
      </c>
      <c r="C1538" s="3">
        <v>44562</v>
      </c>
      <c r="D1538" s="3">
        <v>44651</v>
      </c>
      <c r="E1538" t="s">
        <v>29</v>
      </c>
      <c r="F1538" t="s">
        <v>4377</v>
      </c>
      <c r="G1538" t="s">
        <v>208</v>
      </c>
      <c r="H1538" t="s">
        <v>209</v>
      </c>
      <c r="I1538" t="s">
        <v>73</v>
      </c>
      <c r="J1538" t="s">
        <v>73</v>
      </c>
      <c r="K1538" t="s">
        <v>39</v>
      </c>
      <c r="L1538" s="3">
        <v>44592</v>
      </c>
      <c r="M1538" t="s">
        <v>73</v>
      </c>
      <c r="N1538" t="s">
        <v>1068</v>
      </c>
      <c r="O1538" t="s">
        <v>75</v>
      </c>
      <c r="P1538" s="3">
        <v>46310</v>
      </c>
      <c r="Q1538" t="s">
        <v>76</v>
      </c>
      <c r="R1538" t="s">
        <v>77</v>
      </c>
      <c r="S1538" t="s">
        <v>78</v>
      </c>
      <c r="T1538" t="s">
        <v>77</v>
      </c>
      <c r="U1538" s="3">
        <v>44651</v>
      </c>
      <c r="V1538" s="3">
        <v>44651</v>
      </c>
      <c r="W1538" t="s">
        <v>73</v>
      </c>
    </row>
    <row r="1539" spans="1:23" x14ac:dyDescent="0.25">
      <c r="A1539" t="s">
        <v>4378</v>
      </c>
      <c r="B1539" t="s">
        <v>69</v>
      </c>
      <c r="C1539" s="3">
        <v>44562</v>
      </c>
      <c r="D1539" s="3">
        <v>44651</v>
      </c>
      <c r="E1539" t="s">
        <v>29</v>
      </c>
      <c r="F1539" t="s">
        <v>3498</v>
      </c>
      <c r="G1539" t="s">
        <v>569</v>
      </c>
      <c r="H1539" t="s">
        <v>120</v>
      </c>
      <c r="I1539" t="s">
        <v>73</v>
      </c>
      <c r="J1539" t="s">
        <v>73</v>
      </c>
      <c r="K1539" t="s">
        <v>39</v>
      </c>
      <c r="L1539" s="3">
        <v>44589</v>
      </c>
      <c r="M1539" t="s">
        <v>73</v>
      </c>
      <c r="N1539" t="s">
        <v>4379</v>
      </c>
      <c r="O1539" t="s">
        <v>75</v>
      </c>
      <c r="P1539" s="3">
        <v>46833</v>
      </c>
      <c r="Q1539" t="s">
        <v>76</v>
      </c>
      <c r="R1539" t="s">
        <v>77</v>
      </c>
      <c r="S1539" t="s">
        <v>78</v>
      </c>
      <c r="T1539" t="s">
        <v>77</v>
      </c>
      <c r="U1539" s="3">
        <v>44651</v>
      </c>
      <c r="V1539" s="3">
        <v>44651</v>
      </c>
      <c r="W1539" t="s">
        <v>73</v>
      </c>
    </row>
    <row r="1540" spans="1:23" x14ac:dyDescent="0.25">
      <c r="A1540" t="s">
        <v>4380</v>
      </c>
      <c r="B1540" t="s">
        <v>69</v>
      </c>
      <c r="C1540" s="3">
        <v>44562</v>
      </c>
      <c r="D1540" s="3">
        <v>44651</v>
      </c>
      <c r="E1540" t="s">
        <v>29</v>
      </c>
      <c r="F1540" t="s">
        <v>522</v>
      </c>
      <c r="G1540" t="s">
        <v>486</v>
      </c>
      <c r="H1540" t="s">
        <v>205</v>
      </c>
      <c r="I1540" t="s">
        <v>73</v>
      </c>
      <c r="J1540" t="s">
        <v>73</v>
      </c>
      <c r="K1540" t="s">
        <v>39</v>
      </c>
      <c r="L1540" s="3">
        <v>44620</v>
      </c>
      <c r="M1540" t="s">
        <v>73</v>
      </c>
      <c r="N1540" t="s">
        <v>4381</v>
      </c>
      <c r="O1540" t="s">
        <v>75</v>
      </c>
      <c r="P1540" s="3">
        <v>46839</v>
      </c>
      <c r="Q1540" t="s">
        <v>76</v>
      </c>
      <c r="R1540" t="s">
        <v>77</v>
      </c>
      <c r="S1540" t="s">
        <v>78</v>
      </c>
      <c r="T1540" t="s">
        <v>77</v>
      </c>
      <c r="U1540" s="3">
        <v>44651</v>
      </c>
      <c r="V1540" s="3">
        <v>44651</v>
      </c>
      <c r="W1540" t="s">
        <v>73</v>
      </c>
    </row>
    <row r="1541" spans="1:23" x14ac:dyDescent="0.25">
      <c r="A1541" t="s">
        <v>4382</v>
      </c>
      <c r="B1541" t="s">
        <v>69</v>
      </c>
      <c r="C1541" s="3">
        <v>44562</v>
      </c>
      <c r="D1541" s="3">
        <v>44651</v>
      </c>
      <c r="E1541" t="s">
        <v>29</v>
      </c>
      <c r="F1541" t="s">
        <v>270</v>
      </c>
      <c r="G1541" t="s">
        <v>4383</v>
      </c>
      <c r="H1541" t="s">
        <v>124</v>
      </c>
      <c r="I1541" t="s">
        <v>73</v>
      </c>
      <c r="J1541" t="s">
        <v>73</v>
      </c>
      <c r="K1541" t="s">
        <v>39</v>
      </c>
      <c r="L1541" s="3">
        <v>44568</v>
      </c>
      <c r="M1541" t="s">
        <v>73</v>
      </c>
      <c r="N1541" t="s">
        <v>2994</v>
      </c>
      <c r="O1541" t="s">
        <v>75</v>
      </c>
      <c r="P1541" s="3">
        <v>47284</v>
      </c>
      <c r="Q1541" t="s">
        <v>76</v>
      </c>
      <c r="R1541" t="s">
        <v>77</v>
      </c>
      <c r="S1541" t="s">
        <v>78</v>
      </c>
      <c r="T1541" t="s">
        <v>77</v>
      </c>
      <c r="U1541" s="3">
        <v>44651</v>
      </c>
      <c r="V1541" s="3">
        <v>44651</v>
      </c>
      <c r="W1541" t="s">
        <v>73</v>
      </c>
    </row>
    <row r="1542" spans="1:23" x14ac:dyDescent="0.25">
      <c r="A1542" t="s">
        <v>4384</v>
      </c>
      <c r="B1542" t="s">
        <v>69</v>
      </c>
      <c r="C1542" s="3">
        <v>44562</v>
      </c>
      <c r="D1542" s="3">
        <v>44651</v>
      </c>
      <c r="E1542" t="s">
        <v>29</v>
      </c>
      <c r="F1542" t="s">
        <v>4385</v>
      </c>
      <c r="G1542" t="s">
        <v>240</v>
      </c>
      <c r="H1542" t="s">
        <v>124</v>
      </c>
      <c r="I1542" t="s">
        <v>73</v>
      </c>
      <c r="J1542" t="s">
        <v>73</v>
      </c>
      <c r="K1542" t="s">
        <v>39</v>
      </c>
      <c r="L1542" s="3">
        <v>44601</v>
      </c>
      <c r="M1542" t="s">
        <v>73</v>
      </c>
      <c r="N1542" t="s">
        <v>4386</v>
      </c>
      <c r="O1542" t="s">
        <v>75</v>
      </c>
      <c r="P1542" s="3">
        <v>47396</v>
      </c>
      <c r="Q1542" t="s">
        <v>76</v>
      </c>
      <c r="R1542" t="s">
        <v>77</v>
      </c>
      <c r="S1542" t="s">
        <v>78</v>
      </c>
      <c r="T1542" t="s">
        <v>77</v>
      </c>
      <c r="U1542" s="3">
        <v>44651</v>
      </c>
      <c r="V1542" s="3">
        <v>44651</v>
      </c>
      <c r="W1542" t="s">
        <v>73</v>
      </c>
    </row>
    <row r="1543" spans="1:23" x14ac:dyDescent="0.25">
      <c r="A1543" t="s">
        <v>4387</v>
      </c>
      <c r="B1543" t="s">
        <v>69</v>
      </c>
      <c r="C1543" s="3">
        <v>44562</v>
      </c>
      <c r="D1543" s="3">
        <v>44651</v>
      </c>
      <c r="E1543" t="s">
        <v>29</v>
      </c>
      <c r="F1543" t="s">
        <v>4388</v>
      </c>
      <c r="G1543" t="s">
        <v>4389</v>
      </c>
      <c r="H1543" t="s">
        <v>320</v>
      </c>
      <c r="I1543" t="s">
        <v>73</v>
      </c>
      <c r="J1543" t="s">
        <v>73</v>
      </c>
      <c r="K1543" t="s">
        <v>39</v>
      </c>
      <c r="L1543" s="3">
        <v>44616</v>
      </c>
      <c r="M1543" t="s">
        <v>73</v>
      </c>
      <c r="N1543" t="s">
        <v>1000</v>
      </c>
      <c r="O1543" t="s">
        <v>75</v>
      </c>
      <c r="P1543" s="3">
        <v>47397</v>
      </c>
      <c r="Q1543" t="s">
        <v>76</v>
      </c>
      <c r="R1543" t="s">
        <v>77</v>
      </c>
      <c r="S1543" t="s">
        <v>78</v>
      </c>
      <c r="T1543" t="s">
        <v>77</v>
      </c>
      <c r="U1543" s="3">
        <v>44651</v>
      </c>
      <c r="V1543" s="3">
        <v>44651</v>
      </c>
      <c r="W1543" t="s">
        <v>73</v>
      </c>
    </row>
    <row r="1544" spans="1:23" x14ac:dyDescent="0.25">
      <c r="A1544" t="s">
        <v>4390</v>
      </c>
      <c r="B1544" t="s">
        <v>69</v>
      </c>
      <c r="C1544" s="3">
        <v>44562</v>
      </c>
      <c r="D1544" s="3">
        <v>44651</v>
      </c>
      <c r="E1544" t="s">
        <v>29</v>
      </c>
      <c r="F1544" t="s">
        <v>1631</v>
      </c>
      <c r="G1544" t="s">
        <v>4391</v>
      </c>
      <c r="H1544" t="s">
        <v>1406</v>
      </c>
      <c r="I1544" t="s">
        <v>73</v>
      </c>
      <c r="J1544" t="s">
        <v>73</v>
      </c>
      <c r="K1544" t="s">
        <v>39</v>
      </c>
      <c r="L1544" s="3">
        <v>44578</v>
      </c>
      <c r="M1544" t="s">
        <v>73</v>
      </c>
      <c r="N1544" t="s">
        <v>865</v>
      </c>
      <c r="O1544" t="s">
        <v>75</v>
      </c>
      <c r="P1544" s="3">
        <v>47686</v>
      </c>
      <c r="Q1544" t="s">
        <v>76</v>
      </c>
      <c r="R1544" t="s">
        <v>77</v>
      </c>
      <c r="S1544" t="s">
        <v>78</v>
      </c>
      <c r="T1544" t="s">
        <v>77</v>
      </c>
      <c r="U1544" s="3">
        <v>44651</v>
      </c>
      <c r="V1544" s="3">
        <v>44651</v>
      </c>
      <c r="W1544" t="s">
        <v>73</v>
      </c>
    </row>
    <row r="1545" spans="1:23" x14ac:dyDescent="0.25">
      <c r="A1545" t="s">
        <v>4392</v>
      </c>
      <c r="B1545" t="s">
        <v>69</v>
      </c>
      <c r="C1545" s="3">
        <v>44562</v>
      </c>
      <c r="D1545" s="3">
        <v>44651</v>
      </c>
      <c r="E1545" t="s">
        <v>29</v>
      </c>
      <c r="F1545" t="s">
        <v>1530</v>
      </c>
      <c r="G1545" t="s">
        <v>243</v>
      </c>
      <c r="H1545" t="s">
        <v>102</v>
      </c>
      <c r="I1545" t="s">
        <v>73</v>
      </c>
      <c r="J1545" t="s">
        <v>73</v>
      </c>
      <c r="K1545" t="s">
        <v>39</v>
      </c>
      <c r="L1545" s="3">
        <v>44577</v>
      </c>
      <c r="M1545" t="s">
        <v>73</v>
      </c>
      <c r="N1545" t="s">
        <v>4393</v>
      </c>
      <c r="O1545" t="s">
        <v>75</v>
      </c>
      <c r="P1545" s="3">
        <v>47827</v>
      </c>
      <c r="Q1545" t="s">
        <v>76</v>
      </c>
      <c r="R1545" t="s">
        <v>77</v>
      </c>
      <c r="S1545" t="s">
        <v>78</v>
      </c>
      <c r="T1545" t="s">
        <v>77</v>
      </c>
      <c r="U1545" s="3">
        <v>44651</v>
      </c>
      <c r="V1545" s="3">
        <v>44651</v>
      </c>
      <c r="W1545" t="s">
        <v>73</v>
      </c>
    </row>
    <row r="1546" spans="1:23" x14ac:dyDescent="0.25">
      <c r="A1546" t="s">
        <v>4394</v>
      </c>
      <c r="B1546" t="s">
        <v>69</v>
      </c>
      <c r="C1546" s="3">
        <v>44562</v>
      </c>
      <c r="D1546" s="3">
        <v>44651</v>
      </c>
      <c r="E1546" t="s">
        <v>29</v>
      </c>
      <c r="F1546" t="s">
        <v>238</v>
      </c>
      <c r="G1546" t="s">
        <v>2312</v>
      </c>
      <c r="H1546" t="s">
        <v>302</v>
      </c>
      <c r="I1546" t="s">
        <v>73</v>
      </c>
      <c r="J1546" t="s">
        <v>73</v>
      </c>
      <c r="K1546" t="s">
        <v>39</v>
      </c>
      <c r="L1546" s="3">
        <v>44564</v>
      </c>
      <c r="M1546" t="s">
        <v>73</v>
      </c>
      <c r="N1546" t="s">
        <v>4395</v>
      </c>
      <c r="O1546" t="s">
        <v>75</v>
      </c>
      <c r="P1546" s="3">
        <v>48140</v>
      </c>
      <c r="Q1546" t="s">
        <v>76</v>
      </c>
      <c r="R1546" t="s">
        <v>77</v>
      </c>
      <c r="S1546" t="s">
        <v>78</v>
      </c>
      <c r="T1546" t="s">
        <v>77</v>
      </c>
      <c r="U1546" s="3">
        <v>44651</v>
      </c>
      <c r="V1546" s="3">
        <v>44651</v>
      </c>
      <c r="W1546" t="s">
        <v>73</v>
      </c>
    </row>
    <row r="1547" spans="1:23" x14ac:dyDescent="0.25">
      <c r="A1547" t="s">
        <v>4396</v>
      </c>
      <c r="B1547" t="s">
        <v>69</v>
      </c>
      <c r="C1547" s="3">
        <v>44562</v>
      </c>
      <c r="D1547" s="3">
        <v>44651</v>
      </c>
      <c r="E1547" t="s">
        <v>29</v>
      </c>
      <c r="F1547" t="s">
        <v>2030</v>
      </c>
      <c r="G1547" t="s">
        <v>302</v>
      </c>
      <c r="H1547" t="s">
        <v>452</v>
      </c>
      <c r="I1547" t="s">
        <v>73</v>
      </c>
      <c r="J1547" t="s">
        <v>73</v>
      </c>
      <c r="K1547" t="s">
        <v>39</v>
      </c>
      <c r="L1547" s="3">
        <v>44565</v>
      </c>
      <c r="M1547" t="s">
        <v>73</v>
      </c>
      <c r="N1547" t="s">
        <v>4397</v>
      </c>
      <c r="O1547" t="s">
        <v>75</v>
      </c>
      <c r="P1547" s="3">
        <v>48146</v>
      </c>
      <c r="Q1547" t="s">
        <v>76</v>
      </c>
      <c r="R1547" t="s">
        <v>77</v>
      </c>
      <c r="S1547" t="s">
        <v>78</v>
      </c>
      <c r="T1547" t="s">
        <v>77</v>
      </c>
      <c r="U1547" s="3">
        <v>44651</v>
      </c>
      <c r="V1547" s="3">
        <v>44651</v>
      </c>
      <c r="W1547" t="s">
        <v>73</v>
      </c>
    </row>
    <row r="1548" spans="1:23" x14ac:dyDescent="0.25">
      <c r="A1548" t="s">
        <v>4398</v>
      </c>
      <c r="B1548" t="s">
        <v>69</v>
      </c>
      <c r="C1548" s="3">
        <v>44562</v>
      </c>
      <c r="D1548" s="3">
        <v>44651</v>
      </c>
      <c r="E1548" t="s">
        <v>29</v>
      </c>
      <c r="F1548" t="s">
        <v>4055</v>
      </c>
      <c r="G1548" t="s">
        <v>562</v>
      </c>
      <c r="H1548" t="s">
        <v>4399</v>
      </c>
      <c r="I1548" t="s">
        <v>73</v>
      </c>
      <c r="J1548" t="s">
        <v>73</v>
      </c>
      <c r="K1548" t="s">
        <v>39</v>
      </c>
      <c r="L1548" s="3">
        <v>44573</v>
      </c>
      <c r="M1548" t="s">
        <v>73</v>
      </c>
      <c r="N1548" t="s">
        <v>4350</v>
      </c>
      <c r="O1548" t="s">
        <v>75</v>
      </c>
      <c r="P1548" s="3">
        <v>49634</v>
      </c>
      <c r="Q1548" t="s">
        <v>76</v>
      </c>
      <c r="R1548" t="s">
        <v>77</v>
      </c>
      <c r="S1548" t="s">
        <v>78</v>
      </c>
      <c r="T1548" t="s">
        <v>77</v>
      </c>
      <c r="U1548" s="3">
        <v>44651</v>
      </c>
      <c r="V1548" s="3">
        <v>44651</v>
      </c>
      <c r="W1548" t="s">
        <v>73</v>
      </c>
    </row>
    <row r="1549" spans="1:23" x14ac:dyDescent="0.25">
      <c r="A1549" t="s">
        <v>4400</v>
      </c>
      <c r="B1549" t="s">
        <v>69</v>
      </c>
      <c r="C1549" s="3">
        <v>44562</v>
      </c>
      <c r="D1549" s="3">
        <v>44651</v>
      </c>
      <c r="E1549" t="s">
        <v>29</v>
      </c>
      <c r="F1549" t="s">
        <v>962</v>
      </c>
      <c r="G1549" t="s">
        <v>4401</v>
      </c>
      <c r="H1549" t="s">
        <v>621</v>
      </c>
      <c r="I1549" t="s">
        <v>73</v>
      </c>
      <c r="J1549" t="s">
        <v>73</v>
      </c>
      <c r="K1549" t="s">
        <v>39</v>
      </c>
      <c r="L1549" s="3">
        <v>44574</v>
      </c>
      <c r="M1549" t="s">
        <v>73</v>
      </c>
      <c r="N1549" t="s">
        <v>4350</v>
      </c>
      <c r="O1549" t="s">
        <v>75</v>
      </c>
      <c r="P1549" s="3">
        <v>49637</v>
      </c>
      <c r="Q1549" t="s">
        <v>76</v>
      </c>
      <c r="R1549" t="s">
        <v>77</v>
      </c>
      <c r="S1549" t="s">
        <v>78</v>
      </c>
      <c r="T1549" t="s">
        <v>77</v>
      </c>
      <c r="U1549" s="3">
        <v>44651</v>
      </c>
      <c r="V1549" s="3">
        <v>44651</v>
      </c>
      <c r="W1549" t="s">
        <v>73</v>
      </c>
    </row>
    <row r="1550" spans="1:23" x14ac:dyDescent="0.25">
      <c r="A1550" t="s">
        <v>4402</v>
      </c>
      <c r="B1550" t="s">
        <v>69</v>
      </c>
      <c r="C1550" s="3">
        <v>44562</v>
      </c>
      <c r="D1550" s="3">
        <v>44651</v>
      </c>
      <c r="E1550" t="s">
        <v>29</v>
      </c>
      <c r="F1550" t="s">
        <v>4403</v>
      </c>
      <c r="G1550" t="s">
        <v>1399</v>
      </c>
      <c r="H1550" t="s">
        <v>240</v>
      </c>
      <c r="I1550" t="s">
        <v>73</v>
      </c>
      <c r="J1550" t="s">
        <v>73</v>
      </c>
      <c r="K1550" t="s">
        <v>39</v>
      </c>
      <c r="L1550" s="3">
        <v>44601</v>
      </c>
      <c r="M1550" t="s">
        <v>73</v>
      </c>
      <c r="N1550" t="s">
        <v>1505</v>
      </c>
      <c r="O1550" t="s">
        <v>75</v>
      </c>
      <c r="P1550" s="3">
        <v>49646</v>
      </c>
      <c r="Q1550" t="s">
        <v>76</v>
      </c>
      <c r="R1550" t="s">
        <v>77</v>
      </c>
      <c r="S1550" t="s">
        <v>78</v>
      </c>
      <c r="T1550" t="s">
        <v>77</v>
      </c>
      <c r="U1550" s="3">
        <v>44651</v>
      </c>
      <c r="V1550" s="3">
        <v>44651</v>
      </c>
      <c r="W1550" t="s">
        <v>73</v>
      </c>
    </row>
    <row r="1551" spans="1:23" x14ac:dyDescent="0.25">
      <c r="A1551" t="s">
        <v>4404</v>
      </c>
      <c r="B1551" t="s">
        <v>69</v>
      </c>
      <c r="C1551" s="3">
        <v>44562</v>
      </c>
      <c r="D1551" s="3">
        <v>44651</v>
      </c>
      <c r="E1551" t="s">
        <v>29</v>
      </c>
      <c r="F1551" t="s">
        <v>4405</v>
      </c>
      <c r="G1551" t="s">
        <v>120</v>
      </c>
      <c r="H1551" t="s">
        <v>302</v>
      </c>
      <c r="I1551" t="s">
        <v>73</v>
      </c>
      <c r="J1551" t="s">
        <v>73</v>
      </c>
      <c r="K1551" t="s">
        <v>39</v>
      </c>
      <c r="L1551" s="3">
        <v>44572</v>
      </c>
      <c r="M1551" t="s">
        <v>73</v>
      </c>
      <c r="N1551" t="s">
        <v>4406</v>
      </c>
      <c r="O1551" t="s">
        <v>75</v>
      </c>
      <c r="P1551" s="3">
        <v>49649</v>
      </c>
      <c r="Q1551" t="s">
        <v>76</v>
      </c>
      <c r="R1551" t="s">
        <v>77</v>
      </c>
      <c r="S1551" t="s">
        <v>78</v>
      </c>
      <c r="T1551" t="s">
        <v>77</v>
      </c>
      <c r="U1551" s="3">
        <v>44651</v>
      </c>
      <c r="V1551" s="3">
        <v>44651</v>
      </c>
      <c r="W1551" t="s">
        <v>73</v>
      </c>
    </row>
    <row r="1552" spans="1:23" x14ac:dyDescent="0.25">
      <c r="A1552" t="s">
        <v>4407</v>
      </c>
      <c r="B1552" t="s">
        <v>69</v>
      </c>
      <c r="C1552" s="3">
        <v>44562</v>
      </c>
      <c r="D1552" s="3">
        <v>44651</v>
      </c>
      <c r="E1552" t="s">
        <v>29</v>
      </c>
      <c r="F1552" t="s">
        <v>4408</v>
      </c>
      <c r="G1552" t="s">
        <v>792</v>
      </c>
      <c r="H1552" t="s">
        <v>225</v>
      </c>
      <c r="I1552" t="s">
        <v>73</v>
      </c>
      <c r="J1552" t="s">
        <v>73</v>
      </c>
      <c r="K1552" t="s">
        <v>39</v>
      </c>
      <c r="L1552" s="3">
        <v>44568</v>
      </c>
      <c r="M1552" t="s">
        <v>73</v>
      </c>
      <c r="N1552" t="s">
        <v>1509</v>
      </c>
      <c r="O1552" t="s">
        <v>75</v>
      </c>
      <c r="P1552" s="3">
        <v>48611</v>
      </c>
      <c r="Q1552" t="s">
        <v>76</v>
      </c>
      <c r="R1552" t="s">
        <v>77</v>
      </c>
      <c r="S1552" t="s">
        <v>78</v>
      </c>
      <c r="T1552" t="s">
        <v>77</v>
      </c>
      <c r="U1552" s="3">
        <v>44651</v>
      </c>
      <c r="V1552" s="3">
        <v>44651</v>
      </c>
      <c r="W1552" t="s">
        <v>73</v>
      </c>
    </row>
    <row r="1553" spans="1:23" x14ac:dyDescent="0.25">
      <c r="A1553" t="s">
        <v>4409</v>
      </c>
      <c r="B1553" t="s">
        <v>69</v>
      </c>
      <c r="C1553" s="3">
        <v>44562</v>
      </c>
      <c r="D1553" s="3">
        <v>44651</v>
      </c>
      <c r="E1553" t="s">
        <v>29</v>
      </c>
      <c r="F1553" t="s">
        <v>1824</v>
      </c>
      <c r="G1553" t="s">
        <v>4410</v>
      </c>
      <c r="H1553" t="s">
        <v>249</v>
      </c>
      <c r="I1553" t="s">
        <v>73</v>
      </c>
      <c r="J1553" t="s">
        <v>73</v>
      </c>
      <c r="K1553" t="s">
        <v>39</v>
      </c>
      <c r="L1553" s="3">
        <v>44603</v>
      </c>
      <c r="M1553" t="s">
        <v>73</v>
      </c>
      <c r="N1553" t="s">
        <v>4411</v>
      </c>
      <c r="O1553" t="s">
        <v>75</v>
      </c>
      <c r="P1553" s="3">
        <v>48616</v>
      </c>
      <c r="Q1553" t="s">
        <v>76</v>
      </c>
      <c r="R1553" t="s">
        <v>77</v>
      </c>
      <c r="S1553" t="s">
        <v>78</v>
      </c>
      <c r="T1553" t="s">
        <v>77</v>
      </c>
      <c r="U1553" s="3">
        <v>44651</v>
      </c>
      <c r="V1553" s="3">
        <v>44651</v>
      </c>
      <c r="W1553" t="s">
        <v>73</v>
      </c>
    </row>
    <row r="1554" spans="1:23" x14ac:dyDescent="0.25">
      <c r="A1554" t="s">
        <v>4412</v>
      </c>
      <c r="B1554" t="s">
        <v>69</v>
      </c>
      <c r="C1554" s="3">
        <v>44562</v>
      </c>
      <c r="D1554" s="3">
        <v>44651</v>
      </c>
      <c r="E1554" t="s">
        <v>29</v>
      </c>
      <c r="F1554" t="s">
        <v>1648</v>
      </c>
      <c r="G1554" t="s">
        <v>186</v>
      </c>
      <c r="H1554" t="s">
        <v>844</v>
      </c>
      <c r="I1554" t="s">
        <v>73</v>
      </c>
      <c r="J1554" t="s">
        <v>73</v>
      </c>
      <c r="K1554" t="s">
        <v>39</v>
      </c>
      <c r="L1554" s="3">
        <v>44565</v>
      </c>
      <c r="M1554" t="s">
        <v>73</v>
      </c>
      <c r="N1554" t="s">
        <v>4413</v>
      </c>
      <c r="O1554" t="s">
        <v>75</v>
      </c>
      <c r="P1554" s="3">
        <v>48651</v>
      </c>
      <c r="Q1554" t="s">
        <v>76</v>
      </c>
      <c r="R1554" t="s">
        <v>77</v>
      </c>
      <c r="S1554" t="s">
        <v>78</v>
      </c>
      <c r="T1554" t="s">
        <v>77</v>
      </c>
      <c r="U1554" s="3">
        <v>44651</v>
      </c>
      <c r="V1554" s="3">
        <v>44651</v>
      </c>
      <c r="W1554" t="s">
        <v>73</v>
      </c>
    </row>
    <row r="1555" spans="1:23" x14ac:dyDescent="0.25">
      <c r="A1555" t="s">
        <v>4414</v>
      </c>
      <c r="B1555" t="s">
        <v>69</v>
      </c>
      <c r="C1555" s="3">
        <v>44562</v>
      </c>
      <c r="D1555" s="3">
        <v>44651</v>
      </c>
      <c r="E1555" t="s">
        <v>29</v>
      </c>
      <c r="F1555" t="s">
        <v>723</v>
      </c>
      <c r="G1555" t="s">
        <v>284</v>
      </c>
      <c r="H1555" t="s">
        <v>642</v>
      </c>
      <c r="I1555" t="s">
        <v>73</v>
      </c>
      <c r="J1555" t="s">
        <v>73</v>
      </c>
      <c r="K1555" t="s">
        <v>39</v>
      </c>
      <c r="L1555" s="3">
        <v>44603</v>
      </c>
      <c r="M1555" t="s">
        <v>73</v>
      </c>
      <c r="N1555" t="s">
        <v>4415</v>
      </c>
      <c r="O1555" t="s">
        <v>75</v>
      </c>
      <c r="P1555" s="3">
        <v>48653</v>
      </c>
      <c r="Q1555" t="s">
        <v>76</v>
      </c>
      <c r="R1555" t="s">
        <v>77</v>
      </c>
      <c r="S1555" t="s">
        <v>78</v>
      </c>
      <c r="T1555" t="s">
        <v>77</v>
      </c>
      <c r="U1555" s="3">
        <v>44651</v>
      </c>
      <c r="V1555" s="3">
        <v>44651</v>
      </c>
      <c r="W1555" t="s">
        <v>73</v>
      </c>
    </row>
    <row r="1556" spans="1:23" x14ac:dyDescent="0.25">
      <c r="A1556" t="s">
        <v>4416</v>
      </c>
      <c r="B1556" t="s">
        <v>69</v>
      </c>
      <c r="C1556" s="3">
        <v>44562</v>
      </c>
      <c r="D1556" s="3">
        <v>44651</v>
      </c>
      <c r="E1556" t="s">
        <v>29</v>
      </c>
      <c r="F1556" t="s">
        <v>4417</v>
      </c>
      <c r="G1556" t="s">
        <v>2745</v>
      </c>
      <c r="H1556" t="s">
        <v>1189</v>
      </c>
      <c r="I1556" t="s">
        <v>73</v>
      </c>
      <c r="J1556" t="s">
        <v>73</v>
      </c>
      <c r="K1556" t="s">
        <v>39</v>
      </c>
      <c r="L1556" s="3">
        <v>44582</v>
      </c>
      <c r="M1556" t="s">
        <v>73</v>
      </c>
      <c r="N1556" t="s">
        <v>4418</v>
      </c>
      <c r="O1556" t="s">
        <v>75</v>
      </c>
      <c r="P1556" s="3">
        <v>48696</v>
      </c>
      <c r="Q1556" t="s">
        <v>76</v>
      </c>
      <c r="R1556" t="s">
        <v>77</v>
      </c>
      <c r="S1556" t="s">
        <v>78</v>
      </c>
      <c r="T1556" t="s">
        <v>77</v>
      </c>
      <c r="U1556" s="3">
        <v>44651</v>
      </c>
      <c r="V1556" s="3">
        <v>44651</v>
      </c>
      <c r="W1556" t="s">
        <v>73</v>
      </c>
    </row>
    <row r="1557" spans="1:23" x14ac:dyDescent="0.25">
      <c r="A1557" t="s">
        <v>4419</v>
      </c>
      <c r="B1557" t="s">
        <v>69</v>
      </c>
      <c r="C1557" s="3">
        <v>44562</v>
      </c>
      <c r="D1557" s="3">
        <v>44651</v>
      </c>
      <c r="E1557" t="s">
        <v>29</v>
      </c>
      <c r="F1557" t="s">
        <v>1642</v>
      </c>
      <c r="G1557" t="s">
        <v>392</v>
      </c>
      <c r="H1557" t="s">
        <v>102</v>
      </c>
      <c r="I1557" t="s">
        <v>73</v>
      </c>
      <c r="J1557" t="s">
        <v>73</v>
      </c>
      <c r="K1557" t="s">
        <v>39</v>
      </c>
      <c r="L1557" s="3">
        <v>44609</v>
      </c>
      <c r="M1557" t="s">
        <v>73</v>
      </c>
      <c r="N1557" t="s">
        <v>4420</v>
      </c>
      <c r="O1557" t="s">
        <v>75</v>
      </c>
      <c r="P1557" s="3">
        <v>48915</v>
      </c>
      <c r="Q1557" t="s">
        <v>76</v>
      </c>
      <c r="R1557" t="s">
        <v>77</v>
      </c>
      <c r="S1557" t="s">
        <v>78</v>
      </c>
      <c r="T1557" t="s">
        <v>77</v>
      </c>
      <c r="U1557" s="3">
        <v>44651</v>
      </c>
      <c r="V1557" s="3">
        <v>44651</v>
      </c>
      <c r="W1557" t="s">
        <v>73</v>
      </c>
    </row>
    <row r="1558" spans="1:23" x14ac:dyDescent="0.25">
      <c r="A1558" t="s">
        <v>4421</v>
      </c>
      <c r="B1558" t="s">
        <v>69</v>
      </c>
      <c r="C1558" s="3">
        <v>44562</v>
      </c>
      <c r="D1558" s="3">
        <v>44651</v>
      </c>
      <c r="E1558" t="s">
        <v>29</v>
      </c>
      <c r="F1558" t="s">
        <v>4422</v>
      </c>
      <c r="G1558" t="s">
        <v>102</v>
      </c>
      <c r="H1558" t="s">
        <v>4423</v>
      </c>
      <c r="I1558" t="s">
        <v>73</v>
      </c>
      <c r="J1558" t="s">
        <v>73</v>
      </c>
      <c r="K1558" t="s">
        <v>39</v>
      </c>
      <c r="L1558" s="3">
        <v>44592</v>
      </c>
      <c r="M1558" t="s">
        <v>73</v>
      </c>
      <c r="N1558" t="s">
        <v>1532</v>
      </c>
      <c r="O1558" t="s">
        <v>75</v>
      </c>
      <c r="P1558" s="3">
        <v>45991</v>
      </c>
      <c r="Q1558" t="s">
        <v>76</v>
      </c>
      <c r="R1558" t="s">
        <v>77</v>
      </c>
      <c r="S1558" t="s">
        <v>78</v>
      </c>
      <c r="T1558" t="s">
        <v>77</v>
      </c>
      <c r="U1558" s="3">
        <v>44651</v>
      </c>
      <c r="V1558" s="3">
        <v>44651</v>
      </c>
      <c r="W1558" t="s">
        <v>73</v>
      </c>
    </row>
    <row r="1559" spans="1:23" x14ac:dyDescent="0.25">
      <c r="A1559" t="s">
        <v>4424</v>
      </c>
      <c r="B1559" t="s">
        <v>69</v>
      </c>
      <c r="C1559" s="3">
        <v>44562</v>
      </c>
      <c r="D1559" s="3">
        <v>44651</v>
      </c>
      <c r="E1559" t="s">
        <v>29</v>
      </c>
      <c r="F1559" t="s">
        <v>1289</v>
      </c>
      <c r="G1559" t="s">
        <v>1561</v>
      </c>
      <c r="H1559" t="s">
        <v>1368</v>
      </c>
      <c r="I1559" t="s">
        <v>73</v>
      </c>
      <c r="J1559" t="s">
        <v>73</v>
      </c>
      <c r="K1559" t="s">
        <v>39</v>
      </c>
      <c r="L1559" s="3">
        <v>44572</v>
      </c>
      <c r="M1559" t="s">
        <v>73</v>
      </c>
      <c r="N1559" t="s">
        <v>4425</v>
      </c>
      <c r="O1559" t="s">
        <v>75</v>
      </c>
      <c r="P1559" s="3">
        <v>46324</v>
      </c>
      <c r="Q1559" t="s">
        <v>76</v>
      </c>
      <c r="R1559" t="s">
        <v>77</v>
      </c>
      <c r="S1559" t="s">
        <v>78</v>
      </c>
      <c r="T1559" t="s">
        <v>77</v>
      </c>
      <c r="U1559" s="3">
        <v>44651</v>
      </c>
      <c r="V1559" s="3">
        <v>44651</v>
      </c>
      <c r="W1559" t="s">
        <v>73</v>
      </c>
    </row>
    <row r="1560" spans="1:23" x14ac:dyDescent="0.25">
      <c r="A1560" t="s">
        <v>4426</v>
      </c>
      <c r="B1560" t="s">
        <v>69</v>
      </c>
      <c r="C1560" s="3">
        <v>44562</v>
      </c>
      <c r="D1560" s="3">
        <v>44651</v>
      </c>
      <c r="E1560" t="s">
        <v>29</v>
      </c>
      <c r="F1560" t="s">
        <v>505</v>
      </c>
      <c r="G1560" t="s">
        <v>4427</v>
      </c>
      <c r="H1560" t="s">
        <v>1449</v>
      </c>
      <c r="I1560" t="s">
        <v>73</v>
      </c>
      <c r="J1560" t="s">
        <v>73</v>
      </c>
      <c r="K1560" t="s">
        <v>39</v>
      </c>
      <c r="L1560" s="3">
        <v>44567</v>
      </c>
      <c r="M1560" t="s">
        <v>73</v>
      </c>
      <c r="N1560" t="s">
        <v>4428</v>
      </c>
      <c r="O1560" t="s">
        <v>75</v>
      </c>
      <c r="P1560" s="3">
        <v>46847</v>
      </c>
      <c r="Q1560" t="s">
        <v>76</v>
      </c>
      <c r="R1560" t="s">
        <v>77</v>
      </c>
      <c r="S1560" t="s">
        <v>78</v>
      </c>
      <c r="T1560" t="s">
        <v>77</v>
      </c>
      <c r="U1560" s="3">
        <v>44651</v>
      </c>
      <c r="V1560" s="3">
        <v>44651</v>
      </c>
      <c r="W1560" t="s">
        <v>73</v>
      </c>
    </row>
    <row r="1561" spans="1:23" x14ac:dyDescent="0.25">
      <c r="A1561" t="s">
        <v>4429</v>
      </c>
      <c r="B1561" t="s">
        <v>69</v>
      </c>
      <c r="C1561" s="3">
        <v>44562</v>
      </c>
      <c r="D1561" s="3">
        <v>44651</v>
      </c>
      <c r="E1561" t="s">
        <v>29</v>
      </c>
      <c r="F1561" t="s">
        <v>4210</v>
      </c>
      <c r="G1561" t="s">
        <v>106</v>
      </c>
      <c r="H1561" t="s">
        <v>4430</v>
      </c>
      <c r="I1561" t="s">
        <v>73</v>
      </c>
      <c r="J1561" t="s">
        <v>73</v>
      </c>
      <c r="K1561" t="s">
        <v>39</v>
      </c>
      <c r="L1561" s="3">
        <v>44566</v>
      </c>
      <c r="M1561" t="s">
        <v>73</v>
      </c>
      <c r="N1561" t="s">
        <v>4431</v>
      </c>
      <c r="O1561" t="s">
        <v>75</v>
      </c>
      <c r="P1561" s="3">
        <v>46864</v>
      </c>
      <c r="Q1561" t="s">
        <v>76</v>
      </c>
      <c r="R1561" t="s">
        <v>77</v>
      </c>
      <c r="S1561" t="s">
        <v>78</v>
      </c>
      <c r="T1561" t="s">
        <v>77</v>
      </c>
      <c r="U1561" s="3">
        <v>44651</v>
      </c>
      <c r="V1561" s="3">
        <v>44651</v>
      </c>
      <c r="W1561" t="s">
        <v>73</v>
      </c>
    </row>
    <row r="1562" spans="1:23" x14ac:dyDescent="0.25">
      <c r="A1562" t="s">
        <v>4432</v>
      </c>
      <c r="B1562" t="s">
        <v>69</v>
      </c>
      <c r="C1562" s="3">
        <v>44562</v>
      </c>
      <c r="D1562" s="3">
        <v>44651</v>
      </c>
      <c r="E1562" t="s">
        <v>29</v>
      </c>
      <c r="F1562" t="s">
        <v>4433</v>
      </c>
      <c r="G1562" t="s">
        <v>523</v>
      </c>
      <c r="H1562" t="s">
        <v>1205</v>
      </c>
      <c r="I1562" t="s">
        <v>73</v>
      </c>
      <c r="J1562" t="s">
        <v>73</v>
      </c>
      <c r="K1562" t="s">
        <v>39</v>
      </c>
      <c r="L1562" s="3">
        <v>44578</v>
      </c>
      <c r="M1562" t="s">
        <v>73</v>
      </c>
      <c r="N1562" t="s">
        <v>1000</v>
      </c>
      <c r="O1562" t="s">
        <v>75</v>
      </c>
      <c r="P1562" s="3">
        <v>47421</v>
      </c>
      <c r="Q1562" t="s">
        <v>76</v>
      </c>
      <c r="R1562" t="s">
        <v>77</v>
      </c>
      <c r="S1562" t="s">
        <v>78</v>
      </c>
      <c r="T1562" t="s">
        <v>77</v>
      </c>
      <c r="U1562" s="3">
        <v>44651</v>
      </c>
      <c r="V1562" s="3">
        <v>44651</v>
      </c>
      <c r="W1562" t="s">
        <v>73</v>
      </c>
    </row>
    <row r="1563" spans="1:23" x14ac:dyDescent="0.25">
      <c r="A1563" t="s">
        <v>4434</v>
      </c>
      <c r="B1563" t="s">
        <v>69</v>
      </c>
      <c r="C1563" s="3">
        <v>44562</v>
      </c>
      <c r="D1563" s="3">
        <v>44651</v>
      </c>
      <c r="E1563" t="s">
        <v>29</v>
      </c>
      <c r="F1563" t="s">
        <v>151</v>
      </c>
      <c r="G1563" t="s">
        <v>4435</v>
      </c>
      <c r="H1563" t="s">
        <v>4436</v>
      </c>
      <c r="I1563" t="s">
        <v>73</v>
      </c>
      <c r="J1563" t="s">
        <v>73</v>
      </c>
      <c r="K1563" t="s">
        <v>39</v>
      </c>
      <c r="L1563" s="3">
        <v>44571</v>
      </c>
      <c r="M1563" t="s">
        <v>73</v>
      </c>
      <c r="N1563" t="s">
        <v>1000</v>
      </c>
      <c r="O1563" t="s">
        <v>75</v>
      </c>
      <c r="P1563" s="3">
        <v>47424</v>
      </c>
      <c r="Q1563" t="s">
        <v>76</v>
      </c>
      <c r="R1563" t="s">
        <v>77</v>
      </c>
      <c r="S1563" t="s">
        <v>78</v>
      </c>
      <c r="T1563" t="s">
        <v>77</v>
      </c>
      <c r="U1563" s="3">
        <v>44651</v>
      </c>
      <c r="V1563" s="3">
        <v>44651</v>
      </c>
      <c r="W1563" t="s">
        <v>73</v>
      </c>
    </row>
    <row r="1564" spans="1:23" x14ac:dyDescent="0.25">
      <c r="A1564" t="s">
        <v>4437</v>
      </c>
      <c r="B1564" t="s">
        <v>69</v>
      </c>
      <c r="C1564" s="3">
        <v>44562</v>
      </c>
      <c r="D1564" s="3">
        <v>44651</v>
      </c>
      <c r="E1564" t="s">
        <v>29</v>
      </c>
      <c r="F1564" t="s">
        <v>4438</v>
      </c>
      <c r="G1564" t="s">
        <v>72</v>
      </c>
      <c r="H1564" t="s">
        <v>4439</v>
      </c>
      <c r="I1564" t="s">
        <v>73</v>
      </c>
      <c r="J1564" t="s">
        <v>73</v>
      </c>
      <c r="K1564" t="s">
        <v>39</v>
      </c>
      <c r="L1564" s="3">
        <v>44594</v>
      </c>
      <c r="M1564" t="s">
        <v>73</v>
      </c>
      <c r="N1564" t="s">
        <v>865</v>
      </c>
      <c r="O1564" t="s">
        <v>75</v>
      </c>
      <c r="P1564" s="3">
        <v>47693</v>
      </c>
      <c r="Q1564" t="s">
        <v>76</v>
      </c>
      <c r="R1564" t="s">
        <v>77</v>
      </c>
      <c r="S1564" t="s">
        <v>78</v>
      </c>
      <c r="T1564" t="s">
        <v>77</v>
      </c>
      <c r="U1564" s="3">
        <v>44651</v>
      </c>
      <c r="V1564" s="3">
        <v>44651</v>
      </c>
      <c r="W1564" t="s">
        <v>73</v>
      </c>
    </row>
    <row r="1565" spans="1:23" x14ac:dyDescent="0.25">
      <c r="A1565" t="s">
        <v>4440</v>
      </c>
      <c r="B1565" t="s">
        <v>69</v>
      </c>
      <c r="C1565" s="3">
        <v>44562</v>
      </c>
      <c r="D1565" s="3">
        <v>44651</v>
      </c>
      <c r="E1565" t="s">
        <v>29</v>
      </c>
      <c r="F1565" t="s">
        <v>4441</v>
      </c>
      <c r="G1565" t="s">
        <v>621</v>
      </c>
      <c r="H1565" t="s">
        <v>96</v>
      </c>
      <c r="I1565" t="s">
        <v>73</v>
      </c>
      <c r="J1565" t="s">
        <v>73</v>
      </c>
      <c r="K1565" t="s">
        <v>39</v>
      </c>
      <c r="L1565" s="3">
        <v>44571</v>
      </c>
      <c r="M1565" t="s">
        <v>73</v>
      </c>
      <c r="N1565" t="s">
        <v>4442</v>
      </c>
      <c r="O1565" t="s">
        <v>75</v>
      </c>
      <c r="P1565" s="3">
        <v>47831</v>
      </c>
      <c r="Q1565" t="s">
        <v>76</v>
      </c>
      <c r="R1565" t="s">
        <v>77</v>
      </c>
      <c r="S1565" t="s">
        <v>78</v>
      </c>
      <c r="T1565" t="s">
        <v>77</v>
      </c>
      <c r="U1565" s="3">
        <v>44651</v>
      </c>
      <c r="V1565" s="3">
        <v>44651</v>
      </c>
      <c r="W1565" t="s">
        <v>73</v>
      </c>
    </row>
    <row r="1566" spans="1:23" x14ac:dyDescent="0.25">
      <c r="A1566" t="s">
        <v>4443</v>
      </c>
      <c r="B1566" t="s">
        <v>69</v>
      </c>
      <c r="C1566" s="3">
        <v>44562</v>
      </c>
      <c r="D1566" s="3">
        <v>44651</v>
      </c>
      <c r="E1566" t="s">
        <v>29</v>
      </c>
      <c r="F1566" t="s">
        <v>4129</v>
      </c>
      <c r="G1566" t="s">
        <v>224</v>
      </c>
      <c r="H1566" t="s">
        <v>1337</v>
      </c>
      <c r="I1566" t="s">
        <v>73</v>
      </c>
      <c r="J1566" t="s">
        <v>73</v>
      </c>
      <c r="K1566" t="s">
        <v>39</v>
      </c>
      <c r="L1566" s="3">
        <v>44593</v>
      </c>
      <c r="M1566" t="s">
        <v>73</v>
      </c>
      <c r="N1566" t="s">
        <v>4444</v>
      </c>
      <c r="O1566" t="s">
        <v>75</v>
      </c>
      <c r="P1566" s="3">
        <v>47990</v>
      </c>
      <c r="Q1566" t="s">
        <v>76</v>
      </c>
      <c r="R1566" t="s">
        <v>77</v>
      </c>
      <c r="S1566" t="s">
        <v>78</v>
      </c>
      <c r="T1566" t="s">
        <v>77</v>
      </c>
      <c r="U1566" s="3">
        <v>44651</v>
      </c>
      <c r="V1566" s="3">
        <v>44651</v>
      </c>
      <c r="W1566" t="s">
        <v>73</v>
      </c>
    </row>
    <row r="1567" spans="1:23" x14ac:dyDescent="0.25">
      <c r="A1567" t="s">
        <v>4445</v>
      </c>
      <c r="B1567" t="s">
        <v>69</v>
      </c>
      <c r="C1567" s="3">
        <v>44562</v>
      </c>
      <c r="D1567" s="3">
        <v>44651</v>
      </c>
      <c r="E1567" t="s">
        <v>29</v>
      </c>
      <c r="F1567" t="s">
        <v>169</v>
      </c>
      <c r="G1567" t="s">
        <v>263</v>
      </c>
      <c r="H1567" t="s">
        <v>250</v>
      </c>
      <c r="I1567" t="s">
        <v>73</v>
      </c>
      <c r="J1567" t="s">
        <v>73</v>
      </c>
      <c r="K1567" t="s">
        <v>39</v>
      </c>
      <c r="L1567" s="3">
        <v>44595</v>
      </c>
      <c r="M1567" t="s">
        <v>73</v>
      </c>
      <c r="N1567" t="s">
        <v>4446</v>
      </c>
      <c r="O1567" t="s">
        <v>75</v>
      </c>
      <c r="P1567" s="3">
        <v>48147</v>
      </c>
      <c r="Q1567" t="s">
        <v>76</v>
      </c>
      <c r="R1567" t="s">
        <v>77</v>
      </c>
      <c r="S1567" t="s">
        <v>78</v>
      </c>
      <c r="T1567" t="s">
        <v>77</v>
      </c>
      <c r="U1567" s="3">
        <v>44651</v>
      </c>
      <c r="V1567" s="3">
        <v>44651</v>
      </c>
      <c r="W1567" t="s">
        <v>73</v>
      </c>
    </row>
    <row r="1568" spans="1:23" x14ac:dyDescent="0.25">
      <c r="A1568" t="s">
        <v>4447</v>
      </c>
      <c r="B1568" t="s">
        <v>69</v>
      </c>
      <c r="C1568" s="3">
        <v>44562</v>
      </c>
      <c r="D1568" s="3">
        <v>44651</v>
      </c>
      <c r="E1568" t="s">
        <v>29</v>
      </c>
      <c r="F1568" t="s">
        <v>4448</v>
      </c>
      <c r="G1568" t="s">
        <v>4449</v>
      </c>
      <c r="H1568" t="s">
        <v>4450</v>
      </c>
      <c r="I1568" t="s">
        <v>73</v>
      </c>
      <c r="J1568" t="s">
        <v>73</v>
      </c>
      <c r="K1568" t="s">
        <v>39</v>
      </c>
      <c r="L1568" s="3">
        <v>44568</v>
      </c>
      <c r="M1568" t="s">
        <v>73</v>
      </c>
      <c r="N1568" t="s">
        <v>4451</v>
      </c>
      <c r="O1568" t="s">
        <v>75</v>
      </c>
      <c r="P1568" s="3">
        <v>48154</v>
      </c>
      <c r="Q1568" t="s">
        <v>76</v>
      </c>
      <c r="R1568" t="s">
        <v>77</v>
      </c>
      <c r="S1568" t="s">
        <v>78</v>
      </c>
      <c r="T1568" t="s">
        <v>77</v>
      </c>
      <c r="U1568" s="3">
        <v>44651</v>
      </c>
      <c r="V1568" s="3">
        <v>44651</v>
      </c>
      <c r="W1568" t="s">
        <v>73</v>
      </c>
    </row>
    <row r="1569" spans="1:23" x14ac:dyDescent="0.25">
      <c r="A1569" t="s">
        <v>4452</v>
      </c>
      <c r="B1569" t="s">
        <v>69</v>
      </c>
      <c r="C1569" s="3">
        <v>44562</v>
      </c>
      <c r="D1569" s="3">
        <v>44651</v>
      </c>
      <c r="E1569" t="s">
        <v>29</v>
      </c>
      <c r="F1569" t="s">
        <v>2430</v>
      </c>
      <c r="G1569" t="s">
        <v>209</v>
      </c>
      <c r="H1569" t="s">
        <v>786</v>
      </c>
      <c r="I1569" t="s">
        <v>73</v>
      </c>
      <c r="J1569" t="s">
        <v>73</v>
      </c>
      <c r="K1569" t="s">
        <v>39</v>
      </c>
      <c r="L1569" s="3">
        <v>44599</v>
      </c>
      <c r="M1569" t="s">
        <v>73</v>
      </c>
      <c r="N1569" t="s">
        <v>4453</v>
      </c>
      <c r="O1569" t="s">
        <v>75</v>
      </c>
      <c r="P1569" s="3">
        <v>49666</v>
      </c>
      <c r="Q1569" t="s">
        <v>76</v>
      </c>
      <c r="R1569" t="s">
        <v>77</v>
      </c>
      <c r="S1569" t="s">
        <v>78</v>
      </c>
      <c r="T1569" t="s">
        <v>77</v>
      </c>
      <c r="U1569" s="3">
        <v>44651</v>
      </c>
      <c r="V1569" s="3">
        <v>44651</v>
      </c>
      <c r="W1569" t="s">
        <v>73</v>
      </c>
    </row>
    <row r="1570" spans="1:23" x14ac:dyDescent="0.25">
      <c r="A1570" t="s">
        <v>4454</v>
      </c>
      <c r="B1570" t="s">
        <v>69</v>
      </c>
      <c r="C1570" s="3">
        <v>44562</v>
      </c>
      <c r="D1570" s="3">
        <v>44651</v>
      </c>
      <c r="E1570" t="s">
        <v>29</v>
      </c>
      <c r="F1570" t="s">
        <v>515</v>
      </c>
      <c r="G1570" t="s">
        <v>709</v>
      </c>
      <c r="H1570" t="s">
        <v>249</v>
      </c>
      <c r="I1570" t="s">
        <v>73</v>
      </c>
      <c r="J1570" t="s">
        <v>73</v>
      </c>
      <c r="K1570" t="s">
        <v>39</v>
      </c>
      <c r="L1570" s="3">
        <v>44582</v>
      </c>
      <c r="M1570" t="s">
        <v>73</v>
      </c>
      <c r="N1570" t="s">
        <v>4455</v>
      </c>
      <c r="O1570" t="s">
        <v>75</v>
      </c>
      <c r="P1570" s="3">
        <v>48763</v>
      </c>
      <c r="Q1570" t="s">
        <v>76</v>
      </c>
      <c r="R1570" t="s">
        <v>77</v>
      </c>
      <c r="S1570" t="s">
        <v>78</v>
      </c>
      <c r="T1570" t="s">
        <v>77</v>
      </c>
      <c r="U1570" s="3">
        <v>44651</v>
      </c>
      <c r="V1570" s="3">
        <v>44651</v>
      </c>
      <c r="W1570" t="s">
        <v>73</v>
      </c>
    </row>
    <row r="1571" spans="1:23" x14ac:dyDescent="0.25">
      <c r="A1571" t="s">
        <v>4456</v>
      </c>
      <c r="B1571" t="s">
        <v>69</v>
      </c>
      <c r="C1571" s="3">
        <v>44562</v>
      </c>
      <c r="D1571" s="3">
        <v>44651</v>
      </c>
      <c r="E1571" t="s">
        <v>29</v>
      </c>
      <c r="F1571" t="s">
        <v>2012</v>
      </c>
      <c r="G1571" t="s">
        <v>107</v>
      </c>
      <c r="H1571" t="s">
        <v>352</v>
      </c>
      <c r="I1571" t="s">
        <v>73</v>
      </c>
      <c r="J1571" t="s">
        <v>73</v>
      </c>
      <c r="K1571" t="s">
        <v>39</v>
      </c>
      <c r="L1571" s="3">
        <v>44573</v>
      </c>
      <c r="M1571" t="s">
        <v>73</v>
      </c>
      <c r="N1571" t="s">
        <v>4457</v>
      </c>
      <c r="O1571" t="s">
        <v>75</v>
      </c>
      <c r="P1571" s="3">
        <v>48830</v>
      </c>
      <c r="Q1571" t="s">
        <v>76</v>
      </c>
      <c r="R1571" t="s">
        <v>77</v>
      </c>
      <c r="S1571" t="s">
        <v>78</v>
      </c>
      <c r="T1571" t="s">
        <v>77</v>
      </c>
      <c r="U1571" s="3">
        <v>44651</v>
      </c>
      <c r="V1571" s="3">
        <v>44651</v>
      </c>
      <c r="W1571" t="s">
        <v>73</v>
      </c>
    </row>
    <row r="1572" spans="1:23" x14ac:dyDescent="0.25">
      <c r="A1572" t="s">
        <v>4458</v>
      </c>
      <c r="B1572" t="s">
        <v>69</v>
      </c>
      <c r="C1572" s="3">
        <v>44562</v>
      </c>
      <c r="D1572" s="3">
        <v>44651</v>
      </c>
      <c r="E1572" t="s">
        <v>29</v>
      </c>
      <c r="F1572" t="s">
        <v>869</v>
      </c>
      <c r="G1572" t="s">
        <v>163</v>
      </c>
      <c r="H1572" t="s">
        <v>1735</v>
      </c>
      <c r="I1572" t="s">
        <v>73</v>
      </c>
      <c r="J1572" t="s">
        <v>73</v>
      </c>
      <c r="K1572" t="s">
        <v>39</v>
      </c>
      <c r="L1572" s="3">
        <v>44615</v>
      </c>
      <c r="M1572" t="s">
        <v>73</v>
      </c>
      <c r="N1572" t="s">
        <v>4459</v>
      </c>
      <c r="O1572" t="s">
        <v>75</v>
      </c>
      <c r="P1572" s="3">
        <v>48837</v>
      </c>
      <c r="Q1572" t="s">
        <v>76</v>
      </c>
      <c r="R1572" t="s">
        <v>77</v>
      </c>
      <c r="S1572" t="s">
        <v>78</v>
      </c>
      <c r="T1572" t="s">
        <v>77</v>
      </c>
      <c r="U1572" s="3">
        <v>44651</v>
      </c>
      <c r="V1572" s="3">
        <v>44651</v>
      </c>
      <c r="W1572" t="s">
        <v>73</v>
      </c>
    </row>
    <row r="1573" spans="1:23" x14ac:dyDescent="0.25">
      <c r="A1573" t="s">
        <v>4460</v>
      </c>
      <c r="B1573" t="s">
        <v>69</v>
      </c>
      <c r="C1573" s="3">
        <v>44562</v>
      </c>
      <c r="D1573" s="3">
        <v>44651</v>
      </c>
      <c r="E1573" t="s">
        <v>29</v>
      </c>
      <c r="F1573" t="s">
        <v>877</v>
      </c>
      <c r="G1573" t="s">
        <v>509</v>
      </c>
      <c r="H1573" t="s">
        <v>73</v>
      </c>
      <c r="I1573" t="s">
        <v>73</v>
      </c>
      <c r="J1573" t="s">
        <v>73</v>
      </c>
      <c r="K1573" t="s">
        <v>39</v>
      </c>
      <c r="L1573" s="3">
        <v>44582</v>
      </c>
      <c r="M1573" t="s">
        <v>73</v>
      </c>
      <c r="N1573" t="s">
        <v>4461</v>
      </c>
      <c r="O1573" t="s">
        <v>75</v>
      </c>
      <c r="P1573" s="3">
        <v>48927</v>
      </c>
      <c r="Q1573" t="s">
        <v>76</v>
      </c>
      <c r="R1573" t="s">
        <v>77</v>
      </c>
      <c r="S1573" t="s">
        <v>78</v>
      </c>
      <c r="T1573" t="s">
        <v>77</v>
      </c>
      <c r="U1573" s="3">
        <v>44651</v>
      </c>
      <c r="V1573" s="3">
        <v>44651</v>
      </c>
      <c r="W1573" t="s">
        <v>73</v>
      </c>
    </row>
    <row r="1574" spans="1:23" x14ac:dyDescent="0.25">
      <c r="A1574" t="s">
        <v>4462</v>
      </c>
      <c r="B1574" t="s">
        <v>69</v>
      </c>
      <c r="C1574" s="3">
        <v>44562</v>
      </c>
      <c r="D1574" s="3">
        <v>44651</v>
      </c>
      <c r="E1574" t="s">
        <v>29</v>
      </c>
      <c r="F1574" t="s">
        <v>228</v>
      </c>
      <c r="G1574" t="s">
        <v>189</v>
      </c>
      <c r="H1574" t="s">
        <v>4463</v>
      </c>
      <c r="I1574" t="s">
        <v>73</v>
      </c>
      <c r="J1574" t="s">
        <v>73</v>
      </c>
      <c r="K1574" t="s">
        <v>39</v>
      </c>
      <c r="L1574" s="3">
        <v>44580</v>
      </c>
      <c r="M1574" t="s">
        <v>73</v>
      </c>
      <c r="N1574" t="s">
        <v>4464</v>
      </c>
      <c r="O1574" t="s">
        <v>75</v>
      </c>
      <c r="P1574" s="3">
        <v>49003</v>
      </c>
      <c r="Q1574" t="s">
        <v>76</v>
      </c>
      <c r="R1574" t="s">
        <v>77</v>
      </c>
      <c r="S1574" t="s">
        <v>78</v>
      </c>
      <c r="T1574" t="s">
        <v>77</v>
      </c>
      <c r="U1574" s="3">
        <v>44651</v>
      </c>
      <c r="V1574" s="3">
        <v>44651</v>
      </c>
      <c r="W1574" t="s">
        <v>73</v>
      </c>
    </row>
    <row r="1575" spans="1:23" x14ac:dyDescent="0.25">
      <c r="A1575" t="s">
        <v>4465</v>
      </c>
      <c r="B1575" t="s">
        <v>69</v>
      </c>
      <c r="C1575" s="3">
        <v>44562</v>
      </c>
      <c r="D1575" s="3">
        <v>44651</v>
      </c>
      <c r="E1575" t="s">
        <v>29</v>
      </c>
      <c r="F1575" t="s">
        <v>4466</v>
      </c>
      <c r="G1575" t="s">
        <v>217</v>
      </c>
      <c r="H1575" t="s">
        <v>844</v>
      </c>
      <c r="I1575" t="s">
        <v>73</v>
      </c>
      <c r="J1575" t="s">
        <v>73</v>
      </c>
      <c r="K1575" t="s">
        <v>39</v>
      </c>
      <c r="L1575" s="3">
        <v>44580</v>
      </c>
      <c r="M1575" t="s">
        <v>73</v>
      </c>
      <c r="N1575" t="s">
        <v>4467</v>
      </c>
      <c r="O1575" t="s">
        <v>75</v>
      </c>
      <c r="P1575" s="3">
        <v>49164</v>
      </c>
      <c r="Q1575" t="s">
        <v>76</v>
      </c>
      <c r="R1575" t="s">
        <v>77</v>
      </c>
      <c r="S1575" t="s">
        <v>78</v>
      </c>
      <c r="T1575" t="s">
        <v>77</v>
      </c>
      <c r="U1575" s="3">
        <v>44651</v>
      </c>
      <c r="V1575" s="3">
        <v>44651</v>
      </c>
      <c r="W1575" t="s">
        <v>73</v>
      </c>
    </row>
    <row r="1576" spans="1:23" x14ac:dyDescent="0.25">
      <c r="A1576" t="s">
        <v>4468</v>
      </c>
      <c r="B1576" t="s">
        <v>69</v>
      </c>
      <c r="C1576" s="3">
        <v>44562</v>
      </c>
      <c r="D1576" s="3">
        <v>44651</v>
      </c>
      <c r="E1576" t="s">
        <v>29</v>
      </c>
      <c r="F1576" t="s">
        <v>4469</v>
      </c>
      <c r="G1576" t="s">
        <v>3270</v>
      </c>
      <c r="H1576" t="s">
        <v>102</v>
      </c>
      <c r="I1576" t="s">
        <v>73</v>
      </c>
      <c r="J1576" t="s">
        <v>73</v>
      </c>
      <c r="K1576" t="s">
        <v>39</v>
      </c>
      <c r="L1576" s="3">
        <v>44592</v>
      </c>
      <c r="M1576" t="s">
        <v>73</v>
      </c>
      <c r="N1576" t="s">
        <v>4470</v>
      </c>
      <c r="O1576" t="s">
        <v>75</v>
      </c>
      <c r="P1576" s="3">
        <v>49244</v>
      </c>
      <c r="Q1576" t="s">
        <v>76</v>
      </c>
      <c r="R1576" t="s">
        <v>77</v>
      </c>
      <c r="S1576" t="s">
        <v>78</v>
      </c>
      <c r="T1576" t="s">
        <v>77</v>
      </c>
      <c r="U1576" s="3">
        <v>44651</v>
      </c>
      <c r="V1576" s="3">
        <v>44651</v>
      </c>
      <c r="W1576" t="s">
        <v>73</v>
      </c>
    </row>
    <row r="1577" spans="1:23" x14ac:dyDescent="0.25">
      <c r="A1577" t="s">
        <v>4471</v>
      </c>
      <c r="B1577" t="s">
        <v>69</v>
      </c>
      <c r="C1577" s="3">
        <v>44562</v>
      </c>
      <c r="D1577" s="3">
        <v>44651</v>
      </c>
      <c r="E1577" t="s">
        <v>29</v>
      </c>
      <c r="F1577" t="s">
        <v>4472</v>
      </c>
      <c r="G1577" t="s">
        <v>102</v>
      </c>
      <c r="H1577" t="s">
        <v>253</v>
      </c>
      <c r="I1577" t="s">
        <v>73</v>
      </c>
      <c r="J1577" t="s">
        <v>73</v>
      </c>
      <c r="K1577" t="s">
        <v>39</v>
      </c>
      <c r="L1577" s="3">
        <v>44567</v>
      </c>
      <c r="M1577" t="s">
        <v>73</v>
      </c>
      <c r="N1577" t="s">
        <v>4473</v>
      </c>
      <c r="O1577" t="s">
        <v>75</v>
      </c>
      <c r="P1577" s="3">
        <v>45936</v>
      </c>
      <c r="Q1577" t="s">
        <v>76</v>
      </c>
      <c r="R1577" t="s">
        <v>77</v>
      </c>
      <c r="S1577" t="s">
        <v>78</v>
      </c>
      <c r="T1577" t="s">
        <v>77</v>
      </c>
      <c r="U1577" s="3">
        <v>44651</v>
      </c>
      <c r="V1577" s="3">
        <v>44651</v>
      </c>
      <c r="W1577" t="s">
        <v>73</v>
      </c>
    </row>
    <row r="1578" spans="1:23" x14ac:dyDescent="0.25">
      <c r="A1578" t="s">
        <v>4474</v>
      </c>
      <c r="B1578" t="s">
        <v>69</v>
      </c>
      <c r="C1578" s="3">
        <v>44562</v>
      </c>
      <c r="D1578" s="3">
        <v>44651</v>
      </c>
      <c r="E1578" t="s">
        <v>29</v>
      </c>
      <c r="F1578" t="s">
        <v>1139</v>
      </c>
      <c r="G1578" t="s">
        <v>125</v>
      </c>
      <c r="H1578" t="s">
        <v>120</v>
      </c>
      <c r="I1578" t="s">
        <v>73</v>
      </c>
      <c r="J1578" t="s">
        <v>73</v>
      </c>
      <c r="K1578" t="s">
        <v>39</v>
      </c>
      <c r="L1578" s="3">
        <v>44574</v>
      </c>
      <c r="M1578" t="s">
        <v>73</v>
      </c>
      <c r="N1578" t="s">
        <v>4473</v>
      </c>
      <c r="O1578" t="s">
        <v>75</v>
      </c>
      <c r="P1578" s="3">
        <v>45937</v>
      </c>
      <c r="Q1578" t="s">
        <v>76</v>
      </c>
      <c r="R1578" t="s">
        <v>77</v>
      </c>
      <c r="S1578" t="s">
        <v>78</v>
      </c>
      <c r="T1578" t="s">
        <v>77</v>
      </c>
      <c r="U1578" s="3">
        <v>44651</v>
      </c>
      <c r="V1578" s="3">
        <v>44651</v>
      </c>
      <c r="W1578" t="s">
        <v>73</v>
      </c>
    </row>
    <row r="1579" spans="1:23" x14ac:dyDescent="0.25">
      <c r="A1579" t="s">
        <v>4475</v>
      </c>
      <c r="B1579" t="s">
        <v>69</v>
      </c>
      <c r="C1579" s="3">
        <v>44562</v>
      </c>
      <c r="D1579" s="3">
        <v>44651</v>
      </c>
      <c r="E1579" t="s">
        <v>29</v>
      </c>
      <c r="F1579" t="s">
        <v>3766</v>
      </c>
      <c r="G1579" t="s">
        <v>392</v>
      </c>
      <c r="H1579" t="s">
        <v>1189</v>
      </c>
      <c r="I1579" t="s">
        <v>73</v>
      </c>
      <c r="J1579" t="s">
        <v>73</v>
      </c>
      <c r="K1579" t="s">
        <v>39</v>
      </c>
      <c r="L1579" s="3">
        <v>44581</v>
      </c>
      <c r="M1579" t="s">
        <v>73</v>
      </c>
      <c r="N1579" t="s">
        <v>4476</v>
      </c>
      <c r="O1579" t="s">
        <v>75</v>
      </c>
      <c r="P1579" s="3">
        <v>45997</v>
      </c>
      <c r="Q1579" t="s">
        <v>76</v>
      </c>
      <c r="R1579" t="s">
        <v>77</v>
      </c>
      <c r="S1579" t="s">
        <v>78</v>
      </c>
      <c r="T1579" t="s">
        <v>77</v>
      </c>
      <c r="U1579" s="3">
        <v>44651</v>
      </c>
      <c r="V1579" s="3">
        <v>44651</v>
      </c>
      <c r="W1579" t="s">
        <v>73</v>
      </c>
    </row>
    <row r="1580" spans="1:23" x14ac:dyDescent="0.25">
      <c r="A1580" t="s">
        <v>4477</v>
      </c>
      <c r="B1580" t="s">
        <v>69</v>
      </c>
      <c r="C1580" s="3">
        <v>44562</v>
      </c>
      <c r="D1580" s="3">
        <v>44651</v>
      </c>
      <c r="E1580" t="s">
        <v>29</v>
      </c>
      <c r="F1580" t="s">
        <v>652</v>
      </c>
      <c r="G1580" t="s">
        <v>3473</v>
      </c>
      <c r="H1580" t="s">
        <v>3473</v>
      </c>
      <c r="I1580" t="s">
        <v>73</v>
      </c>
      <c r="J1580" t="s">
        <v>73</v>
      </c>
      <c r="K1580" t="s">
        <v>39</v>
      </c>
      <c r="L1580" s="3">
        <v>44594</v>
      </c>
      <c r="M1580" t="s">
        <v>73</v>
      </c>
      <c r="N1580" t="s">
        <v>4478</v>
      </c>
      <c r="O1580" t="s">
        <v>75</v>
      </c>
      <c r="P1580" s="3">
        <v>46130</v>
      </c>
      <c r="Q1580" t="s">
        <v>76</v>
      </c>
      <c r="R1580" t="s">
        <v>77</v>
      </c>
      <c r="S1580" t="s">
        <v>78</v>
      </c>
      <c r="T1580" t="s">
        <v>77</v>
      </c>
      <c r="U1580" s="3">
        <v>44651</v>
      </c>
      <c r="V1580" s="3">
        <v>44651</v>
      </c>
      <c r="W1580" t="s">
        <v>73</v>
      </c>
    </row>
    <row r="1581" spans="1:23" x14ac:dyDescent="0.25">
      <c r="A1581" t="s">
        <v>4479</v>
      </c>
      <c r="B1581" t="s">
        <v>69</v>
      </c>
      <c r="C1581" s="3">
        <v>44562</v>
      </c>
      <c r="D1581" s="3">
        <v>44651</v>
      </c>
      <c r="E1581" t="s">
        <v>29</v>
      </c>
      <c r="F1581" t="s">
        <v>1477</v>
      </c>
      <c r="G1581" t="s">
        <v>221</v>
      </c>
      <c r="H1581" t="s">
        <v>493</v>
      </c>
      <c r="I1581" t="s">
        <v>73</v>
      </c>
      <c r="J1581" t="s">
        <v>73</v>
      </c>
      <c r="K1581" t="s">
        <v>39</v>
      </c>
      <c r="L1581" s="3">
        <v>44579</v>
      </c>
      <c r="M1581" t="s">
        <v>73</v>
      </c>
      <c r="N1581" t="s">
        <v>4480</v>
      </c>
      <c r="O1581" t="s">
        <v>75</v>
      </c>
      <c r="P1581" s="3">
        <v>47131</v>
      </c>
      <c r="Q1581" t="s">
        <v>76</v>
      </c>
      <c r="R1581" t="s">
        <v>77</v>
      </c>
      <c r="S1581" t="s">
        <v>78</v>
      </c>
      <c r="T1581" t="s">
        <v>77</v>
      </c>
      <c r="U1581" s="3">
        <v>44651</v>
      </c>
      <c r="V1581" s="3">
        <v>44651</v>
      </c>
      <c r="W1581" t="s">
        <v>73</v>
      </c>
    </row>
    <row r="1582" spans="1:23" x14ac:dyDescent="0.25">
      <c r="A1582" t="s">
        <v>4481</v>
      </c>
      <c r="B1582" t="s">
        <v>69</v>
      </c>
      <c r="C1582" s="3">
        <v>44562</v>
      </c>
      <c r="D1582" s="3">
        <v>44651</v>
      </c>
      <c r="E1582" t="s">
        <v>29</v>
      </c>
      <c r="F1582" t="s">
        <v>139</v>
      </c>
      <c r="G1582" t="s">
        <v>257</v>
      </c>
      <c r="H1582" t="s">
        <v>1067</v>
      </c>
      <c r="I1582" t="s">
        <v>73</v>
      </c>
      <c r="J1582" t="s">
        <v>73</v>
      </c>
      <c r="K1582" t="s">
        <v>39</v>
      </c>
      <c r="L1582" s="3">
        <v>44588</v>
      </c>
      <c r="M1582" t="s">
        <v>73</v>
      </c>
      <c r="N1582" t="s">
        <v>4482</v>
      </c>
      <c r="O1582" t="s">
        <v>75</v>
      </c>
      <c r="P1582" s="3">
        <v>47132</v>
      </c>
      <c r="Q1582" t="s">
        <v>76</v>
      </c>
      <c r="R1582" t="s">
        <v>77</v>
      </c>
      <c r="S1582" t="s">
        <v>78</v>
      </c>
      <c r="T1582" t="s">
        <v>77</v>
      </c>
      <c r="U1582" s="3">
        <v>44651</v>
      </c>
      <c r="V1582" s="3">
        <v>44651</v>
      </c>
      <c r="W1582" t="s">
        <v>73</v>
      </c>
    </row>
    <row r="1583" spans="1:23" x14ac:dyDescent="0.25">
      <c r="A1583" t="s">
        <v>4483</v>
      </c>
      <c r="B1583" t="s">
        <v>69</v>
      </c>
      <c r="C1583" s="3">
        <v>44562</v>
      </c>
      <c r="D1583" s="3">
        <v>44651</v>
      </c>
      <c r="E1583" t="s">
        <v>29</v>
      </c>
      <c r="F1583" t="s">
        <v>4484</v>
      </c>
      <c r="G1583" t="s">
        <v>900</v>
      </c>
      <c r="H1583" t="s">
        <v>81</v>
      </c>
      <c r="I1583" t="s">
        <v>73</v>
      </c>
      <c r="J1583" t="s">
        <v>73</v>
      </c>
      <c r="K1583" t="s">
        <v>39</v>
      </c>
      <c r="L1583" s="3">
        <v>44591</v>
      </c>
      <c r="M1583" t="s">
        <v>73</v>
      </c>
      <c r="N1583" t="s">
        <v>4485</v>
      </c>
      <c r="O1583" t="s">
        <v>75</v>
      </c>
      <c r="P1583" s="3">
        <v>47295</v>
      </c>
      <c r="Q1583" t="s">
        <v>76</v>
      </c>
      <c r="R1583" t="s">
        <v>77</v>
      </c>
      <c r="S1583" t="s">
        <v>78</v>
      </c>
      <c r="T1583" t="s">
        <v>77</v>
      </c>
      <c r="U1583" s="3">
        <v>44651</v>
      </c>
      <c r="V1583" s="3">
        <v>44651</v>
      </c>
      <c r="W1583" t="s">
        <v>73</v>
      </c>
    </row>
    <row r="1584" spans="1:23" x14ac:dyDescent="0.25">
      <c r="A1584" t="s">
        <v>4486</v>
      </c>
      <c r="B1584" t="s">
        <v>69</v>
      </c>
      <c r="C1584" s="3">
        <v>44562</v>
      </c>
      <c r="D1584" s="3">
        <v>44651</v>
      </c>
      <c r="E1584" t="s">
        <v>29</v>
      </c>
      <c r="F1584" t="s">
        <v>4487</v>
      </c>
      <c r="G1584" t="s">
        <v>1677</v>
      </c>
      <c r="H1584" t="s">
        <v>442</v>
      </c>
      <c r="I1584" t="s">
        <v>73</v>
      </c>
      <c r="J1584" t="s">
        <v>73</v>
      </c>
      <c r="K1584" t="s">
        <v>39</v>
      </c>
      <c r="L1584" s="3">
        <v>44617</v>
      </c>
      <c r="M1584" t="s">
        <v>73</v>
      </c>
      <c r="N1584" t="s">
        <v>1613</v>
      </c>
      <c r="O1584" t="s">
        <v>75</v>
      </c>
      <c r="P1584" s="3">
        <v>47444</v>
      </c>
      <c r="Q1584" t="s">
        <v>76</v>
      </c>
      <c r="R1584" t="s">
        <v>77</v>
      </c>
      <c r="S1584" t="s">
        <v>78</v>
      </c>
      <c r="T1584" t="s">
        <v>77</v>
      </c>
      <c r="U1584" s="3">
        <v>44651</v>
      </c>
      <c r="V1584" s="3">
        <v>44651</v>
      </c>
      <c r="W1584" t="s">
        <v>73</v>
      </c>
    </row>
    <row r="1585" spans="1:23" x14ac:dyDescent="0.25">
      <c r="A1585" t="s">
        <v>4488</v>
      </c>
      <c r="B1585" t="s">
        <v>69</v>
      </c>
      <c r="C1585" s="3">
        <v>44562</v>
      </c>
      <c r="D1585" s="3">
        <v>44651</v>
      </c>
      <c r="E1585" t="s">
        <v>29</v>
      </c>
      <c r="F1585" t="s">
        <v>139</v>
      </c>
      <c r="G1585" t="s">
        <v>82</v>
      </c>
      <c r="H1585" t="s">
        <v>4489</v>
      </c>
      <c r="I1585" t="s">
        <v>73</v>
      </c>
      <c r="J1585" t="s">
        <v>73</v>
      </c>
      <c r="K1585" t="s">
        <v>39</v>
      </c>
      <c r="L1585" s="3">
        <v>44566</v>
      </c>
      <c r="M1585" t="s">
        <v>73</v>
      </c>
      <c r="N1585" t="s">
        <v>4490</v>
      </c>
      <c r="O1585" t="s">
        <v>75</v>
      </c>
      <c r="P1585" s="3">
        <v>48008</v>
      </c>
      <c r="Q1585" t="s">
        <v>76</v>
      </c>
      <c r="R1585" t="s">
        <v>77</v>
      </c>
      <c r="S1585" t="s">
        <v>78</v>
      </c>
      <c r="T1585" t="s">
        <v>77</v>
      </c>
      <c r="U1585" s="3">
        <v>44651</v>
      </c>
      <c r="V1585" s="3">
        <v>44651</v>
      </c>
      <c r="W1585" t="s">
        <v>73</v>
      </c>
    </row>
    <row r="1586" spans="1:23" x14ac:dyDescent="0.25">
      <c r="A1586" t="s">
        <v>4491</v>
      </c>
      <c r="B1586" t="s">
        <v>69</v>
      </c>
      <c r="C1586" s="3">
        <v>44562</v>
      </c>
      <c r="D1586" s="3">
        <v>44651</v>
      </c>
      <c r="E1586" t="s">
        <v>29</v>
      </c>
      <c r="F1586" t="s">
        <v>4492</v>
      </c>
      <c r="G1586" t="s">
        <v>101</v>
      </c>
      <c r="H1586" t="s">
        <v>81</v>
      </c>
      <c r="I1586" t="s">
        <v>73</v>
      </c>
      <c r="J1586" t="s">
        <v>73</v>
      </c>
      <c r="K1586" t="s">
        <v>39</v>
      </c>
      <c r="L1586" s="3">
        <v>44573</v>
      </c>
      <c r="M1586" t="s">
        <v>73</v>
      </c>
      <c r="N1586" t="s">
        <v>4493</v>
      </c>
      <c r="O1586" t="s">
        <v>75</v>
      </c>
      <c r="P1586" s="3">
        <v>48157</v>
      </c>
      <c r="Q1586" t="s">
        <v>76</v>
      </c>
      <c r="R1586" t="s">
        <v>77</v>
      </c>
      <c r="S1586" t="s">
        <v>78</v>
      </c>
      <c r="T1586" t="s">
        <v>77</v>
      </c>
      <c r="U1586" s="3">
        <v>44651</v>
      </c>
      <c r="V1586" s="3">
        <v>44651</v>
      </c>
      <c r="W1586" t="s">
        <v>73</v>
      </c>
    </row>
    <row r="1587" spans="1:23" x14ac:dyDescent="0.25">
      <c r="A1587" t="s">
        <v>4494</v>
      </c>
      <c r="B1587" t="s">
        <v>69</v>
      </c>
      <c r="C1587" s="3">
        <v>44562</v>
      </c>
      <c r="D1587" s="3">
        <v>44651</v>
      </c>
      <c r="E1587" t="s">
        <v>29</v>
      </c>
      <c r="F1587" t="s">
        <v>4495</v>
      </c>
      <c r="G1587" t="s">
        <v>102</v>
      </c>
      <c r="H1587" t="s">
        <v>4496</v>
      </c>
      <c r="I1587" t="s">
        <v>73</v>
      </c>
      <c r="J1587" t="s">
        <v>73</v>
      </c>
      <c r="K1587" t="s">
        <v>39</v>
      </c>
      <c r="L1587" s="3">
        <v>44602</v>
      </c>
      <c r="M1587" t="s">
        <v>73</v>
      </c>
      <c r="N1587" t="s">
        <v>4497</v>
      </c>
      <c r="O1587" t="s">
        <v>75</v>
      </c>
      <c r="P1587" s="3">
        <v>48164</v>
      </c>
      <c r="Q1587" t="s">
        <v>76</v>
      </c>
      <c r="R1587" t="s">
        <v>77</v>
      </c>
      <c r="S1587" t="s">
        <v>78</v>
      </c>
      <c r="T1587" t="s">
        <v>77</v>
      </c>
      <c r="U1587" s="3">
        <v>44651</v>
      </c>
      <c r="V1587" s="3">
        <v>44651</v>
      </c>
      <c r="W1587" t="s">
        <v>73</v>
      </c>
    </row>
    <row r="1588" spans="1:23" x14ac:dyDescent="0.25">
      <c r="A1588" t="s">
        <v>4498</v>
      </c>
      <c r="B1588" t="s">
        <v>69</v>
      </c>
      <c r="C1588" s="3">
        <v>44562</v>
      </c>
      <c r="D1588" s="3">
        <v>44651</v>
      </c>
      <c r="E1588" t="s">
        <v>29</v>
      </c>
      <c r="F1588" t="s">
        <v>645</v>
      </c>
      <c r="G1588" t="s">
        <v>391</v>
      </c>
      <c r="H1588" t="s">
        <v>101</v>
      </c>
      <c r="I1588" t="s">
        <v>73</v>
      </c>
      <c r="J1588" t="s">
        <v>73</v>
      </c>
      <c r="K1588" t="s">
        <v>39</v>
      </c>
      <c r="L1588" s="3">
        <v>44580</v>
      </c>
      <c r="M1588" t="s">
        <v>73</v>
      </c>
      <c r="N1588" t="s">
        <v>1629</v>
      </c>
      <c r="O1588" t="s">
        <v>75</v>
      </c>
      <c r="P1588" s="3">
        <v>48930</v>
      </c>
      <c r="Q1588" t="s">
        <v>76</v>
      </c>
      <c r="R1588" t="s">
        <v>77</v>
      </c>
      <c r="S1588" t="s">
        <v>78</v>
      </c>
      <c r="T1588" t="s">
        <v>77</v>
      </c>
      <c r="U1588" s="3">
        <v>44651</v>
      </c>
      <c r="V1588" s="3">
        <v>44651</v>
      </c>
      <c r="W1588" t="s">
        <v>73</v>
      </c>
    </row>
    <row r="1589" spans="1:23" x14ac:dyDescent="0.25">
      <c r="A1589" t="s">
        <v>4499</v>
      </c>
      <c r="B1589" t="s">
        <v>69</v>
      </c>
      <c r="C1589" s="3">
        <v>44562</v>
      </c>
      <c r="D1589" s="3">
        <v>44651</v>
      </c>
      <c r="E1589" t="s">
        <v>29</v>
      </c>
      <c r="F1589" t="s">
        <v>598</v>
      </c>
      <c r="G1589" t="s">
        <v>82</v>
      </c>
      <c r="H1589" t="s">
        <v>87</v>
      </c>
      <c r="I1589" t="s">
        <v>73</v>
      </c>
      <c r="J1589" t="s">
        <v>73</v>
      </c>
      <c r="K1589" t="s">
        <v>39</v>
      </c>
      <c r="L1589" s="3">
        <v>44607</v>
      </c>
      <c r="M1589" t="s">
        <v>73</v>
      </c>
      <c r="N1589" t="s">
        <v>1634</v>
      </c>
      <c r="O1589" t="s">
        <v>75</v>
      </c>
      <c r="P1589" s="3">
        <v>49092</v>
      </c>
      <c r="Q1589" t="s">
        <v>76</v>
      </c>
      <c r="R1589" t="s">
        <v>77</v>
      </c>
      <c r="S1589" t="s">
        <v>78</v>
      </c>
      <c r="T1589" t="s">
        <v>77</v>
      </c>
      <c r="U1589" s="3">
        <v>44651</v>
      </c>
      <c r="V1589" s="3">
        <v>44651</v>
      </c>
      <c r="W1589" t="s">
        <v>73</v>
      </c>
    </row>
    <row r="1590" spans="1:23" x14ac:dyDescent="0.25">
      <c r="A1590" t="s">
        <v>4500</v>
      </c>
      <c r="B1590" t="s">
        <v>69</v>
      </c>
      <c r="C1590" s="3">
        <v>44562</v>
      </c>
      <c r="D1590" s="3">
        <v>44651</v>
      </c>
      <c r="E1590" t="s">
        <v>29</v>
      </c>
      <c r="F1590" t="s">
        <v>4501</v>
      </c>
      <c r="G1590" t="s">
        <v>4502</v>
      </c>
      <c r="H1590" t="s">
        <v>163</v>
      </c>
      <c r="I1590" t="s">
        <v>73</v>
      </c>
      <c r="J1590" t="s">
        <v>73</v>
      </c>
      <c r="K1590" t="s">
        <v>39</v>
      </c>
      <c r="L1590" s="3">
        <v>44585</v>
      </c>
      <c r="M1590" t="s">
        <v>73</v>
      </c>
      <c r="N1590" t="s">
        <v>4503</v>
      </c>
      <c r="O1590" t="s">
        <v>75</v>
      </c>
      <c r="P1590" s="3">
        <v>49264</v>
      </c>
      <c r="Q1590" t="s">
        <v>76</v>
      </c>
      <c r="R1590" t="s">
        <v>77</v>
      </c>
      <c r="S1590" t="s">
        <v>78</v>
      </c>
      <c r="T1590" t="s">
        <v>77</v>
      </c>
      <c r="U1590" s="3">
        <v>44651</v>
      </c>
      <c r="V1590" s="3">
        <v>44651</v>
      </c>
      <c r="W1590" t="s">
        <v>73</v>
      </c>
    </row>
    <row r="1591" spans="1:23" x14ac:dyDescent="0.25">
      <c r="A1591" t="s">
        <v>4504</v>
      </c>
      <c r="B1591" t="s">
        <v>69</v>
      </c>
      <c r="C1591" s="3">
        <v>44562</v>
      </c>
      <c r="D1591" s="3">
        <v>44651</v>
      </c>
      <c r="E1591" t="s">
        <v>29</v>
      </c>
      <c r="F1591" t="s">
        <v>4328</v>
      </c>
      <c r="G1591" t="s">
        <v>82</v>
      </c>
      <c r="H1591" t="s">
        <v>1085</v>
      </c>
      <c r="I1591" t="s">
        <v>73</v>
      </c>
      <c r="J1591" t="s">
        <v>73</v>
      </c>
      <c r="K1591" t="s">
        <v>39</v>
      </c>
      <c r="L1591" s="3">
        <v>44614</v>
      </c>
      <c r="M1591" t="s">
        <v>73</v>
      </c>
      <c r="N1591" t="s">
        <v>4505</v>
      </c>
      <c r="O1591" t="s">
        <v>75</v>
      </c>
      <c r="P1591" s="3">
        <v>49374</v>
      </c>
      <c r="Q1591" t="s">
        <v>76</v>
      </c>
      <c r="R1591" t="s">
        <v>77</v>
      </c>
      <c r="S1591" t="s">
        <v>78</v>
      </c>
      <c r="T1591" t="s">
        <v>77</v>
      </c>
      <c r="U1591" s="3">
        <v>44651</v>
      </c>
      <c r="V1591" s="3">
        <v>44651</v>
      </c>
      <c r="W1591" t="s">
        <v>73</v>
      </c>
    </row>
    <row r="1592" spans="1:23" x14ac:dyDescent="0.25">
      <c r="A1592" t="s">
        <v>4506</v>
      </c>
      <c r="B1592" t="s">
        <v>69</v>
      </c>
      <c r="C1592" s="3">
        <v>44562</v>
      </c>
      <c r="D1592" s="3">
        <v>44651</v>
      </c>
      <c r="E1592" t="s">
        <v>29</v>
      </c>
      <c r="F1592" t="s">
        <v>445</v>
      </c>
      <c r="G1592" t="s">
        <v>1561</v>
      </c>
      <c r="H1592" t="s">
        <v>82</v>
      </c>
      <c r="I1592" t="s">
        <v>73</v>
      </c>
      <c r="J1592" t="s">
        <v>73</v>
      </c>
      <c r="K1592" t="s">
        <v>39</v>
      </c>
      <c r="L1592" s="3">
        <v>44610</v>
      </c>
      <c r="M1592" t="s">
        <v>73</v>
      </c>
      <c r="N1592" t="s">
        <v>4507</v>
      </c>
      <c r="O1592" t="s">
        <v>75</v>
      </c>
      <c r="P1592" s="3">
        <v>45942</v>
      </c>
      <c r="Q1592" t="s">
        <v>76</v>
      </c>
      <c r="R1592" t="s">
        <v>77</v>
      </c>
      <c r="S1592" t="s">
        <v>78</v>
      </c>
      <c r="T1592" t="s">
        <v>77</v>
      </c>
      <c r="U1592" s="3">
        <v>44651</v>
      </c>
      <c r="V1592" s="3">
        <v>44651</v>
      </c>
      <c r="W1592" t="s">
        <v>73</v>
      </c>
    </row>
    <row r="1593" spans="1:23" x14ac:dyDescent="0.25">
      <c r="A1593" t="s">
        <v>4508</v>
      </c>
      <c r="B1593" t="s">
        <v>69</v>
      </c>
      <c r="C1593" s="3">
        <v>44562</v>
      </c>
      <c r="D1593" s="3">
        <v>44651</v>
      </c>
      <c r="E1593" t="s">
        <v>29</v>
      </c>
      <c r="F1593" t="s">
        <v>4509</v>
      </c>
      <c r="G1593" t="s">
        <v>1445</v>
      </c>
      <c r="H1593" t="s">
        <v>110</v>
      </c>
      <c r="I1593" t="s">
        <v>73</v>
      </c>
      <c r="J1593" t="s">
        <v>73</v>
      </c>
      <c r="K1593" t="s">
        <v>39</v>
      </c>
      <c r="L1593" s="3">
        <v>44587</v>
      </c>
      <c r="M1593" t="s">
        <v>73</v>
      </c>
      <c r="N1593" t="s">
        <v>4510</v>
      </c>
      <c r="O1593" t="s">
        <v>75</v>
      </c>
      <c r="P1593" s="3">
        <v>46005</v>
      </c>
      <c r="Q1593" t="s">
        <v>76</v>
      </c>
      <c r="R1593" t="s">
        <v>77</v>
      </c>
      <c r="S1593" t="s">
        <v>78</v>
      </c>
      <c r="T1593" t="s">
        <v>77</v>
      </c>
      <c r="U1593" s="3">
        <v>44651</v>
      </c>
      <c r="V1593" s="3">
        <v>44651</v>
      </c>
      <c r="W1593" t="s">
        <v>73</v>
      </c>
    </row>
    <row r="1594" spans="1:23" x14ac:dyDescent="0.25">
      <c r="A1594" t="s">
        <v>4511</v>
      </c>
      <c r="B1594" t="s">
        <v>69</v>
      </c>
      <c r="C1594" s="3">
        <v>44562</v>
      </c>
      <c r="D1594" s="3">
        <v>44651</v>
      </c>
      <c r="E1594" t="s">
        <v>29</v>
      </c>
      <c r="F1594" t="s">
        <v>1373</v>
      </c>
      <c r="G1594" t="s">
        <v>374</v>
      </c>
      <c r="H1594" t="s">
        <v>1767</v>
      </c>
      <c r="I1594" t="s">
        <v>73</v>
      </c>
      <c r="J1594" t="s">
        <v>73</v>
      </c>
      <c r="K1594" t="s">
        <v>39</v>
      </c>
      <c r="L1594" s="3">
        <v>44571</v>
      </c>
      <c r="M1594" t="s">
        <v>73</v>
      </c>
      <c r="N1594" t="s">
        <v>4512</v>
      </c>
      <c r="O1594" t="s">
        <v>75</v>
      </c>
      <c r="P1594" s="3">
        <v>46356</v>
      </c>
      <c r="Q1594" t="s">
        <v>76</v>
      </c>
      <c r="R1594" t="s">
        <v>77</v>
      </c>
      <c r="S1594" t="s">
        <v>78</v>
      </c>
      <c r="T1594" t="s">
        <v>77</v>
      </c>
      <c r="U1594" s="3">
        <v>44651</v>
      </c>
      <c r="V1594" s="3">
        <v>44651</v>
      </c>
      <c r="W1594" t="s">
        <v>73</v>
      </c>
    </row>
    <row r="1595" spans="1:23" x14ac:dyDescent="0.25">
      <c r="A1595" t="s">
        <v>4513</v>
      </c>
      <c r="B1595" t="s">
        <v>69</v>
      </c>
      <c r="C1595" s="3">
        <v>44562</v>
      </c>
      <c r="D1595" s="3">
        <v>44651</v>
      </c>
      <c r="E1595" t="s">
        <v>29</v>
      </c>
      <c r="F1595" t="s">
        <v>4514</v>
      </c>
      <c r="G1595" t="s">
        <v>107</v>
      </c>
      <c r="H1595" t="s">
        <v>4515</v>
      </c>
      <c r="I1595" t="s">
        <v>73</v>
      </c>
      <c r="J1595" t="s">
        <v>73</v>
      </c>
      <c r="K1595" t="s">
        <v>39</v>
      </c>
      <c r="L1595" s="3">
        <v>44613</v>
      </c>
      <c r="M1595" t="s">
        <v>73</v>
      </c>
      <c r="N1595" t="s">
        <v>4516</v>
      </c>
      <c r="O1595" t="s">
        <v>75</v>
      </c>
      <c r="P1595" s="3">
        <v>46901</v>
      </c>
      <c r="Q1595" t="s">
        <v>76</v>
      </c>
      <c r="R1595" t="s">
        <v>77</v>
      </c>
      <c r="S1595" t="s">
        <v>78</v>
      </c>
      <c r="T1595" t="s">
        <v>77</v>
      </c>
      <c r="U1595" s="3">
        <v>44651</v>
      </c>
      <c r="V1595" s="3">
        <v>44651</v>
      </c>
      <c r="W1595" t="s">
        <v>73</v>
      </c>
    </row>
    <row r="1596" spans="1:23" x14ac:dyDescent="0.25">
      <c r="A1596" t="s">
        <v>4517</v>
      </c>
      <c r="B1596" t="s">
        <v>69</v>
      </c>
      <c r="C1596" s="3">
        <v>44562</v>
      </c>
      <c r="D1596" s="3">
        <v>44651</v>
      </c>
      <c r="E1596" t="s">
        <v>29</v>
      </c>
      <c r="F1596" t="s">
        <v>4518</v>
      </c>
      <c r="G1596" t="s">
        <v>284</v>
      </c>
      <c r="H1596" t="s">
        <v>642</v>
      </c>
      <c r="I1596" t="s">
        <v>73</v>
      </c>
      <c r="J1596" t="s">
        <v>73</v>
      </c>
      <c r="K1596" t="s">
        <v>39</v>
      </c>
      <c r="L1596" s="3">
        <v>44582</v>
      </c>
      <c r="M1596" t="s">
        <v>73</v>
      </c>
      <c r="N1596" t="s">
        <v>4519</v>
      </c>
      <c r="O1596" t="s">
        <v>75</v>
      </c>
      <c r="P1596" s="3">
        <v>47142</v>
      </c>
      <c r="Q1596" t="s">
        <v>76</v>
      </c>
      <c r="R1596" t="s">
        <v>77</v>
      </c>
      <c r="S1596" t="s">
        <v>78</v>
      </c>
      <c r="T1596" t="s">
        <v>77</v>
      </c>
      <c r="U1596" s="3">
        <v>44651</v>
      </c>
      <c r="V1596" s="3">
        <v>44651</v>
      </c>
      <c r="W1596" t="s">
        <v>73</v>
      </c>
    </row>
    <row r="1597" spans="1:23" x14ac:dyDescent="0.25">
      <c r="A1597" t="s">
        <v>4520</v>
      </c>
      <c r="B1597" t="s">
        <v>69</v>
      </c>
      <c r="C1597" s="3">
        <v>44562</v>
      </c>
      <c r="D1597" s="3">
        <v>44651</v>
      </c>
      <c r="E1597" t="s">
        <v>29</v>
      </c>
      <c r="F1597" t="s">
        <v>4521</v>
      </c>
      <c r="G1597" t="s">
        <v>434</v>
      </c>
      <c r="H1597" t="s">
        <v>392</v>
      </c>
      <c r="I1597" t="s">
        <v>73</v>
      </c>
      <c r="J1597" t="s">
        <v>73</v>
      </c>
      <c r="K1597" t="s">
        <v>39</v>
      </c>
      <c r="L1597" s="3">
        <v>44582</v>
      </c>
      <c r="M1597" t="s">
        <v>73</v>
      </c>
      <c r="N1597" t="s">
        <v>4522</v>
      </c>
      <c r="O1597" t="s">
        <v>75</v>
      </c>
      <c r="P1597" s="3">
        <v>47476</v>
      </c>
      <c r="Q1597" t="s">
        <v>76</v>
      </c>
      <c r="R1597" t="s">
        <v>77</v>
      </c>
      <c r="S1597" t="s">
        <v>78</v>
      </c>
      <c r="T1597" t="s">
        <v>77</v>
      </c>
      <c r="U1597" s="3">
        <v>44651</v>
      </c>
      <c r="V1597" s="3">
        <v>44651</v>
      </c>
      <c r="W1597" t="s">
        <v>73</v>
      </c>
    </row>
    <row r="1598" spans="1:23" x14ac:dyDescent="0.25">
      <c r="A1598" t="s">
        <v>4523</v>
      </c>
      <c r="B1598" t="s">
        <v>69</v>
      </c>
      <c r="C1598" s="3">
        <v>44562</v>
      </c>
      <c r="D1598" s="3">
        <v>44651</v>
      </c>
      <c r="E1598" t="s">
        <v>29</v>
      </c>
      <c r="F1598" t="s">
        <v>701</v>
      </c>
      <c r="G1598" t="s">
        <v>125</v>
      </c>
      <c r="H1598" t="s">
        <v>392</v>
      </c>
      <c r="I1598" t="s">
        <v>73</v>
      </c>
      <c r="J1598" t="s">
        <v>73</v>
      </c>
      <c r="K1598" t="s">
        <v>39</v>
      </c>
      <c r="L1598" s="3">
        <v>44620</v>
      </c>
      <c r="M1598" t="s">
        <v>73</v>
      </c>
      <c r="N1598" t="s">
        <v>4524</v>
      </c>
      <c r="O1598" t="s">
        <v>75</v>
      </c>
      <c r="P1598" s="3">
        <v>48017</v>
      </c>
      <c r="Q1598" t="s">
        <v>76</v>
      </c>
      <c r="R1598" t="s">
        <v>77</v>
      </c>
      <c r="S1598" t="s">
        <v>78</v>
      </c>
      <c r="T1598" t="s">
        <v>77</v>
      </c>
      <c r="U1598" s="3">
        <v>44651</v>
      </c>
      <c r="V1598" s="3">
        <v>44651</v>
      </c>
      <c r="W1598" t="s">
        <v>73</v>
      </c>
    </row>
    <row r="1599" spans="1:23" x14ac:dyDescent="0.25">
      <c r="A1599" t="s">
        <v>4525</v>
      </c>
      <c r="B1599" t="s">
        <v>69</v>
      </c>
      <c r="C1599" s="3">
        <v>44562</v>
      </c>
      <c r="D1599" s="3">
        <v>44651</v>
      </c>
      <c r="E1599" t="s">
        <v>29</v>
      </c>
      <c r="F1599" t="s">
        <v>652</v>
      </c>
      <c r="G1599" t="s">
        <v>224</v>
      </c>
      <c r="H1599" t="s">
        <v>102</v>
      </c>
      <c r="I1599" t="s">
        <v>73</v>
      </c>
      <c r="J1599" t="s">
        <v>73</v>
      </c>
      <c r="K1599" t="s">
        <v>39</v>
      </c>
      <c r="L1599" s="3">
        <v>44564</v>
      </c>
      <c r="M1599" t="s">
        <v>73</v>
      </c>
      <c r="N1599" t="s">
        <v>4526</v>
      </c>
      <c r="O1599" t="s">
        <v>75</v>
      </c>
      <c r="P1599" s="3">
        <v>49678</v>
      </c>
      <c r="Q1599" t="s">
        <v>76</v>
      </c>
      <c r="R1599" t="s">
        <v>77</v>
      </c>
      <c r="S1599" t="s">
        <v>78</v>
      </c>
      <c r="T1599" t="s">
        <v>77</v>
      </c>
      <c r="U1599" s="3">
        <v>44651</v>
      </c>
      <c r="V1599" s="3">
        <v>44651</v>
      </c>
      <c r="W1599" t="s">
        <v>73</v>
      </c>
    </row>
    <row r="1600" spans="1:23" x14ac:dyDescent="0.25">
      <c r="A1600" t="s">
        <v>4527</v>
      </c>
      <c r="B1600" t="s">
        <v>69</v>
      </c>
      <c r="C1600" s="3">
        <v>44562</v>
      </c>
      <c r="D1600" s="3">
        <v>44651</v>
      </c>
      <c r="E1600" t="s">
        <v>29</v>
      </c>
      <c r="F1600" t="s">
        <v>358</v>
      </c>
      <c r="G1600" t="s">
        <v>4528</v>
      </c>
      <c r="H1600" t="s">
        <v>205</v>
      </c>
      <c r="I1600" t="s">
        <v>73</v>
      </c>
      <c r="J1600" t="s">
        <v>73</v>
      </c>
      <c r="K1600" t="s">
        <v>39</v>
      </c>
      <c r="L1600" s="3">
        <v>44585</v>
      </c>
      <c r="M1600" t="s">
        <v>73</v>
      </c>
      <c r="N1600" t="s">
        <v>4529</v>
      </c>
      <c r="O1600" t="s">
        <v>75</v>
      </c>
      <c r="P1600" s="3">
        <v>49019</v>
      </c>
      <c r="Q1600" t="s">
        <v>76</v>
      </c>
      <c r="R1600" t="s">
        <v>77</v>
      </c>
      <c r="S1600" t="s">
        <v>78</v>
      </c>
      <c r="T1600" t="s">
        <v>77</v>
      </c>
      <c r="U1600" s="3">
        <v>44651</v>
      </c>
      <c r="V1600" s="3">
        <v>44651</v>
      </c>
      <c r="W1600" t="s">
        <v>73</v>
      </c>
    </row>
    <row r="1601" spans="1:23" x14ac:dyDescent="0.25">
      <c r="A1601" t="s">
        <v>4530</v>
      </c>
      <c r="B1601" t="s">
        <v>69</v>
      </c>
      <c r="C1601" s="3">
        <v>44562</v>
      </c>
      <c r="D1601" s="3">
        <v>44651</v>
      </c>
      <c r="E1601" t="s">
        <v>29</v>
      </c>
      <c r="F1601" t="s">
        <v>4531</v>
      </c>
      <c r="G1601" t="s">
        <v>1039</v>
      </c>
      <c r="H1601" t="s">
        <v>302</v>
      </c>
      <c r="I1601" t="s">
        <v>73</v>
      </c>
      <c r="J1601" t="s">
        <v>73</v>
      </c>
      <c r="K1601" t="s">
        <v>39</v>
      </c>
      <c r="L1601" s="3">
        <v>44578</v>
      </c>
      <c r="M1601" t="s">
        <v>73</v>
      </c>
      <c r="N1601" t="s">
        <v>1442</v>
      </c>
      <c r="O1601" t="s">
        <v>75</v>
      </c>
      <c r="P1601" s="3">
        <v>49026</v>
      </c>
      <c r="Q1601" t="s">
        <v>76</v>
      </c>
      <c r="R1601" t="s">
        <v>77</v>
      </c>
      <c r="S1601" t="s">
        <v>78</v>
      </c>
      <c r="T1601" t="s">
        <v>77</v>
      </c>
      <c r="U1601" s="3">
        <v>44651</v>
      </c>
      <c r="V1601" s="3">
        <v>44651</v>
      </c>
      <c r="W1601" t="s">
        <v>73</v>
      </c>
    </row>
    <row r="1602" spans="1:23" x14ac:dyDescent="0.25">
      <c r="A1602" t="s">
        <v>4532</v>
      </c>
      <c r="B1602" t="s">
        <v>69</v>
      </c>
      <c r="C1602" s="3">
        <v>44562</v>
      </c>
      <c r="D1602" s="3">
        <v>44651</v>
      </c>
      <c r="E1602" t="s">
        <v>29</v>
      </c>
      <c r="F1602" t="s">
        <v>519</v>
      </c>
      <c r="G1602" t="s">
        <v>551</v>
      </c>
      <c r="H1602" t="s">
        <v>562</v>
      </c>
      <c r="I1602" t="s">
        <v>73</v>
      </c>
      <c r="J1602" t="s">
        <v>73</v>
      </c>
      <c r="K1602" t="s">
        <v>39</v>
      </c>
      <c r="L1602" s="3">
        <v>44595</v>
      </c>
      <c r="M1602" t="s">
        <v>73</v>
      </c>
      <c r="N1602" t="s">
        <v>1442</v>
      </c>
      <c r="O1602" t="s">
        <v>75</v>
      </c>
      <c r="P1602" s="3">
        <v>49032</v>
      </c>
      <c r="Q1602" t="s">
        <v>76</v>
      </c>
      <c r="R1602" t="s">
        <v>77</v>
      </c>
      <c r="S1602" t="s">
        <v>78</v>
      </c>
      <c r="T1602" t="s">
        <v>77</v>
      </c>
      <c r="U1602" s="3">
        <v>44651</v>
      </c>
      <c r="V1602" s="3">
        <v>44651</v>
      </c>
      <c r="W1602" t="s">
        <v>73</v>
      </c>
    </row>
    <row r="1603" spans="1:23" x14ac:dyDescent="0.25">
      <c r="A1603" t="s">
        <v>4533</v>
      </c>
      <c r="B1603" t="s">
        <v>69</v>
      </c>
      <c r="C1603" s="3">
        <v>44562</v>
      </c>
      <c r="D1603" s="3">
        <v>44651</v>
      </c>
      <c r="E1603" t="s">
        <v>29</v>
      </c>
      <c r="F1603" t="s">
        <v>4534</v>
      </c>
      <c r="G1603" t="s">
        <v>163</v>
      </c>
      <c r="H1603" t="s">
        <v>163</v>
      </c>
      <c r="I1603" t="s">
        <v>73</v>
      </c>
      <c r="J1603" t="s">
        <v>73</v>
      </c>
      <c r="K1603" t="s">
        <v>39</v>
      </c>
      <c r="L1603" s="3">
        <v>44594</v>
      </c>
      <c r="M1603" t="s">
        <v>73</v>
      </c>
      <c r="N1603" t="s">
        <v>1479</v>
      </c>
      <c r="O1603" t="s">
        <v>75</v>
      </c>
      <c r="P1603" s="3">
        <v>49128</v>
      </c>
      <c r="Q1603" t="s">
        <v>76</v>
      </c>
      <c r="R1603" t="s">
        <v>77</v>
      </c>
      <c r="S1603" t="s">
        <v>78</v>
      </c>
      <c r="T1603" t="s">
        <v>77</v>
      </c>
      <c r="U1603" s="3">
        <v>44651</v>
      </c>
      <c r="V1603" s="3">
        <v>44651</v>
      </c>
      <c r="W1603" t="s">
        <v>73</v>
      </c>
    </row>
    <row r="1604" spans="1:23" x14ac:dyDescent="0.25">
      <c r="A1604" t="s">
        <v>4535</v>
      </c>
      <c r="B1604" t="s">
        <v>69</v>
      </c>
      <c r="C1604" s="3">
        <v>44562</v>
      </c>
      <c r="D1604" s="3">
        <v>44651</v>
      </c>
      <c r="E1604" t="s">
        <v>29</v>
      </c>
      <c r="F1604" t="s">
        <v>3967</v>
      </c>
      <c r="G1604" t="s">
        <v>208</v>
      </c>
      <c r="H1604" t="s">
        <v>4536</v>
      </c>
      <c r="I1604" t="s">
        <v>73</v>
      </c>
      <c r="J1604" t="s">
        <v>73</v>
      </c>
      <c r="K1604" t="s">
        <v>39</v>
      </c>
      <c r="L1604" s="3">
        <v>44586</v>
      </c>
      <c r="M1604" t="s">
        <v>73</v>
      </c>
      <c r="N1604" t="s">
        <v>1640</v>
      </c>
      <c r="O1604" t="s">
        <v>75</v>
      </c>
      <c r="P1604" s="3">
        <v>49186</v>
      </c>
      <c r="Q1604" t="s">
        <v>76</v>
      </c>
      <c r="R1604" t="s">
        <v>77</v>
      </c>
      <c r="S1604" t="s">
        <v>78</v>
      </c>
      <c r="T1604" t="s">
        <v>77</v>
      </c>
      <c r="U1604" s="3">
        <v>44651</v>
      </c>
      <c r="V1604" s="3">
        <v>44651</v>
      </c>
      <c r="W1604" t="s">
        <v>73</v>
      </c>
    </row>
    <row r="1605" spans="1:23" x14ac:dyDescent="0.25">
      <c r="A1605" t="s">
        <v>4537</v>
      </c>
      <c r="B1605" t="s">
        <v>69</v>
      </c>
      <c r="C1605" s="3">
        <v>44562</v>
      </c>
      <c r="D1605" s="3">
        <v>44651</v>
      </c>
      <c r="E1605" t="s">
        <v>29</v>
      </c>
      <c r="F1605" t="s">
        <v>188</v>
      </c>
      <c r="G1605" t="s">
        <v>107</v>
      </c>
      <c r="H1605" t="s">
        <v>125</v>
      </c>
      <c r="I1605" t="s">
        <v>73</v>
      </c>
      <c r="J1605" t="s">
        <v>73</v>
      </c>
      <c r="K1605" t="s">
        <v>39</v>
      </c>
      <c r="L1605" s="3">
        <v>44578</v>
      </c>
      <c r="M1605" t="s">
        <v>73</v>
      </c>
      <c r="N1605" t="s">
        <v>4538</v>
      </c>
      <c r="O1605" t="s">
        <v>75</v>
      </c>
      <c r="P1605" s="3">
        <v>49200</v>
      </c>
      <c r="Q1605" t="s">
        <v>76</v>
      </c>
      <c r="R1605" t="s">
        <v>77</v>
      </c>
      <c r="S1605" t="s">
        <v>78</v>
      </c>
      <c r="T1605" t="s">
        <v>77</v>
      </c>
      <c r="U1605" s="3">
        <v>44651</v>
      </c>
      <c r="V1605" s="3">
        <v>44651</v>
      </c>
      <c r="W1605" t="s">
        <v>73</v>
      </c>
    </row>
    <row r="1606" spans="1:23" x14ac:dyDescent="0.25">
      <c r="A1606" t="s">
        <v>4539</v>
      </c>
      <c r="B1606" t="s">
        <v>69</v>
      </c>
      <c r="C1606" s="3">
        <v>44562</v>
      </c>
      <c r="D1606" s="3">
        <v>44651</v>
      </c>
      <c r="E1606" t="s">
        <v>29</v>
      </c>
      <c r="F1606" t="s">
        <v>406</v>
      </c>
      <c r="G1606" t="s">
        <v>72</v>
      </c>
      <c r="H1606" t="s">
        <v>125</v>
      </c>
      <c r="I1606" t="s">
        <v>73</v>
      </c>
      <c r="J1606" t="s">
        <v>73</v>
      </c>
      <c r="K1606" t="s">
        <v>39</v>
      </c>
      <c r="L1606" s="3">
        <v>44567</v>
      </c>
      <c r="M1606" t="s">
        <v>73</v>
      </c>
      <c r="N1606" t="s">
        <v>1682</v>
      </c>
      <c r="O1606" t="s">
        <v>75</v>
      </c>
      <c r="P1606" s="3">
        <v>49339</v>
      </c>
      <c r="Q1606" t="s">
        <v>76</v>
      </c>
      <c r="R1606" t="s">
        <v>77</v>
      </c>
      <c r="S1606" t="s">
        <v>78</v>
      </c>
      <c r="T1606" t="s">
        <v>77</v>
      </c>
      <c r="U1606" s="3">
        <v>44651</v>
      </c>
      <c r="V1606" s="3">
        <v>44651</v>
      </c>
      <c r="W1606" t="s">
        <v>73</v>
      </c>
    </row>
    <row r="1607" spans="1:23" x14ac:dyDescent="0.25">
      <c r="A1607" t="s">
        <v>4540</v>
      </c>
      <c r="B1607" t="s">
        <v>69</v>
      </c>
      <c r="C1607" s="3">
        <v>44562</v>
      </c>
      <c r="D1607" s="3">
        <v>44651</v>
      </c>
      <c r="E1607" t="s">
        <v>29</v>
      </c>
      <c r="F1607" t="s">
        <v>174</v>
      </c>
      <c r="G1607" t="s">
        <v>91</v>
      </c>
      <c r="H1607" t="s">
        <v>1106</v>
      </c>
      <c r="I1607" t="s">
        <v>73</v>
      </c>
      <c r="J1607" t="s">
        <v>73</v>
      </c>
      <c r="K1607" t="s">
        <v>39</v>
      </c>
      <c r="L1607" s="3">
        <v>44565</v>
      </c>
      <c r="M1607" t="s">
        <v>73</v>
      </c>
      <c r="N1607" t="s">
        <v>1646</v>
      </c>
      <c r="O1607" t="s">
        <v>75</v>
      </c>
      <c r="P1607" s="3">
        <v>49381</v>
      </c>
      <c r="Q1607" t="s">
        <v>76</v>
      </c>
      <c r="R1607" t="s">
        <v>77</v>
      </c>
      <c r="S1607" t="s">
        <v>78</v>
      </c>
      <c r="T1607" t="s">
        <v>77</v>
      </c>
      <c r="U1607" s="3">
        <v>44651</v>
      </c>
      <c r="V1607" s="3">
        <v>44651</v>
      </c>
      <c r="W1607" t="s">
        <v>73</v>
      </c>
    </row>
    <row r="1608" spans="1:23" x14ac:dyDescent="0.25">
      <c r="A1608" t="s">
        <v>4541</v>
      </c>
      <c r="B1608" t="s">
        <v>69</v>
      </c>
      <c r="C1608" s="3">
        <v>44562</v>
      </c>
      <c r="D1608" s="3">
        <v>44651</v>
      </c>
      <c r="E1608" t="s">
        <v>29</v>
      </c>
      <c r="F1608" t="s">
        <v>1651</v>
      </c>
      <c r="G1608" t="s">
        <v>120</v>
      </c>
      <c r="H1608" t="s">
        <v>384</v>
      </c>
      <c r="I1608" t="s">
        <v>73</v>
      </c>
      <c r="J1608" t="s">
        <v>73</v>
      </c>
      <c r="K1608" t="s">
        <v>39</v>
      </c>
      <c r="L1608" s="3">
        <v>44565</v>
      </c>
      <c r="M1608" t="s">
        <v>73</v>
      </c>
      <c r="N1608" t="s">
        <v>4542</v>
      </c>
      <c r="O1608" t="s">
        <v>75</v>
      </c>
      <c r="P1608" s="3">
        <v>49384</v>
      </c>
      <c r="Q1608" t="s">
        <v>76</v>
      </c>
      <c r="R1608" t="s">
        <v>77</v>
      </c>
      <c r="S1608" t="s">
        <v>78</v>
      </c>
      <c r="T1608" t="s">
        <v>77</v>
      </c>
      <c r="U1608" s="3">
        <v>44651</v>
      </c>
      <c r="V1608" s="3">
        <v>44651</v>
      </c>
      <c r="W1608" t="s">
        <v>73</v>
      </c>
    </row>
    <row r="1609" spans="1:23" x14ac:dyDescent="0.25">
      <c r="A1609" t="s">
        <v>4543</v>
      </c>
      <c r="B1609" t="s">
        <v>69</v>
      </c>
      <c r="C1609" s="3">
        <v>44562</v>
      </c>
      <c r="D1609" s="3">
        <v>44651</v>
      </c>
      <c r="E1609" t="s">
        <v>29</v>
      </c>
      <c r="F1609" t="s">
        <v>169</v>
      </c>
      <c r="G1609" t="s">
        <v>120</v>
      </c>
      <c r="H1609" t="s">
        <v>485</v>
      </c>
      <c r="I1609" t="s">
        <v>73</v>
      </c>
      <c r="J1609" t="s">
        <v>73</v>
      </c>
      <c r="K1609" t="s">
        <v>39</v>
      </c>
      <c r="L1609" s="3">
        <v>44593</v>
      </c>
      <c r="M1609" t="s">
        <v>73</v>
      </c>
      <c r="N1609" t="s">
        <v>4542</v>
      </c>
      <c r="O1609" t="s">
        <v>75</v>
      </c>
      <c r="P1609" s="3">
        <v>49385</v>
      </c>
      <c r="Q1609" t="s">
        <v>76</v>
      </c>
      <c r="R1609" t="s">
        <v>77</v>
      </c>
      <c r="S1609" t="s">
        <v>78</v>
      </c>
      <c r="T1609" t="s">
        <v>77</v>
      </c>
      <c r="U1609" s="3">
        <v>44651</v>
      </c>
      <c r="V1609" s="3">
        <v>44651</v>
      </c>
      <c r="W1609" t="s">
        <v>73</v>
      </c>
    </row>
    <row r="1610" spans="1:23" x14ac:dyDescent="0.25">
      <c r="A1610" t="s">
        <v>4544</v>
      </c>
      <c r="B1610" t="s">
        <v>69</v>
      </c>
      <c r="C1610" s="3">
        <v>44562</v>
      </c>
      <c r="D1610" s="3">
        <v>44651</v>
      </c>
      <c r="E1610" t="s">
        <v>29</v>
      </c>
      <c r="F1610" t="s">
        <v>4545</v>
      </c>
      <c r="G1610" t="s">
        <v>485</v>
      </c>
      <c r="H1610" t="s">
        <v>1185</v>
      </c>
      <c r="I1610" t="s">
        <v>73</v>
      </c>
      <c r="J1610" t="s">
        <v>73</v>
      </c>
      <c r="K1610" t="s">
        <v>39</v>
      </c>
      <c r="L1610" s="3">
        <v>44572</v>
      </c>
      <c r="M1610" t="s">
        <v>73</v>
      </c>
      <c r="N1610" t="s">
        <v>4546</v>
      </c>
      <c r="O1610" t="s">
        <v>75</v>
      </c>
      <c r="P1610" s="3">
        <v>49426</v>
      </c>
      <c r="Q1610" t="s">
        <v>76</v>
      </c>
      <c r="R1610" t="s">
        <v>77</v>
      </c>
      <c r="S1610" t="s">
        <v>78</v>
      </c>
      <c r="T1610" t="s">
        <v>77</v>
      </c>
      <c r="U1610" s="3">
        <v>44651</v>
      </c>
      <c r="V1610" s="3">
        <v>44651</v>
      </c>
      <c r="W1610" t="s">
        <v>73</v>
      </c>
    </row>
    <row r="1611" spans="1:23" x14ac:dyDescent="0.25">
      <c r="A1611" t="s">
        <v>4547</v>
      </c>
      <c r="B1611" t="s">
        <v>69</v>
      </c>
      <c r="C1611" s="3">
        <v>44562</v>
      </c>
      <c r="D1611" s="3">
        <v>44651</v>
      </c>
      <c r="E1611" t="s">
        <v>29</v>
      </c>
      <c r="F1611" t="s">
        <v>445</v>
      </c>
      <c r="G1611" t="s">
        <v>120</v>
      </c>
      <c r="H1611" t="s">
        <v>73</v>
      </c>
      <c r="I1611" t="s">
        <v>73</v>
      </c>
      <c r="J1611" t="s">
        <v>73</v>
      </c>
      <c r="K1611" t="s">
        <v>39</v>
      </c>
      <c r="L1611" s="3">
        <v>44610</v>
      </c>
      <c r="M1611" t="s">
        <v>73</v>
      </c>
      <c r="N1611" t="s">
        <v>3870</v>
      </c>
      <c r="O1611" t="s">
        <v>75</v>
      </c>
      <c r="P1611" s="3">
        <v>45954</v>
      </c>
      <c r="Q1611" t="s">
        <v>76</v>
      </c>
      <c r="R1611" t="s">
        <v>77</v>
      </c>
      <c r="S1611" t="s">
        <v>78</v>
      </c>
      <c r="T1611" t="s">
        <v>77</v>
      </c>
      <c r="U1611" s="3">
        <v>44651</v>
      </c>
      <c r="V1611" s="3">
        <v>44651</v>
      </c>
      <c r="W1611" t="s">
        <v>73</v>
      </c>
    </row>
    <row r="1612" spans="1:23" x14ac:dyDescent="0.25">
      <c r="A1612" t="s">
        <v>4548</v>
      </c>
      <c r="B1612" t="s">
        <v>69</v>
      </c>
      <c r="C1612" s="3">
        <v>44562</v>
      </c>
      <c r="D1612" s="3">
        <v>44651</v>
      </c>
      <c r="E1612" t="s">
        <v>29</v>
      </c>
      <c r="F1612" t="s">
        <v>4549</v>
      </c>
      <c r="G1612" t="s">
        <v>240</v>
      </c>
      <c r="H1612" t="s">
        <v>132</v>
      </c>
      <c r="I1612" t="s">
        <v>73</v>
      </c>
      <c r="J1612" t="s">
        <v>73</v>
      </c>
      <c r="K1612" t="s">
        <v>39</v>
      </c>
      <c r="L1612" s="3">
        <v>44595</v>
      </c>
      <c r="M1612" t="s">
        <v>73</v>
      </c>
      <c r="N1612" t="s">
        <v>4550</v>
      </c>
      <c r="O1612" t="s">
        <v>75</v>
      </c>
      <c r="P1612" s="3">
        <v>45960</v>
      </c>
      <c r="Q1612" t="s">
        <v>76</v>
      </c>
      <c r="R1612" t="s">
        <v>77</v>
      </c>
      <c r="S1612" t="s">
        <v>78</v>
      </c>
      <c r="T1612" t="s">
        <v>77</v>
      </c>
      <c r="U1612" s="3">
        <v>44651</v>
      </c>
      <c r="V1612" s="3">
        <v>44651</v>
      </c>
      <c r="W1612" t="s">
        <v>73</v>
      </c>
    </row>
    <row r="1613" spans="1:23" x14ac:dyDescent="0.25">
      <c r="A1613" t="s">
        <v>4551</v>
      </c>
      <c r="B1613" t="s">
        <v>69</v>
      </c>
      <c r="C1613" s="3">
        <v>44562</v>
      </c>
      <c r="D1613" s="3">
        <v>44651</v>
      </c>
      <c r="E1613" t="s">
        <v>29</v>
      </c>
      <c r="F1613" t="s">
        <v>406</v>
      </c>
      <c r="G1613" t="s">
        <v>746</v>
      </c>
      <c r="H1613" t="s">
        <v>302</v>
      </c>
      <c r="I1613" t="s">
        <v>73</v>
      </c>
      <c r="J1613" t="s">
        <v>73</v>
      </c>
      <c r="K1613" t="s">
        <v>39</v>
      </c>
      <c r="L1613" s="3">
        <v>44620</v>
      </c>
      <c r="M1613" t="s">
        <v>73</v>
      </c>
      <c r="N1613" t="s">
        <v>4552</v>
      </c>
      <c r="O1613" t="s">
        <v>75</v>
      </c>
      <c r="P1613" s="3">
        <v>46016</v>
      </c>
      <c r="Q1613" t="s">
        <v>76</v>
      </c>
      <c r="R1613" t="s">
        <v>77</v>
      </c>
      <c r="S1613" t="s">
        <v>78</v>
      </c>
      <c r="T1613" t="s">
        <v>77</v>
      </c>
      <c r="U1613" s="3">
        <v>44651</v>
      </c>
      <c r="V1613" s="3">
        <v>44651</v>
      </c>
      <c r="W1613" t="s">
        <v>73</v>
      </c>
    </row>
    <row r="1614" spans="1:23" x14ac:dyDescent="0.25">
      <c r="A1614" t="s">
        <v>4553</v>
      </c>
      <c r="B1614" t="s">
        <v>69</v>
      </c>
      <c r="C1614" s="3">
        <v>44562</v>
      </c>
      <c r="D1614" s="3">
        <v>44651</v>
      </c>
      <c r="E1614" t="s">
        <v>29</v>
      </c>
      <c r="F1614" t="s">
        <v>4554</v>
      </c>
      <c r="G1614" t="s">
        <v>338</v>
      </c>
      <c r="H1614" t="s">
        <v>72</v>
      </c>
      <c r="I1614" t="s">
        <v>73</v>
      </c>
      <c r="J1614" t="s">
        <v>73</v>
      </c>
      <c r="K1614" t="s">
        <v>39</v>
      </c>
      <c r="L1614" s="3">
        <v>44566</v>
      </c>
      <c r="M1614" t="s">
        <v>73</v>
      </c>
      <c r="N1614" t="s">
        <v>942</v>
      </c>
      <c r="O1614" t="s">
        <v>75</v>
      </c>
      <c r="P1614" s="3">
        <v>46019</v>
      </c>
      <c r="Q1614" t="s">
        <v>76</v>
      </c>
      <c r="R1614" t="s">
        <v>77</v>
      </c>
      <c r="S1614" t="s">
        <v>78</v>
      </c>
      <c r="T1614" t="s">
        <v>77</v>
      </c>
      <c r="U1614" s="3">
        <v>44651</v>
      </c>
      <c r="V1614" s="3">
        <v>44651</v>
      </c>
      <c r="W1614" t="s">
        <v>73</v>
      </c>
    </row>
    <row r="1615" spans="1:23" x14ac:dyDescent="0.25">
      <c r="A1615" t="s">
        <v>4555</v>
      </c>
      <c r="B1615" t="s">
        <v>69</v>
      </c>
      <c r="C1615" s="3">
        <v>44562</v>
      </c>
      <c r="D1615" s="3">
        <v>44651</v>
      </c>
      <c r="E1615" t="s">
        <v>29</v>
      </c>
      <c r="F1615" t="s">
        <v>4556</v>
      </c>
      <c r="G1615" t="s">
        <v>284</v>
      </c>
      <c r="H1615" t="s">
        <v>2112</v>
      </c>
      <c r="I1615" t="s">
        <v>73</v>
      </c>
      <c r="J1615" t="s">
        <v>73</v>
      </c>
      <c r="K1615" t="s">
        <v>39</v>
      </c>
      <c r="L1615" s="3">
        <v>44568</v>
      </c>
      <c r="M1615" t="s">
        <v>73</v>
      </c>
      <c r="N1615" t="s">
        <v>4557</v>
      </c>
      <c r="O1615" t="s">
        <v>75</v>
      </c>
      <c r="P1615" s="3">
        <v>46359</v>
      </c>
      <c r="Q1615" t="s">
        <v>76</v>
      </c>
      <c r="R1615" t="s">
        <v>77</v>
      </c>
      <c r="S1615" t="s">
        <v>78</v>
      </c>
      <c r="T1615" t="s">
        <v>77</v>
      </c>
      <c r="U1615" s="3">
        <v>44651</v>
      </c>
      <c r="V1615" s="3">
        <v>44651</v>
      </c>
      <c r="W1615" t="s">
        <v>73</v>
      </c>
    </row>
    <row r="1616" spans="1:23" x14ac:dyDescent="0.25">
      <c r="A1616" t="s">
        <v>4558</v>
      </c>
      <c r="B1616" t="s">
        <v>69</v>
      </c>
      <c r="C1616" s="3">
        <v>44562</v>
      </c>
      <c r="D1616" s="3">
        <v>44651</v>
      </c>
      <c r="E1616" t="s">
        <v>29</v>
      </c>
      <c r="F1616" t="s">
        <v>2377</v>
      </c>
      <c r="G1616" t="s">
        <v>302</v>
      </c>
      <c r="H1616" t="s">
        <v>2594</v>
      </c>
      <c r="I1616" t="s">
        <v>73</v>
      </c>
      <c r="J1616" t="s">
        <v>73</v>
      </c>
      <c r="K1616" t="s">
        <v>39</v>
      </c>
      <c r="L1616" s="3">
        <v>44588</v>
      </c>
      <c r="M1616" t="s">
        <v>73</v>
      </c>
      <c r="N1616" t="s">
        <v>4559</v>
      </c>
      <c r="O1616" t="s">
        <v>75</v>
      </c>
      <c r="P1616" s="3">
        <v>46566</v>
      </c>
      <c r="Q1616" t="s">
        <v>76</v>
      </c>
      <c r="R1616" t="s">
        <v>77</v>
      </c>
      <c r="S1616" t="s">
        <v>78</v>
      </c>
      <c r="T1616" t="s">
        <v>77</v>
      </c>
      <c r="U1616" s="3">
        <v>44651</v>
      </c>
      <c r="V1616" s="3">
        <v>44651</v>
      </c>
      <c r="W1616" t="s">
        <v>73</v>
      </c>
    </row>
    <row r="1617" spans="1:23" x14ac:dyDescent="0.25">
      <c r="A1617" t="s">
        <v>4560</v>
      </c>
      <c r="B1617" t="s">
        <v>69</v>
      </c>
      <c r="C1617" s="3">
        <v>44562</v>
      </c>
      <c r="D1617" s="3">
        <v>44651</v>
      </c>
      <c r="E1617" t="s">
        <v>29</v>
      </c>
      <c r="F1617" t="s">
        <v>4561</v>
      </c>
      <c r="G1617" t="s">
        <v>96</v>
      </c>
      <c r="H1617" t="s">
        <v>768</v>
      </c>
      <c r="I1617" t="s">
        <v>73</v>
      </c>
      <c r="J1617" t="s">
        <v>73</v>
      </c>
      <c r="K1617" t="s">
        <v>39</v>
      </c>
      <c r="L1617" s="3">
        <v>44579</v>
      </c>
      <c r="M1617" t="s">
        <v>73</v>
      </c>
      <c r="N1617" t="s">
        <v>4562</v>
      </c>
      <c r="O1617" t="s">
        <v>75</v>
      </c>
      <c r="P1617" s="3">
        <v>47170</v>
      </c>
      <c r="Q1617" t="s">
        <v>76</v>
      </c>
      <c r="R1617" t="s">
        <v>77</v>
      </c>
      <c r="S1617" t="s">
        <v>78</v>
      </c>
      <c r="T1617" t="s">
        <v>77</v>
      </c>
      <c r="U1617" s="3">
        <v>44651</v>
      </c>
      <c r="V1617" s="3">
        <v>44651</v>
      </c>
      <c r="W1617" t="s">
        <v>73</v>
      </c>
    </row>
    <row r="1618" spans="1:23" x14ac:dyDescent="0.25">
      <c r="A1618" t="s">
        <v>4563</v>
      </c>
      <c r="B1618" t="s">
        <v>69</v>
      </c>
      <c r="C1618" s="3">
        <v>44562</v>
      </c>
      <c r="D1618" s="3">
        <v>44651</v>
      </c>
      <c r="E1618" t="s">
        <v>29</v>
      </c>
      <c r="F1618" t="s">
        <v>4564</v>
      </c>
      <c r="G1618" t="s">
        <v>82</v>
      </c>
      <c r="H1618" t="s">
        <v>102</v>
      </c>
      <c r="I1618" t="s">
        <v>73</v>
      </c>
      <c r="J1618" t="s">
        <v>73</v>
      </c>
      <c r="K1618" t="s">
        <v>39</v>
      </c>
      <c r="L1618" s="3">
        <v>44571</v>
      </c>
      <c r="M1618" t="s">
        <v>73</v>
      </c>
      <c r="N1618" t="s">
        <v>4565</v>
      </c>
      <c r="O1618" t="s">
        <v>75</v>
      </c>
      <c r="P1618" s="3">
        <v>47888</v>
      </c>
      <c r="Q1618" t="s">
        <v>76</v>
      </c>
      <c r="R1618" t="s">
        <v>77</v>
      </c>
      <c r="S1618" t="s">
        <v>78</v>
      </c>
      <c r="T1618" t="s">
        <v>77</v>
      </c>
      <c r="U1618" s="3">
        <v>44651</v>
      </c>
      <c r="V1618" s="3">
        <v>44651</v>
      </c>
      <c r="W1618" t="s">
        <v>73</v>
      </c>
    </row>
    <row r="1619" spans="1:23" x14ac:dyDescent="0.25">
      <c r="A1619" t="s">
        <v>4566</v>
      </c>
      <c r="B1619" t="s">
        <v>69</v>
      </c>
      <c r="C1619" s="3">
        <v>44562</v>
      </c>
      <c r="D1619" s="3">
        <v>44651</v>
      </c>
      <c r="E1619" t="s">
        <v>29</v>
      </c>
      <c r="F1619" t="s">
        <v>4567</v>
      </c>
      <c r="G1619" t="s">
        <v>208</v>
      </c>
      <c r="H1619" t="s">
        <v>209</v>
      </c>
      <c r="I1619" t="s">
        <v>73</v>
      </c>
      <c r="J1619" t="s">
        <v>73</v>
      </c>
      <c r="K1619" t="s">
        <v>39</v>
      </c>
      <c r="L1619" s="3">
        <v>44574</v>
      </c>
      <c r="M1619" t="s">
        <v>73</v>
      </c>
      <c r="N1619" t="s">
        <v>4568</v>
      </c>
      <c r="O1619" t="s">
        <v>75</v>
      </c>
      <c r="P1619" s="3">
        <v>49690</v>
      </c>
      <c r="Q1619" t="s">
        <v>76</v>
      </c>
      <c r="R1619" t="s">
        <v>77</v>
      </c>
      <c r="S1619" t="s">
        <v>78</v>
      </c>
      <c r="T1619" t="s">
        <v>77</v>
      </c>
      <c r="U1619" s="3">
        <v>44651</v>
      </c>
      <c r="V1619" s="3">
        <v>44651</v>
      </c>
      <c r="W1619" t="s">
        <v>73</v>
      </c>
    </row>
    <row r="1620" spans="1:23" x14ac:dyDescent="0.25">
      <c r="A1620" t="s">
        <v>4569</v>
      </c>
      <c r="B1620" t="s">
        <v>69</v>
      </c>
      <c r="C1620" s="3">
        <v>44562</v>
      </c>
      <c r="D1620" s="3">
        <v>44651</v>
      </c>
      <c r="E1620" t="s">
        <v>29</v>
      </c>
      <c r="F1620" t="s">
        <v>1192</v>
      </c>
      <c r="G1620" t="s">
        <v>82</v>
      </c>
      <c r="H1620" t="s">
        <v>228</v>
      </c>
      <c r="I1620" t="s">
        <v>73</v>
      </c>
      <c r="J1620" t="s">
        <v>73</v>
      </c>
      <c r="K1620" t="s">
        <v>39</v>
      </c>
      <c r="L1620" s="3">
        <v>44615</v>
      </c>
      <c r="M1620" t="s">
        <v>73</v>
      </c>
      <c r="N1620" t="s">
        <v>4570</v>
      </c>
      <c r="O1620" t="s">
        <v>75</v>
      </c>
      <c r="P1620" s="3">
        <v>49296</v>
      </c>
      <c r="Q1620" t="s">
        <v>76</v>
      </c>
      <c r="R1620" t="s">
        <v>77</v>
      </c>
      <c r="S1620" t="s">
        <v>78</v>
      </c>
      <c r="T1620" t="s">
        <v>77</v>
      </c>
      <c r="U1620" s="3">
        <v>44651</v>
      </c>
      <c r="V1620" s="3">
        <v>44651</v>
      </c>
      <c r="W1620" t="s">
        <v>73</v>
      </c>
    </row>
    <row r="1621" spans="1:23" x14ac:dyDescent="0.25">
      <c r="A1621" t="s">
        <v>4571</v>
      </c>
      <c r="B1621" t="s">
        <v>69</v>
      </c>
      <c r="C1621" s="3">
        <v>44562</v>
      </c>
      <c r="D1621" s="3">
        <v>44651</v>
      </c>
      <c r="E1621" t="s">
        <v>29</v>
      </c>
      <c r="F1621" t="s">
        <v>4572</v>
      </c>
      <c r="G1621" t="s">
        <v>194</v>
      </c>
      <c r="H1621" t="s">
        <v>91</v>
      </c>
      <c r="I1621" t="s">
        <v>73</v>
      </c>
      <c r="J1621" t="s">
        <v>73</v>
      </c>
      <c r="K1621" t="s">
        <v>39</v>
      </c>
      <c r="L1621" s="3">
        <v>44594</v>
      </c>
      <c r="M1621" t="s">
        <v>73</v>
      </c>
      <c r="N1621" t="s">
        <v>4573</v>
      </c>
      <c r="O1621" t="s">
        <v>75</v>
      </c>
      <c r="P1621" s="3">
        <v>49445</v>
      </c>
      <c r="Q1621" t="s">
        <v>76</v>
      </c>
      <c r="R1621" t="s">
        <v>77</v>
      </c>
      <c r="S1621" t="s">
        <v>78</v>
      </c>
      <c r="T1621" t="s">
        <v>77</v>
      </c>
      <c r="U1621" s="3">
        <v>44651</v>
      </c>
      <c r="V1621" s="3">
        <v>44651</v>
      </c>
      <c r="W1621" t="s">
        <v>73</v>
      </c>
    </row>
    <row r="1622" spans="1:23" x14ac:dyDescent="0.25">
      <c r="A1622" t="s">
        <v>4574</v>
      </c>
      <c r="B1622" t="s">
        <v>69</v>
      </c>
      <c r="C1622" s="3">
        <v>44562</v>
      </c>
      <c r="D1622" s="3">
        <v>44651</v>
      </c>
      <c r="E1622" t="s">
        <v>29</v>
      </c>
      <c r="F1622" t="s">
        <v>358</v>
      </c>
      <c r="G1622" t="s">
        <v>82</v>
      </c>
      <c r="H1622" t="s">
        <v>110</v>
      </c>
      <c r="I1622" t="s">
        <v>73</v>
      </c>
      <c r="J1622" t="s">
        <v>73</v>
      </c>
      <c r="K1622" t="s">
        <v>39</v>
      </c>
      <c r="L1622" s="3">
        <v>44606</v>
      </c>
      <c r="M1622" t="s">
        <v>73</v>
      </c>
      <c r="N1622" t="s">
        <v>1744</v>
      </c>
      <c r="O1622" t="s">
        <v>75</v>
      </c>
      <c r="P1622" s="3">
        <v>49447</v>
      </c>
      <c r="Q1622" t="s">
        <v>76</v>
      </c>
      <c r="R1622" t="s">
        <v>77</v>
      </c>
      <c r="S1622" t="s">
        <v>78</v>
      </c>
      <c r="T1622" t="s">
        <v>77</v>
      </c>
      <c r="U1622" s="3">
        <v>44651</v>
      </c>
      <c r="V1622" s="3">
        <v>44651</v>
      </c>
      <c r="W1622" t="s">
        <v>73</v>
      </c>
    </row>
    <row r="1623" spans="1:23" x14ac:dyDescent="0.25">
      <c r="A1623" t="s">
        <v>4575</v>
      </c>
      <c r="B1623" t="s">
        <v>69</v>
      </c>
      <c r="C1623" s="3">
        <v>44562</v>
      </c>
      <c r="D1623" s="3">
        <v>44651</v>
      </c>
      <c r="E1623" t="s">
        <v>29</v>
      </c>
      <c r="F1623" t="s">
        <v>4576</v>
      </c>
      <c r="G1623" t="s">
        <v>101</v>
      </c>
      <c r="H1623" t="s">
        <v>205</v>
      </c>
      <c r="I1623" t="s">
        <v>73</v>
      </c>
      <c r="J1623" t="s">
        <v>73</v>
      </c>
      <c r="K1623" t="s">
        <v>39</v>
      </c>
      <c r="L1623" s="3">
        <v>44572</v>
      </c>
      <c r="M1623" t="s">
        <v>73</v>
      </c>
      <c r="N1623" t="s">
        <v>4577</v>
      </c>
      <c r="O1623" t="s">
        <v>75</v>
      </c>
      <c r="P1623" s="3">
        <v>49461</v>
      </c>
      <c r="Q1623" t="s">
        <v>76</v>
      </c>
      <c r="R1623" t="s">
        <v>77</v>
      </c>
      <c r="S1623" t="s">
        <v>78</v>
      </c>
      <c r="T1623" t="s">
        <v>77</v>
      </c>
      <c r="U1623" s="3">
        <v>44651</v>
      </c>
      <c r="V1623" s="3">
        <v>44651</v>
      </c>
      <c r="W1623" t="s">
        <v>73</v>
      </c>
    </row>
    <row r="1624" spans="1:23" x14ac:dyDescent="0.25">
      <c r="A1624" t="s">
        <v>4578</v>
      </c>
      <c r="B1624" t="s">
        <v>69</v>
      </c>
      <c r="C1624" s="3">
        <v>44562</v>
      </c>
      <c r="D1624" s="3">
        <v>44651</v>
      </c>
      <c r="E1624" t="s">
        <v>29</v>
      </c>
      <c r="F1624" t="s">
        <v>645</v>
      </c>
      <c r="G1624" t="s">
        <v>82</v>
      </c>
      <c r="H1624" t="s">
        <v>120</v>
      </c>
      <c r="I1624" t="s">
        <v>73</v>
      </c>
      <c r="J1624" t="s">
        <v>73</v>
      </c>
      <c r="K1624" t="s">
        <v>39</v>
      </c>
      <c r="L1624" s="3">
        <v>44573</v>
      </c>
      <c r="M1624" t="s">
        <v>73</v>
      </c>
      <c r="N1624" t="s">
        <v>4579</v>
      </c>
      <c r="O1624" t="s">
        <v>75</v>
      </c>
      <c r="P1624" s="3">
        <v>46158</v>
      </c>
      <c r="Q1624" t="s">
        <v>76</v>
      </c>
      <c r="R1624" t="s">
        <v>77</v>
      </c>
      <c r="S1624" t="s">
        <v>78</v>
      </c>
      <c r="T1624" t="s">
        <v>77</v>
      </c>
      <c r="U1624" s="3">
        <v>44651</v>
      </c>
      <c r="V1624" s="3">
        <v>44651</v>
      </c>
      <c r="W1624" t="s">
        <v>73</v>
      </c>
    </row>
    <row r="1625" spans="1:23" x14ac:dyDescent="0.25">
      <c r="A1625" t="s">
        <v>4580</v>
      </c>
      <c r="B1625" t="s">
        <v>69</v>
      </c>
      <c r="C1625" s="3">
        <v>44562</v>
      </c>
      <c r="D1625" s="3">
        <v>44651</v>
      </c>
      <c r="E1625" t="s">
        <v>29</v>
      </c>
      <c r="F1625" t="s">
        <v>169</v>
      </c>
      <c r="G1625" t="s">
        <v>1463</v>
      </c>
      <c r="H1625" t="s">
        <v>205</v>
      </c>
      <c r="I1625" t="s">
        <v>73</v>
      </c>
      <c r="J1625" t="s">
        <v>73</v>
      </c>
      <c r="K1625" t="s">
        <v>39</v>
      </c>
      <c r="L1625" s="3">
        <v>44581</v>
      </c>
      <c r="M1625" t="s">
        <v>73</v>
      </c>
      <c r="N1625" t="s">
        <v>4581</v>
      </c>
      <c r="O1625" t="s">
        <v>75</v>
      </c>
      <c r="P1625" s="3">
        <v>46161</v>
      </c>
      <c r="Q1625" t="s">
        <v>76</v>
      </c>
      <c r="R1625" t="s">
        <v>77</v>
      </c>
      <c r="S1625" t="s">
        <v>78</v>
      </c>
      <c r="T1625" t="s">
        <v>77</v>
      </c>
      <c r="U1625" s="3">
        <v>44651</v>
      </c>
      <c r="V1625" s="3">
        <v>44651</v>
      </c>
      <c r="W1625" t="s">
        <v>73</v>
      </c>
    </row>
    <row r="1626" spans="1:23" x14ac:dyDescent="0.25">
      <c r="A1626" t="s">
        <v>4582</v>
      </c>
      <c r="B1626" t="s">
        <v>69</v>
      </c>
      <c r="C1626" s="3">
        <v>44562</v>
      </c>
      <c r="D1626" s="3">
        <v>44651</v>
      </c>
      <c r="E1626" t="s">
        <v>29</v>
      </c>
      <c r="F1626" t="s">
        <v>85</v>
      </c>
      <c r="G1626" t="s">
        <v>140</v>
      </c>
      <c r="H1626" t="s">
        <v>96</v>
      </c>
      <c r="I1626" t="s">
        <v>73</v>
      </c>
      <c r="J1626" t="s">
        <v>73</v>
      </c>
      <c r="K1626" t="s">
        <v>39</v>
      </c>
      <c r="L1626" s="3">
        <v>44567</v>
      </c>
      <c r="M1626" t="s">
        <v>73</v>
      </c>
      <c r="N1626" t="s">
        <v>4583</v>
      </c>
      <c r="O1626" t="s">
        <v>75</v>
      </c>
      <c r="P1626" s="3">
        <v>46162</v>
      </c>
      <c r="Q1626" t="s">
        <v>76</v>
      </c>
      <c r="R1626" t="s">
        <v>77</v>
      </c>
      <c r="S1626" t="s">
        <v>78</v>
      </c>
      <c r="T1626" t="s">
        <v>77</v>
      </c>
      <c r="U1626" s="3">
        <v>44651</v>
      </c>
      <c r="V1626" s="3">
        <v>44651</v>
      </c>
      <c r="W1626" t="s">
        <v>73</v>
      </c>
    </row>
    <row r="1627" spans="1:23" x14ac:dyDescent="0.25">
      <c r="A1627" t="s">
        <v>4584</v>
      </c>
      <c r="B1627" t="s">
        <v>69</v>
      </c>
      <c r="C1627" s="3">
        <v>44562</v>
      </c>
      <c r="D1627" s="3">
        <v>44651</v>
      </c>
      <c r="E1627" t="s">
        <v>29</v>
      </c>
      <c r="F1627" t="s">
        <v>1707</v>
      </c>
      <c r="G1627" t="s">
        <v>163</v>
      </c>
      <c r="H1627" t="s">
        <v>102</v>
      </c>
      <c r="I1627" t="s">
        <v>73</v>
      </c>
      <c r="J1627" t="s">
        <v>73</v>
      </c>
      <c r="K1627" t="s">
        <v>39</v>
      </c>
      <c r="L1627" s="3">
        <v>44574</v>
      </c>
      <c r="M1627" t="s">
        <v>73</v>
      </c>
      <c r="N1627" t="s">
        <v>4585</v>
      </c>
      <c r="O1627" t="s">
        <v>75</v>
      </c>
      <c r="P1627" s="3">
        <v>46375</v>
      </c>
      <c r="Q1627" t="s">
        <v>76</v>
      </c>
      <c r="R1627" t="s">
        <v>77</v>
      </c>
      <c r="S1627" t="s">
        <v>78</v>
      </c>
      <c r="T1627" t="s">
        <v>77</v>
      </c>
      <c r="U1627" s="3">
        <v>44651</v>
      </c>
      <c r="V1627" s="3">
        <v>44651</v>
      </c>
      <c r="W1627" t="s">
        <v>73</v>
      </c>
    </row>
    <row r="1628" spans="1:23" x14ac:dyDescent="0.25">
      <c r="A1628" t="s">
        <v>4586</v>
      </c>
      <c r="B1628" t="s">
        <v>69</v>
      </c>
      <c r="C1628" s="3">
        <v>44562</v>
      </c>
      <c r="D1628" s="3">
        <v>44651</v>
      </c>
      <c r="E1628" t="s">
        <v>29</v>
      </c>
      <c r="F1628" t="s">
        <v>1231</v>
      </c>
      <c r="G1628" t="s">
        <v>209</v>
      </c>
      <c r="H1628" t="s">
        <v>102</v>
      </c>
      <c r="I1628" t="s">
        <v>73</v>
      </c>
      <c r="J1628" t="s">
        <v>73</v>
      </c>
      <c r="K1628" t="s">
        <v>39</v>
      </c>
      <c r="L1628" s="3">
        <v>44565</v>
      </c>
      <c r="M1628" t="s">
        <v>73</v>
      </c>
      <c r="N1628" t="s">
        <v>4587</v>
      </c>
      <c r="O1628" t="s">
        <v>75</v>
      </c>
      <c r="P1628" s="3">
        <v>46574</v>
      </c>
      <c r="Q1628" t="s">
        <v>76</v>
      </c>
      <c r="R1628" t="s">
        <v>77</v>
      </c>
      <c r="S1628" t="s">
        <v>78</v>
      </c>
      <c r="T1628" t="s">
        <v>77</v>
      </c>
      <c r="U1628" s="3">
        <v>44651</v>
      </c>
      <c r="V1628" s="3">
        <v>44651</v>
      </c>
      <c r="W1628" t="s">
        <v>73</v>
      </c>
    </row>
    <row r="1629" spans="1:23" x14ac:dyDescent="0.25">
      <c r="A1629" t="s">
        <v>4588</v>
      </c>
      <c r="B1629" t="s">
        <v>69</v>
      </c>
      <c r="C1629" s="3">
        <v>44562</v>
      </c>
      <c r="D1629" s="3">
        <v>44651</v>
      </c>
      <c r="E1629" t="s">
        <v>29</v>
      </c>
      <c r="F1629" t="s">
        <v>4589</v>
      </c>
      <c r="G1629" t="s">
        <v>110</v>
      </c>
      <c r="H1629" t="s">
        <v>4329</v>
      </c>
      <c r="I1629" t="s">
        <v>73</v>
      </c>
      <c r="J1629" t="s">
        <v>73</v>
      </c>
      <c r="K1629" t="s">
        <v>39</v>
      </c>
      <c r="L1629" s="3">
        <v>44571</v>
      </c>
      <c r="M1629" t="s">
        <v>73</v>
      </c>
      <c r="N1629" t="s">
        <v>1754</v>
      </c>
      <c r="O1629" t="s">
        <v>75</v>
      </c>
      <c r="P1629" s="3">
        <v>46713</v>
      </c>
      <c r="Q1629" t="s">
        <v>76</v>
      </c>
      <c r="R1629" t="s">
        <v>77</v>
      </c>
      <c r="S1629" t="s">
        <v>78</v>
      </c>
      <c r="T1629" t="s">
        <v>77</v>
      </c>
      <c r="U1629" s="3">
        <v>44651</v>
      </c>
      <c r="V1629" s="3">
        <v>44651</v>
      </c>
      <c r="W1629" t="s">
        <v>73</v>
      </c>
    </row>
    <row r="1630" spans="1:23" x14ac:dyDescent="0.25">
      <c r="A1630" t="s">
        <v>4590</v>
      </c>
      <c r="B1630" t="s">
        <v>69</v>
      </c>
      <c r="C1630" s="3">
        <v>44562</v>
      </c>
      <c r="D1630" s="3">
        <v>44651</v>
      </c>
      <c r="E1630" t="s">
        <v>29</v>
      </c>
      <c r="F1630" t="s">
        <v>2023</v>
      </c>
      <c r="G1630" t="s">
        <v>1800</v>
      </c>
      <c r="H1630" t="s">
        <v>709</v>
      </c>
      <c r="I1630" t="s">
        <v>73</v>
      </c>
      <c r="J1630" t="s">
        <v>73</v>
      </c>
      <c r="K1630" t="s">
        <v>39</v>
      </c>
      <c r="L1630" s="3">
        <v>44568</v>
      </c>
      <c r="M1630" t="s">
        <v>73</v>
      </c>
      <c r="N1630" t="s">
        <v>4591</v>
      </c>
      <c r="O1630" t="s">
        <v>75</v>
      </c>
      <c r="P1630" s="3">
        <v>46932</v>
      </c>
      <c r="Q1630" t="s">
        <v>76</v>
      </c>
      <c r="R1630" t="s">
        <v>77</v>
      </c>
      <c r="S1630" t="s">
        <v>78</v>
      </c>
      <c r="T1630" t="s">
        <v>77</v>
      </c>
      <c r="U1630" s="3">
        <v>44651</v>
      </c>
      <c r="V1630" s="3">
        <v>44651</v>
      </c>
      <c r="W1630" t="s">
        <v>73</v>
      </c>
    </row>
    <row r="1631" spans="1:23" x14ac:dyDescent="0.25">
      <c r="A1631" t="s">
        <v>4592</v>
      </c>
      <c r="B1631" t="s">
        <v>69</v>
      </c>
      <c r="C1631" s="3">
        <v>44562</v>
      </c>
      <c r="D1631" s="3">
        <v>44651</v>
      </c>
      <c r="E1631" t="s">
        <v>29</v>
      </c>
      <c r="F1631" t="s">
        <v>1520</v>
      </c>
      <c r="G1631" t="s">
        <v>509</v>
      </c>
      <c r="H1631" t="s">
        <v>101</v>
      </c>
      <c r="I1631" t="s">
        <v>73</v>
      </c>
      <c r="J1631" t="s">
        <v>73</v>
      </c>
      <c r="K1631" t="s">
        <v>39</v>
      </c>
      <c r="L1631" s="3">
        <v>44580</v>
      </c>
      <c r="M1631" t="s">
        <v>73</v>
      </c>
      <c r="N1631" t="s">
        <v>4593</v>
      </c>
      <c r="O1631" t="s">
        <v>75</v>
      </c>
      <c r="P1631" s="3">
        <v>47176</v>
      </c>
      <c r="Q1631" t="s">
        <v>76</v>
      </c>
      <c r="R1631" t="s">
        <v>77</v>
      </c>
      <c r="S1631" t="s">
        <v>78</v>
      </c>
      <c r="T1631" t="s">
        <v>77</v>
      </c>
      <c r="U1631" s="3">
        <v>44651</v>
      </c>
      <c r="V1631" s="3">
        <v>44651</v>
      </c>
      <c r="W1631" t="s">
        <v>73</v>
      </c>
    </row>
    <row r="1632" spans="1:23" x14ac:dyDescent="0.25">
      <c r="A1632" t="s">
        <v>4594</v>
      </c>
      <c r="B1632" t="s">
        <v>69</v>
      </c>
      <c r="C1632" s="3">
        <v>44562</v>
      </c>
      <c r="D1632" s="3">
        <v>44651</v>
      </c>
      <c r="E1632" t="s">
        <v>29</v>
      </c>
      <c r="F1632" t="s">
        <v>620</v>
      </c>
      <c r="G1632" t="s">
        <v>110</v>
      </c>
      <c r="H1632" t="s">
        <v>1099</v>
      </c>
      <c r="I1632" t="s">
        <v>73</v>
      </c>
      <c r="J1632" t="s">
        <v>73</v>
      </c>
      <c r="K1632" t="s">
        <v>39</v>
      </c>
      <c r="L1632" s="3">
        <v>44573</v>
      </c>
      <c r="M1632" t="s">
        <v>73</v>
      </c>
      <c r="N1632" t="s">
        <v>4595</v>
      </c>
      <c r="O1632" t="s">
        <v>75</v>
      </c>
      <c r="P1632" s="3">
        <v>47313</v>
      </c>
      <c r="Q1632" t="s">
        <v>76</v>
      </c>
      <c r="R1632" t="s">
        <v>77</v>
      </c>
      <c r="S1632" t="s">
        <v>78</v>
      </c>
      <c r="T1632" t="s">
        <v>77</v>
      </c>
      <c r="U1632" s="3">
        <v>44651</v>
      </c>
      <c r="V1632" s="3">
        <v>44651</v>
      </c>
      <c r="W1632" t="s">
        <v>73</v>
      </c>
    </row>
    <row r="1633" spans="1:23" x14ac:dyDescent="0.25">
      <c r="A1633" t="s">
        <v>4596</v>
      </c>
      <c r="B1633" t="s">
        <v>69</v>
      </c>
      <c r="C1633" s="3">
        <v>44562</v>
      </c>
      <c r="D1633" s="3">
        <v>44651</v>
      </c>
      <c r="E1633" t="s">
        <v>29</v>
      </c>
      <c r="F1633" t="s">
        <v>188</v>
      </c>
      <c r="G1633" t="s">
        <v>72</v>
      </c>
      <c r="H1633" t="s">
        <v>342</v>
      </c>
      <c r="I1633" t="s">
        <v>73</v>
      </c>
      <c r="J1633" t="s">
        <v>73</v>
      </c>
      <c r="K1633" t="s">
        <v>39</v>
      </c>
      <c r="L1633" s="3">
        <v>44567</v>
      </c>
      <c r="M1633" t="s">
        <v>73</v>
      </c>
      <c r="N1633" t="s">
        <v>4597</v>
      </c>
      <c r="O1633" t="s">
        <v>75</v>
      </c>
      <c r="P1633" s="3">
        <v>47315</v>
      </c>
      <c r="Q1633" t="s">
        <v>76</v>
      </c>
      <c r="R1633" t="s">
        <v>77</v>
      </c>
      <c r="S1633" t="s">
        <v>78</v>
      </c>
      <c r="T1633" t="s">
        <v>77</v>
      </c>
      <c r="U1633" s="3">
        <v>44651</v>
      </c>
      <c r="V1633" s="3">
        <v>44651</v>
      </c>
      <c r="W1633" t="s">
        <v>73</v>
      </c>
    </row>
    <row r="1634" spans="1:23" x14ac:dyDescent="0.25">
      <c r="A1634" t="s">
        <v>4598</v>
      </c>
      <c r="B1634" t="s">
        <v>69</v>
      </c>
      <c r="C1634" s="3">
        <v>44562</v>
      </c>
      <c r="D1634" s="3">
        <v>44651</v>
      </c>
      <c r="E1634" t="s">
        <v>29</v>
      </c>
      <c r="F1634" t="s">
        <v>3757</v>
      </c>
      <c r="G1634" t="s">
        <v>709</v>
      </c>
      <c r="H1634" t="s">
        <v>209</v>
      </c>
      <c r="I1634" t="s">
        <v>73</v>
      </c>
      <c r="J1634" t="s">
        <v>73</v>
      </c>
      <c r="K1634" t="s">
        <v>39</v>
      </c>
      <c r="L1634" s="3">
        <v>44566</v>
      </c>
      <c r="M1634" t="s">
        <v>73</v>
      </c>
      <c r="N1634" t="s">
        <v>4599</v>
      </c>
      <c r="O1634" t="s">
        <v>75</v>
      </c>
      <c r="P1634" s="3">
        <v>47316</v>
      </c>
      <c r="Q1634" t="s">
        <v>76</v>
      </c>
      <c r="R1634" t="s">
        <v>77</v>
      </c>
      <c r="S1634" t="s">
        <v>78</v>
      </c>
      <c r="T1634" t="s">
        <v>77</v>
      </c>
      <c r="U1634" s="3">
        <v>44651</v>
      </c>
      <c r="V1634" s="3">
        <v>44651</v>
      </c>
      <c r="W1634" t="s">
        <v>73</v>
      </c>
    </row>
    <row r="1635" spans="1:23" x14ac:dyDescent="0.25">
      <c r="A1635" t="s">
        <v>4600</v>
      </c>
      <c r="B1635" t="s">
        <v>69</v>
      </c>
      <c r="C1635" s="3">
        <v>44562</v>
      </c>
      <c r="D1635" s="3">
        <v>44651</v>
      </c>
      <c r="E1635" t="s">
        <v>29</v>
      </c>
      <c r="F1635" t="s">
        <v>508</v>
      </c>
      <c r="G1635" t="s">
        <v>96</v>
      </c>
      <c r="H1635" t="s">
        <v>388</v>
      </c>
      <c r="I1635" t="s">
        <v>73</v>
      </c>
      <c r="J1635" t="s">
        <v>73</v>
      </c>
      <c r="K1635" t="s">
        <v>39</v>
      </c>
      <c r="L1635" s="3">
        <v>44617</v>
      </c>
      <c r="M1635" t="s">
        <v>73</v>
      </c>
      <c r="N1635" t="s">
        <v>4601</v>
      </c>
      <c r="O1635" t="s">
        <v>75</v>
      </c>
      <c r="P1635" s="3">
        <v>48042</v>
      </c>
      <c r="Q1635" t="s">
        <v>76</v>
      </c>
      <c r="R1635" t="s">
        <v>77</v>
      </c>
      <c r="S1635" t="s">
        <v>78</v>
      </c>
      <c r="T1635" t="s">
        <v>77</v>
      </c>
      <c r="U1635" s="3">
        <v>44651</v>
      </c>
      <c r="V1635" s="3">
        <v>44651</v>
      </c>
      <c r="W1635" t="s">
        <v>73</v>
      </c>
    </row>
    <row r="1636" spans="1:23" x14ac:dyDescent="0.25">
      <c r="A1636" t="s">
        <v>4602</v>
      </c>
      <c r="B1636" t="s">
        <v>69</v>
      </c>
      <c r="C1636" s="3">
        <v>44562</v>
      </c>
      <c r="D1636" s="3">
        <v>44651</v>
      </c>
      <c r="E1636" t="s">
        <v>29</v>
      </c>
      <c r="F1636" t="s">
        <v>4603</v>
      </c>
      <c r="G1636" t="s">
        <v>205</v>
      </c>
      <c r="H1636" t="s">
        <v>384</v>
      </c>
      <c r="I1636" t="s">
        <v>73</v>
      </c>
      <c r="J1636" t="s">
        <v>73</v>
      </c>
      <c r="K1636" t="s">
        <v>39</v>
      </c>
      <c r="L1636" s="3">
        <v>44571</v>
      </c>
      <c r="M1636" t="s">
        <v>73</v>
      </c>
      <c r="N1636" t="s">
        <v>4604</v>
      </c>
      <c r="O1636" t="s">
        <v>75</v>
      </c>
      <c r="P1636" s="3">
        <v>49699</v>
      </c>
      <c r="Q1636" t="s">
        <v>76</v>
      </c>
      <c r="R1636" t="s">
        <v>77</v>
      </c>
      <c r="S1636" t="s">
        <v>78</v>
      </c>
      <c r="T1636" t="s">
        <v>77</v>
      </c>
      <c r="U1636" s="3">
        <v>44651</v>
      </c>
      <c r="V1636" s="3">
        <v>44651</v>
      </c>
      <c r="W1636" t="s">
        <v>73</v>
      </c>
    </row>
    <row r="1637" spans="1:23" x14ac:dyDescent="0.25">
      <c r="A1637" t="s">
        <v>4605</v>
      </c>
      <c r="B1637" t="s">
        <v>69</v>
      </c>
      <c r="C1637" s="3">
        <v>44562</v>
      </c>
      <c r="D1637" s="3">
        <v>44651</v>
      </c>
      <c r="E1637" t="s">
        <v>29</v>
      </c>
      <c r="F1637" t="s">
        <v>1444</v>
      </c>
      <c r="G1637" t="s">
        <v>323</v>
      </c>
      <c r="H1637" t="s">
        <v>424</v>
      </c>
      <c r="I1637" t="s">
        <v>73</v>
      </c>
      <c r="J1637" t="s">
        <v>73</v>
      </c>
      <c r="K1637" t="s">
        <v>39</v>
      </c>
      <c r="L1637" s="3">
        <v>44592</v>
      </c>
      <c r="M1637" t="s">
        <v>73</v>
      </c>
      <c r="N1637" t="s">
        <v>4606</v>
      </c>
      <c r="O1637" t="s">
        <v>75</v>
      </c>
      <c r="P1637" s="3">
        <v>49402</v>
      </c>
      <c r="Q1637" t="s">
        <v>76</v>
      </c>
      <c r="R1637" t="s">
        <v>77</v>
      </c>
      <c r="S1637" t="s">
        <v>78</v>
      </c>
      <c r="T1637" t="s">
        <v>77</v>
      </c>
      <c r="U1637" s="3">
        <v>44651</v>
      </c>
      <c r="V1637" s="3">
        <v>44651</v>
      </c>
      <c r="W1637" t="s">
        <v>73</v>
      </c>
    </row>
    <row r="1638" spans="1:23" x14ac:dyDescent="0.25">
      <c r="A1638" t="s">
        <v>4607</v>
      </c>
      <c r="B1638" t="s">
        <v>69</v>
      </c>
      <c r="C1638" s="3">
        <v>44562</v>
      </c>
      <c r="D1638" s="3">
        <v>44651</v>
      </c>
      <c r="E1638" t="s">
        <v>29</v>
      </c>
      <c r="F1638" t="s">
        <v>430</v>
      </c>
      <c r="G1638" t="s">
        <v>4132</v>
      </c>
      <c r="H1638" t="s">
        <v>4608</v>
      </c>
      <c r="I1638" t="s">
        <v>73</v>
      </c>
      <c r="J1638" t="s">
        <v>73</v>
      </c>
      <c r="K1638" t="s">
        <v>39</v>
      </c>
      <c r="L1638" s="3">
        <v>44594</v>
      </c>
      <c r="M1638" t="s">
        <v>73</v>
      </c>
      <c r="N1638" t="s">
        <v>4606</v>
      </c>
      <c r="O1638" t="s">
        <v>75</v>
      </c>
      <c r="P1638" s="3">
        <v>49405</v>
      </c>
      <c r="Q1638" t="s">
        <v>76</v>
      </c>
      <c r="R1638" t="s">
        <v>77</v>
      </c>
      <c r="S1638" t="s">
        <v>78</v>
      </c>
      <c r="T1638" t="s">
        <v>77</v>
      </c>
      <c r="U1638" s="3">
        <v>44651</v>
      </c>
      <c r="V1638" s="3">
        <v>44651</v>
      </c>
      <c r="W1638" t="s">
        <v>73</v>
      </c>
    </row>
    <row r="1639" spans="1:23" x14ac:dyDescent="0.25">
      <c r="A1639" t="s">
        <v>4609</v>
      </c>
      <c r="B1639" t="s">
        <v>69</v>
      </c>
      <c r="C1639" s="3">
        <v>44562</v>
      </c>
      <c r="D1639" s="3">
        <v>44651</v>
      </c>
      <c r="E1639" t="s">
        <v>29</v>
      </c>
      <c r="F1639" t="s">
        <v>331</v>
      </c>
      <c r="G1639" t="s">
        <v>163</v>
      </c>
      <c r="H1639" t="s">
        <v>1368</v>
      </c>
      <c r="I1639" t="s">
        <v>73</v>
      </c>
      <c r="J1639" t="s">
        <v>73</v>
      </c>
      <c r="K1639" t="s">
        <v>39</v>
      </c>
      <c r="L1639" s="3">
        <v>44578</v>
      </c>
      <c r="M1639" t="s">
        <v>73</v>
      </c>
      <c r="N1639" t="s">
        <v>4610</v>
      </c>
      <c r="O1639" t="s">
        <v>75</v>
      </c>
      <c r="P1639" s="3">
        <v>49410</v>
      </c>
      <c r="Q1639" t="s">
        <v>76</v>
      </c>
      <c r="R1639" t="s">
        <v>77</v>
      </c>
      <c r="S1639" t="s">
        <v>78</v>
      </c>
      <c r="T1639" t="s">
        <v>77</v>
      </c>
      <c r="U1639" s="3">
        <v>44651</v>
      </c>
      <c r="V1639" s="3">
        <v>44651</v>
      </c>
      <c r="W1639" t="s">
        <v>73</v>
      </c>
    </row>
    <row r="1640" spans="1:23" x14ac:dyDescent="0.25">
      <c r="A1640" t="s">
        <v>4611</v>
      </c>
      <c r="B1640" t="s">
        <v>69</v>
      </c>
      <c r="C1640" s="3">
        <v>44562</v>
      </c>
      <c r="D1640" s="3">
        <v>44651</v>
      </c>
      <c r="E1640" t="s">
        <v>29</v>
      </c>
      <c r="F1640" t="s">
        <v>1474</v>
      </c>
      <c r="G1640" t="s">
        <v>72</v>
      </c>
      <c r="H1640" t="s">
        <v>209</v>
      </c>
      <c r="I1640" t="s">
        <v>73</v>
      </c>
      <c r="J1640" t="s">
        <v>73</v>
      </c>
      <c r="K1640" t="s">
        <v>39</v>
      </c>
      <c r="L1640" s="3">
        <v>44573</v>
      </c>
      <c r="M1640" t="s">
        <v>73</v>
      </c>
      <c r="N1640" t="s">
        <v>4612</v>
      </c>
      <c r="O1640" t="s">
        <v>75</v>
      </c>
      <c r="P1640" s="3">
        <v>49475</v>
      </c>
      <c r="Q1640" t="s">
        <v>76</v>
      </c>
      <c r="R1640" t="s">
        <v>77</v>
      </c>
      <c r="S1640" t="s">
        <v>78</v>
      </c>
      <c r="T1640" t="s">
        <v>77</v>
      </c>
      <c r="U1640" s="3">
        <v>44651</v>
      </c>
      <c r="V1640" s="3">
        <v>44651</v>
      </c>
      <c r="W1640" t="s">
        <v>73</v>
      </c>
    </row>
    <row r="1641" spans="1:23" x14ac:dyDescent="0.25">
      <c r="A1641" t="s">
        <v>4613</v>
      </c>
      <c r="B1641" t="s">
        <v>69</v>
      </c>
      <c r="C1641" s="3">
        <v>44562</v>
      </c>
      <c r="D1641" s="3">
        <v>44651</v>
      </c>
      <c r="E1641" t="s">
        <v>29</v>
      </c>
      <c r="F1641" t="s">
        <v>2020</v>
      </c>
      <c r="G1641" t="s">
        <v>992</v>
      </c>
      <c r="H1641" t="s">
        <v>302</v>
      </c>
      <c r="I1641" t="s">
        <v>73</v>
      </c>
      <c r="J1641" t="s">
        <v>73</v>
      </c>
      <c r="K1641" t="s">
        <v>39</v>
      </c>
      <c r="L1641" s="3">
        <v>44585</v>
      </c>
      <c r="M1641" t="s">
        <v>73</v>
      </c>
      <c r="N1641" t="s">
        <v>3254</v>
      </c>
      <c r="O1641" t="s">
        <v>75</v>
      </c>
      <c r="P1641" s="3">
        <v>49479</v>
      </c>
      <c r="Q1641" t="s">
        <v>76</v>
      </c>
      <c r="R1641" t="s">
        <v>77</v>
      </c>
      <c r="S1641" t="s">
        <v>78</v>
      </c>
      <c r="T1641" t="s">
        <v>77</v>
      </c>
      <c r="U1641" s="3">
        <v>44651</v>
      </c>
      <c r="V1641" s="3">
        <v>44651</v>
      </c>
      <c r="W1641" t="s">
        <v>73</v>
      </c>
    </row>
    <row r="1642" spans="1:23" x14ac:dyDescent="0.25">
      <c r="A1642" t="s">
        <v>4614</v>
      </c>
      <c r="B1642" t="s">
        <v>69</v>
      </c>
      <c r="C1642" s="3">
        <v>44562</v>
      </c>
      <c r="D1642" s="3">
        <v>44651</v>
      </c>
      <c r="E1642" t="s">
        <v>29</v>
      </c>
      <c r="F1642" t="s">
        <v>1900</v>
      </c>
      <c r="G1642" t="s">
        <v>107</v>
      </c>
      <c r="H1642" t="s">
        <v>101</v>
      </c>
      <c r="I1642" t="s">
        <v>73</v>
      </c>
      <c r="J1642" t="s">
        <v>73</v>
      </c>
      <c r="K1642" t="s">
        <v>39</v>
      </c>
      <c r="L1642" s="3">
        <v>44578</v>
      </c>
      <c r="M1642" t="s">
        <v>73</v>
      </c>
      <c r="N1642" t="s">
        <v>4615</v>
      </c>
      <c r="O1642" t="s">
        <v>75</v>
      </c>
      <c r="P1642" s="3">
        <v>49516</v>
      </c>
      <c r="Q1642" t="s">
        <v>76</v>
      </c>
      <c r="R1642" t="s">
        <v>77</v>
      </c>
      <c r="S1642" t="s">
        <v>78</v>
      </c>
      <c r="T1642" t="s">
        <v>77</v>
      </c>
      <c r="U1642" s="3">
        <v>44651</v>
      </c>
      <c r="V1642" s="3">
        <v>44651</v>
      </c>
      <c r="W1642" t="s">
        <v>73</v>
      </c>
    </row>
    <row r="1643" spans="1:23" x14ac:dyDescent="0.25">
      <c r="A1643" t="s">
        <v>4616</v>
      </c>
      <c r="B1643" t="s">
        <v>69</v>
      </c>
      <c r="C1643" s="3">
        <v>44562</v>
      </c>
      <c r="D1643" s="3">
        <v>44651</v>
      </c>
      <c r="E1643" t="s">
        <v>29</v>
      </c>
      <c r="F1643" t="s">
        <v>1103</v>
      </c>
      <c r="G1643" t="s">
        <v>900</v>
      </c>
      <c r="H1643" t="s">
        <v>284</v>
      </c>
      <c r="I1643" t="s">
        <v>73</v>
      </c>
      <c r="J1643" t="s">
        <v>73</v>
      </c>
      <c r="K1643" t="s">
        <v>39</v>
      </c>
      <c r="L1643" s="3">
        <v>44601</v>
      </c>
      <c r="M1643" t="s">
        <v>73</v>
      </c>
      <c r="N1643" t="s">
        <v>4617</v>
      </c>
      <c r="O1643" t="s">
        <v>75</v>
      </c>
      <c r="P1643" s="3">
        <v>46171</v>
      </c>
      <c r="Q1643" t="s">
        <v>76</v>
      </c>
      <c r="R1643" t="s">
        <v>77</v>
      </c>
      <c r="S1643" t="s">
        <v>78</v>
      </c>
      <c r="T1643" t="s">
        <v>77</v>
      </c>
      <c r="U1643" s="3">
        <v>44651</v>
      </c>
      <c r="V1643" s="3">
        <v>44651</v>
      </c>
      <c r="W1643" t="s">
        <v>73</v>
      </c>
    </row>
    <row r="1644" spans="1:23" x14ac:dyDescent="0.25">
      <c r="A1644" t="s">
        <v>4618</v>
      </c>
      <c r="B1644" t="s">
        <v>69</v>
      </c>
      <c r="C1644" s="3">
        <v>44562</v>
      </c>
      <c r="D1644" s="3">
        <v>44651</v>
      </c>
      <c r="E1644" t="s">
        <v>29</v>
      </c>
      <c r="F1644" t="s">
        <v>573</v>
      </c>
      <c r="G1644" t="s">
        <v>170</v>
      </c>
      <c r="H1644" t="s">
        <v>4619</v>
      </c>
      <c r="I1644" t="s">
        <v>73</v>
      </c>
      <c r="J1644" t="s">
        <v>73</v>
      </c>
      <c r="K1644" t="s">
        <v>39</v>
      </c>
      <c r="L1644" s="3">
        <v>44619</v>
      </c>
      <c r="M1644" t="s">
        <v>73</v>
      </c>
      <c r="N1644" t="s">
        <v>4620</v>
      </c>
      <c r="O1644" t="s">
        <v>75</v>
      </c>
      <c r="P1644" s="3">
        <v>47321</v>
      </c>
      <c r="Q1644" t="s">
        <v>76</v>
      </c>
      <c r="R1644" t="s">
        <v>77</v>
      </c>
      <c r="S1644" t="s">
        <v>78</v>
      </c>
      <c r="T1644" t="s">
        <v>77</v>
      </c>
      <c r="U1644" s="3">
        <v>44651</v>
      </c>
      <c r="V1644" s="3">
        <v>44651</v>
      </c>
      <c r="W1644" t="s">
        <v>73</v>
      </c>
    </row>
    <row r="1645" spans="1:23" x14ac:dyDescent="0.25">
      <c r="A1645" t="s">
        <v>4621</v>
      </c>
      <c r="B1645" t="s">
        <v>69</v>
      </c>
      <c r="C1645" s="3">
        <v>44562</v>
      </c>
      <c r="D1645" s="3">
        <v>44651</v>
      </c>
      <c r="E1645" t="s">
        <v>29</v>
      </c>
      <c r="F1645" t="s">
        <v>1258</v>
      </c>
      <c r="G1645" t="s">
        <v>459</v>
      </c>
      <c r="H1645" t="s">
        <v>338</v>
      </c>
      <c r="I1645" t="s">
        <v>73</v>
      </c>
      <c r="J1645" t="s">
        <v>73</v>
      </c>
      <c r="K1645" t="s">
        <v>39</v>
      </c>
      <c r="L1645" s="3">
        <v>44573</v>
      </c>
      <c r="M1645" t="s">
        <v>73</v>
      </c>
      <c r="N1645" t="s">
        <v>1807</v>
      </c>
      <c r="O1645" t="s">
        <v>75</v>
      </c>
      <c r="P1645" s="3">
        <v>47505</v>
      </c>
      <c r="Q1645" t="s">
        <v>76</v>
      </c>
      <c r="R1645" t="s">
        <v>77</v>
      </c>
      <c r="S1645" t="s">
        <v>78</v>
      </c>
      <c r="T1645" t="s">
        <v>77</v>
      </c>
      <c r="U1645" s="3">
        <v>44651</v>
      </c>
      <c r="V1645" s="3">
        <v>44651</v>
      </c>
      <c r="W1645" t="s">
        <v>73</v>
      </c>
    </row>
    <row r="1646" spans="1:23" x14ac:dyDescent="0.25">
      <c r="A1646" t="s">
        <v>4622</v>
      </c>
      <c r="B1646" t="s">
        <v>69</v>
      </c>
      <c r="C1646" s="3">
        <v>44562</v>
      </c>
      <c r="D1646" s="3">
        <v>44651</v>
      </c>
      <c r="E1646" t="s">
        <v>29</v>
      </c>
      <c r="F1646" t="s">
        <v>1245</v>
      </c>
      <c r="G1646" t="s">
        <v>72</v>
      </c>
      <c r="H1646" t="s">
        <v>1723</v>
      </c>
      <c r="I1646" t="s">
        <v>73</v>
      </c>
      <c r="J1646" t="s">
        <v>73</v>
      </c>
      <c r="K1646" t="s">
        <v>39</v>
      </c>
      <c r="L1646" s="3">
        <v>44607</v>
      </c>
      <c r="M1646" t="s">
        <v>73</v>
      </c>
      <c r="N1646" t="s">
        <v>4623</v>
      </c>
      <c r="O1646" t="s">
        <v>75</v>
      </c>
      <c r="P1646" s="3">
        <v>47509</v>
      </c>
      <c r="Q1646" t="s">
        <v>76</v>
      </c>
      <c r="R1646" t="s">
        <v>77</v>
      </c>
      <c r="S1646" t="s">
        <v>78</v>
      </c>
      <c r="T1646" t="s">
        <v>77</v>
      </c>
      <c r="U1646" s="3">
        <v>44651</v>
      </c>
      <c r="V1646" s="3">
        <v>44651</v>
      </c>
      <c r="W1646" t="s">
        <v>73</v>
      </c>
    </row>
    <row r="1647" spans="1:23" x14ac:dyDescent="0.25">
      <c r="A1647" t="s">
        <v>4624</v>
      </c>
      <c r="B1647" t="s">
        <v>69</v>
      </c>
      <c r="C1647" s="3">
        <v>44562</v>
      </c>
      <c r="D1647" s="3">
        <v>44651</v>
      </c>
      <c r="E1647" t="s">
        <v>29</v>
      </c>
      <c r="F1647" t="s">
        <v>433</v>
      </c>
      <c r="G1647" t="s">
        <v>163</v>
      </c>
      <c r="H1647" t="s">
        <v>4625</v>
      </c>
      <c r="I1647" t="s">
        <v>73</v>
      </c>
      <c r="J1647" t="s">
        <v>73</v>
      </c>
      <c r="K1647" t="s">
        <v>39</v>
      </c>
      <c r="L1647" s="3">
        <v>44601</v>
      </c>
      <c r="M1647" t="s">
        <v>73</v>
      </c>
      <c r="N1647" t="s">
        <v>4626</v>
      </c>
      <c r="O1647" t="s">
        <v>75</v>
      </c>
      <c r="P1647" s="3">
        <v>47741</v>
      </c>
      <c r="Q1647" t="s">
        <v>76</v>
      </c>
      <c r="R1647" t="s">
        <v>77</v>
      </c>
      <c r="S1647" t="s">
        <v>78</v>
      </c>
      <c r="T1647" t="s">
        <v>77</v>
      </c>
      <c r="U1647" s="3">
        <v>44651</v>
      </c>
      <c r="V1647" s="3">
        <v>44651</v>
      </c>
      <c r="W1647" t="s">
        <v>73</v>
      </c>
    </row>
    <row r="1648" spans="1:23" x14ac:dyDescent="0.25">
      <c r="A1648" t="s">
        <v>4627</v>
      </c>
      <c r="B1648" t="s">
        <v>69</v>
      </c>
      <c r="C1648" s="3">
        <v>44562</v>
      </c>
      <c r="D1648" s="3">
        <v>44651</v>
      </c>
      <c r="E1648" t="s">
        <v>29</v>
      </c>
      <c r="F1648" t="s">
        <v>4628</v>
      </c>
      <c r="G1648" t="s">
        <v>2450</v>
      </c>
      <c r="H1648" t="s">
        <v>892</v>
      </c>
      <c r="I1648" t="s">
        <v>73</v>
      </c>
      <c r="J1648" t="s">
        <v>73</v>
      </c>
      <c r="K1648" t="s">
        <v>39</v>
      </c>
      <c r="L1648" s="3">
        <v>44574</v>
      </c>
      <c r="M1648" t="s">
        <v>73</v>
      </c>
      <c r="N1648" t="s">
        <v>4629</v>
      </c>
      <c r="O1648" t="s">
        <v>75</v>
      </c>
      <c r="P1648" s="3">
        <v>47924</v>
      </c>
      <c r="Q1648" t="s">
        <v>76</v>
      </c>
      <c r="R1648" t="s">
        <v>77</v>
      </c>
      <c r="S1648" t="s">
        <v>78</v>
      </c>
      <c r="T1648" t="s">
        <v>77</v>
      </c>
      <c r="U1648" s="3">
        <v>44651</v>
      </c>
      <c r="V1648" s="3">
        <v>44651</v>
      </c>
      <c r="W1648" t="s">
        <v>73</v>
      </c>
    </row>
    <row r="1649" spans="1:23" x14ac:dyDescent="0.25">
      <c r="A1649" t="s">
        <v>4630</v>
      </c>
      <c r="B1649" t="s">
        <v>69</v>
      </c>
      <c r="C1649" s="3">
        <v>44562</v>
      </c>
      <c r="D1649" s="3">
        <v>44651</v>
      </c>
      <c r="E1649" t="s">
        <v>29</v>
      </c>
      <c r="F1649" t="s">
        <v>1691</v>
      </c>
      <c r="G1649" t="s">
        <v>2000</v>
      </c>
      <c r="H1649" t="s">
        <v>1699</v>
      </c>
      <c r="I1649" t="s">
        <v>73</v>
      </c>
      <c r="J1649" t="s">
        <v>73</v>
      </c>
      <c r="K1649" t="s">
        <v>39</v>
      </c>
      <c r="L1649" s="3">
        <v>44573</v>
      </c>
      <c r="M1649" t="s">
        <v>73</v>
      </c>
      <c r="N1649" t="s">
        <v>1837</v>
      </c>
      <c r="O1649" t="s">
        <v>75</v>
      </c>
      <c r="P1649" s="3">
        <v>48220</v>
      </c>
      <c r="Q1649" t="s">
        <v>76</v>
      </c>
      <c r="R1649" t="s">
        <v>77</v>
      </c>
      <c r="S1649" t="s">
        <v>78</v>
      </c>
      <c r="T1649" t="s">
        <v>77</v>
      </c>
      <c r="U1649" s="3">
        <v>44651</v>
      </c>
      <c r="V1649" s="3">
        <v>44651</v>
      </c>
      <c r="W1649" t="s">
        <v>73</v>
      </c>
    </row>
    <row r="1650" spans="1:23" x14ac:dyDescent="0.25">
      <c r="A1650" t="s">
        <v>4631</v>
      </c>
      <c r="B1650" t="s">
        <v>69</v>
      </c>
      <c r="C1650" s="3">
        <v>44562</v>
      </c>
      <c r="D1650" s="3">
        <v>44651</v>
      </c>
      <c r="E1650" t="s">
        <v>29</v>
      </c>
      <c r="F1650" t="s">
        <v>4632</v>
      </c>
      <c r="G1650" t="s">
        <v>2691</v>
      </c>
      <c r="H1650" t="s">
        <v>739</v>
      </c>
      <c r="I1650" t="s">
        <v>73</v>
      </c>
      <c r="J1650" t="s">
        <v>73</v>
      </c>
      <c r="K1650" t="s">
        <v>39</v>
      </c>
      <c r="L1650" s="3">
        <v>44592</v>
      </c>
      <c r="M1650" t="s">
        <v>73</v>
      </c>
      <c r="N1650" t="s">
        <v>3254</v>
      </c>
      <c r="O1650" t="s">
        <v>75</v>
      </c>
      <c r="P1650" s="3">
        <v>49485</v>
      </c>
      <c r="Q1650" t="s">
        <v>76</v>
      </c>
      <c r="R1650" t="s">
        <v>77</v>
      </c>
      <c r="S1650" t="s">
        <v>78</v>
      </c>
      <c r="T1650" t="s">
        <v>77</v>
      </c>
      <c r="U1650" s="3">
        <v>44651</v>
      </c>
      <c r="V1650" s="3">
        <v>44651</v>
      </c>
      <c r="W1650" t="s">
        <v>73</v>
      </c>
    </row>
    <row r="1651" spans="1:23" x14ac:dyDescent="0.25">
      <c r="A1651" t="s">
        <v>4633</v>
      </c>
      <c r="B1651" t="s">
        <v>69</v>
      </c>
      <c r="C1651" s="3">
        <v>44562</v>
      </c>
      <c r="D1651" s="3">
        <v>44651</v>
      </c>
      <c r="E1651" t="s">
        <v>29</v>
      </c>
      <c r="F1651" t="s">
        <v>4634</v>
      </c>
      <c r="G1651" t="s">
        <v>163</v>
      </c>
      <c r="H1651" t="s">
        <v>4635</v>
      </c>
      <c r="I1651" t="s">
        <v>73</v>
      </c>
      <c r="J1651" t="s">
        <v>73</v>
      </c>
      <c r="K1651" t="s">
        <v>39</v>
      </c>
      <c r="L1651" s="3">
        <v>44592</v>
      </c>
      <c r="M1651" t="s">
        <v>73</v>
      </c>
      <c r="N1651" t="s">
        <v>3254</v>
      </c>
      <c r="O1651" t="s">
        <v>75</v>
      </c>
      <c r="P1651" s="3">
        <v>49492</v>
      </c>
      <c r="Q1651" t="s">
        <v>76</v>
      </c>
      <c r="R1651" t="s">
        <v>77</v>
      </c>
      <c r="S1651" t="s">
        <v>78</v>
      </c>
      <c r="T1651" t="s">
        <v>77</v>
      </c>
      <c r="U1651" s="3">
        <v>44651</v>
      </c>
      <c r="V1651" s="3">
        <v>44651</v>
      </c>
      <c r="W1651" t="s">
        <v>73</v>
      </c>
    </row>
    <row r="1652" spans="1:23" x14ac:dyDescent="0.25">
      <c r="A1652" t="s">
        <v>4636</v>
      </c>
      <c r="B1652" t="s">
        <v>69</v>
      </c>
      <c r="C1652" s="3">
        <v>44562</v>
      </c>
      <c r="D1652" s="3">
        <v>44651</v>
      </c>
      <c r="E1652" t="s">
        <v>29</v>
      </c>
      <c r="F1652" t="s">
        <v>2430</v>
      </c>
      <c r="G1652" t="s">
        <v>509</v>
      </c>
      <c r="H1652" t="s">
        <v>141</v>
      </c>
      <c r="I1652" t="s">
        <v>73</v>
      </c>
      <c r="J1652" t="s">
        <v>73</v>
      </c>
      <c r="K1652" t="s">
        <v>39</v>
      </c>
      <c r="L1652" s="3">
        <v>44573</v>
      </c>
      <c r="M1652" t="s">
        <v>73</v>
      </c>
      <c r="N1652" t="s">
        <v>4637</v>
      </c>
      <c r="O1652" t="s">
        <v>75</v>
      </c>
      <c r="P1652" s="3">
        <v>49524</v>
      </c>
      <c r="Q1652" t="s">
        <v>76</v>
      </c>
      <c r="R1652" t="s">
        <v>77</v>
      </c>
      <c r="S1652" t="s">
        <v>78</v>
      </c>
      <c r="T1652" t="s">
        <v>77</v>
      </c>
      <c r="U1652" s="3">
        <v>44651</v>
      </c>
      <c r="V1652" s="3">
        <v>44651</v>
      </c>
      <c r="W1652" t="s">
        <v>73</v>
      </c>
    </row>
    <row r="1653" spans="1:23" x14ac:dyDescent="0.25">
      <c r="A1653" t="s">
        <v>4638</v>
      </c>
      <c r="B1653" t="s">
        <v>69</v>
      </c>
      <c r="C1653" s="3">
        <v>44562</v>
      </c>
      <c r="D1653" s="3">
        <v>44651</v>
      </c>
      <c r="E1653" t="s">
        <v>29</v>
      </c>
      <c r="F1653" t="s">
        <v>1409</v>
      </c>
      <c r="G1653" t="s">
        <v>140</v>
      </c>
      <c r="H1653" t="s">
        <v>452</v>
      </c>
      <c r="I1653" t="s">
        <v>73</v>
      </c>
      <c r="J1653" t="s">
        <v>73</v>
      </c>
      <c r="K1653" t="s">
        <v>39</v>
      </c>
      <c r="L1653" s="3">
        <v>44616</v>
      </c>
      <c r="M1653" t="s">
        <v>73</v>
      </c>
      <c r="N1653" t="s">
        <v>4639</v>
      </c>
      <c r="O1653" t="s">
        <v>75</v>
      </c>
      <c r="P1653" s="3">
        <v>46054</v>
      </c>
      <c r="Q1653" t="s">
        <v>76</v>
      </c>
      <c r="R1653" t="s">
        <v>77</v>
      </c>
      <c r="S1653" t="s">
        <v>78</v>
      </c>
      <c r="T1653" t="s">
        <v>77</v>
      </c>
      <c r="U1653" s="3">
        <v>44651</v>
      </c>
      <c r="V1653" s="3">
        <v>44651</v>
      </c>
      <c r="W1653" t="s">
        <v>73</v>
      </c>
    </row>
    <row r="1654" spans="1:23" x14ac:dyDescent="0.25">
      <c r="A1654" t="s">
        <v>4640</v>
      </c>
      <c r="B1654" t="s">
        <v>69</v>
      </c>
      <c r="C1654" s="3">
        <v>44562</v>
      </c>
      <c r="D1654" s="3">
        <v>44651</v>
      </c>
      <c r="E1654" t="s">
        <v>29</v>
      </c>
      <c r="F1654" t="s">
        <v>4641</v>
      </c>
      <c r="G1654" t="s">
        <v>1100</v>
      </c>
      <c r="H1654" t="s">
        <v>107</v>
      </c>
      <c r="I1654" t="s">
        <v>73</v>
      </c>
      <c r="J1654" t="s">
        <v>73</v>
      </c>
      <c r="K1654" t="s">
        <v>39</v>
      </c>
      <c r="L1654" s="3">
        <v>44593</v>
      </c>
      <c r="M1654" t="s">
        <v>73</v>
      </c>
      <c r="N1654" t="s">
        <v>4642</v>
      </c>
      <c r="O1654" t="s">
        <v>75</v>
      </c>
      <c r="P1654" s="3">
        <v>46179</v>
      </c>
      <c r="Q1654" t="s">
        <v>76</v>
      </c>
      <c r="R1654" t="s">
        <v>77</v>
      </c>
      <c r="S1654" t="s">
        <v>78</v>
      </c>
      <c r="T1654" t="s">
        <v>77</v>
      </c>
      <c r="U1654" s="3">
        <v>44651</v>
      </c>
      <c r="V1654" s="3">
        <v>44651</v>
      </c>
      <c r="W1654" t="s">
        <v>73</v>
      </c>
    </row>
    <row r="1655" spans="1:23" x14ac:dyDescent="0.25">
      <c r="A1655" t="s">
        <v>4643</v>
      </c>
      <c r="B1655" t="s">
        <v>69</v>
      </c>
      <c r="C1655" s="3">
        <v>44562</v>
      </c>
      <c r="D1655" s="3">
        <v>44651</v>
      </c>
      <c r="E1655" t="s">
        <v>29</v>
      </c>
      <c r="F1655" t="s">
        <v>4644</v>
      </c>
      <c r="G1655" t="s">
        <v>280</v>
      </c>
      <c r="H1655" t="s">
        <v>1433</v>
      </c>
      <c r="I1655" t="s">
        <v>73</v>
      </c>
      <c r="J1655" t="s">
        <v>73</v>
      </c>
      <c r="K1655" t="s">
        <v>39</v>
      </c>
      <c r="L1655" s="3">
        <v>44607</v>
      </c>
      <c r="M1655" t="s">
        <v>73</v>
      </c>
      <c r="N1655" t="s">
        <v>4645</v>
      </c>
      <c r="O1655" t="s">
        <v>75</v>
      </c>
      <c r="P1655" s="3">
        <v>46741</v>
      </c>
      <c r="Q1655" t="s">
        <v>76</v>
      </c>
      <c r="R1655" t="s">
        <v>77</v>
      </c>
      <c r="S1655" t="s">
        <v>78</v>
      </c>
      <c r="T1655" t="s">
        <v>77</v>
      </c>
      <c r="U1655" s="3">
        <v>44651</v>
      </c>
      <c r="V1655" s="3">
        <v>44651</v>
      </c>
      <c r="W1655" t="s">
        <v>73</v>
      </c>
    </row>
    <row r="1656" spans="1:23" x14ac:dyDescent="0.25">
      <c r="A1656" t="s">
        <v>4646</v>
      </c>
      <c r="B1656" t="s">
        <v>69</v>
      </c>
      <c r="C1656" s="3">
        <v>44562</v>
      </c>
      <c r="D1656" s="3">
        <v>44651</v>
      </c>
      <c r="E1656" t="s">
        <v>29</v>
      </c>
      <c r="F1656" t="s">
        <v>1726</v>
      </c>
      <c r="G1656" t="s">
        <v>125</v>
      </c>
      <c r="H1656" t="s">
        <v>420</v>
      </c>
      <c r="I1656" t="s">
        <v>73</v>
      </c>
      <c r="J1656" t="s">
        <v>73</v>
      </c>
      <c r="K1656" t="s">
        <v>39</v>
      </c>
      <c r="L1656" s="3">
        <v>44592</v>
      </c>
      <c r="M1656" t="s">
        <v>73</v>
      </c>
      <c r="N1656" t="s">
        <v>4647</v>
      </c>
      <c r="O1656" t="s">
        <v>75</v>
      </c>
      <c r="P1656" s="3">
        <v>46958</v>
      </c>
      <c r="Q1656" t="s">
        <v>76</v>
      </c>
      <c r="R1656" t="s">
        <v>77</v>
      </c>
      <c r="S1656" t="s">
        <v>78</v>
      </c>
      <c r="T1656" t="s">
        <v>77</v>
      </c>
      <c r="U1656" s="3">
        <v>44651</v>
      </c>
      <c r="V1656" s="3">
        <v>44651</v>
      </c>
      <c r="W1656" t="s">
        <v>73</v>
      </c>
    </row>
    <row r="1657" spans="1:23" x14ac:dyDescent="0.25">
      <c r="A1657" t="s">
        <v>4648</v>
      </c>
      <c r="B1657" t="s">
        <v>69</v>
      </c>
      <c r="C1657" s="3">
        <v>44562</v>
      </c>
      <c r="D1657" s="3">
        <v>44651</v>
      </c>
      <c r="E1657" t="s">
        <v>29</v>
      </c>
      <c r="F1657" t="s">
        <v>4649</v>
      </c>
      <c r="G1657" t="s">
        <v>1024</v>
      </c>
      <c r="H1657" t="s">
        <v>4650</v>
      </c>
      <c r="I1657" t="s">
        <v>73</v>
      </c>
      <c r="J1657" t="s">
        <v>73</v>
      </c>
      <c r="K1657" t="s">
        <v>39</v>
      </c>
      <c r="L1657" s="3">
        <v>44579</v>
      </c>
      <c r="M1657" t="s">
        <v>73</v>
      </c>
      <c r="N1657" t="s">
        <v>4651</v>
      </c>
      <c r="O1657" t="s">
        <v>75</v>
      </c>
      <c r="P1657" s="3">
        <v>47332</v>
      </c>
      <c r="Q1657" t="s">
        <v>76</v>
      </c>
      <c r="R1657" t="s">
        <v>77</v>
      </c>
      <c r="S1657" t="s">
        <v>78</v>
      </c>
      <c r="T1657" t="s">
        <v>77</v>
      </c>
      <c r="U1657" s="3">
        <v>44651</v>
      </c>
      <c r="V1657" s="3">
        <v>44651</v>
      </c>
      <c r="W1657" t="s">
        <v>73</v>
      </c>
    </row>
    <row r="1658" spans="1:23" x14ac:dyDescent="0.25">
      <c r="A1658" t="s">
        <v>4652</v>
      </c>
      <c r="B1658" t="s">
        <v>69</v>
      </c>
      <c r="C1658" s="3">
        <v>44562</v>
      </c>
      <c r="D1658" s="3">
        <v>44651</v>
      </c>
      <c r="E1658" t="s">
        <v>29</v>
      </c>
      <c r="F1658" t="s">
        <v>2403</v>
      </c>
      <c r="G1658" t="s">
        <v>163</v>
      </c>
      <c r="H1658" t="s">
        <v>493</v>
      </c>
      <c r="I1658" t="s">
        <v>73</v>
      </c>
      <c r="J1658" t="s">
        <v>73</v>
      </c>
      <c r="K1658" t="s">
        <v>39</v>
      </c>
      <c r="L1658" s="3">
        <v>44572</v>
      </c>
      <c r="M1658" t="s">
        <v>73</v>
      </c>
      <c r="N1658" t="s">
        <v>4653</v>
      </c>
      <c r="O1658" t="s">
        <v>75</v>
      </c>
      <c r="P1658" s="3">
        <v>47521</v>
      </c>
      <c r="Q1658" t="s">
        <v>76</v>
      </c>
      <c r="R1658" t="s">
        <v>77</v>
      </c>
      <c r="S1658" t="s">
        <v>78</v>
      </c>
      <c r="T1658" t="s">
        <v>77</v>
      </c>
      <c r="U1658" s="3">
        <v>44651</v>
      </c>
      <c r="V1658" s="3">
        <v>44651</v>
      </c>
      <c r="W1658" t="s">
        <v>73</v>
      </c>
    </row>
    <row r="1659" spans="1:23" x14ac:dyDescent="0.25">
      <c r="A1659" t="s">
        <v>4654</v>
      </c>
      <c r="B1659" t="s">
        <v>69</v>
      </c>
      <c r="C1659" s="3">
        <v>44562</v>
      </c>
      <c r="D1659" s="3">
        <v>44651</v>
      </c>
      <c r="E1659" t="s">
        <v>29</v>
      </c>
      <c r="F1659" t="s">
        <v>85</v>
      </c>
      <c r="G1659" t="s">
        <v>460</v>
      </c>
      <c r="H1659" t="s">
        <v>1800</v>
      </c>
      <c r="I1659" t="s">
        <v>73</v>
      </c>
      <c r="J1659" t="s">
        <v>73</v>
      </c>
      <c r="K1659" t="s">
        <v>39</v>
      </c>
      <c r="L1659" s="3">
        <v>44607</v>
      </c>
      <c r="M1659" t="s">
        <v>73</v>
      </c>
      <c r="N1659" t="s">
        <v>4655</v>
      </c>
      <c r="O1659" t="s">
        <v>75</v>
      </c>
      <c r="P1659" s="3">
        <v>47948</v>
      </c>
      <c r="Q1659" t="s">
        <v>76</v>
      </c>
      <c r="R1659" t="s">
        <v>77</v>
      </c>
      <c r="S1659" t="s">
        <v>78</v>
      </c>
      <c r="T1659" t="s">
        <v>77</v>
      </c>
      <c r="U1659" s="3">
        <v>44651</v>
      </c>
      <c r="V1659" s="3">
        <v>44651</v>
      </c>
      <c r="W1659" t="s">
        <v>73</v>
      </c>
    </row>
    <row r="1660" spans="1:23" x14ac:dyDescent="0.25">
      <c r="A1660" t="s">
        <v>4656</v>
      </c>
      <c r="B1660" t="s">
        <v>69</v>
      </c>
      <c r="C1660" s="3">
        <v>44562</v>
      </c>
      <c r="D1660" s="3">
        <v>44651</v>
      </c>
      <c r="E1660" t="s">
        <v>29</v>
      </c>
      <c r="F1660" t="s">
        <v>4657</v>
      </c>
      <c r="G1660" t="s">
        <v>2205</v>
      </c>
      <c r="H1660" t="s">
        <v>562</v>
      </c>
      <c r="I1660" t="s">
        <v>73</v>
      </c>
      <c r="J1660" t="s">
        <v>73</v>
      </c>
      <c r="K1660" t="s">
        <v>39</v>
      </c>
      <c r="L1660" s="3">
        <v>44601</v>
      </c>
      <c r="M1660" t="s">
        <v>73</v>
      </c>
      <c r="N1660" t="s">
        <v>1832</v>
      </c>
      <c r="O1660" t="s">
        <v>75</v>
      </c>
      <c r="P1660" s="3">
        <v>48062</v>
      </c>
      <c r="Q1660" t="s">
        <v>76</v>
      </c>
      <c r="R1660" t="s">
        <v>77</v>
      </c>
      <c r="S1660" t="s">
        <v>78</v>
      </c>
      <c r="T1660" t="s">
        <v>77</v>
      </c>
      <c r="U1660" s="3">
        <v>44651</v>
      </c>
      <c r="V1660" s="3">
        <v>44651</v>
      </c>
      <c r="W1660" t="s">
        <v>73</v>
      </c>
    </row>
    <row r="1661" spans="1:23" x14ac:dyDescent="0.25">
      <c r="A1661" t="s">
        <v>4658</v>
      </c>
      <c r="B1661" t="s">
        <v>69</v>
      </c>
      <c r="C1661" s="3">
        <v>44562</v>
      </c>
      <c r="D1661" s="3">
        <v>44651</v>
      </c>
      <c r="E1661" t="s">
        <v>29</v>
      </c>
      <c r="F1661" t="s">
        <v>482</v>
      </c>
      <c r="G1661" t="s">
        <v>284</v>
      </c>
      <c r="H1661" t="s">
        <v>1189</v>
      </c>
      <c r="I1661" t="s">
        <v>73</v>
      </c>
      <c r="J1661" t="s">
        <v>73</v>
      </c>
      <c r="K1661" t="s">
        <v>39</v>
      </c>
      <c r="L1661" s="3">
        <v>44592</v>
      </c>
      <c r="M1661" t="s">
        <v>73</v>
      </c>
      <c r="N1661" t="s">
        <v>4659</v>
      </c>
      <c r="O1661" t="s">
        <v>75</v>
      </c>
      <c r="P1661" s="3">
        <v>49514</v>
      </c>
      <c r="Q1661" t="s">
        <v>76</v>
      </c>
      <c r="R1661" t="s">
        <v>77</v>
      </c>
      <c r="S1661" t="s">
        <v>78</v>
      </c>
      <c r="T1661" t="s">
        <v>77</v>
      </c>
      <c r="U1661" s="3">
        <v>44651</v>
      </c>
      <c r="V1661" s="3">
        <v>44651</v>
      </c>
      <c r="W1661" t="s">
        <v>73</v>
      </c>
    </row>
    <row r="1662" spans="1:23" x14ac:dyDescent="0.25">
      <c r="A1662" t="s">
        <v>4660</v>
      </c>
      <c r="B1662" t="s">
        <v>69</v>
      </c>
      <c r="C1662" s="3">
        <v>44562</v>
      </c>
      <c r="D1662" s="3">
        <v>44651</v>
      </c>
      <c r="E1662" t="s">
        <v>29</v>
      </c>
      <c r="F1662" t="s">
        <v>4661</v>
      </c>
      <c r="G1662" t="s">
        <v>4662</v>
      </c>
      <c r="H1662" t="s">
        <v>1189</v>
      </c>
      <c r="I1662" t="s">
        <v>73</v>
      </c>
      <c r="J1662" t="s">
        <v>73</v>
      </c>
      <c r="K1662" t="s">
        <v>39</v>
      </c>
      <c r="L1662" s="3">
        <v>44585</v>
      </c>
      <c r="M1662" t="s">
        <v>73</v>
      </c>
      <c r="N1662" t="s">
        <v>4663</v>
      </c>
      <c r="O1662" t="s">
        <v>75</v>
      </c>
      <c r="P1662" s="3">
        <v>49528</v>
      </c>
      <c r="Q1662" t="s">
        <v>76</v>
      </c>
      <c r="R1662" t="s">
        <v>77</v>
      </c>
      <c r="S1662" t="s">
        <v>78</v>
      </c>
      <c r="T1662" t="s">
        <v>77</v>
      </c>
      <c r="U1662" s="3">
        <v>44651</v>
      </c>
      <c r="V1662" s="3">
        <v>44651</v>
      </c>
      <c r="W1662" t="s">
        <v>73</v>
      </c>
    </row>
    <row r="1663" spans="1:23" x14ac:dyDescent="0.25">
      <c r="A1663" t="s">
        <v>4664</v>
      </c>
      <c r="B1663" t="s">
        <v>69</v>
      </c>
      <c r="C1663" s="3">
        <v>44562</v>
      </c>
      <c r="D1663" s="3">
        <v>44651</v>
      </c>
      <c r="E1663" t="s">
        <v>29</v>
      </c>
      <c r="F1663" t="s">
        <v>985</v>
      </c>
      <c r="G1663" t="s">
        <v>4665</v>
      </c>
      <c r="H1663" t="s">
        <v>73</v>
      </c>
      <c r="I1663" t="s">
        <v>73</v>
      </c>
      <c r="J1663" t="s">
        <v>73</v>
      </c>
      <c r="K1663" t="s">
        <v>39</v>
      </c>
      <c r="L1663" s="3">
        <v>44586</v>
      </c>
      <c r="M1663" t="s">
        <v>73</v>
      </c>
      <c r="N1663" t="s">
        <v>1845</v>
      </c>
      <c r="O1663" t="s">
        <v>75</v>
      </c>
      <c r="P1663" s="3">
        <v>49530</v>
      </c>
      <c r="Q1663" t="s">
        <v>76</v>
      </c>
      <c r="R1663" t="s">
        <v>77</v>
      </c>
      <c r="S1663" t="s">
        <v>78</v>
      </c>
      <c r="T1663" t="s">
        <v>77</v>
      </c>
      <c r="U1663" s="3">
        <v>44651</v>
      </c>
      <c r="V1663" s="3">
        <v>44651</v>
      </c>
      <c r="W1663" t="s">
        <v>73</v>
      </c>
    </row>
    <row r="1664" spans="1:23" x14ac:dyDescent="0.25">
      <c r="A1664" t="s">
        <v>4666</v>
      </c>
      <c r="B1664" t="s">
        <v>69</v>
      </c>
      <c r="C1664" s="3">
        <v>44562</v>
      </c>
      <c r="D1664" s="3">
        <v>44651</v>
      </c>
      <c r="E1664" t="s">
        <v>29</v>
      </c>
      <c r="F1664" t="s">
        <v>1245</v>
      </c>
      <c r="G1664" t="s">
        <v>96</v>
      </c>
      <c r="H1664" t="s">
        <v>120</v>
      </c>
      <c r="I1664" t="s">
        <v>73</v>
      </c>
      <c r="J1664" t="s">
        <v>73</v>
      </c>
      <c r="K1664" t="s">
        <v>39</v>
      </c>
      <c r="L1664" s="3">
        <v>44595</v>
      </c>
      <c r="M1664" t="s">
        <v>73</v>
      </c>
      <c r="N1664" t="s">
        <v>1845</v>
      </c>
      <c r="O1664" t="s">
        <v>75</v>
      </c>
      <c r="P1664" s="3">
        <v>49531</v>
      </c>
      <c r="Q1664" t="s">
        <v>76</v>
      </c>
      <c r="R1664" t="s">
        <v>77</v>
      </c>
      <c r="S1664" t="s">
        <v>78</v>
      </c>
      <c r="T1664" t="s">
        <v>77</v>
      </c>
      <c r="U1664" s="3">
        <v>44651</v>
      </c>
      <c r="V1664" s="3">
        <v>44651</v>
      </c>
      <c r="W1664" t="s">
        <v>73</v>
      </c>
    </row>
    <row r="1665" spans="1:23" x14ac:dyDescent="0.25">
      <c r="A1665" t="s">
        <v>4667</v>
      </c>
      <c r="B1665" t="s">
        <v>69</v>
      </c>
      <c r="C1665" s="3">
        <v>44562</v>
      </c>
      <c r="D1665" s="3">
        <v>44651</v>
      </c>
      <c r="E1665" t="s">
        <v>29</v>
      </c>
      <c r="F1665" t="s">
        <v>1289</v>
      </c>
      <c r="G1665" t="s">
        <v>96</v>
      </c>
      <c r="H1665" t="s">
        <v>124</v>
      </c>
      <c r="I1665" t="s">
        <v>73</v>
      </c>
      <c r="J1665" t="s">
        <v>73</v>
      </c>
      <c r="K1665" t="s">
        <v>39</v>
      </c>
      <c r="L1665" s="3">
        <v>44566</v>
      </c>
      <c r="M1665" t="s">
        <v>73</v>
      </c>
      <c r="N1665" t="s">
        <v>4668</v>
      </c>
      <c r="O1665" t="s">
        <v>75</v>
      </c>
      <c r="P1665" s="3">
        <v>46056</v>
      </c>
      <c r="Q1665" t="s">
        <v>76</v>
      </c>
      <c r="R1665" t="s">
        <v>77</v>
      </c>
      <c r="S1665" t="s">
        <v>78</v>
      </c>
      <c r="T1665" t="s">
        <v>77</v>
      </c>
      <c r="U1665" s="3">
        <v>44651</v>
      </c>
      <c r="V1665" s="3">
        <v>44651</v>
      </c>
      <c r="W1665" t="s">
        <v>73</v>
      </c>
    </row>
    <row r="1666" spans="1:23" x14ac:dyDescent="0.25">
      <c r="A1666" t="s">
        <v>4669</v>
      </c>
      <c r="B1666" t="s">
        <v>69</v>
      </c>
      <c r="C1666" s="3">
        <v>44562</v>
      </c>
      <c r="D1666" s="3">
        <v>44651</v>
      </c>
      <c r="E1666" t="s">
        <v>29</v>
      </c>
      <c r="F1666" t="s">
        <v>2023</v>
      </c>
      <c r="G1666" t="s">
        <v>1800</v>
      </c>
      <c r="H1666" t="s">
        <v>175</v>
      </c>
      <c r="I1666" t="s">
        <v>73</v>
      </c>
      <c r="J1666" t="s">
        <v>73</v>
      </c>
      <c r="K1666" t="s">
        <v>39</v>
      </c>
      <c r="L1666" s="3">
        <v>44573</v>
      </c>
      <c r="M1666" t="s">
        <v>73</v>
      </c>
      <c r="N1666" t="s">
        <v>4668</v>
      </c>
      <c r="O1666" t="s">
        <v>75</v>
      </c>
      <c r="P1666" s="3">
        <v>46057</v>
      </c>
      <c r="Q1666" t="s">
        <v>76</v>
      </c>
      <c r="R1666" t="s">
        <v>77</v>
      </c>
      <c r="S1666" t="s">
        <v>78</v>
      </c>
      <c r="T1666" t="s">
        <v>77</v>
      </c>
      <c r="U1666" s="3">
        <v>44651</v>
      </c>
      <c r="V1666" s="3">
        <v>44651</v>
      </c>
      <c r="W1666" t="s">
        <v>73</v>
      </c>
    </row>
    <row r="1667" spans="1:23" x14ac:dyDescent="0.25">
      <c r="A1667" t="s">
        <v>4670</v>
      </c>
      <c r="B1667" t="s">
        <v>69</v>
      </c>
      <c r="C1667" s="3">
        <v>44562</v>
      </c>
      <c r="D1667" s="3">
        <v>44651</v>
      </c>
      <c r="E1667" t="s">
        <v>29</v>
      </c>
      <c r="F1667" t="s">
        <v>4671</v>
      </c>
      <c r="G1667" t="s">
        <v>163</v>
      </c>
      <c r="H1667" t="s">
        <v>1315</v>
      </c>
      <c r="I1667" t="s">
        <v>73</v>
      </c>
      <c r="J1667" t="s">
        <v>73</v>
      </c>
      <c r="K1667" t="s">
        <v>39</v>
      </c>
      <c r="L1667" s="3">
        <v>44620</v>
      </c>
      <c r="M1667" t="s">
        <v>73</v>
      </c>
      <c r="N1667" t="s">
        <v>4672</v>
      </c>
      <c r="O1667" t="s">
        <v>75</v>
      </c>
      <c r="P1667" s="3">
        <v>46059</v>
      </c>
      <c r="Q1667" t="s">
        <v>76</v>
      </c>
      <c r="R1667" t="s">
        <v>77</v>
      </c>
      <c r="S1667" t="s">
        <v>78</v>
      </c>
      <c r="T1667" t="s">
        <v>77</v>
      </c>
      <c r="U1667" s="3">
        <v>44651</v>
      </c>
      <c r="V1667" s="3">
        <v>44651</v>
      </c>
      <c r="W1667" t="s">
        <v>73</v>
      </c>
    </row>
    <row r="1668" spans="1:23" x14ac:dyDescent="0.25">
      <c r="A1668" t="s">
        <v>4673</v>
      </c>
      <c r="B1668" t="s">
        <v>69</v>
      </c>
      <c r="C1668" s="3">
        <v>44562</v>
      </c>
      <c r="D1668" s="3">
        <v>44651</v>
      </c>
      <c r="E1668" t="s">
        <v>29</v>
      </c>
      <c r="F1668" t="s">
        <v>4674</v>
      </c>
      <c r="G1668" t="s">
        <v>460</v>
      </c>
      <c r="H1668" t="s">
        <v>71</v>
      </c>
      <c r="I1668" t="s">
        <v>73</v>
      </c>
      <c r="J1668" t="s">
        <v>73</v>
      </c>
      <c r="K1668" t="s">
        <v>39</v>
      </c>
      <c r="L1668" s="3">
        <v>44567</v>
      </c>
      <c r="M1668" t="s">
        <v>73</v>
      </c>
      <c r="N1668" t="s">
        <v>4675</v>
      </c>
      <c r="O1668" t="s">
        <v>75</v>
      </c>
      <c r="P1668" s="3">
        <v>46062</v>
      </c>
      <c r="Q1668" t="s">
        <v>76</v>
      </c>
      <c r="R1668" t="s">
        <v>77</v>
      </c>
      <c r="S1668" t="s">
        <v>78</v>
      </c>
      <c r="T1668" t="s">
        <v>77</v>
      </c>
      <c r="U1668" s="3">
        <v>44651</v>
      </c>
      <c r="V1668" s="3">
        <v>44651</v>
      </c>
      <c r="W1668" t="s">
        <v>73</v>
      </c>
    </row>
    <row r="1669" spans="1:23" x14ac:dyDescent="0.25">
      <c r="A1669" t="s">
        <v>4676</v>
      </c>
      <c r="B1669" t="s">
        <v>69</v>
      </c>
      <c r="C1669" s="3">
        <v>44562</v>
      </c>
      <c r="D1669" s="3">
        <v>44651</v>
      </c>
      <c r="E1669" t="s">
        <v>29</v>
      </c>
      <c r="F1669" t="s">
        <v>4677</v>
      </c>
      <c r="G1669" t="s">
        <v>391</v>
      </c>
      <c r="H1669" t="s">
        <v>225</v>
      </c>
      <c r="I1669" t="s">
        <v>73</v>
      </c>
      <c r="J1669" t="s">
        <v>73</v>
      </c>
      <c r="K1669" t="s">
        <v>39</v>
      </c>
      <c r="L1669" s="3">
        <v>44589</v>
      </c>
      <c r="M1669" t="s">
        <v>73</v>
      </c>
      <c r="N1669" t="s">
        <v>4678</v>
      </c>
      <c r="O1669" t="s">
        <v>75</v>
      </c>
      <c r="P1669" s="3">
        <v>46183</v>
      </c>
      <c r="Q1669" t="s">
        <v>76</v>
      </c>
      <c r="R1669" t="s">
        <v>77</v>
      </c>
      <c r="S1669" t="s">
        <v>78</v>
      </c>
      <c r="T1669" t="s">
        <v>77</v>
      </c>
      <c r="U1669" s="3">
        <v>44651</v>
      </c>
      <c r="V1669" s="3">
        <v>44651</v>
      </c>
      <c r="W1669" t="s">
        <v>73</v>
      </c>
    </row>
    <row r="1670" spans="1:23" x14ac:dyDescent="0.25">
      <c r="A1670" t="s">
        <v>4679</v>
      </c>
      <c r="B1670" t="s">
        <v>69</v>
      </c>
      <c r="C1670" s="3">
        <v>44562</v>
      </c>
      <c r="D1670" s="3">
        <v>44651</v>
      </c>
      <c r="E1670" t="s">
        <v>29</v>
      </c>
      <c r="F1670" t="s">
        <v>1289</v>
      </c>
      <c r="G1670" t="s">
        <v>4680</v>
      </c>
      <c r="H1670" t="s">
        <v>240</v>
      </c>
      <c r="I1670" t="s">
        <v>73</v>
      </c>
      <c r="J1670" t="s">
        <v>73</v>
      </c>
      <c r="K1670" t="s">
        <v>39</v>
      </c>
      <c r="L1670" s="3">
        <v>44586</v>
      </c>
      <c r="M1670" t="s">
        <v>73</v>
      </c>
      <c r="N1670" t="s">
        <v>4681</v>
      </c>
      <c r="O1670" t="s">
        <v>75</v>
      </c>
      <c r="P1670" s="3">
        <v>46414</v>
      </c>
      <c r="Q1670" t="s">
        <v>76</v>
      </c>
      <c r="R1670" t="s">
        <v>77</v>
      </c>
      <c r="S1670" t="s">
        <v>78</v>
      </c>
      <c r="T1670" t="s">
        <v>77</v>
      </c>
      <c r="U1670" s="3">
        <v>44651</v>
      </c>
      <c r="V1670" s="3">
        <v>44651</v>
      </c>
      <c r="W1670" t="s">
        <v>73</v>
      </c>
    </row>
    <row r="1671" spans="1:23" x14ac:dyDescent="0.25">
      <c r="A1671" t="s">
        <v>4682</v>
      </c>
      <c r="B1671" t="s">
        <v>69</v>
      </c>
      <c r="C1671" s="3">
        <v>44562</v>
      </c>
      <c r="D1671" s="3">
        <v>44651</v>
      </c>
      <c r="E1671" t="s">
        <v>29</v>
      </c>
      <c r="F1671" t="s">
        <v>4683</v>
      </c>
      <c r="G1671" t="s">
        <v>205</v>
      </c>
      <c r="H1671" t="s">
        <v>4684</v>
      </c>
      <c r="I1671" t="s">
        <v>73</v>
      </c>
      <c r="J1671" t="s">
        <v>73</v>
      </c>
      <c r="K1671" t="s">
        <v>39</v>
      </c>
      <c r="L1671" s="3">
        <v>44574</v>
      </c>
      <c r="M1671" t="s">
        <v>73</v>
      </c>
      <c r="N1671" t="s">
        <v>4685</v>
      </c>
      <c r="O1671" t="s">
        <v>75</v>
      </c>
      <c r="P1671" s="3">
        <v>46624</v>
      </c>
      <c r="Q1671" t="s">
        <v>76</v>
      </c>
      <c r="R1671" t="s">
        <v>77</v>
      </c>
      <c r="S1671" t="s">
        <v>78</v>
      </c>
      <c r="T1671" t="s">
        <v>77</v>
      </c>
      <c r="U1671" s="3">
        <v>44651</v>
      </c>
      <c r="V1671" s="3">
        <v>44651</v>
      </c>
      <c r="W1671" t="s">
        <v>73</v>
      </c>
    </row>
    <row r="1672" spans="1:23" x14ac:dyDescent="0.25">
      <c r="A1672" t="s">
        <v>4686</v>
      </c>
      <c r="B1672" t="s">
        <v>69</v>
      </c>
      <c r="C1672" s="3">
        <v>44562</v>
      </c>
      <c r="D1672" s="3">
        <v>44651</v>
      </c>
      <c r="E1672" t="s">
        <v>29</v>
      </c>
      <c r="F1672" t="s">
        <v>4687</v>
      </c>
      <c r="G1672" t="s">
        <v>232</v>
      </c>
      <c r="H1672" t="s">
        <v>452</v>
      </c>
      <c r="I1672" t="s">
        <v>73</v>
      </c>
      <c r="J1672" t="s">
        <v>73</v>
      </c>
      <c r="K1672" t="s">
        <v>39</v>
      </c>
      <c r="L1672" s="3">
        <v>44565</v>
      </c>
      <c r="M1672" t="s">
        <v>73</v>
      </c>
      <c r="N1672" t="s">
        <v>4688</v>
      </c>
      <c r="O1672" t="s">
        <v>75</v>
      </c>
      <c r="P1672" s="3">
        <v>46626</v>
      </c>
      <c r="Q1672" t="s">
        <v>76</v>
      </c>
      <c r="R1672" t="s">
        <v>77</v>
      </c>
      <c r="S1672" t="s">
        <v>78</v>
      </c>
      <c r="T1672" t="s">
        <v>77</v>
      </c>
      <c r="U1672" s="3">
        <v>44651</v>
      </c>
      <c r="V1672" s="3">
        <v>44651</v>
      </c>
      <c r="W1672" t="s">
        <v>73</v>
      </c>
    </row>
    <row r="1673" spans="1:23" x14ac:dyDescent="0.25">
      <c r="A1673" t="s">
        <v>4689</v>
      </c>
      <c r="B1673" t="s">
        <v>69</v>
      </c>
      <c r="C1673" s="3">
        <v>44562</v>
      </c>
      <c r="D1673" s="3">
        <v>44651</v>
      </c>
      <c r="E1673" t="s">
        <v>29</v>
      </c>
      <c r="F1673" t="s">
        <v>4690</v>
      </c>
      <c r="G1673" t="s">
        <v>1475</v>
      </c>
      <c r="H1673" t="s">
        <v>664</v>
      </c>
      <c r="I1673" t="s">
        <v>73</v>
      </c>
      <c r="J1673" t="s">
        <v>73</v>
      </c>
      <c r="K1673" t="s">
        <v>39</v>
      </c>
      <c r="L1673" s="3">
        <v>44592</v>
      </c>
      <c r="M1673" t="s">
        <v>73</v>
      </c>
      <c r="N1673" t="s">
        <v>4691</v>
      </c>
      <c r="O1673" t="s">
        <v>75</v>
      </c>
      <c r="P1673" s="3">
        <v>46960</v>
      </c>
      <c r="Q1673" t="s">
        <v>76</v>
      </c>
      <c r="R1673" t="s">
        <v>77</v>
      </c>
      <c r="S1673" t="s">
        <v>78</v>
      </c>
      <c r="T1673" t="s">
        <v>77</v>
      </c>
      <c r="U1673" s="3">
        <v>44651</v>
      </c>
      <c r="V1673" s="3">
        <v>44651</v>
      </c>
      <c r="W1673" t="s">
        <v>73</v>
      </c>
    </row>
    <row r="1674" spans="1:23" x14ac:dyDescent="0.25">
      <c r="A1674" t="s">
        <v>4692</v>
      </c>
      <c r="B1674" t="s">
        <v>69</v>
      </c>
      <c r="C1674" s="3">
        <v>44562</v>
      </c>
      <c r="D1674" s="3">
        <v>44651</v>
      </c>
      <c r="E1674" t="s">
        <v>29</v>
      </c>
      <c r="F1674" t="s">
        <v>382</v>
      </c>
      <c r="G1674" t="s">
        <v>4190</v>
      </c>
      <c r="H1674" t="s">
        <v>442</v>
      </c>
      <c r="I1674" t="s">
        <v>73</v>
      </c>
      <c r="J1674" t="s">
        <v>73</v>
      </c>
      <c r="K1674" t="s">
        <v>39</v>
      </c>
      <c r="L1674" s="3">
        <v>44587</v>
      </c>
      <c r="M1674" t="s">
        <v>73</v>
      </c>
      <c r="N1674" t="s">
        <v>4693</v>
      </c>
      <c r="O1674" t="s">
        <v>75</v>
      </c>
      <c r="P1674" s="3">
        <v>47201</v>
      </c>
      <c r="Q1674" t="s">
        <v>76</v>
      </c>
      <c r="R1674" t="s">
        <v>77</v>
      </c>
      <c r="S1674" t="s">
        <v>78</v>
      </c>
      <c r="T1674" t="s">
        <v>77</v>
      </c>
      <c r="U1674" s="3">
        <v>44651</v>
      </c>
      <c r="V1674" s="3">
        <v>44651</v>
      </c>
      <c r="W1674" t="s">
        <v>73</v>
      </c>
    </row>
    <row r="1675" spans="1:23" x14ac:dyDescent="0.25">
      <c r="A1675" t="s">
        <v>4694</v>
      </c>
      <c r="B1675" t="s">
        <v>69</v>
      </c>
      <c r="C1675" s="3">
        <v>44562</v>
      </c>
      <c r="D1675" s="3">
        <v>44651</v>
      </c>
      <c r="E1675" t="s">
        <v>29</v>
      </c>
      <c r="F1675" t="s">
        <v>4695</v>
      </c>
      <c r="G1675" t="s">
        <v>1325</v>
      </c>
      <c r="H1675" t="s">
        <v>208</v>
      </c>
      <c r="I1675" t="s">
        <v>73</v>
      </c>
      <c r="J1675" t="s">
        <v>73</v>
      </c>
      <c r="K1675" t="s">
        <v>39</v>
      </c>
      <c r="L1675" s="3">
        <v>44603</v>
      </c>
      <c r="M1675" t="s">
        <v>73</v>
      </c>
      <c r="N1675" t="s">
        <v>4696</v>
      </c>
      <c r="O1675" t="s">
        <v>75</v>
      </c>
      <c r="P1675" s="3">
        <v>47533</v>
      </c>
      <c r="Q1675" t="s">
        <v>76</v>
      </c>
      <c r="R1675" t="s">
        <v>77</v>
      </c>
      <c r="S1675" t="s">
        <v>78</v>
      </c>
      <c r="T1675" t="s">
        <v>77</v>
      </c>
      <c r="U1675" s="3">
        <v>44651</v>
      </c>
      <c r="V1675" s="3">
        <v>44651</v>
      </c>
      <c r="W1675" t="s">
        <v>73</v>
      </c>
    </row>
    <row r="1676" spans="1:23" x14ac:dyDescent="0.25">
      <c r="A1676" t="s">
        <v>4697</v>
      </c>
      <c r="B1676" t="s">
        <v>69</v>
      </c>
      <c r="C1676" s="3">
        <v>44562</v>
      </c>
      <c r="D1676" s="3">
        <v>44651</v>
      </c>
      <c r="E1676" t="s">
        <v>29</v>
      </c>
      <c r="F1676" t="s">
        <v>1377</v>
      </c>
      <c r="G1676" t="s">
        <v>72</v>
      </c>
      <c r="H1676" t="s">
        <v>201</v>
      </c>
      <c r="I1676" t="s">
        <v>73</v>
      </c>
      <c r="J1676" t="s">
        <v>73</v>
      </c>
      <c r="K1676" t="s">
        <v>39</v>
      </c>
      <c r="L1676" s="3">
        <v>44579</v>
      </c>
      <c r="M1676" t="s">
        <v>73</v>
      </c>
      <c r="N1676" t="s">
        <v>4698</v>
      </c>
      <c r="O1676" t="s">
        <v>75</v>
      </c>
      <c r="P1676" s="3">
        <v>47956</v>
      </c>
      <c r="Q1676" t="s">
        <v>76</v>
      </c>
      <c r="R1676" t="s">
        <v>77</v>
      </c>
      <c r="S1676" t="s">
        <v>78</v>
      </c>
      <c r="T1676" t="s">
        <v>77</v>
      </c>
      <c r="U1676" s="3">
        <v>44651</v>
      </c>
      <c r="V1676" s="3">
        <v>44651</v>
      </c>
      <c r="W1676" t="s">
        <v>73</v>
      </c>
    </row>
    <row r="1677" spans="1:23" x14ac:dyDescent="0.25">
      <c r="A1677" t="s">
        <v>4699</v>
      </c>
      <c r="B1677" t="s">
        <v>69</v>
      </c>
      <c r="C1677" s="3">
        <v>44562</v>
      </c>
      <c r="D1677" s="3">
        <v>44651</v>
      </c>
      <c r="E1677" t="s">
        <v>29</v>
      </c>
      <c r="F1677" t="s">
        <v>1605</v>
      </c>
      <c r="G1677" t="s">
        <v>205</v>
      </c>
      <c r="H1677" t="s">
        <v>388</v>
      </c>
      <c r="I1677" t="s">
        <v>73</v>
      </c>
      <c r="J1677" t="s">
        <v>73</v>
      </c>
      <c r="K1677" t="s">
        <v>39</v>
      </c>
      <c r="L1677" s="3">
        <v>44601</v>
      </c>
      <c r="M1677" t="s">
        <v>73</v>
      </c>
      <c r="N1677" t="s">
        <v>4700</v>
      </c>
      <c r="O1677" t="s">
        <v>75</v>
      </c>
      <c r="P1677" s="3">
        <v>48072</v>
      </c>
      <c r="Q1677" t="s">
        <v>76</v>
      </c>
      <c r="R1677" t="s">
        <v>77</v>
      </c>
      <c r="S1677" t="s">
        <v>78</v>
      </c>
      <c r="T1677" t="s">
        <v>77</v>
      </c>
      <c r="U1677" s="3">
        <v>44651</v>
      </c>
      <c r="V1677" s="3">
        <v>44651</v>
      </c>
      <c r="W1677" t="s">
        <v>73</v>
      </c>
    </row>
    <row r="1678" spans="1:23" x14ac:dyDescent="0.25">
      <c r="A1678" t="s">
        <v>4701</v>
      </c>
      <c r="B1678" t="s">
        <v>69</v>
      </c>
      <c r="C1678" s="3">
        <v>44562</v>
      </c>
      <c r="D1678" s="3">
        <v>44651</v>
      </c>
      <c r="E1678" t="s">
        <v>29</v>
      </c>
      <c r="F1678" t="s">
        <v>4702</v>
      </c>
      <c r="G1678" t="s">
        <v>302</v>
      </c>
      <c r="H1678" t="s">
        <v>2594</v>
      </c>
      <c r="I1678" t="s">
        <v>73</v>
      </c>
      <c r="J1678" t="s">
        <v>73</v>
      </c>
      <c r="K1678" t="s">
        <v>39</v>
      </c>
      <c r="L1678" s="3">
        <v>44580</v>
      </c>
      <c r="M1678" t="s">
        <v>73</v>
      </c>
      <c r="N1678" t="s">
        <v>4703</v>
      </c>
      <c r="O1678" t="s">
        <v>75</v>
      </c>
      <c r="P1678" s="3">
        <v>48303</v>
      </c>
      <c r="Q1678" t="s">
        <v>76</v>
      </c>
      <c r="R1678" t="s">
        <v>77</v>
      </c>
      <c r="S1678" t="s">
        <v>78</v>
      </c>
      <c r="T1678" t="s">
        <v>77</v>
      </c>
      <c r="U1678" s="3">
        <v>44651</v>
      </c>
      <c r="V1678" s="3">
        <v>44651</v>
      </c>
      <c r="W1678" t="s">
        <v>73</v>
      </c>
    </row>
    <row r="1679" spans="1:23" x14ac:dyDescent="0.25">
      <c r="A1679" t="s">
        <v>4704</v>
      </c>
      <c r="B1679" t="s">
        <v>69</v>
      </c>
      <c r="C1679" s="3">
        <v>44562</v>
      </c>
      <c r="D1679" s="3">
        <v>44651</v>
      </c>
      <c r="E1679" t="s">
        <v>29</v>
      </c>
      <c r="F1679" t="s">
        <v>1136</v>
      </c>
      <c r="G1679" t="s">
        <v>107</v>
      </c>
      <c r="H1679" t="s">
        <v>420</v>
      </c>
      <c r="I1679" t="s">
        <v>73</v>
      </c>
      <c r="J1679" t="s">
        <v>73</v>
      </c>
      <c r="K1679" t="s">
        <v>39</v>
      </c>
      <c r="L1679" s="3">
        <v>44578</v>
      </c>
      <c r="M1679" t="s">
        <v>73</v>
      </c>
      <c r="N1679" t="s">
        <v>4705</v>
      </c>
      <c r="O1679" t="s">
        <v>75</v>
      </c>
      <c r="P1679" s="3">
        <v>48308</v>
      </c>
      <c r="Q1679" t="s">
        <v>76</v>
      </c>
      <c r="R1679" t="s">
        <v>77</v>
      </c>
      <c r="S1679" t="s">
        <v>78</v>
      </c>
      <c r="T1679" t="s">
        <v>77</v>
      </c>
      <c r="U1679" s="3">
        <v>44651</v>
      </c>
      <c r="V1679" s="3">
        <v>44651</v>
      </c>
      <c r="W1679" t="s">
        <v>73</v>
      </c>
    </row>
    <row r="1680" spans="1:23" x14ac:dyDescent="0.25">
      <c r="A1680" t="s">
        <v>4706</v>
      </c>
      <c r="B1680" t="s">
        <v>69</v>
      </c>
      <c r="C1680" s="3">
        <v>44562</v>
      </c>
      <c r="D1680" s="3">
        <v>44651</v>
      </c>
      <c r="E1680" t="s">
        <v>29</v>
      </c>
      <c r="F1680" t="s">
        <v>1671</v>
      </c>
      <c r="G1680" t="s">
        <v>163</v>
      </c>
      <c r="H1680" t="s">
        <v>1368</v>
      </c>
      <c r="I1680" t="s">
        <v>73</v>
      </c>
      <c r="J1680" t="s">
        <v>73</v>
      </c>
      <c r="K1680" t="s">
        <v>39</v>
      </c>
      <c r="L1680" s="3">
        <v>44601</v>
      </c>
      <c r="M1680" t="s">
        <v>73</v>
      </c>
      <c r="N1680" t="s">
        <v>4707</v>
      </c>
      <c r="O1680" t="s">
        <v>75</v>
      </c>
      <c r="P1680" s="3">
        <v>49549</v>
      </c>
      <c r="Q1680" t="s">
        <v>76</v>
      </c>
      <c r="R1680" t="s">
        <v>77</v>
      </c>
      <c r="S1680" t="s">
        <v>78</v>
      </c>
      <c r="T1680" t="s">
        <v>77</v>
      </c>
      <c r="U1680" s="3">
        <v>44651</v>
      </c>
      <c r="V1680" s="3">
        <v>44651</v>
      </c>
      <c r="W1680" t="s">
        <v>73</v>
      </c>
    </row>
    <row r="1681" spans="1:23" x14ac:dyDescent="0.25">
      <c r="A1681" t="s">
        <v>4708</v>
      </c>
      <c r="B1681" t="s">
        <v>69</v>
      </c>
      <c r="C1681" s="3">
        <v>44562</v>
      </c>
      <c r="D1681" s="3">
        <v>44651</v>
      </c>
      <c r="E1681" t="s">
        <v>29</v>
      </c>
      <c r="F1681" t="s">
        <v>85</v>
      </c>
      <c r="G1681" t="s">
        <v>828</v>
      </c>
      <c r="H1681" t="s">
        <v>1322</v>
      </c>
      <c r="I1681" t="s">
        <v>73</v>
      </c>
      <c r="J1681" t="s">
        <v>73</v>
      </c>
      <c r="K1681" t="s">
        <v>39</v>
      </c>
      <c r="L1681" s="3">
        <v>44602</v>
      </c>
      <c r="M1681" t="s">
        <v>73</v>
      </c>
      <c r="N1681" t="s">
        <v>4709</v>
      </c>
      <c r="O1681" t="s">
        <v>75</v>
      </c>
      <c r="P1681" s="3">
        <v>49557</v>
      </c>
      <c r="Q1681" t="s">
        <v>76</v>
      </c>
      <c r="R1681" t="s">
        <v>77</v>
      </c>
      <c r="S1681" t="s">
        <v>78</v>
      </c>
      <c r="T1681" t="s">
        <v>77</v>
      </c>
      <c r="U1681" s="3">
        <v>44651</v>
      </c>
      <c r="V1681" s="3">
        <v>44651</v>
      </c>
      <c r="W1681" t="s">
        <v>73</v>
      </c>
    </row>
    <row r="1682" spans="1:23" x14ac:dyDescent="0.25">
      <c r="A1682" t="s">
        <v>4710</v>
      </c>
      <c r="B1682" t="s">
        <v>69</v>
      </c>
      <c r="C1682" s="3">
        <v>44562</v>
      </c>
      <c r="D1682" s="3">
        <v>44651</v>
      </c>
      <c r="E1682" t="s">
        <v>29</v>
      </c>
      <c r="F1682" t="s">
        <v>1139</v>
      </c>
      <c r="G1682" t="s">
        <v>125</v>
      </c>
      <c r="H1682" t="s">
        <v>120</v>
      </c>
      <c r="I1682" t="s">
        <v>73</v>
      </c>
      <c r="J1682" t="s">
        <v>73</v>
      </c>
      <c r="K1682" t="s">
        <v>39</v>
      </c>
      <c r="L1682" s="3">
        <v>44606</v>
      </c>
      <c r="M1682" t="s">
        <v>73</v>
      </c>
      <c r="N1682" t="s">
        <v>4711</v>
      </c>
      <c r="O1682" t="s">
        <v>75</v>
      </c>
      <c r="P1682" s="3">
        <v>46071</v>
      </c>
      <c r="Q1682" t="s">
        <v>76</v>
      </c>
      <c r="R1682" t="s">
        <v>77</v>
      </c>
      <c r="S1682" t="s">
        <v>78</v>
      </c>
      <c r="T1682" t="s">
        <v>77</v>
      </c>
      <c r="U1682" s="3">
        <v>44651</v>
      </c>
      <c r="V1682" s="3">
        <v>44651</v>
      </c>
      <c r="W1682" t="s">
        <v>73</v>
      </c>
    </row>
    <row r="1683" spans="1:23" x14ac:dyDescent="0.25">
      <c r="A1683" t="s">
        <v>4712</v>
      </c>
      <c r="B1683" t="s">
        <v>69</v>
      </c>
      <c r="C1683" s="3">
        <v>44562</v>
      </c>
      <c r="D1683" s="3">
        <v>44651</v>
      </c>
      <c r="E1683" t="s">
        <v>29</v>
      </c>
      <c r="F1683" t="s">
        <v>1869</v>
      </c>
      <c r="G1683" t="s">
        <v>102</v>
      </c>
      <c r="H1683" t="s">
        <v>72</v>
      </c>
      <c r="I1683" t="s">
        <v>73</v>
      </c>
      <c r="J1683" t="s">
        <v>73</v>
      </c>
      <c r="K1683" t="s">
        <v>39</v>
      </c>
      <c r="L1683" s="3">
        <v>44578</v>
      </c>
      <c r="M1683" t="s">
        <v>73</v>
      </c>
      <c r="N1683" t="s">
        <v>4713</v>
      </c>
      <c r="O1683" t="s">
        <v>75</v>
      </c>
      <c r="P1683" s="3">
        <v>46415</v>
      </c>
      <c r="Q1683" t="s">
        <v>76</v>
      </c>
      <c r="R1683" t="s">
        <v>77</v>
      </c>
      <c r="S1683" t="s">
        <v>78</v>
      </c>
      <c r="T1683" t="s">
        <v>77</v>
      </c>
      <c r="U1683" s="3">
        <v>44651</v>
      </c>
      <c r="V1683" s="3">
        <v>44651</v>
      </c>
      <c r="W1683" t="s">
        <v>73</v>
      </c>
    </row>
    <row r="1684" spans="1:23" x14ac:dyDescent="0.25">
      <c r="A1684" t="s">
        <v>4714</v>
      </c>
      <c r="B1684" t="s">
        <v>69</v>
      </c>
      <c r="C1684" s="3">
        <v>44562</v>
      </c>
      <c r="D1684" s="3">
        <v>44651</v>
      </c>
      <c r="E1684" t="s">
        <v>29</v>
      </c>
      <c r="F1684" t="s">
        <v>4715</v>
      </c>
      <c r="G1684" t="s">
        <v>208</v>
      </c>
      <c r="H1684" t="s">
        <v>102</v>
      </c>
      <c r="I1684" t="s">
        <v>73</v>
      </c>
      <c r="J1684" t="s">
        <v>73</v>
      </c>
      <c r="K1684" t="s">
        <v>39</v>
      </c>
      <c r="L1684" s="3">
        <v>44567</v>
      </c>
      <c r="M1684" t="s">
        <v>73</v>
      </c>
      <c r="N1684" t="s">
        <v>958</v>
      </c>
      <c r="O1684" t="s">
        <v>75</v>
      </c>
      <c r="P1684" s="3">
        <v>46647</v>
      </c>
      <c r="Q1684" t="s">
        <v>76</v>
      </c>
      <c r="R1684" t="s">
        <v>77</v>
      </c>
      <c r="S1684" t="s">
        <v>78</v>
      </c>
      <c r="T1684" t="s">
        <v>77</v>
      </c>
      <c r="U1684" s="3">
        <v>44651</v>
      </c>
      <c r="V1684" s="3">
        <v>44651</v>
      </c>
      <c r="W1684" t="s">
        <v>73</v>
      </c>
    </row>
    <row r="1685" spans="1:23" x14ac:dyDescent="0.25">
      <c r="A1685" t="s">
        <v>4716</v>
      </c>
      <c r="B1685" t="s">
        <v>69</v>
      </c>
      <c r="C1685" s="3">
        <v>44562</v>
      </c>
      <c r="D1685" s="3">
        <v>44651</v>
      </c>
      <c r="E1685" t="s">
        <v>29</v>
      </c>
      <c r="F1685" t="s">
        <v>358</v>
      </c>
      <c r="G1685" t="s">
        <v>135</v>
      </c>
      <c r="H1685" t="s">
        <v>709</v>
      </c>
      <c r="I1685" t="s">
        <v>73</v>
      </c>
      <c r="J1685" t="s">
        <v>73</v>
      </c>
      <c r="K1685" t="s">
        <v>39</v>
      </c>
      <c r="L1685" s="3">
        <v>44574</v>
      </c>
      <c r="M1685" t="s">
        <v>73</v>
      </c>
      <c r="N1685" t="s">
        <v>4717</v>
      </c>
      <c r="O1685" t="s">
        <v>75</v>
      </c>
      <c r="P1685" s="3">
        <v>46985</v>
      </c>
      <c r="Q1685" t="s">
        <v>76</v>
      </c>
      <c r="R1685" t="s">
        <v>77</v>
      </c>
      <c r="S1685" t="s">
        <v>78</v>
      </c>
      <c r="T1685" t="s">
        <v>77</v>
      </c>
      <c r="U1685" s="3">
        <v>44651</v>
      </c>
      <c r="V1685" s="3">
        <v>44651</v>
      </c>
      <c r="W1685" t="s">
        <v>73</v>
      </c>
    </row>
    <row r="1686" spans="1:23" x14ac:dyDescent="0.25">
      <c r="A1686" t="s">
        <v>4718</v>
      </c>
      <c r="B1686" t="s">
        <v>69</v>
      </c>
      <c r="C1686" s="3">
        <v>44562</v>
      </c>
      <c r="D1686" s="3">
        <v>44651</v>
      </c>
      <c r="E1686" t="s">
        <v>29</v>
      </c>
      <c r="F1686" t="s">
        <v>382</v>
      </c>
      <c r="G1686" t="s">
        <v>102</v>
      </c>
      <c r="H1686" t="s">
        <v>110</v>
      </c>
      <c r="I1686" t="s">
        <v>73</v>
      </c>
      <c r="J1686" t="s">
        <v>73</v>
      </c>
      <c r="K1686" t="s">
        <v>39</v>
      </c>
      <c r="L1686" s="3">
        <v>44565</v>
      </c>
      <c r="M1686" t="s">
        <v>73</v>
      </c>
      <c r="N1686" t="s">
        <v>4719</v>
      </c>
      <c r="O1686" t="s">
        <v>75</v>
      </c>
      <c r="P1686" s="3">
        <v>47221</v>
      </c>
      <c r="Q1686" t="s">
        <v>76</v>
      </c>
      <c r="R1686" t="s">
        <v>77</v>
      </c>
      <c r="S1686" t="s">
        <v>78</v>
      </c>
      <c r="T1686" t="s">
        <v>77</v>
      </c>
      <c r="U1686" s="3">
        <v>44651</v>
      </c>
      <c r="V1686" s="3">
        <v>44651</v>
      </c>
      <c r="W1686" t="s">
        <v>73</v>
      </c>
    </row>
    <row r="1687" spans="1:23" x14ac:dyDescent="0.25">
      <c r="A1687" t="s">
        <v>4720</v>
      </c>
      <c r="B1687" t="s">
        <v>69</v>
      </c>
      <c r="C1687" s="3">
        <v>44562</v>
      </c>
      <c r="D1687" s="3">
        <v>44651</v>
      </c>
      <c r="E1687" t="s">
        <v>29</v>
      </c>
      <c r="F1687" t="s">
        <v>4721</v>
      </c>
      <c r="G1687" t="s">
        <v>4722</v>
      </c>
      <c r="H1687" t="s">
        <v>4723</v>
      </c>
      <c r="I1687" t="s">
        <v>73</v>
      </c>
      <c r="J1687" t="s">
        <v>73</v>
      </c>
      <c r="K1687" t="s">
        <v>39</v>
      </c>
      <c r="L1687" s="3">
        <v>44574</v>
      </c>
      <c r="M1687" t="s">
        <v>73</v>
      </c>
      <c r="N1687" t="s">
        <v>4724</v>
      </c>
      <c r="O1687" t="s">
        <v>75</v>
      </c>
      <c r="P1687" s="3">
        <v>47342</v>
      </c>
      <c r="Q1687" t="s">
        <v>76</v>
      </c>
      <c r="R1687" t="s">
        <v>77</v>
      </c>
      <c r="S1687" t="s">
        <v>78</v>
      </c>
      <c r="T1687" t="s">
        <v>77</v>
      </c>
      <c r="U1687" s="3">
        <v>44651</v>
      </c>
      <c r="V1687" s="3">
        <v>44651</v>
      </c>
      <c r="W1687" t="s">
        <v>73</v>
      </c>
    </row>
    <row r="1688" spans="1:23" x14ac:dyDescent="0.25">
      <c r="A1688" t="s">
        <v>4725</v>
      </c>
      <c r="B1688" t="s">
        <v>69</v>
      </c>
      <c r="C1688" s="3">
        <v>44562</v>
      </c>
      <c r="D1688" s="3">
        <v>44651</v>
      </c>
      <c r="E1688" t="s">
        <v>29</v>
      </c>
      <c r="F1688" t="s">
        <v>808</v>
      </c>
      <c r="G1688" t="s">
        <v>4726</v>
      </c>
      <c r="H1688" t="s">
        <v>4727</v>
      </c>
      <c r="I1688" t="s">
        <v>73</v>
      </c>
      <c r="J1688" t="s">
        <v>73</v>
      </c>
      <c r="K1688" t="s">
        <v>39</v>
      </c>
      <c r="L1688" s="3">
        <v>44580</v>
      </c>
      <c r="M1688" t="s">
        <v>73</v>
      </c>
      <c r="N1688" t="s">
        <v>4724</v>
      </c>
      <c r="O1688" t="s">
        <v>75</v>
      </c>
      <c r="P1688" s="3">
        <v>47343</v>
      </c>
      <c r="Q1688" t="s">
        <v>76</v>
      </c>
      <c r="R1688" t="s">
        <v>77</v>
      </c>
      <c r="S1688" t="s">
        <v>78</v>
      </c>
      <c r="T1688" t="s">
        <v>77</v>
      </c>
      <c r="U1688" s="3">
        <v>44651</v>
      </c>
      <c r="V1688" s="3">
        <v>44651</v>
      </c>
      <c r="W1688" t="s">
        <v>73</v>
      </c>
    </row>
    <row r="1689" spans="1:23" x14ac:dyDescent="0.25">
      <c r="A1689" t="s">
        <v>4728</v>
      </c>
      <c r="B1689" t="s">
        <v>69</v>
      </c>
      <c r="C1689" s="3">
        <v>44562</v>
      </c>
      <c r="D1689" s="3">
        <v>44651</v>
      </c>
      <c r="E1689" t="s">
        <v>29</v>
      </c>
      <c r="F1689" t="s">
        <v>2356</v>
      </c>
      <c r="G1689" t="s">
        <v>82</v>
      </c>
      <c r="H1689" t="s">
        <v>302</v>
      </c>
      <c r="I1689" t="s">
        <v>73</v>
      </c>
      <c r="J1689" t="s">
        <v>73</v>
      </c>
      <c r="K1689" t="s">
        <v>39</v>
      </c>
      <c r="L1689" s="3">
        <v>44600</v>
      </c>
      <c r="M1689" t="s">
        <v>73</v>
      </c>
      <c r="N1689" t="s">
        <v>4729</v>
      </c>
      <c r="O1689" t="s">
        <v>75</v>
      </c>
      <c r="P1689" s="3">
        <v>47344</v>
      </c>
      <c r="Q1689" t="s">
        <v>76</v>
      </c>
      <c r="R1689" t="s">
        <v>77</v>
      </c>
      <c r="S1689" t="s">
        <v>78</v>
      </c>
      <c r="T1689" t="s">
        <v>77</v>
      </c>
      <c r="U1689" s="3">
        <v>44651</v>
      </c>
      <c r="V1689" s="3">
        <v>44651</v>
      </c>
      <c r="W1689" t="s">
        <v>73</v>
      </c>
    </row>
    <row r="1690" spans="1:23" x14ac:dyDescent="0.25">
      <c r="A1690" t="s">
        <v>4730</v>
      </c>
      <c r="B1690" t="s">
        <v>69</v>
      </c>
      <c r="C1690" s="3">
        <v>44562</v>
      </c>
      <c r="D1690" s="3">
        <v>44651</v>
      </c>
      <c r="E1690" t="s">
        <v>29</v>
      </c>
      <c r="F1690" t="s">
        <v>184</v>
      </c>
      <c r="G1690" t="s">
        <v>1449</v>
      </c>
      <c r="H1690" t="s">
        <v>1677</v>
      </c>
      <c r="I1690" t="s">
        <v>73</v>
      </c>
      <c r="J1690" t="s">
        <v>73</v>
      </c>
      <c r="K1690" t="s">
        <v>39</v>
      </c>
      <c r="L1690" s="3">
        <v>44596</v>
      </c>
      <c r="M1690" t="s">
        <v>73</v>
      </c>
      <c r="N1690" t="s">
        <v>904</v>
      </c>
      <c r="O1690" t="s">
        <v>75</v>
      </c>
      <c r="P1690" s="3">
        <v>47760</v>
      </c>
      <c r="Q1690" t="s">
        <v>76</v>
      </c>
      <c r="R1690" t="s">
        <v>77</v>
      </c>
      <c r="S1690" t="s">
        <v>78</v>
      </c>
      <c r="T1690" t="s">
        <v>77</v>
      </c>
      <c r="U1690" s="3">
        <v>44651</v>
      </c>
      <c r="V1690" s="3">
        <v>44651</v>
      </c>
      <c r="W1690" t="s">
        <v>73</v>
      </c>
    </row>
    <row r="1691" spans="1:23" x14ac:dyDescent="0.25">
      <c r="A1691" t="s">
        <v>4731</v>
      </c>
      <c r="B1691" t="s">
        <v>69</v>
      </c>
      <c r="C1691" s="3">
        <v>44562</v>
      </c>
      <c r="D1691" s="3">
        <v>44651</v>
      </c>
      <c r="E1691" t="s">
        <v>29</v>
      </c>
      <c r="F1691" t="s">
        <v>1417</v>
      </c>
      <c r="G1691" t="s">
        <v>82</v>
      </c>
      <c r="H1691" t="s">
        <v>240</v>
      </c>
      <c r="I1691" t="s">
        <v>73</v>
      </c>
      <c r="J1691" t="s">
        <v>73</v>
      </c>
      <c r="K1691" t="s">
        <v>39</v>
      </c>
      <c r="L1691" s="3">
        <v>44600</v>
      </c>
      <c r="M1691" t="s">
        <v>73</v>
      </c>
      <c r="N1691" t="s">
        <v>4732</v>
      </c>
      <c r="O1691" t="s">
        <v>75</v>
      </c>
      <c r="P1691" s="3">
        <v>47767</v>
      </c>
      <c r="Q1691" t="s">
        <v>76</v>
      </c>
      <c r="R1691" t="s">
        <v>77</v>
      </c>
      <c r="S1691" t="s">
        <v>78</v>
      </c>
      <c r="T1691" t="s">
        <v>77</v>
      </c>
      <c r="U1691" s="3">
        <v>44651</v>
      </c>
      <c r="V1691" s="3">
        <v>44651</v>
      </c>
      <c r="W1691" t="s">
        <v>73</v>
      </c>
    </row>
    <row r="1692" spans="1:23" x14ac:dyDescent="0.25">
      <c r="A1692" t="s">
        <v>4733</v>
      </c>
      <c r="B1692" t="s">
        <v>69</v>
      </c>
      <c r="C1692" s="3">
        <v>44562</v>
      </c>
      <c r="D1692" s="3">
        <v>44651</v>
      </c>
      <c r="E1692" t="s">
        <v>29</v>
      </c>
      <c r="F1692" t="s">
        <v>4734</v>
      </c>
      <c r="G1692" t="s">
        <v>4665</v>
      </c>
      <c r="H1692" t="s">
        <v>4735</v>
      </c>
      <c r="I1692" t="s">
        <v>73</v>
      </c>
      <c r="J1692" t="s">
        <v>73</v>
      </c>
      <c r="K1692" t="s">
        <v>39</v>
      </c>
      <c r="L1692" s="3">
        <v>44593</v>
      </c>
      <c r="M1692" t="s">
        <v>73</v>
      </c>
      <c r="N1692" t="s">
        <v>4736</v>
      </c>
      <c r="O1692" t="s">
        <v>75</v>
      </c>
      <c r="P1692" s="3">
        <v>48086</v>
      </c>
      <c r="Q1692" t="s">
        <v>76</v>
      </c>
      <c r="R1692" t="s">
        <v>77</v>
      </c>
      <c r="S1692" t="s">
        <v>78</v>
      </c>
      <c r="T1692" t="s">
        <v>77</v>
      </c>
      <c r="U1692" s="3">
        <v>44651</v>
      </c>
      <c r="V1692" s="3">
        <v>44651</v>
      </c>
      <c r="W1692" t="s">
        <v>73</v>
      </c>
    </row>
    <row r="1693" spans="1:23" x14ac:dyDescent="0.25">
      <c r="A1693" t="s">
        <v>4737</v>
      </c>
      <c r="B1693" t="s">
        <v>69</v>
      </c>
      <c r="C1693" s="3">
        <v>44562</v>
      </c>
      <c r="D1693" s="3">
        <v>44651</v>
      </c>
      <c r="E1693" t="s">
        <v>29</v>
      </c>
      <c r="F1693" t="s">
        <v>1707</v>
      </c>
      <c r="G1693" t="s">
        <v>3567</v>
      </c>
      <c r="H1693" t="s">
        <v>240</v>
      </c>
      <c r="I1693" t="s">
        <v>73</v>
      </c>
      <c r="J1693" t="s">
        <v>73</v>
      </c>
      <c r="K1693" t="s">
        <v>39</v>
      </c>
      <c r="L1693" s="3">
        <v>44593</v>
      </c>
      <c r="M1693" t="s">
        <v>73</v>
      </c>
      <c r="N1693" t="s">
        <v>4738</v>
      </c>
      <c r="O1693" t="s">
        <v>75</v>
      </c>
      <c r="P1693" s="3">
        <v>48087</v>
      </c>
      <c r="Q1693" t="s">
        <v>76</v>
      </c>
      <c r="R1693" t="s">
        <v>77</v>
      </c>
      <c r="S1693" t="s">
        <v>78</v>
      </c>
      <c r="T1693" t="s">
        <v>77</v>
      </c>
      <c r="U1693" s="3">
        <v>44651</v>
      </c>
      <c r="V1693" s="3">
        <v>44651</v>
      </c>
      <c r="W1693" t="s">
        <v>73</v>
      </c>
    </row>
    <row r="1694" spans="1:23" x14ac:dyDescent="0.25">
      <c r="A1694" t="s">
        <v>4739</v>
      </c>
      <c r="B1694" t="s">
        <v>69</v>
      </c>
      <c r="C1694" s="3">
        <v>44562</v>
      </c>
      <c r="D1694" s="3">
        <v>44651</v>
      </c>
      <c r="E1694" t="s">
        <v>29</v>
      </c>
      <c r="F1694" t="s">
        <v>235</v>
      </c>
      <c r="G1694" t="s">
        <v>224</v>
      </c>
      <c r="H1694" t="s">
        <v>602</v>
      </c>
      <c r="I1694" t="s">
        <v>73</v>
      </c>
      <c r="J1694" t="s">
        <v>73</v>
      </c>
      <c r="K1694" t="s">
        <v>39</v>
      </c>
      <c r="L1694" s="3">
        <v>44620</v>
      </c>
      <c r="M1694" t="s">
        <v>73</v>
      </c>
      <c r="N1694" t="s">
        <v>4740</v>
      </c>
      <c r="O1694" t="s">
        <v>75</v>
      </c>
      <c r="P1694" s="3">
        <v>48243</v>
      </c>
      <c r="Q1694" t="s">
        <v>76</v>
      </c>
      <c r="R1694" t="s">
        <v>77</v>
      </c>
      <c r="S1694" t="s">
        <v>78</v>
      </c>
      <c r="T1694" t="s">
        <v>77</v>
      </c>
      <c r="U1694" s="3">
        <v>44651</v>
      </c>
      <c r="V1694" s="3">
        <v>44651</v>
      </c>
      <c r="W1694" t="s">
        <v>73</v>
      </c>
    </row>
    <row r="1695" spans="1:23" x14ac:dyDescent="0.25">
      <c r="A1695" t="s">
        <v>4741</v>
      </c>
      <c r="B1695" t="s">
        <v>69</v>
      </c>
      <c r="C1695" s="3">
        <v>44562</v>
      </c>
      <c r="D1695" s="3">
        <v>44651</v>
      </c>
      <c r="E1695" t="s">
        <v>29</v>
      </c>
      <c r="F1695" t="s">
        <v>4742</v>
      </c>
      <c r="G1695" t="s">
        <v>1499</v>
      </c>
      <c r="H1695" t="s">
        <v>4743</v>
      </c>
      <c r="I1695" t="s">
        <v>73</v>
      </c>
      <c r="J1695" t="s">
        <v>73</v>
      </c>
      <c r="K1695" t="s">
        <v>39</v>
      </c>
      <c r="L1695" s="3">
        <v>44565</v>
      </c>
      <c r="M1695" t="s">
        <v>73</v>
      </c>
      <c r="N1695" t="s">
        <v>4744</v>
      </c>
      <c r="O1695" t="s">
        <v>75</v>
      </c>
      <c r="P1695" s="3">
        <v>48359</v>
      </c>
      <c r="Q1695" t="s">
        <v>76</v>
      </c>
      <c r="R1695" t="s">
        <v>77</v>
      </c>
      <c r="S1695" t="s">
        <v>78</v>
      </c>
      <c r="T1695" t="s">
        <v>77</v>
      </c>
      <c r="U1695" s="3">
        <v>44651</v>
      </c>
      <c r="V1695" s="3">
        <v>44651</v>
      </c>
      <c r="W1695" t="s">
        <v>73</v>
      </c>
    </row>
    <row r="1696" spans="1:23" x14ac:dyDescent="0.25">
      <c r="A1696" t="s">
        <v>4745</v>
      </c>
      <c r="B1696" t="s">
        <v>69</v>
      </c>
      <c r="C1696" s="3">
        <v>44562</v>
      </c>
      <c r="D1696" s="3">
        <v>44651</v>
      </c>
      <c r="E1696" t="s">
        <v>29</v>
      </c>
      <c r="F1696" t="s">
        <v>301</v>
      </c>
      <c r="G1696" t="s">
        <v>163</v>
      </c>
      <c r="H1696" t="s">
        <v>4746</v>
      </c>
      <c r="I1696" t="s">
        <v>73</v>
      </c>
      <c r="J1696" t="s">
        <v>73</v>
      </c>
      <c r="K1696" t="s">
        <v>39</v>
      </c>
      <c r="L1696" s="3">
        <v>44573</v>
      </c>
      <c r="M1696" t="s">
        <v>73</v>
      </c>
      <c r="N1696" t="s">
        <v>4747</v>
      </c>
      <c r="O1696" t="s">
        <v>75</v>
      </c>
      <c r="P1696" s="3">
        <v>49584</v>
      </c>
      <c r="Q1696" t="s">
        <v>76</v>
      </c>
      <c r="R1696" t="s">
        <v>77</v>
      </c>
      <c r="S1696" t="s">
        <v>78</v>
      </c>
      <c r="T1696" t="s">
        <v>77</v>
      </c>
      <c r="U1696" s="3">
        <v>44651</v>
      </c>
      <c r="V1696" s="3">
        <v>44651</v>
      </c>
      <c r="W1696" t="s">
        <v>73</v>
      </c>
    </row>
    <row r="1697" spans="1:23" x14ac:dyDescent="0.25">
      <c r="A1697" t="s">
        <v>4748</v>
      </c>
      <c r="B1697" t="s">
        <v>69</v>
      </c>
      <c r="C1697" s="3">
        <v>44562</v>
      </c>
      <c r="D1697" s="3">
        <v>44651</v>
      </c>
      <c r="E1697" t="s">
        <v>29</v>
      </c>
      <c r="F1697" t="s">
        <v>396</v>
      </c>
      <c r="G1697" t="s">
        <v>302</v>
      </c>
      <c r="H1697" t="s">
        <v>72</v>
      </c>
      <c r="I1697" t="s">
        <v>73</v>
      </c>
      <c r="J1697" t="s">
        <v>73</v>
      </c>
      <c r="K1697" t="s">
        <v>39</v>
      </c>
      <c r="L1697" s="3">
        <v>44571</v>
      </c>
      <c r="M1697" t="s">
        <v>73</v>
      </c>
      <c r="N1697" t="s">
        <v>4749</v>
      </c>
      <c r="O1697" t="s">
        <v>75</v>
      </c>
      <c r="P1697" s="3">
        <v>46223</v>
      </c>
      <c r="Q1697" t="s">
        <v>76</v>
      </c>
      <c r="R1697" t="s">
        <v>77</v>
      </c>
      <c r="S1697" t="s">
        <v>78</v>
      </c>
      <c r="T1697" t="s">
        <v>77</v>
      </c>
      <c r="U1697" s="3">
        <v>44651</v>
      </c>
      <c r="V1697" s="3">
        <v>44651</v>
      </c>
      <c r="W1697" t="s">
        <v>73</v>
      </c>
    </row>
    <row r="1698" spans="1:23" x14ac:dyDescent="0.25">
      <c r="A1698" t="s">
        <v>4750</v>
      </c>
      <c r="B1698" t="s">
        <v>69</v>
      </c>
      <c r="C1698" s="3">
        <v>44562</v>
      </c>
      <c r="D1698" s="3">
        <v>44651</v>
      </c>
      <c r="E1698" t="s">
        <v>29</v>
      </c>
      <c r="F1698" t="s">
        <v>1817</v>
      </c>
      <c r="G1698" t="s">
        <v>163</v>
      </c>
      <c r="H1698" t="s">
        <v>460</v>
      </c>
      <c r="I1698" t="s">
        <v>73</v>
      </c>
      <c r="J1698" t="s">
        <v>73</v>
      </c>
      <c r="K1698" t="s">
        <v>39</v>
      </c>
      <c r="L1698" s="3">
        <v>44592</v>
      </c>
      <c r="M1698" t="s">
        <v>73</v>
      </c>
      <c r="N1698" t="s">
        <v>4751</v>
      </c>
      <c r="O1698" t="s">
        <v>75</v>
      </c>
      <c r="P1698" s="3">
        <v>46436</v>
      </c>
      <c r="Q1698" t="s">
        <v>76</v>
      </c>
      <c r="R1698" t="s">
        <v>77</v>
      </c>
      <c r="S1698" t="s">
        <v>78</v>
      </c>
      <c r="T1698" t="s">
        <v>77</v>
      </c>
      <c r="U1698" s="3">
        <v>44651</v>
      </c>
      <c r="V1698" s="3">
        <v>44651</v>
      </c>
      <c r="W1698" t="s">
        <v>73</v>
      </c>
    </row>
    <row r="1699" spans="1:23" x14ac:dyDescent="0.25">
      <c r="A1699" t="s">
        <v>4752</v>
      </c>
      <c r="B1699" t="s">
        <v>69</v>
      </c>
      <c r="C1699" s="3">
        <v>44562</v>
      </c>
      <c r="D1699" s="3">
        <v>44651</v>
      </c>
      <c r="E1699" t="s">
        <v>29</v>
      </c>
      <c r="F1699" t="s">
        <v>1464</v>
      </c>
      <c r="G1699" t="s">
        <v>486</v>
      </c>
      <c r="H1699" t="s">
        <v>120</v>
      </c>
      <c r="I1699" t="s">
        <v>73</v>
      </c>
      <c r="J1699" t="s">
        <v>73</v>
      </c>
      <c r="K1699" t="s">
        <v>39</v>
      </c>
      <c r="L1699" s="3">
        <v>44592</v>
      </c>
      <c r="M1699" t="s">
        <v>73</v>
      </c>
      <c r="N1699" t="s">
        <v>4753</v>
      </c>
      <c r="O1699" t="s">
        <v>75</v>
      </c>
      <c r="P1699" s="3">
        <v>46992</v>
      </c>
      <c r="Q1699" t="s">
        <v>76</v>
      </c>
      <c r="R1699" t="s">
        <v>77</v>
      </c>
      <c r="S1699" t="s">
        <v>78</v>
      </c>
      <c r="T1699" t="s">
        <v>77</v>
      </c>
      <c r="U1699" s="3">
        <v>44651</v>
      </c>
      <c r="V1699" s="3">
        <v>44651</v>
      </c>
      <c r="W1699" t="s">
        <v>73</v>
      </c>
    </row>
    <row r="1700" spans="1:23" x14ac:dyDescent="0.25">
      <c r="A1700" t="s">
        <v>4754</v>
      </c>
      <c r="B1700" t="s">
        <v>69</v>
      </c>
      <c r="C1700" s="3">
        <v>44562</v>
      </c>
      <c r="D1700" s="3">
        <v>44651</v>
      </c>
      <c r="E1700" t="s">
        <v>29</v>
      </c>
      <c r="F1700" t="s">
        <v>505</v>
      </c>
      <c r="G1700" t="s">
        <v>243</v>
      </c>
      <c r="H1700" t="s">
        <v>621</v>
      </c>
      <c r="I1700" t="s">
        <v>73</v>
      </c>
      <c r="J1700" t="s">
        <v>73</v>
      </c>
      <c r="K1700" t="s">
        <v>39</v>
      </c>
      <c r="L1700" s="3">
        <v>44575</v>
      </c>
      <c r="M1700" t="s">
        <v>73</v>
      </c>
      <c r="N1700" t="s">
        <v>4755</v>
      </c>
      <c r="O1700" t="s">
        <v>75</v>
      </c>
      <c r="P1700" s="3">
        <v>46993</v>
      </c>
      <c r="Q1700" t="s">
        <v>76</v>
      </c>
      <c r="R1700" t="s">
        <v>77</v>
      </c>
      <c r="S1700" t="s">
        <v>78</v>
      </c>
      <c r="T1700" t="s">
        <v>77</v>
      </c>
      <c r="U1700" s="3">
        <v>44651</v>
      </c>
      <c r="V1700" s="3">
        <v>44651</v>
      </c>
      <c r="W1700" t="s">
        <v>73</v>
      </c>
    </row>
    <row r="1701" spans="1:23" x14ac:dyDescent="0.25">
      <c r="A1701" t="s">
        <v>4756</v>
      </c>
      <c r="B1701" t="s">
        <v>69</v>
      </c>
      <c r="C1701" s="3">
        <v>44562</v>
      </c>
      <c r="D1701" s="3">
        <v>44651</v>
      </c>
      <c r="E1701" t="s">
        <v>29</v>
      </c>
      <c r="F1701" t="s">
        <v>1884</v>
      </c>
      <c r="G1701" t="s">
        <v>424</v>
      </c>
      <c r="H1701" t="s">
        <v>493</v>
      </c>
      <c r="I1701" t="s">
        <v>73</v>
      </c>
      <c r="J1701" t="s">
        <v>73</v>
      </c>
      <c r="K1701" t="s">
        <v>39</v>
      </c>
      <c r="L1701" s="3">
        <v>44616</v>
      </c>
      <c r="M1701" t="s">
        <v>73</v>
      </c>
      <c r="N1701" t="s">
        <v>4757</v>
      </c>
      <c r="O1701" t="s">
        <v>75</v>
      </c>
      <c r="P1701" s="3">
        <v>47576</v>
      </c>
      <c r="Q1701" t="s">
        <v>76</v>
      </c>
      <c r="R1701" t="s">
        <v>77</v>
      </c>
      <c r="S1701" t="s">
        <v>78</v>
      </c>
      <c r="T1701" t="s">
        <v>77</v>
      </c>
      <c r="U1701" s="3">
        <v>44651</v>
      </c>
      <c r="V1701" s="3">
        <v>44651</v>
      </c>
      <c r="W1701" t="s">
        <v>73</v>
      </c>
    </row>
    <row r="1702" spans="1:23" x14ac:dyDescent="0.25">
      <c r="A1702" t="s">
        <v>4758</v>
      </c>
      <c r="B1702" t="s">
        <v>69</v>
      </c>
      <c r="C1702" s="3">
        <v>44562</v>
      </c>
      <c r="D1702" s="3">
        <v>44651</v>
      </c>
      <c r="E1702" t="s">
        <v>29</v>
      </c>
      <c r="F1702" t="s">
        <v>627</v>
      </c>
      <c r="G1702" t="s">
        <v>664</v>
      </c>
      <c r="H1702" t="s">
        <v>213</v>
      </c>
      <c r="I1702" t="s">
        <v>73</v>
      </c>
      <c r="J1702" t="s">
        <v>73</v>
      </c>
      <c r="K1702" t="s">
        <v>39</v>
      </c>
      <c r="L1702" s="3">
        <v>44568</v>
      </c>
      <c r="M1702" t="s">
        <v>73</v>
      </c>
      <c r="N1702" t="s">
        <v>4759</v>
      </c>
      <c r="O1702" t="s">
        <v>75</v>
      </c>
      <c r="P1702" s="3">
        <v>47777</v>
      </c>
      <c r="Q1702" t="s">
        <v>76</v>
      </c>
      <c r="R1702" t="s">
        <v>77</v>
      </c>
      <c r="S1702" t="s">
        <v>78</v>
      </c>
      <c r="T1702" t="s">
        <v>77</v>
      </c>
      <c r="U1702" s="3">
        <v>44651</v>
      </c>
      <c r="V1702" s="3">
        <v>44651</v>
      </c>
      <c r="W1702" t="s">
        <v>73</v>
      </c>
    </row>
    <row r="1703" spans="1:23" x14ac:dyDescent="0.25">
      <c r="A1703" t="s">
        <v>4760</v>
      </c>
      <c r="B1703" t="s">
        <v>69</v>
      </c>
      <c r="C1703" s="3">
        <v>44562</v>
      </c>
      <c r="D1703" s="3">
        <v>44651</v>
      </c>
      <c r="E1703" t="s">
        <v>29</v>
      </c>
      <c r="F1703" t="s">
        <v>1859</v>
      </c>
      <c r="G1703" t="s">
        <v>302</v>
      </c>
      <c r="H1703" t="s">
        <v>980</v>
      </c>
      <c r="I1703" t="s">
        <v>73</v>
      </c>
      <c r="J1703" t="s">
        <v>73</v>
      </c>
      <c r="K1703" t="s">
        <v>39</v>
      </c>
      <c r="L1703" s="3">
        <v>44573</v>
      </c>
      <c r="M1703" t="s">
        <v>73</v>
      </c>
      <c r="N1703" t="s">
        <v>4761</v>
      </c>
      <c r="O1703" t="s">
        <v>75</v>
      </c>
      <c r="P1703" s="3">
        <v>47778</v>
      </c>
      <c r="Q1703" t="s">
        <v>76</v>
      </c>
      <c r="R1703" t="s">
        <v>77</v>
      </c>
      <c r="S1703" t="s">
        <v>78</v>
      </c>
      <c r="T1703" t="s">
        <v>77</v>
      </c>
      <c r="U1703" s="3">
        <v>44651</v>
      </c>
      <c r="V1703" s="3">
        <v>44651</v>
      </c>
      <c r="W1703" t="s">
        <v>73</v>
      </c>
    </row>
    <row r="1704" spans="1:23" x14ac:dyDescent="0.25">
      <c r="A1704" t="s">
        <v>4762</v>
      </c>
      <c r="B1704" t="s">
        <v>69</v>
      </c>
      <c r="C1704" s="3">
        <v>44562</v>
      </c>
      <c r="D1704" s="3">
        <v>44651</v>
      </c>
      <c r="E1704" t="s">
        <v>29</v>
      </c>
      <c r="F1704" t="s">
        <v>4763</v>
      </c>
      <c r="G1704" t="s">
        <v>562</v>
      </c>
      <c r="H1704" t="s">
        <v>4764</v>
      </c>
      <c r="I1704" t="s">
        <v>73</v>
      </c>
      <c r="J1704" t="s">
        <v>73</v>
      </c>
      <c r="K1704" t="s">
        <v>39</v>
      </c>
      <c r="L1704" s="3">
        <v>44610</v>
      </c>
      <c r="M1704" t="s">
        <v>73</v>
      </c>
      <c r="N1704" t="s">
        <v>972</v>
      </c>
      <c r="O1704" t="s">
        <v>75</v>
      </c>
      <c r="P1704" s="3">
        <v>48416</v>
      </c>
      <c r="Q1704" t="s">
        <v>76</v>
      </c>
      <c r="R1704" t="s">
        <v>77</v>
      </c>
      <c r="S1704" t="s">
        <v>78</v>
      </c>
      <c r="T1704" t="s">
        <v>77</v>
      </c>
      <c r="U1704" s="3">
        <v>44651</v>
      </c>
      <c r="V1704" s="3">
        <v>44651</v>
      </c>
      <c r="W1704" t="s">
        <v>73</v>
      </c>
    </row>
    <row r="1705" spans="1:23" x14ac:dyDescent="0.25">
      <c r="A1705" t="s">
        <v>4765</v>
      </c>
      <c r="B1705" t="s">
        <v>69</v>
      </c>
      <c r="C1705" s="3">
        <v>44562</v>
      </c>
      <c r="D1705" s="3">
        <v>44651</v>
      </c>
      <c r="E1705" t="s">
        <v>29</v>
      </c>
      <c r="F1705" t="s">
        <v>1876</v>
      </c>
      <c r="G1705" t="s">
        <v>709</v>
      </c>
      <c r="H1705" t="s">
        <v>232</v>
      </c>
      <c r="I1705" t="s">
        <v>73</v>
      </c>
      <c r="J1705" t="s">
        <v>73</v>
      </c>
      <c r="K1705" t="s">
        <v>39</v>
      </c>
      <c r="L1705" s="3">
        <v>44587</v>
      </c>
      <c r="M1705" t="s">
        <v>73</v>
      </c>
      <c r="N1705" t="s">
        <v>4766</v>
      </c>
      <c r="O1705" t="s">
        <v>75</v>
      </c>
      <c r="P1705" s="3">
        <v>46458</v>
      </c>
      <c r="Q1705" t="s">
        <v>76</v>
      </c>
      <c r="R1705" t="s">
        <v>77</v>
      </c>
      <c r="S1705" t="s">
        <v>78</v>
      </c>
      <c r="T1705" t="s">
        <v>77</v>
      </c>
      <c r="U1705" s="3">
        <v>44651</v>
      </c>
      <c r="V1705" s="3">
        <v>44651</v>
      </c>
      <c r="W1705" t="s">
        <v>73</v>
      </c>
    </row>
    <row r="1706" spans="1:23" x14ac:dyDescent="0.25">
      <c r="A1706" t="s">
        <v>4767</v>
      </c>
      <c r="B1706" t="s">
        <v>69</v>
      </c>
      <c r="C1706" s="3">
        <v>44562</v>
      </c>
      <c r="D1706" s="3">
        <v>44651</v>
      </c>
      <c r="E1706" t="s">
        <v>29</v>
      </c>
      <c r="F1706" t="s">
        <v>2067</v>
      </c>
      <c r="G1706" t="s">
        <v>72</v>
      </c>
      <c r="H1706" t="s">
        <v>73</v>
      </c>
      <c r="I1706" t="s">
        <v>73</v>
      </c>
      <c r="J1706" t="s">
        <v>73</v>
      </c>
      <c r="K1706" t="s">
        <v>39</v>
      </c>
      <c r="L1706" s="3">
        <v>44568</v>
      </c>
      <c r="M1706" t="s">
        <v>73</v>
      </c>
      <c r="N1706" t="s">
        <v>4768</v>
      </c>
      <c r="O1706" t="s">
        <v>75</v>
      </c>
      <c r="P1706" s="3">
        <v>46780</v>
      </c>
      <c r="Q1706" t="s">
        <v>76</v>
      </c>
      <c r="R1706" t="s">
        <v>77</v>
      </c>
      <c r="S1706" t="s">
        <v>78</v>
      </c>
      <c r="T1706" t="s">
        <v>77</v>
      </c>
      <c r="U1706" s="3">
        <v>44651</v>
      </c>
      <c r="V1706" s="3">
        <v>44651</v>
      </c>
      <c r="W1706" t="s">
        <v>73</v>
      </c>
    </row>
    <row r="1707" spans="1:23" x14ac:dyDescent="0.25">
      <c r="A1707" t="s">
        <v>4769</v>
      </c>
      <c r="B1707" t="s">
        <v>69</v>
      </c>
      <c r="C1707" s="3">
        <v>44562</v>
      </c>
      <c r="D1707" s="3">
        <v>44651</v>
      </c>
      <c r="E1707" t="s">
        <v>29</v>
      </c>
      <c r="F1707" t="s">
        <v>242</v>
      </c>
      <c r="G1707" t="s">
        <v>628</v>
      </c>
      <c r="H1707" t="s">
        <v>760</v>
      </c>
      <c r="I1707" t="s">
        <v>73</v>
      </c>
      <c r="J1707" t="s">
        <v>73</v>
      </c>
      <c r="K1707" t="s">
        <v>39</v>
      </c>
      <c r="L1707" s="3">
        <v>44580</v>
      </c>
      <c r="M1707" t="s">
        <v>73</v>
      </c>
      <c r="N1707" t="s">
        <v>4770</v>
      </c>
      <c r="O1707" t="s">
        <v>75</v>
      </c>
      <c r="P1707" s="3">
        <v>47007</v>
      </c>
      <c r="Q1707" t="s">
        <v>76</v>
      </c>
      <c r="R1707" t="s">
        <v>77</v>
      </c>
      <c r="S1707" t="s">
        <v>78</v>
      </c>
      <c r="T1707" t="s">
        <v>77</v>
      </c>
      <c r="U1707" s="3">
        <v>44651</v>
      </c>
      <c r="V1707" s="3">
        <v>44651</v>
      </c>
      <c r="W1707" t="s">
        <v>73</v>
      </c>
    </row>
    <row r="1708" spans="1:23" x14ac:dyDescent="0.25">
      <c r="A1708" t="s">
        <v>4771</v>
      </c>
      <c r="B1708" t="s">
        <v>69</v>
      </c>
      <c r="C1708" s="3">
        <v>44562</v>
      </c>
      <c r="D1708" s="3">
        <v>44651</v>
      </c>
      <c r="E1708" t="s">
        <v>29</v>
      </c>
      <c r="F1708" t="s">
        <v>1544</v>
      </c>
      <c r="G1708" t="s">
        <v>102</v>
      </c>
      <c r="H1708" t="s">
        <v>102</v>
      </c>
      <c r="I1708" t="s">
        <v>73</v>
      </c>
      <c r="J1708" t="s">
        <v>73</v>
      </c>
      <c r="K1708" t="s">
        <v>39</v>
      </c>
      <c r="L1708" s="3">
        <v>44573</v>
      </c>
      <c r="M1708" t="s">
        <v>73</v>
      </c>
      <c r="N1708" t="s">
        <v>4772</v>
      </c>
      <c r="O1708" t="s">
        <v>75</v>
      </c>
      <c r="P1708" s="3">
        <v>47249</v>
      </c>
      <c r="Q1708" t="s">
        <v>76</v>
      </c>
      <c r="R1708" t="s">
        <v>77</v>
      </c>
      <c r="S1708" t="s">
        <v>78</v>
      </c>
      <c r="T1708" t="s">
        <v>77</v>
      </c>
      <c r="U1708" s="3">
        <v>44651</v>
      </c>
      <c r="V1708" s="3">
        <v>44651</v>
      </c>
      <c r="W1708" t="s">
        <v>73</v>
      </c>
    </row>
    <row r="1709" spans="1:23" x14ac:dyDescent="0.25">
      <c r="A1709" t="s">
        <v>4773</v>
      </c>
      <c r="B1709" t="s">
        <v>69</v>
      </c>
      <c r="C1709" s="3">
        <v>44562</v>
      </c>
      <c r="D1709" s="3">
        <v>44651</v>
      </c>
      <c r="E1709" t="s">
        <v>29</v>
      </c>
      <c r="F1709" t="s">
        <v>4774</v>
      </c>
      <c r="G1709" t="s">
        <v>4775</v>
      </c>
      <c r="H1709" t="s">
        <v>249</v>
      </c>
      <c r="I1709" t="s">
        <v>73</v>
      </c>
      <c r="J1709" t="s">
        <v>73</v>
      </c>
      <c r="K1709" t="s">
        <v>39</v>
      </c>
      <c r="L1709" s="3">
        <v>44608</v>
      </c>
      <c r="M1709" t="s">
        <v>73</v>
      </c>
      <c r="N1709" t="s">
        <v>4776</v>
      </c>
      <c r="O1709" t="s">
        <v>75</v>
      </c>
      <c r="P1709" s="3">
        <v>47356</v>
      </c>
      <c r="Q1709" t="s">
        <v>76</v>
      </c>
      <c r="R1709" t="s">
        <v>77</v>
      </c>
      <c r="S1709" t="s">
        <v>78</v>
      </c>
      <c r="T1709" t="s">
        <v>77</v>
      </c>
      <c r="U1709" s="3">
        <v>44651</v>
      </c>
      <c r="V1709" s="3">
        <v>44651</v>
      </c>
      <c r="W1709" t="s">
        <v>73</v>
      </c>
    </row>
    <row r="1710" spans="1:23" x14ac:dyDescent="0.25">
      <c r="A1710" t="s">
        <v>4777</v>
      </c>
      <c r="B1710" t="s">
        <v>69</v>
      </c>
      <c r="C1710" s="3">
        <v>44562</v>
      </c>
      <c r="D1710" s="3">
        <v>44651</v>
      </c>
      <c r="E1710" t="s">
        <v>29</v>
      </c>
      <c r="F1710" t="s">
        <v>3643</v>
      </c>
      <c r="G1710" t="s">
        <v>82</v>
      </c>
      <c r="H1710" t="s">
        <v>4778</v>
      </c>
      <c r="I1710" t="s">
        <v>73</v>
      </c>
      <c r="J1710" t="s">
        <v>73</v>
      </c>
      <c r="K1710" t="s">
        <v>39</v>
      </c>
      <c r="L1710" s="3">
        <v>44579</v>
      </c>
      <c r="M1710" t="s">
        <v>73</v>
      </c>
      <c r="N1710" t="s">
        <v>4779</v>
      </c>
      <c r="O1710" t="s">
        <v>75</v>
      </c>
      <c r="P1710" s="3">
        <v>47358</v>
      </c>
      <c r="Q1710" t="s">
        <v>76</v>
      </c>
      <c r="R1710" t="s">
        <v>77</v>
      </c>
      <c r="S1710" t="s">
        <v>78</v>
      </c>
      <c r="T1710" t="s">
        <v>77</v>
      </c>
      <c r="U1710" s="3">
        <v>44651</v>
      </c>
      <c r="V1710" s="3">
        <v>44651</v>
      </c>
      <c r="W1710" t="s">
        <v>73</v>
      </c>
    </row>
    <row r="1711" spans="1:23" x14ac:dyDescent="0.25">
      <c r="A1711" t="s">
        <v>4780</v>
      </c>
      <c r="B1711" t="s">
        <v>69</v>
      </c>
      <c r="C1711" s="3">
        <v>44562</v>
      </c>
      <c r="D1711" s="3">
        <v>44651</v>
      </c>
      <c r="E1711" t="s">
        <v>29</v>
      </c>
      <c r="F1711" t="s">
        <v>475</v>
      </c>
      <c r="G1711" t="s">
        <v>120</v>
      </c>
      <c r="H1711" t="s">
        <v>302</v>
      </c>
      <c r="I1711" t="s">
        <v>73</v>
      </c>
      <c r="J1711" t="s">
        <v>73</v>
      </c>
      <c r="K1711" t="s">
        <v>39</v>
      </c>
      <c r="L1711" s="3">
        <v>44580</v>
      </c>
      <c r="M1711" t="s">
        <v>73</v>
      </c>
      <c r="N1711" t="s">
        <v>3999</v>
      </c>
      <c r="O1711" t="s">
        <v>75</v>
      </c>
      <c r="P1711" s="3">
        <v>47579</v>
      </c>
      <c r="Q1711" t="s">
        <v>76</v>
      </c>
      <c r="R1711" t="s">
        <v>77</v>
      </c>
      <c r="S1711" t="s">
        <v>78</v>
      </c>
      <c r="T1711" t="s">
        <v>77</v>
      </c>
      <c r="U1711" s="3">
        <v>44651</v>
      </c>
      <c r="V1711" s="3">
        <v>44651</v>
      </c>
      <c r="W1711" t="s">
        <v>73</v>
      </c>
    </row>
    <row r="1712" spans="1:23" x14ac:dyDescent="0.25">
      <c r="A1712" t="s">
        <v>4781</v>
      </c>
      <c r="B1712" t="s">
        <v>69</v>
      </c>
      <c r="C1712" s="3">
        <v>44562</v>
      </c>
      <c r="D1712" s="3">
        <v>44651</v>
      </c>
      <c r="E1712" t="s">
        <v>29</v>
      </c>
      <c r="F1712" t="s">
        <v>4782</v>
      </c>
      <c r="G1712" t="s">
        <v>208</v>
      </c>
      <c r="H1712" t="s">
        <v>1633</v>
      </c>
      <c r="I1712" t="s">
        <v>73</v>
      </c>
      <c r="J1712" t="s">
        <v>73</v>
      </c>
      <c r="K1712" t="s">
        <v>39</v>
      </c>
      <c r="L1712" s="3">
        <v>44573</v>
      </c>
      <c r="M1712" t="s">
        <v>73</v>
      </c>
      <c r="N1712" t="s">
        <v>3999</v>
      </c>
      <c r="O1712" t="s">
        <v>75</v>
      </c>
      <c r="P1712" s="3">
        <v>47581</v>
      </c>
      <c r="Q1712" t="s">
        <v>76</v>
      </c>
      <c r="R1712" t="s">
        <v>77</v>
      </c>
      <c r="S1712" t="s">
        <v>78</v>
      </c>
      <c r="T1712" t="s">
        <v>77</v>
      </c>
      <c r="U1712" s="3">
        <v>44651</v>
      </c>
      <c r="V1712" s="3">
        <v>44651</v>
      </c>
      <c r="W1712" t="s">
        <v>73</v>
      </c>
    </row>
    <row r="1713" spans="1:23" x14ac:dyDescent="0.25">
      <c r="A1713" t="s">
        <v>4783</v>
      </c>
      <c r="B1713" t="s">
        <v>69</v>
      </c>
      <c r="C1713" s="3">
        <v>44562</v>
      </c>
      <c r="D1713" s="3">
        <v>44651</v>
      </c>
      <c r="E1713" t="s">
        <v>29</v>
      </c>
      <c r="F1713" t="s">
        <v>4784</v>
      </c>
      <c r="G1713" t="s">
        <v>4785</v>
      </c>
      <c r="H1713" t="s">
        <v>73</v>
      </c>
      <c r="I1713" t="s">
        <v>73</v>
      </c>
      <c r="J1713" t="s">
        <v>73</v>
      </c>
      <c r="K1713" t="s">
        <v>39</v>
      </c>
      <c r="L1713" s="3">
        <v>44578</v>
      </c>
      <c r="M1713" t="s">
        <v>73</v>
      </c>
      <c r="N1713" t="s">
        <v>3999</v>
      </c>
      <c r="O1713" t="s">
        <v>75</v>
      </c>
      <c r="P1713" s="3">
        <v>47582</v>
      </c>
      <c r="Q1713" t="s">
        <v>76</v>
      </c>
      <c r="R1713" t="s">
        <v>77</v>
      </c>
      <c r="S1713" t="s">
        <v>78</v>
      </c>
      <c r="T1713" t="s">
        <v>77</v>
      </c>
      <c r="U1713" s="3">
        <v>44651</v>
      </c>
      <c r="V1713" s="3">
        <v>44651</v>
      </c>
      <c r="W1713" t="s">
        <v>73</v>
      </c>
    </row>
    <row r="1714" spans="1:23" x14ac:dyDescent="0.25">
      <c r="A1714" t="s">
        <v>4786</v>
      </c>
      <c r="B1714" t="s">
        <v>69</v>
      </c>
      <c r="C1714" s="3">
        <v>44562</v>
      </c>
      <c r="D1714" s="3">
        <v>44651</v>
      </c>
      <c r="E1714" t="s">
        <v>29</v>
      </c>
      <c r="F1714" t="s">
        <v>4787</v>
      </c>
      <c r="G1714" t="s">
        <v>106</v>
      </c>
      <c r="H1714" t="s">
        <v>2579</v>
      </c>
      <c r="I1714" t="s">
        <v>73</v>
      </c>
      <c r="J1714" t="s">
        <v>73</v>
      </c>
      <c r="K1714" t="s">
        <v>39</v>
      </c>
      <c r="L1714" s="3">
        <v>44595</v>
      </c>
      <c r="M1714" t="s">
        <v>73</v>
      </c>
      <c r="N1714" t="s">
        <v>4788</v>
      </c>
      <c r="O1714" t="s">
        <v>75</v>
      </c>
      <c r="P1714" s="3">
        <v>47594</v>
      </c>
      <c r="Q1714" t="s">
        <v>76</v>
      </c>
      <c r="R1714" t="s">
        <v>77</v>
      </c>
      <c r="S1714" t="s">
        <v>78</v>
      </c>
      <c r="T1714" t="s">
        <v>77</v>
      </c>
      <c r="U1714" s="3">
        <v>44651</v>
      </c>
      <c r="V1714" s="3">
        <v>44651</v>
      </c>
      <c r="W1714" t="s">
        <v>73</v>
      </c>
    </row>
    <row r="1715" spans="1:23" x14ac:dyDescent="0.25">
      <c r="A1715" t="s">
        <v>4789</v>
      </c>
      <c r="B1715" t="s">
        <v>69</v>
      </c>
      <c r="C1715" s="3">
        <v>44562</v>
      </c>
      <c r="D1715" s="3">
        <v>44651</v>
      </c>
      <c r="E1715" t="s">
        <v>29</v>
      </c>
      <c r="F1715" t="s">
        <v>4790</v>
      </c>
      <c r="G1715" t="s">
        <v>102</v>
      </c>
      <c r="H1715" t="s">
        <v>664</v>
      </c>
      <c r="I1715" t="s">
        <v>73</v>
      </c>
      <c r="J1715" t="s">
        <v>73</v>
      </c>
      <c r="K1715" t="s">
        <v>39</v>
      </c>
      <c r="L1715" s="3">
        <v>44585</v>
      </c>
      <c r="M1715" t="s">
        <v>73</v>
      </c>
      <c r="N1715" t="s">
        <v>4791</v>
      </c>
      <c r="O1715" t="s">
        <v>75</v>
      </c>
      <c r="P1715" s="3">
        <v>47784</v>
      </c>
      <c r="Q1715" t="s">
        <v>76</v>
      </c>
      <c r="R1715" t="s">
        <v>77</v>
      </c>
      <c r="S1715" t="s">
        <v>78</v>
      </c>
      <c r="T1715" t="s">
        <v>77</v>
      </c>
      <c r="U1715" s="3">
        <v>44651</v>
      </c>
      <c r="V1715" s="3">
        <v>44651</v>
      </c>
      <c r="W1715" t="s">
        <v>73</v>
      </c>
    </row>
    <row r="1716" spans="1:23" x14ac:dyDescent="0.25">
      <c r="A1716" t="s">
        <v>4792</v>
      </c>
      <c r="B1716" t="s">
        <v>69</v>
      </c>
      <c r="C1716" s="3">
        <v>44562</v>
      </c>
      <c r="D1716" s="3">
        <v>44651</v>
      </c>
      <c r="E1716" t="s">
        <v>29</v>
      </c>
      <c r="F1716" t="s">
        <v>4793</v>
      </c>
      <c r="G1716" t="s">
        <v>96</v>
      </c>
      <c r="H1716" t="s">
        <v>96</v>
      </c>
      <c r="I1716" t="s">
        <v>73</v>
      </c>
      <c r="J1716" t="s">
        <v>73</v>
      </c>
      <c r="K1716" t="s">
        <v>39</v>
      </c>
      <c r="L1716" s="3">
        <v>44580</v>
      </c>
      <c r="M1716" t="s">
        <v>73</v>
      </c>
      <c r="N1716" t="s">
        <v>4794</v>
      </c>
      <c r="O1716" t="s">
        <v>75</v>
      </c>
      <c r="P1716" s="3">
        <v>47785</v>
      </c>
      <c r="Q1716" t="s">
        <v>76</v>
      </c>
      <c r="R1716" t="s">
        <v>77</v>
      </c>
      <c r="S1716" t="s">
        <v>78</v>
      </c>
      <c r="T1716" t="s">
        <v>77</v>
      </c>
      <c r="U1716" s="3">
        <v>44651</v>
      </c>
      <c r="V1716" s="3">
        <v>44651</v>
      </c>
      <c r="W1716" t="s">
        <v>73</v>
      </c>
    </row>
    <row r="1717" spans="1:23" x14ac:dyDescent="0.25">
      <c r="A1717" t="s">
        <v>4795</v>
      </c>
      <c r="B1717" t="s">
        <v>69</v>
      </c>
      <c r="C1717" s="3">
        <v>44562</v>
      </c>
      <c r="D1717" s="3">
        <v>44651</v>
      </c>
      <c r="E1717" t="s">
        <v>29</v>
      </c>
      <c r="F1717" t="s">
        <v>4796</v>
      </c>
      <c r="G1717" t="s">
        <v>342</v>
      </c>
      <c r="H1717" t="s">
        <v>120</v>
      </c>
      <c r="I1717" t="s">
        <v>73</v>
      </c>
      <c r="J1717" t="s">
        <v>73</v>
      </c>
      <c r="K1717" t="s">
        <v>39</v>
      </c>
      <c r="L1717" s="3">
        <v>44585</v>
      </c>
      <c r="M1717" t="s">
        <v>73</v>
      </c>
      <c r="N1717" t="s">
        <v>4211</v>
      </c>
      <c r="O1717" t="s">
        <v>75</v>
      </c>
      <c r="P1717" s="3">
        <v>48111</v>
      </c>
      <c r="Q1717" t="s">
        <v>76</v>
      </c>
      <c r="R1717" t="s">
        <v>77</v>
      </c>
      <c r="S1717" t="s">
        <v>78</v>
      </c>
      <c r="T1717" t="s">
        <v>77</v>
      </c>
      <c r="U1717" s="3">
        <v>44651</v>
      </c>
      <c r="V1717" s="3">
        <v>44651</v>
      </c>
      <c r="W1717" t="s">
        <v>73</v>
      </c>
    </row>
    <row r="1718" spans="1:23" x14ac:dyDescent="0.25">
      <c r="A1718" t="s">
        <v>4797</v>
      </c>
      <c r="B1718" t="s">
        <v>69</v>
      </c>
      <c r="C1718" s="3">
        <v>44562</v>
      </c>
      <c r="D1718" s="3">
        <v>44651</v>
      </c>
      <c r="E1718" t="s">
        <v>29</v>
      </c>
      <c r="F1718" t="s">
        <v>261</v>
      </c>
      <c r="G1718" t="s">
        <v>101</v>
      </c>
      <c r="H1718" t="s">
        <v>443</v>
      </c>
      <c r="I1718" t="s">
        <v>73</v>
      </c>
      <c r="J1718" t="s">
        <v>73</v>
      </c>
      <c r="K1718" t="s">
        <v>39</v>
      </c>
      <c r="L1718" s="3">
        <v>44571</v>
      </c>
      <c r="M1718" t="s">
        <v>73</v>
      </c>
      <c r="N1718" t="s">
        <v>1287</v>
      </c>
      <c r="O1718" t="s">
        <v>75</v>
      </c>
      <c r="P1718" s="3">
        <v>48261</v>
      </c>
      <c r="Q1718" t="s">
        <v>76</v>
      </c>
      <c r="R1718" t="s">
        <v>77</v>
      </c>
      <c r="S1718" t="s">
        <v>78</v>
      </c>
      <c r="T1718" t="s">
        <v>77</v>
      </c>
      <c r="U1718" s="3">
        <v>44651</v>
      </c>
      <c r="V1718" s="3">
        <v>44651</v>
      </c>
      <c r="W1718" t="s">
        <v>73</v>
      </c>
    </row>
    <row r="1719" spans="1:23" x14ac:dyDescent="0.25">
      <c r="A1719" t="s">
        <v>4798</v>
      </c>
      <c r="B1719" t="s">
        <v>69</v>
      </c>
      <c r="C1719" s="3">
        <v>44562</v>
      </c>
      <c r="D1719" s="3">
        <v>44651</v>
      </c>
      <c r="E1719" t="s">
        <v>29</v>
      </c>
      <c r="F1719" t="s">
        <v>4799</v>
      </c>
      <c r="G1719" t="s">
        <v>106</v>
      </c>
      <c r="H1719" t="s">
        <v>452</v>
      </c>
      <c r="I1719" t="s">
        <v>73</v>
      </c>
      <c r="J1719" t="s">
        <v>73</v>
      </c>
      <c r="K1719" t="s">
        <v>39</v>
      </c>
      <c r="L1719" s="3">
        <v>44573</v>
      </c>
      <c r="M1719" t="s">
        <v>73</v>
      </c>
      <c r="N1719" t="s">
        <v>4800</v>
      </c>
      <c r="O1719" t="s">
        <v>75</v>
      </c>
      <c r="P1719" s="3">
        <v>48519</v>
      </c>
      <c r="Q1719" t="s">
        <v>76</v>
      </c>
      <c r="R1719" t="s">
        <v>77</v>
      </c>
      <c r="S1719" t="s">
        <v>78</v>
      </c>
      <c r="T1719" t="s">
        <v>77</v>
      </c>
      <c r="U1719" s="3">
        <v>44651</v>
      </c>
      <c r="V1719" s="3">
        <v>44651</v>
      </c>
      <c r="W1719" t="s">
        <v>73</v>
      </c>
    </row>
    <row r="1720" spans="1:23" x14ac:dyDescent="0.25">
      <c r="A1720" t="s">
        <v>4801</v>
      </c>
      <c r="B1720" t="s">
        <v>69</v>
      </c>
      <c r="C1720" s="3">
        <v>44562</v>
      </c>
      <c r="D1720" s="3">
        <v>44651</v>
      </c>
      <c r="E1720" t="s">
        <v>29</v>
      </c>
      <c r="F1720" t="s">
        <v>3766</v>
      </c>
      <c r="G1720" t="s">
        <v>828</v>
      </c>
      <c r="H1720" t="s">
        <v>213</v>
      </c>
      <c r="I1720" t="s">
        <v>73</v>
      </c>
      <c r="J1720" t="s">
        <v>73</v>
      </c>
      <c r="K1720" t="s">
        <v>39</v>
      </c>
      <c r="L1720" s="3">
        <v>44581</v>
      </c>
      <c r="M1720" t="s">
        <v>73</v>
      </c>
      <c r="N1720" t="s">
        <v>4802</v>
      </c>
      <c r="O1720" t="s">
        <v>75</v>
      </c>
      <c r="P1720" s="3">
        <v>48524</v>
      </c>
      <c r="Q1720" t="s">
        <v>76</v>
      </c>
      <c r="R1720" t="s">
        <v>77</v>
      </c>
      <c r="S1720" t="s">
        <v>78</v>
      </c>
      <c r="T1720" t="s">
        <v>77</v>
      </c>
      <c r="U1720" s="3">
        <v>44651</v>
      </c>
      <c r="V1720" s="3">
        <v>44651</v>
      </c>
      <c r="W1720" t="s">
        <v>73</v>
      </c>
    </row>
    <row r="1721" spans="1:23" x14ac:dyDescent="0.25">
      <c r="A1721" t="s">
        <v>4803</v>
      </c>
      <c r="B1721" t="s">
        <v>69</v>
      </c>
      <c r="C1721" s="3">
        <v>44562</v>
      </c>
      <c r="D1721" s="3">
        <v>44651</v>
      </c>
      <c r="E1721" t="s">
        <v>29</v>
      </c>
      <c r="F1721" t="s">
        <v>4804</v>
      </c>
      <c r="G1721" t="s">
        <v>163</v>
      </c>
      <c r="H1721" t="s">
        <v>253</v>
      </c>
      <c r="I1721" t="s">
        <v>73</v>
      </c>
      <c r="J1721" t="s">
        <v>73</v>
      </c>
      <c r="K1721" t="s">
        <v>39</v>
      </c>
      <c r="L1721" s="3">
        <v>44592</v>
      </c>
      <c r="M1721" t="s">
        <v>73</v>
      </c>
      <c r="N1721" t="s">
        <v>4805</v>
      </c>
      <c r="O1721" t="s">
        <v>75</v>
      </c>
      <c r="P1721" s="3">
        <v>48527</v>
      </c>
      <c r="Q1721" t="s">
        <v>76</v>
      </c>
      <c r="R1721" t="s">
        <v>77</v>
      </c>
      <c r="S1721" t="s">
        <v>78</v>
      </c>
      <c r="T1721" t="s">
        <v>77</v>
      </c>
      <c r="U1721" s="3">
        <v>44651</v>
      </c>
      <c r="V1721" s="3">
        <v>44651</v>
      </c>
      <c r="W1721" t="s">
        <v>73</v>
      </c>
    </row>
    <row r="1722" spans="1:23" x14ac:dyDescent="0.25">
      <c r="A1722" t="s">
        <v>4806</v>
      </c>
      <c r="B1722" t="s">
        <v>69</v>
      </c>
      <c r="C1722" s="3">
        <v>44562</v>
      </c>
      <c r="D1722" s="3">
        <v>44651</v>
      </c>
      <c r="E1722" t="s">
        <v>29</v>
      </c>
      <c r="F1722" t="s">
        <v>4807</v>
      </c>
      <c r="G1722" t="s">
        <v>941</v>
      </c>
      <c r="H1722" t="s">
        <v>120</v>
      </c>
      <c r="I1722" t="s">
        <v>73</v>
      </c>
      <c r="J1722" t="s">
        <v>73</v>
      </c>
      <c r="K1722" t="s">
        <v>39</v>
      </c>
      <c r="L1722" s="3">
        <v>44596</v>
      </c>
      <c r="M1722" t="s">
        <v>73</v>
      </c>
      <c r="N1722" t="s">
        <v>4808</v>
      </c>
      <c r="O1722" t="s">
        <v>75</v>
      </c>
      <c r="P1722" s="3">
        <v>49773</v>
      </c>
      <c r="Q1722" t="s">
        <v>76</v>
      </c>
      <c r="R1722" t="s">
        <v>77</v>
      </c>
      <c r="S1722" t="s">
        <v>78</v>
      </c>
      <c r="T1722" t="s">
        <v>77</v>
      </c>
      <c r="U1722" s="3">
        <v>44651</v>
      </c>
      <c r="V1722" s="3">
        <v>44651</v>
      </c>
      <c r="W1722" t="s">
        <v>73</v>
      </c>
    </row>
    <row r="1723" spans="1:23" x14ac:dyDescent="0.25">
      <c r="A1723" t="s">
        <v>4809</v>
      </c>
      <c r="B1723" t="s">
        <v>69</v>
      </c>
      <c r="C1723" s="3">
        <v>44562</v>
      </c>
      <c r="D1723" s="3">
        <v>44651</v>
      </c>
      <c r="E1723" t="s">
        <v>29</v>
      </c>
      <c r="F1723" t="s">
        <v>1928</v>
      </c>
      <c r="G1723" t="s">
        <v>602</v>
      </c>
      <c r="H1723" t="s">
        <v>2852</v>
      </c>
      <c r="I1723" t="s">
        <v>73</v>
      </c>
      <c r="J1723" t="s">
        <v>73</v>
      </c>
      <c r="K1723" t="s">
        <v>39</v>
      </c>
      <c r="L1723" s="3">
        <v>44588</v>
      </c>
      <c r="M1723" t="s">
        <v>73</v>
      </c>
      <c r="N1723" t="s">
        <v>2428</v>
      </c>
      <c r="O1723" t="s">
        <v>75</v>
      </c>
      <c r="P1723" s="3">
        <v>53132</v>
      </c>
      <c r="Q1723" t="s">
        <v>76</v>
      </c>
      <c r="R1723" t="s">
        <v>77</v>
      </c>
      <c r="S1723" t="s">
        <v>78</v>
      </c>
      <c r="T1723" t="s">
        <v>77</v>
      </c>
      <c r="U1723" s="3">
        <v>44651</v>
      </c>
      <c r="V1723" s="3">
        <v>44651</v>
      </c>
      <c r="W1723" t="s">
        <v>73</v>
      </c>
    </row>
    <row r="1724" spans="1:23" x14ac:dyDescent="0.25">
      <c r="A1724" t="s">
        <v>4810</v>
      </c>
      <c r="B1724" t="s">
        <v>69</v>
      </c>
      <c r="C1724" s="3">
        <v>44562</v>
      </c>
      <c r="D1724" s="3">
        <v>44651</v>
      </c>
      <c r="E1724" t="s">
        <v>29</v>
      </c>
      <c r="F1724" t="s">
        <v>1105</v>
      </c>
      <c r="G1724" t="s">
        <v>107</v>
      </c>
      <c r="H1724" t="s">
        <v>4811</v>
      </c>
      <c r="I1724" t="s">
        <v>73</v>
      </c>
      <c r="J1724" t="s">
        <v>73</v>
      </c>
      <c r="K1724" t="s">
        <v>39</v>
      </c>
      <c r="L1724" s="3">
        <v>44572</v>
      </c>
      <c r="M1724" t="s">
        <v>73</v>
      </c>
      <c r="N1724" t="s">
        <v>2441</v>
      </c>
      <c r="O1724" t="s">
        <v>75</v>
      </c>
      <c r="P1724" s="3">
        <v>53513</v>
      </c>
      <c r="Q1724" t="s">
        <v>76</v>
      </c>
      <c r="R1724" t="s">
        <v>77</v>
      </c>
      <c r="S1724" t="s">
        <v>78</v>
      </c>
      <c r="T1724" t="s">
        <v>77</v>
      </c>
      <c r="U1724" s="3">
        <v>44651</v>
      </c>
      <c r="V1724" s="3">
        <v>44651</v>
      </c>
      <c r="W1724" t="s">
        <v>73</v>
      </c>
    </row>
    <row r="1725" spans="1:23" x14ac:dyDescent="0.25">
      <c r="A1725" t="s">
        <v>4812</v>
      </c>
      <c r="B1725" t="s">
        <v>69</v>
      </c>
      <c r="C1725" s="3">
        <v>44562</v>
      </c>
      <c r="D1725" s="3">
        <v>44651</v>
      </c>
      <c r="E1725" t="s">
        <v>29</v>
      </c>
      <c r="F1725" t="s">
        <v>4813</v>
      </c>
      <c r="G1725" t="s">
        <v>3219</v>
      </c>
      <c r="H1725" t="s">
        <v>713</v>
      </c>
      <c r="I1725" t="s">
        <v>73</v>
      </c>
      <c r="J1725" t="s">
        <v>73</v>
      </c>
      <c r="K1725" t="s">
        <v>39</v>
      </c>
      <c r="L1725" s="3">
        <v>44608</v>
      </c>
      <c r="M1725" t="s">
        <v>73</v>
      </c>
      <c r="N1725" t="s">
        <v>1953</v>
      </c>
      <c r="O1725" t="s">
        <v>75</v>
      </c>
      <c r="P1725" s="3">
        <v>53680</v>
      </c>
      <c r="Q1725" t="s">
        <v>76</v>
      </c>
      <c r="R1725" t="s">
        <v>77</v>
      </c>
      <c r="S1725" t="s">
        <v>78</v>
      </c>
      <c r="T1725" t="s">
        <v>77</v>
      </c>
      <c r="U1725" s="3">
        <v>44651</v>
      </c>
      <c r="V1725" s="3">
        <v>44651</v>
      </c>
      <c r="W1725" t="s">
        <v>73</v>
      </c>
    </row>
    <row r="1726" spans="1:23" x14ac:dyDescent="0.25">
      <c r="A1726" t="s">
        <v>4814</v>
      </c>
      <c r="B1726" t="s">
        <v>69</v>
      </c>
      <c r="C1726" s="3">
        <v>44562</v>
      </c>
      <c r="D1726" s="3">
        <v>44651</v>
      </c>
      <c r="E1726" t="s">
        <v>29</v>
      </c>
      <c r="F1726" t="s">
        <v>396</v>
      </c>
      <c r="G1726" t="s">
        <v>2385</v>
      </c>
      <c r="H1726" t="s">
        <v>163</v>
      </c>
      <c r="I1726" t="s">
        <v>73</v>
      </c>
      <c r="J1726" t="s">
        <v>73</v>
      </c>
      <c r="K1726" t="s">
        <v>39</v>
      </c>
      <c r="L1726" s="3">
        <v>44573</v>
      </c>
      <c r="M1726" t="s">
        <v>73</v>
      </c>
      <c r="N1726" t="s">
        <v>4815</v>
      </c>
      <c r="O1726" t="s">
        <v>75</v>
      </c>
      <c r="P1726" s="3">
        <v>53909</v>
      </c>
      <c r="Q1726" t="s">
        <v>76</v>
      </c>
      <c r="R1726" t="s">
        <v>77</v>
      </c>
      <c r="S1726" t="s">
        <v>78</v>
      </c>
      <c r="T1726" t="s">
        <v>77</v>
      </c>
      <c r="U1726" s="3">
        <v>44651</v>
      </c>
      <c r="V1726" s="3">
        <v>44651</v>
      </c>
      <c r="W1726" t="s">
        <v>73</v>
      </c>
    </row>
    <row r="1727" spans="1:23" x14ac:dyDescent="0.25">
      <c r="A1727" t="s">
        <v>4816</v>
      </c>
      <c r="B1727" t="s">
        <v>69</v>
      </c>
      <c r="C1727" s="3">
        <v>44562</v>
      </c>
      <c r="D1727" s="3">
        <v>44651</v>
      </c>
      <c r="E1727" t="s">
        <v>29</v>
      </c>
      <c r="F1727" t="s">
        <v>270</v>
      </c>
      <c r="G1727" t="s">
        <v>2312</v>
      </c>
      <c r="H1727" t="s">
        <v>102</v>
      </c>
      <c r="I1727" t="s">
        <v>73</v>
      </c>
      <c r="J1727" t="s">
        <v>73</v>
      </c>
      <c r="K1727" t="s">
        <v>39</v>
      </c>
      <c r="L1727" s="3">
        <v>44592</v>
      </c>
      <c r="M1727" t="s">
        <v>73</v>
      </c>
      <c r="N1727" t="s">
        <v>3096</v>
      </c>
      <c r="O1727" t="s">
        <v>75</v>
      </c>
      <c r="P1727" s="3">
        <v>54049</v>
      </c>
      <c r="Q1727" t="s">
        <v>76</v>
      </c>
      <c r="R1727" t="s">
        <v>77</v>
      </c>
      <c r="S1727" t="s">
        <v>78</v>
      </c>
      <c r="T1727" t="s">
        <v>77</v>
      </c>
      <c r="U1727" s="3">
        <v>44651</v>
      </c>
      <c r="V1727" s="3">
        <v>44651</v>
      </c>
      <c r="W1727" t="s">
        <v>73</v>
      </c>
    </row>
    <row r="1728" spans="1:23" x14ac:dyDescent="0.25">
      <c r="A1728" t="s">
        <v>4817</v>
      </c>
      <c r="B1728" t="s">
        <v>69</v>
      </c>
      <c r="C1728" s="3">
        <v>44562</v>
      </c>
      <c r="D1728" s="3">
        <v>44651</v>
      </c>
      <c r="E1728" t="s">
        <v>29</v>
      </c>
      <c r="F1728" t="s">
        <v>291</v>
      </c>
      <c r="G1728" t="s">
        <v>459</v>
      </c>
      <c r="H1728" t="s">
        <v>4818</v>
      </c>
      <c r="I1728" t="s">
        <v>73</v>
      </c>
      <c r="J1728" t="s">
        <v>73</v>
      </c>
      <c r="K1728" t="s">
        <v>39</v>
      </c>
      <c r="L1728" s="3">
        <v>44608</v>
      </c>
      <c r="M1728" t="s">
        <v>73</v>
      </c>
      <c r="N1728" t="s">
        <v>1956</v>
      </c>
      <c r="O1728" t="s">
        <v>75</v>
      </c>
      <c r="P1728" s="3">
        <v>54071</v>
      </c>
      <c r="Q1728" t="s">
        <v>76</v>
      </c>
      <c r="R1728" t="s">
        <v>77</v>
      </c>
      <c r="S1728" t="s">
        <v>78</v>
      </c>
      <c r="T1728" t="s">
        <v>77</v>
      </c>
      <c r="U1728" s="3">
        <v>44651</v>
      </c>
      <c r="V1728" s="3">
        <v>44651</v>
      </c>
      <c r="W1728" t="s">
        <v>73</v>
      </c>
    </row>
    <row r="1729" spans="1:23" x14ac:dyDescent="0.25">
      <c r="A1729" t="s">
        <v>4819</v>
      </c>
      <c r="B1729" t="s">
        <v>69</v>
      </c>
      <c r="C1729" s="3">
        <v>44562</v>
      </c>
      <c r="D1729" s="3">
        <v>44651</v>
      </c>
      <c r="E1729" t="s">
        <v>29</v>
      </c>
      <c r="F1729" t="s">
        <v>580</v>
      </c>
      <c r="G1729" t="s">
        <v>249</v>
      </c>
      <c r="H1729" t="s">
        <v>102</v>
      </c>
      <c r="I1729" t="s">
        <v>73</v>
      </c>
      <c r="J1729" t="s">
        <v>73</v>
      </c>
      <c r="K1729" t="s">
        <v>39</v>
      </c>
      <c r="L1729" s="3">
        <v>44573</v>
      </c>
      <c r="M1729" t="s">
        <v>73</v>
      </c>
      <c r="N1729" t="s">
        <v>4820</v>
      </c>
      <c r="O1729" t="s">
        <v>75</v>
      </c>
      <c r="P1729" s="3">
        <v>54365</v>
      </c>
      <c r="Q1729" t="s">
        <v>76</v>
      </c>
      <c r="R1729" t="s">
        <v>77</v>
      </c>
      <c r="S1729" t="s">
        <v>78</v>
      </c>
      <c r="T1729" t="s">
        <v>77</v>
      </c>
      <c r="U1729" s="3">
        <v>44651</v>
      </c>
      <c r="V1729" s="3">
        <v>44651</v>
      </c>
      <c r="W1729" t="s">
        <v>73</v>
      </c>
    </row>
    <row r="1730" spans="1:23" x14ac:dyDescent="0.25">
      <c r="A1730" t="s">
        <v>4821</v>
      </c>
      <c r="B1730" t="s">
        <v>69</v>
      </c>
      <c r="C1730" s="3">
        <v>44562</v>
      </c>
      <c r="D1730" s="3">
        <v>44651</v>
      </c>
      <c r="E1730" t="s">
        <v>29</v>
      </c>
      <c r="F1730" t="s">
        <v>119</v>
      </c>
      <c r="G1730" t="s">
        <v>107</v>
      </c>
      <c r="H1730" t="s">
        <v>4328</v>
      </c>
      <c r="I1730" t="s">
        <v>73</v>
      </c>
      <c r="J1730" t="s">
        <v>73</v>
      </c>
      <c r="K1730" t="s">
        <v>39</v>
      </c>
      <c r="L1730" s="3">
        <v>44579</v>
      </c>
      <c r="M1730" t="s">
        <v>73</v>
      </c>
      <c r="N1730" t="s">
        <v>2142</v>
      </c>
      <c r="O1730" t="s">
        <v>75</v>
      </c>
      <c r="P1730" s="3">
        <v>54370</v>
      </c>
      <c r="Q1730" t="s">
        <v>76</v>
      </c>
      <c r="R1730" t="s">
        <v>77</v>
      </c>
      <c r="S1730" t="s">
        <v>78</v>
      </c>
      <c r="T1730" t="s">
        <v>77</v>
      </c>
      <c r="U1730" s="3">
        <v>44651</v>
      </c>
      <c r="V1730" s="3">
        <v>44651</v>
      </c>
      <c r="W1730" t="s">
        <v>73</v>
      </c>
    </row>
    <row r="1731" spans="1:23" x14ac:dyDescent="0.25">
      <c r="A1731" t="s">
        <v>4822</v>
      </c>
      <c r="B1731" t="s">
        <v>69</v>
      </c>
      <c r="C1731" s="3">
        <v>44562</v>
      </c>
      <c r="D1731" s="3">
        <v>44651</v>
      </c>
      <c r="E1731" t="s">
        <v>29</v>
      </c>
      <c r="F1731" t="s">
        <v>382</v>
      </c>
      <c r="G1731" t="s">
        <v>355</v>
      </c>
      <c r="H1731" t="s">
        <v>913</v>
      </c>
      <c r="I1731" t="s">
        <v>73</v>
      </c>
      <c r="J1731" t="s">
        <v>73</v>
      </c>
      <c r="K1731" t="s">
        <v>39</v>
      </c>
      <c r="L1731" s="3">
        <v>44571</v>
      </c>
      <c r="M1731" t="s">
        <v>73</v>
      </c>
      <c r="N1731" t="s">
        <v>4823</v>
      </c>
      <c r="O1731" t="s">
        <v>75</v>
      </c>
      <c r="P1731" s="3">
        <v>52736</v>
      </c>
      <c r="Q1731" t="s">
        <v>76</v>
      </c>
      <c r="R1731" t="s">
        <v>77</v>
      </c>
      <c r="S1731" t="s">
        <v>78</v>
      </c>
      <c r="T1731" t="s">
        <v>77</v>
      </c>
      <c r="U1731" s="3">
        <v>44651</v>
      </c>
      <c r="V1731" s="3">
        <v>44651</v>
      </c>
      <c r="W1731" t="s">
        <v>73</v>
      </c>
    </row>
    <row r="1732" spans="1:23" x14ac:dyDescent="0.25">
      <c r="A1732" t="s">
        <v>4824</v>
      </c>
      <c r="B1732" t="s">
        <v>69</v>
      </c>
      <c r="C1732" s="3">
        <v>44562</v>
      </c>
      <c r="D1732" s="3">
        <v>44651</v>
      </c>
      <c r="E1732" t="s">
        <v>29</v>
      </c>
      <c r="F1732" t="s">
        <v>2300</v>
      </c>
      <c r="G1732" t="s">
        <v>102</v>
      </c>
      <c r="H1732" t="s">
        <v>664</v>
      </c>
      <c r="I1732" t="s">
        <v>73</v>
      </c>
      <c r="J1732" t="s">
        <v>73</v>
      </c>
      <c r="K1732" t="s">
        <v>39</v>
      </c>
      <c r="L1732" s="3">
        <v>44579</v>
      </c>
      <c r="M1732" t="s">
        <v>73</v>
      </c>
      <c r="N1732" t="s">
        <v>4825</v>
      </c>
      <c r="O1732" t="s">
        <v>75</v>
      </c>
      <c r="P1732" s="3">
        <v>52737</v>
      </c>
      <c r="Q1732" t="s">
        <v>76</v>
      </c>
      <c r="R1732" t="s">
        <v>77</v>
      </c>
      <c r="S1732" t="s">
        <v>78</v>
      </c>
      <c r="T1732" t="s">
        <v>77</v>
      </c>
      <c r="U1732" s="3">
        <v>44651</v>
      </c>
      <c r="V1732" s="3">
        <v>44651</v>
      </c>
      <c r="W1732" t="s">
        <v>73</v>
      </c>
    </row>
    <row r="1733" spans="1:23" x14ac:dyDescent="0.25">
      <c r="A1733" t="s">
        <v>4826</v>
      </c>
      <c r="B1733" t="s">
        <v>69</v>
      </c>
      <c r="C1733" s="3">
        <v>44562</v>
      </c>
      <c r="D1733" s="3">
        <v>44651</v>
      </c>
      <c r="E1733" t="s">
        <v>29</v>
      </c>
      <c r="F1733" t="s">
        <v>362</v>
      </c>
      <c r="G1733" t="s">
        <v>4827</v>
      </c>
      <c r="H1733" t="s">
        <v>602</v>
      </c>
      <c r="I1733" t="s">
        <v>73</v>
      </c>
      <c r="J1733" t="s">
        <v>73</v>
      </c>
      <c r="K1733" t="s">
        <v>39</v>
      </c>
      <c r="L1733" s="3">
        <v>44578</v>
      </c>
      <c r="M1733" t="s">
        <v>73</v>
      </c>
      <c r="N1733" t="s">
        <v>4828</v>
      </c>
      <c r="O1733" t="s">
        <v>75</v>
      </c>
      <c r="P1733" s="3">
        <v>52945</v>
      </c>
      <c r="Q1733" t="s">
        <v>76</v>
      </c>
      <c r="R1733" t="s">
        <v>77</v>
      </c>
      <c r="S1733" t="s">
        <v>78</v>
      </c>
      <c r="T1733" t="s">
        <v>77</v>
      </c>
      <c r="U1733" s="3">
        <v>44651</v>
      </c>
      <c r="V1733" s="3">
        <v>44651</v>
      </c>
      <c r="W1733" t="s">
        <v>73</v>
      </c>
    </row>
    <row r="1734" spans="1:23" x14ac:dyDescent="0.25">
      <c r="A1734" t="s">
        <v>4829</v>
      </c>
      <c r="B1734" t="s">
        <v>69</v>
      </c>
      <c r="C1734" s="3">
        <v>44562</v>
      </c>
      <c r="D1734" s="3">
        <v>44651</v>
      </c>
      <c r="E1734" t="s">
        <v>29</v>
      </c>
      <c r="F1734" t="s">
        <v>1314</v>
      </c>
      <c r="G1734" t="s">
        <v>351</v>
      </c>
      <c r="H1734" t="s">
        <v>1855</v>
      </c>
      <c r="I1734" t="s">
        <v>73</v>
      </c>
      <c r="J1734" t="s">
        <v>73</v>
      </c>
      <c r="K1734" t="s">
        <v>39</v>
      </c>
      <c r="L1734" s="3">
        <v>44565</v>
      </c>
      <c r="M1734" t="s">
        <v>73</v>
      </c>
      <c r="N1734" t="s">
        <v>4830</v>
      </c>
      <c r="O1734" t="s">
        <v>75</v>
      </c>
      <c r="P1734" s="3">
        <v>52948</v>
      </c>
      <c r="Q1734" t="s">
        <v>76</v>
      </c>
      <c r="R1734" t="s">
        <v>77</v>
      </c>
      <c r="S1734" t="s">
        <v>78</v>
      </c>
      <c r="T1734" t="s">
        <v>77</v>
      </c>
      <c r="U1734" s="3">
        <v>44651</v>
      </c>
      <c r="V1734" s="3">
        <v>44651</v>
      </c>
      <c r="W1734" t="s">
        <v>73</v>
      </c>
    </row>
    <row r="1735" spans="1:23" x14ac:dyDescent="0.25">
      <c r="A1735" t="s">
        <v>4831</v>
      </c>
      <c r="B1735" t="s">
        <v>69</v>
      </c>
      <c r="C1735" s="3">
        <v>44562</v>
      </c>
      <c r="D1735" s="3">
        <v>44651</v>
      </c>
      <c r="E1735" t="s">
        <v>29</v>
      </c>
      <c r="F1735" t="s">
        <v>4832</v>
      </c>
      <c r="G1735" t="s">
        <v>302</v>
      </c>
      <c r="H1735" t="s">
        <v>82</v>
      </c>
      <c r="I1735" t="s">
        <v>73</v>
      </c>
      <c r="J1735" t="s">
        <v>73</v>
      </c>
      <c r="K1735" t="s">
        <v>39</v>
      </c>
      <c r="L1735" s="3">
        <v>44615</v>
      </c>
      <c r="M1735" t="s">
        <v>73</v>
      </c>
      <c r="N1735" t="s">
        <v>4833</v>
      </c>
      <c r="O1735" t="s">
        <v>75</v>
      </c>
      <c r="P1735" s="3">
        <v>53139</v>
      </c>
      <c r="Q1735" t="s">
        <v>76</v>
      </c>
      <c r="R1735" t="s">
        <v>77</v>
      </c>
      <c r="S1735" t="s">
        <v>78</v>
      </c>
      <c r="T1735" t="s">
        <v>77</v>
      </c>
      <c r="U1735" s="3">
        <v>44651</v>
      </c>
      <c r="V1735" s="3">
        <v>44651</v>
      </c>
      <c r="W1735" t="s">
        <v>73</v>
      </c>
    </row>
    <row r="1736" spans="1:23" x14ac:dyDescent="0.25">
      <c r="A1736" t="s">
        <v>4834</v>
      </c>
      <c r="B1736" t="s">
        <v>69</v>
      </c>
      <c r="C1736" s="3">
        <v>44562</v>
      </c>
      <c r="D1736" s="3">
        <v>44651</v>
      </c>
      <c r="E1736" t="s">
        <v>29</v>
      </c>
      <c r="F1736" t="s">
        <v>4835</v>
      </c>
      <c r="G1736" t="s">
        <v>208</v>
      </c>
      <c r="H1736" t="s">
        <v>102</v>
      </c>
      <c r="I1736" t="s">
        <v>73</v>
      </c>
      <c r="J1736" t="s">
        <v>73</v>
      </c>
      <c r="K1736" t="s">
        <v>39</v>
      </c>
      <c r="L1736" s="3">
        <v>44573</v>
      </c>
      <c r="M1736" t="s">
        <v>73</v>
      </c>
      <c r="N1736" t="s">
        <v>4836</v>
      </c>
      <c r="O1736" t="s">
        <v>75</v>
      </c>
      <c r="P1736" s="3">
        <v>53261</v>
      </c>
      <c r="Q1736" t="s">
        <v>76</v>
      </c>
      <c r="R1736" t="s">
        <v>77</v>
      </c>
      <c r="S1736" t="s">
        <v>78</v>
      </c>
      <c r="T1736" t="s">
        <v>77</v>
      </c>
      <c r="U1736" s="3">
        <v>44651</v>
      </c>
      <c r="V1736" s="3">
        <v>44651</v>
      </c>
      <c r="W1736" t="s">
        <v>73</v>
      </c>
    </row>
    <row r="1737" spans="1:23" x14ac:dyDescent="0.25">
      <c r="A1737" t="s">
        <v>4837</v>
      </c>
      <c r="B1737" t="s">
        <v>69</v>
      </c>
      <c r="C1737" s="3">
        <v>44562</v>
      </c>
      <c r="D1737" s="3">
        <v>44651</v>
      </c>
      <c r="E1737" t="s">
        <v>29</v>
      </c>
      <c r="F1737" t="s">
        <v>231</v>
      </c>
      <c r="G1737" t="s">
        <v>1085</v>
      </c>
      <c r="H1737" t="s">
        <v>240</v>
      </c>
      <c r="I1737" t="s">
        <v>73</v>
      </c>
      <c r="J1737" t="s">
        <v>73</v>
      </c>
      <c r="K1737" t="s">
        <v>39</v>
      </c>
      <c r="L1737" s="3">
        <v>44586</v>
      </c>
      <c r="M1737" t="s">
        <v>73</v>
      </c>
      <c r="N1737" t="s">
        <v>4838</v>
      </c>
      <c r="O1737" t="s">
        <v>75</v>
      </c>
      <c r="P1737" s="3">
        <v>53262</v>
      </c>
      <c r="Q1737" t="s">
        <v>76</v>
      </c>
      <c r="R1737" t="s">
        <v>77</v>
      </c>
      <c r="S1737" t="s">
        <v>78</v>
      </c>
      <c r="T1737" t="s">
        <v>77</v>
      </c>
      <c r="U1737" s="3">
        <v>44651</v>
      </c>
      <c r="V1737" s="3">
        <v>44651</v>
      </c>
      <c r="W1737" t="s">
        <v>73</v>
      </c>
    </row>
    <row r="1738" spans="1:23" x14ac:dyDescent="0.25">
      <c r="A1738" t="s">
        <v>4839</v>
      </c>
      <c r="B1738" t="s">
        <v>69</v>
      </c>
      <c r="C1738" s="3">
        <v>44562</v>
      </c>
      <c r="D1738" s="3">
        <v>44651</v>
      </c>
      <c r="E1738" t="s">
        <v>29</v>
      </c>
      <c r="F1738" t="s">
        <v>400</v>
      </c>
      <c r="G1738" t="s">
        <v>373</v>
      </c>
      <c r="H1738" t="s">
        <v>106</v>
      </c>
      <c r="I1738" t="s">
        <v>73</v>
      </c>
      <c r="J1738" t="s">
        <v>73</v>
      </c>
      <c r="K1738" t="s">
        <v>39</v>
      </c>
      <c r="L1738" s="3">
        <v>44582</v>
      </c>
      <c r="M1738" t="s">
        <v>73</v>
      </c>
      <c r="N1738" t="s">
        <v>4838</v>
      </c>
      <c r="O1738" t="s">
        <v>75</v>
      </c>
      <c r="P1738" s="3">
        <v>53264</v>
      </c>
      <c r="Q1738" t="s">
        <v>76</v>
      </c>
      <c r="R1738" t="s">
        <v>77</v>
      </c>
      <c r="S1738" t="s">
        <v>78</v>
      </c>
      <c r="T1738" t="s">
        <v>77</v>
      </c>
      <c r="U1738" s="3">
        <v>44651</v>
      </c>
      <c r="V1738" s="3">
        <v>44651</v>
      </c>
      <c r="W1738" t="s">
        <v>73</v>
      </c>
    </row>
    <row r="1739" spans="1:23" x14ac:dyDescent="0.25">
      <c r="A1739" t="s">
        <v>4840</v>
      </c>
      <c r="B1739" t="s">
        <v>69</v>
      </c>
      <c r="C1739" s="3">
        <v>44562</v>
      </c>
      <c r="D1739" s="3">
        <v>44651</v>
      </c>
      <c r="E1739" t="s">
        <v>29</v>
      </c>
      <c r="F1739" t="s">
        <v>475</v>
      </c>
      <c r="G1739" t="s">
        <v>2301</v>
      </c>
      <c r="H1739" t="s">
        <v>106</v>
      </c>
      <c r="I1739" t="s">
        <v>73</v>
      </c>
      <c r="J1739" t="s">
        <v>73</v>
      </c>
      <c r="K1739" t="s">
        <v>39</v>
      </c>
      <c r="L1739" s="3">
        <v>44586</v>
      </c>
      <c r="M1739" t="s">
        <v>73</v>
      </c>
      <c r="N1739" t="s">
        <v>1948</v>
      </c>
      <c r="O1739" t="s">
        <v>75</v>
      </c>
      <c r="P1739" s="3">
        <v>53370</v>
      </c>
      <c r="Q1739" t="s">
        <v>76</v>
      </c>
      <c r="R1739" t="s">
        <v>77</v>
      </c>
      <c r="S1739" t="s">
        <v>78</v>
      </c>
      <c r="T1739" t="s">
        <v>77</v>
      </c>
      <c r="U1739" s="3">
        <v>44651</v>
      </c>
      <c r="V1739" s="3">
        <v>44651</v>
      </c>
      <c r="W1739" t="s">
        <v>73</v>
      </c>
    </row>
    <row r="1740" spans="1:23" x14ac:dyDescent="0.25">
      <c r="A1740" t="s">
        <v>4841</v>
      </c>
      <c r="B1740" t="s">
        <v>69</v>
      </c>
      <c r="C1740" s="3">
        <v>44562</v>
      </c>
      <c r="D1740" s="3">
        <v>44651</v>
      </c>
      <c r="E1740" t="s">
        <v>29</v>
      </c>
      <c r="F1740" t="s">
        <v>445</v>
      </c>
      <c r="G1740" t="s">
        <v>201</v>
      </c>
      <c r="H1740" t="s">
        <v>739</v>
      </c>
      <c r="I1740" t="s">
        <v>73</v>
      </c>
      <c r="J1740" t="s">
        <v>73</v>
      </c>
      <c r="K1740" t="s">
        <v>39</v>
      </c>
      <c r="L1740" s="3">
        <v>44582</v>
      </c>
      <c r="M1740" t="s">
        <v>73</v>
      </c>
      <c r="N1740" t="s">
        <v>4842</v>
      </c>
      <c r="O1740" t="s">
        <v>75</v>
      </c>
      <c r="P1740" s="3">
        <v>53527</v>
      </c>
      <c r="Q1740" t="s">
        <v>76</v>
      </c>
      <c r="R1740" t="s">
        <v>77</v>
      </c>
      <c r="S1740" t="s">
        <v>78</v>
      </c>
      <c r="T1740" t="s">
        <v>77</v>
      </c>
      <c r="U1740" s="3">
        <v>44651</v>
      </c>
      <c r="V1740" s="3">
        <v>44651</v>
      </c>
      <c r="W1740" t="s">
        <v>73</v>
      </c>
    </row>
    <row r="1741" spans="1:23" x14ac:dyDescent="0.25">
      <c r="A1741" t="s">
        <v>4843</v>
      </c>
      <c r="B1741" t="s">
        <v>69</v>
      </c>
      <c r="C1741" s="3">
        <v>44562</v>
      </c>
      <c r="D1741" s="3">
        <v>44651</v>
      </c>
      <c r="E1741" t="s">
        <v>29</v>
      </c>
      <c r="F1741" t="s">
        <v>1691</v>
      </c>
      <c r="G1741" t="s">
        <v>102</v>
      </c>
      <c r="H1741" t="s">
        <v>293</v>
      </c>
      <c r="I1741" t="s">
        <v>73</v>
      </c>
      <c r="J1741" t="s">
        <v>73</v>
      </c>
      <c r="K1741" t="s">
        <v>39</v>
      </c>
      <c r="L1741" s="3">
        <v>44581</v>
      </c>
      <c r="M1741" t="s">
        <v>73</v>
      </c>
      <c r="N1741" t="s">
        <v>4844</v>
      </c>
      <c r="O1741" t="s">
        <v>75</v>
      </c>
      <c r="P1741" s="3">
        <v>54250</v>
      </c>
      <c r="Q1741" t="s">
        <v>76</v>
      </c>
      <c r="R1741" t="s">
        <v>77</v>
      </c>
      <c r="S1741" t="s">
        <v>78</v>
      </c>
      <c r="T1741" t="s">
        <v>77</v>
      </c>
      <c r="U1741" s="3">
        <v>44651</v>
      </c>
      <c r="V1741" s="3">
        <v>44651</v>
      </c>
      <c r="W1741" t="s">
        <v>73</v>
      </c>
    </row>
    <row r="1742" spans="1:23" x14ac:dyDescent="0.25">
      <c r="A1742" t="s">
        <v>4845</v>
      </c>
      <c r="B1742" t="s">
        <v>69</v>
      </c>
      <c r="C1742" s="3">
        <v>44562</v>
      </c>
      <c r="D1742" s="3">
        <v>44651</v>
      </c>
      <c r="E1742" t="s">
        <v>29</v>
      </c>
      <c r="F1742" t="s">
        <v>181</v>
      </c>
      <c r="G1742" t="s">
        <v>284</v>
      </c>
      <c r="H1742" t="s">
        <v>1185</v>
      </c>
      <c r="I1742" t="s">
        <v>73</v>
      </c>
      <c r="J1742" t="s">
        <v>73</v>
      </c>
      <c r="K1742" t="s">
        <v>39</v>
      </c>
      <c r="L1742" s="3">
        <v>44606</v>
      </c>
      <c r="M1742" t="s">
        <v>73</v>
      </c>
      <c r="N1742" t="s">
        <v>4846</v>
      </c>
      <c r="O1742" t="s">
        <v>75</v>
      </c>
      <c r="P1742" s="3">
        <v>54321</v>
      </c>
      <c r="Q1742" t="s">
        <v>76</v>
      </c>
      <c r="R1742" t="s">
        <v>77</v>
      </c>
      <c r="S1742" t="s">
        <v>78</v>
      </c>
      <c r="T1742" t="s">
        <v>77</v>
      </c>
      <c r="U1742" s="3">
        <v>44651</v>
      </c>
      <c r="V1742" s="3">
        <v>44651</v>
      </c>
      <c r="W1742" t="s">
        <v>73</v>
      </c>
    </row>
    <row r="1743" spans="1:23" x14ac:dyDescent="0.25">
      <c r="A1743" t="s">
        <v>4847</v>
      </c>
      <c r="B1743" t="s">
        <v>69</v>
      </c>
      <c r="C1743" s="3">
        <v>44562</v>
      </c>
      <c r="D1743" s="3">
        <v>44651</v>
      </c>
      <c r="E1743" t="s">
        <v>29</v>
      </c>
      <c r="F1743" t="s">
        <v>2408</v>
      </c>
      <c r="G1743" t="s">
        <v>302</v>
      </c>
      <c r="H1743" t="s">
        <v>660</v>
      </c>
      <c r="I1743" t="s">
        <v>73</v>
      </c>
      <c r="J1743" t="s">
        <v>73</v>
      </c>
      <c r="K1743" t="s">
        <v>39</v>
      </c>
      <c r="L1743" s="3">
        <v>44592</v>
      </c>
      <c r="M1743" t="s">
        <v>73</v>
      </c>
      <c r="N1743" t="s">
        <v>4848</v>
      </c>
      <c r="O1743" t="s">
        <v>75</v>
      </c>
      <c r="P1743" s="3">
        <v>55137</v>
      </c>
      <c r="Q1743" t="s">
        <v>76</v>
      </c>
      <c r="R1743" t="s">
        <v>77</v>
      </c>
      <c r="S1743" t="s">
        <v>78</v>
      </c>
      <c r="T1743" t="s">
        <v>77</v>
      </c>
      <c r="U1743" s="3">
        <v>44651</v>
      </c>
      <c r="V1743" s="3">
        <v>44651</v>
      </c>
      <c r="W1743" t="s">
        <v>73</v>
      </c>
    </row>
    <row r="1744" spans="1:23" x14ac:dyDescent="0.25">
      <c r="A1744" t="s">
        <v>4849</v>
      </c>
      <c r="B1744" t="s">
        <v>69</v>
      </c>
      <c r="C1744" s="3">
        <v>44562</v>
      </c>
      <c r="D1744" s="3">
        <v>44651</v>
      </c>
      <c r="E1744" t="s">
        <v>29</v>
      </c>
      <c r="F1744" t="s">
        <v>2403</v>
      </c>
      <c r="G1744" t="s">
        <v>1352</v>
      </c>
      <c r="H1744" t="s">
        <v>1463</v>
      </c>
      <c r="I1744" t="s">
        <v>73</v>
      </c>
      <c r="J1744" t="s">
        <v>73</v>
      </c>
      <c r="K1744" t="s">
        <v>39</v>
      </c>
      <c r="L1744" s="3">
        <v>44564</v>
      </c>
      <c r="M1744" t="s">
        <v>73</v>
      </c>
      <c r="N1744" t="s">
        <v>4850</v>
      </c>
      <c r="O1744" t="s">
        <v>75</v>
      </c>
      <c r="P1744" s="3">
        <v>52739</v>
      </c>
      <c r="Q1744" t="s">
        <v>76</v>
      </c>
      <c r="R1744" t="s">
        <v>77</v>
      </c>
      <c r="S1744" t="s">
        <v>78</v>
      </c>
      <c r="T1744" t="s">
        <v>77</v>
      </c>
      <c r="U1744" s="3">
        <v>44651</v>
      </c>
      <c r="V1744" s="3">
        <v>44651</v>
      </c>
      <c r="W1744" t="s">
        <v>73</v>
      </c>
    </row>
    <row r="1745" spans="1:23" x14ac:dyDescent="0.25">
      <c r="A1745" t="s">
        <v>4851</v>
      </c>
      <c r="B1745" t="s">
        <v>69</v>
      </c>
      <c r="C1745" s="3">
        <v>44562</v>
      </c>
      <c r="D1745" s="3">
        <v>44651</v>
      </c>
      <c r="E1745" t="s">
        <v>29</v>
      </c>
      <c r="F1745" t="s">
        <v>1105</v>
      </c>
      <c r="G1745" t="s">
        <v>407</v>
      </c>
      <c r="H1745" t="s">
        <v>163</v>
      </c>
      <c r="I1745" t="s">
        <v>73</v>
      </c>
      <c r="J1745" t="s">
        <v>73</v>
      </c>
      <c r="K1745" t="s">
        <v>39</v>
      </c>
      <c r="L1745" s="3">
        <v>44586</v>
      </c>
      <c r="M1745" t="s">
        <v>73</v>
      </c>
      <c r="N1745" t="s">
        <v>4852</v>
      </c>
      <c r="O1745" t="s">
        <v>75</v>
      </c>
      <c r="P1745" s="3">
        <v>52741</v>
      </c>
      <c r="Q1745" t="s">
        <v>76</v>
      </c>
      <c r="R1745" t="s">
        <v>77</v>
      </c>
      <c r="S1745" t="s">
        <v>78</v>
      </c>
      <c r="T1745" t="s">
        <v>77</v>
      </c>
      <c r="U1745" s="3">
        <v>44651</v>
      </c>
      <c r="V1745" s="3">
        <v>44651</v>
      </c>
      <c r="W1745" t="s">
        <v>73</v>
      </c>
    </row>
    <row r="1746" spans="1:23" x14ac:dyDescent="0.25">
      <c r="A1746" t="s">
        <v>4853</v>
      </c>
      <c r="B1746" t="s">
        <v>69</v>
      </c>
      <c r="C1746" s="3">
        <v>44562</v>
      </c>
      <c r="D1746" s="3">
        <v>44651</v>
      </c>
      <c r="E1746" t="s">
        <v>29</v>
      </c>
      <c r="F1746" t="s">
        <v>1231</v>
      </c>
      <c r="G1746" t="s">
        <v>1677</v>
      </c>
      <c r="H1746" t="s">
        <v>384</v>
      </c>
      <c r="I1746" t="s">
        <v>73</v>
      </c>
      <c r="J1746" t="s">
        <v>73</v>
      </c>
      <c r="K1746" t="s">
        <v>39</v>
      </c>
      <c r="L1746" s="3">
        <v>44585</v>
      </c>
      <c r="M1746" t="s">
        <v>73</v>
      </c>
      <c r="N1746" t="s">
        <v>4854</v>
      </c>
      <c r="O1746" t="s">
        <v>75</v>
      </c>
      <c r="P1746" s="3">
        <v>52950</v>
      </c>
      <c r="Q1746" t="s">
        <v>76</v>
      </c>
      <c r="R1746" t="s">
        <v>77</v>
      </c>
      <c r="S1746" t="s">
        <v>78</v>
      </c>
      <c r="T1746" t="s">
        <v>77</v>
      </c>
      <c r="U1746" s="3">
        <v>44651</v>
      </c>
      <c r="V1746" s="3">
        <v>44651</v>
      </c>
      <c r="W1746" t="s">
        <v>73</v>
      </c>
    </row>
    <row r="1747" spans="1:23" x14ac:dyDescent="0.25">
      <c r="A1747" t="s">
        <v>4855</v>
      </c>
      <c r="B1747" t="s">
        <v>69</v>
      </c>
      <c r="C1747" s="3">
        <v>44562</v>
      </c>
      <c r="D1747" s="3">
        <v>44651</v>
      </c>
      <c r="E1747" t="s">
        <v>29</v>
      </c>
      <c r="F1747" t="s">
        <v>2122</v>
      </c>
      <c r="G1747" t="s">
        <v>302</v>
      </c>
      <c r="H1747" t="s">
        <v>509</v>
      </c>
      <c r="I1747" t="s">
        <v>73</v>
      </c>
      <c r="J1747" t="s">
        <v>73</v>
      </c>
      <c r="K1747" t="s">
        <v>39</v>
      </c>
      <c r="L1747" s="3">
        <v>44566</v>
      </c>
      <c r="M1747" t="s">
        <v>73</v>
      </c>
      <c r="N1747" t="s">
        <v>4856</v>
      </c>
      <c r="O1747" t="s">
        <v>75</v>
      </c>
      <c r="P1747" s="3">
        <v>53539</v>
      </c>
      <c r="Q1747" t="s">
        <v>76</v>
      </c>
      <c r="R1747" t="s">
        <v>77</v>
      </c>
      <c r="S1747" t="s">
        <v>78</v>
      </c>
      <c r="T1747" t="s">
        <v>77</v>
      </c>
      <c r="U1747" s="3">
        <v>44651</v>
      </c>
      <c r="V1747" s="3">
        <v>44651</v>
      </c>
      <c r="W1747" t="s">
        <v>73</v>
      </c>
    </row>
    <row r="1748" spans="1:23" x14ac:dyDescent="0.25">
      <c r="A1748" t="s">
        <v>4857</v>
      </c>
      <c r="B1748" t="s">
        <v>69</v>
      </c>
      <c r="C1748" s="3">
        <v>44562</v>
      </c>
      <c r="D1748" s="3">
        <v>44651</v>
      </c>
      <c r="E1748" t="s">
        <v>29</v>
      </c>
      <c r="F1748" t="s">
        <v>4438</v>
      </c>
      <c r="G1748" t="s">
        <v>3550</v>
      </c>
      <c r="H1748" t="s">
        <v>4858</v>
      </c>
      <c r="I1748" t="s">
        <v>73</v>
      </c>
      <c r="J1748" t="s">
        <v>73</v>
      </c>
      <c r="K1748" t="s">
        <v>39</v>
      </c>
      <c r="L1748" s="3">
        <v>44609</v>
      </c>
      <c r="M1748" t="s">
        <v>73</v>
      </c>
      <c r="N1748" t="s">
        <v>4859</v>
      </c>
      <c r="O1748" t="s">
        <v>75</v>
      </c>
      <c r="P1748" s="3">
        <v>54116</v>
      </c>
      <c r="Q1748" t="s">
        <v>76</v>
      </c>
      <c r="R1748" t="s">
        <v>77</v>
      </c>
      <c r="S1748" t="s">
        <v>78</v>
      </c>
      <c r="T1748" t="s">
        <v>77</v>
      </c>
      <c r="U1748" s="3">
        <v>44651</v>
      </c>
      <c r="V1748" s="3">
        <v>44651</v>
      </c>
      <c r="W1748" t="s">
        <v>73</v>
      </c>
    </row>
    <row r="1749" spans="1:23" x14ac:dyDescent="0.25">
      <c r="A1749" t="s">
        <v>4860</v>
      </c>
      <c r="B1749" t="s">
        <v>69</v>
      </c>
      <c r="C1749" s="3">
        <v>44562</v>
      </c>
      <c r="D1749" s="3">
        <v>44651</v>
      </c>
      <c r="E1749" t="s">
        <v>29</v>
      </c>
      <c r="F1749" t="s">
        <v>1526</v>
      </c>
      <c r="G1749" t="s">
        <v>163</v>
      </c>
      <c r="H1749" t="s">
        <v>302</v>
      </c>
      <c r="I1749" t="s">
        <v>73</v>
      </c>
      <c r="J1749" t="s">
        <v>73</v>
      </c>
      <c r="K1749" t="s">
        <v>39</v>
      </c>
      <c r="L1749" s="3">
        <v>44579</v>
      </c>
      <c r="M1749" t="s">
        <v>73</v>
      </c>
      <c r="N1749" t="s">
        <v>4861</v>
      </c>
      <c r="O1749" t="s">
        <v>75</v>
      </c>
      <c r="P1749" s="3">
        <v>54124</v>
      </c>
      <c r="Q1749" t="s">
        <v>76</v>
      </c>
      <c r="R1749" t="s">
        <v>77</v>
      </c>
      <c r="S1749" t="s">
        <v>78</v>
      </c>
      <c r="T1749" t="s">
        <v>77</v>
      </c>
      <c r="U1749" s="3">
        <v>44651</v>
      </c>
      <c r="V1749" s="3">
        <v>44651</v>
      </c>
      <c r="W1749" t="s">
        <v>73</v>
      </c>
    </row>
    <row r="1750" spans="1:23" x14ac:dyDescent="0.25">
      <c r="A1750" t="s">
        <v>4862</v>
      </c>
      <c r="B1750" t="s">
        <v>69</v>
      </c>
      <c r="C1750" s="3">
        <v>44562</v>
      </c>
      <c r="D1750" s="3">
        <v>44651</v>
      </c>
      <c r="E1750" t="s">
        <v>29</v>
      </c>
      <c r="F1750" t="s">
        <v>4863</v>
      </c>
      <c r="G1750" t="s">
        <v>1311</v>
      </c>
      <c r="H1750" t="s">
        <v>342</v>
      </c>
      <c r="I1750" t="s">
        <v>73</v>
      </c>
      <c r="J1750" t="s">
        <v>73</v>
      </c>
      <c r="K1750" t="s">
        <v>39</v>
      </c>
      <c r="L1750" s="3">
        <v>44580</v>
      </c>
      <c r="M1750" t="s">
        <v>73</v>
      </c>
      <c r="N1750" t="s">
        <v>4864</v>
      </c>
      <c r="O1750" t="s">
        <v>75</v>
      </c>
      <c r="P1750" s="3">
        <v>54272</v>
      </c>
      <c r="Q1750" t="s">
        <v>76</v>
      </c>
      <c r="R1750" t="s">
        <v>77</v>
      </c>
      <c r="S1750" t="s">
        <v>78</v>
      </c>
      <c r="T1750" t="s">
        <v>77</v>
      </c>
      <c r="U1750" s="3">
        <v>44651</v>
      </c>
      <c r="V1750" s="3">
        <v>44651</v>
      </c>
      <c r="W1750" t="s">
        <v>73</v>
      </c>
    </row>
    <row r="1751" spans="1:23" x14ac:dyDescent="0.25">
      <c r="A1751" t="s">
        <v>4865</v>
      </c>
      <c r="B1751" t="s">
        <v>69</v>
      </c>
      <c r="C1751" s="3">
        <v>44562</v>
      </c>
      <c r="D1751" s="3">
        <v>44651</v>
      </c>
      <c r="E1751" t="s">
        <v>29</v>
      </c>
      <c r="F1751" t="s">
        <v>184</v>
      </c>
      <c r="G1751" t="s">
        <v>1727</v>
      </c>
      <c r="H1751" t="s">
        <v>2450</v>
      </c>
      <c r="I1751" t="s">
        <v>73</v>
      </c>
      <c r="J1751" t="s">
        <v>73</v>
      </c>
      <c r="K1751" t="s">
        <v>39</v>
      </c>
      <c r="L1751" s="3">
        <v>44593</v>
      </c>
      <c r="M1751" t="s">
        <v>73</v>
      </c>
      <c r="N1751" t="s">
        <v>4866</v>
      </c>
      <c r="O1751" t="s">
        <v>75</v>
      </c>
      <c r="P1751" s="3">
        <v>54337</v>
      </c>
      <c r="Q1751" t="s">
        <v>76</v>
      </c>
      <c r="R1751" t="s">
        <v>77</v>
      </c>
      <c r="S1751" t="s">
        <v>78</v>
      </c>
      <c r="T1751" t="s">
        <v>77</v>
      </c>
      <c r="U1751" s="3">
        <v>44651</v>
      </c>
      <c r="V1751" s="3">
        <v>44651</v>
      </c>
      <c r="W1751" t="s">
        <v>73</v>
      </c>
    </row>
    <row r="1752" spans="1:23" x14ac:dyDescent="0.25">
      <c r="A1752" t="s">
        <v>4867</v>
      </c>
      <c r="B1752" t="s">
        <v>69</v>
      </c>
      <c r="C1752" s="3">
        <v>44562</v>
      </c>
      <c r="D1752" s="3">
        <v>44651</v>
      </c>
      <c r="E1752" t="s">
        <v>29</v>
      </c>
      <c r="F1752" t="s">
        <v>561</v>
      </c>
      <c r="G1752" t="s">
        <v>4868</v>
      </c>
      <c r="H1752" t="s">
        <v>1705</v>
      </c>
      <c r="I1752" t="s">
        <v>73</v>
      </c>
      <c r="J1752" t="s">
        <v>73</v>
      </c>
      <c r="K1752" t="s">
        <v>39</v>
      </c>
      <c r="L1752" s="3">
        <v>44596</v>
      </c>
      <c r="M1752" t="s">
        <v>73</v>
      </c>
      <c r="N1752" t="s">
        <v>4869</v>
      </c>
      <c r="O1752" t="s">
        <v>75</v>
      </c>
      <c r="P1752" s="3">
        <v>52574</v>
      </c>
      <c r="Q1752" t="s">
        <v>76</v>
      </c>
      <c r="R1752" t="s">
        <v>77</v>
      </c>
      <c r="S1752" t="s">
        <v>78</v>
      </c>
      <c r="T1752" t="s">
        <v>77</v>
      </c>
      <c r="U1752" s="3">
        <v>44651</v>
      </c>
      <c r="V1752" s="3">
        <v>44651</v>
      </c>
      <c r="W1752" t="s">
        <v>73</v>
      </c>
    </row>
    <row r="1753" spans="1:23" x14ac:dyDescent="0.25">
      <c r="A1753" t="s">
        <v>4870</v>
      </c>
      <c r="B1753" t="s">
        <v>69</v>
      </c>
      <c r="C1753" s="3">
        <v>44562</v>
      </c>
      <c r="D1753" s="3">
        <v>44651</v>
      </c>
      <c r="E1753" t="s">
        <v>29</v>
      </c>
      <c r="F1753" t="s">
        <v>519</v>
      </c>
      <c r="G1753" t="s">
        <v>4871</v>
      </c>
      <c r="H1753" t="s">
        <v>392</v>
      </c>
      <c r="I1753" t="s">
        <v>73</v>
      </c>
      <c r="J1753" t="s">
        <v>73</v>
      </c>
      <c r="K1753" t="s">
        <v>39</v>
      </c>
      <c r="L1753" s="3">
        <v>44571</v>
      </c>
      <c r="M1753" t="s">
        <v>73</v>
      </c>
      <c r="N1753" t="s">
        <v>4869</v>
      </c>
      <c r="O1753" t="s">
        <v>75</v>
      </c>
      <c r="P1753" s="3">
        <v>52575</v>
      </c>
      <c r="Q1753" t="s">
        <v>76</v>
      </c>
      <c r="R1753" t="s">
        <v>77</v>
      </c>
      <c r="S1753" t="s">
        <v>78</v>
      </c>
      <c r="T1753" t="s">
        <v>77</v>
      </c>
      <c r="U1753" s="3">
        <v>44651</v>
      </c>
      <c r="V1753" s="3">
        <v>44651</v>
      </c>
      <c r="W1753" t="s">
        <v>73</v>
      </c>
    </row>
    <row r="1754" spans="1:23" x14ac:dyDescent="0.25">
      <c r="A1754" t="s">
        <v>4872</v>
      </c>
      <c r="B1754" t="s">
        <v>69</v>
      </c>
      <c r="C1754" s="3">
        <v>44562</v>
      </c>
      <c r="D1754" s="3">
        <v>44651</v>
      </c>
      <c r="E1754" t="s">
        <v>29</v>
      </c>
      <c r="F1754" t="s">
        <v>291</v>
      </c>
      <c r="G1754" t="s">
        <v>392</v>
      </c>
      <c r="H1754" t="s">
        <v>1382</v>
      </c>
      <c r="I1754" t="s">
        <v>73</v>
      </c>
      <c r="J1754" t="s">
        <v>73</v>
      </c>
      <c r="K1754" t="s">
        <v>39</v>
      </c>
      <c r="L1754" s="3">
        <v>44568</v>
      </c>
      <c r="M1754" t="s">
        <v>73</v>
      </c>
      <c r="N1754" t="s">
        <v>4873</v>
      </c>
      <c r="O1754" t="s">
        <v>75</v>
      </c>
      <c r="P1754" s="3">
        <v>52577</v>
      </c>
      <c r="Q1754" t="s">
        <v>76</v>
      </c>
      <c r="R1754" t="s">
        <v>77</v>
      </c>
      <c r="S1754" t="s">
        <v>78</v>
      </c>
      <c r="T1754" t="s">
        <v>77</v>
      </c>
      <c r="U1754" s="3">
        <v>44651</v>
      </c>
      <c r="V1754" s="3">
        <v>44651</v>
      </c>
      <c r="W1754" t="s">
        <v>73</v>
      </c>
    </row>
    <row r="1755" spans="1:23" x14ac:dyDescent="0.25">
      <c r="A1755" t="s">
        <v>4874</v>
      </c>
      <c r="B1755" t="s">
        <v>69</v>
      </c>
      <c r="C1755" s="3">
        <v>44562</v>
      </c>
      <c r="D1755" s="3">
        <v>44651</v>
      </c>
      <c r="E1755" t="s">
        <v>29</v>
      </c>
      <c r="F1755" t="s">
        <v>4875</v>
      </c>
      <c r="G1755" t="s">
        <v>163</v>
      </c>
      <c r="H1755" t="s">
        <v>1844</v>
      </c>
      <c r="I1755" t="s">
        <v>73</v>
      </c>
      <c r="J1755" t="s">
        <v>73</v>
      </c>
      <c r="K1755" t="s">
        <v>39</v>
      </c>
      <c r="L1755" s="3">
        <v>44593</v>
      </c>
      <c r="M1755" t="s">
        <v>73</v>
      </c>
      <c r="N1755" t="s">
        <v>4876</v>
      </c>
      <c r="O1755" t="s">
        <v>75</v>
      </c>
      <c r="P1755" s="3">
        <v>52751</v>
      </c>
      <c r="Q1755" t="s">
        <v>76</v>
      </c>
      <c r="R1755" t="s">
        <v>77</v>
      </c>
      <c r="S1755" t="s">
        <v>78</v>
      </c>
      <c r="T1755" t="s">
        <v>77</v>
      </c>
      <c r="U1755" s="3">
        <v>44651</v>
      </c>
      <c r="V1755" s="3">
        <v>44651</v>
      </c>
      <c r="W1755" t="s">
        <v>73</v>
      </c>
    </row>
    <row r="1756" spans="1:23" x14ac:dyDescent="0.25">
      <c r="A1756" t="s">
        <v>4877</v>
      </c>
      <c r="B1756" t="s">
        <v>69</v>
      </c>
      <c r="C1756" s="3">
        <v>44562</v>
      </c>
      <c r="D1756" s="3">
        <v>44651</v>
      </c>
      <c r="E1756" t="s">
        <v>29</v>
      </c>
      <c r="F1756" t="s">
        <v>645</v>
      </c>
      <c r="G1756" t="s">
        <v>205</v>
      </c>
      <c r="H1756" t="s">
        <v>500</v>
      </c>
      <c r="I1756" t="s">
        <v>73</v>
      </c>
      <c r="J1756" t="s">
        <v>73</v>
      </c>
      <c r="K1756" t="s">
        <v>39</v>
      </c>
      <c r="L1756" s="3">
        <v>44593</v>
      </c>
      <c r="M1756" t="s">
        <v>73</v>
      </c>
      <c r="N1756" t="s">
        <v>2014</v>
      </c>
      <c r="O1756" t="s">
        <v>75</v>
      </c>
      <c r="P1756" s="3">
        <v>52974</v>
      </c>
      <c r="Q1756" t="s">
        <v>76</v>
      </c>
      <c r="R1756" t="s">
        <v>77</v>
      </c>
      <c r="S1756" t="s">
        <v>78</v>
      </c>
      <c r="T1756" t="s">
        <v>77</v>
      </c>
      <c r="U1756" s="3">
        <v>44651</v>
      </c>
      <c r="V1756" s="3">
        <v>44651</v>
      </c>
      <c r="W1756" t="s">
        <v>73</v>
      </c>
    </row>
    <row r="1757" spans="1:23" x14ac:dyDescent="0.25">
      <c r="A1757" t="s">
        <v>4878</v>
      </c>
      <c r="B1757" t="s">
        <v>69</v>
      </c>
      <c r="C1757" s="3">
        <v>44562</v>
      </c>
      <c r="D1757" s="3">
        <v>44651</v>
      </c>
      <c r="E1757" t="s">
        <v>29</v>
      </c>
      <c r="F1757" t="s">
        <v>479</v>
      </c>
      <c r="G1757" t="s">
        <v>2106</v>
      </c>
      <c r="H1757" t="s">
        <v>102</v>
      </c>
      <c r="I1757" t="s">
        <v>73</v>
      </c>
      <c r="J1757" t="s">
        <v>73</v>
      </c>
      <c r="K1757" t="s">
        <v>39</v>
      </c>
      <c r="L1757" s="3">
        <v>44579</v>
      </c>
      <c r="M1757" t="s">
        <v>73</v>
      </c>
      <c r="N1757" t="s">
        <v>2014</v>
      </c>
      <c r="O1757" t="s">
        <v>75</v>
      </c>
      <c r="P1757" s="3">
        <v>52978</v>
      </c>
      <c r="Q1757" t="s">
        <v>76</v>
      </c>
      <c r="R1757" t="s">
        <v>77</v>
      </c>
      <c r="S1757" t="s">
        <v>78</v>
      </c>
      <c r="T1757" t="s">
        <v>77</v>
      </c>
      <c r="U1757" s="3">
        <v>44651</v>
      </c>
      <c r="V1757" s="3">
        <v>44651</v>
      </c>
      <c r="W1757" t="s">
        <v>73</v>
      </c>
    </row>
    <row r="1758" spans="1:23" x14ac:dyDescent="0.25">
      <c r="A1758" t="s">
        <v>4879</v>
      </c>
      <c r="B1758" t="s">
        <v>69</v>
      </c>
      <c r="C1758" s="3">
        <v>44562</v>
      </c>
      <c r="D1758" s="3">
        <v>44651</v>
      </c>
      <c r="E1758" t="s">
        <v>29</v>
      </c>
      <c r="F1758" t="s">
        <v>4880</v>
      </c>
      <c r="G1758" t="s">
        <v>111</v>
      </c>
      <c r="H1758" t="s">
        <v>1242</v>
      </c>
      <c r="I1758" t="s">
        <v>73</v>
      </c>
      <c r="J1758" t="s">
        <v>73</v>
      </c>
      <c r="K1758" t="s">
        <v>39</v>
      </c>
      <c r="L1758" s="3">
        <v>44571</v>
      </c>
      <c r="M1758" t="s">
        <v>73</v>
      </c>
      <c r="N1758" t="s">
        <v>4881</v>
      </c>
      <c r="O1758" t="s">
        <v>75</v>
      </c>
      <c r="P1758" s="3">
        <v>53148</v>
      </c>
      <c r="Q1758" t="s">
        <v>76</v>
      </c>
      <c r="R1758" t="s">
        <v>77</v>
      </c>
      <c r="S1758" t="s">
        <v>78</v>
      </c>
      <c r="T1758" t="s">
        <v>77</v>
      </c>
      <c r="U1758" s="3">
        <v>44651</v>
      </c>
      <c r="V1758" s="3">
        <v>44651</v>
      </c>
      <c r="W1758" t="s">
        <v>73</v>
      </c>
    </row>
    <row r="1759" spans="1:23" x14ac:dyDescent="0.25">
      <c r="A1759" t="s">
        <v>4882</v>
      </c>
      <c r="B1759" t="s">
        <v>69</v>
      </c>
      <c r="C1759" s="3">
        <v>44562</v>
      </c>
      <c r="D1759" s="3">
        <v>44651</v>
      </c>
      <c r="E1759" t="s">
        <v>29</v>
      </c>
      <c r="F1759" t="s">
        <v>331</v>
      </c>
      <c r="G1759" t="s">
        <v>102</v>
      </c>
      <c r="H1759" t="s">
        <v>82</v>
      </c>
      <c r="I1759" t="s">
        <v>73</v>
      </c>
      <c r="J1759" t="s">
        <v>73</v>
      </c>
      <c r="K1759" t="s">
        <v>39</v>
      </c>
      <c r="L1759" s="3">
        <v>44578</v>
      </c>
      <c r="M1759" t="s">
        <v>73</v>
      </c>
      <c r="N1759" t="s">
        <v>4883</v>
      </c>
      <c r="O1759" t="s">
        <v>75</v>
      </c>
      <c r="P1759" s="3">
        <v>53272</v>
      </c>
      <c r="Q1759" t="s">
        <v>76</v>
      </c>
      <c r="R1759" t="s">
        <v>77</v>
      </c>
      <c r="S1759" t="s">
        <v>78</v>
      </c>
      <c r="T1759" t="s">
        <v>77</v>
      </c>
      <c r="U1759" s="3">
        <v>44651</v>
      </c>
      <c r="V1759" s="3">
        <v>44651</v>
      </c>
      <c r="W1759" t="s">
        <v>73</v>
      </c>
    </row>
    <row r="1760" spans="1:23" x14ac:dyDescent="0.25">
      <c r="A1760" t="s">
        <v>4884</v>
      </c>
      <c r="B1760" t="s">
        <v>69</v>
      </c>
      <c r="C1760" s="3">
        <v>44562</v>
      </c>
      <c r="D1760" s="3">
        <v>44651</v>
      </c>
      <c r="E1760" t="s">
        <v>29</v>
      </c>
      <c r="F1760" t="s">
        <v>1618</v>
      </c>
      <c r="G1760" t="s">
        <v>599</v>
      </c>
      <c r="H1760" t="s">
        <v>171</v>
      </c>
      <c r="I1760" t="s">
        <v>73</v>
      </c>
      <c r="J1760" t="s">
        <v>73</v>
      </c>
      <c r="K1760" t="s">
        <v>39</v>
      </c>
      <c r="L1760" s="3">
        <v>44634</v>
      </c>
      <c r="M1760" t="s">
        <v>73</v>
      </c>
      <c r="N1760" t="s">
        <v>4885</v>
      </c>
      <c r="O1760" t="s">
        <v>75</v>
      </c>
      <c r="P1760" s="3">
        <v>53387</v>
      </c>
      <c r="Q1760" t="s">
        <v>76</v>
      </c>
      <c r="R1760" t="s">
        <v>77</v>
      </c>
      <c r="S1760" t="s">
        <v>78</v>
      </c>
      <c r="T1760" t="s">
        <v>77</v>
      </c>
      <c r="U1760" s="3">
        <v>44651</v>
      </c>
      <c r="V1760" s="3">
        <v>44651</v>
      </c>
      <c r="W1760" t="s">
        <v>73</v>
      </c>
    </row>
    <row r="1761" spans="1:23" x14ac:dyDescent="0.25">
      <c r="A1761" t="s">
        <v>4886</v>
      </c>
      <c r="B1761" t="s">
        <v>69</v>
      </c>
      <c r="C1761" s="3">
        <v>44562</v>
      </c>
      <c r="D1761" s="3">
        <v>44651</v>
      </c>
      <c r="E1761" t="s">
        <v>29</v>
      </c>
      <c r="F1761" t="s">
        <v>228</v>
      </c>
      <c r="G1761" t="s">
        <v>4887</v>
      </c>
      <c r="H1761" t="s">
        <v>3681</v>
      </c>
      <c r="I1761" t="s">
        <v>73</v>
      </c>
      <c r="J1761" t="s">
        <v>73</v>
      </c>
      <c r="K1761" t="s">
        <v>39</v>
      </c>
      <c r="L1761" s="3">
        <v>44585</v>
      </c>
      <c r="M1761" t="s">
        <v>73</v>
      </c>
      <c r="N1761" t="s">
        <v>4888</v>
      </c>
      <c r="O1761" t="s">
        <v>75</v>
      </c>
      <c r="P1761" s="3">
        <v>53561</v>
      </c>
      <c r="Q1761" t="s">
        <v>76</v>
      </c>
      <c r="R1761" t="s">
        <v>77</v>
      </c>
      <c r="S1761" t="s">
        <v>78</v>
      </c>
      <c r="T1761" t="s">
        <v>77</v>
      </c>
      <c r="U1761" s="3">
        <v>44651</v>
      </c>
      <c r="V1761" s="3">
        <v>44651</v>
      </c>
      <c r="W1761" t="s">
        <v>73</v>
      </c>
    </row>
    <row r="1762" spans="1:23" x14ac:dyDescent="0.25">
      <c r="A1762" t="s">
        <v>4889</v>
      </c>
      <c r="B1762" t="s">
        <v>69</v>
      </c>
      <c r="C1762" s="3">
        <v>44562</v>
      </c>
      <c r="D1762" s="3">
        <v>44651</v>
      </c>
      <c r="E1762" t="s">
        <v>29</v>
      </c>
      <c r="F1762" t="s">
        <v>1444</v>
      </c>
      <c r="G1762" t="s">
        <v>96</v>
      </c>
      <c r="H1762" t="s">
        <v>713</v>
      </c>
      <c r="I1762" t="s">
        <v>73</v>
      </c>
      <c r="J1762" t="s">
        <v>73</v>
      </c>
      <c r="K1762" t="s">
        <v>39</v>
      </c>
      <c r="L1762" s="3">
        <v>44579</v>
      </c>
      <c r="M1762" t="s">
        <v>73</v>
      </c>
      <c r="N1762" t="s">
        <v>4890</v>
      </c>
      <c r="O1762" t="s">
        <v>75</v>
      </c>
      <c r="P1762" s="3">
        <v>53926</v>
      </c>
      <c r="Q1762" t="s">
        <v>76</v>
      </c>
      <c r="R1762" t="s">
        <v>77</v>
      </c>
      <c r="S1762" t="s">
        <v>78</v>
      </c>
      <c r="T1762" t="s">
        <v>77</v>
      </c>
      <c r="U1762" s="3">
        <v>44651</v>
      </c>
      <c r="V1762" s="3">
        <v>44651</v>
      </c>
      <c r="W1762" t="s">
        <v>73</v>
      </c>
    </row>
    <row r="1763" spans="1:23" x14ac:dyDescent="0.25">
      <c r="A1763" t="s">
        <v>4891</v>
      </c>
      <c r="B1763" t="s">
        <v>69</v>
      </c>
      <c r="C1763" s="3">
        <v>44562</v>
      </c>
      <c r="D1763" s="3">
        <v>44651</v>
      </c>
      <c r="E1763" t="s">
        <v>29</v>
      </c>
      <c r="F1763" t="s">
        <v>1406</v>
      </c>
      <c r="G1763" t="s">
        <v>352</v>
      </c>
      <c r="H1763" t="s">
        <v>570</v>
      </c>
      <c r="I1763" t="s">
        <v>73</v>
      </c>
      <c r="J1763" t="s">
        <v>73</v>
      </c>
      <c r="K1763" t="s">
        <v>39</v>
      </c>
      <c r="L1763" s="3">
        <v>44585</v>
      </c>
      <c r="M1763" t="s">
        <v>73</v>
      </c>
      <c r="N1763" t="s">
        <v>2028</v>
      </c>
      <c r="O1763" t="s">
        <v>75</v>
      </c>
      <c r="P1763" s="3">
        <v>54287</v>
      </c>
      <c r="Q1763" t="s">
        <v>76</v>
      </c>
      <c r="R1763" t="s">
        <v>77</v>
      </c>
      <c r="S1763" t="s">
        <v>78</v>
      </c>
      <c r="T1763" t="s">
        <v>77</v>
      </c>
      <c r="U1763" s="3">
        <v>44651</v>
      </c>
      <c r="V1763" s="3">
        <v>44651</v>
      </c>
      <c r="W1763" t="s">
        <v>73</v>
      </c>
    </row>
    <row r="1764" spans="1:23" x14ac:dyDescent="0.25">
      <c r="A1764" t="s">
        <v>4892</v>
      </c>
      <c r="B1764" t="s">
        <v>69</v>
      </c>
      <c r="C1764" s="3">
        <v>44562</v>
      </c>
      <c r="D1764" s="3">
        <v>44651</v>
      </c>
      <c r="E1764" t="s">
        <v>29</v>
      </c>
      <c r="F1764" t="s">
        <v>4893</v>
      </c>
      <c r="G1764" t="s">
        <v>638</v>
      </c>
      <c r="H1764" t="s">
        <v>316</v>
      </c>
      <c r="I1764" t="s">
        <v>73</v>
      </c>
      <c r="J1764" t="s">
        <v>73</v>
      </c>
      <c r="K1764" t="s">
        <v>39</v>
      </c>
      <c r="L1764" s="3">
        <v>44593</v>
      </c>
      <c r="M1764" t="s">
        <v>73</v>
      </c>
      <c r="N1764" t="s">
        <v>4894</v>
      </c>
      <c r="O1764" t="s">
        <v>75</v>
      </c>
      <c r="P1764" s="3">
        <v>54339</v>
      </c>
      <c r="Q1764" t="s">
        <v>76</v>
      </c>
      <c r="R1764" t="s">
        <v>77</v>
      </c>
      <c r="S1764" t="s">
        <v>78</v>
      </c>
      <c r="T1764" t="s">
        <v>77</v>
      </c>
      <c r="U1764" s="3">
        <v>44651</v>
      </c>
      <c r="V1764" s="3">
        <v>44651</v>
      </c>
      <c r="W1764" t="s">
        <v>73</v>
      </c>
    </row>
    <row r="1765" spans="1:23" x14ac:dyDescent="0.25">
      <c r="A1765" t="s">
        <v>4895</v>
      </c>
      <c r="B1765" t="s">
        <v>69</v>
      </c>
      <c r="C1765" s="3">
        <v>44562</v>
      </c>
      <c r="D1765" s="3">
        <v>44651</v>
      </c>
      <c r="E1765" t="s">
        <v>29</v>
      </c>
      <c r="F1765" t="s">
        <v>105</v>
      </c>
      <c r="G1765" t="s">
        <v>106</v>
      </c>
      <c r="H1765" t="s">
        <v>107</v>
      </c>
      <c r="I1765" t="s">
        <v>73</v>
      </c>
      <c r="J1765" t="s">
        <v>73</v>
      </c>
      <c r="K1765" t="s">
        <v>39</v>
      </c>
      <c r="L1765" s="3">
        <v>44571</v>
      </c>
      <c r="M1765" t="s">
        <v>73</v>
      </c>
      <c r="N1765" t="s">
        <v>4896</v>
      </c>
      <c r="O1765" t="s">
        <v>75</v>
      </c>
      <c r="P1765" s="3">
        <v>55443</v>
      </c>
      <c r="Q1765" t="s">
        <v>76</v>
      </c>
      <c r="R1765" t="s">
        <v>77</v>
      </c>
      <c r="S1765" t="s">
        <v>78</v>
      </c>
      <c r="T1765" t="s">
        <v>77</v>
      </c>
      <c r="U1765" s="3">
        <v>44651</v>
      </c>
      <c r="V1765" s="3">
        <v>44651</v>
      </c>
      <c r="W1765" t="s">
        <v>73</v>
      </c>
    </row>
    <row r="1766" spans="1:23" x14ac:dyDescent="0.25">
      <c r="A1766" t="s">
        <v>4897</v>
      </c>
      <c r="B1766" t="s">
        <v>69</v>
      </c>
      <c r="C1766" s="3">
        <v>44562</v>
      </c>
      <c r="D1766" s="3">
        <v>44651</v>
      </c>
      <c r="E1766" t="s">
        <v>29</v>
      </c>
      <c r="F1766" t="s">
        <v>676</v>
      </c>
      <c r="G1766" t="s">
        <v>2479</v>
      </c>
      <c r="H1766" t="s">
        <v>338</v>
      </c>
      <c r="I1766" t="s">
        <v>73</v>
      </c>
      <c r="J1766" t="s">
        <v>73</v>
      </c>
      <c r="K1766" t="s">
        <v>39</v>
      </c>
      <c r="L1766" s="3">
        <v>44609</v>
      </c>
      <c r="M1766" t="s">
        <v>73</v>
      </c>
      <c r="N1766" t="s">
        <v>4898</v>
      </c>
      <c r="O1766" t="s">
        <v>75</v>
      </c>
      <c r="P1766" s="3">
        <v>55445</v>
      </c>
      <c r="Q1766" t="s">
        <v>76</v>
      </c>
      <c r="R1766" t="s">
        <v>77</v>
      </c>
      <c r="S1766" t="s">
        <v>78</v>
      </c>
      <c r="T1766" t="s">
        <v>77</v>
      </c>
      <c r="U1766" s="3">
        <v>44651</v>
      </c>
      <c r="V1766" s="3">
        <v>44651</v>
      </c>
      <c r="W1766" t="s">
        <v>73</v>
      </c>
    </row>
    <row r="1767" spans="1:23" x14ac:dyDescent="0.25">
      <c r="A1767" t="s">
        <v>4899</v>
      </c>
      <c r="B1767" t="s">
        <v>69</v>
      </c>
      <c r="C1767" s="3">
        <v>44562</v>
      </c>
      <c r="D1767" s="3">
        <v>44651</v>
      </c>
      <c r="E1767" t="s">
        <v>29</v>
      </c>
      <c r="F1767" t="s">
        <v>266</v>
      </c>
      <c r="G1767" t="s">
        <v>709</v>
      </c>
      <c r="H1767" t="s">
        <v>163</v>
      </c>
      <c r="I1767" t="s">
        <v>73</v>
      </c>
      <c r="J1767" t="s">
        <v>73</v>
      </c>
      <c r="K1767" t="s">
        <v>39</v>
      </c>
      <c r="L1767" s="3">
        <v>44610</v>
      </c>
      <c r="M1767" t="s">
        <v>73</v>
      </c>
      <c r="N1767" t="s">
        <v>4900</v>
      </c>
      <c r="O1767" t="s">
        <v>75</v>
      </c>
      <c r="P1767" s="3">
        <v>55468</v>
      </c>
      <c r="Q1767" t="s">
        <v>76</v>
      </c>
      <c r="R1767" t="s">
        <v>77</v>
      </c>
      <c r="S1767" t="s">
        <v>78</v>
      </c>
      <c r="T1767" t="s">
        <v>77</v>
      </c>
      <c r="U1767" s="3">
        <v>44651</v>
      </c>
      <c r="V1767" s="3">
        <v>44651</v>
      </c>
      <c r="W1767" t="s">
        <v>73</v>
      </c>
    </row>
    <row r="1768" spans="1:23" x14ac:dyDescent="0.25">
      <c r="A1768" t="s">
        <v>4901</v>
      </c>
      <c r="B1768" t="s">
        <v>69</v>
      </c>
      <c r="C1768" s="3">
        <v>44562</v>
      </c>
      <c r="D1768" s="3">
        <v>44651</v>
      </c>
      <c r="E1768" t="s">
        <v>29</v>
      </c>
      <c r="F1768" t="s">
        <v>4690</v>
      </c>
      <c r="G1768" t="s">
        <v>1475</v>
      </c>
      <c r="H1768" t="s">
        <v>664</v>
      </c>
      <c r="I1768" t="s">
        <v>73</v>
      </c>
      <c r="J1768" t="s">
        <v>73</v>
      </c>
      <c r="K1768" t="s">
        <v>39</v>
      </c>
      <c r="L1768" s="3">
        <v>44571</v>
      </c>
      <c r="M1768" t="s">
        <v>73</v>
      </c>
      <c r="N1768" t="s">
        <v>4902</v>
      </c>
      <c r="O1768" t="s">
        <v>75</v>
      </c>
      <c r="P1768" s="3">
        <v>52759</v>
      </c>
      <c r="Q1768" t="s">
        <v>76</v>
      </c>
      <c r="R1768" t="s">
        <v>77</v>
      </c>
      <c r="S1768" t="s">
        <v>78</v>
      </c>
      <c r="T1768" t="s">
        <v>77</v>
      </c>
      <c r="U1768" s="3">
        <v>44651</v>
      </c>
      <c r="V1768" s="3">
        <v>44651</v>
      </c>
      <c r="W1768" t="s">
        <v>73</v>
      </c>
    </row>
    <row r="1769" spans="1:23" x14ac:dyDescent="0.25">
      <c r="A1769" t="s">
        <v>4903</v>
      </c>
      <c r="B1769" t="s">
        <v>69</v>
      </c>
      <c r="C1769" s="3">
        <v>44562</v>
      </c>
      <c r="D1769" s="3">
        <v>44651</v>
      </c>
      <c r="E1769" t="s">
        <v>29</v>
      </c>
      <c r="F1769" t="s">
        <v>301</v>
      </c>
      <c r="G1769" t="s">
        <v>4904</v>
      </c>
      <c r="H1769" t="s">
        <v>73</v>
      </c>
      <c r="I1769" t="s">
        <v>73</v>
      </c>
      <c r="J1769" t="s">
        <v>73</v>
      </c>
      <c r="K1769" t="s">
        <v>39</v>
      </c>
      <c r="L1769" s="3">
        <v>44606</v>
      </c>
      <c r="M1769" t="s">
        <v>73</v>
      </c>
      <c r="N1769" t="s">
        <v>4905</v>
      </c>
      <c r="O1769" t="s">
        <v>75</v>
      </c>
      <c r="P1769" s="3">
        <v>52982</v>
      </c>
      <c r="Q1769" t="s">
        <v>76</v>
      </c>
      <c r="R1769" t="s">
        <v>77</v>
      </c>
      <c r="S1769" t="s">
        <v>78</v>
      </c>
      <c r="T1769" t="s">
        <v>77</v>
      </c>
      <c r="U1769" s="3">
        <v>44651</v>
      </c>
      <c r="V1769" s="3">
        <v>44651</v>
      </c>
      <c r="W1769" t="s">
        <v>73</v>
      </c>
    </row>
    <row r="1770" spans="1:23" x14ac:dyDescent="0.25">
      <c r="A1770" t="s">
        <v>4906</v>
      </c>
      <c r="B1770" t="s">
        <v>69</v>
      </c>
      <c r="C1770" s="3">
        <v>44562</v>
      </c>
      <c r="D1770" s="3">
        <v>44651</v>
      </c>
      <c r="E1770" t="s">
        <v>29</v>
      </c>
      <c r="F1770" t="s">
        <v>358</v>
      </c>
      <c r="G1770" t="s">
        <v>4907</v>
      </c>
      <c r="H1770" t="s">
        <v>4908</v>
      </c>
      <c r="I1770" t="s">
        <v>73</v>
      </c>
      <c r="J1770" t="s">
        <v>73</v>
      </c>
      <c r="K1770" t="s">
        <v>39</v>
      </c>
      <c r="L1770" s="3">
        <v>44571</v>
      </c>
      <c r="M1770" t="s">
        <v>73</v>
      </c>
      <c r="N1770" t="s">
        <v>2085</v>
      </c>
      <c r="O1770" t="s">
        <v>75</v>
      </c>
      <c r="P1770" s="3">
        <v>53153</v>
      </c>
      <c r="Q1770" t="s">
        <v>76</v>
      </c>
      <c r="R1770" t="s">
        <v>77</v>
      </c>
      <c r="S1770" t="s">
        <v>78</v>
      </c>
      <c r="T1770" t="s">
        <v>77</v>
      </c>
      <c r="U1770" s="3">
        <v>44651</v>
      </c>
      <c r="V1770" s="3">
        <v>44651</v>
      </c>
      <c r="W1770" t="s">
        <v>73</v>
      </c>
    </row>
    <row r="1771" spans="1:23" x14ac:dyDescent="0.25">
      <c r="A1771" t="s">
        <v>4909</v>
      </c>
      <c r="B1771" t="s">
        <v>69</v>
      </c>
      <c r="C1771" s="3">
        <v>44562</v>
      </c>
      <c r="D1771" s="3">
        <v>44651</v>
      </c>
      <c r="E1771" t="s">
        <v>29</v>
      </c>
      <c r="F1771" t="s">
        <v>4910</v>
      </c>
      <c r="G1771" t="s">
        <v>96</v>
      </c>
      <c r="H1771" t="s">
        <v>1235</v>
      </c>
      <c r="I1771" t="s">
        <v>73</v>
      </c>
      <c r="J1771" t="s">
        <v>73</v>
      </c>
      <c r="K1771" t="s">
        <v>39</v>
      </c>
      <c r="L1771" s="3">
        <v>44607</v>
      </c>
      <c r="M1771" t="s">
        <v>73</v>
      </c>
      <c r="N1771" t="s">
        <v>2085</v>
      </c>
      <c r="O1771" t="s">
        <v>75</v>
      </c>
      <c r="P1771" s="3">
        <v>53157</v>
      </c>
      <c r="Q1771" t="s">
        <v>76</v>
      </c>
      <c r="R1771" t="s">
        <v>77</v>
      </c>
      <c r="S1771" t="s">
        <v>78</v>
      </c>
      <c r="T1771" t="s">
        <v>77</v>
      </c>
      <c r="U1771" s="3">
        <v>44651</v>
      </c>
      <c r="V1771" s="3">
        <v>44651</v>
      </c>
      <c r="W1771" t="s">
        <v>73</v>
      </c>
    </row>
    <row r="1772" spans="1:23" x14ac:dyDescent="0.25">
      <c r="A1772" t="s">
        <v>4911</v>
      </c>
      <c r="B1772" t="s">
        <v>69</v>
      </c>
      <c r="C1772" s="3">
        <v>44562</v>
      </c>
      <c r="D1772" s="3">
        <v>44651</v>
      </c>
      <c r="E1772" t="s">
        <v>29</v>
      </c>
      <c r="F1772" t="s">
        <v>1415</v>
      </c>
      <c r="G1772" t="s">
        <v>284</v>
      </c>
      <c r="H1772" t="s">
        <v>1189</v>
      </c>
      <c r="I1772" t="s">
        <v>73</v>
      </c>
      <c r="J1772" t="s">
        <v>73</v>
      </c>
      <c r="K1772" t="s">
        <v>39</v>
      </c>
      <c r="L1772" s="3">
        <v>44586</v>
      </c>
      <c r="M1772" t="s">
        <v>73</v>
      </c>
      <c r="N1772" t="s">
        <v>4912</v>
      </c>
      <c r="O1772" t="s">
        <v>75</v>
      </c>
      <c r="P1772" s="3">
        <v>53279</v>
      </c>
      <c r="Q1772" t="s">
        <v>76</v>
      </c>
      <c r="R1772" t="s">
        <v>77</v>
      </c>
      <c r="S1772" t="s">
        <v>78</v>
      </c>
      <c r="T1772" t="s">
        <v>77</v>
      </c>
      <c r="U1772" s="3">
        <v>44651</v>
      </c>
      <c r="V1772" s="3">
        <v>44651</v>
      </c>
      <c r="W1772" t="s">
        <v>73</v>
      </c>
    </row>
    <row r="1773" spans="1:23" x14ac:dyDescent="0.25">
      <c r="A1773" t="s">
        <v>4913</v>
      </c>
      <c r="B1773" t="s">
        <v>69</v>
      </c>
      <c r="C1773" s="3">
        <v>44562</v>
      </c>
      <c r="D1773" s="3">
        <v>44651</v>
      </c>
      <c r="E1773" t="s">
        <v>29</v>
      </c>
      <c r="F1773" t="s">
        <v>4914</v>
      </c>
      <c r="G1773" t="s">
        <v>2773</v>
      </c>
      <c r="H1773" t="s">
        <v>2232</v>
      </c>
      <c r="I1773" t="s">
        <v>73</v>
      </c>
      <c r="J1773" t="s">
        <v>73</v>
      </c>
      <c r="K1773" t="s">
        <v>39</v>
      </c>
      <c r="L1773" s="3">
        <v>44572</v>
      </c>
      <c r="M1773" t="s">
        <v>73</v>
      </c>
      <c r="N1773" t="s">
        <v>4915</v>
      </c>
      <c r="O1773" t="s">
        <v>75</v>
      </c>
      <c r="P1773" s="3">
        <v>53390</v>
      </c>
      <c r="Q1773" t="s">
        <v>76</v>
      </c>
      <c r="R1773" t="s">
        <v>77</v>
      </c>
      <c r="S1773" t="s">
        <v>78</v>
      </c>
      <c r="T1773" t="s">
        <v>77</v>
      </c>
      <c r="U1773" s="3">
        <v>44651</v>
      </c>
      <c r="V1773" s="3">
        <v>44651</v>
      </c>
      <c r="W1773" t="s">
        <v>73</v>
      </c>
    </row>
    <row r="1774" spans="1:23" x14ac:dyDescent="0.25">
      <c r="A1774" t="s">
        <v>4916</v>
      </c>
      <c r="B1774" t="s">
        <v>69</v>
      </c>
      <c r="C1774" s="3">
        <v>44562</v>
      </c>
      <c r="D1774" s="3">
        <v>44651</v>
      </c>
      <c r="E1774" t="s">
        <v>29</v>
      </c>
      <c r="F1774" t="s">
        <v>2023</v>
      </c>
      <c r="G1774" t="s">
        <v>72</v>
      </c>
      <c r="H1774" t="s">
        <v>1308</v>
      </c>
      <c r="I1774" t="s">
        <v>73</v>
      </c>
      <c r="J1774" t="s">
        <v>73</v>
      </c>
      <c r="K1774" t="s">
        <v>39</v>
      </c>
      <c r="L1774" s="3">
        <v>44574</v>
      </c>
      <c r="M1774" t="s">
        <v>73</v>
      </c>
      <c r="N1774" t="s">
        <v>4917</v>
      </c>
      <c r="O1774" t="s">
        <v>75</v>
      </c>
      <c r="P1774" s="3">
        <v>52776</v>
      </c>
      <c r="Q1774" t="s">
        <v>76</v>
      </c>
      <c r="R1774" t="s">
        <v>77</v>
      </c>
      <c r="S1774" t="s">
        <v>78</v>
      </c>
      <c r="T1774" t="s">
        <v>77</v>
      </c>
      <c r="U1774" s="3">
        <v>44651</v>
      </c>
      <c r="V1774" s="3">
        <v>44651</v>
      </c>
      <c r="W1774" t="s">
        <v>73</v>
      </c>
    </row>
    <row r="1775" spans="1:23" x14ac:dyDescent="0.25">
      <c r="A1775" t="s">
        <v>4918</v>
      </c>
      <c r="B1775" t="s">
        <v>69</v>
      </c>
      <c r="C1775" s="3">
        <v>44562</v>
      </c>
      <c r="D1775" s="3">
        <v>44651</v>
      </c>
      <c r="E1775" t="s">
        <v>29</v>
      </c>
      <c r="F1775" t="s">
        <v>1530</v>
      </c>
      <c r="G1775" t="s">
        <v>392</v>
      </c>
      <c r="H1775" t="s">
        <v>638</v>
      </c>
      <c r="I1775" t="s">
        <v>73</v>
      </c>
      <c r="J1775" t="s">
        <v>73</v>
      </c>
      <c r="K1775" t="s">
        <v>39</v>
      </c>
      <c r="L1775" s="3">
        <v>44592</v>
      </c>
      <c r="M1775" t="s">
        <v>73</v>
      </c>
      <c r="N1775" t="s">
        <v>2079</v>
      </c>
      <c r="O1775" t="s">
        <v>75</v>
      </c>
      <c r="P1775" s="3">
        <v>52784</v>
      </c>
      <c r="Q1775" t="s">
        <v>76</v>
      </c>
      <c r="R1775" t="s">
        <v>77</v>
      </c>
      <c r="S1775" t="s">
        <v>78</v>
      </c>
      <c r="T1775" t="s">
        <v>77</v>
      </c>
      <c r="U1775" s="3">
        <v>44651</v>
      </c>
      <c r="V1775" s="3">
        <v>44651</v>
      </c>
      <c r="W1775" t="s">
        <v>73</v>
      </c>
    </row>
    <row r="1776" spans="1:23" x14ac:dyDescent="0.25">
      <c r="A1776" t="s">
        <v>4919</v>
      </c>
      <c r="B1776" t="s">
        <v>69</v>
      </c>
      <c r="C1776" s="3">
        <v>44562</v>
      </c>
      <c r="D1776" s="3">
        <v>44651</v>
      </c>
      <c r="E1776" t="s">
        <v>29</v>
      </c>
      <c r="F1776" t="s">
        <v>1941</v>
      </c>
      <c r="G1776" t="s">
        <v>1051</v>
      </c>
      <c r="H1776" t="s">
        <v>205</v>
      </c>
      <c r="I1776" t="s">
        <v>73</v>
      </c>
      <c r="J1776" t="s">
        <v>73</v>
      </c>
      <c r="K1776" t="s">
        <v>39</v>
      </c>
      <c r="L1776" s="3">
        <v>44580</v>
      </c>
      <c r="M1776" t="s">
        <v>73</v>
      </c>
      <c r="N1776" t="s">
        <v>4920</v>
      </c>
      <c r="O1776" t="s">
        <v>75</v>
      </c>
      <c r="P1776" s="3">
        <v>52994</v>
      </c>
      <c r="Q1776" t="s">
        <v>76</v>
      </c>
      <c r="R1776" t="s">
        <v>77</v>
      </c>
      <c r="S1776" t="s">
        <v>78</v>
      </c>
      <c r="T1776" t="s">
        <v>77</v>
      </c>
      <c r="U1776" s="3">
        <v>44651</v>
      </c>
      <c r="V1776" s="3">
        <v>44651</v>
      </c>
      <c r="W1776" t="s">
        <v>73</v>
      </c>
    </row>
    <row r="1777" spans="1:23" x14ac:dyDescent="0.25">
      <c r="A1777" t="s">
        <v>4921</v>
      </c>
      <c r="B1777" t="s">
        <v>69</v>
      </c>
      <c r="C1777" s="3">
        <v>44562</v>
      </c>
      <c r="D1777" s="3">
        <v>44651</v>
      </c>
      <c r="E1777" t="s">
        <v>29</v>
      </c>
      <c r="F1777" t="s">
        <v>4922</v>
      </c>
      <c r="G1777" t="s">
        <v>102</v>
      </c>
      <c r="H1777" t="s">
        <v>284</v>
      </c>
      <c r="I1777" t="s">
        <v>73</v>
      </c>
      <c r="J1777" t="s">
        <v>73</v>
      </c>
      <c r="K1777" t="s">
        <v>39</v>
      </c>
      <c r="L1777" s="3">
        <v>44572</v>
      </c>
      <c r="M1777" t="s">
        <v>73</v>
      </c>
      <c r="N1777" t="s">
        <v>2120</v>
      </c>
      <c r="O1777" t="s">
        <v>75</v>
      </c>
      <c r="P1777" s="3">
        <v>52997</v>
      </c>
      <c r="Q1777" t="s">
        <v>76</v>
      </c>
      <c r="R1777" t="s">
        <v>77</v>
      </c>
      <c r="S1777" t="s">
        <v>78</v>
      </c>
      <c r="T1777" t="s">
        <v>77</v>
      </c>
      <c r="U1777" s="3">
        <v>44651</v>
      </c>
      <c r="V1777" s="3">
        <v>44651</v>
      </c>
      <c r="W1777" t="s">
        <v>73</v>
      </c>
    </row>
    <row r="1778" spans="1:23" x14ac:dyDescent="0.25">
      <c r="A1778" t="s">
        <v>4923</v>
      </c>
      <c r="B1778" t="s">
        <v>69</v>
      </c>
      <c r="C1778" s="3">
        <v>44562</v>
      </c>
      <c r="D1778" s="3">
        <v>44651</v>
      </c>
      <c r="E1778" t="s">
        <v>29</v>
      </c>
      <c r="F1778" t="s">
        <v>1252</v>
      </c>
      <c r="G1778" t="s">
        <v>302</v>
      </c>
      <c r="H1778" t="s">
        <v>3442</v>
      </c>
      <c r="I1778" t="s">
        <v>73</v>
      </c>
      <c r="J1778" t="s">
        <v>73</v>
      </c>
      <c r="K1778" t="s">
        <v>39</v>
      </c>
      <c r="L1778" s="3">
        <v>44567</v>
      </c>
      <c r="M1778" t="s">
        <v>73</v>
      </c>
      <c r="N1778" t="s">
        <v>4924</v>
      </c>
      <c r="O1778" t="s">
        <v>75</v>
      </c>
      <c r="P1778" s="3">
        <v>53165</v>
      </c>
      <c r="Q1778" t="s">
        <v>76</v>
      </c>
      <c r="R1778" t="s">
        <v>77</v>
      </c>
      <c r="S1778" t="s">
        <v>78</v>
      </c>
      <c r="T1778" t="s">
        <v>77</v>
      </c>
      <c r="U1778" s="3">
        <v>44651</v>
      </c>
      <c r="V1778" s="3">
        <v>44651</v>
      </c>
      <c r="W1778" t="s">
        <v>73</v>
      </c>
    </row>
    <row r="1779" spans="1:23" x14ac:dyDescent="0.25">
      <c r="A1779" t="s">
        <v>4925</v>
      </c>
      <c r="B1779" t="s">
        <v>69</v>
      </c>
      <c r="C1779" s="3">
        <v>44562</v>
      </c>
      <c r="D1779" s="3">
        <v>44651</v>
      </c>
      <c r="E1779" t="s">
        <v>29</v>
      </c>
      <c r="F1779" t="s">
        <v>156</v>
      </c>
      <c r="G1779" t="s">
        <v>224</v>
      </c>
      <c r="H1779" t="s">
        <v>1024</v>
      </c>
      <c r="I1779" t="s">
        <v>73</v>
      </c>
      <c r="J1779" t="s">
        <v>73</v>
      </c>
      <c r="K1779" t="s">
        <v>39</v>
      </c>
      <c r="L1779" s="3">
        <v>44581</v>
      </c>
      <c r="M1779" t="s">
        <v>73</v>
      </c>
      <c r="N1779" t="s">
        <v>4926</v>
      </c>
      <c r="O1779" t="s">
        <v>75</v>
      </c>
      <c r="P1779" s="3">
        <v>53283</v>
      </c>
      <c r="Q1779" t="s">
        <v>76</v>
      </c>
      <c r="R1779" t="s">
        <v>77</v>
      </c>
      <c r="S1779" t="s">
        <v>78</v>
      </c>
      <c r="T1779" t="s">
        <v>77</v>
      </c>
      <c r="U1779" s="3">
        <v>44651</v>
      </c>
      <c r="V1779" s="3">
        <v>44651</v>
      </c>
      <c r="W1779" t="s">
        <v>73</v>
      </c>
    </row>
    <row r="1780" spans="1:23" x14ac:dyDescent="0.25">
      <c r="A1780" t="s">
        <v>4927</v>
      </c>
      <c r="B1780" t="s">
        <v>69</v>
      </c>
      <c r="C1780" s="3">
        <v>44562</v>
      </c>
      <c r="D1780" s="3">
        <v>44651</v>
      </c>
      <c r="E1780" t="s">
        <v>29</v>
      </c>
      <c r="F1780" t="s">
        <v>1602</v>
      </c>
      <c r="G1780" t="s">
        <v>224</v>
      </c>
      <c r="H1780" t="s">
        <v>102</v>
      </c>
      <c r="I1780" t="s">
        <v>73</v>
      </c>
      <c r="J1780" t="s">
        <v>73</v>
      </c>
      <c r="K1780" t="s">
        <v>39</v>
      </c>
      <c r="L1780" s="3">
        <v>44610</v>
      </c>
      <c r="M1780" t="s">
        <v>73</v>
      </c>
      <c r="N1780" t="s">
        <v>4928</v>
      </c>
      <c r="O1780" t="s">
        <v>75</v>
      </c>
      <c r="P1780" s="3">
        <v>53394</v>
      </c>
      <c r="Q1780" t="s">
        <v>76</v>
      </c>
      <c r="R1780" t="s">
        <v>77</v>
      </c>
      <c r="S1780" t="s">
        <v>78</v>
      </c>
      <c r="T1780" t="s">
        <v>77</v>
      </c>
      <c r="U1780" s="3">
        <v>44651</v>
      </c>
      <c r="V1780" s="3">
        <v>44651</v>
      </c>
      <c r="W1780" t="s">
        <v>73</v>
      </c>
    </row>
    <row r="1781" spans="1:23" x14ac:dyDescent="0.25">
      <c r="A1781" t="s">
        <v>4929</v>
      </c>
      <c r="B1781" t="s">
        <v>69</v>
      </c>
      <c r="C1781" s="3">
        <v>44562</v>
      </c>
      <c r="D1781" s="3">
        <v>44651</v>
      </c>
      <c r="E1781" t="s">
        <v>29</v>
      </c>
      <c r="F1781" t="s">
        <v>188</v>
      </c>
      <c r="G1781" t="s">
        <v>232</v>
      </c>
      <c r="H1781" t="s">
        <v>72</v>
      </c>
      <c r="I1781" t="s">
        <v>73</v>
      </c>
      <c r="J1781" t="s">
        <v>73</v>
      </c>
      <c r="K1781" t="s">
        <v>39</v>
      </c>
      <c r="L1781" s="3">
        <v>44565</v>
      </c>
      <c r="M1781" t="s">
        <v>73</v>
      </c>
      <c r="N1781" t="s">
        <v>4930</v>
      </c>
      <c r="O1781" t="s">
        <v>75</v>
      </c>
      <c r="P1781" s="3">
        <v>53400</v>
      </c>
      <c r="Q1781" t="s">
        <v>76</v>
      </c>
      <c r="R1781" t="s">
        <v>77</v>
      </c>
      <c r="S1781" t="s">
        <v>78</v>
      </c>
      <c r="T1781" t="s">
        <v>77</v>
      </c>
      <c r="U1781" s="3">
        <v>44651</v>
      </c>
      <c r="V1781" s="3">
        <v>44651</v>
      </c>
      <c r="W1781" t="s">
        <v>73</v>
      </c>
    </row>
    <row r="1782" spans="1:23" x14ac:dyDescent="0.25">
      <c r="A1782" t="s">
        <v>4931</v>
      </c>
      <c r="B1782" t="s">
        <v>69</v>
      </c>
      <c r="C1782" s="3">
        <v>44562</v>
      </c>
      <c r="D1782" s="3">
        <v>44651</v>
      </c>
      <c r="E1782" t="s">
        <v>29</v>
      </c>
      <c r="F1782" t="s">
        <v>1544</v>
      </c>
      <c r="G1782" t="s">
        <v>4932</v>
      </c>
      <c r="H1782" t="s">
        <v>163</v>
      </c>
      <c r="I1782" t="s">
        <v>73</v>
      </c>
      <c r="J1782" t="s">
        <v>73</v>
      </c>
      <c r="K1782" t="s">
        <v>39</v>
      </c>
      <c r="L1782" s="3">
        <v>44606</v>
      </c>
      <c r="M1782" t="s">
        <v>73</v>
      </c>
      <c r="N1782" t="s">
        <v>2128</v>
      </c>
      <c r="O1782" t="s">
        <v>75</v>
      </c>
      <c r="P1782" s="3">
        <v>53402</v>
      </c>
      <c r="Q1782" t="s">
        <v>76</v>
      </c>
      <c r="R1782" t="s">
        <v>77</v>
      </c>
      <c r="S1782" t="s">
        <v>78</v>
      </c>
      <c r="T1782" t="s">
        <v>77</v>
      </c>
      <c r="U1782" s="3">
        <v>44651</v>
      </c>
      <c r="V1782" s="3">
        <v>44651</v>
      </c>
      <c r="W1782" t="s">
        <v>73</v>
      </c>
    </row>
    <row r="1783" spans="1:23" x14ac:dyDescent="0.25">
      <c r="A1783" t="s">
        <v>4933</v>
      </c>
      <c r="B1783" t="s">
        <v>69</v>
      </c>
      <c r="C1783" s="3">
        <v>44562</v>
      </c>
      <c r="D1783" s="3">
        <v>44651</v>
      </c>
      <c r="E1783" t="s">
        <v>29</v>
      </c>
      <c r="F1783" t="s">
        <v>1228</v>
      </c>
      <c r="G1783" t="s">
        <v>82</v>
      </c>
      <c r="H1783" t="s">
        <v>2301</v>
      </c>
      <c r="I1783" t="s">
        <v>73</v>
      </c>
      <c r="J1783" t="s">
        <v>73</v>
      </c>
      <c r="K1783" t="s">
        <v>39</v>
      </c>
      <c r="L1783" s="3">
        <v>44581</v>
      </c>
      <c r="M1783" t="s">
        <v>73</v>
      </c>
      <c r="N1783" t="s">
        <v>4934</v>
      </c>
      <c r="O1783" t="s">
        <v>75</v>
      </c>
      <c r="P1783" s="3">
        <v>55509</v>
      </c>
      <c r="Q1783" t="s">
        <v>76</v>
      </c>
      <c r="R1783" t="s">
        <v>77</v>
      </c>
      <c r="S1783" t="s">
        <v>78</v>
      </c>
      <c r="T1783" t="s">
        <v>77</v>
      </c>
      <c r="U1783" s="3">
        <v>44651</v>
      </c>
      <c r="V1783" s="3">
        <v>44651</v>
      </c>
      <c r="W1783" t="s">
        <v>73</v>
      </c>
    </row>
    <row r="1784" spans="1:23" x14ac:dyDescent="0.25">
      <c r="A1784" t="s">
        <v>4935</v>
      </c>
      <c r="B1784" t="s">
        <v>69</v>
      </c>
      <c r="C1784" s="3">
        <v>44562</v>
      </c>
      <c r="D1784" s="3">
        <v>44651</v>
      </c>
      <c r="E1784" t="s">
        <v>29</v>
      </c>
      <c r="F1784" t="s">
        <v>1797</v>
      </c>
      <c r="G1784" t="s">
        <v>1085</v>
      </c>
      <c r="H1784" t="s">
        <v>1179</v>
      </c>
      <c r="I1784" t="s">
        <v>73</v>
      </c>
      <c r="J1784" t="s">
        <v>73</v>
      </c>
      <c r="K1784" t="s">
        <v>39</v>
      </c>
      <c r="L1784" s="3">
        <v>44620</v>
      </c>
      <c r="M1784" t="s">
        <v>73</v>
      </c>
      <c r="N1784" t="s">
        <v>4936</v>
      </c>
      <c r="O1784" t="s">
        <v>75</v>
      </c>
      <c r="P1784" s="3">
        <v>55514</v>
      </c>
      <c r="Q1784" t="s">
        <v>76</v>
      </c>
      <c r="R1784" t="s">
        <v>77</v>
      </c>
      <c r="S1784" t="s">
        <v>78</v>
      </c>
      <c r="T1784" t="s">
        <v>77</v>
      </c>
      <c r="U1784" s="3">
        <v>44651</v>
      </c>
      <c r="V1784" s="3">
        <v>44651</v>
      </c>
      <c r="W1784" t="s">
        <v>73</v>
      </c>
    </row>
    <row r="1785" spans="1:23" x14ac:dyDescent="0.25">
      <c r="A1785" t="s">
        <v>4937</v>
      </c>
      <c r="B1785" t="s">
        <v>69</v>
      </c>
      <c r="C1785" s="3">
        <v>44562</v>
      </c>
      <c r="D1785" s="3">
        <v>44651</v>
      </c>
      <c r="E1785" t="s">
        <v>29</v>
      </c>
      <c r="F1785" t="s">
        <v>445</v>
      </c>
      <c r="G1785" t="s">
        <v>338</v>
      </c>
      <c r="H1785" t="s">
        <v>72</v>
      </c>
      <c r="I1785" t="s">
        <v>73</v>
      </c>
      <c r="J1785" t="s">
        <v>73</v>
      </c>
      <c r="K1785" t="s">
        <v>39</v>
      </c>
      <c r="L1785" s="3">
        <v>44592</v>
      </c>
      <c r="M1785" t="s">
        <v>73</v>
      </c>
      <c r="N1785" t="s">
        <v>4938</v>
      </c>
      <c r="O1785" t="s">
        <v>75</v>
      </c>
      <c r="P1785" s="3">
        <v>55309</v>
      </c>
      <c r="Q1785" t="s">
        <v>76</v>
      </c>
      <c r="R1785" t="s">
        <v>77</v>
      </c>
      <c r="S1785" t="s">
        <v>78</v>
      </c>
      <c r="T1785" t="s">
        <v>77</v>
      </c>
      <c r="U1785" s="3">
        <v>44651</v>
      </c>
      <c r="V1785" s="3">
        <v>44651</v>
      </c>
      <c r="W1785" t="s">
        <v>73</v>
      </c>
    </row>
    <row r="1786" spans="1:23" x14ac:dyDescent="0.25">
      <c r="A1786" t="s">
        <v>4939</v>
      </c>
      <c r="B1786" t="s">
        <v>69</v>
      </c>
      <c r="C1786" s="3">
        <v>44562</v>
      </c>
      <c r="D1786" s="3">
        <v>44651</v>
      </c>
      <c r="E1786" t="s">
        <v>29</v>
      </c>
      <c r="F1786" t="s">
        <v>147</v>
      </c>
      <c r="G1786" t="s">
        <v>392</v>
      </c>
      <c r="H1786" t="s">
        <v>82</v>
      </c>
      <c r="I1786" t="s">
        <v>73</v>
      </c>
      <c r="J1786" t="s">
        <v>73</v>
      </c>
      <c r="K1786" t="s">
        <v>39</v>
      </c>
      <c r="L1786" s="3">
        <v>44571</v>
      </c>
      <c r="M1786" t="s">
        <v>73</v>
      </c>
      <c r="N1786" t="s">
        <v>4940</v>
      </c>
      <c r="O1786" t="s">
        <v>75</v>
      </c>
      <c r="P1786" s="3">
        <v>55314</v>
      </c>
      <c r="Q1786" t="s">
        <v>76</v>
      </c>
      <c r="R1786" t="s">
        <v>77</v>
      </c>
      <c r="S1786" t="s">
        <v>78</v>
      </c>
      <c r="T1786" t="s">
        <v>77</v>
      </c>
      <c r="U1786" s="3">
        <v>44651</v>
      </c>
      <c r="V1786" s="3">
        <v>44651</v>
      </c>
      <c r="W1786" t="s">
        <v>73</v>
      </c>
    </row>
    <row r="1787" spans="1:23" x14ac:dyDescent="0.25">
      <c r="A1787" t="s">
        <v>4941</v>
      </c>
      <c r="B1787" t="s">
        <v>69</v>
      </c>
      <c r="C1787" s="3">
        <v>44562</v>
      </c>
      <c r="D1787" s="3">
        <v>44651</v>
      </c>
      <c r="E1787" t="s">
        <v>29</v>
      </c>
      <c r="F1787" t="s">
        <v>4942</v>
      </c>
      <c r="G1787" t="s">
        <v>768</v>
      </c>
      <c r="H1787" t="s">
        <v>209</v>
      </c>
      <c r="I1787" t="s">
        <v>73</v>
      </c>
      <c r="J1787" t="s">
        <v>73</v>
      </c>
      <c r="K1787" t="s">
        <v>39</v>
      </c>
      <c r="L1787" s="3">
        <v>44571</v>
      </c>
      <c r="M1787" t="s">
        <v>73</v>
      </c>
      <c r="N1787" t="s">
        <v>4943</v>
      </c>
      <c r="O1787" t="s">
        <v>75</v>
      </c>
      <c r="P1787" s="3">
        <v>52787</v>
      </c>
      <c r="Q1787" t="s">
        <v>76</v>
      </c>
      <c r="R1787" t="s">
        <v>77</v>
      </c>
      <c r="S1787" t="s">
        <v>78</v>
      </c>
      <c r="T1787" t="s">
        <v>77</v>
      </c>
      <c r="U1787" s="3">
        <v>44651</v>
      </c>
      <c r="V1787" s="3">
        <v>44651</v>
      </c>
      <c r="W1787" t="s">
        <v>73</v>
      </c>
    </row>
    <row r="1788" spans="1:23" x14ac:dyDescent="0.25">
      <c r="A1788" t="s">
        <v>4944</v>
      </c>
      <c r="B1788" t="s">
        <v>69</v>
      </c>
      <c r="C1788" s="3">
        <v>44562</v>
      </c>
      <c r="D1788" s="3">
        <v>44651</v>
      </c>
      <c r="E1788" t="s">
        <v>29</v>
      </c>
      <c r="F1788" t="s">
        <v>4945</v>
      </c>
      <c r="G1788" t="s">
        <v>152</v>
      </c>
      <c r="H1788" t="s">
        <v>4015</v>
      </c>
      <c r="I1788" t="s">
        <v>73</v>
      </c>
      <c r="J1788" t="s">
        <v>73</v>
      </c>
      <c r="K1788" t="s">
        <v>39</v>
      </c>
      <c r="L1788" s="3">
        <v>44594</v>
      </c>
      <c r="M1788" t="s">
        <v>73</v>
      </c>
      <c r="N1788" t="s">
        <v>2159</v>
      </c>
      <c r="O1788" t="s">
        <v>75</v>
      </c>
      <c r="P1788" s="3">
        <v>52792</v>
      </c>
      <c r="Q1788" t="s">
        <v>76</v>
      </c>
      <c r="R1788" t="s">
        <v>77</v>
      </c>
      <c r="S1788" t="s">
        <v>78</v>
      </c>
      <c r="T1788" t="s">
        <v>77</v>
      </c>
      <c r="U1788" s="3">
        <v>44651</v>
      </c>
      <c r="V1788" s="3">
        <v>44651</v>
      </c>
      <c r="W1788" t="s">
        <v>73</v>
      </c>
    </row>
    <row r="1789" spans="1:23" x14ac:dyDescent="0.25">
      <c r="A1789" t="s">
        <v>4946</v>
      </c>
      <c r="B1789" t="s">
        <v>69</v>
      </c>
      <c r="C1789" s="3">
        <v>44562</v>
      </c>
      <c r="D1789" s="3">
        <v>44651</v>
      </c>
      <c r="E1789" t="s">
        <v>29</v>
      </c>
      <c r="F1789" t="s">
        <v>2030</v>
      </c>
      <c r="G1789" t="s">
        <v>110</v>
      </c>
      <c r="H1789" t="s">
        <v>163</v>
      </c>
      <c r="I1789" t="s">
        <v>73</v>
      </c>
      <c r="J1789" t="s">
        <v>73</v>
      </c>
      <c r="K1789" t="s">
        <v>39</v>
      </c>
      <c r="L1789" s="3">
        <v>44568</v>
      </c>
      <c r="M1789" t="s">
        <v>73</v>
      </c>
      <c r="N1789" t="s">
        <v>2159</v>
      </c>
      <c r="O1789" t="s">
        <v>75</v>
      </c>
      <c r="P1789" s="3">
        <v>52793</v>
      </c>
      <c r="Q1789" t="s">
        <v>76</v>
      </c>
      <c r="R1789" t="s">
        <v>77</v>
      </c>
      <c r="S1789" t="s">
        <v>78</v>
      </c>
      <c r="T1789" t="s">
        <v>77</v>
      </c>
      <c r="U1789" s="3">
        <v>44651</v>
      </c>
      <c r="V1789" s="3">
        <v>44651</v>
      </c>
      <c r="W1789" t="s">
        <v>73</v>
      </c>
    </row>
    <row r="1790" spans="1:23" x14ac:dyDescent="0.25">
      <c r="A1790" t="s">
        <v>4947</v>
      </c>
      <c r="B1790" t="s">
        <v>69</v>
      </c>
      <c r="C1790" s="3">
        <v>44562</v>
      </c>
      <c r="D1790" s="3">
        <v>44651</v>
      </c>
      <c r="E1790" t="s">
        <v>29</v>
      </c>
      <c r="F1790" t="s">
        <v>813</v>
      </c>
      <c r="G1790" t="s">
        <v>120</v>
      </c>
      <c r="H1790" t="s">
        <v>205</v>
      </c>
      <c r="I1790" t="s">
        <v>73</v>
      </c>
      <c r="J1790" t="s">
        <v>73</v>
      </c>
      <c r="K1790" t="s">
        <v>39</v>
      </c>
      <c r="L1790" s="3">
        <v>44593</v>
      </c>
      <c r="M1790" t="s">
        <v>73</v>
      </c>
      <c r="N1790" t="s">
        <v>2120</v>
      </c>
      <c r="O1790" t="s">
        <v>75</v>
      </c>
      <c r="P1790" s="3">
        <v>53012</v>
      </c>
      <c r="Q1790" t="s">
        <v>76</v>
      </c>
      <c r="R1790" t="s">
        <v>77</v>
      </c>
      <c r="S1790" t="s">
        <v>78</v>
      </c>
      <c r="T1790" t="s">
        <v>77</v>
      </c>
      <c r="U1790" s="3">
        <v>44651</v>
      </c>
      <c r="V1790" s="3">
        <v>44651</v>
      </c>
      <c r="W1790" t="s">
        <v>73</v>
      </c>
    </row>
    <row r="1791" spans="1:23" x14ac:dyDescent="0.25">
      <c r="A1791" t="s">
        <v>4948</v>
      </c>
      <c r="B1791" t="s">
        <v>69</v>
      </c>
      <c r="C1791" s="3">
        <v>44562</v>
      </c>
      <c r="D1791" s="3">
        <v>44651</v>
      </c>
      <c r="E1791" t="s">
        <v>29</v>
      </c>
      <c r="F1791" t="s">
        <v>1941</v>
      </c>
      <c r="G1791" t="s">
        <v>1051</v>
      </c>
      <c r="H1791" t="s">
        <v>205</v>
      </c>
      <c r="I1791" t="s">
        <v>73</v>
      </c>
      <c r="J1791" t="s">
        <v>73</v>
      </c>
      <c r="K1791" t="s">
        <v>39</v>
      </c>
      <c r="L1791" s="3">
        <v>44574</v>
      </c>
      <c r="M1791" t="s">
        <v>73</v>
      </c>
      <c r="N1791" t="s">
        <v>4949</v>
      </c>
      <c r="O1791" t="s">
        <v>75</v>
      </c>
      <c r="P1791" s="3">
        <v>53173</v>
      </c>
      <c r="Q1791" t="s">
        <v>76</v>
      </c>
      <c r="R1791" t="s">
        <v>77</v>
      </c>
      <c r="S1791" t="s">
        <v>78</v>
      </c>
      <c r="T1791" t="s">
        <v>77</v>
      </c>
      <c r="U1791" s="3">
        <v>44651</v>
      </c>
      <c r="V1791" s="3">
        <v>44651</v>
      </c>
      <c r="W1791" t="s">
        <v>73</v>
      </c>
    </row>
    <row r="1792" spans="1:23" x14ac:dyDescent="0.25">
      <c r="A1792" t="s">
        <v>4950</v>
      </c>
      <c r="B1792" t="s">
        <v>69</v>
      </c>
      <c r="C1792" s="3">
        <v>44562</v>
      </c>
      <c r="D1792" s="3">
        <v>44651</v>
      </c>
      <c r="E1792" t="s">
        <v>29</v>
      </c>
      <c r="F1792" t="s">
        <v>4951</v>
      </c>
      <c r="G1792" t="s">
        <v>1844</v>
      </c>
      <c r="H1792" t="s">
        <v>345</v>
      </c>
      <c r="I1792" t="s">
        <v>73</v>
      </c>
      <c r="J1792" t="s">
        <v>73</v>
      </c>
      <c r="K1792" t="s">
        <v>39</v>
      </c>
      <c r="L1792" s="3">
        <v>44617</v>
      </c>
      <c r="M1792" t="s">
        <v>73</v>
      </c>
      <c r="N1792" t="s">
        <v>4952</v>
      </c>
      <c r="O1792" t="s">
        <v>75</v>
      </c>
      <c r="P1792" s="3">
        <v>53426</v>
      </c>
      <c r="Q1792" t="s">
        <v>76</v>
      </c>
      <c r="R1792" t="s">
        <v>77</v>
      </c>
      <c r="S1792" t="s">
        <v>78</v>
      </c>
      <c r="T1792" t="s">
        <v>77</v>
      </c>
      <c r="U1792" s="3">
        <v>44651</v>
      </c>
      <c r="V1792" s="3">
        <v>44651</v>
      </c>
      <c r="W1792" t="s">
        <v>73</v>
      </c>
    </row>
    <row r="1793" spans="1:23" x14ac:dyDescent="0.25">
      <c r="A1793" t="s">
        <v>4953</v>
      </c>
      <c r="B1793" t="s">
        <v>69</v>
      </c>
      <c r="C1793" s="3">
        <v>44562</v>
      </c>
      <c r="D1793" s="3">
        <v>44651</v>
      </c>
      <c r="E1793" t="s">
        <v>29</v>
      </c>
      <c r="F1793" t="s">
        <v>4954</v>
      </c>
      <c r="G1793" t="s">
        <v>120</v>
      </c>
      <c r="H1793" t="s">
        <v>110</v>
      </c>
      <c r="I1793" t="s">
        <v>73</v>
      </c>
      <c r="J1793" t="s">
        <v>73</v>
      </c>
      <c r="K1793" t="s">
        <v>39</v>
      </c>
      <c r="L1793" s="3">
        <v>44571</v>
      </c>
      <c r="M1793" t="s">
        <v>73</v>
      </c>
      <c r="N1793" t="s">
        <v>2094</v>
      </c>
      <c r="O1793" t="s">
        <v>75</v>
      </c>
      <c r="P1793" s="3">
        <v>53759</v>
      </c>
      <c r="Q1793" t="s">
        <v>76</v>
      </c>
      <c r="R1793" t="s">
        <v>77</v>
      </c>
      <c r="S1793" t="s">
        <v>78</v>
      </c>
      <c r="T1793" t="s">
        <v>77</v>
      </c>
      <c r="U1793" s="3">
        <v>44651</v>
      </c>
      <c r="V1793" s="3">
        <v>44651</v>
      </c>
      <c r="W1793" t="s">
        <v>73</v>
      </c>
    </row>
    <row r="1794" spans="1:23" x14ac:dyDescent="0.25">
      <c r="A1794" t="s">
        <v>4955</v>
      </c>
      <c r="B1794" t="s">
        <v>69</v>
      </c>
      <c r="C1794" s="3">
        <v>44562</v>
      </c>
      <c r="D1794" s="3">
        <v>44651</v>
      </c>
      <c r="E1794" t="s">
        <v>29</v>
      </c>
      <c r="F1794" t="s">
        <v>382</v>
      </c>
      <c r="G1794" t="s">
        <v>302</v>
      </c>
      <c r="H1794" t="s">
        <v>101</v>
      </c>
      <c r="I1794" t="s">
        <v>73</v>
      </c>
      <c r="J1794" t="s">
        <v>73</v>
      </c>
      <c r="K1794" t="s">
        <v>39</v>
      </c>
      <c r="L1794" s="3">
        <v>44574</v>
      </c>
      <c r="M1794" t="s">
        <v>73</v>
      </c>
      <c r="N1794" t="s">
        <v>4956</v>
      </c>
      <c r="O1794" t="s">
        <v>75</v>
      </c>
      <c r="P1794" s="3">
        <v>53940</v>
      </c>
      <c r="Q1794" t="s">
        <v>76</v>
      </c>
      <c r="R1794" t="s">
        <v>77</v>
      </c>
      <c r="S1794" t="s">
        <v>78</v>
      </c>
      <c r="T1794" t="s">
        <v>77</v>
      </c>
      <c r="U1794" s="3">
        <v>44651</v>
      </c>
      <c r="V1794" s="3">
        <v>44651</v>
      </c>
      <c r="W1794" t="s">
        <v>73</v>
      </c>
    </row>
    <row r="1795" spans="1:23" x14ac:dyDescent="0.25">
      <c r="A1795" t="s">
        <v>4957</v>
      </c>
      <c r="B1795" t="s">
        <v>69</v>
      </c>
      <c r="C1795" s="3">
        <v>44562</v>
      </c>
      <c r="D1795" s="3">
        <v>44651</v>
      </c>
      <c r="E1795" t="s">
        <v>29</v>
      </c>
      <c r="F1795" t="s">
        <v>4661</v>
      </c>
      <c r="G1795" t="s">
        <v>4662</v>
      </c>
      <c r="H1795" t="s">
        <v>1189</v>
      </c>
      <c r="I1795" t="s">
        <v>73</v>
      </c>
      <c r="J1795" t="s">
        <v>73</v>
      </c>
      <c r="K1795" t="s">
        <v>39</v>
      </c>
      <c r="L1795" s="3">
        <v>44579</v>
      </c>
      <c r="M1795" t="s">
        <v>73</v>
      </c>
      <c r="N1795" t="s">
        <v>4958</v>
      </c>
      <c r="O1795" t="s">
        <v>75</v>
      </c>
      <c r="P1795" s="3">
        <v>55378</v>
      </c>
      <c r="Q1795" t="s">
        <v>76</v>
      </c>
      <c r="R1795" t="s">
        <v>77</v>
      </c>
      <c r="S1795" t="s">
        <v>78</v>
      </c>
      <c r="T1795" t="s">
        <v>77</v>
      </c>
      <c r="U1795" s="3">
        <v>44651</v>
      </c>
      <c r="V1795" s="3">
        <v>44651</v>
      </c>
      <c r="W1795" t="s">
        <v>73</v>
      </c>
    </row>
    <row r="1796" spans="1:23" x14ac:dyDescent="0.25">
      <c r="A1796" t="s">
        <v>4959</v>
      </c>
      <c r="B1796" t="s">
        <v>69</v>
      </c>
      <c r="C1796" s="3">
        <v>44562</v>
      </c>
      <c r="D1796" s="3">
        <v>44651</v>
      </c>
      <c r="E1796" t="s">
        <v>29</v>
      </c>
      <c r="F1796" t="s">
        <v>4184</v>
      </c>
      <c r="G1796" t="s">
        <v>208</v>
      </c>
      <c r="H1796" t="s">
        <v>781</v>
      </c>
      <c r="I1796" t="s">
        <v>73</v>
      </c>
      <c r="J1796" t="s">
        <v>73</v>
      </c>
      <c r="K1796" t="s">
        <v>39</v>
      </c>
      <c r="L1796" s="3">
        <v>44595</v>
      </c>
      <c r="M1796" t="s">
        <v>73</v>
      </c>
      <c r="N1796" t="s">
        <v>4960</v>
      </c>
      <c r="O1796" t="s">
        <v>75</v>
      </c>
      <c r="P1796" s="3">
        <v>55389</v>
      </c>
      <c r="Q1796" t="s">
        <v>76</v>
      </c>
      <c r="R1796" t="s">
        <v>77</v>
      </c>
      <c r="S1796" t="s">
        <v>78</v>
      </c>
      <c r="T1796" t="s">
        <v>77</v>
      </c>
      <c r="U1796" s="3">
        <v>44651</v>
      </c>
      <c r="V1796" s="3">
        <v>44651</v>
      </c>
      <c r="W1796" t="s">
        <v>73</v>
      </c>
    </row>
    <row r="1797" spans="1:23" x14ac:dyDescent="0.25">
      <c r="A1797" t="s">
        <v>4961</v>
      </c>
      <c r="B1797" t="s">
        <v>69</v>
      </c>
      <c r="C1797" s="3">
        <v>44562</v>
      </c>
      <c r="D1797" s="3">
        <v>44651</v>
      </c>
      <c r="E1797" t="s">
        <v>29</v>
      </c>
      <c r="F1797" t="s">
        <v>4469</v>
      </c>
      <c r="G1797" t="s">
        <v>1849</v>
      </c>
      <c r="H1797" t="s">
        <v>352</v>
      </c>
      <c r="I1797" t="s">
        <v>73</v>
      </c>
      <c r="J1797" t="s">
        <v>73</v>
      </c>
      <c r="K1797" t="s">
        <v>39</v>
      </c>
      <c r="L1797" s="3">
        <v>44585</v>
      </c>
      <c r="M1797" t="s">
        <v>73</v>
      </c>
      <c r="N1797" t="s">
        <v>4962</v>
      </c>
      <c r="O1797" t="s">
        <v>75</v>
      </c>
      <c r="P1797" s="3">
        <v>55410</v>
      </c>
      <c r="Q1797" t="s">
        <v>76</v>
      </c>
      <c r="R1797" t="s">
        <v>77</v>
      </c>
      <c r="S1797" t="s">
        <v>78</v>
      </c>
      <c r="T1797" t="s">
        <v>77</v>
      </c>
      <c r="U1797" s="3">
        <v>44651</v>
      </c>
      <c r="V1797" s="3">
        <v>44651</v>
      </c>
      <c r="W1797" t="s">
        <v>73</v>
      </c>
    </row>
    <row r="1798" spans="1:23" x14ac:dyDescent="0.25">
      <c r="A1798" t="s">
        <v>4963</v>
      </c>
      <c r="B1798" t="s">
        <v>69</v>
      </c>
      <c r="C1798" s="3">
        <v>44562</v>
      </c>
      <c r="D1798" s="3">
        <v>44651</v>
      </c>
      <c r="E1798" t="s">
        <v>29</v>
      </c>
      <c r="F1798" t="s">
        <v>4964</v>
      </c>
      <c r="G1798" t="s">
        <v>4665</v>
      </c>
      <c r="H1798" t="s">
        <v>4965</v>
      </c>
      <c r="I1798" t="s">
        <v>73</v>
      </c>
      <c r="J1798" t="s">
        <v>73</v>
      </c>
      <c r="K1798" t="s">
        <v>39</v>
      </c>
      <c r="L1798" s="3">
        <v>44615</v>
      </c>
      <c r="M1798" t="s">
        <v>73</v>
      </c>
      <c r="N1798" t="s">
        <v>2144</v>
      </c>
      <c r="O1798" t="s">
        <v>75</v>
      </c>
      <c r="P1798" s="3">
        <v>54415</v>
      </c>
      <c r="Q1798" t="s">
        <v>76</v>
      </c>
      <c r="R1798" t="s">
        <v>77</v>
      </c>
      <c r="S1798" t="s">
        <v>78</v>
      </c>
      <c r="T1798" t="s">
        <v>77</v>
      </c>
      <c r="U1798" s="3">
        <v>44651</v>
      </c>
      <c r="V1798" s="3">
        <v>44651</v>
      </c>
      <c r="W1798" t="s">
        <v>73</v>
      </c>
    </row>
    <row r="1799" spans="1:23" x14ac:dyDescent="0.25">
      <c r="A1799" t="s">
        <v>4966</v>
      </c>
      <c r="B1799" t="s">
        <v>69</v>
      </c>
      <c r="C1799" s="3">
        <v>44562</v>
      </c>
      <c r="D1799" s="3">
        <v>44651</v>
      </c>
      <c r="E1799" t="s">
        <v>29</v>
      </c>
      <c r="F1799" t="s">
        <v>2073</v>
      </c>
      <c r="G1799" t="s">
        <v>4967</v>
      </c>
      <c r="H1799" t="s">
        <v>102</v>
      </c>
      <c r="I1799" t="s">
        <v>73</v>
      </c>
      <c r="J1799" t="s">
        <v>73</v>
      </c>
      <c r="K1799" t="s">
        <v>39</v>
      </c>
      <c r="L1799" s="3">
        <v>44586</v>
      </c>
      <c r="M1799" t="s">
        <v>73</v>
      </c>
      <c r="N1799" t="s">
        <v>2144</v>
      </c>
      <c r="O1799" t="s">
        <v>75</v>
      </c>
      <c r="P1799" s="3">
        <v>54433</v>
      </c>
      <c r="Q1799" t="s">
        <v>76</v>
      </c>
      <c r="R1799" t="s">
        <v>77</v>
      </c>
      <c r="S1799" t="s">
        <v>78</v>
      </c>
      <c r="T1799" t="s">
        <v>77</v>
      </c>
      <c r="U1799" s="3">
        <v>44651</v>
      </c>
      <c r="V1799" s="3">
        <v>44651</v>
      </c>
      <c r="W1799" t="s">
        <v>73</v>
      </c>
    </row>
    <row r="1800" spans="1:23" x14ac:dyDescent="0.25">
      <c r="A1800" t="s">
        <v>4968</v>
      </c>
      <c r="B1800" t="s">
        <v>69</v>
      </c>
      <c r="C1800" s="3">
        <v>44562</v>
      </c>
      <c r="D1800" s="3">
        <v>44651</v>
      </c>
      <c r="E1800" t="s">
        <v>29</v>
      </c>
      <c r="F1800" t="s">
        <v>238</v>
      </c>
      <c r="G1800" t="s">
        <v>102</v>
      </c>
      <c r="H1800" t="s">
        <v>391</v>
      </c>
      <c r="I1800" t="s">
        <v>73</v>
      </c>
      <c r="J1800" t="s">
        <v>73</v>
      </c>
      <c r="K1800" t="s">
        <v>39</v>
      </c>
      <c r="L1800" s="3">
        <v>44581</v>
      </c>
      <c r="M1800" t="s">
        <v>73</v>
      </c>
      <c r="N1800" t="s">
        <v>4969</v>
      </c>
      <c r="O1800" t="s">
        <v>75</v>
      </c>
      <c r="P1800" s="3">
        <v>54448</v>
      </c>
      <c r="Q1800" t="s">
        <v>76</v>
      </c>
      <c r="R1800" t="s">
        <v>77</v>
      </c>
      <c r="S1800" t="s">
        <v>78</v>
      </c>
      <c r="T1800" t="s">
        <v>77</v>
      </c>
      <c r="U1800" s="3">
        <v>44651</v>
      </c>
      <c r="V1800" s="3">
        <v>44651</v>
      </c>
      <c r="W1800" t="s">
        <v>73</v>
      </c>
    </row>
    <row r="1801" spans="1:23" x14ac:dyDescent="0.25">
      <c r="A1801" t="s">
        <v>4970</v>
      </c>
      <c r="B1801" t="s">
        <v>69</v>
      </c>
      <c r="C1801" s="3">
        <v>44562</v>
      </c>
      <c r="D1801" s="3">
        <v>44651</v>
      </c>
      <c r="E1801" t="s">
        <v>29</v>
      </c>
      <c r="F1801" t="s">
        <v>4266</v>
      </c>
      <c r="G1801" t="s">
        <v>284</v>
      </c>
      <c r="H1801" t="s">
        <v>1051</v>
      </c>
      <c r="I1801" t="s">
        <v>73</v>
      </c>
      <c r="J1801" t="s">
        <v>73</v>
      </c>
      <c r="K1801" t="s">
        <v>39</v>
      </c>
      <c r="L1801" s="3">
        <v>44585</v>
      </c>
      <c r="M1801" t="s">
        <v>73</v>
      </c>
      <c r="N1801" t="s">
        <v>4971</v>
      </c>
      <c r="O1801" t="s">
        <v>75</v>
      </c>
      <c r="P1801" s="3">
        <v>54472</v>
      </c>
      <c r="Q1801" t="s">
        <v>76</v>
      </c>
      <c r="R1801" t="s">
        <v>77</v>
      </c>
      <c r="S1801" t="s">
        <v>78</v>
      </c>
      <c r="T1801" t="s">
        <v>77</v>
      </c>
      <c r="U1801" s="3">
        <v>44651</v>
      </c>
      <c r="V1801" s="3">
        <v>44651</v>
      </c>
      <c r="W1801" t="s">
        <v>73</v>
      </c>
    </row>
    <row r="1802" spans="1:23" x14ac:dyDescent="0.25">
      <c r="A1802" t="s">
        <v>4972</v>
      </c>
      <c r="B1802" t="s">
        <v>69</v>
      </c>
      <c r="C1802" s="3">
        <v>44562</v>
      </c>
      <c r="D1802" s="3">
        <v>44651</v>
      </c>
      <c r="E1802" t="s">
        <v>29</v>
      </c>
      <c r="F1802" t="s">
        <v>4973</v>
      </c>
      <c r="G1802" t="s">
        <v>602</v>
      </c>
      <c r="H1802" t="s">
        <v>509</v>
      </c>
      <c r="I1802" t="s">
        <v>73</v>
      </c>
      <c r="J1802" t="s">
        <v>73</v>
      </c>
      <c r="K1802" t="s">
        <v>39</v>
      </c>
      <c r="L1802" s="3">
        <v>44607</v>
      </c>
      <c r="M1802" t="s">
        <v>73</v>
      </c>
      <c r="N1802" t="s">
        <v>4974</v>
      </c>
      <c r="O1802" t="s">
        <v>75</v>
      </c>
      <c r="P1802" s="3">
        <v>54488</v>
      </c>
      <c r="Q1802" t="s">
        <v>76</v>
      </c>
      <c r="R1802" t="s">
        <v>77</v>
      </c>
      <c r="S1802" t="s">
        <v>78</v>
      </c>
      <c r="T1802" t="s">
        <v>77</v>
      </c>
      <c r="U1802" s="3">
        <v>44651</v>
      </c>
      <c r="V1802" s="3">
        <v>44651</v>
      </c>
      <c r="W1802" t="s">
        <v>73</v>
      </c>
    </row>
    <row r="1803" spans="1:23" x14ac:dyDescent="0.25">
      <c r="A1803" t="s">
        <v>4975</v>
      </c>
      <c r="B1803" t="s">
        <v>69</v>
      </c>
      <c r="C1803" s="3">
        <v>44562</v>
      </c>
      <c r="D1803" s="3">
        <v>44651</v>
      </c>
      <c r="E1803" t="s">
        <v>29</v>
      </c>
      <c r="F1803" t="s">
        <v>4976</v>
      </c>
      <c r="G1803" t="s">
        <v>1235</v>
      </c>
      <c r="H1803" t="s">
        <v>2158</v>
      </c>
      <c r="I1803" t="s">
        <v>73</v>
      </c>
      <c r="J1803" t="s">
        <v>73</v>
      </c>
      <c r="K1803" t="s">
        <v>39</v>
      </c>
      <c r="L1803" s="3">
        <v>44571</v>
      </c>
      <c r="M1803" t="s">
        <v>73</v>
      </c>
      <c r="N1803" t="s">
        <v>2151</v>
      </c>
      <c r="O1803" t="s">
        <v>75</v>
      </c>
      <c r="P1803" s="3">
        <v>54490</v>
      </c>
      <c r="Q1803" t="s">
        <v>76</v>
      </c>
      <c r="R1803" t="s">
        <v>77</v>
      </c>
      <c r="S1803" t="s">
        <v>78</v>
      </c>
      <c r="T1803" t="s">
        <v>77</v>
      </c>
      <c r="U1803" s="3">
        <v>44651</v>
      </c>
      <c r="V1803" s="3">
        <v>44651</v>
      </c>
      <c r="W1803" t="s">
        <v>73</v>
      </c>
    </row>
    <row r="1804" spans="1:23" x14ac:dyDescent="0.25">
      <c r="A1804" t="s">
        <v>4977</v>
      </c>
      <c r="B1804" t="s">
        <v>69</v>
      </c>
      <c r="C1804" s="3">
        <v>44562</v>
      </c>
      <c r="D1804" s="3">
        <v>44651</v>
      </c>
      <c r="E1804" t="s">
        <v>29</v>
      </c>
      <c r="F1804" t="s">
        <v>4978</v>
      </c>
      <c r="G1804" t="s">
        <v>4979</v>
      </c>
      <c r="H1804" t="s">
        <v>4980</v>
      </c>
      <c r="I1804" t="s">
        <v>73</v>
      </c>
      <c r="J1804" t="s">
        <v>73</v>
      </c>
      <c r="K1804" t="s">
        <v>39</v>
      </c>
      <c r="L1804" s="3">
        <v>44588</v>
      </c>
      <c r="M1804" t="s">
        <v>73</v>
      </c>
      <c r="N1804" t="s">
        <v>2151</v>
      </c>
      <c r="O1804" t="s">
        <v>75</v>
      </c>
      <c r="P1804" s="3">
        <v>54494</v>
      </c>
      <c r="Q1804" t="s">
        <v>76</v>
      </c>
      <c r="R1804" t="s">
        <v>77</v>
      </c>
      <c r="S1804" t="s">
        <v>78</v>
      </c>
      <c r="T1804" t="s">
        <v>77</v>
      </c>
      <c r="U1804" s="3">
        <v>44651</v>
      </c>
      <c r="V1804" s="3">
        <v>44651</v>
      </c>
      <c r="W1804" t="s">
        <v>73</v>
      </c>
    </row>
    <row r="1805" spans="1:23" x14ac:dyDescent="0.25">
      <c r="A1805" t="s">
        <v>4981</v>
      </c>
      <c r="B1805" t="s">
        <v>69</v>
      </c>
      <c r="C1805" s="3">
        <v>44562</v>
      </c>
      <c r="D1805" s="3">
        <v>44651</v>
      </c>
      <c r="E1805" t="s">
        <v>29</v>
      </c>
      <c r="F1805" t="s">
        <v>2005</v>
      </c>
      <c r="G1805" t="s">
        <v>523</v>
      </c>
      <c r="H1805" t="s">
        <v>1198</v>
      </c>
      <c r="I1805" t="s">
        <v>73</v>
      </c>
      <c r="J1805" t="s">
        <v>73</v>
      </c>
      <c r="K1805" t="s">
        <v>39</v>
      </c>
      <c r="L1805" s="3">
        <v>44579</v>
      </c>
      <c r="M1805" t="s">
        <v>73</v>
      </c>
      <c r="N1805" t="s">
        <v>2432</v>
      </c>
      <c r="O1805" t="s">
        <v>75</v>
      </c>
      <c r="P1805" s="3">
        <v>53178</v>
      </c>
      <c r="Q1805" t="s">
        <v>76</v>
      </c>
      <c r="R1805" t="s">
        <v>77</v>
      </c>
      <c r="S1805" t="s">
        <v>78</v>
      </c>
      <c r="T1805" t="s">
        <v>77</v>
      </c>
      <c r="U1805" s="3">
        <v>44651</v>
      </c>
      <c r="V1805" s="3">
        <v>44651</v>
      </c>
      <c r="W1805" t="s">
        <v>73</v>
      </c>
    </row>
    <row r="1806" spans="1:23" x14ac:dyDescent="0.25">
      <c r="A1806" t="s">
        <v>4982</v>
      </c>
      <c r="B1806" t="s">
        <v>69</v>
      </c>
      <c r="C1806" s="3">
        <v>44562</v>
      </c>
      <c r="D1806" s="3">
        <v>44651</v>
      </c>
      <c r="E1806" t="s">
        <v>29</v>
      </c>
      <c r="F1806" t="s">
        <v>430</v>
      </c>
      <c r="G1806" t="s">
        <v>1325</v>
      </c>
      <c r="H1806" t="s">
        <v>1326</v>
      </c>
      <c r="I1806" t="s">
        <v>73</v>
      </c>
      <c r="J1806" t="s">
        <v>73</v>
      </c>
      <c r="K1806" t="s">
        <v>39</v>
      </c>
      <c r="L1806" s="3">
        <v>44582</v>
      </c>
      <c r="M1806" t="s">
        <v>73</v>
      </c>
      <c r="N1806" t="s">
        <v>4983</v>
      </c>
      <c r="O1806" t="s">
        <v>75</v>
      </c>
      <c r="P1806" s="3">
        <v>53435</v>
      </c>
      <c r="Q1806" t="s">
        <v>76</v>
      </c>
      <c r="R1806" t="s">
        <v>77</v>
      </c>
      <c r="S1806" t="s">
        <v>78</v>
      </c>
      <c r="T1806" t="s">
        <v>77</v>
      </c>
      <c r="U1806" s="3">
        <v>44651</v>
      </c>
      <c r="V1806" s="3">
        <v>44651</v>
      </c>
      <c r="W1806" t="s">
        <v>73</v>
      </c>
    </row>
    <row r="1807" spans="1:23" x14ac:dyDescent="0.25">
      <c r="A1807" t="s">
        <v>4984</v>
      </c>
      <c r="B1807" t="s">
        <v>69</v>
      </c>
      <c r="C1807" s="3">
        <v>44562</v>
      </c>
      <c r="D1807" s="3">
        <v>44651</v>
      </c>
      <c r="E1807" t="s">
        <v>29</v>
      </c>
      <c r="F1807" t="s">
        <v>312</v>
      </c>
      <c r="G1807" t="s">
        <v>72</v>
      </c>
      <c r="H1807" t="s">
        <v>120</v>
      </c>
      <c r="I1807" t="s">
        <v>73</v>
      </c>
      <c r="J1807" t="s">
        <v>73</v>
      </c>
      <c r="K1807" t="s">
        <v>39</v>
      </c>
      <c r="L1807" s="3">
        <v>44573</v>
      </c>
      <c r="M1807" t="s">
        <v>73</v>
      </c>
      <c r="N1807" t="s">
        <v>4985</v>
      </c>
      <c r="O1807" t="s">
        <v>75</v>
      </c>
      <c r="P1807" s="3">
        <v>53441</v>
      </c>
      <c r="Q1807" t="s">
        <v>76</v>
      </c>
      <c r="R1807" t="s">
        <v>77</v>
      </c>
      <c r="S1807" t="s">
        <v>78</v>
      </c>
      <c r="T1807" t="s">
        <v>77</v>
      </c>
      <c r="U1807" s="3">
        <v>44651</v>
      </c>
      <c r="V1807" s="3">
        <v>44651</v>
      </c>
      <c r="W1807" t="s">
        <v>73</v>
      </c>
    </row>
    <row r="1808" spans="1:23" x14ac:dyDescent="0.25">
      <c r="A1808" t="s">
        <v>4986</v>
      </c>
      <c r="B1808" t="s">
        <v>69</v>
      </c>
      <c r="C1808" s="3">
        <v>44562</v>
      </c>
      <c r="D1808" s="3">
        <v>44651</v>
      </c>
      <c r="E1808" t="s">
        <v>29</v>
      </c>
      <c r="F1808" t="s">
        <v>4987</v>
      </c>
      <c r="G1808" t="s">
        <v>937</v>
      </c>
      <c r="H1808" t="s">
        <v>101</v>
      </c>
      <c r="I1808" t="s">
        <v>73</v>
      </c>
      <c r="J1808" t="s">
        <v>73</v>
      </c>
      <c r="K1808" t="s">
        <v>39</v>
      </c>
      <c r="L1808" s="3">
        <v>44586</v>
      </c>
      <c r="M1808" t="s">
        <v>73</v>
      </c>
      <c r="N1808" t="s">
        <v>4985</v>
      </c>
      <c r="O1808" t="s">
        <v>75</v>
      </c>
      <c r="P1808" s="3">
        <v>53443</v>
      </c>
      <c r="Q1808" t="s">
        <v>76</v>
      </c>
      <c r="R1808" t="s">
        <v>77</v>
      </c>
      <c r="S1808" t="s">
        <v>78</v>
      </c>
      <c r="T1808" t="s">
        <v>77</v>
      </c>
      <c r="U1808" s="3">
        <v>44651</v>
      </c>
      <c r="V1808" s="3">
        <v>44651</v>
      </c>
      <c r="W1808" t="s">
        <v>73</v>
      </c>
    </row>
    <row r="1809" spans="1:23" x14ac:dyDescent="0.25">
      <c r="A1809" t="s">
        <v>4988</v>
      </c>
      <c r="B1809" t="s">
        <v>69</v>
      </c>
      <c r="C1809" s="3">
        <v>44562</v>
      </c>
      <c r="D1809" s="3">
        <v>44651</v>
      </c>
      <c r="E1809" t="s">
        <v>29</v>
      </c>
      <c r="F1809" t="s">
        <v>396</v>
      </c>
      <c r="G1809" t="s">
        <v>342</v>
      </c>
      <c r="H1809" t="s">
        <v>342</v>
      </c>
      <c r="I1809" t="s">
        <v>73</v>
      </c>
      <c r="J1809" t="s">
        <v>73</v>
      </c>
      <c r="K1809" t="s">
        <v>39</v>
      </c>
      <c r="L1809" s="3">
        <v>44592</v>
      </c>
      <c r="M1809" t="s">
        <v>73</v>
      </c>
      <c r="N1809" t="s">
        <v>2176</v>
      </c>
      <c r="O1809" t="s">
        <v>75</v>
      </c>
      <c r="P1809" s="3">
        <v>53595</v>
      </c>
      <c r="Q1809" t="s">
        <v>76</v>
      </c>
      <c r="R1809" t="s">
        <v>77</v>
      </c>
      <c r="S1809" t="s">
        <v>78</v>
      </c>
      <c r="T1809" t="s">
        <v>77</v>
      </c>
      <c r="U1809" s="3">
        <v>44651</v>
      </c>
      <c r="V1809" s="3">
        <v>44651</v>
      </c>
      <c r="W1809" t="s">
        <v>73</v>
      </c>
    </row>
    <row r="1810" spans="1:23" x14ac:dyDescent="0.25">
      <c r="A1810" t="s">
        <v>4989</v>
      </c>
      <c r="B1810" t="s">
        <v>69</v>
      </c>
      <c r="C1810" s="3">
        <v>44562</v>
      </c>
      <c r="D1810" s="3">
        <v>44651</v>
      </c>
      <c r="E1810" t="s">
        <v>29</v>
      </c>
      <c r="F1810" t="s">
        <v>4990</v>
      </c>
      <c r="G1810" t="s">
        <v>302</v>
      </c>
      <c r="H1810" t="s">
        <v>992</v>
      </c>
      <c r="I1810" t="s">
        <v>73</v>
      </c>
      <c r="J1810" t="s">
        <v>73</v>
      </c>
      <c r="K1810" t="s">
        <v>39</v>
      </c>
      <c r="L1810" s="3">
        <v>44575</v>
      </c>
      <c r="M1810" t="s">
        <v>73</v>
      </c>
      <c r="N1810" t="s">
        <v>2094</v>
      </c>
      <c r="O1810" t="s">
        <v>75</v>
      </c>
      <c r="P1810" s="3">
        <v>53772</v>
      </c>
      <c r="Q1810" t="s">
        <v>76</v>
      </c>
      <c r="R1810" t="s">
        <v>77</v>
      </c>
      <c r="S1810" t="s">
        <v>78</v>
      </c>
      <c r="T1810" t="s">
        <v>77</v>
      </c>
      <c r="U1810" s="3">
        <v>44651</v>
      </c>
      <c r="V1810" s="3">
        <v>44651</v>
      </c>
      <c r="W1810" t="s">
        <v>73</v>
      </c>
    </row>
    <row r="1811" spans="1:23" x14ac:dyDescent="0.25">
      <c r="A1811" t="s">
        <v>4991</v>
      </c>
      <c r="B1811" t="s">
        <v>69</v>
      </c>
      <c r="C1811" s="3">
        <v>44562</v>
      </c>
      <c r="D1811" s="3">
        <v>44651</v>
      </c>
      <c r="E1811" t="s">
        <v>29</v>
      </c>
      <c r="F1811" t="s">
        <v>4992</v>
      </c>
      <c r="G1811" t="s">
        <v>4496</v>
      </c>
      <c r="H1811" t="s">
        <v>1800</v>
      </c>
      <c r="I1811" t="s">
        <v>73</v>
      </c>
      <c r="J1811" t="s">
        <v>73</v>
      </c>
      <c r="K1811" t="s">
        <v>39</v>
      </c>
      <c r="L1811" s="3">
        <v>44574</v>
      </c>
      <c r="M1811" t="s">
        <v>73</v>
      </c>
      <c r="N1811" t="s">
        <v>2094</v>
      </c>
      <c r="O1811" t="s">
        <v>75</v>
      </c>
      <c r="P1811" s="3">
        <v>53774</v>
      </c>
      <c r="Q1811" t="s">
        <v>76</v>
      </c>
      <c r="R1811" t="s">
        <v>77</v>
      </c>
      <c r="S1811" t="s">
        <v>78</v>
      </c>
      <c r="T1811" t="s">
        <v>77</v>
      </c>
      <c r="U1811" s="3">
        <v>44651</v>
      </c>
      <c r="V1811" s="3">
        <v>44651</v>
      </c>
      <c r="W1811" t="s">
        <v>73</v>
      </c>
    </row>
    <row r="1812" spans="1:23" x14ac:dyDescent="0.25">
      <c r="A1812" t="s">
        <v>4993</v>
      </c>
      <c r="B1812" t="s">
        <v>69</v>
      </c>
      <c r="C1812" s="3">
        <v>44562</v>
      </c>
      <c r="D1812" s="3">
        <v>44651</v>
      </c>
      <c r="E1812" t="s">
        <v>29</v>
      </c>
      <c r="F1812" t="s">
        <v>1289</v>
      </c>
      <c r="G1812" t="s">
        <v>124</v>
      </c>
      <c r="H1812" t="s">
        <v>1216</v>
      </c>
      <c r="I1812" t="s">
        <v>73</v>
      </c>
      <c r="J1812" t="s">
        <v>73</v>
      </c>
      <c r="K1812" t="s">
        <v>39</v>
      </c>
      <c r="L1812" s="3">
        <v>44620</v>
      </c>
      <c r="M1812" t="s">
        <v>73</v>
      </c>
      <c r="N1812" t="s">
        <v>4994</v>
      </c>
      <c r="O1812" t="s">
        <v>75</v>
      </c>
      <c r="P1812" s="3">
        <v>54480</v>
      </c>
      <c r="Q1812" t="s">
        <v>76</v>
      </c>
      <c r="R1812" t="s">
        <v>77</v>
      </c>
      <c r="S1812" t="s">
        <v>78</v>
      </c>
      <c r="T1812" t="s">
        <v>77</v>
      </c>
      <c r="U1812" s="3">
        <v>44651</v>
      </c>
      <c r="V1812" s="3">
        <v>44651</v>
      </c>
      <c r="W1812" t="s">
        <v>73</v>
      </c>
    </row>
    <row r="1813" spans="1:23" x14ac:dyDescent="0.25">
      <c r="A1813" t="s">
        <v>4995</v>
      </c>
      <c r="B1813" t="s">
        <v>69</v>
      </c>
      <c r="C1813" s="3">
        <v>44562</v>
      </c>
      <c r="D1813" s="3">
        <v>44651</v>
      </c>
      <c r="E1813" t="s">
        <v>29</v>
      </c>
      <c r="F1813" t="s">
        <v>561</v>
      </c>
      <c r="G1813" t="s">
        <v>1561</v>
      </c>
      <c r="H1813" t="s">
        <v>92</v>
      </c>
      <c r="I1813" t="s">
        <v>73</v>
      </c>
      <c r="J1813" t="s">
        <v>73</v>
      </c>
      <c r="K1813" t="s">
        <v>39</v>
      </c>
      <c r="L1813" s="3">
        <v>44613</v>
      </c>
      <c r="M1813" t="s">
        <v>73</v>
      </c>
      <c r="N1813" t="s">
        <v>4996</v>
      </c>
      <c r="O1813" t="s">
        <v>75</v>
      </c>
      <c r="P1813" s="3">
        <v>54507</v>
      </c>
      <c r="Q1813" t="s">
        <v>76</v>
      </c>
      <c r="R1813" t="s">
        <v>77</v>
      </c>
      <c r="S1813" t="s">
        <v>78</v>
      </c>
      <c r="T1813" t="s">
        <v>77</v>
      </c>
      <c r="U1813" s="3">
        <v>44651</v>
      </c>
      <c r="V1813" s="3">
        <v>44651</v>
      </c>
      <c r="W1813" t="s">
        <v>73</v>
      </c>
    </row>
    <row r="1814" spans="1:23" x14ac:dyDescent="0.25">
      <c r="A1814" t="s">
        <v>4997</v>
      </c>
      <c r="B1814" t="s">
        <v>69</v>
      </c>
      <c r="C1814" s="3">
        <v>44562</v>
      </c>
      <c r="D1814" s="3">
        <v>44651</v>
      </c>
      <c r="E1814" t="s">
        <v>29</v>
      </c>
      <c r="F1814" t="s">
        <v>156</v>
      </c>
      <c r="G1814" t="s">
        <v>363</v>
      </c>
      <c r="H1814" t="s">
        <v>602</v>
      </c>
      <c r="I1814" t="s">
        <v>73</v>
      </c>
      <c r="J1814" t="s">
        <v>73</v>
      </c>
      <c r="K1814" t="s">
        <v>39</v>
      </c>
      <c r="L1814" s="3">
        <v>44601</v>
      </c>
      <c r="M1814" t="s">
        <v>73</v>
      </c>
      <c r="N1814" t="s">
        <v>4998</v>
      </c>
      <c r="O1814" t="s">
        <v>75</v>
      </c>
      <c r="P1814" s="3">
        <v>54523</v>
      </c>
      <c r="Q1814" t="s">
        <v>76</v>
      </c>
      <c r="R1814" t="s">
        <v>77</v>
      </c>
      <c r="S1814" t="s">
        <v>78</v>
      </c>
      <c r="T1814" t="s">
        <v>77</v>
      </c>
      <c r="U1814" s="3">
        <v>44651</v>
      </c>
      <c r="V1814" s="3">
        <v>44651</v>
      </c>
      <c r="W1814" t="s">
        <v>73</v>
      </c>
    </row>
    <row r="1815" spans="1:23" x14ac:dyDescent="0.25">
      <c r="A1815" t="s">
        <v>4999</v>
      </c>
      <c r="B1815" t="s">
        <v>69</v>
      </c>
      <c r="C1815" s="3">
        <v>44562</v>
      </c>
      <c r="D1815" s="3">
        <v>44651</v>
      </c>
      <c r="E1815" t="s">
        <v>29</v>
      </c>
      <c r="F1815" t="s">
        <v>1869</v>
      </c>
      <c r="G1815" t="s">
        <v>937</v>
      </c>
      <c r="H1815" t="s">
        <v>338</v>
      </c>
      <c r="I1815" t="s">
        <v>73</v>
      </c>
      <c r="J1815" t="s">
        <v>73</v>
      </c>
      <c r="K1815" t="s">
        <v>39</v>
      </c>
      <c r="L1815" s="3">
        <v>44573</v>
      </c>
      <c r="M1815" t="s">
        <v>73</v>
      </c>
      <c r="N1815" t="s">
        <v>5000</v>
      </c>
      <c r="O1815" t="s">
        <v>75</v>
      </c>
      <c r="P1815" s="3">
        <v>54567</v>
      </c>
      <c r="Q1815" t="s">
        <v>76</v>
      </c>
      <c r="R1815" t="s">
        <v>77</v>
      </c>
      <c r="S1815" t="s">
        <v>78</v>
      </c>
      <c r="T1815" t="s">
        <v>77</v>
      </c>
      <c r="U1815" s="3">
        <v>44651</v>
      </c>
      <c r="V1815" s="3">
        <v>44651</v>
      </c>
      <c r="W1815" t="s">
        <v>73</v>
      </c>
    </row>
    <row r="1816" spans="1:23" x14ac:dyDescent="0.25">
      <c r="A1816" t="s">
        <v>5001</v>
      </c>
      <c r="B1816" t="s">
        <v>69</v>
      </c>
      <c r="C1816" s="3">
        <v>44562</v>
      </c>
      <c r="D1816" s="3">
        <v>44651</v>
      </c>
      <c r="E1816" t="s">
        <v>29</v>
      </c>
      <c r="F1816" t="s">
        <v>291</v>
      </c>
      <c r="G1816" t="s">
        <v>672</v>
      </c>
      <c r="H1816" t="s">
        <v>673</v>
      </c>
      <c r="I1816" t="s">
        <v>73</v>
      </c>
      <c r="J1816" t="s">
        <v>73</v>
      </c>
      <c r="K1816" t="s">
        <v>39</v>
      </c>
      <c r="L1816" s="3">
        <v>44572</v>
      </c>
      <c r="M1816" t="s">
        <v>73</v>
      </c>
      <c r="N1816" t="s">
        <v>5002</v>
      </c>
      <c r="O1816" t="s">
        <v>75</v>
      </c>
      <c r="P1816" s="3">
        <v>54606</v>
      </c>
      <c r="Q1816" t="s">
        <v>76</v>
      </c>
      <c r="R1816" t="s">
        <v>77</v>
      </c>
      <c r="S1816" t="s">
        <v>78</v>
      </c>
      <c r="T1816" t="s">
        <v>77</v>
      </c>
      <c r="U1816" s="3">
        <v>44651</v>
      </c>
      <c r="V1816" s="3">
        <v>44651</v>
      </c>
      <c r="W1816" t="s">
        <v>73</v>
      </c>
    </row>
    <row r="1817" spans="1:23" x14ac:dyDescent="0.25">
      <c r="A1817" t="s">
        <v>5003</v>
      </c>
      <c r="B1817" t="s">
        <v>69</v>
      </c>
      <c r="C1817" s="3">
        <v>44562</v>
      </c>
      <c r="D1817" s="3">
        <v>44651</v>
      </c>
      <c r="E1817" t="s">
        <v>29</v>
      </c>
      <c r="F1817" t="s">
        <v>192</v>
      </c>
      <c r="G1817" t="s">
        <v>1561</v>
      </c>
      <c r="H1817" t="s">
        <v>120</v>
      </c>
      <c r="I1817" t="s">
        <v>73</v>
      </c>
      <c r="J1817" t="s">
        <v>73</v>
      </c>
      <c r="K1817" t="s">
        <v>39</v>
      </c>
      <c r="L1817" s="3">
        <v>44602</v>
      </c>
      <c r="M1817" t="s">
        <v>73</v>
      </c>
      <c r="N1817" t="s">
        <v>5004</v>
      </c>
      <c r="O1817" t="s">
        <v>75</v>
      </c>
      <c r="P1817" s="3">
        <v>54616</v>
      </c>
      <c r="Q1817" t="s">
        <v>76</v>
      </c>
      <c r="R1817" t="s">
        <v>77</v>
      </c>
      <c r="S1817" t="s">
        <v>78</v>
      </c>
      <c r="T1817" t="s">
        <v>77</v>
      </c>
      <c r="U1817" s="3">
        <v>44651</v>
      </c>
      <c r="V1817" s="3">
        <v>44651</v>
      </c>
      <c r="W1817" t="s">
        <v>73</v>
      </c>
    </row>
    <row r="1818" spans="1:23" x14ac:dyDescent="0.25">
      <c r="A1818" t="s">
        <v>5005</v>
      </c>
      <c r="B1818" t="s">
        <v>69</v>
      </c>
      <c r="C1818" s="3">
        <v>44562</v>
      </c>
      <c r="D1818" s="3">
        <v>44651</v>
      </c>
      <c r="E1818" t="s">
        <v>29</v>
      </c>
      <c r="F1818" t="s">
        <v>467</v>
      </c>
      <c r="G1818" t="s">
        <v>240</v>
      </c>
      <c r="H1818" t="s">
        <v>709</v>
      </c>
      <c r="I1818" t="s">
        <v>73</v>
      </c>
      <c r="J1818" t="s">
        <v>73</v>
      </c>
      <c r="K1818" t="s">
        <v>39</v>
      </c>
      <c r="L1818" s="3">
        <v>44585</v>
      </c>
      <c r="M1818" t="s">
        <v>73</v>
      </c>
      <c r="N1818" t="s">
        <v>3216</v>
      </c>
      <c r="O1818" t="s">
        <v>75</v>
      </c>
      <c r="P1818" s="3">
        <v>52624</v>
      </c>
      <c r="Q1818" t="s">
        <v>76</v>
      </c>
      <c r="R1818" t="s">
        <v>77</v>
      </c>
      <c r="S1818" t="s">
        <v>78</v>
      </c>
      <c r="T1818" t="s">
        <v>77</v>
      </c>
      <c r="U1818" s="3">
        <v>44651</v>
      </c>
      <c r="V1818" s="3">
        <v>44651</v>
      </c>
      <c r="W1818" t="s">
        <v>73</v>
      </c>
    </row>
    <row r="1819" spans="1:23" x14ac:dyDescent="0.25">
      <c r="A1819" t="s">
        <v>5006</v>
      </c>
      <c r="B1819" t="s">
        <v>69</v>
      </c>
      <c r="C1819" s="3">
        <v>44562</v>
      </c>
      <c r="D1819" s="3">
        <v>44651</v>
      </c>
      <c r="E1819" t="s">
        <v>29</v>
      </c>
      <c r="F1819" t="s">
        <v>1756</v>
      </c>
      <c r="G1819" t="s">
        <v>5007</v>
      </c>
      <c r="H1819" t="s">
        <v>1205</v>
      </c>
      <c r="I1819" t="s">
        <v>73</v>
      </c>
      <c r="J1819" t="s">
        <v>73</v>
      </c>
      <c r="K1819" t="s">
        <v>39</v>
      </c>
      <c r="L1819" s="3">
        <v>44592</v>
      </c>
      <c r="M1819" t="s">
        <v>73</v>
      </c>
      <c r="N1819" t="s">
        <v>2195</v>
      </c>
      <c r="O1819" t="s">
        <v>75</v>
      </c>
      <c r="P1819" s="3">
        <v>53039</v>
      </c>
      <c r="Q1819" t="s">
        <v>76</v>
      </c>
      <c r="R1819" t="s">
        <v>77</v>
      </c>
      <c r="S1819" t="s">
        <v>78</v>
      </c>
      <c r="T1819" t="s">
        <v>77</v>
      </c>
      <c r="U1819" s="3">
        <v>44651</v>
      </c>
      <c r="V1819" s="3">
        <v>44651</v>
      </c>
      <c r="W1819" t="s">
        <v>73</v>
      </c>
    </row>
    <row r="1820" spans="1:23" x14ac:dyDescent="0.25">
      <c r="A1820" t="s">
        <v>5008</v>
      </c>
      <c r="B1820" t="s">
        <v>69</v>
      </c>
      <c r="C1820" s="3">
        <v>44562</v>
      </c>
      <c r="D1820" s="3">
        <v>44651</v>
      </c>
      <c r="E1820" t="s">
        <v>29</v>
      </c>
      <c r="F1820" t="s">
        <v>2222</v>
      </c>
      <c r="G1820" t="s">
        <v>2258</v>
      </c>
      <c r="H1820" t="s">
        <v>4098</v>
      </c>
      <c r="I1820" t="s">
        <v>73</v>
      </c>
      <c r="J1820" t="s">
        <v>73</v>
      </c>
      <c r="K1820" t="s">
        <v>39</v>
      </c>
      <c r="L1820" s="3">
        <v>44580</v>
      </c>
      <c r="M1820" t="s">
        <v>73</v>
      </c>
      <c r="N1820" t="s">
        <v>5009</v>
      </c>
      <c r="O1820" t="s">
        <v>75</v>
      </c>
      <c r="P1820" s="3">
        <v>53186</v>
      </c>
      <c r="Q1820" t="s">
        <v>76</v>
      </c>
      <c r="R1820" t="s">
        <v>77</v>
      </c>
      <c r="S1820" t="s">
        <v>78</v>
      </c>
      <c r="T1820" t="s">
        <v>77</v>
      </c>
      <c r="U1820" s="3">
        <v>44651</v>
      </c>
      <c r="V1820" s="3">
        <v>44651</v>
      </c>
      <c r="W1820" t="s">
        <v>73</v>
      </c>
    </row>
    <row r="1821" spans="1:23" x14ac:dyDescent="0.25">
      <c r="A1821" t="s">
        <v>5010</v>
      </c>
      <c r="B1821" t="s">
        <v>69</v>
      </c>
      <c r="C1821" s="3">
        <v>44562</v>
      </c>
      <c r="D1821" s="3">
        <v>44651</v>
      </c>
      <c r="E1821" t="s">
        <v>29</v>
      </c>
      <c r="F1821" t="s">
        <v>1797</v>
      </c>
      <c r="G1821" t="s">
        <v>5011</v>
      </c>
      <c r="H1821" t="s">
        <v>2148</v>
      </c>
      <c r="I1821" t="s">
        <v>73</v>
      </c>
      <c r="J1821" t="s">
        <v>73</v>
      </c>
      <c r="K1821" t="s">
        <v>39</v>
      </c>
      <c r="L1821" s="3">
        <v>44578</v>
      </c>
      <c r="M1821" t="s">
        <v>73</v>
      </c>
      <c r="N1821" t="s">
        <v>5012</v>
      </c>
      <c r="O1821" t="s">
        <v>75</v>
      </c>
      <c r="P1821" s="3">
        <v>53450</v>
      </c>
      <c r="Q1821" t="s">
        <v>76</v>
      </c>
      <c r="R1821" t="s">
        <v>77</v>
      </c>
      <c r="S1821" t="s">
        <v>78</v>
      </c>
      <c r="T1821" t="s">
        <v>77</v>
      </c>
      <c r="U1821" s="3">
        <v>44651</v>
      </c>
      <c r="V1821" s="3">
        <v>44651</v>
      </c>
      <c r="W1821" t="s">
        <v>73</v>
      </c>
    </row>
    <row r="1822" spans="1:23" x14ac:dyDescent="0.25">
      <c r="A1822" t="s">
        <v>5013</v>
      </c>
      <c r="B1822" t="s">
        <v>69</v>
      </c>
      <c r="C1822" s="3">
        <v>44562</v>
      </c>
      <c r="D1822" s="3">
        <v>44651</v>
      </c>
      <c r="E1822" t="s">
        <v>29</v>
      </c>
      <c r="F1822" t="s">
        <v>156</v>
      </c>
      <c r="G1822" t="s">
        <v>285</v>
      </c>
      <c r="H1822" t="s">
        <v>201</v>
      </c>
      <c r="I1822" t="s">
        <v>73</v>
      </c>
      <c r="J1822" t="s">
        <v>73</v>
      </c>
      <c r="K1822" t="s">
        <v>39</v>
      </c>
      <c r="L1822" s="3">
        <v>44599</v>
      </c>
      <c r="M1822" t="s">
        <v>73</v>
      </c>
      <c r="N1822" t="s">
        <v>5014</v>
      </c>
      <c r="O1822" t="s">
        <v>75</v>
      </c>
      <c r="P1822" s="3">
        <v>53604</v>
      </c>
      <c r="Q1822" t="s">
        <v>76</v>
      </c>
      <c r="R1822" t="s">
        <v>77</v>
      </c>
      <c r="S1822" t="s">
        <v>78</v>
      </c>
      <c r="T1822" t="s">
        <v>77</v>
      </c>
      <c r="U1822" s="3">
        <v>44651</v>
      </c>
      <c r="V1822" s="3">
        <v>44651</v>
      </c>
      <c r="W1822" t="s">
        <v>73</v>
      </c>
    </row>
    <row r="1823" spans="1:23" x14ac:dyDescent="0.25">
      <c r="A1823" t="s">
        <v>5015</v>
      </c>
      <c r="B1823" t="s">
        <v>69</v>
      </c>
      <c r="C1823" s="3">
        <v>44562</v>
      </c>
      <c r="D1823" s="3">
        <v>44651</v>
      </c>
      <c r="E1823" t="s">
        <v>29</v>
      </c>
      <c r="F1823" t="s">
        <v>1502</v>
      </c>
      <c r="G1823" t="s">
        <v>1493</v>
      </c>
      <c r="H1823" t="s">
        <v>152</v>
      </c>
      <c r="I1823" t="s">
        <v>73</v>
      </c>
      <c r="J1823" t="s">
        <v>73</v>
      </c>
      <c r="K1823" t="s">
        <v>39</v>
      </c>
      <c r="L1823" s="3">
        <v>44617</v>
      </c>
      <c r="M1823" t="s">
        <v>73</v>
      </c>
      <c r="N1823" t="s">
        <v>5016</v>
      </c>
      <c r="O1823" t="s">
        <v>75</v>
      </c>
      <c r="P1823" s="3">
        <v>53605</v>
      </c>
      <c r="Q1823" t="s">
        <v>76</v>
      </c>
      <c r="R1823" t="s">
        <v>77</v>
      </c>
      <c r="S1823" t="s">
        <v>78</v>
      </c>
      <c r="T1823" t="s">
        <v>77</v>
      </c>
      <c r="U1823" s="3">
        <v>44651</v>
      </c>
      <c r="V1823" s="3">
        <v>44651</v>
      </c>
      <c r="W1823" t="s">
        <v>73</v>
      </c>
    </row>
    <row r="1824" spans="1:23" x14ac:dyDescent="0.25">
      <c r="A1824" t="s">
        <v>5017</v>
      </c>
      <c r="B1824" t="s">
        <v>69</v>
      </c>
      <c r="C1824" s="3">
        <v>44562</v>
      </c>
      <c r="D1824" s="3">
        <v>44651</v>
      </c>
      <c r="E1824" t="s">
        <v>29</v>
      </c>
      <c r="F1824" t="s">
        <v>1228</v>
      </c>
      <c r="G1824" t="s">
        <v>221</v>
      </c>
      <c r="H1824" t="s">
        <v>124</v>
      </c>
      <c r="I1824" t="s">
        <v>73</v>
      </c>
      <c r="J1824" t="s">
        <v>73</v>
      </c>
      <c r="K1824" t="s">
        <v>39</v>
      </c>
      <c r="L1824" s="3">
        <v>44585</v>
      </c>
      <c r="M1824" t="s">
        <v>73</v>
      </c>
      <c r="N1824" t="s">
        <v>5018</v>
      </c>
      <c r="O1824" t="s">
        <v>75</v>
      </c>
      <c r="P1824" s="3">
        <v>53606</v>
      </c>
      <c r="Q1824" t="s">
        <v>76</v>
      </c>
      <c r="R1824" t="s">
        <v>77</v>
      </c>
      <c r="S1824" t="s">
        <v>78</v>
      </c>
      <c r="T1824" t="s">
        <v>77</v>
      </c>
      <c r="U1824" s="3">
        <v>44651</v>
      </c>
      <c r="V1824" s="3">
        <v>44651</v>
      </c>
      <c r="W1824" t="s">
        <v>73</v>
      </c>
    </row>
    <row r="1825" spans="1:23" x14ac:dyDescent="0.25">
      <c r="A1825" t="s">
        <v>5019</v>
      </c>
      <c r="B1825" t="s">
        <v>69</v>
      </c>
      <c r="C1825" s="3">
        <v>44562</v>
      </c>
      <c r="D1825" s="3">
        <v>44651</v>
      </c>
      <c r="E1825" t="s">
        <v>29</v>
      </c>
      <c r="F1825" t="s">
        <v>475</v>
      </c>
      <c r="G1825" t="s">
        <v>1368</v>
      </c>
      <c r="H1825" t="s">
        <v>302</v>
      </c>
      <c r="I1825" t="s">
        <v>73</v>
      </c>
      <c r="J1825" t="s">
        <v>73</v>
      </c>
      <c r="K1825" t="s">
        <v>39</v>
      </c>
      <c r="L1825" s="3">
        <v>44574</v>
      </c>
      <c r="M1825" t="s">
        <v>73</v>
      </c>
      <c r="N1825" t="s">
        <v>5020</v>
      </c>
      <c r="O1825" t="s">
        <v>75</v>
      </c>
      <c r="P1825" s="3">
        <v>54643</v>
      </c>
      <c r="Q1825" t="s">
        <v>76</v>
      </c>
      <c r="R1825" t="s">
        <v>77</v>
      </c>
      <c r="S1825" t="s">
        <v>78</v>
      </c>
      <c r="T1825" t="s">
        <v>77</v>
      </c>
      <c r="U1825" s="3">
        <v>44651</v>
      </c>
      <c r="V1825" s="3">
        <v>44651</v>
      </c>
      <c r="W1825" t="s">
        <v>73</v>
      </c>
    </row>
    <row r="1826" spans="1:23" x14ac:dyDescent="0.25">
      <c r="A1826" t="s">
        <v>5021</v>
      </c>
      <c r="B1826" t="s">
        <v>69</v>
      </c>
      <c r="C1826" s="3">
        <v>44562</v>
      </c>
      <c r="D1826" s="3">
        <v>44651</v>
      </c>
      <c r="E1826" t="s">
        <v>29</v>
      </c>
      <c r="F1826" t="s">
        <v>169</v>
      </c>
      <c r="G1826" t="s">
        <v>4449</v>
      </c>
      <c r="H1826" t="s">
        <v>486</v>
      </c>
      <c r="I1826" t="s">
        <v>73</v>
      </c>
      <c r="J1826" t="s">
        <v>73</v>
      </c>
      <c r="K1826" t="s">
        <v>39</v>
      </c>
      <c r="L1826" s="3">
        <v>44615</v>
      </c>
      <c r="M1826" t="s">
        <v>73</v>
      </c>
      <c r="N1826" t="s">
        <v>5022</v>
      </c>
      <c r="O1826" t="s">
        <v>75</v>
      </c>
      <c r="P1826" s="3">
        <v>54691</v>
      </c>
      <c r="Q1826" t="s">
        <v>76</v>
      </c>
      <c r="R1826" t="s">
        <v>77</v>
      </c>
      <c r="S1826" t="s">
        <v>78</v>
      </c>
      <c r="T1826" t="s">
        <v>77</v>
      </c>
      <c r="U1826" s="3">
        <v>44651</v>
      </c>
      <c r="V1826" s="3">
        <v>44651</v>
      </c>
      <c r="W1826" t="s">
        <v>73</v>
      </c>
    </row>
    <row r="1827" spans="1:23" x14ac:dyDescent="0.25">
      <c r="A1827" t="s">
        <v>5023</v>
      </c>
      <c r="B1827" t="s">
        <v>69</v>
      </c>
      <c r="C1827" s="3">
        <v>44562</v>
      </c>
      <c r="D1827" s="3">
        <v>44651</v>
      </c>
      <c r="E1827" t="s">
        <v>29</v>
      </c>
      <c r="F1827" t="s">
        <v>627</v>
      </c>
      <c r="G1827" t="s">
        <v>209</v>
      </c>
      <c r="H1827" t="s">
        <v>5024</v>
      </c>
      <c r="I1827" t="s">
        <v>73</v>
      </c>
      <c r="J1827" t="s">
        <v>73</v>
      </c>
      <c r="K1827" t="s">
        <v>39</v>
      </c>
      <c r="L1827" s="3">
        <v>44615</v>
      </c>
      <c r="M1827" t="s">
        <v>73</v>
      </c>
      <c r="N1827" t="s">
        <v>5025</v>
      </c>
      <c r="O1827" t="s">
        <v>75</v>
      </c>
      <c r="P1827" s="3">
        <v>54710</v>
      </c>
      <c r="Q1827" t="s">
        <v>76</v>
      </c>
      <c r="R1827" t="s">
        <v>77</v>
      </c>
      <c r="S1827" t="s">
        <v>78</v>
      </c>
      <c r="T1827" t="s">
        <v>77</v>
      </c>
      <c r="U1827" s="3">
        <v>44651</v>
      </c>
      <c r="V1827" s="3">
        <v>44651</v>
      </c>
      <c r="W1827" t="s">
        <v>73</v>
      </c>
    </row>
    <row r="1828" spans="1:23" x14ac:dyDescent="0.25">
      <c r="A1828" t="s">
        <v>5026</v>
      </c>
      <c r="B1828" t="s">
        <v>69</v>
      </c>
      <c r="C1828" s="3">
        <v>44562</v>
      </c>
      <c r="D1828" s="3">
        <v>44651</v>
      </c>
      <c r="E1828" t="s">
        <v>29</v>
      </c>
      <c r="F1828" t="s">
        <v>350</v>
      </c>
      <c r="G1828" t="s">
        <v>420</v>
      </c>
      <c r="H1828" t="s">
        <v>5027</v>
      </c>
      <c r="I1828" t="s">
        <v>73</v>
      </c>
      <c r="J1828" t="s">
        <v>73</v>
      </c>
      <c r="K1828" t="s">
        <v>39</v>
      </c>
      <c r="L1828" s="3">
        <v>44571</v>
      </c>
      <c r="M1828" t="s">
        <v>73</v>
      </c>
      <c r="N1828" t="s">
        <v>5028</v>
      </c>
      <c r="O1828" t="s">
        <v>75</v>
      </c>
      <c r="P1828" s="3">
        <v>54750</v>
      </c>
      <c r="Q1828" t="s">
        <v>76</v>
      </c>
      <c r="R1828" t="s">
        <v>77</v>
      </c>
      <c r="S1828" t="s">
        <v>78</v>
      </c>
      <c r="T1828" t="s">
        <v>77</v>
      </c>
      <c r="U1828" s="3">
        <v>44651</v>
      </c>
      <c r="V1828" s="3">
        <v>44651</v>
      </c>
      <c r="W1828" t="s">
        <v>73</v>
      </c>
    </row>
    <row r="1829" spans="1:23" x14ac:dyDescent="0.25">
      <c r="A1829" t="s">
        <v>5029</v>
      </c>
      <c r="B1829" t="s">
        <v>69</v>
      </c>
      <c r="C1829" s="3">
        <v>44562</v>
      </c>
      <c r="D1829" s="3">
        <v>44651</v>
      </c>
      <c r="E1829" t="s">
        <v>29</v>
      </c>
      <c r="F1829" t="s">
        <v>1707</v>
      </c>
      <c r="G1829" t="s">
        <v>599</v>
      </c>
      <c r="H1829" t="s">
        <v>163</v>
      </c>
      <c r="I1829" t="s">
        <v>73</v>
      </c>
      <c r="J1829" t="s">
        <v>73</v>
      </c>
      <c r="K1829" t="s">
        <v>39</v>
      </c>
      <c r="L1829" s="3">
        <v>44565</v>
      </c>
      <c r="M1829" t="s">
        <v>73</v>
      </c>
      <c r="N1829" t="s">
        <v>3216</v>
      </c>
      <c r="O1829" t="s">
        <v>75</v>
      </c>
      <c r="P1829" s="3">
        <v>52628</v>
      </c>
      <c r="Q1829" t="s">
        <v>76</v>
      </c>
      <c r="R1829" t="s">
        <v>77</v>
      </c>
      <c r="S1829" t="s">
        <v>78</v>
      </c>
      <c r="T1829" t="s">
        <v>77</v>
      </c>
      <c r="U1829" s="3">
        <v>44651</v>
      </c>
      <c r="V1829" s="3">
        <v>44651</v>
      </c>
      <c r="W1829" t="s">
        <v>73</v>
      </c>
    </row>
    <row r="1830" spans="1:23" x14ac:dyDescent="0.25">
      <c r="A1830" t="s">
        <v>5030</v>
      </c>
      <c r="B1830" t="s">
        <v>69</v>
      </c>
      <c r="C1830" s="3">
        <v>44562</v>
      </c>
      <c r="D1830" s="3">
        <v>44651</v>
      </c>
      <c r="E1830" t="s">
        <v>29</v>
      </c>
      <c r="F1830" t="s">
        <v>2030</v>
      </c>
      <c r="G1830" t="s">
        <v>302</v>
      </c>
      <c r="H1830" t="s">
        <v>452</v>
      </c>
      <c r="I1830" t="s">
        <v>73</v>
      </c>
      <c r="J1830" t="s">
        <v>73</v>
      </c>
      <c r="K1830" t="s">
        <v>39</v>
      </c>
      <c r="L1830" s="3">
        <v>44582</v>
      </c>
      <c r="M1830" t="s">
        <v>73</v>
      </c>
      <c r="N1830" t="s">
        <v>5031</v>
      </c>
      <c r="O1830" t="s">
        <v>75</v>
      </c>
      <c r="P1830" s="3">
        <v>52836</v>
      </c>
      <c r="Q1830" t="s">
        <v>76</v>
      </c>
      <c r="R1830" t="s">
        <v>77</v>
      </c>
      <c r="S1830" t="s">
        <v>78</v>
      </c>
      <c r="T1830" t="s">
        <v>77</v>
      </c>
      <c r="U1830" s="3">
        <v>44651</v>
      </c>
      <c r="V1830" s="3">
        <v>44651</v>
      </c>
      <c r="W1830" t="s">
        <v>73</v>
      </c>
    </row>
    <row r="1831" spans="1:23" x14ac:dyDescent="0.25">
      <c r="A1831" t="s">
        <v>5032</v>
      </c>
      <c r="B1831" t="s">
        <v>69</v>
      </c>
      <c r="C1831" s="3">
        <v>44562</v>
      </c>
      <c r="D1831" s="3">
        <v>44651</v>
      </c>
      <c r="E1831" t="s">
        <v>29</v>
      </c>
      <c r="F1831" t="s">
        <v>169</v>
      </c>
      <c r="G1831" t="s">
        <v>107</v>
      </c>
      <c r="H1831" t="s">
        <v>284</v>
      </c>
      <c r="I1831" t="s">
        <v>73</v>
      </c>
      <c r="J1831" t="s">
        <v>73</v>
      </c>
      <c r="K1831" t="s">
        <v>39</v>
      </c>
      <c r="L1831" s="3">
        <v>44572</v>
      </c>
      <c r="M1831" t="s">
        <v>73</v>
      </c>
      <c r="N1831" t="s">
        <v>5033</v>
      </c>
      <c r="O1831" t="s">
        <v>75</v>
      </c>
      <c r="P1831" s="3">
        <v>53611</v>
      </c>
      <c r="Q1831" t="s">
        <v>76</v>
      </c>
      <c r="R1831" t="s">
        <v>77</v>
      </c>
      <c r="S1831" t="s">
        <v>78</v>
      </c>
      <c r="T1831" t="s">
        <v>77</v>
      </c>
      <c r="U1831" s="3">
        <v>44651</v>
      </c>
      <c r="V1831" s="3">
        <v>44651</v>
      </c>
      <c r="W1831" t="s">
        <v>73</v>
      </c>
    </row>
    <row r="1832" spans="1:23" x14ac:dyDescent="0.25">
      <c r="A1832" t="s">
        <v>5034</v>
      </c>
      <c r="B1832" t="s">
        <v>69</v>
      </c>
      <c r="C1832" s="3">
        <v>44562</v>
      </c>
      <c r="D1832" s="3">
        <v>44651</v>
      </c>
      <c r="E1832" t="s">
        <v>29</v>
      </c>
      <c r="F1832" t="s">
        <v>4184</v>
      </c>
      <c r="G1832" t="s">
        <v>5035</v>
      </c>
      <c r="H1832" t="s">
        <v>72</v>
      </c>
      <c r="I1832" t="s">
        <v>73</v>
      </c>
      <c r="J1832" t="s">
        <v>73</v>
      </c>
      <c r="K1832" t="s">
        <v>39</v>
      </c>
      <c r="L1832" s="3">
        <v>44589</v>
      </c>
      <c r="M1832" t="s">
        <v>73</v>
      </c>
      <c r="N1832" t="s">
        <v>2094</v>
      </c>
      <c r="O1832" t="s">
        <v>75</v>
      </c>
      <c r="P1832" s="3">
        <v>53797</v>
      </c>
      <c r="Q1832" t="s">
        <v>76</v>
      </c>
      <c r="R1832" t="s">
        <v>77</v>
      </c>
      <c r="S1832" t="s">
        <v>78</v>
      </c>
      <c r="T1832" t="s">
        <v>77</v>
      </c>
      <c r="U1832" s="3">
        <v>44651</v>
      </c>
      <c r="V1832" s="3">
        <v>44651</v>
      </c>
      <c r="W1832" t="s">
        <v>73</v>
      </c>
    </row>
    <row r="1833" spans="1:23" x14ac:dyDescent="0.25">
      <c r="A1833" t="s">
        <v>5036</v>
      </c>
      <c r="B1833" t="s">
        <v>69</v>
      </c>
      <c r="C1833" s="3">
        <v>44562</v>
      </c>
      <c r="D1833" s="3">
        <v>44651</v>
      </c>
      <c r="E1833" t="s">
        <v>29</v>
      </c>
      <c r="F1833" t="s">
        <v>288</v>
      </c>
      <c r="G1833" t="s">
        <v>284</v>
      </c>
      <c r="H1833" t="s">
        <v>3581</v>
      </c>
      <c r="I1833" t="s">
        <v>73</v>
      </c>
      <c r="J1833" t="s">
        <v>73</v>
      </c>
      <c r="K1833" t="s">
        <v>39</v>
      </c>
      <c r="L1833" s="3">
        <v>44582</v>
      </c>
      <c r="M1833" t="s">
        <v>73</v>
      </c>
      <c r="N1833" t="s">
        <v>5037</v>
      </c>
      <c r="O1833" t="s">
        <v>75</v>
      </c>
      <c r="P1833" s="3">
        <v>53962</v>
      </c>
      <c r="Q1833" t="s">
        <v>76</v>
      </c>
      <c r="R1833" t="s">
        <v>77</v>
      </c>
      <c r="S1833" t="s">
        <v>78</v>
      </c>
      <c r="T1833" t="s">
        <v>77</v>
      </c>
      <c r="U1833" s="3">
        <v>44651</v>
      </c>
      <c r="V1833" s="3">
        <v>44651</v>
      </c>
      <c r="W1833" t="s">
        <v>73</v>
      </c>
    </row>
    <row r="1834" spans="1:23" x14ac:dyDescent="0.25">
      <c r="A1834" t="s">
        <v>5038</v>
      </c>
      <c r="B1834" t="s">
        <v>69</v>
      </c>
      <c r="C1834" s="3">
        <v>44562</v>
      </c>
      <c r="D1834" s="3">
        <v>44651</v>
      </c>
      <c r="E1834" t="s">
        <v>29</v>
      </c>
      <c r="F1834" t="s">
        <v>3634</v>
      </c>
      <c r="G1834" t="s">
        <v>392</v>
      </c>
      <c r="H1834" t="s">
        <v>102</v>
      </c>
      <c r="I1834" t="s">
        <v>73</v>
      </c>
      <c r="J1834" t="s">
        <v>73</v>
      </c>
      <c r="K1834" t="s">
        <v>39</v>
      </c>
      <c r="L1834" s="3">
        <v>44580</v>
      </c>
      <c r="M1834" t="s">
        <v>73</v>
      </c>
      <c r="N1834" t="s">
        <v>5039</v>
      </c>
      <c r="O1834" t="s">
        <v>75</v>
      </c>
      <c r="P1834" s="3">
        <v>54740</v>
      </c>
      <c r="Q1834" t="s">
        <v>76</v>
      </c>
      <c r="R1834" t="s">
        <v>77</v>
      </c>
      <c r="S1834" t="s">
        <v>78</v>
      </c>
      <c r="T1834" t="s">
        <v>77</v>
      </c>
      <c r="U1834" s="3">
        <v>44651</v>
      </c>
      <c r="V1834" s="3">
        <v>44651</v>
      </c>
      <c r="W1834" t="s">
        <v>73</v>
      </c>
    </row>
    <row r="1835" spans="1:23" x14ac:dyDescent="0.25">
      <c r="A1835" t="s">
        <v>5040</v>
      </c>
      <c r="B1835" t="s">
        <v>69</v>
      </c>
      <c r="C1835" s="3">
        <v>44562</v>
      </c>
      <c r="D1835" s="3">
        <v>44651</v>
      </c>
      <c r="E1835" t="s">
        <v>29</v>
      </c>
      <c r="F1835" t="s">
        <v>1691</v>
      </c>
      <c r="G1835" t="s">
        <v>208</v>
      </c>
      <c r="H1835" t="s">
        <v>2930</v>
      </c>
      <c r="I1835" t="s">
        <v>73</v>
      </c>
      <c r="J1835" t="s">
        <v>73</v>
      </c>
      <c r="K1835" t="s">
        <v>39</v>
      </c>
      <c r="L1835" s="3">
        <v>44592</v>
      </c>
      <c r="M1835" t="s">
        <v>73</v>
      </c>
      <c r="N1835" t="s">
        <v>5041</v>
      </c>
      <c r="O1835" t="s">
        <v>75</v>
      </c>
      <c r="P1835" s="3">
        <v>54778</v>
      </c>
      <c r="Q1835" t="s">
        <v>76</v>
      </c>
      <c r="R1835" t="s">
        <v>77</v>
      </c>
      <c r="S1835" t="s">
        <v>78</v>
      </c>
      <c r="T1835" t="s">
        <v>77</v>
      </c>
      <c r="U1835" s="3">
        <v>44651</v>
      </c>
      <c r="V1835" s="3">
        <v>44651</v>
      </c>
      <c r="W1835" t="s">
        <v>73</v>
      </c>
    </row>
    <row r="1836" spans="1:23" x14ac:dyDescent="0.25">
      <c r="A1836" t="s">
        <v>5042</v>
      </c>
      <c r="B1836" t="s">
        <v>69</v>
      </c>
      <c r="C1836" s="3">
        <v>44562</v>
      </c>
      <c r="D1836" s="3">
        <v>44651</v>
      </c>
      <c r="E1836" t="s">
        <v>29</v>
      </c>
      <c r="F1836" t="s">
        <v>528</v>
      </c>
      <c r="G1836" t="s">
        <v>4684</v>
      </c>
      <c r="H1836" t="s">
        <v>1499</v>
      </c>
      <c r="I1836" t="s">
        <v>73</v>
      </c>
      <c r="J1836" t="s">
        <v>73</v>
      </c>
      <c r="K1836" t="s">
        <v>39</v>
      </c>
      <c r="L1836" s="3">
        <v>44574</v>
      </c>
      <c r="M1836" t="s">
        <v>73</v>
      </c>
      <c r="N1836" t="s">
        <v>5043</v>
      </c>
      <c r="O1836" t="s">
        <v>75</v>
      </c>
      <c r="P1836" s="3">
        <v>54784</v>
      </c>
      <c r="Q1836" t="s">
        <v>76</v>
      </c>
      <c r="R1836" t="s">
        <v>77</v>
      </c>
      <c r="S1836" t="s">
        <v>78</v>
      </c>
      <c r="T1836" t="s">
        <v>77</v>
      </c>
      <c r="U1836" s="3">
        <v>44651</v>
      </c>
      <c r="V1836" s="3">
        <v>44651</v>
      </c>
      <c r="W1836" t="s">
        <v>73</v>
      </c>
    </row>
    <row r="1837" spans="1:23" x14ac:dyDescent="0.25">
      <c r="A1837" t="s">
        <v>5044</v>
      </c>
      <c r="B1837" t="s">
        <v>69</v>
      </c>
      <c r="C1837" s="3">
        <v>44562</v>
      </c>
      <c r="D1837" s="3">
        <v>44651</v>
      </c>
      <c r="E1837" t="s">
        <v>29</v>
      </c>
      <c r="F1837" t="s">
        <v>5045</v>
      </c>
      <c r="G1837" t="s">
        <v>352</v>
      </c>
      <c r="H1837" t="s">
        <v>102</v>
      </c>
      <c r="I1837" t="s">
        <v>73</v>
      </c>
      <c r="J1837" t="s">
        <v>73</v>
      </c>
      <c r="K1837" t="s">
        <v>39</v>
      </c>
      <c r="L1837" s="3">
        <v>44585</v>
      </c>
      <c r="M1837" t="s">
        <v>73</v>
      </c>
      <c r="N1837" t="s">
        <v>5046</v>
      </c>
      <c r="O1837" t="s">
        <v>75</v>
      </c>
      <c r="P1837" s="3">
        <v>52857</v>
      </c>
      <c r="Q1837" t="s">
        <v>76</v>
      </c>
      <c r="R1837" t="s">
        <v>77</v>
      </c>
      <c r="S1837" t="s">
        <v>78</v>
      </c>
      <c r="T1837" t="s">
        <v>77</v>
      </c>
      <c r="U1837" s="3">
        <v>44651</v>
      </c>
      <c r="V1837" s="3">
        <v>44651</v>
      </c>
      <c r="W1837" t="s">
        <v>73</v>
      </c>
    </row>
    <row r="1838" spans="1:23" x14ac:dyDescent="0.25">
      <c r="A1838" t="s">
        <v>5047</v>
      </c>
      <c r="B1838" t="s">
        <v>69</v>
      </c>
      <c r="C1838" s="3">
        <v>44562</v>
      </c>
      <c r="D1838" s="3">
        <v>44651</v>
      </c>
      <c r="E1838" t="s">
        <v>29</v>
      </c>
      <c r="F1838" t="s">
        <v>1763</v>
      </c>
      <c r="G1838" t="s">
        <v>1368</v>
      </c>
      <c r="H1838" t="s">
        <v>163</v>
      </c>
      <c r="I1838" t="s">
        <v>73</v>
      </c>
      <c r="J1838" t="s">
        <v>73</v>
      </c>
      <c r="K1838" t="s">
        <v>39</v>
      </c>
      <c r="L1838" s="3">
        <v>44566</v>
      </c>
      <c r="M1838" t="s">
        <v>73</v>
      </c>
      <c r="N1838" t="s">
        <v>5048</v>
      </c>
      <c r="O1838" t="s">
        <v>75</v>
      </c>
      <c r="P1838" s="3">
        <v>53054</v>
      </c>
      <c r="Q1838" t="s">
        <v>76</v>
      </c>
      <c r="R1838" t="s">
        <v>77</v>
      </c>
      <c r="S1838" t="s">
        <v>78</v>
      </c>
      <c r="T1838" t="s">
        <v>77</v>
      </c>
      <c r="U1838" s="3">
        <v>44651</v>
      </c>
      <c r="V1838" s="3">
        <v>44651</v>
      </c>
      <c r="W1838" t="s">
        <v>73</v>
      </c>
    </row>
    <row r="1839" spans="1:23" x14ac:dyDescent="0.25">
      <c r="A1839" t="s">
        <v>5049</v>
      </c>
      <c r="B1839" t="s">
        <v>69</v>
      </c>
      <c r="C1839" s="3">
        <v>44562</v>
      </c>
      <c r="D1839" s="3">
        <v>44651</v>
      </c>
      <c r="E1839" t="s">
        <v>29</v>
      </c>
      <c r="F1839" t="s">
        <v>5050</v>
      </c>
      <c r="G1839" t="s">
        <v>5051</v>
      </c>
      <c r="H1839" t="s">
        <v>106</v>
      </c>
      <c r="I1839" t="s">
        <v>73</v>
      </c>
      <c r="J1839" t="s">
        <v>73</v>
      </c>
      <c r="K1839" t="s">
        <v>39</v>
      </c>
      <c r="L1839" s="3">
        <v>44578</v>
      </c>
      <c r="M1839" t="s">
        <v>73</v>
      </c>
      <c r="N1839" t="s">
        <v>5052</v>
      </c>
      <c r="O1839" t="s">
        <v>75</v>
      </c>
      <c r="P1839" s="3">
        <v>53327</v>
      </c>
      <c r="Q1839" t="s">
        <v>76</v>
      </c>
      <c r="R1839" t="s">
        <v>77</v>
      </c>
      <c r="S1839" t="s">
        <v>78</v>
      </c>
      <c r="T1839" t="s">
        <v>77</v>
      </c>
      <c r="U1839" s="3">
        <v>44651</v>
      </c>
      <c r="V1839" s="3">
        <v>44651</v>
      </c>
      <c r="W1839" t="s">
        <v>73</v>
      </c>
    </row>
    <row r="1840" spans="1:23" x14ac:dyDescent="0.25">
      <c r="A1840" t="s">
        <v>5053</v>
      </c>
      <c r="B1840" t="s">
        <v>69</v>
      </c>
      <c r="C1840" s="3">
        <v>44562</v>
      </c>
      <c r="D1840" s="3">
        <v>44651</v>
      </c>
      <c r="E1840" t="s">
        <v>29</v>
      </c>
      <c r="F1840" t="s">
        <v>690</v>
      </c>
      <c r="G1840" t="s">
        <v>107</v>
      </c>
      <c r="H1840" t="s">
        <v>1932</v>
      </c>
      <c r="I1840" t="s">
        <v>73</v>
      </c>
      <c r="J1840" t="s">
        <v>73</v>
      </c>
      <c r="K1840" t="s">
        <v>39</v>
      </c>
      <c r="L1840" s="3">
        <v>44594</v>
      </c>
      <c r="M1840" t="s">
        <v>73</v>
      </c>
      <c r="N1840" t="s">
        <v>5054</v>
      </c>
      <c r="O1840" t="s">
        <v>75</v>
      </c>
      <c r="P1840" s="3">
        <v>53460</v>
      </c>
      <c r="Q1840" t="s">
        <v>76</v>
      </c>
      <c r="R1840" t="s">
        <v>77</v>
      </c>
      <c r="S1840" t="s">
        <v>78</v>
      </c>
      <c r="T1840" t="s">
        <v>77</v>
      </c>
      <c r="U1840" s="3">
        <v>44651</v>
      </c>
      <c r="V1840" s="3">
        <v>44651</v>
      </c>
      <c r="W1840" t="s">
        <v>73</v>
      </c>
    </row>
    <row r="1841" spans="1:23" x14ac:dyDescent="0.25">
      <c r="A1841" t="s">
        <v>5055</v>
      </c>
      <c r="B1841" t="s">
        <v>69</v>
      </c>
      <c r="C1841" s="3">
        <v>44562</v>
      </c>
      <c r="D1841" s="3">
        <v>44651</v>
      </c>
      <c r="E1841" t="s">
        <v>29</v>
      </c>
      <c r="F1841" t="s">
        <v>5056</v>
      </c>
      <c r="G1841" t="s">
        <v>467</v>
      </c>
      <c r="H1841" t="s">
        <v>2772</v>
      </c>
      <c r="I1841" t="s">
        <v>73</v>
      </c>
      <c r="J1841" t="s">
        <v>73</v>
      </c>
      <c r="K1841" t="s">
        <v>39</v>
      </c>
      <c r="L1841" s="3">
        <v>44572</v>
      </c>
      <c r="M1841" t="s">
        <v>73</v>
      </c>
      <c r="N1841" t="s">
        <v>5057</v>
      </c>
      <c r="O1841" t="s">
        <v>75</v>
      </c>
      <c r="P1841" s="3">
        <v>53462</v>
      </c>
      <c r="Q1841" t="s">
        <v>76</v>
      </c>
      <c r="R1841" t="s">
        <v>77</v>
      </c>
      <c r="S1841" t="s">
        <v>78</v>
      </c>
      <c r="T1841" t="s">
        <v>77</v>
      </c>
      <c r="U1841" s="3">
        <v>44651</v>
      </c>
      <c r="V1841" s="3">
        <v>44651</v>
      </c>
      <c r="W1841" t="s">
        <v>73</v>
      </c>
    </row>
    <row r="1842" spans="1:23" x14ac:dyDescent="0.25">
      <c r="A1842" t="s">
        <v>5058</v>
      </c>
      <c r="B1842" t="s">
        <v>69</v>
      </c>
      <c r="C1842" s="3">
        <v>44562</v>
      </c>
      <c r="D1842" s="3">
        <v>44651</v>
      </c>
      <c r="E1842" t="s">
        <v>29</v>
      </c>
      <c r="F1842" t="s">
        <v>1544</v>
      </c>
      <c r="G1842" t="s">
        <v>289</v>
      </c>
      <c r="H1842" t="s">
        <v>392</v>
      </c>
      <c r="I1842" t="s">
        <v>73</v>
      </c>
      <c r="J1842" t="s">
        <v>73</v>
      </c>
      <c r="K1842" t="s">
        <v>39</v>
      </c>
      <c r="L1842" s="3">
        <v>44580</v>
      </c>
      <c r="M1842" t="s">
        <v>73</v>
      </c>
      <c r="N1842" t="s">
        <v>5059</v>
      </c>
      <c r="O1842" t="s">
        <v>75</v>
      </c>
      <c r="P1842" s="3">
        <v>54810</v>
      </c>
      <c r="Q1842" t="s">
        <v>76</v>
      </c>
      <c r="R1842" t="s">
        <v>77</v>
      </c>
      <c r="S1842" t="s">
        <v>78</v>
      </c>
      <c r="T1842" t="s">
        <v>77</v>
      </c>
      <c r="U1842" s="3">
        <v>44651</v>
      </c>
      <c r="V1842" s="3">
        <v>44651</v>
      </c>
      <c r="W1842" t="s">
        <v>73</v>
      </c>
    </row>
    <row r="1843" spans="1:23" x14ac:dyDescent="0.25">
      <c r="A1843" t="s">
        <v>5060</v>
      </c>
      <c r="B1843" t="s">
        <v>69</v>
      </c>
      <c r="C1843" s="3">
        <v>44562</v>
      </c>
      <c r="D1843" s="3">
        <v>44651</v>
      </c>
      <c r="E1843" t="s">
        <v>29</v>
      </c>
      <c r="F1843" t="s">
        <v>5061</v>
      </c>
      <c r="G1843" t="s">
        <v>672</v>
      </c>
      <c r="H1843" t="s">
        <v>3880</v>
      </c>
      <c r="I1843" t="s">
        <v>73</v>
      </c>
      <c r="J1843" t="s">
        <v>73</v>
      </c>
      <c r="K1843" t="s">
        <v>39</v>
      </c>
      <c r="L1843" s="3">
        <v>44587</v>
      </c>
      <c r="M1843" t="s">
        <v>73</v>
      </c>
      <c r="N1843" t="s">
        <v>5062</v>
      </c>
      <c r="O1843" t="s">
        <v>75</v>
      </c>
      <c r="P1843" s="3">
        <v>54854</v>
      </c>
      <c r="Q1843" t="s">
        <v>76</v>
      </c>
      <c r="R1843" t="s">
        <v>77</v>
      </c>
      <c r="S1843" t="s">
        <v>78</v>
      </c>
      <c r="T1843" t="s">
        <v>77</v>
      </c>
      <c r="U1843" s="3">
        <v>44651</v>
      </c>
      <c r="V1843" s="3">
        <v>44651</v>
      </c>
      <c r="W1843" t="s">
        <v>73</v>
      </c>
    </row>
    <row r="1844" spans="1:23" x14ac:dyDescent="0.25">
      <c r="A1844" t="s">
        <v>5063</v>
      </c>
      <c r="B1844" t="s">
        <v>69</v>
      </c>
      <c r="C1844" s="3">
        <v>44562</v>
      </c>
      <c r="D1844" s="3">
        <v>44651</v>
      </c>
      <c r="E1844" t="s">
        <v>29</v>
      </c>
      <c r="F1844" t="s">
        <v>2020</v>
      </c>
      <c r="G1844" t="s">
        <v>163</v>
      </c>
      <c r="H1844" t="s">
        <v>106</v>
      </c>
      <c r="I1844" t="s">
        <v>73</v>
      </c>
      <c r="J1844" t="s">
        <v>73</v>
      </c>
      <c r="K1844" t="s">
        <v>39</v>
      </c>
      <c r="L1844" s="3">
        <v>44575</v>
      </c>
      <c r="M1844" t="s">
        <v>73</v>
      </c>
      <c r="N1844" t="s">
        <v>5064</v>
      </c>
      <c r="O1844" t="s">
        <v>75</v>
      </c>
      <c r="P1844" s="3">
        <v>54858</v>
      </c>
      <c r="Q1844" t="s">
        <v>76</v>
      </c>
      <c r="R1844" t="s">
        <v>77</v>
      </c>
      <c r="S1844" t="s">
        <v>78</v>
      </c>
      <c r="T1844" t="s">
        <v>77</v>
      </c>
      <c r="U1844" s="3">
        <v>44651</v>
      </c>
      <c r="V1844" s="3">
        <v>44651</v>
      </c>
      <c r="W1844" t="s">
        <v>73</v>
      </c>
    </row>
    <row r="1845" spans="1:23" x14ac:dyDescent="0.25">
      <c r="A1845" t="s">
        <v>5065</v>
      </c>
      <c r="B1845" t="s">
        <v>69</v>
      </c>
      <c r="C1845" s="3">
        <v>44562</v>
      </c>
      <c r="D1845" s="3">
        <v>44651</v>
      </c>
      <c r="E1845" t="s">
        <v>29</v>
      </c>
      <c r="F1845" t="s">
        <v>2067</v>
      </c>
      <c r="G1845" t="s">
        <v>124</v>
      </c>
      <c r="H1845" t="s">
        <v>124</v>
      </c>
      <c r="I1845" t="s">
        <v>73</v>
      </c>
      <c r="J1845" t="s">
        <v>73</v>
      </c>
      <c r="K1845" t="s">
        <v>39</v>
      </c>
      <c r="L1845" s="3">
        <v>44585</v>
      </c>
      <c r="M1845" t="s">
        <v>73</v>
      </c>
      <c r="N1845" t="s">
        <v>5066</v>
      </c>
      <c r="O1845" t="s">
        <v>75</v>
      </c>
      <c r="P1845" s="3">
        <v>52664</v>
      </c>
      <c r="Q1845" t="s">
        <v>76</v>
      </c>
      <c r="R1845" t="s">
        <v>77</v>
      </c>
      <c r="S1845" t="s">
        <v>78</v>
      </c>
      <c r="T1845" t="s">
        <v>77</v>
      </c>
      <c r="U1845" s="3">
        <v>44651</v>
      </c>
      <c r="V1845" s="3">
        <v>44651</v>
      </c>
      <c r="W1845" t="s">
        <v>73</v>
      </c>
    </row>
    <row r="1846" spans="1:23" x14ac:dyDescent="0.25">
      <c r="A1846" t="s">
        <v>5067</v>
      </c>
      <c r="B1846" t="s">
        <v>69</v>
      </c>
      <c r="C1846" s="3">
        <v>44562</v>
      </c>
      <c r="D1846" s="3">
        <v>44651</v>
      </c>
      <c r="E1846" t="s">
        <v>29</v>
      </c>
      <c r="F1846" t="s">
        <v>350</v>
      </c>
      <c r="G1846" t="s">
        <v>253</v>
      </c>
      <c r="H1846" t="s">
        <v>384</v>
      </c>
      <c r="I1846" t="s">
        <v>73</v>
      </c>
      <c r="J1846" t="s">
        <v>73</v>
      </c>
      <c r="K1846" t="s">
        <v>39</v>
      </c>
      <c r="L1846" s="3">
        <v>44573</v>
      </c>
      <c r="M1846" t="s">
        <v>73</v>
      </c>
      <c r="N1846" t="s">
        <v>3276</v>
      </c>
      <c r="O1846" t="s">
        <v>75</v>
      </c>
      <c r="P1846" s="3">
        <v>52665</v>
      </c>
      <c r="Q1846" t="s">
        <v>76</v>
      </c>
      <c r="R1846" t="s">
        <v>77</v>
      </c>
      <c r="S1846" t="s">
        <v>78</v>
      </c>
      <c r="T1846" t="s">
        <v>77</v>
      </c>
      <c r="U1846" s="3">
        <v>44651</v>
      </c>
      <c r="V1846" s="3">
        <v>44651</v>
      </c>
      <c r="W1846" t="s">
        <v>73</v>
      </c>
    </row>
    <row r="1847" spans="1:23" x14ac:dyDescent="0.25">
      <c r="A1847" t="s">
        <v>5068</v>
      </c>
      <c r="B1847" t="s">
        <v>69</v>
      </c>
      <c r="C1847" s="3">
        <v>44562</v>
      </c>
      <c r="D1847" s="3">
        <v>44651</v>
      </c>
      <c r="E1847" t="s">
        <v>29</v>
      </c>
      <c r="F1847" t="s">
        <v>1333</v>
      </c>
      <c r="G1847" t="s">
        <v>3880</v>
      </c>
      <c r="H1847" t="s">
        <v>828</v>
      </c>
      <c r="I1847" t="s">
        <v>73</v>
      </c>
      <c r="J1847" t="s">
        <v>73</v>
      </c>
      <c r="K1847" t="s">
        <v>39</v>
      </c>
      <c r="L1847" s="3">
        <v>44571</v>
      </c>
      <c r="M1847" t="s">
        <v>73</v>
      </c>
      <c r="N1847" t="s">
        <v>5069</v>
      </c>
      <c r="O1847" t="s">
        <v>75</v>
      </c>
      <c r="P1847" s="3">
        <v>52876</v>
      </c>
      <c r="Q1847" t="s">
        <v>76</v>
      </c>
      <c r="R1847" t="s">
        <v>77</v>
      </c>
      <c r="S1847" t="s">
        <v>78</v>
      </c>
      <c r="T1847" t="s">
        <v>77</v>
      </c>
      <c r="U1847" s="3">
        <v>44651</v>
      </c>
      <c r="V1847" s="3">
        <v>44651</v>
      </c>
      <c r="W1847" t="s">
        <v>73</v>
      </c>
    </row>
    <row r="1848" spans="1:23" x14ac:dyDescent="0.25">
      <c r="A1848" t="s">
        <v>5070</v>
      </c>
      <c r="B1848" t="s">
        <v>69</v>
      </c>
      <c r="C1848" s="3">
        <v>44562</v>
      </c>
      <c r="D1848" s="3">
        <v>44651</v>
      </c>
      <c r="E1848" t="s">
        <v>29</v>
      </c>
      <c r="F1848" t="s">
        <v>627</v>
      </c>
      <c r="G1848" t="s">
        <v>5071</v>
      </c>
      <c r="H1848" t="s">
        <v>486</v>
      </c>
      <c r="I1848" t="s">
        <v>73</v>
      </c>
      <c r="J1848" t="s">
        <v>73</v>
      </c>
      <c r="K1848" t="s">
        <v>39</v>
      </c>
      <c r="L1848" s="3">
        <v>44585</v>
      </c>
      <c r="M1848" t="s">
        <v>73</v>
      </c>
      <c r="N1848" t="s">
        <v>5072</v>
      </c>
      <c r="O1848" t="s">
        <v>75</v>
      </c>
      <c r="P1848" s="3">
        <v>53066</v>
      </c>
      <c r="Q1848" t="s">
        <v>76</v>
      </c>
      <c r="R1848" t="s">
        <v>77</v>
      </c>
      <c r="S1848" t="s">
        <v>78</v>
      </c>
      <c r="T1848" t="s">
        <v>77</v>
      </c>
      <c r="U1848" s="3">
        <v>44651</v>
      </c>
      <c r="V1848" s="3">
        <v>44651</v>
      </c>
      <c r="W1848" t="s">
        <v>73</v>
      </c>
    </row>
    <row r="1849" spans="1:23" x14ac:dyDescent="0.25">
      <c r="A1849" t="s">
        <v>5073</v>
      </c>
      <c r="B1849" t="s">
        <v>69</v>
      </c>
      <c r="C1849" s="3">
        <v>44562</v>
      </c>
      <c r="D1849" s="3">
        <v>44651</v>
      </c>
      <c r="E1849" t="s">
        <v>29</v>
      </c>
      <c r="F1849" t="s">
        <v>270</v>
      </c>
      <c r="G1849" t="s">
        <v>589</v>
      </c>
      <c r="H1849" t="s">
        <v>342</v>
      </c>
      <c r="I1849" t="s">
        <v>73</v>
      </c>
      <c r="J1849" t="s">
        <v>73</v>
      </c>
      <c r="K1849" t="s">
        <v>39</v>
      </c>
      <c r="L1849" s="3">
        <v>44565</v>
      </c>
      <c r="M1849" t="s">
        <v>73</v>
      </c>
      <c r="N1849" t="s">
        <v>5074</v>
      </c>
      <c r="O1849" t="s">
        <v>75</v>
      </c>
      <c r="P1849" s="3">
        <v>53332</v>
      </c>
      <c r="Q1849" t="s">
        <v>76</v>
      </c>
      <c r="R1849" t="s">
        <v>77</v>
      </c>
      <c r="S1849" t="s">
        <v>78</v>
      </c>
      <c r="T1849" t="s">
        <v>77</v>
      </c>
      <c r="U1849" s="3">
        <v>44651</v>
      </c>
      <c r="V1849" s="3">
        <v>44651</v>
      </c>
      <c r="W1849" t="s">
        <v>73</v>
      </c>
    </row>
    <row r="1850" spans="1:23" x14ac:dyDescent="0.25">
      <c r="A1850" t="s">
        <v>5075</v>
      </c>
      <c r="B1850" t="s">
        <v>69</v>
      </c>
      <c r="C1850" s="3">
        <v>44562</v>
      </c>
      <c r="D1850" s="3">
        <v>44651</v>
      </c>
      <c r="E1850" t="s">
        <v>29</v>
      </c>
      <c r="F1850" t="s">
        <v>5076</v>
      </c>
      <c r="G1850" t="s">
        <v>82</v>
      </c>
      <c r="H1850" t="s">
        <v>86</v>
      </c>
      <c r="I1850" t="s">
        <v>73</v>
      </c>
      <c r="J1850" t="s">
        <v>73</v>
      </c>
      <c r="K1850" t="s">
        <v>39</v>
      </c>
      <c r="L1850" s="3">
        <v>44579</v>
      </c>
      <c r="M1850" t="s">
        <v>73</v>
      </c>
      <c r="N1850" t="s">
        <v>5077</v>
      </c>
      <c r="O1850" t="s">
        <v>75</v>
      </c>
      <c r="P1850" s="3">
        <v>53469</v>
      </c>
      <c r="Q1850" t="s">
        <v>76</v>
      </c>
      <c r="R1850" t="s">
        <v>77</v>
      </c>
      <c r="S1850" t="s">
        <v>78</v>
      </c>
      <c r="T1850" t="s">
        <v>77</v>
      </c>
      <c r="U1850" s="3">
        <v>44651</v>
      </c>
      <c r="V1850" s="3">
        <v>44651</v>
      </c>
      <c r="W1850" t="s">
        <v>73</v>
      </c>
    </row>
    <row r="1851" spans="1:23" x14ac:dyDescent="0.25">
      <c r="A1851" t="s">
        <v>5078</v>
      </c>
      <c r="B1851" t="s">
        <v>69</v>
      </c>
      <c r="C1851" s="3">
        <v>44562</v>
      </c>
      <c r="D1851" s="3">
        <v>44651</v>
      </c>
      <c r="E1851" t="s">
        <v>29</v>
      </c>
      <c r="F1851" t="s">
        <v>5079</v>
      </c>
      <c r="G1851" t="s">
        <v>486</v>
      </c>
      <c r="H1851" t="s">
        <v>135</v>
      </c>
      <c r="I1851" t="s">
        <v>73</v>
      </c>
      <c r="J1851" t="s">
        <v>73</v>
      </c>
      <c r="K1851" t="s">
        <v>39</v>
      </c>
      <c r="L1851" s="3">
        <v>44585</v>
      </c>
      <c r="M1851" t="s">
        <v>73</v>
      </c>
      <c r="N1851" t="s">
        <v>5080</v>
      </c>
      <c r="O1851" t="s">
        <v>75</v>
      </c>
      <c r="P1851" s="3">
        <v>53972</v>
      </c>
      <c r="Q1851" t="s">
        <v>76</v>
      </c>
      <c r="R1851" t="s">
        <v>77</v>
      </c>
      <c r="S1851" t="s">
        <v>78</v>
      </c>
      <c r="T1851" t="s">
        <v>77</v>
      </c>
      <c r="U1851" s="3">
        <v>44651</v>
      </c>
      <c r="V1851" s="3">
        <v>44651</v>
      </c>
      <c r="W1851" t="s">
        <v>73</v>
      </c>
    </row>
    <row r="1852" spans="1:23" x14ac:dyDescent="0.25">
      <c r="A1852" t="s">
        <v>5081</v>
      </c>
      <c r="B1852" t="s">
        <v>69</v>
      </c>
      <c r="C1852" s="3">
        <v>44562</v>
      </c>
      <c r="D1852" s="3">
        <v>44651</v>
      </c>
      <c r="E1852" t="s">
        <v>29</v>
      </c>
      <c r="F1852" t="s">
        <v>4863</v>
      </c>
      <c r="G1852" t="s">
        <v>1352</v>
      </c>
      <c r="H1852" t="s">
        <v>373</v>
      </c>
      <c r="I1852" t="s">
        <v>73</v>
      </c>
      <c r="J1852" t="s">
        <v>73</v>
      </c>
      <c r="K1852" t="s">
        <v>39</v>
      </c>
      <c r="L1852" s="3">
        <v>44585</v>
      </c>
      <c r="M1852" t="s">
        <v>73</v>
      </c>
      <c r="N1852" t="s">
        <v>5082</v>
      </c>
      <c r="O1852" t="s">
        <v>75</v>
      </c>
      <c r="P1852" s="3">
        <v>54882</v>
      </c>
      <c r="Q1852" t="s">
        <v>76</v>
      </c>
      <c r="R1852" t="s">
        <v>77</v>
      </c>
      <c r="S1852" t="s">
        <v>78</v>
      </c>
      <c r="T1852" t="s">
        <v>77</v>
      </c>
      <c r="U1852" s="3">
        <v>44651</v>
      </c>
      <c r="V1852" s="3">
        <v>44651</v>
      </c>
      <c r="W1852" t="s">
        <v>73</v>
      </c>
    </row>
    <row r="1853" spans="1:23" x14ac:dyDescent="0.25">
      <c r="A1853" t="s">
        <v>5083</v>
      </c>
      <c r="B1853" t="s">
        <v>69</v>
      </c>
      <c r="C1853" s="3">
        <v>44562</v>
      </c>
      <c r="D1853" s="3">
        <v>44651</v>
      </c>
      <c r="E1853" t="s">
        <v>29</v>
      </c>
      <c r="F1853" t="s">
        <v>5084</v>
      </c>
      <c r="G1853" t="s">
        <v>5085</v>
      </c>
      <c r="H1853" t="s">
        <v>5086</v>
      </c>
      <c r="I1853" t="s">
        <v>73</v>
      </c>
      <c r="J1853" t="s">
        <v>73</v>
      </c>
      <c r="K1853" t="s">
        <v>39</v>
      </c>
      <c r="L1853" s="3">
        <v>44579</v>
      </c>
      <c r="M1853" t="s">
        <v>73</v>
      </c>
      <c r="N1853" t="s">
        <v>2287</v>
      </c>
      <c r="O1853" t="s">
        <v>75</v>
      </c>
      <c r="P1853" s="3">
        <v>54910</v>
      </c>
      <c r="Q1853" t="s">
        <v>76</v>
      </c>
      <c r="R1853" t="s">
        <v>77</v>
      </c>
      <c r="S1853" t="s">
        <v>78</v>
      </c>
      <c r="T1853" t="s">
        <v>77</v>
      </c>
      <c r="U1853" s="3">
        <v>44651</v>
      </c>
      <c r="V1853" s="3">
        <v>44651</v>
      </c>
      <c r="W1853" t="s">
        <v>73</v>
      </c>
    </row>
    <row r="1854" spans="1:23" x14ac:dyDescent="0.25">
      <c r="A1854" t="s">
        <v>5087</v>
      </c>
      <c r="B1854" t="s">
        <v>69</v>
      </c>
      <c r="C1854" s="3">
        <v>44562</v>
      </c>
      <c r="D1854" s="3">
        <v>44651</v>
      </c>
      <c r="E1854" t="s">
        <v>29</v>
      </c>
      <c r="F1854" t="s">
        <v>301</v>
      </c>
      <c r="G1854" t="s">
        <v>175</v>
      </c>
      <c r="H1854" t="s">
        <v>1189</v>
      </c>
      <c r="I1854" t="s">
        <v>73</v>
      </c>
      <c r="J1854" t="s">
        <v>73</v>
      </c>
      <c r="K1854" t="s">
        <v>39</v>
      </c>
      <c r="L1854" s="3">
        <v>44571</v>
      </c>
      <c r="M1854" t="s">
        <v>73</v>
      </c>
      <c r="N1854" t="s">
        <v>5088</v>
      </c>
      <c r="O1854" t="s">
        <v>75</v>
      </c>
      <c r="P1854" s="3">
        <v>54924</v>
      </c>
      <c r="Q1854" t="s">
        <v>76</v>
      </c>
      <c r="R1854" t="s">
        <v>77</v>
      </c>
      <c r="S1854" t="s">
        <v>78</v>
      </c>
      <c r="T1854" t="s">
        <v>77</v>
      </c>
      <c r="U1854" s="3">
        <v>44651</v>
      </c>
      <c r="V1854" s="3">
        <v>44651</v>
      </c>
      <c r="W1854" t="s">
        <v>73</v>
      </c>
    </row>
    <row r="1855" spans="1:23" x14ac:dyDescent="0.25">
      <c r="A1855" t="s">
        <v>5089</v>
      </c>
      <c r="B1855" t="s">
        <v>69</v>
      </c>
      <c r="C1855" s="3">
        <v>44562</v>
      </c>
      <c r="D1855" s="3">
        <v>44651</v>
      </c>
      <c r="E1855" t="s">
        <v>29</v>
      </c>
      <c r="F1855" t="s">
        <v>166</v>
      </c>
      <c r="G1855" t="s">
        <v>1499</v>
      </c>
      <c r="H1855" t="s">
        <v>1337</v>
      </c>
      <c r="I1855" t="s">
        <v>73</v>
      </c>
      <c r="J1855" t="s">
        <v>73</v>
      </c>
      <c r="K1855" t="s">
        <v>39</v>
      </c>
      <c r="L1855" s="3">
        <v>44593</v>
      </c>
      <c r="M1855" t="s">
        <v>73</v>
      </c>
      <c r="N1855" t="s">
        <v>5090</v>
      </c>
      <c r="O1855" t="s">
        <v>75</v>
      </c>
      <c r="P1855" s="3">
        <v>54927</v>
      </c>
      <c r="Q1855" t="s">
        <v>76</v>
      </c>
      <c r="R1855" t="s">
        <v>77</v>
      </c>
      <c r="S1855" t="s">
        <v>78</v>
      </c>
      <c r="T1855" t="s">
        <v>77</v>
      </c>
      <c r="U1855" s="3">
        <v>44651</v>
      </c>
      <c r="V1855" s="3">
        <v>44651</v>
      </c>
      <c r="W1855" t="s">
        <v>73</v>
      </c>
    </row>
    <row r="1856" spans="1:23" x14ac:dyDescent="0.25">
      <c r="A1856" t="s">
        <v>5091</v>
      </c>
      <c r="B1856" t="s">
        <v>69</v>
      </c>
      <c r="C1856" s="3">
        <v>44562</v>
      </c>
      <c r="D1856" s="3">
        <v>44651</v>
      </c>
      <c r="E1856" t="s">
        <v>29</v>
      </c>
      <c r="F1856" t="s">
        <v>1797</v>
      </c>
      <c r="G1856" t="s">
        <v>141</v>
      </c>
      <c r="H1856" t="s">
        <v>5092</v>
      </c>
      <c r="I1856" t="s">
        <v>73</v>
      </c>
      <c r="J1856" t="s">
        <v>73</v>
      </c>
      <c r="K1856" t="s">
        <v>39</v>
      </c>
      <c r="L1856" s="3">
        <v>44617</v>
      </c>
      <c r="M1856" t="s">
        <v>73</v>
      </c>
      <c r="N1856" t="s">
        <v>5093</v>
      </c>
      <c r="O1856" t="s">
        <v>75</v>
      </c>
      <c r="P1856" s="3">
        <v>54937</v>
      </c>
      <c r="Q1856" t="s">
        <v>76</v>
      </c>
      <c r="R1856" t="s">
        <v>77</v>
      </c>
      <c r="S1856" t="s">
        <v>78</v>
      </c>
      <c r="T1856" t="s">
        <v>77</v>
      </c>
      <c r="U1856" s="3">
        <v>44651</v>
      </c>
      <c r="V1856" s="3">
        <v>44651</v>
      </c>
      <c r="W1856" t="s">
        <v>73</v>
      </c>
    </row>
    <row r="1857" spans="1:23" x14ac:dyDescent="0.25">
      <c r="A1857" t="s">
        <v>5094</v>
      </c>
      <c r="B1857" t="s">
        <v>69</v>
      </c>
      <c r="C1857" s="3">
        <v>44562</v>
      </c>
      <c r="D1857" s="3">
        <v>44651</v>
      </c>
      <c r="E1857" t="s">
        <v>29</v>
      </c>
      <c r="F1857" t="s">
        <v>1314</v>
      </c>
      <c r="G1857" t="s">
        <v>352</v>
      </c>
      <c r="H1857" t="s">
        <v>5095</v>
      </c>
      <c r="I1857" t="s">
        <v>73</v>
      </c>
      <c r="J1857" t="s">
        <v>73</v>
      </c>
      <c r="K1857" t="s">
        <v>39</v>
      </c>
      <c r="L1857" s="3">
        <v>44615</v>
      </c>
      <c r="M1857" t="s">
        <v>73</v>
      </c>
      <c r="N1857" t="s">
        <v>5096</v>
      </c>
      <c r="O1857" t="s">
        <v>75</v>
      </c>
      <c r="P1857" s="3">
        <v>54940</v>
      </c>
      <c r="Q1857" t="s">
        <v>76</v>
      </c>
      <c r="R1857" t="s">
        <v>77</v>
      </c>
      <c r="S1857" t="s">
        <v>78</v>
      </c>
      <c r="T1857" t="s">
        <v>77</v>
      </c>
      <c r="U1857" s="3">
        <v>44651</v>
      </c>
      <c r="V1857" s="3">
        <v>44651</v>
      </c>
      <c r="W1857" t="s">
        <v>73</v>
      </c>
    </row>
    <row r="1858" spans="1:23" x14ac:dyDescent="0.25">
      <c r="A1858" t="s">
        <v>5097</v>
      </c>
      <c r="B1858" t="s">
        <v>69</v>
      </c>
      <c r="C1858" s="3">
        <v>44562</v>
      </c>
      <c r="D1858" s="3">
        <v>44651</v>
      </c>
      <c r="E1858" t="s">
        <v>29</v>
      </c>
      <c r="F1858" t="s">
        <v>220</v>
      </c>
      <c r="G1858" t="s">
        <v>82</v>
      </c>
      <c r="H1858" t="s">
        <v>589</v>
      </c>
      <c r="I1858" t="s">
        <v>73</v>
      </c>
      <c r="J1858" t="s">
        <v>73</v>
      </c>
      <c r="K1858" t="s">
        <v>39</v>
      </c>
      <c r="L1858" s="3">
        <v>44579</v>
      </c>
      <c r="M1858" t="s">
        <v>73</v>
      </c>
      <c r="N1858" t="s">
        <v>5098</v>
      </c>
      <c r="O1858" t="s">
        <v>75</v>
      </c>
      <c r="P1858" s="3">
        <v>52887</v>
      </c>
      <c r="Q1858" t="s">
        <v>76</v>
      </c>
      <c r="R1858" t="s">
        <v>77</v>
      </c>
      <c r="S1858" t="s">
        <v>78</v>
      </c>
      <c r="T1858" t="s">
        <v>77</v>
      </c>
      <c r="U1858" s="3">
        <v>44651</v>
      </c>
      <c r="V1858" s="3">
        <v>44651</v>
      </c>
      <c r="W1858" t="s">
        <v>73</v>
      </c>
    </row>
    <row r="1859" spans="1:23" x14ac:dyDescent="0.25">
      <c r="A1859" t="s">
        <v>5099</v>
      </c>
      <c r="B1859" t="s">
        <v>69</v>
      </c>
      <c r="C1859" s="3">
        <v>44562</v>
      </c>
      <c r="D1859" s="3">
        <v>44651</v>
      </c>
      <c r="E1859" t="s">
        <v>29</v>
      </c>
      <c r="F1859" t="s">
        <v>519</v>
      </c>
      <c r="G1859" t="s">
        <v>107</v>
      </c>
      <c r="H1859" t="s">
        <v>91</v>
      </c>
      <c r="I1859" t="s">
        <v>73</v>
      </c>
      <c r="J1859" t="s">
        <v>73</v>
      </c>
      <c r="K1859" t="s">
        <v>39</v>
      </c>
      <c r="L1859" s="3">
        <v>44592</v>
      </c>
      <c r="M1859" t="s">
        <v>73</v>
      </c>
      <c r="N1859" t="s">
        <v>5100</v>
      </c>
      <c r="O1859" t="s">
        <v>75</v>
      </c>
      <c r="P1859" s="3">
        <v>53072</v>
      </c>
      <c r="Q1859" t="s">
        <v>76</v>
      </c>
      <c r="R1859" t="s">
        <v>77</v>
      </c>
      <c r="S1859" t="s">
        <v>78</v>
      </c>
      <c r="T1859" t="s">
        <v>77</v>
      </c>
      <c r="U1859" s="3">
        <v>44651</v>
      </c>
      <c r="V1859" s="3">
        <v>44651</v>
      </c>
      <c r="W1859" t="s">
        <v>73</v>
      </c>
    </row>
    <row r="1860" spans="1:23" x14ac:dyDescent="0.25">
      <c r="A1860" t="s">
        <v>5101</v>
      </c>
      <c r="B1860" t="s">
        <v>69</v>
      </c>
      <c r="C1860" s="3">
        <v>44562</v>
      </c>
      <c r="D1860" s="3">
        <v>44651</v>
      </c>
      <c r="E1860" t="s">
        <v>29</v>
      </c>
      <c r="F1860" t="s">
        <v>2078</v>
      </c>
      <c r="G1860" t="s">
        <v>240</v>
      </c>
      <c r="H1860" t="s">
        <v>107</v>
      </c>
      <c r="I1860" t="s">
        <v>73</v>
      </c>
      <c r="J1860" t="s">
        <v>73</v>
      </c>
      <c r="K1860" t="s">
        <v>39</v>
      </c>
      <c r="L1860" s="3">
        <v>44582</v>
      </c>
      <c r="M1860" t="s">
        <v>73</v>
      </c>
      <c r="N1860" t="s">
        <v>5102</v>
      </c>
      <c r="O1860" t="s">
        <v>75</v>
      </c>
      <c r="P1860" s="3">
        <v>53336</v>
      </c>
      <c r="Q1860" t="s">
        <v>76</v>
      </c>
      <c r="R1860" t="s">
        <v>77</v>
      </c>
      <c r="S1860" t="s">
        <v>78</v>
      </c>
      <c r="T1860" t="s">
        <v>77</v>
      </c>
      <c r="U1860" s="3">
        <v>44651</v>
      </c>
      <c r="V1860" s="3">
        <v>44651</v>
      </c>
      <c r="W1860" t="s">
        <v>73</v>
      </c>
    </row>
    <row r="1861" spans="1:23" x14ac:dyDescent="0.25">
      <c r="A1861" t="s">
        <v>5103</v>
      </c>
      <c r="B1861" t="s">
        <v>69</v>
      </c>
      <c r="C1861" s="3">
        <v>44562</v>
      </c>
      <c r="D1861" s="3">
        <v>44651</v>
      </c>
      <c r="E1861" t="s">
        <v>29</v>
      </c>
      <c r="F1861" t="s">
        <v>827</v>
      </c>
      <c r="G1861" t="s">
        <v>208</v>
      </c>
      <c r="H1861" t="s">
        <v>1403</v>
      </c>
      <c r="I1861" t="s">
        <v>73</v>
      </c>
      <c r="J1861" t="s">
        <v>73</v>
      </c>
      <c r="K1861" t="s">
        <v>39</v>
      </c>
      <c r="L1861" s="3">
        <v>44587</v>
      </c>
      <c r="M1861" t="s">
        <v>73</v>
      </c>
      <c r="N1861" t="s">
        <v>5104</v>
      </c>
      <c r="O1861" t="s">
        <v>75</v>
      </c>
      <c r="P1861" s="3">
        <v>53339</v>
      </c>
      <c r="Q1861" t="s">
        <v>76</v>
      </c>
      <c r="R1861" t="s">
        <v>77</v>
      </c>
      <c r="S1861" t="s">
        <v>78</v>
      </c>
      <c r="T1861" t="s">
        <v>77</v>
      </c>
      <c r="U1861" s="3">
        <v>44651</v>
      </c>
      <c r="V1861" s="3">
        <v>44651</v>
      </c>
      <c r="W1861" t="s">
        <v>73</v>
      </c>
    </row>
    <row r="1862" spans="1:23" x14ac:dyDescent="0.25">
      <c r="A1862" t="s">
        <v>5105</v>
      </c>
      <c r="B1862" t="s">
        <v>69</v>
      </c>
      <c r="C1862" s="3">
        <v>44562</v>
      </c>
      <c r="D1862" s="3">
        <v>44651</v>
      </c>
      <c r="E1862" t="s">
        <v>29</v>
      </c>
      <c r="F1862" t="s">
        <v>5106</v>
      </c>
      <c r="G1862" t="s">
        <v>900</v>
      </c>
      <c r="H1862" t="s">
        <v>1179</v>
      </c>
      <c r="I1862" t="s">
        <v>73</v>
      </c>
      <c r="J1862" t="s">
        <v>73</v>
      </c>
      <c r="K1862" t="s">
        <v>39</v>
      </c>
      <c r="L1862" s="3">
        <v>44582</v>
      </c>
      <c r="M1862" t="s">
        <v>73</v>
      </c>
      <c r="N1862" t="s">
        <v>2094</v>
      </c>
      <c r="O1862" t="s">
        <v>75</v>
      </c>
      <c r="P1862" s="3">
        <v>53842</v>
      </c>
      <c r="Q1862" t="s">
        <v>76</v>
      </c>
      <c r="R1862" t="s">
        <v>77</v>
      </c>
      <c r="S1862" t="s">
        <v>78</v>
      </c>
      <c r="T1862" t="s">
        <v>77</v>
      </c>
      <c r="U1862" s="3">
        <v>44651</v>
      </c>
      <c r="V1862" s="3">
        <v>44651</v>
      </c>
      <c r="W1862" t="s">
        <v>73</v>
      </c>
    </row>
    <row r="1863" spans="1:23" x14ac:dyDescent="0.25">
      <c r="A1863" t="s">
        <v>5107</v>
      </c>
      <c r="B1863" t="s">
        <v>69</v>
      </c>
      <c r="C1863" s="3">
        <v>44562</v>
      </c>
      <c r="D1863" s="3">
        <v>44651</v>
      </c>
      <c r="E1863" t="s">
        <v>29</v>
      </c>
      <c r="F1863" t="s">
        <v>2254</v>
      </c>
      <c r="G1863" t="s">
        <v>107</v>
      </c>
      <c r="H1863" t="s">
        <v>2666</v>
      </c>
      <c r="I1863" t="s">
        <v>73</v>
      </c>
      <c r="J1863" t="s">
        <v>73</v>
      </c>
      <c r="K1863" t="s">
        <v>39</v>
      </c>
      <c r="L1863" s="3">
        <v>44574</v>
      </c>
      <c r="M1863" t="s">
        <v>73</v>
      </c>
      <c r="N1863" t="s">
        <v>5108</v>
      </c>
      <c r="O1863" t="s">
        <v>75</v>
      </c>
      <c r="P1863" s="3">
        <v>53978</v>
      </c>
      <c r="Q1863" t="s">
        <v>76</v>
      </c>
      <c r="R1863" t="s">
        <v>77</v>
      </c>
      <c r="S1863" t="s">
        <v>78</v>
      </c>
      <c r="T1863" t="s">
        <v>77</v>
      </c>
      <c r="U1863" s="3">
        <v>44651</v>
      </c>
      <c r="V1863" s="3">
        <v>44651</v>
      </c>
      <c r="W1863" t="s">
        <v>73</v>
      </c>
    </row>
    <row r="1864" spans="1:23" x14ac:dyDescent="0.25">
      <c r="A1864" t="s">
        <v>5109</v>
      </c>
      <c r="B1864" t="s">
        <v>69</v>
      </c>
      <c r="C1864" s="3">
        <v>44562</v>
      </c>
      <c r="D1864" s="3">
        <v>44651</v>
      </c>
      <c r="E1864" t="s">
        <v>29</v>
      </c>
      <c r="F1864" t="s">
        <v>813</v>
      </c>
      <c r="G1864" t="s">
        <v>509</v>
      </c>
      <c r="H1864" t="s">
        <v>102</v>
      </c>
      <c r="I1864" t="s">
        <v>73</v>
      </c>
      <c r="J1864" t="s">
        <v>73</v>
      </c>
      <c r="K1864" t="s">
        <v>39</v>
      </c>
      <c r="L1864" s="3">
        <v>44573</v>
      </c>
      <c r="M1864" t="s">
        <v>73</v>
      </c>
      <c r="N1864" t="s">
        <v>5110</v>
      </c>
      <c r="O1864" t="s">
        <v>75</v>
      </c>
      <c r="P1864" s="3">
        <v>53982</v>
      </c>
      <c r="Q1864" t="s">
        <v>76</v>
      </c>
      <c r="R1864" t="s">
        <v>77</v>
      </c>
      <c r="S1864" t="s">
        <v>78</v>
      </c>
      <c r="T1864" t="s">
        <v>77</v>
      </c>
      <c r="U1864" s="3">
        <v>44651</v>
      </c>
      <c r="V1864" s="3">
        <v>44651</v>
      </c>
      <c r="W1864" t="s">
        <v>73</v>
      </c>
    </row>
    <row r="1865" spans="1:23" x14ac:dyDescent="0.25">
      <c r="A1865" t="s">
        <v>5111</v>
      </c>
      <c r="B1865" t="s">
        <v>69</v>
      </c>
      <c r="C1865" s="3">
        <v>44562</v>
      </c>
      <c r="D1865" s="3">
        <v>44651</v>
      </c>
      <c r="E1865" t="s">
        <v>29</v>
      </c>
      <c r="F1865" t="s">
        <v>519</v>
      </c>
      <c r="G1865" t="s">
        <v>509</v>
      </c>
      <c r="H1865" t="s">
        <v>420</v>
      </c>
      <c r="I1865" t="s">
        <v>73</v>
      </c>
      <c r="J1865" t="s">
        <v>73</v>
      </c>
      <c r="K1865" t="s">
        <v>39</v>
      </c>
      <c r="L1865" s="3">
        <v>44573</v>
      </c>
      <c r="M1865" t="s">
        <v>73</v>
      </c>
      <c r="N1865" t="s">
        <v>5110</v>
      </c>
      <c r="O1865" t="s">
        <v>75</v>
      </c>
      <c r="P1865" s="3">
        <v>53983</v>
      </c>
      <c r="Q1865" t="s">
        <v>76</v>
      </c>
      <c r="R1865" t="s">
        <v>77</v>
      </c>
      <c r="S1865" t="s">
        <v>78</v>
      </c>
      <c r="T1865" t="s">
        <v>77</v>
      </c>
      <c r="U1865" s="3">
        <v>44651</v>
      </c>
      <c r="V1865" s="3">
        <v>44651</v>
      </c>
      <c r="W1865" t="s">
        <v>73</v>
      </c>
    </row>
    <row r="1866" spans="1:23" x14ac:dyDescent="0.25">
      <c r="A1866" t="s">
        <v>5112</v>
      </c>
      <c r="B1866" t="s">
        <v>69</v>
      </c>
      <c r="C1866" s="3">
        <v>44562</v>
      </c>
      <c r="D1866" s="3">
        <v>44651</v>
      </c>
      <c r="E1866" t="s">
        <v>29</v>
      </c>
      <c r="F1866" t="s">
        <v>5113</v>
      </c>
      <c r="G1866" t="s">
        <v>2570</v>
      </c>
      <c r="H1866" t="s">
        <v>102</v>
      </c>
      <c r="I1866" t="s">
        <v>73</v>
      </c>
      <c r="J1866" t="s">
        <v>73</v>
      </c>
      <c r="K1866" t="s">
        <v>39</v>
      </c>
      <c r="L1866" s="3">
        <v>44615</v>
      </c>
      <c r="M1866" t="s">
        <v>73</v>
      </c>
      <c r="N1866" t="s">
        <v>5114</v>
      </c>
      <c r="O1866" t="s">
        <v>75</v>
      </c>
      <c r="P1866" s="3">
        <v>54966</v>
      </c>
      <c r="Q1866" t="s">
        <v>76</v>
      </c>
      <c r="R1866" t="s">
        <v>77</v>
      </c>
      <c r="S1866" t="s">
        <v>78</v>
      </c>
      <c r="T1866" t="s">
        <v>77</v>
      </c>
      <c r="U1866" s="3">
        <v>44651</v>
      </c>
      <c r="V1866" s="3">
        <v>44651</v>
      </c>
      <c r="W1866" t="s">
        <v>73</v>
      </c>
    </row>
    <row r="1867" spans="1:23" x14ac:dyDescent="0.25">
      <c r="A1867" t="s">
        <v>5115</v>
      </c>
      <c r="B1867" t="s">
        <v>69</v>
      </c>
      <c r="C1867" s="3">
        <v>44562</v>
      </c>
      <c r="D1867" s="3">
        <v>44651</v>
      </c>
      <c r="E1867" t="s">
        <v>29</v>
      </c>
      <c r="F1867" t="s">
        <v>4263</v>
      </c>
      <c r="G1867" t="s">
        <v>81</v>
      </c>
      <c r="H1867" t="s">
        <v>708</v>
      </c>
      <c r="I1867" t="s">
        <v>73</v>
      </c>
      <c r="J1867" t="s">
        <v>73</v>
      </c>
      <c r="K1867" t="s">
        <v>39</v>
      </c>
      <c r="L1867" s="3">
        <v>44585</v>
      </c>
      <c r="M1867" t="s">
        <v>73</v>
      </c>
      <c r="N1867" t="s">
        <v>5116</v>
      </c>
      <c r="O1867" t="s">
        <v>75</v>
      </c>
      <c r="P1867" s="3">
        <v>54995</v>
      </c>
      <c r="Q1867" t="s">
        <v>76</v>
      </c>
      <c r="R1867" t="s">
        <v>77</v>
      </c>
      <c r="S1867" t="s">
        <v>78</v>
      </c>
      <c r="T1867" t="s">
        <v>77</v>
      </c>
      <c r="U1867" s="3">
        <v>44651</v>
      </c>
      <c r="V1867" s="3">
        <v>44651</v>
      </c>
      <c r="W1867" t="s">
        <v>73</v>
      </c>
    </row>
    <row r="1868" spans="1:23" x14ac:dyDescent="0.25">
      <c r="A1868" t="s">
        <v>5117</v>
      </c>
      <c r="B1868" t="s">
        <v>69</v>
      </c>
      <c r="C1868" s="3">
        <v>44562</v>
      </c>
      <c r="D1868" s="3">
        <v>44651</v>
      </c>
      <c r="E1868" t="s">
        <v>29</v>
      </c>
      <c r="F1868" t="s">
        <v>561</v>
      </c>
      <c r="G1868" t="s">
        <v>221</v>
      </c>
      <c r="H1868" t="s">
        <v>1067</v>
      </c>
      <c r="I1868" t="s">
        <v>73</v>
      </c>
      <c r="J1868" t="s">
        <v>73</v>
      </c>
      <c r="K1868" t="s">
        <v>39</v>
      </c>
      <c r="L1868" s="3">
        <v>44592</v>
      </c>
      <c r="M1868" t="s">
        <v>73</v>
      </c>
      <c r="N1868" t="s">
        <v>5118</v>
      </c>
      <c r="O1868" t="s">
        <v>75</v>
      </c>
      <c r="P1868" s="3">
        <v>55003</v>
      </c>
      <c r="Q1868" t="s">
        <v>76</v>
      </c>
      <c r="R1868" t="s">
        <v>77</v>
      </c>
      <c r="S1868" t="s">
        <v>78</v>
      </c>
      <c r="T1868" t="s">
        <v>77</v>
      </c>
      <c r="U1868" s="3">
        <v>44651</v>
      </c>
      <c r="V1868" s="3">
        <v>44651</v>
      </c>
      <c r="W1868" t="s">
        <v>73</v>
      </c>
    </row>
    <row r="1869" spans="1:23" x14ac:dyDescent="0.25">
      <c r="A1869" t="s">
        <v>5119</v>
      </c>
      <c r="B1869" t="s">
        <v>69</v>
      </c>
      <c r="C1869" s="3">
        <v>44562</v>
      </c>
      <c r="D1869" s="3">
        <v>44651</v>
      </c>
      <c r="E1869" t="s">
        <v>29</v>
      </c>
      <c r="F1869" t="s">
        <v>5120</v>
      </c>
      <c r="G1869" t="s">
        <v>82</v>
      </c>
      <c r="H1869" t="s">
        <v>1368</v>
      </c>
      <c r="I1869" t="s">
        <v>73</v>
      </c>
      <c r="J1869" t="s">
        <v>73</v>
      </c>
      <c r="K1869" t="s">
        <v>39</v>
      </c>
      <c r="L1869" s="3">
        <v>44592</v>
      </c>
      <c r="M1869" t="s">
        <v>73</v>
      </c>
      <c r="N1869" t="s">
        <v>2326</v>
      </c>
      <c r="O1869" t="s">
        <v>75</v>
      </c>
      <c r="P1869" s="3">
        <v>53239</v>
      </c>
      <c r="Q1869" t="s">
        <v>76</v>
      </c>
      <c r="R1869" t="s">
        <v>77</v>
      </c>
      <c r="S1869" t="s">
        <v>78</v>
      </c>
      <c r="T1869" t="s">
        <v>77</v>
      </c>
      <c r="U1869" s="3">
        <v>44651</v>
      </c>
      <c r="V1869" s="3">
        <v>44651</v>
      </c>
      <c r="W1869" t="s">
        <v>73</v>
      </c>
    </row>
    <row r="1870" spans="1:23" x14ac:dyDescent="0.25">
      <c r="A1870" t="s">
        <v>5121</v>
      </c>
      <c r="B1870" t="s">
        <v>69</v>
      </c>
      <c r="C1870" s="3">
        <v>44562</v>
      </c>
      <c r="D1870" s="3">
        <v>44651</v>
      </c>
      <c r="E1870" t="s">
        <v>29</v>
      </c>
      <c r="F1870" t="s">
        <v>5122</v>
      </c>
      <c r="G1870" t="s">
        <v>110</v>
      </c>
      <c r="H1870" t="s">
        <v>208</v>
      </c>
      <c r="I1870" t="s">
        <v>73</v>
      </c>
      <c r="J1870" t="s">
        <v>73</v>
      </c>
      <c r="K1870" t="s">
        <v>39</v>
      </c>
      <c r="L1870" s="3">
        <v>44571</v>
      </c>
      <c r="M1870" t="s">
        <v>73</v>
      </c>
      <c r="N1870" t="s">
        <v>5123</v>
      </c>
      <c r="O1870" t="s">
        <v>75</v>
      </c>
      <c r="P1870" s="3">
        <v>53483</v>
      </c>
      <c r="Q1870" t="s">
        <v>76</v>
      </c>
      <c r="R1870" t="s">
        <v>77</v>
      </c>
      <c r="S1870" t="s">
        <v>78</v>
      </c>
      <c r="T1870" t="s">
        <v>77</v>
      </c>
      <c r="U1870" s="3">
        <v>44651</v>
      </c>
      <c r="V1870" s="3">
        <v>44651</v>
      </c>
      <c r="W1870" t="s">
        <v>73</v>
      </c>
    </row>
    <row r="1871" spans="1:23" x14ac:dyDescent="0.25">
      <c r="A1871" t="s">
        <v>5124</v>
      </c>
      <c r="B1871" t="s">
        <v>69</v>
      </c>
      <c r="C1871" s="3">
        <v>44562</v>
      </c>
      <c r="D1871" s="3">
        <v>44651</v>
      </c>
      <c r="E1871" t="s">
        <v>29</v>
      </c>
      <c r="F1871" t="s">
        <v>1676</v>
      </c>
      <c r="G1871" t="s">
        <v>2307</v>
      </c>
      <c r="H1871" t="s">
        <v>102</v>
      </c>
      <c r="I1871" t="s">
        <v>73</v>
      </c>
      <c r="J1871" t="s">
        <v>73</v>
      </c>
      <c r="K1871" t="s">
        <v>39</v>
      </c>
      <c r="L1871" s="3">
        <v>44571</v>
      </c>
      <c r="M1871" t="s">
        <v>73</v>
      </c>
      <c r="N1871" t="s">
        <v>5125</v>
      </c>
      <c r="O1871" t="s">
        <v>75</v>
      </c>
      <c r="P1871" s="3">
        <v>53485</v>
      </c>
      <c r="Q1871" t="s">
        <v>76</v>
      </c>
      <c r="R1871" t="s">
        <v>77</v>
      </c>
      <c r="S1871" t="s">
        <v>78</v>
      </c>
      <c r="T1871" t="s">
        <v>77</v>
      </c>
      <c r="U1871" s="3">
        <v>44651</v>
      </c>
      <c r="V1871" s="3">
        <v>44651</v>
      </c>
      <c r="W1871" t="s">
        <v>73</v>
      </c>
    </row>
    <row r="1872" spans="1:23" x14ac:dyDescent="0.25">
      <c r="A1872" t="s">
        <v>5126</v>
      </c>
      <c r="B1872" t="s">
        <v>69</v>
      </c>
      <c r="C1872" s="3">
        <v>44562</v>
      </c>
      <c r="D1872" s="3">
        <v>44651</v>
      </c>
      <c r="E1872" t="s">
        <v>29</v>
      </c>
      <c r="F1872" t="s">
        <v>1457</v>
      </c>
      <c r="G1872" t="s">
        <v>1185</v>
      </c>
      <c r="H1872" t="s">
        <v>5127</v>
      </c>
      <c r="I1872" t="s">
        <v>73</v>
      </c>
      <c r="J1872" t="s">
        <v>73</v>
      </c>
      <c r="K1872" t="s">
        <v>39</v>
      </c>
      <c r="L1872" s="3">
        <v>44578</v>
      </c>
      <c r="M1872" t="s">
        <v>73</v>
      </c>
      <c r="N1872" t="s">
        <v>5128</v>
      </c>
      <c r="O1872" t="s">
        <v>75</v>
      </c>
      <c r="P1872" s="3">
        <v>53987</v>
      </c>
      <c r="Q1872" t="s">
        <v>76</v>
      </c>
      <c r="R1872" t="s">
        <v>77</v>
      </c>
      <c r="S1872" t="s">
        <v>78</v>
      </c>
      <c r="T1872" t="s">
        <v>77</v>
      </c>
      <c r="U1872" s="3">
        <v>44651</v>
      </c>
      <c r="V1872" s="3">
        <v>44651</v>
      </c>
      <c r="W1872" t="s">
        <v>73</v>
      </c>
    </row>
    <row r="1873" spans="1:23" x14ac:dyDescent="0.25">
      <c r="A1873" t="s">
        <v>5129</v>
      </c>
      <c r="B1873" t="s">
        <v>69</v>
      </c>
      <c r="C1873" s="3">
        <v>44562</v>
      </c>
      <c r="D1873" s="3">
        <v>44651</v>
      </c>
      <c r="E1873" t="s">
        <v>29</v>
      </c>
      <c r="F1873" t="s">
        <v>1245</v>
      </c>
      <c r="G1873" t="s">
        <v>111</v>
      </c>
      <c r="H1873" t="s">
        <v>352</v>
      </c>
      <c r="I1873" t="s">
        <v>73</v>
      </c>
      <c r="J1873" t="s">
        <v>73</v>
      </c>
      <c r="K1873" t="s">
        <v>39</v>
      </c>
      <c r="L1873" s="3">
        <v>44600</v>
      </c>
      <c r="M1873" t="s">
        <v>73</v>
      </c>
      <c r="N1873" t="s">
        <v>5130</v>
      </c>
      <c r="O1873" t="s">
        <v>75</v>
      </c>
      <c r="P1873" s="3">
        <v>53988</v>
      </c>
      <c r="Q1873" t="s">
        <v>76</v>
      </c>
      <c r="R1873" t="s">
        <v>77</v>
      </c>
      <c r="S1873" t="s">
        <v>78</v>
      </c>
      <c r="T1873" t="s">
        <v>77</v>
      </c>
      <c r="U1873" s="3">
        <v>44651</v>
      </c>
      <c r="V1873" s="3">
        <v>44651</v>
      </c>
      <c r="W1873" t="s">
        <v>73</v>
      </c>
    </row>
    <row r="1874" spans="1:23" x14ac:dyDescent="0.25">
      <c r="A1874" t="s">
        <v>5131</v>
      </c>
      <c r="B1874" t="s">
        <v>69</v>
      </c>
      <c r="C1874" s="3">
        <v>44562</v>
      </c>
      <c r="D1874" s="3">
        <v>44651</v>
      </c>
      <c r="E1874" t="s">
        <v>29</v>
      </c>
      <c r="F1874" t="s">
        <v>1864</v>
      </c>
      <c r="G1874" t="s">
        <v>107</v>
      </c>
      <c r="H1874" t="s">
        <v>5132</v>
      </c>
      <c r="I1874" t="s">
        <v>73</v>
      </c>
      <c r="J1874" t="s">
        <v>73</v>
      </c>
      <c r="K1874" t="s">
        <v>39</v>
      </c>
      <c r="L1874" s="3">
        <v>44585</v>
      </c>
      <c r="M1874" t="s">
        <v>73</v>
      </c>
      <c r="N1874" t="s">
        <v>2315</v>
      </c>
      <c r="O1874" t="s">
        <v>75</v>
      </c>
      <c r="P1874" s="3">
        <v>55059</v>
      </c>
      <c r="Q1874" t="s">
        <v>76</v>
      </c>
      <c r="R1874" t="s">
        <v>77</v>
      </c>
      <c r="S1874" t="s">
        <v>78</v>
      </c>
      <c r="T1874" t="s">
        <v>77</v>
      </c>
      <c r="U1874" s="3">
        <v>44651</v>
      </c>
      <c r="V1874" s="3">
        <v>44651</v>
      </c>
      <c r="W1874" t="s">
        <v>73</v>
      </c>
    </row>
    <row r="1875" spans="1:23" x14ac:dyDescent="0.25">
      <c r="A1875" t="s">
        <v>5133</v>
      </c>
      <c r="B1875" t="s">
        <v>69</v>
      </c>
      <c r="C1875" s="3">
        <v>44562</v>
      </c>
      <c r="D1875" s="3">
        <v>44651</v>
      </c>
      <c r="E1875" t="s">
        <v>29</v>
      </c>
      <c r="F1875" t="s">
        <v>1228</v>
      </c>
      <c r="G1875" t="s">
        <v>5134</v>
      </c>
      <c r="H1875" t="s">
        <v>5135</v>
      </c>
      <c r="I1875" t="s">
        <v>73</v>
      </c>
      <c r="J1875" t="s">
        <v>73</v>
      </c>
      <c r="K1875" t="s">
        <v>39</v>
      </c>
      <c r="L1875" s="3">
        <v>44615</v>
      </c>
      <c r="M1875" t="s">
        <v>73</v>
      </c>
      <c r="N1875" t="s">
        <v>2315</v>
      </c>
      <c r="O1875" t="s">
        <v>75</v>
      </c>
      <c r="P1875" s="3">
        <v>55062</v>
      </c>
      <c r="Q1875" t="s">
        <v>76</v>
      </c>
      <c r="R1875" t="s">
        <v>77</v>
      </c>
      <c r="S1875" t="s">
        <v>78</v>
      </c>
      <c r="T1875" t="s">
        <v>77</v>
      </c>
      <c r="U1875" s="3">
        <v>44651</v>
      </c>
      <c r="V1875" s="3">
        <v>44651</v>
      </c>
      <c r="W1875" t="s">
        <v>73</v>
      </c>
    </row>
    <row r="1876" spans="1:23" x14ac:dyDescent="0.25">
      <c r="A1876" t="s">
        <v>5136</v>
      </c>
      <c r="B1876" t="s">
        <v>69</v>
      </c>
      <c r="C1876" s="3">
        <v>44562</v>
      </c>
      <c r="D1876" s="3">
        <v>44651</v>
      </c>
      <c r="E1876" t="s">
        <v>29</v>
      </c>
      <c r="F1876" t="s">
        <v>5137</v>
      </c>
      <c r="G1876" t="s">
        <v>5138</v>
      </c>
      <c r="H1876" t="s">
        <v>891</v>
      </c>
      <c r="I1876" t="s">
        <v>73</v>
      </c>
      <c r="J1876" t="s">
        <v>73</v>
      </c>
      <c r="K1876" t="s">
        <v>39</v>
      </c>
      <c r="L1876" s="3">
        <v>44600</v>
      </c>
      <c r="M1876" t="s">
        <v>73</v>
      </c>
      <c r="N1876" t="s">
        <v>2315</v>
      </c>
      <c r="O1876" t="s">
        <v>75</v>
      </c>
      <c r="P1876" s="3">
        <v>55072</v>
      </c>
      <c r="Q1876" t="s">
        <v>76</v>
      </c>
      <c r="R1876" t="s">
        <v>77</v>
      </c>
      <c r="S1876" t="s">
        <v>78</v>
      </c>
      <c r="T1876" t="s">
        <v>77</v>
      </c>
      <c r="U1876" s="3">
        <v>44651</v>
      </c>
      <c r="V1876" s="3">
        <v>44651</v>
      </c>
      <c r="W1876" t="s">
        <v>73</v>
      </c>
    </row>
    <row r="1877" spans="1:23" x14ac:dyDescent="0.25">
      <c r="A1877" t="s">
        <v>5139</v>
      </c>
      <c r="B1877" t="s">
        <v>69</v>
      </c>
      <c r="C1877" s="3">
        <v>44562</v>
      </c>
      <c r="D1877" s="3">
        <v>44651</v>
      </c>
      <c r="E1877" t="s">
        <v>29</v>
      </c>
      <c r="F1877" t="s">
        <v>505</v>
      </c>
      <c r="G1877" t="s">
        <v>102</v>
      </c>
      <c r="H1877" t="s">
        <v>1188</v>
      </c>
      <c r="I1877" t="s">
        <v>73</v>
      </c>
      <c r="J1877" t="s">
        <v>73</v>
      </c>
      <c r="K1877" t="s">
        <v>39</v>
      </c>
      <c r="L1877" s="3">
        <v>44568</v>
      </c>
      <c r="M1877" t="s">
        <v>73</v>
      </c>
      <c r="N1877" t="s">
        <v>2315</v>
      </c>
      <c r="O1877" t="s">
        <v>75</v>
      </c>
      <c r="P1877" s="3">
        <v>55079</v>
      </c>
      <c r="Q1877" t="s">
        <v>76</v>
      </c>
      <c r="R1877" t="s">
        <v>77</v>
      </c>
      <c r="S1877" t="s">
        <v>78</v>
      </c>
      <c r="T1877" t="s">
        <v>77</v>
      </c>
      <c r="U1877" s="3">
        <v>44651</v>
      </c>
      <c r="V1877" s="3">
        <v>44651</v>
      </c>
      <c r="W1877" t="s">
        <v>73</v>
      </c>
    </row>
    <row r="1878" spans="1:23" x14ac:dyDescent="0.25">
      <c r="A1878" t="s">
        <v>5140</v>
      </c>
      <c r="B1878" t="s">
        <v>69</v>
      </c>
      <c r="C1878" s="3">
        <v>44562</v>
      </c>
      <c r="D1878" s="3">
        <v>44651</v>
      </c>
      <c r="E1878" t="s">
        <v>29</v>
      </c>
      <c r="F1878" t="s">
        <v>5141</v>
      </c>
      <c r="G1878" t="s">
        <v>250</v>
      </c>
      <c r="H1878" t="s">
        <v>110</v>
      </c>
      <c r="I1878" t="s">
        <v>73</v>
      </c>
      <c r="J1878" t="s">
        <v>73</v>
      </c>
      <c r="K1878" t="s">
        <v>39</v>
      </c>
      <c r="L1878" s="3">
        <v>44571</v>
      </c>
      <c r="M1878" t="s">
        <v>73</v>
      </c>
      <c r="N1878" t="s">
        <v>2533</v>
      </c>
      <c r="O1878" t="s">
        <v>75</v>
      </c>
      <c r="P1878" s="3">
        <v>55121</v>
      </c>
      <c r="Q1878" t="s">
        <v>76</v>
      </c>
      <c r="R1878" t="s">
        <v>77</v>
      </c>
      <c r="S1878" t="s">
        <v>78</v>
      </c>
      <c r="T1878" t="s">
        <v>77</v>
      </c>
      <c r="U1878" s="3">
        <v>44651</v>
      </c>
      <c r="V1878" s="3">
        <v>44651</v>
      </c>
      <c r="W1878" t="s">
        <v>73</v>
      </c>
    </row>
    <row r="1879" spans="1:23" x14ac:dyDescent="0.25">
      <c r="A1879" t="s">
        <v>5142</v>
      </c>
      <c r="B1879" t="s">
        <v>69</v>
      </c>
      <c r="C1879" s="3">
        <v>44562</v>
      </c>
      <c r="D1879" s="3">
        <v>44651</v>
      </c>
      <c r="E1879" t="s">
        <v>29</v>
      </c>
      <c r="F1879" t="s">
        <v>5143</v>
      </c>
      <c r="G1879" t="s">
        <v>102</v>
      </c>
      <c r="H1879" t="s">
        <v>163</v>
      </c>
      <c r="I1879" t="s">
        <v>73</v>
      </c>
      <c r="J1879" t="s">
        <v>73</v>
      </c>
      <c r="K1879" t="s">
        <v>39</v>
      </c>
      <c r="L1879" s="3">
        <v>44565</v>
      </c>
      <c r="M1879" t="s">
        <v>73</v>
      </c>
      <c r="N1879" t="s">
        <v>2345</v>
      </c>
      <c r="O1879" t="s">
        <v>75</v>
      </c>
      <c r="P1879" s="3">
        <v>55133</v>
      </c>
      <c r="Q1879" t="s">
        <v>76</v>
      </c>
      <c r="R1879" t="s">
        <v>77</v>
      </c>
      <c r="S1879" t="s">
        <v>78</v>
      </c>
      <c r="T1879" t="s">
        <v>77</v>
      </c>
      <c r="U1879" s="3">
        <v>44651</v>
      </c>
      <c r="V1879" s="3">
        <v>44651</v>
      </c>
      <c r="W1879" t="s">
        <v>73</v>
      </c>
    </row>
    <row r="1880" spans="1:23" x14ac:dyDescent="0.25">
      <c r="A1880" t="s">
        <v>5144</v>
      </c>
      <c r="B1880" t="s">
        <v>69</v>
      </c>
      <c r="C1880" s="3">
        <v>44562</v>
      </c>
      <c r="D1880" s="3">
        <v>44651</v>
      </c>
      <c r="E1880" t="s">
        <v>29</v>
      </c>
      <c r="F1880" t="s">
        <v>652</v>
      </c>
      <c r="G1880" t="s">
        <v>1507</v>
      </c>
      <c r="H1880" t="s">
        <v>224</v>
      </c>
      <c r="I1880" t="s">
        <v>73</v>
      </c>
      <c r="J1880" t="s">
        <v>73</v>
      </c>
      <c r="K1880" t="s">
        <v>39</v>
      </c>
      <c r="L1880" s="3">
        <v>44566</v>
      </c>
      <c r="M1880" t="s">
        <v>73</v>
      </c>
      <c r="N1880" t="s">
        <v>2351</v>
      </c>
      <c r="O1880" t="s">
        <v>75</v>
      </c>
      <c r="P1880" s="3">
        <v>55148</v>
      </c>
      <c r="Q1880" t="s">
        <v>76</v>
      </c>
      <c r="R1880" t="s">
        <v>77</v>
      </c>
      <c r="S1880" t="s">
        <v>78</v>
      </c>
      <c r="T1880" t="s">
        <v>77</v>
      </c>
      <c r="U1880" s="3">
        <v>44651</v>
      </c>
      <c r="V1880" s="3">
        <v>44651</v>
      </c>
      <c r="W1880" t="s">
        <v>73</v>
      </c>
    </row>
    <row r="1881" spans="1:23" x14ac:dyDescent="0.25">
      <c r="A1881" t="s">
        <v>5145</v>
      </c>
      <c r="B1881" t="s">
        <v>69</v>
      </c>
      <c r="C1881" s="3">
        <v>44562</v>
      </c>
      <c r="D1881" s="3">
        <v>44651</v>
      </c>
      <c r="E1881" t="s">
        <v>29</v>
      </c>
      <c r="F1881" t="s">
        <v>123</v>
      </c>
      <c r="G1881" t="s">
        <v>351</v>
      </c>
      <c r="H1881" t="s">
        <v>628</v>
      </c>
      <c r="I1881" t="s">
        <v>73</v>
      </c>
      <c r="J1881" t="s">
        <v>73</v>
      </c>
      <c r="K1881" t="s">
        <v>39</v>
      </c>
      <c r="L1881" s="3">
        <v>44593</v>
      </c>
      <c r="M1881" t="s">
        <v>73</v>
      </c>
      <c r="N1881" t="s">
        <v>5146</v>
      </c>
      <c r="O1881" t="s">
        <v>75</v>
      </c>
      <c r="P1881" s="3">
        <v>55371</v>
      </c>
      <c r="Q1881" t="s">
        <v>76</v>
      </c>
      <c r="R1881" t="s">
        <v>77</v>
      </c>
      <c r="S1881" t="s">
        <v>78</v>
      </c>
      <c r="T1881" t="s">
        <v>77</v>
      </c>
      <c r="U1881" s="3">
        <v>44651</v>
      </c>
      <c r="V1881" s="3">
        <v>44651</v>
      </c>
      <c r="W1881" t="s">
        <v>73</v>
      </c>
    </row>
    <row r="1882" spans="1:23" x14ac:dyDescent="0.25">
      <c r="A1882" t="s">
        <v>5147</v>
      </c>
      <c r="B1882" t="s">
        <v>69</v>
      </c>
      <c r="C1882" s="3">
        <v>44562</v>
      </c>
      <c r="D1882" s="3">
        <v>44651</v>
      </c>
      <c r="E1882" t="s">
        <v>29</v>
      </c>
      <c r="F1882" t="s">
        <v>5148</v>
      </c>
      <c r="G1882" t="s">
        <v>5149</v>
      </c>
      <c r="H1882" t="s">
        <v>249</v>
      </c>
      <c r="I1882" t="s">
        <v>73</v>
      </c>
      <c r="J1882" t="s">
        <v>73</v>
      </c>
      <c r="K1882" t="s">
        <v>39</v>
      </c>
      <c r="L1882" s="3">
        <v>44572</v>
      </c>
      <c r="M1882" t="s">
        <v>73</v>
      </c>
      <c r="N1882" t="s">
        <v>2326</v>
      </c>
      <c r="O1882" t="s">
        <v>75</v>
      </c>
      <c r="P1882" s="3">
        <v>53241</v>
      </c>
      <c r="Q1882" t="s">
        <v>76</v>
      </c>
      <c r="R1882" t="s">
        <v>77</v>
      </c>
      <c r="S1882" t="s">
        <v>78</v>
      </c>
      <c r="T1882" t="s">
        <v>77</v>
      </c>
      <c r="U1882" s="3">
        <v>44651</v>
      </c>
      <c r="V1882" s="3">
        <v>44651</v>
      </c>
      <c r="W1882" t="s">
        <v>73</v>
      </c>
    </row>
    <row r="1883" spans="1:23" x14ac:dyDescent="0.25">
      <c r="A1883" t="s">
        <v>5150</v>
      </c>
      <c r="B1883" t="s">
        <v>69</v>
      </c>
      <c r="C1883" s="3">
        <v>44562</v>
      </c>
      <c r="D1883" s="3">
        <v>44651</v>
      </c>
      <c r="E1883" t="s">
        <v>29</v>
      </c>
      <c r="F1883" t="s">
        <v>5151</v>
      </c>
      <c r="G1883" t="s">
        <v>5152</v>
      </c>
      <c r="H1883" t="s">
        <v>71</v>
      </c>
      <c r="I1883" t="s">
        <v>73</v>
      </c>
      <c r="J1883" t="s">
        <v>73</v>
      </c>
      <c r="K1883" t="s">
        <v>39</v>
      </c>
      <c r="L1883" s="3">
        <v>44588</v>
      </c>
      <c r="M1883" t="s">
        <v>73</v>
      </c>
      <c r="N1883" t="s">
        <v>2326</v>
      </c>
      <c r="O1883" t="s">
        <v>75</v>
      </c>
      <c r="P1883" s="3">
        <v>53245</v>
      </c>
      <c r="Q1883" t="s">
        <v>76</v>
      </c>
      <c r="R1883" t="s">
        <v>77</v>
      </c>
      <c r="S1883" t="s">
        <v>78</v>
      </c>
      <c r="T1883" t="s">
        <v>77</v>
      </c>
      <c r="U1883" s="3">
        <v>44651</v>
      </c>
      <c r="V1883" s="3">
        <v>44651</v>
      </c>
      <c r="W1883" t="s">
        <v>73</v>
      </c>
    </row>
    <row r="1884" spans="1:23" x14ac:dyDescent="0.25">
      <c r="A1884" t="s">
        <v>5153</v>
      </c>
      <c r="B1884" t="s">
        <v>69</v>
      </c>
      <c r="C1884" s="3">
        <v>44562</v>
      </c>
      <c r="D1884" s="3">
        <v>44651</v>
      </c>
      <c r="E1884" t="s">
        <v>29</v>
      </c>
      <c r="F1884" t="s">
        <v>3391</v>
      </c>
      <c r="G1884" t="s">
        <v>2450</v>
      </c>
      <c r="H1884" t="s">
        <v>562</v>
      </c>
      <c r="I1884" t="s">
        <v>73</v>
      </c>
      <c r="J1884" t="s">
        <v>73</v>
      </c>
      <c r="K1884" t="s">
        <v>39</v>
      </c>
      <c r="L1884" s="3">
        <v>44602</v>
      </c>
      <c r="M1884" t="s">
        <v>73</v>
      </c>
      <c r="N1884" t="s">
        <v>5154</v>
      </c>
      <c r="O1884" t="s">
        <v>75</v>
      </c>
      <c r="P1884" s="3">
        <v>53652</v>
      </c>
      <c r="Q1884" t="s">
        <v>76</v>
      </c>
      <c r="R1884" t="s">
        <v>77</v>
      </c>
      <c r="S1884" t="s">
        <v>78</v>
      </c>
      <c r="T1884" t="s">
        <v>77</v>
      </c>
      <c r="U1884" s="3">
        <v>44651</v>
      </c>
      <c r="V1884" s="3">
        <v>44651</v>
      </c>
      <c r="W1884" t="s">
        <v>73</v>
      </c>
    </row>
    <row r="1885" spans="1:23" x14ac:dyDescent="0.25">
      <c r="A1885" t="s">
        <v>5155</v>
      </c>
      <c r="B1885" t="s">
        <v>69</v>
      </c>
      <c r="C1885" s="3">
        <v>44562</v>
      </c>
      <c r="D1885" s="3">
        <v>44651</v>
      </c>
      <c r="E1885" t="s">
        <v>29</v>
      </c>
      <c r="F1885" t="s">
        <v>1329</v>
      </c>
      <c r="G1885" t="s">
        <v>792</v>
      </c>
      <c r="H1885" t="s">
        <v>2106</v>
      </c>
      <c r="I1885" t="s">
        <v>73</v>
      </c>
      <c r="J1885" t="s">
        <v>73</v>
      </c>
      <c r="K1885" t="s">
        <v>39</v>
      </c>
      <c r="L1885" s="3">
        <v>44582</v>
      </c>
      <c r="M1885" t="s">
        <v>73</v>
      </c>
      <c r="N1885" t="s">
        <v>2444</v>
      </c>
      <c r="O1885" t="s">
        <v>75</v>
      </c>
      <c r="P1885" s="3">
        <v>53657</v>
      </c>
      <c r="Q1885" t="s">
        <v>76</v>
      </c>
      <c r="R1885" t="s">
        <v>77</v>
      </c>
      <c r="S1885" t="s">
        <v>78</v>
      </c>
      <c r="T1885" t="s">
        <v>77</v>
      </c>
      <c r="U1885" s="3">
        <v>44651</v>
      </c>
      <c r="V1885" s="3">
        <v>44651</v>
      </c>
      <c r="W1885" t="s">
        <v>73</v>
      </c>
    </row>
    <row r="1886" spans="1:23" x14ac:dyDescent="0.25">
      <c r="A1886" t="s">
        <v>5156</v>
      </c>
      <c r="B1886" t="s">
        <v>69</v>
      </c>
      <c r="C1886" s="3">
        <v>44562</v>
      </c>
      <c r="D1886" s="3">
        <v>44651</v>
      </c>
      <c r="E1886" t="s">
        <v>29</v>
      </c>
      <c r="F1886" t="s">
        <v>546</v>
      </c>
      <c r="G1886" t="s">
        <v>2093</v>
      </c>
      <c r="H1886" t="s">
        <v>73</v>
      </c>
      <c r="I1886" t="s">
        <v>73</v>
      </c>
      <c r="J1886" t="s">
        <v>73</v>
      </c>
      <c r="K1886" t="s">
        <v>39</v>
      </c>
      <c r="L1886" s="3">
        <v>44572</v>
      </c>
      <c r="M1886" t="s">
        <v>73</v>
      </c>
      <c r="N1886" t="s">
        <v>2094</v>
      </c>
      <c r="O1886" t="s">
        <v>75</v>
      </c>
      <c r="P1886" s="3">
        <v>53888</v>
      </c>
      <c r="Q1886" t="s">
        <v>76</v>
      </c>
      <c r="R1886" t="s">
        <v>77</v>
      </c>
      <c r="S1886" t="s">
        <v>78</v>
      </c>
      <c r="T1886" t="s">
        <v>77</v>
      </c>
      <c r="U1886" s="3">
        <v>44651</v>
      </c>
      <c r="V1886" s="3">
        <v>44651</v>
      </c>
      <c r="W1886" t="s">
        <v>73</v>
      </c>
    </row>
    <row r="1887" spans="1:23" x14ac:dyDescent="0.25">
      <c r="A1887" t="s">
        <v>5157</v>
      </c>
      <c r="B1887" t="s">
        <v>69</v>
      </c>
      <c r="C1887" s="3">
        <v>44562</v>
      </c>
      <c r="D1887" s="3">
        <v>44651</v>
      </c>
      <c r="E1887" t="s">
        <v>29</v>
      </c>
      <c r="F1887" t="s">
        <v>573</v>
      </c>
      <c r="G1887" t="s">
        <v>638</v>
      </c>
      <c r="H1887" t="s">
        <v>102</v>
      </c>
      <c r="I1887" t="s">
        <v>73</v>
      </c>
      <c r="J1887" t="s">
        <v>73</v>
      </c>
      <c r="K1887" t="s">
        <v>39</v>
      </c>
      <c r="L1887" s="3">
        <v>44567</v>
      </c>
      <c r="M1887" t="s">
        <v>73</v>
      </c>
      <c r="N1887" t="s">
        <v>5158</v>
      </c>
      <c r="O1887" t="s">
        <v>75</v>
      </c>
      <c r="P1887" s="3">
        <v>55197</v>
      </c>
      <c r="Q1887" t="s">
        <v>76</v>
      </c>
      <c r="R1887" t="s">
        <v>77</v>
      </c>
      <c r="S1887" t="s">
        <v>78</v>
      </c>
      <c r="T1887" t="s">
        <v>77</v>
      </c>
      <c r="U1887" s="3">
        <v>44651</v>
      </c>
      <c r="V1887" s="3">
        <v>44651</v>
      </c>
      <c r="W1887" t="s">
        <v>73</v>
      </c>
    </row>
    <row r="1888" spans="1:23" x14ac:dyDescent="0.25">
      <c r="A1888" t="s">
        <v>5159</v>
      </c>
      <c r="B1888" t="s">
        <v>69</v>
      </c>
      <c r="C1888" s="3">
        <v>44562</v>
      </c>
      <c r="D1888" s="3">
        <v>44651</v>
      </c>
      <c r="E1888" t="s">
        <v>29</v>
      </c>
      <c r="F1888" t="s">
        <v>2278</v>
      </c>
      <c r="G1888" t="s">
        <v>102</v>
      </c>
      <c r="H1888" t="s">
        <v>5160</v>
      </c>
      <c r="I1888" t="s">
        <v>73</v>
      </c>
      <c r="J1888" t="s">
        <v>73</v>
      </c>
      <c r="K1888" t="s">
        <v>39</v>
      </c>
      <c r="L1888" s="3">
        <v>44571</v>
      </c>
      <c r="M1888" t="s">
        <v>73</v>
      </c>
      <c r="N1888" t="s">
        <v>5161</v>
      </c>
      <c r="O1888" t="s">
        <v>75</v>
      </c>
      <c r="P1888" s="3">
        <v>55203</v>
      </c>
      <c r="Q1888" t="s">
        <v>76</v>
      </c>
      <c r="R1888" t="s">
        <v>77</v>
      </c>
      <c r="S1888" t="s">
        <v>78</v>
      </c>
      <c r="T1888" t="s">
        <v>77</v>
      </c>
      <c r="U1888" s="3">
        <v>44651</v>
      </c>
      <c r="V1888" s="3">
        <v>44651</v>
      </c>
      <c r="W1888" t="s">
        <v>73</v>
      </c>
    </row>
    <row r="1889" spans="1:23" x14ac:dyDescent="0.25">
      <c r="A1889" t="s">
        <v>5162</v>
      </c>
      <c r="B1889" t="s">
        <v>69</v>
      </c>
      <c r="C1889" s="3">
        <v>44562</v>
      </c>
      <c r="D1889" s="3">
        <v>44651</v>
      </c>
      <c r="E1889" t="s">
        <v>29</v>
      </c>
      <c r="F1889" t="s">
        <v>228</v>
      </c>
      <c r="G1889" t="s">
        <v>209</v>
      </c>
      <c r="H1889" t="s">
        <v>709</v>
      </c>
      <c r="I1889" t="s">
        <v>73</v>
      </c>
      <c r="J1889" t="s">
        <v>73</v>
      </c>
      <c r="K1889" t="s">
        <v>39</v>
      </c>
      <c r="L1889" s="3">
        <v>44615</v>
      </c>
      <c r="M1889" t="s">
        <v>73</v>
      </c>
      <c r="N1889" t="s">
        <v>5163</v>
      </c>
      <c r="O1889" t="s">
        <v>75</v>
      </c>
      <c r="P1889" s="3">
        <v>55205</v>
      </c>
      <c r="Q1889" t="s">
        <v>76</v>
      </c>
      <c r="R1889" t="s">
        <v>77</v>
      </c>
      <c r="S1889" t="s">
        <v>78</v>
      </c>
      <c r="T1889" t="s">
        <v>77</v>
      </c>
      <c r="U1889" s="3">
        <v>44651</v>
      </c>
      <c r="V1889" s="3">
        <v>44651</v>
      </c>
      <c r="W1889" t="s">
        <v>73</v>
      </c>
    </row>
    <row r="1890" spans="1:23" x14ac:dyDescent="0.25">
      <c r="A1890" t="s">
        <v>5164</v>
      </c>
      <c r="B1890" t="s">
        <v>69</v>
      </c>
      <c r="C1890" s="3">
        <v>44562</v>
      </c>
      <c r="D1890" s="3">
        <v>44651</v>
      </c>
      <c r="E1890" t="s">
        <v>29</v>
      </c>
      <c r="F1890" t="s">
        <v>5165</v>
      </c>
      <c r="G1890" t="s">
        <v>407</v>
      </c>
      <c r="H1890" t="s">
        <v>1081</v>
      </c>
      <c r="I1890" t="s">
        <v>73</v>
      </c>
      <c r="J1890" t="s">
        <v>73</v>
      </c>
      <c r="K1890" t="s">
        <v>39</v>
      </c>
      <c r="L1890" s="3">
        <v>44585</v>
      </c>
      <c r="M1890" t="s">
        <v>73</v>
      </c>
      <c r="N1890" t="s">
        <v>5166</v>
      </c>
      <c r="O1890" t="s">
        <v>75</v>
      </c>
      <c r="P1890" s="3">
        <v>55212</v>
      </c>
      <c r="Q1890" t="s">
        <v>76</v>
      </c>
      <c r="R1890" t="s">
        <v>77</v>
      </c>
      <c r="S1890" t="s">
        <v>78</v>
      </c>
      <c r="T1890" t="s">
        <v>77</v>
      </c>
      <c r="U1890" s="3">
        <v>44651</v>
      </c>
      <c r="V1890" s="3">
        <v>44651</v>
      </c>
      <c r="W1890" t="s">
        <v>73</v>
      </c>
    </row>
    <row r="1891" spans="1:23" x14ac:dyDescent="0.25">
      <c r="A1891" t="s">
        <v>5167</v>
      </c>
      <c r="B1891" t="s">
        <v>69</v>
      </c>
      <c r="C1891" s="3">
        <v>44562</v>
      </c>
      <c r="D1891" s="3">
        <v>44651</v>
      </c>
      <c r="E1891" t="s">
        <v>29</v>
      </c>
      <c r="F1891" t="s">
        <v>225</v>
      </c>
      <c r="G1891" t="s">
        <v>132</v>
      </c>
      <c r="H1891" t="s">
        <v>249</v>
      </c>
      <c r="I1891" t="s">
        <v>73</v>
      </c>
      <c r="J1891" t="s">
        <v>73</v>
      </c>
      <c r="K1891" t="s">
        <v>39</v>
      </c>
      <c r="L1891" s="3">
        <v>44575</v>
      </c>
      <c r="M1891" t="s">
        <v>73</v>
      </c>
      <c r="N1891" t="s">
        <v>5168</v>
      </c>
      <c r="O1891" t="s">
        <v>75</v>
      </c>
      <c r="P1891" s="3">
        <v>52927</v>
      </c>
      <c r="Q1891" t="s">
        <v>76</v>
      </c>
      <c r="R1891" t="s">
        <v>77</v>
      </c>
      <c r="S1891" t="s">
        <v>78</v>
      </c>
      <c r="T1891" t="s">
        <v>77</v>
      </c>
      <c r="U1891" s="3">
        <v>44651</v>
      </c>
      <c r="V1891" s="3">
        <v>44651</v>
      </c>
      <c r="W1891" t="s">
        <v>73</v>
      </c>
    </row>
    <row r="1892" spans="1:23" x14ac:dyDescent="0.25">
      <c r="A1892" t="s">
        <v>5169</v>
      </c>
      <c r="B1892" t="s">
        <v>69</v>
      </c>
      <c r="C1892" s="3">
        <v>44562</v>
      </c>
      <c r="D1892" s="3">
        <v>44651</v>
      </c>
      <c r="E1892" t="s">
        <v>29</v>
      </c>
      <c r="F1892" t="s">
        <v>1803</v>
      </c>
      <c r="G1892" t="s">
        <v>72</v>
      </c>
      <c r="H1892" t="s">
        <v>4236</v>
      </c>
      <c r="I1892" t="s">
        <v>73</v>
      </c>
      <c r="J1892" t="s">
        <v>73</v>
      </c>
      <c r="K1892" t="s">
        <v>39</v>
      </c>
      <c r="L1892" s="3">
        <v>44581</v>
      </c>
      <c r="M1892" t="s">
        <v>73</v>
      </c>
      <c r="N1892" t="s">
        <v>2326</v>
      </c>
      <c r="O1892" t="s">
        <v>75</v>
      </c>
      <c r="P1892" s="3">
        <v>53248</v>
      </c>
      <c r="Q1892" t="s">
        <v>76</v>
      </c>
      <c r="R1892" t="s">
        <v>77</v>
      </c>
      <c r="S1892" t="s">
        <v>78</v>
      </c>
      <c r="T1892" t="s">
        <v>77</v>
      </c>
      <c r="U1892" s="3">
        <v>44651</v>
      </c>
      <c r="V1892" s="3">
        <v>44651</v>
      </c>
      <c r="W1892" t="s">
        <v>73</v>
      </c>
    </row>
    <row r="1893" spans="1:23" x14ac:dyDescent="0.25">
      <c r="A1893" t="s">
        <v>5170</v>
      </c>
      <c r="B1893" t="s">
        <v>69</v>
      </c>
      <c r="C1893" s="3">
        <v>44562</v>
      </c>
      <c r="D1893" s="3">
        <v>44651</v>
      </c>
      <c r="E1893" t="s">
        <v>29</v>
      </c>
      <c r="F1893" t="s">
        <v>519</v>
      </c>
      <c r="G1893" t="s">
        <v>1315</v>
      </c>
      <c r="H1893" t="s">
        <v>82</v>
      </c>
      <c r="I1893" t="s">
        <v>73</v>
      </c>
      <c r="J1893" t="s">
        <v>73</v>
      </c>
      <c r="K1893" t="s">
        <v>39</v>
      </c>
      <c r="L1893" s="3">
        <v>44585</v>
      </c>
      <c r="M1893" t="s">
        <v>73</v>
      </c>
      <c r="N1893" t="s">
        <v>2326</v>
      </c>
      <c r="O1893" t="s">
        <v>75</v>
      </c>
      <c r="P1893" s="3">
        <v>53249</v>
      </c>
      <c r="Q1893" t="s">
        <v>76</v>
      </c>
      <c r="R1893" t="s">
        <v>77</v>
      </c>
      <c r="S1893" t="s">
        <v>78</v>
      </c>
      <c r="T1893" t="s">
        <v>77</v>
      </c>
      <c r="U1893" s="3">
        <v>44651</v>
      </c>
      <c r="V1893" s="3">
        <v>44651</v>
      </c>
      <c r="W1893" t="s">
        <v>73</v>
      </c>
    </row>
    <row r="1894" spans="1:23" x14ac:dyDescent="0.25">
      <c r="A1894" t="s">
        <v>5171</v>
      </c>
      <c r="B1894" t="s">
        <v>69</v>
      </c>
      <c r="C1894" s="3">
        <v>44562</v>
      </c>
      <c r="D1894" s="3">
        <v>44651</v>
      </c>
      <c r="E1894" t="s">
        <v>29</v>
      </c>
      <c r="F1894" t="s">
        <v>1651</v>
      </c>
      <c r="G1894" t="s">
        <v>3567</v>
      </c>
      <c r="H1894" t="s">
        <v>941</v>
      </c>
      <c r="I1894" t="s">
        <v>73</v>
      </c>
      <c r="J1894" t="s">
        <v>73</v>
      </c>
      <c r="K1894" t="s">
        <v>39</v>
      </c>
      <c r="L1894" s="3">
        <v>44572</v>
      </c>
      <c r="M1894" t="s">
        <v>73</v>
      </c>
      <c r="N1894" t="s">
        <v>2386</v>
      </c>
      <c r="O1894" t="s">
        <v>75</v>
      </c>
      <c r="P1894" s="3">
        <v>53354</v>
      </c>
      <c r="Q1894" t="s">
        <v>76</v>
      </c>
      <c r="R1894" t="s">
        <v>77</v>
      </c>
      <c r="S1894" t="s">
        <v>78</v>
      </c>
      <c r="T1894" t="s">
        <v>77</v>
      </c>
      <c r="U1894" s="3">
        <v>44651</v>
      </c>
      <c r="V1894" s="3">
        <v>44651</v>
      </c>
      <c r="W1894" t="s">
        <v>73</v>
      </c>
    </row>
    <row r="1895" spans="1:23" x14ac:dyDescent="0.25">
      <c r="A1895" t="s">
        <v>5172</v>
      </c>
      <c r="B1895" t="s">
        <v>69</v>
      </c>
      <c r="C1895" s="3">
        <v>44562</v>
      </c>
      <c r="D1895" s="3">
        <v>44651</v>
      </c>
      <c r="E1895" t="s">
        <v>29</v>
      </c>
      <c r="F1895" t="s">
        <v>228</v>
      </c>
      <c r="G1895" t="s">
        <v>1406</v>
      </c>
      <c r="H1895" t="s">
        <v>2093</v>
      </c>
      <c r="I1895" t="s">
        <v>73</v>
      </c>
      <c r="J1895" t="s">
        <v>73</v>
      </c>
      <c r="K1895" t="s">
        <v>39</v>
      </c>
      <c r="L1895" s="3">
        <v>44601</v>
      </c>
      <c r="M1895" t="s">
        <v>73</v>
      </c>
      <c r="N1895" t="s">
        <v>2094</v>
      </c>
      <c r="O1895" t="s">
        <v>75</v>
      </c>
      <c r="P1895" s="3">
        <v>53902</v>
      </c>
      <c r="Q1895" t="s">
        <v>76</v>
      </c>
      <c r="R1895" t="s">
        <v>77</v>
      </c>
      <c r="S1895" t="s">
        <v>78</v>
      </c>
      <c r="T1895" t="s">
        <v>77</v>
      </c>
      <c r="U1895" s="3">
        <v>44651</v>
      </c>
      <c r="V1895" s="3">
        <v>44651</v>
      </c>
      <c r="W1895" t="s">
        <v>73</v>
      </c>
    </row>
    <row r="1896" spans="1:23" x14ac:dyDescent="0.25">
      <c r="A1896" t="s">
        <v>5173</v>
      </c>
      <c r="B1896" t="s">
        <v>69</v>
      </c>
      <c r="C1896" s="3">
        <v>44562</v>
      </c>
      <c r="D1896" s="3">
        <v>44651</v>
      </c>
      <c r="E1896" t="s">
        <v>29</v>
      </c>
      <c r="F1896" t="s">
        <v>573</v>
      </c>
      <c r="G1896" t="s">
        <v>120</v>
      </c>
      <c r="H1896" t="s">
        <v>2294</v>
      </c>
      <c r="I1896" t="s">
        <v>73</v>
      </c>
      <c r="J1896" t="s">
        <v>73</v>
      </c>
      <c r="K1896" t="s">
        <v>39</v>
      </c>
      <c r="L1896" s="3">
        <v>44566</v>
      </c>
      <c r="M1896" t="s">
        <v>73</v>
      </c>
      <c r="N1896" t="s">
        <v>2711</v>
      </c>
      <c r="O1896" t="s">
        <v>75</v>
      </c>
      <c r="P1896" s="3">
        <v>55424</v>
      </c>
      <c r="Q1896" t="s">
        <v>76</v>
      </c>
      <c r="R1896" t="s">
        <v>77</v>
      </c>
      <c r="S1896" t="s">
        <v>78</v>
      </c>
      <c r="T1896" t="s">
        <v>77</v>
      </c>
      <c r="U1896" s="3">
        <v>44651</v>
      </c>
      <c r="V1896" s="3">
        <v>44651</v>
      </c>
      <c r="W1896" t="s">
        <v>73</v>
      </c>
    </row>
    <row r="1897" spans="1:23" x14ac:dyDescent="0.25">
      <c r="A1897" t="s">
        <v>5174</v>
      </c>
      <c r="B1897" t="s">
        <v>69</v>
      </c>
      <c r="C1897" s="3">
        <v>44562</v>
      </c>
      <c r="D1897" s="3">
        <v>44651</v>
      </c>
      <c r="E1897" t="s">
        <v>29</v>
      </c>
      <c r="F1897" t="s">
        <v>535</v>
      </c>
      <c r="G1897" t="s">
        <v>285</v>
      </c>
      <c r="H1897" t="s">
        <v>664</v>
      </c>
      <c r="I1897" t="s">
        <v>73</v>
      </c>
      <c r="J1897" t="s">
        <v>73</v>
      </c>
      <c r="K1897" t="s">
        <v>39</v>
      </c>
      <c r="L1897" s="3">
        <v>44588</v>
      </c>
      <c r="M1897" t="s">
        <v>73</v>
      </c>
      <c r="N1897" t="s">
        <v>5175</v>
      </c>
      <c r="O1897" t="s">
        <v>75</v>
      </c>
      <c r="P1897" s="3">
        <v>55578</v>
      </c>
      <c r="Q1897" t="s">
        <v>76</v>
      </c>
      <c r="R1897" t="s">
        <v>77</v>
      </c>
      <c r="S1897" t="s">
        <v>78</v>
      </c>
      <c r="T1897" t="s">
        <v>77</v>
      </c>
      <c r="U1897" s="3">
        <v>44651</v>
      </c>
      <c r="V1897" s="3">
        <v>44651</v>
      </c>
      <c r="W1897" t="s">
        <v>73</v>
      </c>
    </row>
    <row r="1898" spans="1:23" x14ac:dyDescent="0.25">
      <c r="A1898" t="s">
        <v>5176</v>
      </c>
      <c r="B1898" t="s">
        <v>69</v>
      </c>
      <c r="C1898" s="3">
        <v>44562</v>
      </c>
      <c r="D1898" s="3">
        <v>44651</v>
      </c>
      <c r="E1898" t="s">
        <v>29</v>
      </c>
      <c r="F1898" t="s">
        <v>4004</v>
      </c>
      <c r="G1898" t="s">
        <v>107</v>
      </c>
      <c r="H1898" t="s">
        <v>2666</v>
      </c>
      <c r="I1898" t="s">
        <v>73</v>
      </c>
      <c r="J1898" t="s">
        <v>73</v>
      </c>
      <c r="K1898" t="s">
        <v>39</v>
      </c>
      <c r="L1898" s="3">
        <v>44636</v>
      </c>
      <c r="M1898" t="s">
        <v>73</v>
      </c>
      <c r="N1898" t="s">
        <v>5177</v>
      </c>
      <c r="O1898" t="s">
        <v>75</v>
      </c>
      <c r="P1898" s="3">
        <v>46204</v>
      </c>
      <c r="Q1898" t="s">
        <v>76</v>
      </c>
      <c r="R1898" t="s">
        <v>77</v>
      </c>
      <c r="S1898" t="s">
        <v>78</v>
      </c>
      <c r="T1898" t="s">
        <v>77</v>
      </c>
      <c r="U1898" s="3">
        <v>44651</v>
      </c>
      <c r="V1898" s="3">
        <v>44651</v>
      </c>
      <c r="W1898" t="s">
        <v>73</v>
      </c>
    </row>
    <row r="1899" spans="1:23" x14ac:dyDescent="0.25">
      <c r="A1899" t="s">
        <v>5178</v>
      </c>
      <c r="B1899" t="s">
        <v>69</v>
      </c>
      <c r="C1899" s="3">
        <v>44562</v>
      </c>
      <c r="D1899" s="3">
        <v>44651</v>
      </c>
      <c r="E1899" t="s">
        <v>29</v>
      </c>
      <c r="F1899" t="s">
        <v>5179</v>
      </c>
      <c r="G1899" t="s">
        <v>768</v>
      </c>
      <c r="H1899" t="s">
        <v>225</v>
      </c>
      <c r="I1899" t="s">
        <v>73</v>
      </c>
      <c r="J1899" t="s">
        <v>73</v>
      </c>
      <c r="K1899" t="s">
        <v>39</v>
      </c>
      <c r="L1899" s="3">
        <v>44567</v>
      </c>
      <c r="M1899" t="s">
        <v>73</v>
      </c>
      <c r="N1899" t="s">
        <v>5180</v>
      </c>
      <c r="O1899" t="s">
        <v>75</v>
      </c>
      <c r="P1899" s="3">
        <v>46369</v>
      </c>
      <c r="Q1899" t="s">
        <v>76</v>
      </c>
      <c r="R1899" t="s">
        <v>77</v>
      </c>
      <c r="S1899" t="s">
        <v>78</v>
      </c>
      <c r="T1899" t="s">
        <v>77</v>
      </c>
      <c r="U1899" s="3">
        <v>44651</v>
      </c>
      <c r="V1899" s="3">
        <v>44651</v>
      </c>
      <c r="W1899" t="s">
        <v>73</v>
      </c>
    </row>
    <row r="1900" spans="1:23" x14ac:dyDescent="0.25">
      <c r="A1900" t="s">
        <v>5181</v>
      </c>
      <c r="B1900" t="s">
        <v>69</v>
      </c>
      <c r="C1900" s="3">
        <v>44562</v>
      </c>
      <c r="D1900" s="3">
        <v>44651</v>
      </c>
      <c r="E1900" t="s">
        <v>29</v>
      </c>
      <c r="F1900" t="s">
        <v>3893</v>
      </c>
      <c r="G1900" t="s">
        <v>280</v>
      </c>
      <c r="H1900" t="s">
        <v>106</v>
      </c>
      <c r="I1900" t="s">
        <v>73</v>
      </c>
      <c r="J1900" t="s">
        <v>73</v>
      </c>
      <c r="K1900" t="s">
        <v>39</v>
      </c>
      <c r="L1900" s="3">
        <v>44616</v>
      </c>
      <c r="M1900" t="s">
        <v>73</v>
      </c>
      <c r="N1900" t="s">
        <v>126</v>
      </c>
      <c r="O1900" t="s">
        <v>75</v>
      </c>
      <c r="P1900" s="3">
        <v>46498</v>
      </c>
      <c r="Q1900" t="s">
        <v>76</v>
      </c>
      <c r="R1900" t="s">
        <v>77</v>
      </c>
      <c r="S1900" t="s">
        <v>78</v>
      </c>
      <c r="T1900" t="s">
        <v>77</v>
      </c>
      <c r="U1900" s="3">
        <v>44651</v>
      </c>
      <c r="V1900" s="3">
        <v>44651</v>
      </c>
      <c r="W1900" t="s">
        <v>73</v>
      </c>
    </row>
    <row r="1901" spans="1:23" x14ac:dyDescent="0.25">
      <c r="A1901" t="s">
        <v>5182</v>
      </c>
      <c r="B1901" t="s">
        <v>69</v>
      </c>
      <c r="C1901" s="3">
        <v>44562</v>
      </c>
      <c r="D1901" s="3">
        <v>44651</v>
      </c>
      <c r="E1901" t="s">
        <v>29</v>
      </c>
      <c r="F1901" t="s">
        <v>5183</v>
      </c>
      <c r="G1901" t="s">
        <v>253</v>
      </c>
      <c r="H1901" t="s">
        <v>96</v>
      </c>
      <c r="I1901" t="s">
        <v>73</v>
      </c>
      <c r="J1901" t="s">
        <v>73</v>
      </c>
      <c r="K1901" t="s">
        <v>39</v>
      </c>
      <c r="L1901" s="3">
        <v>44617</v>
      </c>
      <c r="M1901" t="s">
        <v>73</v>
      </c>
      <c r="N1901" t="s">
        <v>182</v>
      </c>
      <c r="O1901" t="s">
        <v>75</v>
      </c>
      <c r="P1901" s="3">
        <v>46641</v>
      </c>
      <c r="Q1901" t="s">
        <v>76</v>
      </c>
      <c r="R1901" t="s">
        <v>77</v>
      </c>
      <c r="S1901" t="s">
        <v>78</v>
      </c>
      <c r="T1901" t="s">
        <v>77</v>
      </c>
      <c r="U1901" s="3">
        <v>44651</v>
      </c>
      <c r="V1901" s="3">
        <v>44651</v>
      </c>
      <c r="W1901" t="s">
        <v>73</v>
      </c>
    </row>
    <row r="1902" spans="1:23" x14ac:dyDescent="0.25">
      <c r="A1902" t="s">
        <v>5184</v>
      </c>
      <c r="B1902" t="s">
        <v>69</v>
      </c>
      <c r="C1902" s="3">
        <v>44562</v>
      </c>
      <c r="D1902" s="3">
        <v>44651</v>
      </c>
      <c r="E1902" t="s">
        <v>29</v>
      </c>
      <c r="F1902" t="s">
        <v>5185</v>
      </c>
      <c r="G1902" t="s">
        <v>420</v>
      </c>
      <c r="H1902" t="s">
        <v>106</v>
      </c>
      <c r="I1902" t="s">
        <v>73</v>
      </c>
      <c r="J1902" t="s">
        <v>73</v>
      </c>
      <c r="K1902" t="s">
        <v>39</v>
      </c>
      <c r="L1902" s="3">
        <v>44588</v>
      </c>
      <c r="M1902" t="s">
        <v>73</v>
      </c>
      <c r="N1902" t="s">
        <v>5186</v>
      </c>
      <c r="O1902" t="s">
        <v>75</v>
      </c>
      <c r="P1902" s="3">
        <v>46653</v>
      </c>
      <c r="Q1902" t="s">
        <v>76</v>
      </c>
      <c r="R1902" t="s">
        <v>77</v>
      </c>
      <c r="S1902" t="s">
        <v>78</v>
      </c>
      <c r="T1902" t="s">
        <v>77</v>
      </c>
      <c r="U1902" s="3">
        <v>44651</v>
      </c>
      <c r="V1902" s="3">
        <v>44651</v>
      </c>
      <c r="W1902" t="s">
        <v>73</v>
      </c>
    </row>
    <row r="1903" spans="1:23" x14ac:dyDescent="0.25">
      <c r="A1903" t="s">
        <v>5187</v>
      </c>
      <c r="B1903" t="s">
        <v>69</v>
      </c>
      <c r="C1903" s="3">
        <v>44562</v>
      </c>
      <c r="D1903" s="3">
        <v>44651</v>
      </c>
      <c r="E1903" t="s">
        <v>29</v>
      </c>
      <c r="F1903" t="s">
        <v>926</v>
      </c>
      <c r="G1903" t="s">
        <v>392</v>
      </c>
      <c r="H1903" t="s">
        <v>2838</v>
      </c>
      <c r="I1903" t="s">
        <v>73</v>
      </c>
      <c r="J1903" t="s">
        <v>73</v>
      </c>
      <c r="K1903" t="s">
        <v>39</v>
      </c>
      <c r="L1903" s="3">
        <v>44592</v>
      </c>
      <c r="M1903" t="s">
        <v>73</v>
      </c>
      <c r="N1903" t="s">
        <v>286</v>
      </c>
      <c r="O1903" t="s">
        <v>75</v>
      </c>
      <c r="P1903" s="3">
        <v>46832</v>
      </c>
      <c r="Q1903" t="s">
        <v>76</v>
      </c>
      <c r="R1903" t="s">
        <v>77</v>
      </c>
      <c r="S1903" t="s">
        <v>78</v>
      </c>
      <c r="T1903" t="s">
        <v>77</v>
      </c>
      <c r="U1903" s="3">
        <v>44651</v>
      </c>
      <c r="V1903" s="3">
        <v>44651</v>
      </c>
      <c r="W1903" t="s">
        <v>73</v>
      </c>
    </row>
    <row r="1904" spans="1:23" x14ac:dyDescent="0.25">
      <c r="A1904" t="s">
        <v>5188</v>
      </c>
      <c r="B1904" t="s">
        <v>69</v>
      </c>
      <c r="C1904" s="3">
        <v>44562</v>
      </c>
      <c r="D1904" s="3">
        <v>44651</v>
      </c>
      <c r="E1904" t="s">
        <v>29</v>
      </c>
      <c r="F1904" t="s">
        <v>554</v>
      </c>
      <c r="G1904" t="s">
        <v>5189</v>
      </c>
      <c r="H1904" t="s">
        <v>1403</v>
      </c>
      <c r="I1904" t="s">
        <v>73</v>
      </c>
      <c r="J1904" t="s">
        <v>73</v>
      </c>
      <c r="K1904" t="s">
        <v>39</v>
      </c>
      <c r="L1904" s="3">
        <v>44565</v>
      </c>
      <c r="M1904" t="s">
        <v>73</v>
      </c>
      <c r="N1904" t="s">
        <v>5190</v>
      </c>
      <c r="O1904" t="s">
        <v>75</v>
      </c>
      <c r="P1904" s="3">
        <v>46994</v>
      </c>
      <c r="Q1904" t="s">
        <v>76</v>
      </c>
      <c r="R1904" t="s">
        <v>77</v>
      </c>
      <c r="S1904" t="s">
        <v>78</v>
      </c>
      <c r="T1904" t="s">
        <v>77</v>
      </c>
      <c r="U1904" s="3">
        <v>44651</v>
      </c>
      <c r="V1904" s="3">
        <v>44651</v>
      </c>
      <c r="W1904" t="s">
        <v>73</v>
      </c>
    </row>
    <row r="1905" spans="1:23" x14ac:dyDescent="0.25">
      <c r="A1905" t="s">
        <v>5191</v>
      </c>
      <c r="B1905" t="s">
        <v>69</v>
      </c>
      <c r="C1905" s="3">
        <v>44562</v>
      </c>
      <c r="D1905" s="3">
        <v>44651</v>
      </c>
      <c r="E1905" t="s">
        <v>29</v>
      </c>
      <c r="F1905" t="s">
        <v>5192</v>
      </c>
      <c r="G1905" t="s">
        <v>2353</v>
      </c>
      <c r="H1905" t="s">
        <v>302</v>
      </c>
      <c r="I1905" t="s">
        <v>73</v>
      </c>
      <c r="J1905" t="s">
        <v>73</v>
      </c>
      <c r="K1905" t="s">
        <v>39</v>
      </c>
      <c r="L1905" s="3">
        <v>44607</v>
      </c>
      <c r="M1905" t="s">
        <v>73</v>
      </c>
      <c r="N1905" t="s">
        <v>5193</v>
      </c>
      <c r="O1905" t="s">
        <v>75</v>
      </c>
      <c r="P1905" s="3">
        <v>47214</v>
      </c>
      <c r="Q1905" t="s">
        <v>76</v>
      </c>
      <c r="R1905" t="s">
        <v>77</v>
      </c>
      <c r="S1905" t="s">
        <v>78</v>
      </c>
      <c r="T1905" t="s">
        <v>77</v>
      </c>
      <c r="U1905" s="3">
        <v>44651</v>
      </c>
      <c r="V1905" s="3">
        <v>44651</v>
      </c>
      <c r="W1905" t="s">
        <v>73</v>
      </c>
    </row>
    <row r="1906" spans="1:23" x14ac:dyDescent="0.25">
      <c r="A1906" t="s">
        <v>5194</v>
      </c>
      <c r="B1906" t="s">
        <v>69</v>
      </c>
      <c r="C1906" s="3">
        <v>44562</v>
      </c>
      <c r="D1906" s="3">
        <v>44651</v>
      </c>
      <c r="E1906" t="s">
        <v>29</v>
      </c>
      <c r="F1906" t="s">
        <v>5195</v>
      </c>
      <c r="G1906" t="s">
        <v>152</v>
      </c>
      <c r="H1906" t="s">
        <v>250</v>
      </c>
      <c r="I1906" t="s">
        <v>73</v>
      </c>
      <c r="J1906" t="s">
        <v>73</v>
      </c>
      <c r="K1906" t="s">
        <v>39</v>
      </c>
      <c r="L1906" s="3">
        <v>44566</v>
      </c>
      <c r="M1906" t="s">
        <v>73</v>
      </c>
      <c r="N1906" t="s">
        <v>5196</v>
      </c>
      <c r="O1906" t="s">
        <v>75</v>
      </c>
      <c r="P1906" s="3">
        <v>47217</v>
      </c>
      <c r="Q1906" t="s">
        <v>76</v>
      </c>
      <c r="R1906" t="s">
        <v>77</v>
      </c>
      <c r="S1906" t="s">
        <v>78</v>
      </c>
      <c r="T1906" t="s">
        <v>77</v>
      </c>
      <c r="U1906" s="3">
        <v>44651</v>
      </c>
      <c r="V1906" s="3">
        <v>44651</v>
      </c>
      <c r="W1906" t="s">
        <v>73</v>
      </c>
    </row>
    <row r="1907" spans="1:23" x14ac:dyDescent="0.25">
      <c r="A1907" t="s">
        <v>5197</v>
      </c>
      <c r="B1907" t="s">
        <v>69</v>
      </c>
      <c r="C1907" s="3">
        <v>44562</v>
      </c>
      <c r="D1907" s="3">
        <v>44651</v>
      </c>
      <c r="E1907" t="s">
        <v>29</v>
      </c>
      <c r="F1907" t="s">
        <v>701</v>
      </c>
      <c r="G1907" t="s">
        <v>110</v>
      </c>
      <c r="H1907" t="s">
        <v>1705</v>
      </c>
      <c r="I1907" t="s">
        <v>73</v>
      </c>
      <c r="J1907" t="s">
        <v>73</v>
      </c>
      <c r="K1907" t="s">
        <v>39</v>
      </c>
      <c r="L1907" s="3">
        <v>44573</v>
      </c>
      <c r="M1907" t="s">
        <v>73</v>
      </c>
      <c r="N1907" t="s">
        <v>5198</v>
      </c>
      <c r="O1907" t="s">
        <v>75</v>
      </c>
      <c r="P1907" s="3">
        <v>47400</v>
      </c>
      <c r="Q1907" t="s">
        <v>76</v>
      </c>
      <c r="R1907" t="s">
        <v>77</v>
      </c>
      <c r="S1907" t="s">
        <v>78</v>
      </c>
      <c r="T1907" t="s">
        <v>77</v>
      </c>
      <c r="U1907" s="3">
        <v>44651</v>
      </c>
      <c r="V1907" s="3">
        <v>44651</v>
      </c>
      <c r="W1907" t="s">
        <v>73</v>
      </c>
    </row>
    <row r="1908" spans="1:23" x14ac:dyDescent="0.25">
      <c r="A1908" t="s">
        <v>5199</v>
      </c>
      <c r="B1908" t="s">
        <v>69</v>
      </c>
      <c r="C1908" s="3">
        <v>44562</v>
      </c>
      <c r="D1908" s="3">
        <v>44651</v>
      </c>
      <c r="E1908" t="s">
        <v>29</v>
      </c>
      <c r="F1908" t="s">
        <v>5200</v>
      </c>
      <c r="G1908" t="s">
        <v>5201</v>
      </c>
      <c r="H1908" t="s">
        <v>163</v>
      </c>
      <c r="I1908" t="s">
        <v>73</v>
      </c>
      <c r="J1908" t="s">
        <v>73</v>
      </c>
      <c r="K1908" t="s">
        <v>39</v>
      </c>
      <c r="L1908" s="3">
        <v>44566</v>
      </c>
      <c r="M1908" t="s">
        <v>73</v>
      </c>
      <c r="N1908" t="s">
        <v>5202</v>
      </c>
      <c r="O1908" t="s">
        <v>75</v>
      </c>
      <c r="P1908" s="3">
        <v>47578</v>
      </c>
      <c r="Q1908" t="s">
        <v>76</v>
      </c>
      <c r="R1908" t="s">
        <v>77</v>
      </c>
      <c r="S1908" t="s">
        <v>78</v>
      </c>
      <c r="T1908" t="s">
        <v>77</v>
      </c>
      <c r="U1908" s="3">
        <v>44651</v>
      </c>
      <c r="V1908" s="3">
        <v>44651</v>
      </c>
      <c r="W1908" t="s">
        <v>73</v>
      </c>
    </row>
    <row r="1909" spans="1:23" x14ac:dyDescent="0.25">
      <c r="A1909" t="s">
        <v>5203</v>
      </c>
      <c r="B1909" t="s">
        <v>69</v>
      </c>
      <c r="C1909" s="3">
        <v>44562</v>
      </c>
      <c r="D1909" s="3">
        <v>44651</v>
      </c>
      <c r="E1909" t="s">
        <v>29</v>
      </c>
      <c r="F1909" t="s">
        <v>5204</v>
      </c>
      <c r="G1909" t="s">
        <v>384</v>
      </c>
      <c r="H1909" t="s">
        <v>257</v>
      </c>
      <c r="I1909" t="s">
        <v>73</v>
      </c>
      <c r="J1909" t="s">
        <v>73</v>
      </c>
      <c r="K1909" t="s">
        <v>39</v>
      </c>
      <c r="L1909" s="3">
        <v>44622</v>
      </c>
      <c r="M1909" t="s">
        <v>73</v>
      </c>
      <c r="N1909" t="s">
        <v>2418</v>
      </c>
      <c r="O1909" t="s">
        <v>75</v>
      </c>
      <c r="P1909" s="3">
        <v>47598</v>
      </c>
      <c r="Q1909" t="s">
        <v>76</v>
      </c>
      <c r="R1909" t="s">
        <v>77</v>
      </c>
      <c r="S1909" t="s">
        <v>78</v>
      </c>
      <c r="T1909" t="s">
        <v>77</v>
      </c>
      <c r="U1909" s="3">
        <v>44651</v>
      </c>
      <c r="V1909" s="3">
        <v>44651</v>
      </c>
      <c r="W1909" t="s">
        <v>73</v>
      </c>
    </row>
    <row r="1910" spans="1:23" x14ac:dyDescent="0.25">
      <c r="A1910" t="s">
        <v>5205</v>
      </c>
      <c r="B1910" t="s">
        <v>69</v>
      </c>
      <c r="C1910" s="3">
        <v>44562</v>
      </c>
      <c r="D1910" s="3">
        <v>44651</v>
      </c>
      <c r="E1910" t="s">
        <v>29</v>
      </c>
      <c r="F1910" t="s">
        <v>5206</v>
      </c>
      <c r="G1910" t="s">
        <v>4108</v>
      </c>
      <c r="H1910" t="s">
        <v>2353</v>
      </c>
      <c r="I1910" t="s">
        <v>73</v>
      </c>
      <c r="J1910" t="s">
        <v>73</v>
      </c>
      <c r="K1910" t="s">
        <v>39</v>
      </c>
      <c r="L1910" s="3">
        <v>44568</v>
      </c>
      <c r="M1910" t="s">
        <v>73</v>
      </c>
      <c r="N1910" t="s">
        <v>2034</v>
      </c>
      <c r="O1910" t="s">
        <v>75</v>
      </c>
      <c r="P1910" s="3">
        <v>47605</v>
      </c>
      <c r="Q1910" t="s">
        <v>76</v>
      </c>
      <c r="R1910" t="s">
        <v>77</v>
      </c>
      <c r="S1910" t="s">
        <v>78</v>
      </c>
      <c r="T1910" t="s">
        <v>77</v>
      </c>
      <c r="U1910" s="3">
        <v>44651</v>
      </c>
      <c r="V1910" s="3">
        <v>44651</v>
      </c>
      <c r="W1910" t="s">
        <v>73</v>
      </c>
    </row>
    <row r="1911" spans="1:23" x14ac:dyDescent="0.25">
      <c r="A1911" t="s">
        <v>5207</v>
      </c>
      <c r="B1911" t="s">
        <v>69</v>
      </c>
      <c r="C1911" s="3">
        <v>44562</v>
      </c>
      <c r="D1911" s="3">
        <v>44651</v>
      </c>
      <c r="E1911" t="s">
        <v>29</v>
      </c>
      <c r="F1911" t="s">
        <v>887</v>
      </c>
      <c r="G1911" t="s">
        <v>1735</v>
      </c>
      <c r="H1911" t="s">
        <v>115</v>
      </c>
      <c r="I1911" t="s">
        <v>73</v>
      </c>
      <c r="J1911" t="s">
        <v>73</v>
      </c>
      <c r="K1911" t="s">
        <v>39</v>
      </c>
      <c r="L1911" s="3">
        <v>44631</v>
      </c>
      <c r="M1911" t="s">
        <v>73</v>
      </c>
      <c r="N1911" t="s">
        <v>2682</v>
      </c>
      <c r="O1911" t="s">
        <v>75</v>
      </c>
      <c r="P1911" s="3">
        <v>47701</v>
      </c>
      <c r="Q1911" t="s">
        <v>76</v>
      </c>
      <c r="R1911" t="s">
        <v>77</v>
      </c>
      <c r="S1911" t="s">
        <v>78</v>
      </c>
      <c r="T1911" t="s">
        <v>77</v>
      </c>
      <c r="U1911" s="3">
        <v>44651</v>
      </c>
      <c r="V1911" s="3">
        <v>44651</v>
      </c>
      <c r="W1911" t="s">
        <v>73</v>
      </c>
    </row>
    <row r="1912" spans="1:23" x14ac:dyDescent="0.25">
      <c r="A1912" t="s">
        <v>5208</v>
      </c>
      <c r="B1912" t="s">
        <v>69</v>
      </c>
      <c r="C1912" s="3">
        <v>44562</v>
      </c>
      <c r="D1912" s="3">
        <v>44651</v>
      </c>
      <c r="E1912" t="s">
        <v>29</v>
      </c>
      <c r="F1912" t="s">
        <v>5209</v>
      </c>
      <c r="G1912" t="s">
        <v>824</v>
      </c>
      <c r="H1912" t="s">
        <v>71</v>
      </c>
      <c r="I1912" t="s">
        <v>73</v>
      </c>
      <c r="J1912" t="s">
        <v>73</v>
      </c>
      <c r="K1912" t="s">
        <v>39</v>
      </c>
      <c r="L1912" s="3">
        <v>44588</v>
      </c>
      <c r="M1912" t="s">
        <v>73</v>
      </c>
      <c r="N1912" t="s">
        <v>4830</v>
      </c>
      <c r="O1912" t="s">
        <v>75</v>
      </c>
      <c r="P1912" s="3">
        <v>47705</v>
      </c>
      <c r="Q1912" t="s">
        <v>76</v>
      </c>
      <c r="R1912" t="s">
        <v>77</v>
      </c>
      <c r="S1912" t="s">
        <v>78</v>
      </c>
      <c r="T1912" t="s">
        <v>77</v>
      </c>
      <c r="U1912" s="3">
        <v>44651</v>
      </c>
      <c r="V1912" s="3">
        <v>44651</v>
      </c>
      <c r="W1912" t="s">
        <v>73</v>
      </c>
    </row>
    <row r="1913" spans="1:23" x14ac:dyDescent="0.25">
      <c r="A1913" t="s">
        <v>5210</v>
      </c>
      <c r="B1913" t="s">
        <v>69</v>
      </c>
      <c r="C1913" s="3">
        <v>44562</v>
      </c>
      <c r="D1913" s="3">
        <v>44651</v>
      </c>
      <c r="E1913" t="s">
        <v>29</v>
      </c>
      <c r="F1913" t="s">
        <v>5211</v>
      </c>
      <c r="G1913" t="s">
        <v>5212</v>
      </c>
      <c r="H1913" t="s">
        <v>384</v>
      </c>
      <c r="I1913" t="s">
        <v>73</v>
      </c>
      <c r="J1913" t="s">
        <v>73</v>
      </c>
      <c r="K1913" t="s">
        <v>39</v>
      </c>
      <c r="L1913" s="3">
        <v>44608</v>
      </c>
      <c r="M1913" t="s">
        <v>73</v>
      </c>
      <c r="N1913" t="s">
        <v>2220</v>
      </c>
      <c r="O1913" t="s">
        <v>75</v>
      </c>
      <c r="P1913" s="3">
        <v>47777</v>
      </c>
      <c r="Q1913" t="s">
        <v>76</v>
      </c>
      <c r="R1913" t="s">
        <v>77</v>
      </c>
      <c r="S1913" t="s">
        <v>78</v>
      </c>
      <c r="T1913" t="s">
        <v>77</v>
      </c>
      <c r="U1913" s="3">
        <v>44651</v>
      </c>
      <c r="V1913" s="3">
        <v>44651</v>
      </c>
      <c r="W1913" t="s">
        <v>73</v>
      </c>
    </row>
    <row r="1914" spans="1:23" x14ac:dyDescent="0.25">
      <c r="A1914" t="s">
        <v>5213</v>
      </c>
      <c r="B1914" t="s">
        <v>69</v>
      </c>
      <c r="C1914" s="3">
        <v>44562</v>
      </c>
      <c r="D1914" s="3">
        <v>44651</v>
      </c>
      <c r="E1914" t="s">
        <v>29</v>
      </c>
      <c r="F1914" t="s">
        <v>5214</v>
      </c>
      <c r="G1914" t="s">
        <v>1051</v>
      </c>
      <c r="H1914" t="s">
        <v>358</v>
      </c>
      <c r="I1914" t="s">
        <v>73</v>
      </c>
      <c r="J1914" t="s">
        <v>73</v>
      </c>
      <c r="K1914" t="s">
        <v>39</v>
      </c>
      <c r="L1914" s="3">
        <v>44566</v>
      </c>
      <c r="M1914" t="s">
        <v>73</v>
      </c>
      <c r="N1914" t="s">
        <v>5215</v>
      </c>
      <c r="O1914" t="s">
        <v>75</v>
      </c>
      <c r="P1914" s="3">
        <v>47885</v>
      </c>
      <c r="Q1914" t="s">
        <v>76</v>
      </c>
      <c r="R1914" t="s">
        <v>77</v>
      </c>
      <c r="S1914" t="s">
        <v>78</v>
      </c>
      <c r="T1914" t="s">
        <v>77</v>
      </c>
      <c r="U1914" s="3">
        <v>44651</v>
      </c>
      <c r="V1914" s="3">
        <v>44651</v>
      </c>
      <c r="W1914" t="s">
        <v>73</v>
      </c>
    </row>
    <row r="1915" spans="1:23" x14ac:dyDescent="0.25">
      <c r="A1915" t="s">
        <v>5216</v>
      </c>
      <c r="B1915" t="s">
        <v>69</v>
      </c>
      <c r="C1915" s="3">
        <v>44562</v>
      </c>
      <c r="D1915" s="3">
        <v>44651</v>
      </c>
      <c r="E1915" t="s">
        <v>29</v>
      </c>
      <c r="F1915" t="s">
        <v>5217</v>
      </c>
      <c r="G1915" t="s">
        <v>5218</v>
      </c>
      <c r="H1915" t="s">
        <v>602</v>
      </c>
      <c r="I1915" t="s">
        <v>73</v>
      </c>
      <c r="J1915" t="s">
        <v>73</v>
      </c>
      <c r="K1915" t="s">
        <v>39</v>
      </c>
      <c r="L1915" s="3">
        <v>44573</v>
      </c>
      <c r="M1915" t="s">
        <v>73</v>
      </c>
      <c r="N1915" t="s">
        <v>2444</v>
      </c>
      <c r="O1915" t="s">
        <v>75</v>
      </c>
      <c r="P1915" s="3">
        <v>48192</v>
      </c>
      <c r="Q1915" t="s">
        <v>76</v>
      </c>
      <c r="R1915" t="s">
        <v>77</v>
      </c>
      <c r="S1915" t="s">
        <v>78</v>
      </c>
      <c r="T1915" t="s">
        <v>77</v>
      </c>
      <c r="U1915" s="3">
        <v>44651</v>
      </c>
      <c r="V1915" s="3">
        <v>44651</v>
      </c>
      <c r="W1915" t="s">
        <v>73</v>
      </c>
    </row>
    <row r="1916" spans="1:23" x14ac:dyDescent="0.25">
      <c r="A1916" t="s">
        <v>5219</v>
      </c>
      <c r="B1916" t="s">
        <v>69</v>
      </c>
      <c r="C1916" s="3">
        <v>44562</v>
      </c>
      <c r="D1916" s="3">
        <v>44651</v>
      </c>
      <c r="E1916" t="s">
        <v>29</v>
      </c>
      <c r="F1916" t="s">
        <v>5220</v>
      </c>
      <c r="G1916" t="s">
        <v>351</v>
      </c>
      <c r="H1916" t="s">
        <v>284</v>
      </c>
      <c r="I1916" t="s">
        <v>73</v>
      </c>
      <c r="J1916" t="s">
        <v>73</v>
      </c>
      <c r="K1916" t="s">
        <v>39</v>
      </c>
      <c r="L1916" s="3">
        <v>44592</v>
      </c>
      <c r="M1916" t="s">
        <v>73</v>
      </c>
      <c r="N1916" t="s">
        <v>5221</v>
      </c>
      <c r="O1916" t="s">
        <v>75</v>
      </c>
      <c r="P1916" s="3">
        <v>48317</v>
      </c>
      <c r="Q1916" t="s">
        <v>76</v>
      </c>
      <c r="R1916" t="s">
        <v>77</v>
      </c>
      <c r="S1916" t="s">
        <v>78</v>
      </c>
      <c r="T1916" t="s">
        <v>77</v>
      </c>
      <c r="U1916" s="3">
        <v>44651</v>
      </c>
      <c r="V1916" s="3">
        <v>44651</v>
      </c>
      <c r="W1916" t="s">
        <v>73</v>
      </c>
    </row>
    <row r="1917" spans="1:23" x14ac:dyDescent="0.25">
      <c r="A1917" t="s">
        <v>5222</v>
      </c>
      <c r="B1917" t="s">
        <v>69</v>
      </c>
      <c r="C1917" s="3">
        <v>44562</v>
      </c>
      <c r="D1917" s="3">
        <v>44651</v>
      </c>
      <c r="E1917" t="s">
        <v>29</v>
      </c>
      <c r="F1917" t="s">
        <v>5223</v>
      </c>
      <c r="G1917" t="s">
        <v>642</v>
      </c>
      <c r="H1917" t="s">
        <v>163</v>
      </c>
      <c r="I1917" t="s">
        <v>73</v>
      </c>
      <c r="J1917" t="s">
        <v>73</v>
      </c>
      <c r="K1917" t="s">
        <v>39</v>
      </c>
      <c r="L1917" s="3">
        <v>44578</v>
      </c>
      <c r="M1917" t="s">
        <v>73</v>
      </c>
      <c r="N1917" t="s">
        <v>2454</v>
      </c>
      <c r="O1917" t="s">
        <v>75</v>
      </c>
      <c r="P1917" s="3">
        <v>48623</v>
      </c>
      <c r="Q1917" t="s">
        <v>76</v>
      </c>
      <c r="R1917" t="s">
        <v>77</v>
      </c>
      <c r="S1917" t="s">
        <v>78</v>
      </c>
      <c r="T1917" t="s">
        <v>77</v>
      </c>
      <c r="U1917" s="3">
        <v>44651</v>
      </c>
      <c r="V1917" s="3">
        <v>44651</v>
      </c>
      <c r="W1917" t="s">
        <v>73</v>
      </c>
    </row>
    <row r="1918" spans="1:23" x14ac:dyDescent="0.25">
      <c r="A1918" t="s">
        <v>5224</v>
      </c>
      <c r="B1918" t="s">
        <v>69</v>
      </c>
      <c r="C1918" s="3">
        <v>44562</v>
      </c>
      <c r="D1918" s="3">
        <v>44651</v>
      </c>
      <c r="E1918" t="s">
        <v>29</v>
      </c>
      <c r="F1918" t="s">
        <v>5225</v>
      </c>
      <c r="G1918" t="s">
        <v>5226</v>
      </c>
      <c r="H1918" t="s">
        <v>224</v>
      </c>
      <c r="I1918" t="s">
        <v>73</v>
      </c>
      <c r="J1918" t="s">
        <v>73</v>
      </c>
      <c r="K1918" t="s">
        <v>39</v>
      </c>
      <c r="L1918" s="3">
        <v>44578</v>
      </c>
      <c r="M1918" t="s">
        <v>73</v>
      </c>
      <c r="N1918" t="s">
        <v>5227</v>
      </c>
      <c r="O1918" t="s">
        <v>75</v>
      </c>
      <c r="P1918" s="3">
        <v>48774</v>
      </c>
      <c r="Q1918" t="s">
        <v>76</v>
      </c>
      <c r="R1918" t="s">
        <v>77</v>
      </c>
      <c r="S1918" t="s">
        <v>78</v>
      </c>
      <c r="T1918" t="s">
        <v>77</v>
      </c>
      <c r="U1918" s="3">
        <v>44651</v>
      </c>
      <c r="V1918" s="3">
        <v>44651</v>
      </c>
      <c r="W1918" t="s">
        <v>73</v>
      </c>
    </row>
    <row r="1919" spans="1:23" x14ac:dyDescent="0.25">
      <c r="A1919" t="s">
        <v>5228</v>
      </c>
      <c r="B1919" t="s">
        <v>69</v>
      </c>
      <c r="C1919" s="3">
        <v>44562</v>
      </c>
      <c r="D1919" s="3">
        <v>44651</v>
      </c>
      <c r="E1919" t="s">
        <v>29</v>
      </c>
      <c r="F1919" t="s">
        <v>5229</v>
      </c>
      <c r="G1919" t="s">
        <v>120</v>
      </c>
      <c r="H1919" t="s">
        <v>102</v>
      </c>
      <c r="I1919" t="s">
        <v>73</v>
      </c>
      <c r="J1919" t="s">
        <v>73</v>
      </c>
      <c r="K1919" t="s">
        <v>39</v>
      </c>
      <c r="L1919" s="3">
        <v>44581</v>
      </c>
      <c r="M1919" t="s">
        <v>73</v>
      </c>
      <c r="N1919" t="s">
        <v>2514</v>
      </c>
      <c r="O1919" t="s">
        <v>75</v>
      </c>
      <c r="P1919" s="3">
        <v>48782</v>
      </c>
      <c r="Q1919" t="s">
        <v>76</v>
      </c>
      <c r="R1919" t="s">
        <v>77</v>
      </c>
      <c r="S1919" t="s">
        <v>78</v>
      </c>
      <c r="T1919" t="s">
        <v>77</v>
      </c>
      <c r="U1919" s="3">
        <v>44651</v>
      </c>
      <c r="V1919" s="3">
        <v>44651</v>
      </c>
      <c r="W1919" t="s">
        <v>73</v>
      </c>
    </row>
    <row r="1920" spans="1:23" x14ac:dyDescent="0.25">
      <c r="A1920" t="s">
        <v>5230</v>
      </c>
      <c r="B1920" t="s">
        <v>69</v>
      </c>
      <c r="C1920" s="3">
        <v>44562</v>
      </c>
      <c r="D1920" s="3">
        <v>44651</v>
      </c>
      <c r="E1920" t="s">
        <v>29</v>
      </c>
      <c r="F1920" t="s">
        <v>5231</v>
      </c>
      <c r="G1920" t="s">
        <v>5232</v>
      </c>
      <c r="H1920" t="s">
        <v>253</v>
      </c>
      <c r="I1920" t="s">
        <v>73</v>
      </c>
      <c r="J1920" t="s">
        <v>73</v>
      </c>
      <c r="K1920" t="s">
        <v>39</v>
      </c>
      <c r="L1920" s="3">
        <v>44620</v>
      </c>
      <c r="M1920" t="s">
        <v>73</v>
      </c>
      <c r="N1920" t="s">
        <v>2287</v>
      </c>
      <c r="O1920" t="s">
        <v>75</v>
      </c>
      <c r="P1920" s="3">
        <v>49034</v>
      </c>
      <c r="Q1920" t="s">
        <v>76</v>
      </c>
      <c r="R1920" t="s">
        <v>77</v>
      </c>
      <c r="S1920" t="s">
        <v>78</v>
      </c>
      <c r="T1920" t="s">
        <v>77</v>
      </c>
      <c r="U1920" s="3">
        <v>44651</v>
      </c>
      <c r="V1920" s="3">
        <v>44651</v>
      </c>
      <c r="W1920" t="s">
        <v>73</v>
      </c>
    </row>
    <row r="1921" spans="1:23" x14ac:dyDescent="0.25">
      <c r="A1921" t="s">
        <v>5233</v>
      </c>
      <c r="B1921" t="s">
        <v>69</v>
      </c>
      <c r="C1921" s="3">
        <v>44562</v>
      </c>
      <c r="D1921" s="3">
        <v>44651</v>
      </c>
      <c r="E1921" t="s">
        <v>29</v>
      </c>
      <c r="F1921" t="s">
        <v>5234</v>
      </c>
      <c r="G1921" t="s">
        <v>1179</v>
      </c>
      <c r="H1921" t="s">
        <v>1593</v>
      </c>
      <c r="I1921" t="s">
        <v>73</v>
      </c>
      <c r="J1921" t="s">
        <v>73</v>
      </c>
      <c r="K1921" t="s">
        <v>39</v>
      </c>
      <c r="L1921" s="3">
        <v>44594</v>
      </c>
      <c r="M1921" t="s">
        <v>73</v>
      </c>
      <c r="N1921" t="s">
        <v>5235</v>
      </c>
      <c r="O1921" t="s">
        <v>75</v>
      </c>
      <c r="P1921" s="3">
        <v>49065</v>
      </c>
      <c r="Q1921" t="s">
        <v>76</v>
      </c>
      <c r="R1921" t="s">
        <v>77</v>
      </c>
      <c r="S1921" t="s">
        <v>78</v>
      </c>
      <c r="T1921" t="s">
        <v>77</v>
      </c>
      <c r="U1921" s="3">
        <v>44651</v>
      </c>
      <c r="V1921" s="3">
        <v>44651</v>
      </c>
      <c r="W1921" t="s">
        <v>73</v>
      </c>
    </row>
    <row r="1922" spans="1:23" x14ac:dyDescent="0.25">
      <c r="A1922" t="s">
        <v>5236</v>
      </c>
      <c r="B1922" t="s">
        <v>69</v>
      </c>
      <c r="C1922" s="3">
        <v>44562</v>
      </c>
      <c r="D1922" s="3">
        <v>44651</v>
      </c>
      <c r="E1922" t="s">
        <v>29</v>
      </c>
      <c r="F1922" t="s">
        <v>4363</v>
      </c>
      <c r="G1922" t="s">
        <v>1205</v>
      </c>
      <c r="H1922" t="s">
        <v>72</v>
      </c>
      <c r="I1922" t="s">
        <v>73</v>
      </c>
      <c r="J1922" t="s">
        <v>73</v>
      </c>
      <c r="K1922" t="s">
        <v>39</v>
      </c>
      <c r="L1922" s="3">
        <v>44650</v>
      </c>
      <c r="M1922" t="s">
        <v>73</v>
      </c>
      <c r="N1922" t="s">
        <v>2315</v>
      </c>
      <c r="O1922" t="s">
        <v>75</v>
      </c>
      <c r="P1922" s="3">
        <v>49120</v>
      </c>
      <c r="Q1922" t="s">
        <v>76</v>
      </c>
      <c r="R1922" t="s">
        <v>77</v>
      </c>
      <c r="S1922" t="s">
        <v>78</v>
      </c>
      <c r="T1922" t="s">
        <v>77</v>
      </c>
      <c r="U1922" s="3">
        <v>44651</v>
      </c>
      <c r="V1922" s="3">
        <v>44651</v>
      </c>
      <c r="W1922" t="s">
        <v>73</v>
      </c>
    </row>
    <row r="1923" spans="1:23" x14ac:dyDescent="0.25">
      <c r="A1923" t="s">
        <v>5237</v>
      </c>
      <c r="B1923" t="s">
        <v>69</v>
      </c>
      <c r="C1923" s="3">
        <v>44562</v>
      </c>
      <c r="D1923" s="3">
        <v>44651</v>
      </c>
      <c r="E1923" t="s">
        <v>29</v>
      </c>
      <c r="F1923" t="s">
        <v>5238</v>
      </c>
      <c r="G1923" t="s">
        <v>131</v>
      </c>
      <c r="H1923" t="s">
        <v>124</v>
      </c>
      <c r="I1923" t="s">
        <v>73</v>
      </c>
      <c r="J1923" t="s">
        <v>73</v>
      </c>
      <c r="K1923" t="s">
        <v>39</v>
      </c>
      <c r="L1923" s="3">
        <v>44594</v>
      </c>
      <c r="M1923" t="s">
        <v>73</v>
      </c>
      <c r="N1923" t="s">
        <v>5239</v>
      </c>
      <c r="O1923" t="s">
        <v>75</v>
      </c>
      <c r="P1923" s="3">
        <v>49232</v>
      </c>
      <c r="Q1923" t="s">
        <v>76</v>
      </c>
      <c r="R1923" t="s">
        <v>77</v>
      </c>
      <c r="S1923" t="s">
        <v>78</v>
      </c>
      <c r="T1923" t="s">
        <v>77</v>
      </c>
      <c r="U1923" s="3">
        <v>44651</v>
      </c>
      <c r="V1923" s="3">
        <v>44651</v>
      </c>
      <c r="W1923" t="s">
        <v>73</v>
      </c>
    </row>
    <row r="1924" spans="1:23" x14ac:dyDescent="0.25">
      <c r="A1924" t="s">
        <v>5240</v>
      </c>
      <c r="B1924" t="s">
        <v>69</v>
      </c>
      <c r="C1924" s="3">
        <v>44562</v>
      </c>
      <c r="D1924" s="3">
        <v>44651</v>
      </c>
      <c r="E1924" t="s">
        <v>29</v>
      </c>
      <c r="F1924" t="s">
        <v>5241</v>
      </c>
      <c r="G1924" t="s">
        <v>5242</v>
      </c>
      <c r="H1924" t="s">
        <v>4357</v>
      </c>
      <c r="I1924" t="s">
        <v>73</v>
      </c>
      <c r="J1924" t="s">
        <v>73</v>
      </c>
      <c r="K1924" t="s">
        <v>39</v>
      </c>
      <c r="L1924" s="3">
        <v>44578</v>
      </c>
      <c r="M1924" t="s">
        <v>73</v>
      </c>
      <c r="N1924" t="s">
        <v>5243</v>
      </c>
      <c r="O1924" t="s">
        <v>75</v>
      </c>
      <c r="P1924" s="3">
        <v>49414</v>
      </c>
      <c r="Q1924" t="s">
        <v>76</v>
      </c>
      <c r="R1924" t="s">
        <v>77</v>
      </c>
      <c r="S1924" t="s">
        <v>78</v>
      </c>
      <c r="T1924" t="s">
        <v>77</v>
      </c>
      <c r="U1924" s="3">
        <v>44651</v>
      </c>
      <c r="V1924" s="3">
        <v>44651</v>
      </c>
      <c r="W1924" t="s">
        <v>73</v>
      </c>
    </row>
    <row r="1925" spans="1:23" x14ac:dyDescent="0.25">
      <c r="A1925" t="s">
        <v>5244</v>
      </c>
      <c r="B1925" t="s">
        <v>69</v>
      </c>
      <c r="C1925" s="3">
        <v>44562</v>
      </c>
      <c r="D1925" s="3">
        <v>44651</v>
      </c>
      <c r="E1925" t="s">
        <v>29</v>
      </c>
      <c r="F1925" t="s">
        <v>5245</v>
      </c>
      <c r="G1925" t="s">
        <v>163</v>
      </c>
      <c r="H1925" t="s">
        <v>1360</v>
      </c>
      <c r="I1925" t="s">
        <v>73</v>
      </c>
      <c r="J1925" t="s">
        <v>73</v>
      </c>
      <c r="K1925" t="s">
        <v>39</v>
      </c>
      <c r="L1925" s="3">
        <v>44592</v>
      </c>
      <c r="M1925" t="s">
        <v>73</v>
      </c>
      <c r="N1925" t="s">
        <v>5246</v>
      </c>
      <c r="O1925" t="s">
        <v>75</v>
      </c>
      <c r="P1925" s="3">
        <v>49507</v>
      </c>
      <c r="Q1925" t="s">
        <v>76</v>
      </c>
      <c r="R1925" t="s">
        <v>77</v>
      </c>
      <c r="S1925" t="s">
        <v>78</v>
      </c>
      <c r="T1925" t="s">
        <v>77</v>
      </c>
      <c r="U1925" s="3">
        <v>44651</v>
      </c>
      <c r="V1925" s="3">
        <v>44651</v>
      </c>
      <c r="W1925" t="s">
        <v>73</v>
      </c>
    </row>
    <row r="1926" spans="1:23" x14ac:dyDescent="0.25">
      <c r="A1926" t="s">
        <v>5247</v>
      </c>
      <c r="B1926" t="s">
        <v>69</v>
      </c>
      <c r="C1926" s="3">
        <v>44562</v>
      </c>
      <c r="D1926" s="3">
        <v>44651</v>
      </c>
      <c r="E1926" t="s">
        <v>29</v>
      </c>
      <c r="F1926" t="s">
        <v>3264</v>
      </c>
      <c r="G1926" t="s">
        <v>82</v>
      </c>
      <c r="H1926" t="s">
        <v>205</v>
      </c>
      <c r="I1926" t="s">
        <v>73</v>
      </c>
      <c r="J1926" t="s">
        <v>73</v>
      </c>
      <c r="K1926" t="s">
        <v>39</v>
      </c>
      <c r="L1926" s="3">
        <v>44624</v>
      </c>
      <c r="M1926" t="s">
        <v>73</v>
      </c>
      <c r="N1926" t="s">
        <v>1845</v>
      </c>
      <c r="O1926" t="s">
        <v>75</v>
      </c>
      <c r="P1926" s="3">
        <v>46214</v>
      </c>
      <c r="Q1926" t="s">
        <v>76</v>
      </c>
      <c r="R1926" t="s">
        <v>77</v>
      </c>
      <c r="S1926" t="s">
        <v>78</v>
      </c>
      <c r="T1926" t="s">
        <v>77</v>
      </c>
      <c r="U1926" s="3">
        <v>44651</v>
      </c>
      <c r="V1926" s="3">
        <v>44651</v>
      </c>
      <c r="W1926" t="s">
        <v>73</v>
      </c>
    </row>
    <row r="1927" spans="1:23" x14ac:dyDescent="0.25">
      <c r="A1927" t="s">
        <v>5248</v>
      </c>
      <c r="B1927" t="s">
        <v>69</v>
      </c>
      <c r="C1927" s="3">
        <v>44562</v>
      </c>
      <c r="D1927" s="3">
        <v>44651</v>
      </c>
      <c r="E1927" t="s">
        <v>29</v>
      </c>
      <c r="F1927" t="s">
        <v>5249</v>
      </c>
      <c r="G1927" t="s">
        <v>2013</v>
      </c>
      <c r="H1927" t="s">
        <v>460</v>
      </c>
      <c r="I1927" t="s">
        <v>73</v>
      </c>
      <c r="J1927" t="s">
        <v>73</v>
      </c>
      <c r="K1927" t="s">
        <v>39</v>
      </c>
      <c r="L1927" s="3">
        <v>44566</v>
      </c>
      <c r="M1927" t="s">
        <v>73</v>
      </c>
      <c r="N1927" t="s">
        <v>1845</v>
      </c>
      <c r="O1927" t="s">
        <v>75</v>
      </c>
      <c r="P1927" s="3">
        <v>46215</v>
      </c>
      <c r="Q1927" t="s">
        <v>76</v>
      </c>
      <c r="R1927" t="s">
        <v>77</v>
      </c>
      <c r="S1927" t="s">
        <v>78</v>
      </c>
      <c r="T1927" t="s">
        <v>77</v>
      </c>
      <c r="U1927" s="3">
        <v>44651</v>
      </c>
      <c r="V1927" s="3">
        <v>44651</v>
      </c>
      <c r="W1927" t="s">
        <v>73</v>
      </c>
    </row>
    <row r="1928" spans="1:23" x14ac:dyDescent="0.25">
      <c r="A1928" t="s">
        <v>5250</v>
      </c>
      <c r="B1928" t="s">
        <v>69</v>
      </c>
      <c r="C1928" s="3">
        <v>44562</v>
      </c>
      <c r="D1928" s="3">
        <v>44651</v>
      </c>
      <c r="E1928" t="s">
        <v>29</v>
      </c>
      <c r="F1928" t="s">
        <v>5251</v>
      </c>
      <c r="G1928" t="s">
        <v>125</v>
      </c>
      <c r="H1928" t="s">
        <v>1561</v>
      </c>
      <c r="I1928" t="s">
        <v>73</v>
      </c>
      <c r="J1928" t="s">
        <v>73</v>
      </c>
      <c r="K1928" t="s">
        <v>39</v>
      </c>
      <c r="L1928" s="3">
        <v>44582</v>
      </c>
      <c r="M1928" t="s">
        <v>73</v>
      </c>
      <c r="N1928" t="s">
        <v>1217</v>
      </c>
      <c r="O1928" t="s">
        <v>75</v>
      </c>
      <c r="P1928" s="3">
        <v>46379</v>
      </c>
      <c r="Q1928" t="s">
        <v>76</v>
      </c>
      <c r="R1928" t="s">
        <v>77</v>
      </c>
      <c r="S1928" t="s">
        <v>78</v>
      </c>
      <c r="T1928" t="s">
        <v>77</v>
      </c>
      <c r="U1928" s="3">
        <v>44651</v>
      </c>
      <c r="V1928" s="3">
        <v>44651</v>
      </c>
      <c r="W1928" t="s">
        <v>73</v>
      </c>
    </row>
    <row r="1929" spans="1:23" x14ac:dyDescent="0.25">
      <c r="A1929" t="s">
        <v>5252</v>
      </c>
      <c r="B1929" t="s">
        <v>69</v>
      </c>
      <c r="C1929" s="3">
        <v>44562</v>
      </c>
      <c r="D1929" s="3">
        <v>44651</v>
      </c>
      <c r="E1929" t="s">
        <v>29</v>
      </c>
      <c r="F1929" t="s">
        <v>1027</v>
      </c>
      <c r="G1929" t="s">
        <v>213</v>
      </c>
      <c r="H1929" t="s">
        <v>817</v>
      </c>
      <c r="I1929" t="s">
        <v>73</v>
      </c>
      <c r="J1929" t="s">
        <v>73</v>
      </c>
      <c r="K1929" t="s">
        <v>39</v>
      </c>
      <c r="L1929" s="3">
        <v>44578</v>
      </c>
      <c r="M1929" t="s">
        <v>73</v>
      </c>
      <c r="N1929" t="s">
        <v>142</v>
      </c>
      <c r="O1929" t="s">
        <v>75</v>
      </c>
      <c r="P1929" s="3">
        <v>46505</v>
      </c>
      <c r="Q1929" t="s">
        <v>76</v>
      </c>
      <c r="R1929" t="s">
        <v>77</v>
      </c>
      <c r="S1929" t="s">
        <v>78</v>
      </c>
      <c r="T1929" t="s">
        <v>77</v>
      </c>
      <c r="U1929" s="3">
        <v>44651</v>
      </c>
      <c r="V1929" s="3">
        <v>44651</v>
      </c>
      <c r="W1929" t="s">
        <v>73</v>
      </c>
    </row>
    <row r="1930" spans="1:23" x14ac:dyDescent="0.25">
      <c r="A1930" t="s">
        <v>5253</v>
      </c>
      <c r="B1930" t="s">
        <v>69</v>
      </c>
      <c r="C1930" s="3">
        <v>44562</v>
      </c>
      <c r="D1930" s="3">
        <v>44651</v>
      </c>
      <c r="E1930" t="s">
        <v>29</v>
      </c>
      <c r="F1930" t="s">
        <v>5254</v>
      </c>
      <c r="G1930" t="s">
        <v>96</v>
      </c>
      <c r="H1930" t="s">
        <v>384</v>
      </c>
      <c r="I1930" t="s">
        <v>73</v>
      </c>
      <c r="J1930" t="s">
        <v>73</v>
      </c>
      <c r="K1930" t="s">
        <v>39</v>
      </c>
      <c r="L1930" s="3">
        <v>44615</v>
      </c>
      <c r="M1930" t="s">
        <v>73</v>
      </c>
      <c r="N1930" t="s">
        <v>286</v>
      </c>
      <c r="O1930" t="s">
        <v>75</v>
      </c>
      <c r="P1930" s="3">
        <v>46839</v>
      </c>
      <c r="Q1930" t="s">
        <v>76</v>
      </c>
      <c r="R1930" t="s">
        <v>77</v>
      </c>
      <c r="S1930" t="s">
        <v>78</v>
      </c>
      <c r="T1930" t="s">
        <v>77</v>
      </c>
      <c r="U1930" s="3">
        <v>44651</v>
      </c>
      <c r="V1930" s="3">
        <v>44651</v>
      </c>
      <c r="W1930" t="s">
        <v>73</v>
      </c>
    </row>
    <row r="1931" spans="1:23" x14ac:dyDescent="0.25">
      <c r="A1931" t="s">
        <v>5255</v>
      </c>
      <c r="B1931" t="s">
        <v>69</v>
      </c>
      <c r="C1931" s="3">
        <v>44562</v>
      </c>
      <c r="D1931" s="3">
        <v>44651</v>
      </c>
      <c r="E1931" t="s">
        <v>29</v>
      </c>
      <c r="F1931" t="s">
        <v>926</v>
      </c>
      <c r="G1931" t="s">
        <v>373</v>
      </c>
      <c r="H1931" t="s">
        <v>224</v>
      </c>
      <c r="I1931" t="s">
        <v>73</v>
      </c>
      <c r="J1931" t="s">
        <v>73</v>
      </c>
      <c r="K1931" t="s">
        <v>39</v>
      </c>
      <c r="L1931" s="3">
        <v>44596</v>
      </c>
      <c r="M1931" t="s">
        <v>73</v>
      </c>
      <c r="N1931" t="s">
        <v>286</v>
      </c>
      <c r="O1931" t="s">
        <v>75</v>
      </c>
      <c r="P1931" s="3">
        <v>46840</v>
      </c>
      <c r="Q1931" t="s">
        <v>76</v>
      </c>
      <c r="R1931" t="s">
        <v>77</v>
      </c>
      <c r="S1931" t="s">
        <v>78</v>
      </c>
      <c r="T1931" t="s">
        <v>77</v>
      </c>
      <c r="U1931" s="3">
        <v>44651</v>
      </c>
      <c r="V1931" s="3">
        <v>44651</v>
      </c>
      <c r="W1931" t="s">
        <v>73</v>
      </c>
    </row>
    <row r="1932" spans="1:23" x14ac:dyDescent="0.25">
      <c r="A1932" t="s">
        <v>5256</v>
      </c>
      <c r="B1932" t="s">
        <v>69</v>
      </c>
      <c r="C1932" s="3">
        <v>44562</v>
      </c>
      <c r="D1932" s="3">
        <v>44651</v>
      </c>
      <c r="E1932" t="s">
        <v>29</v>
      </c>
      <c r="F1932" t="s">
        <v>5257</v>
      </c>
      <c r="G1932" t="s">
        <v>5258</v>
      </c>
      <c r="H1932" t="s">
        <v>92</v>
      </c>
      <c r="I1932" t="s">
        <v>73</v>
      </c>
      <c r="J1932" t="s">
        <v>73</v>
      </c>
      <c r="K1932" t="s">
        <v>39</v>
      </c>
      <c r="L1932" s="3">
        <v>44615</v>
      </c>
      <c r="M1932" t="s">
        <v>73</v>
      </c>
      <c r="N1932" t="s">
        <v>286</v>
      </c>
      <c r="O1932" t="s">
        <v>75</v>
      </c>
      <c r="P1932" s="3">
        <v>46842</v>
      </c>
      <c r="Q1932" t="s">
        <v>76</v>
      </c>
      <c r="R1932" t="s">
        <v>77</v>
      </c>
      <c r="S1932" t="s">
        <v>78</v>
      </c>
      <c r="T1932" t="s">
        <v>77</v>
      </c>
      <c r="U1932" s="3">
        <v>44651</v>
      </c>
      <c r="V1932" s="3">
        <v>44651</v>
      </c>
      <c r="W1932" t="s">
        <v>73</v>
      </c>
    </row>
    <row r="1933" spans="1:23" x14ac:dyDescent="0.25">
      <c r="A1933" t="s">
        <v>5259</v>
      </c>
      <c r="B1933" t="s">
        <v>69</v>
      </c>
      <c r="C1933" s="3">
        <v>44562</v>
      </c>
      <c r="D1933" s="3">
        <v>44651</v>
      </c>
      <c r="E1933" t="s">
        <v>29</v>
      </c>
      <c r="F1933" t="s">
        <v>4055</v>
      </c>
      <c r="G1933" t="s">
        <v>1368</v>
      </c>
      <c r="H1933" t="s">
        <v>392</v>
      </c>
      <c r="I1933" t="s">
        <v>73</v>
      </c>
      <c r="J1933" t="s">
        <v>73</v>
      </c>
      <c r="K1933" t="s">
        <v>39</v>
      </c>
      <c r="L1933" s="3">
        <v>44617</v>
      </c>
      <c r="M1933" t="s">
        <v>73</v>
      </c>
      <c r="N1933" t="s">
        <v>5260</v>
      </c>
      <c r="O1933" t="s">
        <v>75</v>
      </c>
      <c r="P1933" s="3">
        <v>47011</v>
      </c>
      <c r="Q1933" t="s">
        <v>76</v>
      </c>
      <c r="R1933" t="s">
        <v>77</v>
      </c>
      <c r="S1933" t="s">
        <v>78</v>
      </c>
      <c r="T1933" t="s">
        <v>77</v>
      </c>
      <c r="U1933" s="3">
        <v>44651</v>
      </c>
      <c r="V1933" s="3">
        <v>44651</v>
      </c>
      <c r="W1933" t="s">
        <v>73</v>
      </c>
    </row>
    <row r="1934" spans="1:23" x14ac:dyDescent="0.25">
      <c r="A1934" t="s">
        <v>5261</v>
      </c>
      <c r="B1934" t="s">
        <v>69</v>
      </c>
      <c r="C1934" s="3">
        <v>44562</v>
      </c>
      <c r="D1934" s="3">
        <v>44651</v>
      </c>
      <c r="E1934" t="s">
        <v>29</v>
      </c>
      <c r="F1934" t="s">
        <v>624</v>
      </c>
      <c r="G1934" t="s">
        <v>87</v>
      </c>
      <c r="H1934" t="s">
        <v>1179</v>
      </c>
      <c r="I1934" t="s">
        <v>73</v>
      </c>
      <c r="J1934" t="s">
        <v>73</v>
      </c>
      <c r="K1934" t="s">
        <v>39</v>
      </c>
      <c r="L1934" s="3">
        <v>44596</v>
      </c>
      <c r="M1934" t="s">
        <v>73</v>
      </c>
      <c r="N1934" t="s">
        <v>2159</v>
      </c>
      <c r="O1934" t="s">
        <v>75</v>
      </c>
      <c r="P1934" s="3">
        <v>47619</v>
      </c>
      <c r="Q1934" t="s">
        <v>76</v>
      </c>
      <c r="R1934" t="s">
        <v>77</v>
      </c>
      <c r="S1934" t="s">
        <v>78</v>
      </c>
      <c r="T1934" t="s">
        <v>77</v>
      </c>
      <c r="U1934" s="3">
        <v>44651</v>
      </c>
      <c r="V1934" s="3">
        <v>44651</v>
      </c>
      <c r="W1934" t="s">
        <v>73</v>
      </c>
    </row>
    <row r="1935" spans="1:23" x14ac:dyDescent="0.25">
      <c r="A1935" t="s">
        <v>5262</v>
      </c>
      <c r="B1935" t="s">
        <v>69</v>
      </c>
      <c r="C1935" s="3">
        <v>44562</v>
      </c>
      <c r="D1935" s="3">
        <v>44651</v>
      </c>
      <c r="E1935" t="s">
        <v>29</v>
      </c>
      <c r="F1935" t="s">
        <v>1377</v>
      </c>
      <c r="G1935" t="s">
        <v>828</v>
      </c>
      <c r="H1935" t="s">
        <v>785</v>
      </c>
      <c r="I1935" t="s">
        <v>73</v>
      </c>
      <c r="J1935" t="s">
        <v>73</v>
      </c>
      <c r="K1935" t="s">
        <v>39</v>
      </c>
      <c r="L1935" s="3">
        <v>44565</v>
      </c>
      <c r="M1935" t="s">
        <v>73</v>
      </c>
      <c r="N1935" t="s">
        <v>5263</v>
      </c>
      <c r="O1935" t="s">
        <v>75</v>
      </c>
      <c r="P1935" s="3">
        <v>47657</v>
      </c>
      <c r="Q1935" t="s">
        <v>76</v>
      </c>
      <c r="R1935" t="s">
        <v>77</v>
      </c>
      <c r="S1935" t="s">
        <v>78</v>
      </c>
      <c r="T1935" t="s">
        <v>77</v>
      </c>
      <c r="U1935" s="3">
        <v>44651</v>
      </c>
      <c r="V1935" s="3">
        <v>44651</v>
      </c>
      <c r="W1935" t="s">
        <v>73</v>
      </c>
    </row>
    <row r="1936" spans="1:23" x14ac:dyDescent="0.25">
      <c r="A1936" t="s">
        <v>5264</v>
      </c>
      <c r="B1936" t="s">
        <v>69</v>
      </c>
      <c r="C1936" s="3">
        <v>44562</v>
      </c>
      <c r="D1936" s="3">
        <v>44651</v>
      </c>
      <c r="E1936" t="s">
        <v>29</v>
      </c>
      <c r="F1936" t="s">
        <v>5265</v>
      </c>
      <c r="G1936" t="s">
        <v>5266</v>
      </c>
      <c r="H1936" t="s">
        <v>82</v>
      </c>
      <c r="I1936" t="s">
        <v>73</v>
      </c>
      <c r="J1936" t="s">
        <v>73</v>
      </c>
      <c r="K1936" t="s">
        <v>39</v>
      </c>
      <c r="L1936" s="3">
        <v>44566</v>
      </c>
      <c r="M1936" t="s">
        <v>73</v>
      </c>
      <c r="N1936" t="s">
        <v>5267</v>
      </c>
      <c r="O1936" t="s">
        <v>75</v>
      </c>
      <c r="P1936" s="3">
        <v>47664</v>
      </c>
      <c r="Q1936" t="s">
        <v>76</v>
      </c>
      <c r="R1936" t="s">
        <v>77</v>
      </c>
      <c r="S1936" t="s">
        <v>78</v>
      </c>
      <c r="T1936" t="s">
        <v>77</v>
      </c>
      <c r="U1936" s="3">
        <v>44651</v>
      </c>
      <c r="V1936" s="3">
        <v>44651</v>
      </c>
      <c r="W1936" t="s">
        <v>73</v>
      </c>
    </row>
    <row r="1937" spans="1:23" x14ac:dyDescent="0.25">
      <c r="A1937" t="s">
        <v>5268</v>
      </c>
      <c r="B1937" t="s">
        <v>69</v>
      </c>
      <c r="C1937" s="3">
        <v>44562</v>
      </c>
      <c r="D1937" s="3">
        <v>44651</v>
      </c>
      <c r="E1937" t="s">
        <v>29</v>
      </c>
      <c r="F1937" t="s">
        <v>5269</v>
      </c>
      <c r="G1937" t="s">
        <v>82</v>
      </c>
      <c r="H1937" t="s">
        <v>240</v>
      </c>
      <c r="I1937" t="s">
        <v>73</v>
      </c>
      <c r="J1937" t="s">
        <v>73</v>
      </c>
      <c r="K1937" t="s">
        <v>39</v>
      </c>
      <c r="L1937" s="3">
        <v>44608</v>
      </c>
      <c r="M1937" t="s">
        <v>73</v>
      </c>
      <c r="N1937" t="s">
        <v>5270</v>
      </c>
      <c r="O1937" t="s">
        <v>75</v>
      </c>
      <c r="P1937" s="3">
        <v>47723</v>
      </c>
      <c r="Q1937" t="s">
        <v>76</v>
      </c>
      <c r="R1937" t="s">
        <v>77</v>
      </c>
      <c r="S1937" t="s">
        <v>78</v>
      </c>
      <c r="T1937" t="s">
        <v>77</v>
      </c>
      <c r="U1937" s="3">
        <v>44651</v>
      </c>
      <c r="V1937" s="3">
        <v>44651</v>
      </c>
      <c r="W1937" t="s">
        <v>73</v>
      </c>
    </row>
    <row r="1938" spans="1:23" x14ac:dyDescent="0.25">
      <c r="A1938" t="s">
        <v>5271</v>
      </c>
      <c r="B1938" t="s">
        <v>69</v>
      </c>
      <c r="C1938" s="3">
        <v>44562</v>
      </c>
      <c r="D1938" s="3">
        <v>44651</v>
      </c>
      <c r="E1938" t="s">
        <v>29</v>
      </c>
      <c r="F1938" t="s">
        <v>5272</v>
      </c>
      <c r="G1938" t="s">
        <v>5273</v>
      </c>
      <c r="H1938" t="s">
        <v>5274</v>
      </c>
      <c r="I1938" t="s">
        <v>73</v>
      </c>
      <c r="J1938" t="s">
        <v>73</v>
      </c>
      <c r="K1938" t="s">
        <v>39</v>
      </c>
      <c r="L1938" s="3">
        <v>44628</v>
      </c>
      <c r="M1938" t="s">
        <v>73</v>
      </c>
      <c r="N1938" t="s">
        <v>5275</v>
      </c>
      <c r="O1938" t="s">
        <v>75</v>
      </c>
      <c r="P1938" s="3">
        <v>47778</v>
      </c>
      <c r="Q1938" t="s">
        <v>76</v>
      </c>
      <c r="R1938" t="s">
        <v>77</v>
      </c>
      <c r="S1938" t="s">
        <v>78</v>
      </c>
      <c r="T1938" t="s">
        <v>77</v>
      </c>
      <c r="U1938" s="3">
        <v>44651</v>
      </c>
      <c r="V1938" s="3">
        <v>44651</v>
      </c>
      <c r="W1938" t="s">
        <v>73</v>
      </c>
    </row>
    <row r="1939" spans="1:23" x14ac:dyDescent="0.25">
      <c r="A1939" t="s">
        <v>5276</v>
      </c>
      <c r="B1939" t="s">
        <v>69</v>
      </c>
      <c r="C1939" s="3">
        <v>44562</v>
      </c>
      <c r="D1939" s="3">
        <v>44651</v>
      </c>
      <c r="E1939" t="s">
        <v>29</v>
      </c>
      <c r="F1939" t="s">
        <v>3823</v>
      </c>
      <c r="G1939" t="s">
        <v>209</v>
      </c>
      <c r="H1939" t="s">
        <v>107</v>
      </c>
      <c r="I1939" t="s">
        <v>73</v>
      </c>
      <c r="J1939" t="s">
        <v>73</v>
      </c>
      <c r="K1939" t="s">
        <v>39</v>
      </c>
      <c r="L1939" s="3">
        <v>44635</v>
      </c>
      <c r="M1939" t="s">
        <v>73</v>
      </c>
      <c r="N1939" t="s">
        <v>5277</v>
      </c>
      <c r="O1939" t="s">
        <v>75</v>
      </c>
      <c r="P1939" s="3">
        <v>47848</v>
      </c>
      <c r="Q1939" t="s">
        <v>76</v>
      </c>
      <c r="R1939" t="s">
        <v>77</v>
      </c>
      <c r="S1939" t="s">
        <v>78</v>
      </c>
      <c r="T1939" t="s">
        <v>77</v>
      </c>
      <c r="U1939" s="3">
        <v>44651</v>
      </c>
      <c r="V1939" s="3">
        <v>44651</v>
      </c>
      <c r="W1939" t="s">
        <v>73</v>
      </c>
    </row>
    <row r="1940" spans="1:23" x14ac:dyDescent="0.25">
      <c r="A1940" t="s">
        <v>5278</v>
      </c>
      <c r="B1940" t="s">
        <v>69</v>
      </c>
      <c r="C1940" s="3">
        <v>44562</v>
      </c>
      <c r="D1940" s="3">
        <v>44651</v>
      </c>
      <c r="E1940" t="s">
        <v>29</v>
      </c>
      <c r="F1940" t="s">
        <v>5279</v>
      </c>
      <c r="G1940" t="s">
        <v>302</v>
      </c>
      <c r="H1940" t="s">
        <v>900</v>
      </c>
      <c r="I1940" t="s">
        <v>73</v>
      </c>
      <c r="J1940" t="s">
        <v>73</v>
      </c>
      <c r="K1940" t="s">
        <v>39</v>
      </c>
      <c r="L1940" s="3">
        <v>44579</v>
      </c>
      <c r="M1940" t="s">
        <v>73</v>
      </c>
      <c r="N1940" t="s">
        <v>4833</v>
      </c>
      <c r="O1940" t="s">
        <v>75</v>
      </c>
      <c r="P1940" s="3">
        <v>47851</v>
      </c>
      <c r="Q1940" t="s">
        <v>76</v>
      </c>
      <c r="R1940" t="s">
        <v>77</v>
      </c>
      <c r="S1940" t="s">
        <v>78</v>
      </c>
      <c r="T1940" t="s">
        <v>77</v>
      </c>
      <c r="U1940" s="3">
        <v>44651</v>
      </c>
      <c r="V1940" s="3">
        <v>44651</v>
      </c>
      <c r="W1940" t="s">
        <v>73</v>
      </c>
    </row>
    <row r="1941" spans="1:23" x14ac:dyDescent="0.25">
      <c r="A1941" t="s">
        <v>5280</v>
      </c>
      <c r="B1941" t="s">
        <v>69</v>
      </c>
      <c r="C1941" s="3">
        <v>44562</v>
      </c>
      <c r="D1941" s="3">
        <v>44651</v>
      </c>
      <c r="E1941" t="s">
        <v>29</v>
      </c>
      <c r="F1941" t="s">
        <v>3823</v>
      </c>
      <c r="G1941" t="s">
        <v>106</v>
      </c>
      <c r="H1941" t="s">
        <v>1085</v>
      </c>
      <c r="I1941" t="s">
        <v>73</v>
      </c>
      <c r="J1941" t="s">
        <v>73</v>
      </c>
      <c r="K1941" t="s">
        <v>39</v>
      </c>
      <c r="L1941" s="3">
        <v>44571</v>
      </c>
      <c r="M1941" t="s">
        <v>73</v>
      </c>
      <c r="N1941" t="s">
        <v>5281</v>
      </c>
      <c r="O1941" t="s">
        <v>75</v>
      </c>
      <c r="P1941" s="3">
        <v>47960</v>
      </c>
      <c r="Q1941" t="s">
        <v>76</v>
      </c>
      <c r="R1941" t="s">
        <v>77</v>
      </c>
      <c r="S1941" t="s">
        <v>78</v>
      </c>
      <c r="T1941" t="s">
        <v>77</v>
      </c>
      <c r="U1941" s="3">
        <v>44651</v>
      </c>
      <c r="V1941" s="3">
        <v>44651</v>
      </c>
      <c r="W1941" t="s">
        <v>73</v>
      </c>
    </row>
    <row r="1942" spans="1:23" x14ac:dyDescent="0.25">
      <c r="A1942" t="s">
        <v>5282</v>
      </c>
      <c r="B1942" t="s">
        <v>69</v>
      </c>
      <c r="C1942" s="3">
        <v>44562</v>
      </c>
      <c r="D1942" s="3">
        <v>44651</v>
      </c>
      <c r="E1942" t="s">
        <v>29</v>
      </c>
      <c r="F1942" t="s">
        <v>3323</v>
      </c>
      <c r="G1942" t="s">
        <v>577</v>
      </c>
      <c r="H1942" t="s">
        <v>3343</v>
      </c>
      <c r="I1942" t="s">
        <v>73</v>
      </c>
      <c r="J1942" t="s">
        <v>73</v>
      </c>
      <c r="K1942" t="s">
        <v>39</v>
      </c>
      <c r="L1942" s="3">
        <v>44586</v>
      </c>
      <c r="M1942" t="s">
        <v>73</v>
      </c>
      <c r="N1942" t="s">
        <v>5283</v>
      </c>
      <c r="O1942" t="s">
        <v>75</v>
      </c>
      <c r="P1942" s="3">
        <v>48103</v>
      </c>
      <c r="Q1942" t="s">
        <v>76</v>
      </c>
      <c r="R1942" t="s">
        <v>77</v>
      </c>
      <c r="S1942" t="s">
        <v>78</v>
      </c>
      <c r="T1942" t="s">
        <v>77</v>
      </c>
      <c r="U1942" s="3">
        <v>44651</v>
      </c>
      <c r="V1942" s="3">
        <v>44651</v>
      </c>
      <c r="W1942" t="s">
        <v>73</v>
      </c>
    </row>
    <row r="1943" spans="1:23" x14ac:dyDescent="0.25">
      <c r="A1943" t="s">
        <v>5284</v>
      </c>
      <c r="B1943" t="s">
        <v>69</v>
      </c>
      <c r="C1943" s="3">
        <v>44562</v>
      </c>
      <c r="D1943" s="3">
        <v>44651</v>
      </c>
      <c r="E1943" t="s">
        <v>29</v>
      </c>
      <c r="F1943" t="s">
        <v>5285</v>
      </c>
      <c r="G1943" t="s">
        <v>284</v>
      </c>
      <c r="H1943" t="s">
        <v>1403</v>
      </c>
      <c r="I1943" t="s">
        <v>73</v>
      </c>
      <c r="J1943" t="s">
        <v>73</v>
      </c>
      <c r="K1943" t="s">
        <v>39</v>
      </c>
      <c r="L1943" s="3">
        <v>44617</v>
      </c>
      <c r="M1943" t="s">
        <v>73</v>
      </c>
      <c r="N1943" t="s">
        <v>5286</v>
      </c>
      <c r="O1943" t="s">
        <v>75</v>
      </c>
      <c r="P1943" s="3">
        <v>48481</v>
      </c>
      <c r="Q1943" t="s">
        <v>76</v>
      </c>
      <c r="R1943" t="s">
        <v>77</v>
      </c>
      <c r="S1943" t="s">
        <v>78</v>
      </c>
      <c r="T1943" t="s">
        <v>77</v>
      </c>
      <c r="U1943" s="3">
        <v>44651</v>
      </c>
      <c r="V1943" s="3">
        <v>44651</v>
      </c>
      <c r="W1943" t="s">
        <v>73</v>
      </c>
    </row>
    <row r="1944" spans="1:23" x14ac:dyDescent="0.25">
      <c r="A1944" t="s">
        <v>5287</v>
      </c>
      <c r="B1944" t="s">
        <v>69</v>
      </c>
      <c r="C1944" s="3">
        <v>44562</v>
      </c>
      <c r="D1944" s="3">
        <v>44651</v>
      </c>
      <c r="E1944" t="s">
        <v>29</v>
      </c>
      <c r="F1944" t="s">
        <v>5288</v>
      </c>
      <c r="G1944" t="s">
        <v>5289</v>
      </c>
      <c r="H1944" t="s">
        <v>493</v>
      </c>
      <c r="I1944" t="s">
        <v>73</v>
      </c>
      <c r="J1944" t="s">
        <v>73</v>
      </c>
      <c r="K1944" t="s">
        <v>39</v>
      </c>
      <c r="L1944" s="3">
        <v>44587</v>
      </c>
      <c r="M1944" t="s">
        <v>73</v>
      </c>
      <c r="N1944" t="s">
        <v>5290</v>
      </c>
      <c r="O1944" t="s">
        <v>75</v>
      </c>
      <c r="P1944" s="3">
        <v>48487</v>
      </c>
      <c r="Q1944" t="s">
        <v>76</v>
      </c>
      <c r="R1944" t="s">
        <v>77</v>
      </c>
      <c r="S1944" t="s">
        <v>78</v>
      </c>
      <c r="T1944" t="s">
        <v>77</v>
      </c>
      <c r="U1944" s="3">
        <v>44651</v>
      </c>
      <c r="V1944" s="3">
        <v>44651</v>
      </c>
      <c r="W1944" t="s">
        <v>73</v>
      </c>
    </row>
    <row r="1945" spans="1:23" x14ac:dyDescent="0.25">
      <c r="A1945" t="s">
        <v>5291</v>
      </c>
      <c r="B1945" t="s">
        <v>69</v>
      </c>
      <c r="C1945" s="3">
        <v>44562</v>
      </c>
      <c r="D1945" s="3">
        <v>44651</v>
      </c>
      <c r="E1945" t="s">
        <v>29</v>
      </c>
      <c r="F1945" t="s">
        <v>5292</v>
      </c>
      <c r="G1945" t="s">
        <v>832</v>
      </c>
      <c r="H1945" t="s">
        <v>5293</v>
      </c>
      <c r="I1945" t="s">
        <v>73</v>
      </c>
      <c r="J1945" t="s">
        <v>73</v>
      </c>
      <c r="K1945" t="s">
        <v>39</v>
      </c>
      <c r="L1945" s="3">
        <v>44592</v>
      </c>
      <c r="M1945" t="s">
        <v>73</v>
      </c>
      <c r="N1945" t="s">
        <v>5294</v>
      </c>
      <c r="O1945" t="s">
        <v>75</v>
      </c>
      <c r="P1945" s="3">
        <v>48631</v>
      </c>
      <c r="Q1945" t="s">
        <v>76</v>
      </c>
      <c r="R1945" t="s">
        <v>77</v>
      </c>
      <c r="S1945" t="s">
        <v>78</v>
      </c>
      <c r="T1945" t="s">
        <v>77</v>
      </c>
      <c r="U1945" s="3">
        <v>44651</v>
      </c>
      <c r="V1945" s="3">
        <v>44651</v>
      </c>
      <c r="W1945" t="s">
        <v>73</v>
      </c>
    </row>
    <row r="1946" spans="1:23" x14ac:dyDescent="0.25">
      <c r="A1946" t="s">
        <v>5295</v>
      </c>
      <c r="B1946" t="s">
        <v>69</v>
      </c>
      <c r="C1946" s="3">
        <v>44562</v>
      </c>
      <c r="D1946" s="3">
        <v>44651</v>
      </c>
      <c r="E1946" t="s">
        <v>29</v>
      </c>
      <c r="F1946" t="s">
        <v>5296</v>
      </c>
      <c r="G1946" t="s">
        <v>120</v>
      </c>
      <c r="H1946" t="s">
        <v>120</v>
      </c>
      <c r="I1946" t="s">
        <v>73</v>
      </c>
      <c r="J1946" t="s">
        <v>73</v>
      </c>
      <c r="K1946" t="s">
        <v>39</v>
      </c>
      <c r="L1946" s="3">
        <v>44585</v>
      </c>
      <c r="M1946" t="s">
        <v>73</v>
      </c>
      <c r="N1946" t="s">
        <v>2514</v>
      </c>
      <c r="O1946" t="s">
        <v>75</v>
      </c>
      <c r="P1946" s="3">
        <v>48785</v>
      </c>
      <c r="Q1946" t="s">
        <v>76</v>
      </c>
      <c r="R1946" t="s">
        <v>77</v>
      </c>
      <c r="S1946" t="s">
        <v>78</v>
      </c>
      <c r="T1946" t="s">
        <v>77</v>
      </c>
      <c r="U1946" s="3">
        <v>44651</v>
      </c>
      <c r="V1946" s="3">
        <v>44651</v>
      </c>
      <c r="W1946" t="s">
        <v>73</v>
      </c>
    </row>
    <row r="1947" spans="1:23" x14ac:dyDescent="0.25">
      <c r="A1947" t="s">
        <v>5297</v>
      </c>
      <c r="B1947" t="s">
        <v>69</v>
      </c>
      <c r="C1947" s="3">
        <v>44562</v>
      </c>
      <c r="D1947" s="3">
        <v>44651</v>
      </c>
      <c r="E1947" t="s">
        <v>29</v>
      </c>
      <c r="F1947" t="s">
        <v>5298</v>
      </c>
      <c r="G1947" t="s">
        <v>107</v>
      </c>
      <c r="H1947" t="s">
        <v>5299</v>
      </c>
      <c r="I1947" t="s">
        <v>73</v>
      </c>
      <c r="J1947" t="s">
        <v>73</v>
      </c>
      <c r="K1947" t="s">
        <v>39</v>
      </c>
      <c r="L1947" s="3">
        <v>44586</v>
      </c>
      <c r="M1947" t="s">
        <v>73</v>
      </c>
      <c r="N1947" t="s">
        <v>2533</v>
      </c>
      <c r="O1947" t="s">
        <v>75</v>
      </c>
      <c r="P1947" s="3">
        <v>49184</v>
      </c>
      <c r="Q1947" t="s">
        <v>76</v>
      </c>
      <c r="R1947" t="s">
        <v>77</v>
      </c>
      <c r="S1947" t="s">
        <v>78</v>
      </c>
      <c r="T1947" t="s">
        <v>77</v>
      </c>
      <c r="U1947" s="3">
        <v>44651</v>
      </c>
      <c r="V1947" s="3">
        <v>44651</v>
      </c>
      <c r="W1947" t="s">
        <v>73</v>
      </c>
    </row>
    <row r="1948" spans="1:23" x14ac:dyDescent="0.25">
      <c r="A1948" t="s">
        <v>5300</v>
      </c>
      <c r="B1948" t="s">
        <v>69</v>
      </c>
      <c r="C1948" s="3">
        <v>44562</v>
      </c>
      <c r="D1948" s="3">
        <v>44651</v>
      </c>
      <c r="E1948" t="s">
        <v>29</v>
      </c>
      <c r="F1948" t="s">
        <v>5301</v>
      </c>
      <c r="G1948" t="s">
        <v>5302</v>
      </c>
      <c r="H1948" t="s">
        <v>1441</v>
      </c>
      <c r="I1948" t="s">
        <v>73</v>
      </c>
      <c r="J1948" t="s">
        <v>73</v>
      </c>
      <c r="K1948" t="s">
        <v>39</v>
      </c>
      <c r="L1948" s="3">
        <v>44588</v>
      </c>
      <c r="M1948" t="s">
        <v>73</v>
      </c>
      <c r="N1948" t="s">
        <v>5303</v>
      </c>
      <c r="O1948" t="s">
        <v>75</v>
      </c>
      <c r="P1948" s="3">
        <v>49237</v>
      </c>
      <c r="Q1948" t="s">
        <v>76</v>
      </c>
      <c r="R1948" t="s">
        <v>77</v>
      </c>
      <c r="S1948" t="s">
        <v>78</v>
      </c>
      <c r="T1948" t="s">
        <v>77</v>
      </c>
      <c r="U1948" s="3">
        <v>44651</v>
      </c>
      <c r="V1948" s="3">
        <v>44651</v>
      </c>
      <c r="W1948" t="s">
        <v>73</v>
      </c>
    </row>
    <row r="1949" spans="1:23" x14ac:dyDescent="0.25">
      <c r="A1949" t="s">
        <v>5304</v>
      </c>
      <c r="B1949" t="s">
        <v>69</v>
      </c>
      <c r="C1949" s="3">
        <v>44562</v>
      </c>
      <c r="D1949" s="3">
        <v>44651</v>
      </c>
      <c r="E1949" t="s">
        <v>29</v>
      </c>
      <c r="F1949" t="s">
        <v>5305</v>
      </c>
      <c r="G1949" t="s">
        <v>163</v>
      </c>
      <c r="H1949" t="s">
        <v>384</v>
      </c>
      <c r="I1949" t="s">
        <v>73</v>
      </c>
      <c r="J1949" t="s">
        <v>73</v>
      </c>
      <c r="K1949" t="s">
        <v>39</v>
      </c>
      <c r="L1949" s="3">
        <v>44587</v>
      </c>
      <c r="M1949" t="s">
        <v>73</v>
      </c>
      <c r="N1949" t="s">
        <v>5306</v>
      </c>
      <c r="O1949" t="s">
        <v>75</v>
      </c>
      <c r="P1949" s="3">
        <v>49329</v>
      </c>
      <c r="Q1949" t="s">
        <v>76</v>
      </c>
      <c r="R1949" t="s">
        <v>77</v>
      </c>
      <c r="S1949" t="s">
        <v>78</v>
      </c>
      <c r="T1949" t="s">
        <v>77</v>
      </c>
      <c r="U1949" s="3">
        <v>44651</v>
      </c>
      <c r="V1949" s="3">
        <v>44651</v>
      </c>
      <c r="W1949" t="s">
        <v>73</v>
      </c>
    </row>
    <row r="1950" spans="1:23" x14ac:dyDescent="0.25">
      <c r="A1950" t="s">
        <v>5307</v>
      </c>
      <c r="B1950" t="s">
        <v>69</v>
      </c>
      <c r="C1950" s="3">
        <v>44562</v>
      </c>
      <c r="D1950" s="3">
        <v>44651</v>
      </c>
      <c r="E1950" t="s">
        <v>29</v>
      </c>
      <c r="F1950" t="s">
        <v>5308</v>
      </c>
      <c r="G1950" t="s">
        <v>302</v>
      </c>
      <c r="H1950" t="s">
        <v>660</v>
      </c>
      <c r="I1950" t="s">
        <v>73</v>
      </c>
      <c r="J1950" t="s">
        <v>73</v>
      </c>
      <c r="K1950" t="s">
        <v>39</v>
      </c>
      <c r="L1950" s="3">
        <v>44581</v>
      </c>
      <c r="M1950" t="s">
        <v>73</v>
      </c>
      <c r="N1950" t="s">
        <v>5309</v>
      </c>
      <c r="O1950" t="s">
        <v>75</v>
      </c>
      <c r="P1950" s="3">
        <v>49343</v>
      </c>
      <c r="Q1950" t="s">
        <v>76</v>
      </c>
      <c r="R1950" t="s">
        <v>77</v>
      </c>
      <c r="S1950" t="s">
        <v>78</v>
      </c>
      <c r="T1950" t="s">
        <v>77</v>
      </c>
      <c r="U1950" s="3">
        <v>44651</v>
      </c>
      <c r="V1950" s="3">
        <v>44651</v>
      </c>
      <c r="W1950" t="s">
        <v>73</v>
      </c>
    </row>
    <row r="1951" spans="1:23" x14ac:dyDescent="0.25">
      <c r="A1951" t="s">
        <v>5310</v>
      </c>
      <c r="B1951" t="s">
        <v>69</v>
      </c>
      <c r="C1951" s="3">
        <v>44562</v>
      </c>
      <c r="D1951" s="3">
        <v>44651</v>
      </c>
      <c r="E1951" t="s">
        <v>29</v>
      </c>
      <c r="F1951" t="s">
        <v>5311</v>
      </c>
      <c r="G1951" t="s">
        <v>106</v>
      </c>
      <c r="H1951" t="s">
        <v>71</v>
      </c>
      <c r="I1951" t="s">
        <v>73</v>
      </c>
      <c r="J1951" t="s">
        <v>73</v>
      </c>
      <c r="K1951" t="s">
        <v>39</v>
      </c>
      <c r="L1951" s="3">
        <v>44564</v>
      </c>
      <c r="M1951" t="s">
        <v>73</v>
      </c>
      <c r="N1951" t="s">
        <v>5312</v>
      </c>
      <c r="O1951" t="s">
        <v>75</v>
      </c>
      <c r="P1951" s="3">
        <v>49429</v>
      </c>
      <c r="Q1951" t="s">
        <v>76</v>
      </c>
      <c r="R1951" t="s">
        <v>77</v>
      </c>
      <c r="S1951" t="s">
        <v>78</v>
      </c>
      <c r="T1951" t="s">
        <v>77</v>
      </c>
      <c r="U1951" s="3">
        <v>44651</v>
      </c>
      <c r="V1951" s="3">
        <v>44651</v>
      </c>
      <c r="W1951" t="s">
        <v>73</v>
      </c>
    </row>
    <row r="1952" spans="1:23" x14ac:dyDescent="0.25">
      <c r="A1952" t="s">
        <v>5313</v>
      </c>
      <c r="B1952" t="s">
        <v>69</v>
      </c>
      <c r="C1952" s="3">
        <v>44562</v>
      </c>
      <c r="D1952" s="3">
        <v>44651</v>
      </c>
      <c r="E1952" t="s">
        <v>29</v>
      </c>
      <c r="F1952" t="s">
        <v>5314</v>
      </c>
      <c r="G1952" t="s">
        <v>5315</v>
      </c>
      <c r="H1952" t="s">
        <v>5316</v>
      </c>
      <c r="I1952" t="s">
        <v>73</v>
      </c>
      <c r="J1952" t="s">
        <v>73</v>
      </c>
      <c r="K1952" t="s">
        <v>39</v>
      </c>
      <c r="L1952" s="3">
        <v>44645</v>
      </c>
      <c r="M1952" t="s">
        <v>73</v>
      </c>
      <c r="N1952" t="s">
        <v>5317</v>
      </c>
      <c r="O1952" t="s">
        <v>75</v>
      </c>
      <c r="P1952" s="3">
        <v>49513</v>
      </c>
      <c r="Q1952" t="s">
        <v>76</v>
      </c>
      <c r="R1952" t="s">
        <v>77</v>
      </c>
      <c r="S1952" t="s">
        <v>78</v>
      </c>
      <c r="T1952" t="s">
        <v>77</v>
      </c>
      <c r="U1952" s="3">
        <v>44651</v>
      </c>
      <c r="V1952" s="3">
        <v>44651</v>
      </c>
      <c r="W1952" t="s">
        <v>73</v>
      </c>
    </row>
    <row r="1953" spans="1:23" x14ac:dyDescent="0.25">
      <c r="A1953" t="s">
        <v>5318</v>
      </c>
      <c r="B1953" t="s">
        <v>69</v>
      </c>
      <c r="C1953" s="3">
        <v>44562</v>
      </c>
      <c r="D1953" s="3">
        <v>44651</v>
      </c>
      <c r="E1953" t="s">
        <v>29</v>
      </c>
      <c r="F1953" t="s">
        <v>624</v>
      </c>
      <c r="G1953" t="s">
        <v>302</v>
      </c>
      <c r="H1953" t="s">
        <v>2634</v>
      </c>
      <c r="I1953" t="s">
        <v>73</v>
      </c>
      <c r="J1953" t="s">
        <v>73</v>
      </c>
      <c r="K1953" t="s">
        <v>39</v>
      </c>
      <c r="L1953" s="3">
        <v>44587</v>
      </c>
      <c r="M1953" t="s">
        <v>73</v>
      </c>
      <c r="N1953" t="s">
        <v>5319</v>
      </c>
      <c r="O1953" t="s">
        <v>75</v>
      </c>
      <c r="P1953" s="3">
        <v>49591</v>
      </c>
      <c r="Q1953" t="s">
        <v>76</v>
      </c>
      <c r="R1953" t="s">
        <v>77</v>
      </c>
      <c r="S1953" t="s">
        <v>78</v>
      </c>
      <c r="T1953" t="s">
        <v>77</v>
      </c>
      <c r="U1953" s="3">
        <v>44651</v>
      </c>
      <c r="V1953" s="3">
        <v>44651</v>
      </c>
      <c r="W1953" t="s">
        <v>73</v>
      </c>
    </row>
    <row r="1954" spans="1:23" x14ac:dyDescent="0.25">
      <c r="A1954" t="s">
        <v>5320</v>
      </c>
      <c r="B1954" t="s">
        <v>69</v>
      </c>
      <c r="C1954" s="3">
        <v>44562</v>
      </c>
      <c r="D1954" s="3">
        <v>44651</v>
      </c>
      <c r="E1954" t="s">
        <v>29</v>
      </c>
      <c r="F1954" t="s">
        <v>5321</v>
      </c>
      <c r="G1954" t="s">
        <v>2106</v>
      </c>
      <c r="H1954" t="s">
        <v>5322</v>
      </c>
      <c r="I1954" t="s">
        <v>73</v>
      </c>
      <c r="J1954" t="s">
        <v>73</v>
      </c>
      <c r="K1954" t="s">
        <v>39</v>
      </c>
      <c r="L1954" s="3">
        <v>44592</v>
      </c>
      <c r="M1954" t="s">
        <v>73</v>
      </c>
      <c r="N1954" t="s">
        <v>2652</v>
      </c>
      <c r="O1954" t="s">
        <v>75</v>
      </c>
      <c r="P1954" s="3">
        <v>46519</v>
      </c>
      <c r="Q1954" t="s">
        <v>76</v>
      </c>
      <c r="R1954" t="s">
        <v>77</v>
      </c>
      <c r="S1954" t="s">
        <v>78</v>
      </c>
      <c r="T1954" t="s">
        <v>77</v>
      </c>
      <c r="U1954" s="3">
        <v>44651</v>
      </c>
      <c r="V1954" s="3">
        <v>44651</v>
      </c>
      <c r="W1954" t="s">
        <v>73</v>
      </c>
    </row>
    <row r="1955" spans="1:23" x14ac:dyDescent="0.25">
      <c r="A1955" t="s">
        <v>5323</v>
      </c>
      <c r="B1955" t="s">
        <v>69</v>
      </c>
      <c r="C1955" s="3">
        <v>44562</v>
      </c>
      <c r="D1955" s="3">
        <v>44651</v>
      </c>
      <c r="E1955" t="s">
        <v>29</v>
      </c>
      <c r="F1955" t="s">
        <v>5324</v>
      </c>
      <c r="G1955" t="s">
        <v>382</v>
      </c>
      <c r="H1955" t="s">
        <v>806</v>
      </c>
      <c r="I1955" t="s">
        <v>73</v>
      </c>
      <c r="J1955" t="s">
        <v>73</v>
      </c>
      <c r="K1955" t="s">
        <v>39</v>
      </c>
      <c r="L1955" s="3">
        <v>44585</v>
      </c>
      <c r="M1955" t="s">
        <v>73</v>
      </c>
      <c r="N1955" t="s">
        <v>286</v>
      </c>
      <c r="O1955" t="s">
        <v>75</v>
      </c>
      <c r="P1955" s="3">
        <v>46846</v>
      </c>
      <c r="Q1955" t="s">
        <v>76</v>
      </c>
      <c r="R1955" t="s">
        <v>77</v>
      </c>
      <c r="S1955" t="s">
        <v>78</v>
      </c>
      <c r="T1955" t="s">
        <v>77</v>
      </c>
      <c r="U1955" s="3">
        <v>44651</v>
      </c>
      <c r="V1955" s="3">
        <v>44651</v>
      </c>
      <c r="W1955" t="s">
        <v>73</v>
      </c>
    </row>
    <row r="1956" spans="1:23" x14ac:dyDescent="0.25">
      <c r="A1956" t="s">
        <v>5325</v>
      </c>
      <c r="B1956" t="s">
        <v>69</v>
      </c>
      <c r="C1956" s="3">
        <v>44562</v>
      </c>
      <c r="D1956" s="3">
        <v>44651</v>
      </c>
      <c r="E1956" t="s">
        <v>29</v>
      </c>
      <c r="F1956" t="s">
        <v>5326</v>
      </c>
      <c r="G1956" t="s">
        <v>153</v>
      </c>
      <c r="H1956" t="s">
        <v>392</v>
      </c>
      <c r="I1956" t="s">
        <v>73</v>
      </c>
      <c r="J1956" t="s">
        <v>73</v>
      </c>
      <c r="K1956" t="s">
        <v>39</v>
      </c>
      <c r="L1956" s="3">
        <v>44593</v>
      </c>
      <c r="M1956" t="s">
        <v>73</v>
      </c>
      <c r="N1956" t="s">
        <v>470</v>
      </c>
      <c r="O1956" t="s">
        <v>75</v>
      </c>
      <c r="P1956" s="3">
        <v>47025</v>
      </c>
      <c r="Q1956" t="s">
        <v>76</v>
      </c>
      <c r="R1956" t="s">
        <v>77</v>
      </c>
      <c r="S1956" t="s">
        <v>78</v>
      </c>
      <c r="T1956" t="s">
        <v>77</v>
      </c>
      <c r="U1956" s="3">
        <v>44651</v>
      </c>
      <c r="V1956" s="3">
        <v>44651</v>
      </c>
      <c r="W1956" t="s">
        <v>73</v>
      </c>
    </row>
    <row r="1957" spans="1:23" x14ac:dyDescent="0.25">
      <c r="A1957" t="s">
        <v>5327</v>
      </c>
      <c r="B1957" t="s">
        <v>69</v>
      </c>
      <c r="C1957" s="3">
        <v>44562</v>
      </c>
      <c r="D1957" s="3">
        <v>44651</v>
      </c>
      <c r="E1957" t="s">
        <v>29</v>
      </c>
      <c r="F1957" t="s">
        <v>5328</v>
      </c>
      <c r="G1957" t="s">
        <v>102</v>
      </c>
      <c r="H1957" t="s">
        <v>345</v>
      </c>
      <c r="I1957" t="s">
        <v>73</v>
      </c>
      <c r="J1957" t="s">
        <v>73</v>
      </c>
      <c r="K1957" t="s">
        <v>39</v>
      </c>
      <c r="L1957" s="3">
        <v>44580</v>
      </c>
      <c r="M1957" t="s">
        <v>73</v>
      </c>
      <c r="N1957" t="s">
        <v>563</v>
      </c>
      <c r="O1957" t="s">
        <v>75</v>
      </c>
      <c r="P1957" s="3">
        <v>47414</v>
      </c>
      <c r="Q1957" t="s">
        <v>76</v>
      </c>
      <c r="R1957" t="s">
        <v>77</v>
      </c>
      <c r="S1957" t="s">
        <v>78</v>
      </c>
      <c r="T1957" t="s">
        <v>77</v>
      </c>
      <c r="U1957" s="3">
        <v>44651</v>
      </c>
      <c r="V1957" s="3">
        <v>44651</v>
      </c>
      <c r="W1957" t="s">
        <v>73</v>
      </c>
    </row>
    <row r="1958" spans="1:23" x14ac:dyDescent="0.25">
      <c r="A1958" t="s">
        <v>5329</v>
      </c>
      <c r="B1958" t="s">
        <v>69</v>
      </c>
      <c r="C1958" s="3">
        <v>44562</v>
      </c>
      <c r="D1958" s="3">
        <v>44651</v>
      </c>
      <c r="E1958" t="s">
        <v>29</v>
      </c>
      <c r="F1958" t="s">
        <v>5330</v>
      </c>
      <c r="G1958" t="s">
        <v>302</v>
      </c>
      <c r="H1958" t="s">
        <v>5331</v>
      </c>
      <c r="I1958" t="s">
        <v>73</v>
      </c>
      <c r="J1958" t="s">
        <v>73</v>
      </c>
      <c r="K1958" t="s">
        <v>39</v>
      </c>
      <c r="L1958" s="3">
        <v>44573</v>
      </c>
      <c r="M1958" t="s">
        <v>73</v>
      </c>
      <c r="N1958" t="s">
        <v>563</v>
      </c>
      <c r="O1958" t="s">
        <v>75</v>
      </c>
      <c r="P1958" s="3">
        <v>47415</v>
      </c>
      <c r="Q1958" t="s">
        <v>76</v>
      </c>
      <c r="R1958" t="s">
        <v>77</v>
      </c>
      <c r="S1958" t="s">
        <v>78</v>
      </c>
      <c r="T1958" t="s">
        <v>77</v>
      </c>
      <c r="U1958" s="3">
        <v>44651</v>
      </c>
      <c r="V1958" s="3">
        <v>44651</v>
      </c>
      <c r="W1958" t="s">
        <v>73</v>
      </c>
    </row>
    <row r="1959" spans="1:23" x14ac:dyDescent="0.25">
      <c r="A1959" t="s">
        <v>5332</v>
      </c>
      <c r="B1959" t="s">
        <v>69</v>
      </c>
      <c r="C1959" s="3">
        <v>44562</v>
      </c>
      <c r="D1959" s="3">
        <v>44651</v>
      </c>
      <c r="E1959" t="s">
        <v>29</v>
      </c>
      <c r="F1959" t="s">
        <v>5333</v>
      </c>
      <c r="G1959" t="s">
        <v>107</v>
      </c>
      <c r="H1959" t="s">
        <v>2666</v>
      </c>
      <c r="I1959" t="s">
        <v>73</v>
      </c>
      <c r="J1959" t="s">
        <v>73</v>
      </c>
      <c r="K1959" t="s">
        <v>39</v>
      </c>
      <c r="L1959" s="3">
        <v>44567</v>
      </c>
      <c r="M1959" t="s">
        <v>73</v>
      </c>
      <c r="N1959" t="s">
        <v>5334</v>
      </c>
      <c r="O1959" t="s">
        <v>75</v>
      </c>
      <c r="P1959" s="3">
        <v>47423</v>
      </c>
      <c r="Q1959" t="s">
        <v>76</v>
      </c>
      <c r="R1959" t="s">
        <v>77</v>
      </c>
      <c r="S1959" t="s">
        <v>78</v>
      </c>
      <c r="T1959" t="s">
        <v>77</v>
      </c>
      <c r="U1959" s="3">
        <v>44651</v>
      </c>
      <c r="V1959" s="3">
        <v>44651</v>
      </c>
      <c r="W1959" t="s">
        <v>73</v>
      </c>
    </row>
    <row r="1960" spans="1:23" x14ac:dyDescent="0.25">
      <c r="A1960" t="s">
        <v>5335</v>
      </c>
      <c r="B1960" t="s">
        <v>69</v>
      </c>
      <c r="C1960" s="3">
        <v>44562</v>
      </c>
      <c r="D1960" s="3">
        <v>44651</v>
      </c>
      <c r="E1960" t="s">
        <v>29</v>
      </c>
      <c r="F1960" t="s">
        <v>5336</v>
      </c>
      <c r="G1960" t="s">
        <v>5337</v>
      </c>
      <c r="H1960" t="s">
        <v>208</v>
      </c>
      <c r="I1960" t="s">
        <v>73</v>
      </c>
      <c r="J1960" t="s">
        <v>73</v>
      </c>
      <c r="K1960" t="s">
        <v>39</v>
      </c>
      <c r="L1960" s="3">
        <v>44620</v>
      </c>
      <c r="M1960" t="s">
        <v>73</v>
      </c>
      <c r="N1960" t="s">
        <v>2159</v>
      </c>
      <c r="O1960" t="s">
        <v>75</v>
      </c>
      <c r="P1960" s="3">
        <v>47628</v>
      </c>
      <c r="Q1960" t="s">
        <v>76</v>
      </c>
      <c r="R1960" t="s">
        <v>77</v>
      </c>
      <c r="S1960" t="s">
        <v>78</v>
      </c>
      <c r="T1960" t="s">
        <v>77</v>
      </c>
      <c r="U1960" s="3">
        <v>44651</v>
      </c>
      <c r="V1960" s="3">
        <v>44651</v>
      </c>
      <c r="W1960" t="s">
        <v>73</v>
      </c>
    </row>
    <row r="1961" spans="1:23" x14ac:dyDescent="0.25">
      <c r="A1961" t="s">
        <v>5338</v>
      </c>
      <c r="B1961" t="s">
        <v>69</v>
      </c>
      <c r="C1961" s="3">
        <v>44562</v>
      </c>
      <c r="D1961" s="3">
        <v>44651</v>
      </c>
      <c r="E1961" t="s">
        <v>29</v>
      </c>
      <c r="F1961" t="s">
        <v>5339</v>
      </c>
      <c r="G1961" t="s">
        <v>5340</v>
      </c>
      <c r="H1961" t="s">
        <v>1194</v>
      </c>
      <c r="I1961" t="s">
        <v>73</v>
      </c>
      <c r="J1961" t="s">
        <v>73</v>
      </c>
      <c r="K1961" t="s">
        <v>39</v>
      </c>
      <c r="L1961" s="3">
        <v>44595</v>
      </c>
      <c r="M1961" t="s">
        <v>73</v>
      </c>
      <c r="N1961" t="s">
        <v>5341</v>
      </c>
      <c r="O1961" t="s">
        <v>75</v>
      </c>
      <c r="P1961" s="3">
        <v>47666</v>
      </c>
      <c r="Q1961" t="s">
        <v>76</v>
      </c>
      <c r="R1961" t="s">
        <v>77</v>
      </c>
      <c r="S1961" t="s">
        <v>78</v>
      </c>
      <c r="T1961" t="s">
        <v>77</v>
      </c>
      <c r="U1961" s="3">
        <v>44651</v>
      </c>
      <c r="V1961" s="3">
        <v>44651</v>
      </c>
      <c r="W1961" t="s">
        <v>73</v>
      </c>
    </row>
    <row r="1962" spans="1:23" x14ac:dyDescent="0.25">
      <c r="A1962" t="s">
        <v>5342</v>
      </c>
      <c r="B1962" t="s">
        <v>69</v>
      </c>
      <c r="C1962" s="3">
        <v>44562</v>
      </c>
      <c r="D1962" s="3">
        <v>44651</v>
      </c>
      <c r="E1962" t="s">
        <v>29</v>
      </c>
      <c r="F1962" t="s">
        <v>2535</v>
      </c>
      <c r="G1962" t="s">
        <v>205</v>
      </c>
      <c r="H1962" t="s">
        <v>781</v>
      </c>
      <c r="I1962" t="s">
        <v>73</v>
      </c>
      <c r="J1962" t="s">
        <v>73</v>
      </c>
      <c r="K1962" t="s">
        <v>39</v>
      </c>
      <c r="L1962" s="3">
        <v>44651</v>
      </c>
      <c r="M1962" t="s">
        <v>73</v>
      </c>
      <c r="N1962" t="s">
        <v>2319</v>
      </c>
      <c r="O1962" t="s">
        <v>75</v>
      </c>
      <c r="P1962" s="3">
        <v>47681</v>
      </c>
      <c r="Q1962" t="s">
        <v>76</v>
      </c>
      <c r="R1962" t="s">
        <v>77</v>
      </c>
      <c r="S1962" t="s">
        <v>78</v>
      </c>
      <c r="T1962" t="s">
        <v>77</v>
      </c>
      <c r="U1962" s="3">
        <v>44651</v>
      </c>
      <c r="V1962" s="3">
        <v>44651</v>
      </c>
      <c r="W1962" t="s">
        <v>73</v>
      </c>
    </row>
    <row r="1963" spans="1:23" x14ac:dyDescent="0.25">
      <c r="A1963" t="s">
        <v>5343</v>
      </c>
      <c r="B1963" t="s">
        <v>69</v>
      </c>
      <c r="C1963" s="3">
        <v>44562</v>
      </c>
      <c r="D1963" s="3">
        <v>44651</v>
      </c>
      <c r="E1963" t="s">
        <v>29</v>
      </c>
      <c r="F1963" t="s">
        <v>624</v>
      </c>
      <c r="G1963" t="s">
        <v>106</v>
      </c>
      <c r="H1963" t="s">
        <v>221</v>
      </c>
      <c r="I1963" t="s">
        <v>73</v>
      </c>
      <c r="J1963" t="s">
        <v>73</v>
      </c>
      <c r="K1963" t="s">
        <v>39</v>
      </c>
      <c r="L1963" s="3">
        <v>44608</v>
      </c>
      <c r="M1963" t="s">
        <v>73</v>
      </c>
      <c r="N1963" t="s">
        <v>5344</v>
      </c>
      <c r="O1963" t="s">
        <v>75</v>
      </c>
      <c r="P1963" s="3">
        <v>47685</v>
      </c>
      <c r="Q1963" t="s">
        <v>76</v>
      </c>
      <c r="R1963" t="s">
        <v>77</v>
      </c>
      <c r="S1963" t="s">
        <v>78</v>
      </c>
      <c r="T1963" t="s">
        <v>77</v>
      </c>
      <c r="U1963" s="3">
        <v>44651</v>
      </c>
      <c r="V1963" s="3">
        <v>44651</v>
      </c>
      <c r="W1963" t="s">
        <v>73</v>
      </c>
    </row>
    <row r="1964" spans="1:23" x14ac:dyDescent="0.25">
      <c r="A1964" t="s">
        <v>5345</v>
      </c>
      <c r="B1964" t="s">
        <v>69</v>
      </c>
      <c r="C1964" s="3">
        <v>44562</v>
      </c>
      <c r="D1964" s="3">
        <v>44651</v>
      </c>
      <c r="E1964" t="s">
        <v>29</v>
      </c>
      <c r="F1964" t="s">
        <v>2585</v>
      </c>
      <c r="G1964" t="s">
        <v>713</v>
      </c>
      <c r="H1964" t="s">
        <v>1445</v>
      </c>
      <c r="I1964" t="s">
        <v>73</v>
      </c>
      <c r="J1964" t="s">
        <v>73</v>
      </c>
      <c r="K1964" t="s">
        <v>39</v>
      </c>
      <c r="L1964" s="3">
        <v>44566</v>
      </c>
      <c r="M1964" t="s">
        <v>73</v>
      </c>
      <c r="N1964" t="s">
        <v>5346</v>
      </c>
      <c r="O1964" t="s">
        <v>75</v>
      </c>
      <c r="P1964" s="3">
        <v>47796</v>
      </c>
      <c r="Q1964" t="s">
        <v>76</v>
      </c>
      <c r="R1964" t="s">
        <v>77</v>
      </c>
      <c r="S1964" t="s">
        <v>78</v>
      </c>
      <c r="T1964" t="s">
        <v>77</v>
      </c>
      <c r="U1964" s="3">
        <v>44651</v>
      </c>
      <c r="V1964" s="3">
        <v>44651</v>
      </c>
      <c r="W1964" t="s">
        <v>73</v>
      </c>
    </row>
    <row r="1965" spans="1:23" x14ac:dyDescent="0.25">
      <c r="A1965" t="s">
        <v>5347</v>
      </c>
      <c r="B1965" t="s">
        <v>69</v>
      </c>
      <c r="C1965" s="3">
        <v>44562</v>
      </c>
      <c r="D1965" s="3">
        <v>44651</v>
      </c>
      <c r="E1965" t="s">
        <v>29</v>
      </c>
      <c r="F1965" t="s">
        <v>701</v>
      </c>
      <c r="G1965" t="s">
        <v>302</v>
      </c>
      <c r="H1965" t="s">
        <v>102</v>
      </c>
      <c r="I1965" t="s">
        <v>73</v>
      </c>
      <c r="J1965" t="s">
        <v>73</v>
      </c>
      <c r="K1965" t="s">
        <v>39</v>
      </c>
      <c r="L1965" s="3">
        <v>44616</v>
      </c>
      <c r="M1965" t="s">
        <v>73</v>
      </c>
      <c r="N1965" t="s">
        <v>5348</v>
      </c>
      <c r="O1965" t="s">
        <v>75</v>
      </c>
      <c r="P1965" s="3">
        <v>47797</v>
      </c>
      <c r="Q1965" t="s">
        <v>76</v>
      </c>
      <c r="R1965" t="s">
        <v>77</v>
      </c>
      <c r="S1965" t="s">
        <v>78</v>
      </c>
      <c r="T1965" t="s">
        <v>77</v>
      </c>
      <c r="U1965" s="3">
        <v>44651</v>
      </c>
      <c r="V1965" s="3">
        <v>44651</v>
      </c>
      <c r="W1965" t="s">
        <v>73</v>
      </c>
    </row>
    <row r="1966" spans="1:23" x14ac:dyDescent="0.25">
      <c r="A1966" t="s">
        <v>5349</v>
      </c>
      <c r="B1966" t="s">
        <v>69</v>
      </c>
      <c r="C1966" s="3">
        <v>44562</v>
      </c>
      <c r="D1966" s="3">
        <v>44651</v>
      </c>
      <c r="E1966" t="s">
        <v>29</v>
      </c>
      <c r="F1966" t="s">
        <v>4487</v>
      </c>
      <c r="G1966" t="s">
        <v>351</v>
      </c>
      <c r="H1966" t="s">
        <v>320</v>
      </c>
      <c r="I1966" t="s">
        <v>73</v>
      </c>
      <c r="J1966" t="s">
        <v>73</v>
      </c>
      <c r="K1966" t="s">
        <v>39</v>
      </c>
      <c r="L1966" s="3">
        <v>44620</v>
      </c>
      <c r="M1966" t="s">
        <v>73</v>
      </c>
      <c r="N1966" t="s">
        <v>5350</v>
      </c>
      <c r="O1966" t="s">
        <v>75</v>
      </c>
      <c r="P1966" s="3">
        <v>47800</v>
      </c>
      <c r="Q1966" t="s">
        <v>76</v>
      </c>
      <c r="R1966" t="s">
        <v>77</v>
      </c>
      <c r="S1966" t="s">
        <v>78</v>
      </c>
      <c r="T1966" t="s">
        <v>77</v>
      </c>
      <c r="U1966" s="3">
        <v>44651</v>
      </c>
      <c r="V1966" s="3">
        <v>44651</v>
      </c>
      <c r="W1966" t="s">
        <v>73</v>
      </c>
    </row>
    <row r="1967" spans="1:23" x14ac:dyDescent="0.25">
      <c r="A1967" t="s">
        <v>5351</v>
      </c>
      <c r="B1967" t="s">
        <v>69</v>
      </c>
      <c r="C1967" s="3">
        <v>44562</v>
      </c>
      <c r="D1967" s="3">
        <v>44651</v>
      </c>
      <c r="E1967" t="s">
        <v>29</v>
      </c>
      <c r="F1967" t="s">
        <v>5185</v>
      </c>
      <c r="G1967" t="s">
        <v>420</v>
      </c>
      <c r="H1967" t="s">
        <v>106</v>
      </c>
      <c r="I1967" t="s">
        <v>73</v>
      </c>
      <c r="J1967" t="s">
        <v>73</v>
      </c>
      <c r="K1967" t="s">
        <v>39</v>
      </c>
      <c r="L1967" s="3">
        <v>44582</v>
      </c>
      <c r="M1967" t="s">
        <v>73</v>
      </c>
      <c r="N1967" t="s">
        <v>5352</v>
      </c>
      <c r="O1967" t="s">
        <v>75</v>
      </c>
      <c r="P1967" s="3">
        <v>47854</v>
      </c>
      <c r="Q1967" t="s">
        <v>76</v>
      </c>
      <c r="R1967" t="s">
        <v>77</v>
      </c>
      <c r="S1967" t="s">
        <v>78</v>
      </c>
      <c r="T1967" t="s">
        <v>77</v>
      </c>
      <c r="U1967" s="3">
        <v>44651</v>
      </c>
      <c r="V1967" s="3">
        <v>44651</v>
      </c>
      <c r="W1967" t="s">
        <v>73</v>
      </c>
    </row>
    <row r="1968" spans="1:23" x14ac:dyDescent="0.25">
      <c r="A1968" t="s">
        <v>5353</v>
      </c>
      <c r="B1968" t="s">
        <v>69</v>
      </c>
      <c r="C1968" s="3">
        <v>44562</v>
      </c>
      <c r="D1968" s="3">
        <v>44651</v>
      </c>
      <c r="E1968" t="s">
        <v>29</v>
      </c>
      <c r="F1968" t="s">
        <v>5354</v>
      </c>
      <c r="G1968" t="s">
        <v>302</v>
      </c>
      <c r="H1968" t="s">
        <v>72</v>
      </c>
      <c r="I1968" t="s">
        <v>73</v>
      </c>
      <c r="J1968" t="s">
        <v>73</v>
      </c>
      <c r="K1968" t="s">
        <v>39</v>
      </c>
      <c r="L1968" s="3">
        <v>44582</v>
      </c>
      <c r="M1968" t="s">
        <v>73</v>
      </c>
      <c r="N1968" t="s">
        <v>5355</v>
      </c>
      <c r="O1968" t="s">
        <v>75</v>
      </c>
      <c r="P1968" s="3">
        <v>48024</v>
      </c>
      <c r="Q1968" t="s">
        <v>76</v>
      </c>
      <c r="R1968" t="s">
        <v>77</v>
      </c>
      <c r="S1968" t="s">
        <v>78</v>
      </c>
      <c r="T1968" t="s">
        <v>77</v>
      </c>
      <c r="U1968" s="3">
        <v>44651</v>
      </c>
      <c r="V1968" s="3">
        <v>44651</v>
      </c>
      <c r="W1968" t="s">
        <v>73</v>
      </c>
    </row>
    <row r="1969" spans="1:23" x14ac:dyDescent="0.25">
      <c r="A1969" t="s">
        <v>5356</v>
      </c>
      <c r="B1969" t="s">
        <v>69</v>
      </c>
      <c r="C1969" s="3">
        <v>44562</v>
      </c>
      <c r="D1969" s="3">
        <v>44651</v>
      </c>
      <c r="E1969" t="s">
        <v>29</v>
      </c>
      <c r="F1969" t="s">
        <v>5357</v>
      </c>
      <c r="G1969" t="s">
        <v>713</v>
      </c>
      <c r="H1969" t="s">
        <v>253</v>
      </c>
      <c r="I1969" t="s">
        <v>73</v>
      </c>
      <c r="J1969" t="s">
        <v>73</v>
      </c>
      <c r="K1969" t="s">
        <v>39</v>
      </c>
      <c r="L1969" s="3">
        <v>44579</v>
      </c>
      <c r="M1969" t="s">
        <v>73</v>
      </c>
      <c r="N1969" t="s">
        <v>4928</v>
      </c>
      <c r="O1969" t="s">
        <v>75</v>
      </c>
      <c r="P1969" s="3">
        <v>48028</v>
      </c>
      <c r="Q1969" t="s">
        <v>76</v>
      </c>
      <c r="R1969" t="s">
        <v>77</v>
      </c>
      <c r="S1969" t="s">
        <v>78</v>
      </c>
      <c r="T1969" t="s">
        <v>77</v>
      </c>
      <c r="U1969" s="3">
        <v>44651</v>
      </c>
      <c r="V1969" s="3">
        <v>44651</v>
      </c>
      <c r="W1969" t="s">
        <v>73</v>
      </c>
    </row>
    <row r="1970" spans="1:23" x14ac:dyDescent="0.25">
      <c r="A1970" t="s">
        <v>5358</v>
      </c>
      <c r="B1970" t="s">
        <v>69</v>
      </c>
      <c r="C1970" s="3">
        <v>44562</v>
      </c>
      <c r="D1970" s="3">
        <v>44651</v>
      </c>
      <c r="E1970" t="s">
        <v>29</v>
      </c>
      <c r="F1970" t="s">
        <v>5359</v>
      </c>
      <c r="G1970" t="s">
        <v>208</v>
      </c>
      <c r="H1970" t="s">
        <v>5360</v>
      </c>
      <c r="I1970" t="s">
        <v>73</v>
      </c>
      <c r="J1970" t="s">
        <v>73</v>
      </c>
      <c r="K1970" t="s">
        <v>39</v>
      </c>
      <c r="L1970" s="3">
        <v>44651</v>
      </c>
      <c r="M1970" t="s">
        <v>73</v>
      </c>
      <c r="N1970" t="s">
        <v>5361</v>
      </c>
      <c r="O1970" t="s">
        <v>75</v>
      </c>
      <c r="P1970" s="3">
        <v>48117</v>
      </c>
      <c r="Q1970" t="s">
        <v>76</v>
      </c>
      <c r="R1970" t="s">
        <v>77</v>
      </c>
      <c r="S1970" t="s">
        <v>78</v>
      </c>
      <c r="T1970" t="s">
        <v>77</v>
      </c>
      <c r="U1970" s="3">
        <v>44651</v>
      </c>
      <c r="V1970" s="3">
        <v>44651</v>
      </c>
      <c r="W1970" t="s">
        <v>73</v>
      </c>
    </row>
    <row r="1971" spans="1:23" x14ac:dyDescent="0.25">
      <c r="A1971" t="s">
        <v>5362</v>
      </c>
      <c r="B1971" t="s">
        <v>69</v>
      </c>
      <c r="C1971" s="3">
        <v>44562</v>
      </c>
      <c r="D1971" s="3">
        <v>44651</v>
      </c>
      <c r="E1971" t="s">
        <v>29</v>
      </c>
      <c r="F1971" t="s">
        <v>4501</v>
      </c>
      <c r="G1971" t="s">
        <v>163</v>
      </c>
      <c r="H1971" t="s">
        <v>785</v>
      </c>
      <c r="I1971" t="s">
        <v>73</v>
      </c>
      <c r="J1971" t="s">
        <v>73</v>
      </c>
      <c r="K1971" t="s">
        <v>39</v>
      </c>
      <c r="L1971" s="3">
        <v>44593</v>
      </c>
      <c r="M1971" t="s">
        <v>73</v>
      </c>
      <c r="N1971" t="s">
        <v>2142</v>
      </c>
      <c r="O1971" t="s">
        <v>75</v>
      </c>
      <c r="P1971" s="3">
        <v>48637</v>
      </c>
      <c r="Q1971" t="s">
        <v>76</v>
      </c>
      <c r="R1971" t="s">
        <v>77</v>
      </c>
      <c r="S1971" t="s">
        <v>78</v>
      </c>
      <c r="T1971" t="s">
        <v>77</v>
      </c>
      <c r="U1971" s="3">
        <v>44651</v>
      </c>
      <c r="V1971" s="3">
        <v>44651</v>
      </c>
      <c r="W1971" t="s">
        <v>73</v>
      </c>
    </row>
    <row r="1972" spans="1:23" x14ac:dyDescent="0.25">
      <c r="A1972" t="s">
        <v>5363</v>
      </c>
      <c r="B1972" t="s">
        <v>69</v>
      </c>
      <c r="C1972" s="3">
        <v>44562</v>
      </c>
      <c r="D1972" s="3">
        <v>44651</v>
      </c>
      <c r="E1972" t="s">
        <v>29</v>
      </c>
      <c r="F1972" t="s">
        <v>5364</v>
      </c>
      <c r="G1972" t="s">
        <v>302</v>
      </c>
      <c r="H1972" t="s">
        <v>5365</v>
      </c>
      <c r="I1972" t="s">
        <v>73</v>
      </c>
      <c r="J1972" t="s">
        <v>73</v>
      </c>
      <c r="K1972" t="s">
        <v>39</v>
      </c>
      <c r="L1972" s="3">
        <v>44638</v>
      </c>
      <c r="M1972" t="s">
        <v>73</v>
      </c>
      <c r="N1972" t="s">
        <v>5366</v>
      </c>
      <c r="O1972" t="s">
        <v>75</v>
      </c>
      <c r="P1972" s="3">
        <v>49091</v>
      </c>
      <c r="Q1972" t="s">
        <v>76</v>
      </c>
      <c r="R1972" t="s">
        <v>77</v>
      </c>
      <c r="S1972" t="s">
        <v>78</v>
      </c>
      <c r="T1972" t="s">
        <v>77</v>
      </c>
      <c r="U1972" s="3">
        <v>44651</v>
      </c>
      <c r="V1972" s="3">
        <v>44651</v>
      </c>
      <c r="W1972" t="s">
        <v>73</v>
      </c>
    </row>
    <row r="1973" spans="1:23" x14ac:dyDescent="0.25">
      <c r="A1973" t="s">
        <v>5367</v>
      </c>
      <c r="B1973" t="s">
        <v>69</v>
      </c>
      <c r="C1973" s="3">
        <v>44562</v>
      </c>
      <c r="D1973" s="3">
        <v>44651</v>
      </c>
      <c r="E1973" t="s">
        <v>29</v>
      </c>
      <c r="F1973" t="s">
        <v>554</v>
      </c>
      <c r="G1973" t="s">
        <v>163</v>
      </c>
      <c r="H1973" t="s">
        <v>374</v>
      </c>
      <c r="I1973" t="s">
        <v>73</v>
      </c>
      <c r="J1973" t="s">
        <v>73</v>
      </c>
      <c r="K1973" t="s">
        <v>39</v>
      </c>
      <c r="L1973" s="3">
        <v>44574</v>
      </c>
      <c r="M1973" t="s">
        <v>73</v>
      </c>
      <c r="N1973" t="s">
        <v>2315</v>
      </c>
      <c r="O1973" t="s">
        <v>75</v>
      </c>
      <c r="P1973" s="3">
        <v>49140</v>
      </c>
      <c r="Q1973" t="s">
        <v>76</v>
      </c>
      <c r="R1973" t="s">
        <v>77</v>
      </c>
      <c r="S1973" t="s">
        <v>78</v>
      </c>
      <c r="T1973" t="s">
        <v>77</v>
      </c>
      <c r="U1973" s="3">
        <v>44651</v>
      </c>
      <c r="V1973" s="3">
        <v>44651</v>
      </c>
      <c r="W1973" t="s">
        <v>73</v>
      </c>
    </row>
    <row r="1974" spans="1:23" x14ac:dyDescent="0.25">
      <c r="A1974" t="s">
        <v>5368</v>
      </c>
      <c r="B1974" t="s">
        <v>69</v>
      </c>
      <c r="C1974" s="3">
        <v>44562</v>
      </c>
      <c r="D1974" s="3">
        <v>44651</v>
      </c>
      <c r="E1974" t="s">
        <v>29</v>
      </c>
      <c r="F1974" t="s">
        <v>2535</v>
      </c>
      <c r="G1974" t="s">
        <v>891</v>
      </c>
      <c r="H1974" t="s">
        <v>209</v>
      </c>
      <c r="I1974" t="s">
        <v>73</v>
      </c>
      <c r="J1974" t="s">
        <v>73</v>
      </c>
      <c r="K1974" t="s">
        <v>39</v>
      </c>
      <c r="L1974" s="3">
        <v>44567</v>
      </c>
      <c r="M1974" t="s">
        <v>73</v>
      </c>
      <c r="N1974" t="s">
        <v>5369</v>
      </c>
      <c r="O1974" t="s">
        <v>75</v>
      </c>
      <c r="P1974" s="3">
        <v>49186</v>
      </c>
      <c r="Q1974" t="s">
        <v>76</v>
      </c>
      <c r="R1974" t="s">
        <v>77</v>
      </c>
      <c r="S1974" t="s">
        <v>78</v>
      </c>
      <c r="T1974" t="s">
        <v>77</v>
      </c>
      <c r="U1974" s="3">
        <v>44651</v>
      </c>
      <c r="V1974" s="3">
        <v>44651</v>
      </c>
      <c r="W1974" t="s">
        <v>73</v>
      </c>
    </row>
    <row r="1975" spans="1:23" x14ac:dyDescent="0.25">
      <c r="A1975" t="s">
        <v>5370</v>
      </c>
      <c r="B1975" t="s">
        <v>69</v>
      </c>
      <c r="C1975" s="3">
        <v>44562</v>
      </c>
      <c r="D1975" s="3">
        <v>44651</v>
      </c>
      <c r="E1975" t="s">
        <v>29</v>
      </c>
      <c r="F1975" t="s">
        <v>5371</v>
      </c>
      <c r="G1975" t="s">
        <v>5372</v>
      </c>
      <c r="H1975" t="s">
        <v>1280</v>
      </c>
      <c r="I1975" t="s">
        <v>73</v>
      </c>
      <c r="J1975" t="s">
        <v>73</v>
      </c>
      <c r="K1975" t="s">
        <v>39</v>
      </c>
      <c r="L1975" s="3">
        <v>44572</v>
      </c>
      <c r="M1975" t="s">
        <v>73</v>
      </c>
      <c r="N1975" t="s">
        <v>5373</v>
      </c>
      <c r="O1975" t="s">
        <v>75</v>
      </c>
      <c r="P1975" s="3">
        <v>49348</v>
      </c>
      <c r="Q1975" t="s">
        <v>76</v>
      </c>
      <c r="R1975" t="s">
        <v>77</v>
      </c>
      <c r="S1975" t="s">
        <v>78</v>
      </c>
      <c r="T1975" t="s">
        <v>77</v>
      </c>
      <c r="U1975" s="3">
        <v>44651</v>
      </c>
      <c r="V1975" s="3">
        <v>44651</v>
      </c>
      <c r="W1975" t="s">
        <v>73</v>
      </c>
    </row>
    <row r="1976" spans="1:23" x14ac:dyDescent="0.25">
      <c r="A1976" t="s">
        <v>5374</v>
      </c>
      <c r="B1976" t="s">
        <v>69</v>
      </c>
      <c r="C1976" s="3">
        <v>44562</v>
      </c>
      <c r="D1976" s="3">
        <v>44651</v>
      </c>
      <c r="E1976" t="s">
        <v>29</v>
      </c>
      <c r="F1976" t="s">
        <v>5375</v>
      </c>
      <c r="G1976" t="s">
        <v>5376</v>
      </c>
      <c r="H1976" t="s">
        <v>208</v>
      </c>
      <c r="I1976" t="s">
        <v>73</v>
      </c>
      <c r="J1976" t="s">
        <v>73</v>
      </c>
      <c r="K1976" t="s">
        <v>39</v>
      </c>
      <c r="L1976" s="3">
        <v>44606</v>
      </c>
      <c r="M1976" t="s">
        <v>73</v>
      </c>
      <c r="N1976" t="s">
        <v>5373</v>
      </c>
      <c r="O1976" t="s">
        <v>75</v>
      </c>
      <c r="P1976" s="3">
        <v>49351</v>
      </c>
      <c r="Q1976" t="s">
        <v>76</v>
      </c>
      <c r="R1976" t="s">
        <v>77</v>
      </c>
      <c r="S1976" t="s">
        <v>78</v>
      </c>
      <c r="T1976" t="s">
        <v>77</v>
      </c>
      <c r="U1976" s="3">
        <v>44651</v>
      </c>
      <c r="V1976" s="3">
        <v>44651</v>
      </c>
      <c r="W1976" t="s">
        <v>73</v>
      </c>
    </row>
    <row r="1977" spans="1:23" x14ac:dyDescent="0.25">
      <c r="A1977" t="s">
        <v>5377</v>
      </c>
      <c r="B1977" t="s">
        <v>69</v>
      </c>
      <c r="C1977" s="3">
        <v>44562</v>
      </c>
      <c r="D1977" s="3">
        <v>44651</v>
      </c>
      <c r="E1977" t="s">
        <v>29</v>
      </c>
      <c r="F1977" t="s">
        <v>5378</v>
      </c>
      <c r="G1977" t="s">
        <v>4423</v>
      </c>
      <c r="H1977" t="s">
        <v>221</v>
      </c>
      <c r="I1977" t="s">
        <v>73</v>
      </c>
      <c r="J1977" t="s">
        <v>73</v>
      </c>
      <c r="K1977" t="s">
        <v>39</v>
      </c>
      <c r="L1977" s="3">
        <v>44589</v>
      </c>
      <c r="M1977" t="s">
        <v>73</v>
      </c>
      <c r="N1977" t="s">
        <v>5379</v>
      </c>
      <c r="O1977" t="s">
        <v>75</v>
      </c>
      <c r="P1977" s="3">
        <v>49354</v>
      </c>
      <c r="Q1977" t="s">
        <v>76</v>
      </c>
      <c r="R1977" t="s">
        <v>77</v>
      </c>
      <c r="S1977" t="s">
        <v>78</v>
      </c>
      <c r="T1977" t="s">
        <v>77</v>
      </c>
      <c r="U1977" s="3">
        <v>44651</v>
      </c>
      <c r="V1977" s="3">
        <v>44651</v>
      </c>
      <c r="W1977" t="s">
        <v>73</v>
      </c>
    </row>
    <row r="1978" spans="1:23" x14ac:dyDescent="0.25">
      <c r="A1978" t="s">
        <v>5380</v>
      </c>
      <c r="B1978" t="s">
        <v>69</v>
      </c>
      <c r="C1978" s="3">
        <v>44562</v>
      </c>
      <c r="D1978" s="3">
        <v>44651</v>
      </c>
      <c r="E1978" t="s">
        <v>29</v>
      </c>
      <c r="F1978" t="s">
        <v>5381</v>
      </c>
      <c r="G1978" t="s">
        <v>171</v>
      </c>
      <c r="H1978" t="s">
        <v>5382</v>
      </c>
      <c r="I1978" t="s">
        <v>73</v>
      </c>
      <c r="J1978" t="s">
        <v>73</v>
      </c>
      <c r="K1978" t="s">
        <v>39</v>
      </c>
      <c r="L1978" s="3">
        <v>44615</v>
      </c>
      <c r="M1978" t="s">
        <v>73</v>
      </c>
      <c r="N1978" t="s">
        <v>2545</v>
      </c>
      <c r="O1978" t="s">
        <v>75</v>
      </c>
      <c r="P1978" s="3">
        <v>49595</v>
      </c>
      <c r="Q1978" t="s">
        <v>76</v>
      </c>
      <c r="R1978" t="s">
        <v>77</v>
      </c>
      <c r="S1978" t="s">
        <v>78</v>
      </c>
      <c r="T1978" t="s">
        <v>77</v>
      </c>
      <c r="U1978" s="3">
        <v>44651</v>
      </c>
      <c r="V1978" s="3">
        <v>44651</v>
      </c>
      <c r="W1978" t="s">
        <v>73</v>
      </c>
    </row>
    <row r="1979" spans="1:23" x14ac:dyDescent="0.25">
      <c r="A1979" t="s">
        <v>5383</v>
      </c>
      <c r="B1979" t="s">
        <v>69</v>
      </c>
      <c r="C1979" s="3">
        <v>44562</v>
      </c>
      <c r="D1979" s="3">
        <v>44651</v>
      </c>
      <c r="E1979" t="s">
        <v>29</v>
      </c>
      <c r="F1979" t="s">
        <v>5333</v>
      </c>
      <c r="G1979" t="s">
        <v>107</v>
      </c>
      <c r="H1979" t="s">
        <v>2666</v>
      </c>
      <c r="I1979" t="s">
        <v>73</v>
      </c>
      <c r="J1979" t="s">
        <v>73</v>
      </c>
      <c r="K1979" t="s">
        <v>39</v>
      </c>
      <c r="L1979" s="3">
        <v>44628</v>
      </c>
      <c r="M1979" t="s">
        <v>73</v>
      </c>
      <c r="N1979" t="s">
        <v>5384</v>
      </c>
      <c r="O1979" t="s">
        <v>75</v>
      </c>
      <c r="P1979" s="3">
        <v>49675</v>
      </c>
      <c r="Q1979" t="s">
        <v>76</v>
      </c>
      <c r="R1979" t="s">
        <v>77</v>
      </c>
      <c r="S1979" t="s">
        <v>78</v>
      </c>
      <c r="T1979" t="s">
        <v>77</v>
      </c>
      <c r="U1979" s="3">
        <v>44651</v>
      </c>
      <c r="V1979" s="3">
        <v>44651</v>
      </c>
      <c r="W1979" t="s">
        <v>73</v>
      </c>
    </row>
    <row r="1980" spans="1:23" x14ac:dyDescent="0.25">
      <c r="A1980" t="s">
        <v>5385</v>
      </c>
      <c r="B1980" t="s">
        <v>69</v>
      </c>
      <c r="C1980" s="3">
        <v>44562</v>
      </c>
      <c r="D1980" s="3">
        <v>44651</v>
      </c>
      <c r="E1980" t="s">
        <v>29</v>
      </c>
      <c r="F1980" t="s">
        <v>5386</v>
      </c>
      <c r="G1980" t="s">
        <v>1315</v>
      </c>
      <c r="H1980" t="s">
        <v>3356</v>
      </c>
      <c r="I1980" t="s">
        <v>73</v>
      </c>
      <c r="J1980" t="s">
        <v>73</v>
      </c>
      <c r="K1980" t="s">
        <v>39</v>
      </c>
      <c r="L1980" s="3">
        <v>44582</v>
      </c>
      <c r="M1980" t="s">
        <v>73</v>
      </c>
      <c r="N1980" t="s">
        <v>2646</v>
      </c>
      <c r="O1980" t="s">
        <v>75</v>
      </c>
      <c r="P1980" s="3">
        <v>46394</v>
      </c>
      <c r="Q1980" t="s">
        <v>76</v>
      </c>
      <c r="R1980" t="s">
        <v>77</v>
      </c>
      <c r="S1980" t="s">
        <v>78</v>
      </c>
      <c r="T1980" t="s">
        <v>77</v>
      </c>
      <c r="U1980" s="3">
        <v>44651</v>
      </c>
      <c r="V1980" s="3">
        <v>44651</v>
      </c>
      <c r="W1980" t="s">
        <v>73</v>
      </c>
    </row>
    <row r="1981" spans="1:23" x14ac:dyDescent="0.25">
      <c r="A1981" t="s">
        <v>5387</v>
      </c>
      <c r="B1981" t="s">
        <v>69</v>
      </c>
      <c r="C1981" s="3">
        <v>44562</v>
      </c>
      <c r="D1981" s="3">
        <v>44651</v>
      </c>
      <c r="E1981" t="s">
        <v>29</v>
      </c>
      <c r="F1981" t="s">
        <v>5388</v>
      </c>
      <c r="G1981" t="s">
        <v>71</v>
      </c>
      <c r="H1981" t="s">
        <v>205</v>
      </c>
      <c r="I1981" t="s">
        <v>73</v>
      </c>
      <c r="J1981" t="s">
        <v>73</v>
      </c>
      <c r="K1981" t="s">
        <v>39</v>
      </c>
      <c r="L1981" s="3">
        <v>44603</v>
      </c>
      <c r="M1981" t="s">
        <v>73</v>
      </c>
      <c r="N1981" t="s">
        <v>233</v>
      </c>
      <c r="O1981" t="s">
        <v>75</v>
      </c>
      <c r="P1981" s="3">
        <v>46689</v>
      </c>
      <c r="Q1981" t="s">
        <v>76</v>
      </c>
      <c r="R1981" t="s">
        <v>77</v>
      </c>
      <c r="S1981" t="s">
        <v>78</v>
      </c>
      <c r="T1981" t="s">
        <v>77</v>
      </c>
      <c r="U1981" s="3">
        <v>44651</v>
      </c>
      <c r="V1981" s="3">
        <v>44651</v>
      </c>
      <c r="W1981" t="s">
        <v>73</v>
      </c>
    </row>
    <row r="1982" spans="1:23" x14ac:dyDescent="0.25">
      <c r="A1982" t="s">
        <v>5389</v>
      </c>
      <c r="B1982" t="s">
        <v>69</v>
      </c>
      <c r="C1982" s="3">
        <v>44562</v>
      </c>
      <c r="D1982" s="3">
        <v>44651</v>
      </c>
      <c r="E1982" t="s">
        <v>29</v>
      </c>
      <c r="F1982" t="s">
        <v>3323</v>
      </c>
      <c r="G1982" t="s">
        <v>221</v>
      </c>
      <c r="H1982" t="s">
        <v>5390</v>
      </c>
      <c r="I1982" t="s">
        <v>73</v>
      </c>
      <c r="J1982" t="s">
        <v>73</v>
      </c>
      <c r="K1982" t="s">
        <v>39</v>
      </c>
      <c r="L1982" s="3">
        <v>44579</v>
      </c>
      <c r="M1982" t="s">
        <v>73</v>
      </c>
      <c r="N1982" t="s">
        <v>5391</v>
      </c>
      <c r="O1982" t="s">
        <v>75</v>
      </c>
      <c r="P1982" s="3">
        <v>46855</v>
      </c>
      <c r="Q1982" t="s">
        <v>76</v>
      </c>
      <c r="R1982" t="s">
        <v>77</v>
      </c>
      <c r="S1982" t="s">
        <v>78</v>
      </c>
      <c r="T1982" t="s">
        <v>77</v>
      </c>
      <c r="U1982" s="3">
        <v>44651</v>
      </c>
      <c r="V1982" s="3">
        <v>44651</v>
      </c>
      <c r="W1982" t="s">
        <v>73</v>
      </c>
    </row>
    <row r="1983" spans="1:23" x14ac:dyDescent="0.25">
      <c r="A1983" t="s">
        <v>5392</v>
      </c>
      <c r="B1983" t="s">
        <v>69</v>
      </c>
      <c r="C1983" s="3">
        <v>44562</v>
      </c>
      <c r="D1983" s="3">
        <v>44651</v>
      </c>
      <c r="E1983" t="s">
        <v>29</v>
      </c>
      <c r="F1983" t="s">
        <v>5393</v>
      </c>
      <c r="G1983" t="s">
        <v>5394</v>
      </c>
      <c r="H1983" t="s">
        <v>4536</v>
      </c>
      <c r="I1983" t="s">
        <v>73</v>
      </c>
      <c r="J1983" t="s">
        <v>73</v>
      </c>
      <c r="K1983" t="s">
        <v>39</v>
      </c>
      <c r="L1983" s="3">
        <v>44592</v>
      </c>
      <c r="M1983" t="s">
        <v>73</v>
      </c>
      <c r="N1983" t="s">
        <v>5395</v>
      </c>
      <c r="O1983" t="s">
        <v>75</v>
      </c>
      <c r="P1983" s="3">
        <v>47694</v>
      </c>
      <c r="Q1983" t="s">
        <v>76</v>
      </c>
      <c r="R1983" t="s">
        <v>77</v>
      </c>
      <c r="S1983" t="s">
        <v>78</v>
      </c>
      <c r="T1983" t="s">
        <v>77</v>
      </c>
      <c r="U1983" s="3">
        <v>44651</v>
      </c>
      <c r="V1983" s="3">
        <v>44651</v>
      </c>
      <c r="W1983" t="s">
        <v>73</v>
      </c>
    </row>
    <row r="1984" spans="1:23" x14ac:dyDescent="0.25">
      <c r="A1984" t="s">
        <v>5396</v>
      </c>
      <c r="B1984" t="s">
        <v>69</v>
      </c>
      <c r="C1984" s="3">
        <v>44562</v>
      </c>
      <c r="D1984" s="3">
        <v>44651</v>
      </c>
      <c r="E1984" t="s">
        <v>29</v>
      </c>
      <c r="F1984" t="s">
        <v>5397</v>
      </c>
      <c r="G1984" t="s">
        <v>2576</v>
      </c>
      <c r="H1984" t="s">
        <v>345</v>
      </c>
      <c r="I1984" t="s">
        <v>73</v>
      </c>
      <c r="J1984" t="s">
        <v>73</v>
      </c>
      <c r="K1984" t="s">
        <v>39</v>
      </c>
      <c r="L1984" s="3">
        <v>44614</v>
      </c>
      <c r="M1984" t="s">
        <v>73</v>
      </c>
      <c r="N1984" t="s">
        <v>2577</v>
      </c>
      <c r="O1984" t="s">
        <v>75</v>
      </c>
      <c r="P1984" s="3">
        <v>47733</v>
      </c>
      <c r="Q1984" t="s">
        <v>76</v>
      </c>
      <c r="R1984" t="s">
        <v>77</v>
      </c>
      <c r="S1984" t="s">
        <v>78</v>
      </c>
      <c r="T1984" t="s">
        <v>77</v>
      </c>
      <c r="U1984" s="3">
        <v>44651</v>
      </c>
      <c r="V1984" s="3">
        <v>44651</v>
      </c>
      <c r="W1984" t="s">
        <v>73</v>
      </c>
    </row>
    <row r="1985" spans="1:23" x14ac:dyDescent="0.25">
      <c r="A1985" t="s">
        <v>5398</v>
      </c>
      <c r="B1985" t="s">
        <v>69</v>
      </c>
      <c r="C1985" s="3">
        <v>44562</v>
      </c>
      <c r="D1985" s="3">
        <v>44651</v>
      </c>
      <c r="E1985" t="s">
        <v>29</v>
      </c>
      <c r="F1985" t="s">
        <v>554</v>
      </c>
      <c r="G1985" t="s">
        <v>485</v>
      </c>
      <c r="H1985" t="s">
        <v>709</v>
      </c>
      <c r="I1985" t="s">
        <v>73</v>
      </c>
      <c r="J1985" t="s">
        <v>73</v>
      </c>
      <c r="K1985" t="s">
        <v>39</v>
      </c>
      <c r="L1985" s="3">
        <v>44573</v>
      </c>
      <c r="M1985" t="s">
        <v>73</v>
      </c>
      <c r="N1985" t="s">
        <v>2120</v>
      </c>
      <c r="O1985" t="s">
        <v>75</v>
      </c>
      <c r="P1985" s="3">
        <v>47744</v>
      </c>
      <c r="Q1985" t="s">
        <v>76</v>
      </c>
      <c r="R1985" t="s">
        <v>77</v>
      </c>
      <c r="S1985" t="s">
        <v>78</v>
      </c>
      <c r="T1985" t="s">
        <v>77</v>
      </c>
      <c r="U1985" s="3">
        <v>44651</v>
      </c>
      <c r="V1985" s="3">
        <v>44651</v>
      </c>
      <c r="W1985" t="s">
        <v>73</v>
      </c>
    </row>
    <row r="1986" spans="1:23" x14ac:dyDescent="0.25">
      <c r="A1986" t="s">
        <v>5399</v>
      </c>
      <c r="B1986" t="s">
        <v>69</v>
      </c>
      <c r="C1986" s="3">
        <v>44562</v>
      </c>
      <c r="D1986" s="3">
        <v>44651</v>
      </c>
      <c r="E1986" t="s">
        <v>29</v>
      </c>
      <c r="F1986" t="s">
        <v>2968</v>
      </c>
      <c r="G1986" t="s">
        <v>72</v>
      </c>
      <c r="H1986" t="s">
        <v>5400</v>
      </c>
      <c r="I1986" t="s">
        <v>73</v>
      </c>
      <c r="J1986" t="s">
        <v>73</v>
      </c>
      <c r="K1986" t="s">
        <v>39</v>
      </c>
      <c r="L1986" s="3">
        <v>44589</v>
      </c>
      <c r="M1986" t="s">
        <v>73</v>
      </c>
      <c r="N1986" t="s">
        <v>5401</v>
      </c>
      <c r="O1986" t="s">
        <v>75</v>
      </c>
      <c r="P1986" s="3">
        <v>47859</v>
      </c>
      <c r="Q1986" t="s">
        <v>76</v>
      </c>
      <c r="R1986" t="s">
        <v>77</v>
      </c>
      <c r="S1986" t="s">
        <v>78</v>
      </c>
      <c r="T1986" t="s">
        <v>77</v>
      </c>
      <c r="U1986" s="3">
        <v>44651</v>
      </c>
      <c r="V1986" s="3">
        <v>44651</v>
      </c>
      <c r="W1986" t="s">
        <v>73</v>
      </c>
    </row>
    <row r="1987" spans="1:23" x14ac:dyDescent="0.25">
      <c r="A1987" t="s">
        <v>5402</v>
      </c>
      <c r="B1987" t="s">
        <v>69</v>
      </c>
      <c r="C1987" s="3">
        <v>44562</v>
      </c>
      <c r="D1987" s="3">
        <v>44651</v>
      </c>
      <c r="E1987" t="s">
        <v>29</v>
      </c>
      <c r="F1987" t="s">
        <v>5403</v>
      </c>
      <c r="G1987" t="s">
        <v>352</v>
      </c>
      <c r="H1987" t="s">
        <v>72</v>
      </c>
      <c r="I1987" t="s">
        <v>73</v>
      </c>
      <c r="J1987" t="s">
        <v>73</v>
      </c>
      <c r="K1987" t="s">
        <v>39</v>
      </c>
      <c r="L1987" s="3">
        <v>44568</v>
      </c>
      <c r="M1987" t="s">
        <v>73</v>
      </c>
      <c r="N1987" t="s">
        <v>5404</v>
      </c>
      <c r="O1987" t="s">
        <v>75</v>
      </c>
      <c r="P1987" s="3">
        <v>47860</v>
      </c>
      <c r="Q1987" t="s">
        <v>76</v>
      </c>
      <c r="R1987" t="s">
        <v>77</v>
      </c>
      <c r="S1987" t="s">
        <v>78</v>
      </c>
      <c r="T1987" t="s">
        <v>77</v>
      </c>
      <c r="U1987" s="3">
        <v>44651</v>
      </c>
      <c r="V1987" s="3">
        <v>44651</v>
      </c>
      <c r="W1987" t="s">
        <v>73</v>
      </c>
    </row>
    <row r="1988" spans="1:23" x14ac:dyDescent="0.25">
      <c r="A1988" t="s">
        <v>5405</v>
      </c>
      <c r="B1988" t="s">
        <v>69</v>
      </c>
      <c r="C1988" s="3">
        <v>44562</v>
      </c>
      <c r="D1988" s="3">
        <v>44651</v>
      </c>
      <c r="E1988" t="s">
        <v>29</v>
      </c>
      <c r="F1988" t="s">
        <v>5406</v>
      </c>
      <c r="G1988" t="s">
        <v>102</v>
      </c>
      <c r="H1988" t="s">
        <v>208</v>
      </c>
      <c r="I1988" t="s">
        <v>73</v>
      </c>
      <c r="J1988" t="s">
        <v>73</v>
      </c>
      <c r="K1988" t="s">
        <v>39</v>
      </c>
      <c r="L1988" s="3">
        <v>44588</v>
      </c>
      <c r="M1988" t="s">
        <v>73</v>
      </c>
      <c r="N1988" t="s">
        <v>2085</v>
      </c>
      <c r="O1988" t="s">
        <v>75</v>
      </c>
      <c r="P1988" s="3">
        <v>47863</v>
      </c>
      <c r="Q1988" t="s">
        <v>76</v>
      </c>
      <c r="R1988" t="s">
        <v>77</v>
      </c>
      <c r="S1988" t="s">
        <v>78</v>
      </c>
      <c r="T1988" t="s">
        <v>77</v>
      </c>
      <c r="U1988" s="3">
        <v>44651</v>
      </c>
      <c r="V1988" s="3">
        <v>44651</v>
      </c>
      <c r="W1988" t="s">
        <v>73</v>
      </c>
    </row>
    <row r="1989" spans="1:23" x14ac:dyDescent="0.25">
      <c r="A1989" t="s">
        <v>5407</v>
      </c>
      <c r="B1989" t="s">
        <v>69</v>
      </c>
      <c r="C1989" s="3">
        <v>44562</v>
      </c>
      <c r="D1989" s="3">
        <v>44651</v>
      </c>
      <c r="E1989" t="s">
        <v>29</v>
      </c>
      <c r="F1989" t="s">
        <v>1046</v>
      </c>
      <c r="G1989" t="s">
        <v>2138</v>
      </c>
      <c r="H1989" t="s">
        <v>642</v>
      </c>
      <c r="I1989" t="s">
        <v>73</v>
      </c>
      <c r="J1989" t="s">
        <v>73</v>
      </c>
      <c r="K1989" t="s">
        <v>39</v>
      </c>
      <c r="L1989" s="3">
        <v>44580</v>
      </c>
      <c r="M1989" t="s">
        <v>73</v>
      </c>
      <c r="N1989" t="s">
        <v>2128</v>
      </c>
      <c r="O1989" t="s">
        <v>75</v>
      </c>
      <c r="P1989" s="3">
        <v>48037</v>
      </c>
      <c r="Q1989" t="s">
        <v>76</v>
      </c>
      <c r="R1989" t="s">
        <v>77</v>
      </c>
      <c r="S1989" t="s">
        <v>78</v>
      </c>
      <c r="T1989" t="s">
        <v>77</v>
      </c>
      <c r="U1989" s="3">
        <v>44651</v>
      </c>
      <c r="V1989" s="3">
        <v>44651</v>
      </c>
      <c r="W1989" t="s">
        <v>73</v>
      </c>
    </row>
    <row r="1990" spans="1:23" x14ac:dyDescent="0.25">
      <c r="A1990" t="s">
        <v>5408</v>
      </c>
      <c r="B1990" t="s">
        <v>69</v>
      </c>
      <c r="C1990" s="3">
        <v>44562</v>
      </c>
      <c r="D1990" s="3">
        <v>44651</v>
      </c>
      <c r="E1990" t="s">
        <v>29</v>
      </c>
      <c r="F1990" t="s">
        <v>720</v>
      </c>
      <c r="G1990" t="s">
        <v>664</v>
      </c>
      <c r="H1990" t="s">
        <v>213</v>
      </c>
      <c r="I1990" t="s">
        <v>73</v>
      </c>
      <c r="J1990" t="s">
        <v>73</v>
      </c>
      <c r="K1990" t="s">
        <v>39</v>
      </c>
      <c r="L1990" s="3">
        <v>44593</v>
      </c>
      <c r="M1990" t="s">
        <v>73</v>
      </c>
      <c r="N1990" t="s">
        <v>5409</v>
      </c>
      <c r="O1990" t="s">
        <v>75</v>
      </c>
      <c r="P1990" s="3">
        <v>48124</v>
      </c>
      <c r="Q1990" t="s">
        <v>76</v>
      </c>
      <c r="R1990" t="s">
        <v>77</v>
      </c>
      <c r="S1990" t="s">
        <v>78</v>
      </c>
      <c r="T1990" t="s">
        <v>77</v>
      </c>
      <c r="U1990" s="3">
        <v>44651</v>
      </c>
      <c r="V1990" s="3">
        <v>44651</v>
      </c>
      <c r="W1990" t="s">
        <v>73</v>
      </c>
    </row>
    <row r="1991" spans="1:23" x14ac:dyDescent="0.25">
      <c r="A1991" t="s">
        <v>5410</v>
      </c>
      <c r="B1991" t="s">
        <v>69</v>
      </c>
      <c r="C1991" s="3">
        <v>44562</v>
      </c>
      <c r="D1991" s="3">
        <v>44651</v>
      </c>
      <c r="E1991" t="s">
        <v>29</v>
      </c>
      <c r="F1991" t="s">
        <v>5411</v>
      </c>
      <c r="G1991" t="s">
        <v>5412</v>
      </c>
      <c r="H1991" t="s">
        <v>1733</v>
      </c>
      <c r="I1991" t="s">
        <v>73</v>
      </c>
      <c r="J1991" t="s">
        <v>73</v>
      </c>
      <c r="K1991" t="s">
        <v>39</v>
      </c>
      <c r="L1991" s="3">
        <v>44592</v>
      </c>
      <c r="M1991" t="s">
        <v>73</v>
      </c>
      <c r="N1991" t="s">
        <v>5413</v>
      </c>
      <c r="O1991" t="s">
        <v>75</v>
      </c>
      <c r="P1991" s="3">
        <v>48508</v>
      </c>
      <c r="Q1991" t="s">
        <v>76</v>
      </c>
      <c r="R1991" t="s">
        <v>77</v>
      </c>
      <c r="S1991" t="s">
        <v>78</v>
      </c>
      <c r="T1991" t="s">
        <v>77</v>
      </c>
      <c r="U1991" s="3">
        <v>44651</v>
      </c>
      <c r="V1991" s="3">
        <v>44651</v>
      </c>
      <c r="W1991" t="s">
        <v>73</v>
      </c>
    </row>
    <row r="1992" spans="1:23" x14ac:dyDescent="0.25">
      <c r="A1992" t="s">
        <v>5414</v>
      </c>
      <c r="B1992" t="s">
        <v>69</v>
      </c>
      <c r="C1992" s="3">
        <v>44562</v>
      </c>
      <c r="D1992" s="3">
        <v>44651</v>
      </c>
      <c r="E1992" t="s">
        <v>29</v>
      </c>
      <c r="F1992" t="s">
        <v>847</v>
      </c>
      <c r="G1992" t="s">
        <v>562</v>
      </c>
      <c r="H1992" t="s">
        <v>163</v>
      </c>
      <c r="I1992" t="s">
        <v>73</v>
      </c>
      <c r="J1992" t="s">
        <v>73</v>
      </c>
      <c r="K1992" t="s">
        <v>39</v>
      </c>
      <c r="L1992" s="3">
        <v>44575</v>
      </c>
      <c r="M1992" t="s">
        <v>73</v>
      </c>
      <c r="N1992" t="s">
        <v>5415</v>
      </c>
      <c r="O1992" t="s">
        <v>75</v>
      </c>
      <c r="P1992" s="3">
        <v>48514</v>
      </c>
      <c r="Q1992" t="s">
        <v>76</v>
      </c>
      <c r="R1992" t="s">
        <v>77</v>
      </c>
      <c r="S1992" t="s">
        <v>78</v>
      </c>
      <c r="T1992" t="s">
        <v>77</v>
      </c>
      <c r="U1992" s="3">
        <v>44651</v>
      </c>
      <c r="V1992" s="3">
        <v>44651</v>
      </c>
      <c r="W1992" t="s">
        <v>73</v>
      </c>
    </row>
    <row r="1993" spans="1:23" x14ac:dyDescent="0.25">
      <c r="A1993" t="s">
        <v>5416</v>
      </c>
      <c r="B1993" t="s">
        <v>69</v>
      </c>
      <c r="C1993" s="3">
        <v>44562</v>
      </c>
      <c r="D1993" s="3">
        <v>44651</v>
      </c>
      <c r="E1993" t="s">
        <v>29</v>
      </c>
      <c r="F1993" t="s">
        <v>5417</v>
      </c>
      <c r="G1993" t="s">
        <v>110</v>
      </c>
      <c r="H1993" t="s">
        <v>5418</v>
      </c>
      <c r="I1993" t="s">
        <v>73</v>
      </c>
      <c r="J1993" t="s">
        <v>73</v>
      </c>
      <c r="K1993" t="s">
        <v>39</v>
      </c>
      <c r="L1993" s="3">
        <v>44596</v>
      </c>
      <c r="M1993" t="s">
        <v>73</v>
      </c>
      <c r="N1993" t="s">
        <v>5419</v>
      </c>
      <c r="O1993" t="s">
        <v>75</v>
      </c>
      <c r="P1993" s="3">
        <v>48854</v>
      </c>
      <c r="Q1993" t="s">
        <v>76</v>
      </c>
      <c r="R1993" t="s">
        <v>77</v>
      </c>
      <c r="S1993" t="s">
        <v>78</v>
      </c>
      <c r="T1993" t="s">
        <v>77</v>
      </c>
      <c r="U1993" s="3">
        <v>44651</v>
      </c>
      <c r="V1993" s="3">
        <v>44651</v>
      </c>
      <c r="W1993" t="s">
        <v>73</v>
      </c>
    </row>
    <row r="1994" spans="1:23" x14ac:dyDescent="0.25">
      <c r="A1994" t="s">
        <v>5420</v>
      </c>
      <c r="B1994" t="s">
        <v>69</v>
      </c>
      <c r="C1994" s="3">
        <v>44562</v>
      </c>
      <c r="D1994" s="3">
        <v>44651</v>
      </c>
      <c r="E1994" t="s">
        <v>29</v>
      </c>
      <c r="F1994" t="s">
        <v>5421</v>
      </c>
      <c r="G1994" t="s">
        <v>509</v>
      </c>
      <c r="H1994" t="s">
        <v>420</v>
      </c>
      <c r="I1994" t="s">
        <v>73</v>
      </c>
      <c r="J1994" t="s">
        <v>73</v>
      </c>
      <c r="K1994" t="s">
        <v>39</v>
      </c>
      <c r="L1994" s="3">
        <v>44573</v>
      </c>
      <c r="M1994" t="s">
        <v>73</v>
      </c>
      <c r="N1994" t="s">
        <v>5422</v>
      </c>
      <c r="O1994" t="s">
        <v>75</v>
      </c>
      <c r="P1994" s="3">
        <v>49200</v>
      </c>
      <c r="Q1994" t="s">
        <v>76</v>
      </c>
      <c r="R1994" t="s">
        <v>77</v>
      </c>
      <c r="S1994" t="s">
        <v>78</v>
      </c>
      <c r="T1994" t="s">
        <v>77</v>
      </c>
      <c r="U1994" s="3">
        <v>44651</v>
      </c>
      <c r="V1994" s="3">
        <v>44651</v>
      </c>
      <c r="W1994" t="s">
        <v>73</v>
      </c>
    </row>
    <row r="1995" spans="1:23" x14ac:dyDescent="0.25">
      <c r="A1995" t="s">
        <v>5423</v>
      </c>
      <c r="B1995" t="s">
        <v>69</v>
      </c>
      <c r="C1995" s="3">
        <v>44562</v>
      </c>
      <c r="D1995" s="3">
        <v>44651</v>
      </c>
      <c r="E1995" t="s">
        <v>29</v>
      </c>
      <c r="F1995" t="s">
        <v>3987</v>
      </c>
      <c r="G1995" t="s">
        <v>1179</v>
      </c>
      <c r="H1995" t="s">
        <v>708</v>
      </c>
      <c r="I1995" t="s">
        <v>73</v>
      </c>
      <c r="J1995" t="s">
        <v>73</v>
      </c>
      <c r="K1995" t="s">
        <v>39</v>
      </c>
      <c r="L1995" s="3">
        <v>44578</v>
      </c>
      <c r="M1995" t="s">
        <v>73</v>
      </c>
      <c r="N1995" t="s">
        <v>5424</v>
      </c>
      <c r="O1995" t="s">
        <v>75</v>
      </c>
      <c r="P1995" s="3">
        <v>49260</v>
      </c>
      <c r="Q1995" t="s">
        <v>76</v>
      </c>
      <c r="R1995" t="s">
        <v>77</v>
      </c>
      <c r="S1995" t="s">
        <v>78</v>
      </c>
      <c r="T1995" t="s">
        <v>77</v>
      </c>
      <c r="U1995" s="3">
        <v>44651</v>
      </c>
      <c r="V1995" s="3">
        <v>44651</v>
      </c>
      <c r="W1995" t="s">
        <v>73</v>
      </c>
    </row>
    <row r="1996" spans="1:23" x14ac:dyDescent="0.25">
      <c r="A1996" t="s">
        <v>5425</v>
      </c>
      <c r="B1996" t="s">
        <v>69</v>
      </c>
      <c r="C1996" s="3">
        <v>44562</v>
      </c>
      <c r="D1996" s="3">
        <v>44651</v>
      </c>
      <c r="E1996" t="s">
        <v>29</v>
      </c>
      <c r="F1996" t="s">
        <v>5426</v>
      </c>
      <c r="G1996" t="s">
        <v>5427</v>
      </c>
      <c r="H1996" t="s">
        <v>302</v>
      </c>
      <c r="I1996" t="s">
        <v>73</v>
      </c>
      <c r="J1996" t="s">
        <v>73</v>
      </c>
      <c r="K1996" t="s">
        <v>39</v>
      </c>
      <c r="L1996" s="3">
        <v>44579</v>
      </c>
      <c r="M1996" t="s">
        <v>73</v>
      </c>
      <c r="N1996" t="s">
        <v>2711</v>
      </c>
      <c r="O1996" t="s">
        <v>75</v>
      </c>
      <c r="P1996" s="3">
        <v>49366</v>
      </c>
      <c r="Q1996" t="s">
        <v>76</v>
      </c>
      <c r="R1996" t="s">
        <v>77</v>
      </c>
      <c r="S1996" t="s">
        <v>78</v>
      </c>
      <c r="T1996" t="s">
        <v>77</v>
      </c>
      <c r="U1996" s="3">
        <v>44651</v>
      </c>
      <c r="V1996" s="3">
        <v>44651</v>
      </c>
      <c r="W1996" t="s">
        <v>73</v>
      </c>
    </row>
    <row r="1997" spans="1:23" x14ac:dyDescent="0.25">
      <c r="A1997" t="s">
        <v>5428</v>
      </c>
      <c r="B1997" t="s">
        <v>69</v>
      </c>
      <c r="C1997" s="3">
        <v>44562</v>
      </c>
      <c r="D1997" s="3">
        <v>44651</v>
      </c>
      <c r="E1997" t="s">
        <v>29</v>
      </c>
      <c r="F1997" t="s">
        <v>1066</v>
      </c>
      <c r="G1997" t="s">
        <v>384</v>
      </c>
      <c r="H1997" t="s">
        <v>4278</v>
      </c>
      <c r="I1997" t="s">
        <v>73</v>
      </c>
      <c r="J1997" t="s">
        <v>73</v>
      </c>
      <c r="K1997" t="s">
        <v>39</v>
      </c>
      <c r="L1997" s="3">
        <v>44595</v>
      </c>
      <c r="M1997" t="s">
        <v>73</v>
      </c>
      <c r="N1997" t="s">
        <v>2711</v>
      </c>
      <c r="O1997" t="s">
        <v>75</v>
      </c>
      <c r="P1997" s="3">
        <v>49367</v>
      </c>
      <c r="Q1997" t="s">
        <v>76</v>
      </c>
      <c r="R1997" t="s">
        <v>77</v>
      </c>
      <c r="S1997" t="s">
        <v>78</v>
      </c>
      <c r="T1997" t="s">
        <v>77</v>
      </c>
      <c r="U1997" s="3">
        <v>44651</v>
      </c>
      <c r="V1997" s="3">
        <v>44651</v>
      </c>
      <c r="W1997" t="s">
        <v>73</v>
      </c>
    </row>
    <row r="1998" spans="1:23" x14ac:dyDescent="0.25">
      <c r="A1998" t="s">
        <v>5429</v>
      </c>
      <c r="B1998" t="s">
        <v>69</v>
      </c>
      <c r="C1998" s="3">
        <v>44562</v>
      </c>
      <c r="D1998" s="3">
        <v>44651</v>
      </c>
      <c r="E1998" t="s">
        <v>29</v>
      </c>
      <c r="F1998" t="s">
        <v>701</v>
      </c>
      <c r="G1998" t="s">
        <v>352</v>
      </c>
      <c r="H1998" t="s">
        <v>342</v>
      </c>
      <c r="I1998" t="s">
        <v>73</v>
      </c>
      <c r="J1998" t="s">
        <v>73</v>
      </c>
      <c r="K1998" t="s">
        <v>39</v>
      </c>
      <c r="L1998" s="3">
        <v>44588</v>
      </c>
      <c r="M1998" t="s">
        <v>73</v>
      </c>
      <c r="N1998" t="s">
        <v>5430</v>
      </c>
      <c r="O1998" t="s">
        <v>75</v>
      </c>
      <c r="P1998" s="3">
        <v>49682</v>
      </c>
      <c r="Q1998" t="s">
        <v>76</v>
      </c>
      <c r="R1998" t="s">
        <v>77</v>
      </c>
      <c r="S1998" t="s">
        <v>78</v>
      </c>
      <c r="T1998" t="s">
        <v>77</v>
      </c>
      <c r="U1998" s="3">
        <v>44651</v>
      </c>
      <c r="V1998" s="3">
        <v>44651</v>
      </c>
      <c r="W1998" t="s">
        <v>73</v>
      </c>
    </row>
    <row r="1999" spans="1:23" x14ac:dyDescent="0.25">
      <c r="A1999" t="s">
        <v>5431</v>
      </c>
      <c r="B1999" t="s">
        <v>69</v>
      </c>
      <c r="C1999" s="3">
        <v>44562</v>
      </c>
      <c r="D1999" s="3">
        <v>44651</v>
      </c>
      <c r="E1999" t="s">
        <v>30</v>
      </c>
      <c r="F1999" t="s">
        <v>73</v>
      </c>
      <c r="G1999" t="s">
        <v>73</v>
      </c>
      <c r="H1999" t="s">
        <v>73</v>
      </c>
      <c r="I1999" t="s">
        <v>2637</v>
      </c>
      <c r="J1999" t="s">
        <v>73</v>
      </c>
      <c r="K1999" t="s">
        <v>39</v>
      </c>
      <c r="L1999" s="3">
        <v>44607</v>
      </c>
      <c r="M1999" t="s">
        <v>73</v>
      </c>
      <c r="N1999" t="s">
        <v>2638</v>
      </c>
      <c r="O1999" t="s">
        <v>75</v>
      </c>
      <c r="P1999" s="3"/>
      <c r="Q1999" t="s">
        <v>76</v>
      </c>
      <c r="R1999" t="s">
        <v>77</v>
      </c>
      <c r="S1999" t="s">
        <v>78</v>
      </c>
      <c r="T1999" t="s">
        <v>77</v>
      </c>
      <c r="U1999" s="3">
        <v>44651</v>
      </c>
      <c r="V1999" s="3">
        <v>44651</v>
      </c>
      <c r="W1999" t="s">
        <v>73</v>
      </c>
    </row>
    <row r="2000" spans="1:23" x14ac:dyDescent="0.25">
      <c r="A2000" t="s">
        <v>5432</v>
      </c>
      <c r="B2000" t="s">
        <v>69</v>
      </c>
      <c r="C2000" s="3">
        <v>44562</v>
      </c>
      <c r="D2000" s="3">
        <v>44651</v>
      </c>
      <c r="E2000" t="s">
        <v>30</v>
      </c>
      <c r="F2000" t="s">
        <v>73</v>
      </c>
      <c r="G2000" t="s">
        <v>73</v>
      </c>
      <c r="H2000" t="s">
        <v>73</v>
      </c>
      <c r="I2000" t="s">
        <v>2796</v>
      </c>
      <c r="J2000" t="s">
        <v>73</v>
      </c>
      <c r="K2000" t="s">
        <v>39</v>
      </c>
      <c r="L2000" s="3">
        <v>44592</v>
      </c>
      <c r="M2000" t="s">
        <v>73</v>
      </c>
      <c r="N2000" t="s">
        <v>5433</v>
      </c>
      <c r="O2000" t="s">
        <v>75</v>
      </c>
      <c r="P2000" s="3"/>
      <c r="Q2000" t="s">
        <v>76</v>
      </c>
      <c r="R2000" t="s">
        <v>77</v>
      </c>
      <c r="S2000" t="s">
        <v>78</v>
      </c>
      <c r="T2000" t="s">
        <v>77</v>
      </c>
      <c r="U2000" s="3">
        <v>44651</v>
      </c>
      <c r="V2000" s="3">
        <v>44651</v>
      </c>
      <c r="W2000" t="s">
        <v>73</v>
      </c>
    </row>
    <row r="2001" spans="1:23" x14ac:dyDescent="0.25">
      <c r="A2001" t="s">
        <v>5434</v>
      </c>
      <c r="B2001" t="s">
        <v>69</v>
      </c>
      <c r="C2001" s="3">
        <v>44562</v>
      </c>
      <c r="D2001" s="3">
        <v>44651</v>
      </c>
      <c r="E2001" t="s">
        <v>29</v>
      </c>
      <c r="F2001" t="s">
        <v>5435</v>
      </c>
      <c r="G2001" t="s">
        <v>72</v>
      </c>
      <c r="H2001" t="s">
        <v>3041</v>
      </c>
      <c r="I2001" t="s">
        <v>73</v>
      </c>
      <c r="J2001" t="s">
        <v>73</v>
      </c>
      <c r="K2001" t="s">
        <v>39</v>
      </c>
      <c r="L2001" s="3">
        <v>44593</v>
      </c>
      <c r="M2001" t="s">
        <v>73</v>
      </c>
      <c r="N2001" t="s">
        <v>5436</v>
      </c>
      <c r="O2001" t="s">
        <v>75</v>
      </c>
      <c r="P2001" s="3">
        <v>46239</v>
      </c>
      <c r="Q2001" t="s">
        <v>76</v>
      </c>
      <c r="R2001" t="s">
        <v>77</v>
      </c>
      <c r="S2001" t="s">
        <v>78</v>
      </c>
      <c r="T2001" t="s">
        <v>77</v>
      </c>
      <c r="U2001" s="3">
        <v>44651</v>
      </c>
      <c r="V2001" s="3">
        <v>44651</v>
      </c>
      <c r="W2001" t="s">
        <v>73</v>
      </c>
    </row>
    <row r="2002" spans="1:23" x14ac:dyDescent="0.25">
      <c r="A2002" t="s">
        <v>5437</v>
      </c>
      <c r="B2002" t="s">
        <v>69</v>
      </c>
      <c r="C2002" s="3">
        <v>44562</v>
      </c>
      <c r="D2002" s="3">
        <v>44651</v>
      </c>
      <c r="E2002" t="s">
        <v>29</v>
      </c>
      <c r="F2002" t="s">
        <v>4027</v>
      </c>
      <c r="G2002" t="s">
        <v>163</v>
      </c>
      <c r="H2002" t="s">
        <v>208</v>
      </c>
      <c r="I2002" t="s">
        <v>73</v>
      </c>
      <c r="J2002" t="s">
        <v>73</v>
      </c>
      <c r="K2002" t="s">
        <v>39</v>
      </c>
      <c r="L2002" s="3">
        <v>44572</v>
      </c>
      <c r="M2002" t="s">
        <v>73</v>
      </c>
      <c r="N2002" t="s">
        <v>5438</v>
      </c>
      <c r="O2002" t="s">
        <v>75</v>
      </c>
      <c r="P2002" s="3">
        <v>46541</v>
      </c>
      <c r="Q2002" t="s">
        <v>76</v>
      </c>
      <c r="R2002" t="s">
        <v>77</v>
      </c>
      <c r="S2002" t="s">
        <v>78</v>
      </c>
      <c r="T2002" t="s">
        <v>77</v>
      </c>
      <c r="U2002" s="3">
        <v>44651</v>
      </c>
      <c r="V2002" s="3">
        <v>44651</v>
      </c>
      <c r="W2002" t="s">
        <v>73</v>
      </c>
    </row>
    <row r="2003" spans="1:23" x14ac:dyDescent="0.25">
      <c r="A2003" t="s">
        <v>5439</v>
      </c>
      <c r="B2003" t="s">
        <v>69</v>
      </c>
      <c r="C2003" s="3">
        <v>44562</v>
      </c>
      <c r="D2003" s="3">
        <v>44651</v>
      </c>
      <c r="E2003" t="s">
        <v>29</v>
      </c>
      <c r="F2003" t="s">
        <v>5440</v>
      </c>
      <c r="G2003" t="s">
        <v>240</v>
      </c>
      <c r="H2003" t="s">
        <v>2372</v>
      </c>
      <c r="I2003" t="s">
        <v>73</v>
      </c>
      <c r="J2003" t="s">
        <v>73</v>
      </c>
      <c r="K2003" t="s">
        <v>39</v>
      </c>
      <c r="L2003" s="3">
        <v>44587</v>
      </c>
      <c r="M2003" t="s">
        <v>73</v>
      </c>
      <c r="N2003" t="s">
        <v>5441</v>
      </c>
      <c r="O2003" t="s">
        <v>75</v>
      </c>
      <c r="P2003" s="3">
        <v>46542</v>
      </c>
      <c r="Q2003" t="s">
        <v>76</v>
      </c>
      <c r="R2003" t="s">
        <v>77</v>
      </c>
      <c r="S2003" t="s">
        <v>78</v>
      </c>
      <c r="T2003" t="s">
        <v>77</v>
      </c>
      <c r="U2003" s="3">
        <v>44651</v>
      </c>
      <c r="V2003" s="3">
        <v>44651</v>
      </c>
      <c r="W2003" t="s">
        <v>73</v>
      </c>
    </row>
    <row r="2004" spans="1:23" x14ac:dyDescent="0.25">
      <c r="A2004" t="s">
        <v>5442</v>
      </c>
      <c r="B2004" t="s">
        <v>69</v>
      </c>
      <c r="C2004" s="3">
        <v>44562</v>
      </c>
      <c r="D2004" s="3">
        <v>44651</v>
      </c>
      <c r="E2004" t="s">
        <v>29</v>
      </c>
      <c r="F2004" t="s">
        <v>5443</v>
      </c>
      <c r="G2004" t="s">
        <v>232</v>
      </c>
      <c r="H2004" t="s">
        <v>107</v>
      </c>
      <c r="I2004" t="s">
        <v>73</v>
      </c>
      <c r="J2004" t="s">
        <v>73</v>
      </c>
      <c r="K2004" t="s">
        <v>39</v>
      </c>
      <c r="L2004" s="3">
        <v>44566</v>
      </c>
      <c r="M2004" t="s">
        <v>73</v>
      </c>
      <c r="N2004" t="s">
        <v>3432</v>
      </c>
      <c r="O2004" t="s">
        <v>75</v>
      </c>
      <c r="P2004" s="3">
        <v>46544</v>
      </c>
      <c r="Q2004" t="s">
        <v>76</v>
      </c>
      <c r="R2004" t="s">
        <v>77</v>
      </c>
      <c r="S2004" t="s">
        <v>78</v>
      </c>
      <c r="T2004" t="s">
        <v>77</v>
      </c>
      <c r="U2004" s="3">
        <v>44651</v>
      </c>
      <c r="V2004" s="3">
        <v>44651</v>
      </c>
      <c r="W2004" t="s">
        <v>73</v>
      </c>
    </row>
    <row r="2005" spans="1:23" x14ac:dyDescent="0.25">
      <c r="A2005" t="s">
        <v>5444</v>
      </c>
      <c r="B2005" t="s">
        <v>69</v>
      </c>
      <c r="C2005" s="3">
        <v>44562</v>
      </c>
      <c r="D2005" s="3">
        <v>44651</v>
      </c>
      <c r="E2005" t="s">
        <v>29</v>
      </c>
      <c r="F2005" t="s">
        <v>5445</v>
      </c>
      <c r="G2005" t="s">
        <v>569</v>
      </c>
      <c r="H2005" t="s">
        <v>342</v>
      </c>
      <c r="I2005" t="s">
        <v>73</v>
      </c>
      <c r="J2005" t="s">
        <v>73</v>
      </c>
      <c r="K2005" t="s">
        <v>39</v>
      </c>
      <c r="L2005" s="3">
        <v>44581</v>
      </c>
      <c r="M2005" t="s">
        <v>73</v>
      </c>
      <c r="N2005" t="s">
        <v>368</v>
      </c>
      <c r="O2005" t="s">
        <v>75</v>
      </c>
      <c r="P2005" s="3">
        <v>47057</v>
      </c>
      <c r="Q2005" t="s">
        <v>76</v>
      </c>
      <c r="R2005" t="s">
        <v>77</v>
      </c>
      <c r="S2005" t="s">
        <v>78</v>
      </c>
      <c r="T2005" t="s">
        <v>77</v>
      </c>
      <c r="U2005" s="3">
        <v>44651</v>
      </c>
      <c r="V2005" s="3">
        <v>44651</v>
      </c>
      <c r="W2005" t="s">
        <v>73</v>
      </c>
    </row>
    <row r="2006" spans="1:23" x14ac:dyDescent="0.25">
      <c r="A2006" t="s">
        <v>5446</v>
      </c>
      <c r="B2006" t="s">
        <v>69</v>
      </c>
      <c r="C2006" s="3">
        <v>44562</v>
      </c>
      <c r="D2006" s="3">
        <v>44651</v>
      </c>
      <c r="E2006" t="s">
        <v>29</v>
      </c>
      <c r="F2006" t="s">
        <v>2434</v>
      </c>
      <c r="G2006" t="s">
        <v>102</v>
      </c>
      <c r="H2006" t="s">
        <v>407</v>
      </c>
      <c r="I2006" t="s">
        <v>73</v>
      </c>
      <c r="J2006" t="s">
        <v>73</v>
      </c>
      <c r="K2006" t="s">
        <v>39</v>
      </c>
      <c r="L2006" s="3">
        <v>44651</v>
      </c>
      <c r="M2006" t="s">
        <v>73</v>
      </c>
      <c r="N2006" t="s">
        <v>2819</v>
      </c>
      <c r="O2006" t="s">
        <v>75</v>
      </c>
      <c r="P2006" s="3">
        <v>47259</v>
      </c>
      <c r="Q2006" t="s">
        <v>76</v>
      </c>
      <c r="R2006" t="s">
        <v>77</v>
      </c>
      <c r="S2006" t="s">
        <v>78</v>
      </c>
      <c r="T2006" t="s">
        <v>77</v>
      </c>
      <c r="U2006" s="3">
        <v>44651</v>
      </c>
      <c r="V2006" s="3">
        <v>44651</v>
      </c>
      <c r="W2006" t="s">
        <v>73</v>
      </c>
    </row>
    <row r="2007" spans="1:23" x14ac:dyDescent="0.25">
      <c r="A2007" t="s">
        <v>5447</v>
      </c>
      <c r="B2007" t="s">
        <v>69</v>
      </c>
      <c r="C2007" s="3">
        <v>44562</v>
      </c>
      <c r="D2007" s="3">
        <v>44651</v>
      </c>
      <c r="E2007" t="s">
        <v>29</v>
      </c>
      <c r="F2007" t="s">
        <v>5448</v>
      </c>
      <c r="G2007" t="s">
        <v>713</v>
      </c>
      <c r="H2007" t="s">
        <v>5449</v>
      </c>
      <c r="I2007" t="s">
        <v>73</v>
      </c>
      <c r="J2007" t="s">
        <v>73</v>
      </c>
      <c r="K2007" t="s">
        <v>39</v>
      </c>
      <c r="L2007" s="3">
        <v>44585</v>
      </c>
      <c r="M2007" t="s">
        <v>73</v>
      </c>
      <c r="N2007" t="s">
        <v>411</v>
      </c>
      <c r="O2007" t="s">
        <v>75</v>
      </c>
      <c r="P2007" s="3">
        <v>47444</v>
      </c>
      <c r="Q2007" t="s">
        <v>76</v>
      </c>
      <c r="R2007" t="s">
        <v>77</v>
      </c>
      <c r="S2007" t="s">
        <v>78</v>
      </c>
      <c r="T2007" t="s">
        <v>77</v>
      </c>
      <c r="U2007" s="3">
        <v>44651</v>
      </c>
      <c r="V2007" s="3">
        <v>44651</v>
      </c>
      <c r="W2007" t="s">
        <v>73</v>
      </c>
    </row>
    <row r="2008" spans="1:23" x14ac:dyDescent="0.25">
      <c r="A2008" t="s">
        <v>5450</v>
      </c>
      <c r="B2008" t="s">
        <v>69</v>
      </c>
      <c r="C2008" s="3">
        <v>44562</v>
      </c>
      <c r="D2008" s="3">
        <v>44651</v>
      </c>
      <c r="E2008" t="s">
        <v>29</v>
      </c>
      <c r="F2008" t="s">
        <v>5451</v>
      </c>
      <c r="G2008" t="s">
        <v>107</v>
      </c>
      <c r="H2008" t="s">
        <v>1855</v>
      </c>
      <c r="I2008" t="s">
        <v>73</v>
      </c>
      <c r="J2008" t="s">
        <v>73</v>
      </c>
      <c r="K2008" t="s">
        <v>39</v>
      </c>
      <c r="L2008" s="3">
        <v>44580</v>
      </c>
      <c r="M2008" t="s">
        <v>73</v>
      </c>
      <c r="N2008" t="s">
        <v>2120</v>
      </c>
      <c r="O2008" t="s">
        <v>75</v>
      </c>
      <c r="P2008" s="3">
        <v>47747</v>
      </c>
      <c r="Q2008" t="s">
        <v>76</v>
      </c>
      <c r="R2008" t="s">
        <v>77</v>
      </c>
      <c r="S2008" t="s">
        <v>78</v>
      </c>
      <c r="T2008" t="s">
        <v>77</v>
      </c>
      <c r="U2008" s="3">
        <v>44651</v>
      </c>
      <c r="V2008" s="3">
        <v>44651</v>
      </c>
      <c r="W2008" t="s">
        <v>73</v>
      </c>
    </row>
    <row r="2009" spans="1:23" x14ac:dyDescent="0.25">
      <c r="A2009" t="s">
        <v>5452</v>
      </c>
      <c r="B2009" t="s">
        <v>69</v>
      </c>
      <c r="C2009" s="3">
        <v>44562</v>
      </c>
      <c r="D2009" s="3">
        <v>44651</v>
      </c>
      <c r="E2009" t="s">
        <v>29</v>
      </c>
      <c r="F2009" t="s">
        <v>5453</v>
      </c>
      <c r="G2009" t="s">
        <v>102</v>
      </c>
      <c r="H2009" t="s">
        <v>209</v>
      </c>
      <c r="I2009" t="s">
        <v>73</v>
      </c>
      <c r="J2009" t="s">
        <v>73</v>
      </c>
      <c r="K2009" t="s">
        <v>39</v>
      </c>
      <c r="L2009" s="3">
        <v>44573</v>
      </c>
      <c r="M2009" t="s">
        <v>73</v>
      </c>
      <c r="N2009" t="s">
        <v>2120</v>
      </c>
      <c r="O2009" t="s">
        <v>75</v>
      </c>
      <c r="P2009" s="3">
        <v>47756</v>
      </c>
      <c r="Q2009" t="s">
        <v>76</v>
      </c>
      <c r="R2009" t="s">
        <v>77</v>
      </c>
      <c r="S2009" t="s">
        <v>78</v>
      </c>
      <c r="T2009" t="s">
        <v>77</v>
      </c>
      <c r="U2009" s="3">
        <v>44651</v>
      </c>
      <c r="V2009" s="3">
        <v>44651</v>
      </c>
      <c r="W2009" t="s">
        <v>73</v>
      </c>
    </row>
    <row r="2010" spans="1:23" x14ac:dyDescent="0.25">
      <c r="A2010" t="s">
        <v>5454</v>
      </c>
      <c r="B2010" t="s">
        <v>69</v>
      </c>
      <c r="C2010" s="3">
        <v>44562</v>
      </c>
      <c r="D2010" s="3">
        <v>44651</v>
      </c>
      <c r="E2010" t="s">
        <v>29</v>
      </c>
      <c r="F2010" t="s">
        <v>5455</v>
      </c>
      <c r="G2010" t="s">
        <v>708</v>
      </c>
      <c r="H2010" t="s">
        <v>709</v>
      </c>
      <c r="I2010" t="s">
        <v>73</v>
      </c>
      <c r="J2010" t="s">
        <v>73</v>
      </c>
      <c r="K2010" t="s">
        <v>39</v>
      </c>
      <c r="L2010" s="3">
        <v>44571</v>
      </c>
      <c r="M2010" t="s">
        <v>73</v>
      </c>
      <c r="N2010" t="s">
        <v>5456</v>
      </c>
      <c r="O2010" t="s">
        <v>75</v>
      </c>
      <c r="P2010" s="3">
        <v>47834</v>
      </c>
      <c r="Q2010" t="s">
        <v>76</v>
      </c>
      <c r="R2010" t="s">
        <v>77</v>
      </c>
      <c r="S2010" t="s">
        <v>78</v>
      </c>
      <c r="T2010" t="s">
        <v>77</v>
      </c>
      <c r="U2010" s="3">
        <v>44651</v>
      </c>
      <c r="V2010" s="3">
        <v>44651</v>
      </c>
      <c r="W2010" t="s">
        <v>73</v>
      </c>
    </row>
    <row r="2011" spans="1:23" x14ac:dyDescent="0.25">
      <c r="A2011" t="s">
        <v>5457</v>
      </c>
      <c r="B2011" t="s">
        <v>69</v>
      </c>
      <c r="C2011" s="3">
        <v>44562</v>
      </c>
      <c r="D2011" s="3">
        <v>44651</v>
      </c>
      <c r="E2011" t="s">
        <v>29</v>
      </c>
      <c r="F2011" t="s">
        <v>890</v>
      </c>
      <c r="G2011" t="s">
        <v>208</v>
      </c>
      <c r="H2011" t="s">
        <v>844</v>
      </c>
      <c r="I2011" t="s">
        <v>73</v>
      </c>
      <c r="J2011" t="s">
        <v>73</v>
      </c>
      <c r="K2011" t="s">
        <v>39</v>
      </c>
      <c r="L2011" s="3">
        <v>44592</v>
      </c>
      <c r="M2011" t="s">
        <v>73</v>
      </c>
      <c r="N2011" t="s">
        <v>5458</v>
      </c>
      <c r="O2011" t="s">
        <v>75</v>
      </c>
      <c r="P2011" s="3">
        <v>47823</v>
      </c>
      <c r="Q2011" t="s">
        <v>76</v>
      </c>
      <c r="R2011" t="s">
        <v>77</v>
      </c>
      <c r="S2011" t="s">
        <v>78</v>
      </c>
      <c r="T2011" t="s">
        <v>77</v>
      </c>
      <c r="U2011" s="3">
        <v>44651</v>
      </c>
      <c r="V2011" s="3">
        <v>44651</v>
      </c>
      <c r="W2011" t="s">
        <v>73</v>
      </c>
    </row>
    <row r="2012" spans="1:23" x14ac:dyDescent="0.25">
      <c r="A2012" t="s">
        <v>5459</v>
      </c>
      <c r="B2012" t="s">
        <v>69</v>
      </c>
      <c r="C2012" s="3">
        <v>44562</v>
      </c>
      <c r="D2012" s="3">
        <v>44651</v>
      </c>
      <c r="E2012" t="s">
        <v>29</v>
      </c>
      <c r="F2012" t="s">
        <v>5460</v>
      </c>
      <c r="G2012" t="s">
        <v>302</v>
      </c>
      <c r="H2012" t="s">
        <v>900</v>
      </c>
      <c r="I2012" t="s">
        <v>73</v>
      </c>
      <c r="J2012" t="s">
        <v>73</v>
      </c>
      <c r="K2012" t="s">
        <v>39</v>
      </c>
      <c r="L2012" s="3">
        <v>44579</v>
      </c>
      <c r="M2012" t="s">
        <v>73</v>
      </c>
      <c r="N2012" t="s">
        <v>2085</v>
      </c>
      <c r="O2012" t="s">
        <v>75</v>
      </c>
      <c r="P2012" s="3">
        <v>47869</v>
      </c>
      <c r="Q2012" t="s">
        <v>76</v>
      </c>
      <c r="R2012" t="s">
        <v>77</v>
      </c>
      <c r="S2012" t="s">
        <v>78</v>
      </c>
      <c r="T2012" t="s">
        <v>77</v>
      </c>
      <c r="U2012" s="3">
        <v>44651</v>
      </c>
      <c r="V2012" s="3">
        <v>44651</v>
      </c>
      <c r="W2012" t="s">
        <v>73</v>
      </c>
    </row>
    <row r="2013" spans="1:23" x14ac:dyDescent="0.25">
      <c r="A2013" t="s">
        <v>5461</v>
      </c>
      <c r="B2013" t="s">
        <v>69</v>
      </c>
      <c r="C2013" s="3">
        <v>44562</v>
      </c>
      <c r="D2013" s="3">
        <v>44651</v>
      </c>
      <c r="E2013" t="s">
        <v>29</v>
      </c>
      <c r="F2013" t="s">
        <v>5462</v>
      </c>
      <c r="G2013" t="s">
        <v>2181</v>
      </c>
      <c r="H2013" t="s">
        <v>239</v>
      </c>
      <c r="I2013" t="s">
        <v>73</v>
      </c>
      <c r="J2013" t="s">
        <v>73</v>
      </c>
      <c r="K2013" t="s">
        <v>39</v>
      </c>
      <c r="L2013" s="3">
        <v>44592</v>
      </c>
      <c r="M2013" t="s">
        <v>73</v>
      </c>
      <c r="N2013" t="s">
        <v>2290</v>
      </c>
      <c r="O2013" t="s">
        <v>75</v>
      </c>
      <c r="P2013" s="3">
        <v>47982</v>
      </c>
      <c r="Q2013" t="s">
        <v>76</v>
      </c>
      <c r="R2013" t="s">
        <v>77</v>
      </c>
      <c r="S2013" t="s">
        <v>78</v>
      </c>
      <c r="T2013" t="s">
        <v>77</v>
      </c>
      <c r="U2013" s="3">
        <v>44651</v>
      </c>
      <c r="V2013" s="3">
        <v>44651</v>
      </c>
      <c r="W2013" t="s">
        <v>73</v>
      </c>
    </row>
    <row r="2014" spans="1:23" x14ac:dyDescent="0.25">
      <c r="A2014" t="s">
        <v>5463</v>
      </c>
      <c r="B2014" t="s">
        <v>69</v>
      </c>
      <c r="C2014" s="3">
        <v>44562</v>
      </c>
      <c r="D2014" s="3">
        <v>44651</v>
      </c>
      <c r="E2014" t="s">
        <v>29</v>
      </c>
      <c r="F2014" t="s">
        <v>1060</v>
      </c>
      <c r="G2014" t="s">
        <v>102</v>
      </c>
      <c r="H2014" t="s">
        <v>562</v>
      </c>
      <c r="I2014" t="s">
        <v>73</v>
      </c>
      <c r="J2014" t="s">
        <v>73</v>
      </c>
      <c r="K2014" t="s">
        <v>39</v>
      </c>
      <c r="L2014" s="3">
        <v>44565</v>
      </c>
      <c r="M2014" t="s">
        <v>73</v>
      </c>
      <c r="N2014" t="s">
        <v>5464</v>
      </c>
      <c r="O2014" t="s">
        <v>75</v>
      </c>
      <c r="P2014" s="3">
        <v>48051</v>
      </c>
      <c r="Q2014" t="s">
        <v>76</v>
      </c>
      <c r="R2014" t="s">
        <v>77</v>
      </c>
      <c r="S2014" t="s">
        <v>78</v>
      </c>
      <c r="T2014" t="s">
        <v>77</v>
      </c>
      <c r="U2014" s="3">
        <v>44651</v>
      </c>
      <c r="V2014" s="3">
        <v>44651</v>
      </c>
      <c r="W2014" t="s">
        <v>73</v>
      </c>
    </row>
    <row r="2015" spans="1:23" x14ac:dyDescent="0.25">
      <c r="A2015" t="s">
        <v>5465</v>
      </c>
      <c r="B2015" t="s">
        <v>69</v>
      </c>
      <c r="C2015" s="3">
        <v>44562</v>
      </c>
      <c r="D2015" s="3">
        <v>44651</v>
      </c>
      <c r="E2015" t="s">
        <v>29</v>
      </c>
      <c r="F2015" t="s">
        <v>5466</v>
      </c>
      <c r="G2015" t="s">
        <v>106</v>
      </c>
      <c r="H2015" t="s">
        <v>752</v>
      </c>
      <c r="I2015" t="s">
        <v>73</v>
      </c>
      <c r="J2015" t="s">
        <v>73</v>
      </c>
      <c r="K2015" t="s">
        <v>39</v>
      </c>
      <c r="L2015" s="3">
        <v>44565</v>
      </c>
      <c r="M2015" t="s">
        <v>73</v>
      </c>
      <c r="N2015" t="s">
        <v>2774</v>
      </c>
      <c r="O2015" t="s">
        <v>75</v>
      </c>
      <c r="P2015" s="3">
        <v>48884</v>
      </c>
      <c r="Q2015" t="s">
        <v>76</v>
      </c>
      <c r="R2015" t="s">
        <v>77</v>
      </c>
      <c r="S2015" t="s">
        <v>78</v>
      </c>
      <c r="T2015" t="s">
        <v>77</v>
      </c>
      <c r="U2015" s="3">
        <v>44651</v>
      </c>
      <c r="V2015" s="3">
        <v>44651</v>
      </c>
      <c r="W2015" t="s">
        <v>73</v>
      </c>
    </row>
    <row r="2016" spans="1:23" x14ac:dyDescent="0.25">
      <c r="A2016" t="s">
        <v>5467</v>
      </c>
      <c r="B2016" t="s">
        <v>69</v>
      </c>
      <c r="C2016" s="3">
        <v>44562</v>
      </c>
      <c r="D2016" s="3">
        <v>44651</v>
      </c>
      <c r="E2016" t="s">
        <v>29</v>
      </c>
      <c r="F2016" t="s">
        <v>5468</v>
      </c>
      <c r="G2016" t="s">
        <v>5469</v>
      </c>
      <c r="H2016" t="s">
        <v>82</v>
      </c>
      <c r="I2016" t="s">
        <v>73</v>
      </c>
      <c r="J2016" t="s">
        <v>73</v>
      </c>
      <c r="K2016" t="s">
        <v>39</v>
      </c>
      <c r="L2016" s="3">
        <v>44592</v>
      </c>
      <c r="M2016" t="s">
        <v>73</v>
      </c>
      <c r="N2016" t="s">
        <v>2315</v>
      </c>
      <c r="O2016" t="s">
        <v>75</v>
      </c>
      <c r="P2016" s="3">
        <v>49152</v>
      </c>
      <c r="Q2016" t="s">
        <v>76</v>
      </c>
      <c r="R2016" t="s">
        <v>77</v>
      </c>
      <c r="S2016" t="s">
        <v>78</v>
      </c>
      <c r="T2016" t="s">
        <v>77</v>
      </c>
      <c r="U2016" s="3">
        <v>44651</v>
      </c>
      <c r="V2016" s="3">
        <v>44651</v>
      </c>
      <c r="W2016" t="s">
        <v>73</v>
      </c>
    </row>
    <row r="2017" spans="1:23" x14ac:dyDescent="0.25">
      <c r="A2017" t="s">
        <v>5470</v>
      </c>
      <c r="B2017" t="s">
        <v>69</v>
      </c>
      <c r="C2017" s="3">
        <v>44562</v>
      </c>
      <c r="D2017" s="3">
        <v>44651</v>
      </c>
      <c r="E2017" t="s">
        <v>29</v>
      </c>
      <c r="F2017" t="s">
        <v>2557</v>
      </c>
      <c r="G2017" t="s">
        <v>163</v>
      </c>
      <c r="H2017" t="s">
        <v>1382</v>
      </c>
      <c r="I2017" t="s">
        <v>73</v>
      </c>
      <c r="J2017" t="s">
        <v>73</v>
      </c>
      <c r="K2017" t="s">
        <v>39</v>
      </c>
      <c r="L2017" s="3">
        <v>44607</v>
      </c>
      <c r="M2017" t="s">
        <v>73</v>
      </c>
      <c r="N2017" t="s">
        <v>5471</v>
      </c>
      <c r="O2017" t="s">
        <v>75</v>
      </c>
      <c r="P2017" s="3">
        <v>49274</v>
      </c>
      <c r="Q2017" t="s">
        <v>76</v>
      </c>
      <c r="R2017" t="s">
        <v>77</v>
      </c>
      <c r="S2017" t="s">
        <v>78</v>
      </c>
      <c r="T2017" t="s">
        <v>77</v>
      </c>
      <c r="U2017" s="3">
        <v>44651</v>
      </c>
      <c r="V2017" s="3">
        <v>44651</v>
      </c>
      <c r="W2017" t="s">
        <v>73</v>
      </c>
    </row>
    <row r="2018" spans="1:23" x14ac:dyDescent="0.25">
      <c r="A2018" t="s">
        <v>5472</v>
      </c>
      <c r="B2018" t="s">
        <v>69</v>
      </c>
      <c r="C2018" s="3">
        <v>44562</v>
      </c>
      <c r="D2018" s="3">
        <v>44651</v>
      </c>
      <c r="E2018" t="s">
        <v>29</v>
      </c>
      <c r="F2018" t="s">
        <v>985</v>
      </c>
      <c r="G2018" t="s">
        <v>459</v>
      </c>
      <c r="H2018" t="s">
        <v>459</v>
      </c>
      <c r="I2018" t="s">
        <v>73</v>
      </c>
      <c r="J2018" t="s">
        <v>73</v>
      </c>
      <c r="K2018" t="s">
        <v>39</v>
      </c>
      <c r="L2018" s="3">
        <v>44578</v>
      </c>
      <c r="M2018" t="s">
        <v>73</v>
      </c>
      <c r="N2018" t="s">
        <v>2711</v>
      </c>
      <c r="O2018" t="s">
        <v>75</v>
      </c>
      <c r="P2018" s="3">
        <v>49370</v>
      </c>
      <c r="Q2018" t="s">
        <v>76</v>
      </c>
      <c r="R2018" t="s">
        <v>77</v>
      </c>
      <c r="S2018" t="s">
        <v>78</v>
      </c>
      <c r="T2018" t="s">
        <v>77</v>
      </c>
      <c r="U2018" s="3">
        <v>44651</v>
      </c>
      <c r="V2018" s="3">
        <v>44651</v>
      </c>
      <c r="W2018" t="s">
        <v>73</v>
      </c>
    </row>
    <row r="2019" spans="1:23" x14ac:dyDescent="0.25">
      <c r="A2019" t="s">
        <v>5473</v>
      </c>
      <c r="B2019" t="s">
        <v>69</v>
      </c>
      <c r="C2019" s="3">
        <v>44562</v>
      </c>
      <c r="D2019" s="3">
        <v>44651</v>
      </c>
      <c r="E2019" t="s">
        <v>29</v>
      </c>
      <c r="F2019" t="s">
        <v>5474</v>
      </c>
      <c r="G2019" t="s">
        <v>2112</v>
      </c>
      <c r="H2019" t="s">
        <v>71</v>
      </c>
      <c r="I2019" t="s">
        <v>73</v>
      </c>
      <c r="J2019" t="s">
        <v>73</v>
      </c>
      <c r="K2019" t="s">
        <v>39</v>
      </c>
      <c r="L2019" s="3">
        <v>44581</v>
      </c>
      <c r="M2019" t="s">
        <v>73</v>
      </c>
      <c r="N2019" t="s">
        <v>2711</v>
      </c>
      <c r="O2019" t="s">
        <v>75</v>
      </c>
      <c r="P2019" s="3">
        <v>49371</v>
      </c>
      <c r="Q2019" t="s">
        <v>76</v>
      </c>
      <c r="R2019" t="s">
        <v>77</v>
      </c>
      <c r="S2019" t="s">
        <v>78</v>
      </c>
      <c r="T2019" t="s">
        <v>77</v>
      </c>
      <c r="U2019" s="3">
        <v>44651</v>
      </c>
      <c r="V2019" s="3">
        <v>44651</v>
      </c>
      <c r="W2019" t="s">
        <v>73</v>
      </c>
    </row>
    <row r="2020" spans="1:23" x14ac:dyDescent="0.25">
      <c r="A2020" t="s">
        <v>5475</v>
      </c>
      <c r="B2020" t="s">
        <v>69</v>
      </c>
      <c r="C2020" s="3">
        <v>44562</v>
      </c>
      <c r="D2020" s="3">
        <v>44651</v>
      </c>
      <c r="E2020" t="s">
        <v>29</v>
      </c>
      <c r="F2020" t="s">
        <v>926</v>
      </c>
      <c r="G2020" t="s">
        <v>110</v>
      </c>
      <c r="H2020" t="s">
        <v>352</v>
      </c>
      <c r="I2020" t="s">
        <v>73</v>
      </c>
      <c r="J2020" t="s">
        <v>73</v>
      </c>
      <c r="K2020" t="s">
        <v>39</v>
      </c>
      <c r="L2020" s="3">
        <v>44572</v>
      </c>
      <c r="M2020" t="s">
        <v>73</v>
      </c>
      <c r="N2020" t="s">
        <v>5476</v>
      </c>
      <c r="O2020" t="s">
        <v>75</v>
      </c>
      <c r="P2020" s="3">
        <v>49373</v>
      </c>
      <c r="Q2020" t="s">
        <v>76</v>
      </c>
      <c r="R2020" t="s">
        <v>77</v>
      </c>
      <c r="S2020" t="s">
        <v>78</v>
      </c>
      <c r="T2020" t="s">
        <v>77</v>
      </c>
      <c r="U2020" s="3">
        <v>44651</v>
      </c>
      <c r="V2020" s="3">
        <v>44651</v>
      </c>
      <c r="W2020" t="s">
        <v>73</v>
      </c>
    </row>
    <row r="2021" spans="1:23" x14ac:dyDescent="0.25">
      <c r="A2021" t="s">
        <v>5477</v>
      </c>
      <c r="B2021" t="s">
        <v>69</v>
      </c>
      <c r="C2021" s="3">
        <v>44562</v>
      </c>
      <c r="D2021" s="3">
        <v>44651</v>
      </c>
      <c r="E2021" t="s">
        <v>29</v>
      </c>
      <c r="F2021" t="s">
        <v>5478</v>
      </c>
      <c r="G2021" t="s">
        <v>209</v>
      </c>
      <c r="H2021" t="s">
        <v>509</v>
      </c>
      <c r="I2021" t="s">
        <v>73</v>
      </c>
      <c r="J2021" t="s">
        <v>73</v>
      </c>
      <c r="K2021" t="s">
        <v>39</v>
      </c>
      <c r="L2021" s="3">
        <v>44574</v>
      </c>
      <c r="M2021" t="s">
        <v>73</v>
      </c>
      <c r="N2021" t="s">
        <v>5479</v>
      </c>
      <c r="O2021" t="s">
        <v>75</v>
      </c>
      <c r="P2021" s="3">
        <v>49534</v>
      </c>
      <c r="Q2021" t="s">
        <v>76</v>
      </c>
      <c r="R2021" t="s">
        <v>77</v>
      </c>
      <c r="S2021" t="s">
        <v>78</v>
      </c>
      <c r="T2021" t="s">
        <v>77</v>
      </c>
      <c r="U2021" s="3">
        <v>44651</v>
      </c>
      <c r="V2021" s="3">
        <v>44651</v>
      </c>
      <c r="W2021" t="s">
        <v>73</v>
      </c>
    </row>
    <row r="2022" spans="1:23" x14ac:dyDescent="0.25">
      <c r="A2022" t="s">
        <v>5480</v>
      </c>
      <c r="B2022" t="s">
        <v>69</v>
      </c>
      <c r="C2022" s="3">
        <v>44562</v>
      </c>
      <c r="D2022" s="3">
        <v>44651</v>
      </c>
      <c r="E2022" t="s">
        <v>29</v>
      </c>
      <c r="F2022" t="s">
        <v>5481</v>
      </c>
      <c r="G2022" t="s">
        <v>5482</v>
      </c>
      <c r="H2022" t="s">
        <v>297</v>
      </c>
      <c r="I2022" t="s">
        <v>73</v>
      </c>
      <c r="J2022" t="s">
        <v>73</v>
      </c>
      <c r="K2022" t="s">
        <v>39</v>
      </c>
      <c r="L2022" s="3">
        <v>44565</v>
      </c>
      <c r="M2022" t="s">
        <v>73</v>
      </c>
      <c r="N2022" t="s">
        <v>5483</v>
      </c>
      <c r="O2022" t="s">
        <v>75</v>
      </c>
      <c r="P2022" s="3">
        <v>49612</v>
      </c>
      <c r="Q2022" t="s">
        <v>76</v>
      </c>
      <c r="R2022" t="s">
        <v>77</v>
      </c>
      <c r="S2022" t="s">
        <v>78</v>
      </c>
      <c r="T2022" t="s">
        <v>77</v>
      </c>
      <c r="U2022" s="3">
        <v>44651</v>
      </c>
      <c r="V2022" s="3">
        <v>44651</v>
      </c>
      <c r="W2022" t="s">
        <v>73</v>
      </c>
    </row>
    <row r="2023" spans="1:23" x14ac:dyDescent="0.25">
      <c r="A2023" t="s">
        <v>5484</v>
      </c>
      <c r="B2023" t="s">
        <v>69</v>
      </c>
      <c r="C2023" s="3">
        <v>44562</v>
      </c>
      <c r="D2023" s="3">
        <v>44651</v>
      </c>
      <c r="E2023" t="s">
        <v>29</v>
      </c>
      <c r="F2023" t="s">
        <v>5485</v>
      </c>
      <c r="G2023" t="s">
        <v>891</v>
      </c>
      <c r="H2023" t="s">
        <v>107</v>
      </c>
      <c r="I2023" t="s">
        <v>73</v>
      </c>
      <c r="J2023" t="s">
        <v>73</v>
      </c>
      <c r="K2023" t="s">
        <v>39</v>
      </c>
      <c r="L2023" s="3">
        <v>44635</v>
      </c>
      <c r="M2023" t="s">
        <v>73</v>
      </c>
      <c r="N2023" t="s">
        <v>5486</v>
      </c>
      <c r="O2023" t="s">
        <v>75</v>
      </c>
      <c r="P2023" s="3">
        <v>49686</v>
      </c>
      <c r="Q2023" t="s">
        <v>76</v>
      </c>
      <c r="R2023" t="s">
        <v>77</v>
      </c>
      <c r="S2023" t="s">
        <v>78</v>
      </c>
      <c r="T2023" t="s">
        <v>77</v>
      </c>
      <c r="U2023" s="3">
        <v>44651</v>
      </c>
      <c r="V2023" s="3">
        <v>44651</v>
      </c>
      <c r="W2023" t="s">
        <v>73</v>
      </c>
    </row>
    <row r="2024" spans="1:23" x14ac:dyDescent="0.25">
      <c r="A2024" t="s">
        <v>5487</v>
      </c>
      <c r="B2024" t="s">
        <v>69</v>
      </c>
      <c r="C2024" s="3">
        <v>44562</v>
      </c>
      <c r="D2024" s="3">
        <v>44651</v>
      </c>
      <c r="E2024" t="s">
        <v>29</v>
      </c>
      <c r="F2024" t="s">
        <v>5488</v>
      </c>
      <c r="G2024" t="s">
        <v>5489</v>
      </c>
      <c r="H2024" t="s">
        <v>5490</v>
      </c>
      <c r="I2024" t="s">
        <v>73</v>
      </c>
      <c r="J2024" t="s">
        <v>73</v>
      </c>
      <c r="K2024" t="s">
        <v>39</v>
      </c>
      <c r="L2024" s="3">
        <v>44589</v>
      </c>
      <c r="M2024" t="s">
        <v>73</v>
      </c>
      <c r="N2024" t="s">
        <v>5491</v>
      </c>
      <c r="O2024" t="s">
        <v>75</v>
      </c>
      <c r="P2024" s="3">
        <v>49690</v>
      </c>
      <c r="Q2024" t="s">
        <v>76</v>
      </c>
      <c r="R2024" t="s">
        <v>77</v>
      </c>
      <c r="S2024" t="s">
        <v>78</v>
      </c>
      <c r="T2024" t="s">
        <v>77</v>
      </c>
      <c r="U2024" s="3">
        <v>44651</v>
      </c>
      <c r="V2024" s="3">
        <v>44651</v>
      </c>
      <c r="W2024" t="s">
        <v>73</v>
      </c>
    </row>
    <row r="2025" spans="1:23" x14ac:dyDescent="0.25">
      <c r="A2025" t="s">
        <v>5492</v>
      </c>
      <c r="B2025" t="s">
        <v>69</v>
      </c>
      <c r="C2025" s="3">
        <v>44562</v>
      </c>
      <c r="D2025" s="3">
        <v>44651</v>
      </c>
      <c r="E2025" t="s">
        <v>29</v>
      </c>
      <c r="F2025" t="s">
        <v>720</v>
      </c>
      <c r="G2025" t="s">
        <v>709</v>
      </c>
      <c r="H2025" t="s">
        <v>342</v>
      </c>
      <c r="I2025" t="s">
        <v>73</v>
      </c>
      <c r="J2025" t="s">
        <v>73</v>
      </c>
      <c r="K2025" t="s">
        <v>39</v>
      </c>
      <c r="L2025" s="3">
        <v>44568</v>
      </c>
      <c r="M2025" t="s">
        <v>73</v>
      </c>
      <c r="N2025" t="s">
        <v>5493</v>
      </c>
      <c r="O2025" t="s">
        <v>75</v>
      </c>
      <c r="P2025" s="3">
        <v>49692</v>
      </c>
      <c r="Q2025" t="s">
        <v>76</v>
      </c>
      <c r="R2025" t="s">
        <v>77</v>
      </c>
      <c r="S2025" t="s">
        <v>78</v>
      </c>
      <c r="T2025" t="s">
        <v>77</v>
      </c>
      <c r="U2025" s="3">
        <v>44651</v>
      </c>
      <c r="V2025" s="3">
        <v>44651</v>
      </c>
      <c r="W2025" t="s">
        <v>73</v>
      </c>
    </row>
    <row r="2026" spans="1:23" x14ac:dyDescent="0.25">
      <c r="A2026" t="s">
        <v>5494</v>
      </c>
      <c r="B2026" t="s">
        <v>69</v>
      </c>
      <c r="C2026" s="3">
        <v>44562</v>
      </c>
      <c r="D2026" s="3">
        <v>44651</v>
      </c>
      <c r="E2026" t="s">
        <v>29</v>
      </c>
      <c r="F2026" t="s">
        <v>5495</v>
      </c>
      <c r="G2026" t="s">
        <v>284</v>
      </c>
      <c r="H2026" t="s">
        <v>4932</v>
      </c>
      <c r="I2026" t="s">
        <v>73</v>
      </c>
      <c r="J2026" t="s">
        <v>73</v>
      </c>
      <c r="K2026" t="s">
        <v>39</v>
      </c>
      <c r="L2026" s="3">
        <v>44592</v>
      </c>
      <c r="M2026" t="s">
        <v>73</v>
      </c>
      <c r="N2026" t="s">
        <v>5496</v>
      </c>
      <c r="O2026" t="s">
        <v>75</v>
      </c>
      <c r="P2026" s="3">
        <v>49796</v>
      </c>
      <c r="Q2026" t="s">
        <v>76</v>
      </c>
      <c r="R2026" t="s">
        <v>77</v>
      </c>
      <c r="S2026" t="s">
        <v>78</v>
      </c>
      <c r="T2026" t="s">
        <v>77</v>
      </c>
      <c r="U2026" s="3">
        <v>44651</v>
      </c>
      <c r="V2026" s="3">
        <v>44651</v>
      </c>
      <c r="W2026" t="s">
        <v>73</v>
      </c>
    </row>
    <row r="2027" spans="1:23" x14ac:dyDescent="0.25">
      <c r="A2027" t="s">
        <v>5497</v>
      </c>
      <c r="B2027" t="s">
        <v>69</v>
      </c>
      <c r="C2027" s="3">
        <v>44562</v>
      </c>
      <c r="D2027" s="3">
        <v>44651</v>
      </c>
      <c r="E2027" t="s">
        <v>30</v>
      </c>
      <c r="F2027" t="s">
        <v>73</v>
      </c>
      <c r="G2027" t="s">
        <v>73</v>
      </c>
      <c r="H2027" t="s">
        <v>73</v>
      </c>
      <c r="I2027" t="s">
        <v>2863</v>
      </c>
      <c r="J2027" t="s">
        <v>73</v>
      </c>
      <c r="K2027" t="s">
        <v>39</v>
      </c>
      <c r="L2027" s="3">
        <v>44572</v>
      </c>
      <c r="M2027" t="s">
        <v>73</v>
      </c>
      <c r="N2027" t="s">
        <v>5498</v>
      </c>
      <c r="O2027" t="s">
        <v>75</v>
      </c>
      <c r="P2027" s="3"/>
      <c r="Q2027" t="s">
        <v>76</v>
      </c>
      <c r="R2027" t="s">
        <v>77</v>
      </c>
      <c r="S2027" t="s">
        <v>78</v>
      </c>
      <c r="T2027" t="s">
        <v>77</v>
      </c>
      <c r="U2027" s="3">
        <v>44651</v>
      </c>
      <c r="V2027" s="3">
        <v>44651</v>
      </c>
      <c r="W2027" t="s">
        <v>73</v>
      </c>
    </row>
    <row r="2028" spans="1:23" x14ac:dyDescent="0.25">
      <c r="A2028" t="s">
        <v>5499</v>
      </c>
      <c r="B2028" t="s">
        <v>69</v>
      </c>
      <c r="C2028" s="3">
        <v>44562</v>
      </c>
      <c r="D2028" s="3">
        <v>44651</v>
      </c>
      <c r="E2028" t="s">
        <v>30</v>
      </c>
      <c r="F2028" t="s">
        <v>73</v>
      </c>
      <c r="G2028" t="s">
        <v>73</v>
      </c>
      <c r="H2028" t="s">
        <v>73</v>
      </c>
      <c r="I2028" t="s">
        <v>2802</v>
      </c>
      <c r="J2028" t="s">
        <v>73</v>
      </c>
      <c r="K2028" t="s">
        <v>39</v>
      </c>
      <c r="L2028" s="3">
        <v>44589</v>
      </c>
      <c r="M2028" t="s">
        <v>73</v>
      </c>
      <c r="N2028" t="s">
        <v>5500</v>
      </c>
      <c r="O2028" t="s">
        <v>75</v>
      </c>
      <c r="P2028" s="3"/>
      <c r="Q2028" t="s">
        <v>76</v>
      </c>
      <c r="R2028" t="s">
        <v>77</v>
      </c>
      <c r="S2028" t="s">
        <v>78</v>
      </c>
      <c r="T2028" t="s">
        <v>77</v>
      </c>
      <c r="U2028" s="3">
        <v>44651</v>
      </c>
      <c r="V2028" s="3">
        <v>44651</v>
      </c>
      <c r="W2028" t="s">
        <v>73</v>
      </c>
    </row>
    <row r="2029" spans="1:23" x14ac:dyDescent="0.25">
      <c r="A2029" t="s">
        <v>5501</v>
      </c>
      <c r="B2029" t="s">
        <v>69</v>
      </c>
      <c r="C2029" s="3">
        <v>44562</v>
      </c>
      <c r="D2029" s="3">
        <v>44651</v>
      </c>
      <c r="E2029" t="s">
        <v>30</v>
      </c>
      <c r="F2029" t="s">
        <v>73</v>
      </c>
      <c r="G2029" t="s">
        <v>73</v>
      </c>
      <c r="H2029" t="s">
        <v>73</v>
      </c>
      <c r="I2029" t="s">
        <v>2802</v>
      </c>
      <c r="J2029" t="s">
        <v>73</v>
      </c>
      <c r="K2029" t="s">
        <v>39</v>
      </c>
      <c r="L2029" s="3">
        <v>44579</v>
      </c>
      <c r="M2029" t="s">
        <v>73</v>
      </c>
      <c r="N2029" t="s">
        <v>5502</v>
      </c>
      <c r="O2029" t="s">
        <v>75</v>
      </c>
      <c r="P2029" s="3"/>
      <c r="Q2029" t="s">
        <v>76</v>
      </c>
      <c r="R2029" t="s">
        <v>77</v>
      </c>
      <c r="S2029" t="s">
        <v>78</v>
      </c>
      <c r="T2029" t="s">
        <v>77</v>
      </c>
      <c r="U2029" s="3">
        <v>44651</v>
      </c>
      <c r="V2029" s="3">
        <v>44651</v>
      </c>
      <c r="W2029" t="s">
        <v>73</v>
      </c>
    </row>
    <row r="2030" spans="1:23" x14ac:dyDescent="0.25">
      <c r="A2030" t="s">
        <v>5503</v>
      </c>
      <c r="B2030" t="s">
        <v>69</v>
      </c>
      <c r="C2030" s="3">
        <v>44562</v>
      </c>
      <c r="D2030" s="3">
        <v>44651</v>
      </c>
      <c r="E2030" t="s">
        <v>30</v>
      </c>
      <c r="F2030" t="s">
        <v>73</v>
      </c>
      <c r="G2030" t="s">
        <v>73</v>
      </c>
      <c r="H2030" t="s">
        <v>73</v>
      </c>
      <c r="I2030" t="s">
        <v>5504</v>
      </c>
      <c r="J2030" t="s">
        <v>73</v>
      </c>
      <c r="K2030" t="s">
        <v>39</v>
      </c>
      <c r="L2030" s="3">
        <v>44573</v>
      </c>
      <c r="M2030" t="s">
        <v>73</v>
      </c>
      <c r="N2030" t="s">
        <v>5505</v>
      </c>
      <c r="O2030" t="s">
        <v>75</v>
      </c>
      <c r="P2030" s="3"/>
      <c r="Q2030" t="s">
        <v>76</v>
      </c>
      <c r="R2030" t="s">
        <v>77</v>
      </c>
      <c r="S2030" t="s">
        <v>78</v>
      </c>
      <c r="T2030" t="s">
        <v>77</v>
      </c>
      <c r="U2030" s="3">
        <v>44651</v>
      </c>
      <c r="V2030" s="3">
        <v>44651</v>
      </c>
      <c r="W2030" t="s">
        <v>73</v>
      </c>
    </row>
    <row r="2031" spans="1:23" x14ac:dyDescent="0.25">
      <c r="A2031" t="s">
        <v>5506</v>
      </c>
      <c r="B2031" t="s">
        <v>69</v>
      </c>
      <c r="C2031" s="3">
        <v>44562</v>
      </c>
      <c r="D2031" s="3">
        <v>44651</v>
      </c>
      <c r="E2031" t="s">
        <v>29</v>
      </c>
      <c r="F2031" t="s">
        <v>624</v>
      </c>
      <c r="G2031" t="s">
        <v>1280</v>
      </c>
      <c r="H2031" t="s">
        <v>163</v>
      </c>
      <c r="I2031" t="s">
        <v>73</v>
      </c>
      <c r="J2031" t="s">
        <v>73</v>
      </c>
      <c r="K2031" t="s">
        <v>39</v>
      </c>
      <c r="L2031" s="3">
        <v>44582</v>
      </c>
      <c r="M2031" t="s">
        <v>73</v>
      </c>
      <c r="N2031" t="s">
        <v>5507</v>
      </c>
      <c r="O2031" t="s">
        <v>75</v>
      </c>
      <c r="P2031" s="3">
        <v>46410</v>
      </c>
      <c r="Q2031" t="s">
        <v>76</v>
      </c>
      <c r="R2031" t="s">
        <v>77</v>
      </c>
      <c r="S2031" t="s">
        <v>78</v>
      </c>
      <c r="T2031" t="s">
        <v>77</v>
      </c>
      <c r="U2031" s="3">
        <v>44651</v>
      </c>
      <c r="V2031" s="3">
        <v>44651</v>
      </c>
      <c r="W2031" t="s">
        <v>73</v>
      </c>
    </row>
    <row r="2032" spans="1:23" x14ac:dyDescent="0.25">
      <c r="A2032" t="s">
        <v>5508</v>
      </c>
      <c r="B2032" t="s">
        <v>69</v>
      </c>
      <c r="C2032" s="3">
        <v>44562</v>
      </c>
      <c r="D2032" s="3">
        <v>44651</v>
      </c>
      <c r="E2032" t="s">
        <v>29</v>
      </c>
      <c r="F2032" t="s">
        <v>5509</v>
      </c>
      <c r="G2032" t="s">
        <v>785</v>
      </c>
      <c r="H2032" t="s">
        <v>459</v>
      </c>
      <c r="I2032" t="s">
        <v>73</v>
      </c>
      <c r="J2032" t="s">
        <v>73</v>
      </c>
      <c r="K2032" t="s">
        <v>39</v>
      </c>
      <c r="L2032" s="3">
        <v>44565</v>
      </c>
      <c r="M2032" t="s">
        <v>73</v>
      </c>
      <c r="N2032" t="s">
        <v>3432</v>
      </c>
      <c r="O2032" t="s">
        <v>75</v>
      </c>
      <c r="P2032" s="3">
        <v>46546</v>
      </c>
      <c r="Q2032" t="s">
        <v>76</v>
      </c>
      <c r="R2032" t="s">
        <v>77</v>
      </c>
      <c r="S2032" t="s">
        <v>78</v>
      </c>
      <c r="T2032" t="s">
        <v>77</v>
      </c>
      <c r="U2032" s="3">
        <v>44651</v>
      </c>
      <c r="V2032" s="3">
        <v>44651</v>
      </c>
      <c r="W2032" t="s">
        <v>73</v>
      </c>
    </row>
    <row r="2033" spans="1:23" x14ac:dyDescent="0.25">
      <c r="A2033" t="s">
        <v>5510</v>
      </c>
      <c r="B2033" t="s">
        <v>69</v>
      </c>
      <c r="C2033" s="3">
        <v>44562</v>
      </c>
      <c r="D2033" s="3">
        <v>44651</v>
      </c>
      <c r="E2033" t="s">
        <v>29</v>
      </c>
      <c r="F2033" t="s">
        <v>5511</v>
      </c>
      <c r="G2033" t="s">
        <v>153</v>
      </c>
      <c r="H2033" t="s">
        <v>4022</v>
      </c>
      <c r="I2033" t="s">
        <v>73</v>
      </c>
      <c r="J2033" t="s">
        <v>73</v>
      </c>
      <c r="K2033" t="s">
        <v>39</v>
      </c>
      <c r="L2033" s="3">
        <v>44575</v>
      </c>
      <c r="M2033" t="s">
        <v>73</v>
      </c>
      <c r="N2033" t="s">
        <v>5512</v>
      </c>
      <c r="O2033" t="s">
        <v>75</v>
      </c>
      <c r="P2033" s="3">
        <v>46551</v>
      </c>
      <c r="Q2033" t="s">
        <v>76</v>
      </c>
      <c r="R2033" t="s">
        <v>77</v>
      </c>
      <c r="S2033" t="s">
        <v>78</v>
      </c>
      <c r="T2033" t="s">
        <v>77</v>
      </c>
      <c r="U2033" s="3">
        <v>44651</v>
      </c>
      <c r="V2033" s="3">
        <v>44651</v>
      </c>
      <c r="W2033" t="s">
        <v>73</v>
      </c>
    </row>
    <row r="2034" spans="1:23" x14ac:dyDescent="0.25">
      <c r="A2034" t="s">
        <v>5513</v>
      </c>
      <c r="B2034" t="s">
        <v>69</v>
      </c>
      <c r="C2034" s="3">
        <v>44562</v>
      </c>
      <c r="D2034" s="3">
        <v>44651</v>
      </c>
      <c r="E2034" t="s">
        <v>29</v>
      </c>
      <c r="F2034" t="s">
        <v>4129</v>
      </c>
      <c r="G2034" t="s">
        <v>102</v>
      </c>
      <c r="H2034" t="s">
        <v>352</v>
      </c>
      <c r="I2034" t="s">
        <v>73</v>
      </c>
      <c r="J2034" t="s">
        <v>73</v>
      </c>
      <c r="K2034" t="s">
        <v>39</v>
      </c>
      <c r="L2034" s="3">
        <v>44596</v>
      </c>
      <c r="M2034" t="s">
        <v>73</v>
      </c>
      <c r="N2034" t="s">
        <v>5514</v>
      </c>
      <c r="O2034" t="s">
        <v>75</v>
      </c>
      <c r="P2034" s="3">
        <v>46869</v>
      </c>
      <c r="Q2034" t="s">
        <v>76</v>
      </c>
      <c r="R2034" t="s">
        <v>77</v>
      </c>
      <c r="S2034" t="s">
        <v>78</v>
      </c>
      <c r="T2034" t="s">
        <v>77</v>
      </c>
      <c r="U2034" s="3">
        <v>44651</v>
      </c>
      <c r="V2034" s="3">
        <v>44651</v>
      </c>
      <c r="W2034" t="s">
        <v>73</v>
      </c>
    </row>
    <row r="2035" spans="1:23" x14ac:dyDescent="0.25">
      <c r="A2035" t="s">
        <v>5515</v>
      </c>
      <c r="B2035" t="s">
        <v>69</v>
      </c>
      <c r="C2035" s="3">
        <v>44562</v>
      </c>
      <c r="D2035" s="3">
        <v>44651</v>
      </c>
      <c r="E2035" t="s">
        <v>29</v>
      </c>
      <c r="F2035" t="s">
        <v>5516</v>
      </c>
      <c r="G2035" t="s">
        <v>5517</v>
      </c>
      <c r="H2035" t="s">
        <v>1085</v>
      </c>
      <c r="I2035" t="s">
        <v>73</v>
      </c>
      <c r="J2035" t="s">
        <v>73</v>
      </c>
      <c r="K2035" t="s">
        <v>39</v>
      </c>
      <c r="L2035" s="3">
        <v>44602</v>
      </c>
      <c r="M2035" t="s">
        <v>73</v>
      </c>
      <c r="N2035" t="s">
        <v>368</v>
      </c>
      <c r="O2035" t="s">
        <v>75</v>
      </c>
      <c r="P2035" s="3">
        <v>47067</v>
      </c>
      <c r="Q2035" t="s">
        <v>76</v>
      </c>
      <c r="R2035" t="s">
        <v>77</v>
      </c>
      <c r="S2035" t="s">
        <v>78</v>
      </c>
      <c r="T2035" t="s">
        <v>77</v>
      </c>
      <c r="U2035" s="3">
        <v>44651</v>
      </c>
      <c r="V2035" s="3">
        <v>44651</v>
      </c>
      <c r="W2035" t="s">
        <v>73</v>
      </c>
    </row>
    <row r="2036" spans="1:23" x14ac:dyDescent="0.25">
      <c r="A2036" t="s">
        <v>5518</v>
      </c>
      <c r="B2036" t="s">
        <v>69</v>
      </c>
      <c r="C2036" s="3">
        <v>44562</v>
      </c>
      <c r="D2036" s="3">
        <v>44651</v>
      </c>
      <c r="E2036" t="s">
        <v>29</v>
      </c>
      <c r="F2036" t="s">
        <v>5519</v>
      </c>
      <c r="G2036" t="s">
        <v>125</v>
      </c>
      <c r="H2036" t="s">
        <v>163</v>
      </c>
      <c r="I2036" t="s">
        <v>73</v>
      </c>
      <c r="J2036" t="s">
        <v>73</v>
      </c>
      <c r="K2036" t="s">
        <v>39</v>
      </c>
      <c r="L2036" s="3">
        <v>44579</v>
      </c>
      <c r="M2036" t="s">
        <v>73</v>
      </c>
      <c r="N2036" t="s">
        <v>5520</v>
      </c>
      <c r="O2036" t="s">
        <v>75</v>
      </c>
      <c r="P2036" s="3">
        <v>47873</v>
      </c>
      <c r="Q2036" t="s">
        <v>76</v>
      </c>
      <c r="R2036" t="s">
        <v>77</v>
      </c>
      <c r="S2036" t="s">
        <v>78</v>
      </c>
      <c r="T2036" t="s">
        <v>77</v>
      </c>
      <c r="U2036" s="3">
        <v>44651</v>
      </c>
      <c r="V2036" s="3">
        <v>44651</v>
      </c>
      <c r="W2036" t="s">
        <v>73</v>
      </c>
    </row>
    <row r="2037" spans="1:23" x14ac:dyDescent="0.25">
      <c r="A2037" t="s">
        <v>5521</v>
      </c>
      <c r="B2037" t="s">
        <v>69</v>
      </c>
      <c r="C2037" s="3">
        <v>44562</v>
      </c>
      <c r="D2037" s="3">
        <v>44651</v>
      </c>
      <c r="E2037" t="s">
        <v>29</v>
      </c>
      <c r="F2037" t="s">
        <v>554</v>
      </c>
      <c r="G2037" t="s">
        <v>1024</v>
      </c>
      <c r="H2037" t="s">
        <v>125</v>
      </c>
      <c r="I2037" t="s">
        <v>73</v>
      </c>
      <c r="J2037" t="s">
        <v>73</v>
      </c>
      <c r="K2037" t="s">
        <v>39</v>
      </c>
      <c r="L2037" s="3">
        <v>44573</v>
      </c>
      <c r="M2037" t="s">
        <v>73</v>
      </c>
      <c r="N2037" t="s">
        <v>5522</v>
      </c>
      <c r="O2037" t="s">
        <v>75</v>
      </c>
      <c r="P2037" s="3">
        <v>47874</v>
      </c>
      <c r="Q2037" t="s">
        <v>76</v>
      </c>
      <c r="R2037" t="s">
        <v>77</v>
      </c>
      <c r="S2037" t="s">
        <v>78</v>
      </c>
      <c r="T2037" t="s">
        <v>77</v>
      </c>
      <c r="U2037" s="3">
        <v>44651</v>
      </c>
      <c r="V2037" s="3">
        <v>44651</v>
      </c>
      <c r="W2037" t="s">
        <v>73</v>
      </c>
    </row>
    <row r="2038" spans="1:23" x14ac:dyDescent="0.25">
      <c r="A2038" t="s">
        <v>5523</v>
      </c>
      <c r="B2038" t="s">
        <v>69</v>
      </c>
      <c r="C2038" s="3">
        <v>44562</v>
      </c>
      <c r="D2038" s="3">
        <v>44651</v>
      </c>
      <c r="E2038" t="s">
        <v>29</v>
      </c>
      <c r="F2038" t="s">
        <v>5524</v>
      </c>
      <c r="G2038" t="s">
        <v>664</v>
      </c>
      <c r="H2038" t="s">
        <v>205</v>
      </c>
      <c r="I2038" t="s">
        <v>73</v>
      </c>
      <c r="J2038" t="s">
        <v>73</v>
      </c>
      <c r="K2038" t="s">
        <v>39</v>
      </c>
      <c r="L2038" s="3">
        <v>44578</v>
      </c>
      <c r="M2038" t="s">
        <v>73</v>
      </c>
      <c r="N2038" t="s">
        <v>2326</v>
      </c>
      <c r="O2038" t="s">
        <v>75</v>
      </c>
      <c r="P2038" s="3">
        <v>47937</v>
      </c>
      <c r="Q2038" t="s">
        <v>76</v>
      </c>
      <c r="R2038" t="s">
        <v>77</v>
      </c>
      <c r="S2038" t="s">
        <v>78</v>
      </c>
      <c r="T2038" t="s">
        <v>77</v>
      </c>
      <c r="U2038" s="3">
        <v>44651</v>
      </c>
      <c r="V2038" s="3">
        <v>44651</v>
      </c>
      <c r="W2038" t="s">
        <v>73</v>
      </c>
    </row>
    <row r="2039" spans="1:23" x14ac:dyDescent="0.25">
      <c r="A2039" t="s">
        <v>5525</v>
      </c>
      <c r="B2039" t="s">
        <v>69</v>
      </c>
      <c r="C2039" s="3">
        <v>44562</v>
      </c>
      <c r="D2039" s="3">
        <v>44651</v>
      </c>
      <c r="E2039" t="s">
        <v>29</v>
      </c>
      <c r="F2039" t="s">
        <v>554</v>
      </c>
      <c r="G2039" t="s">
        <v>102</v>
      </c>
      <c r="H2039" t="s">
        <v>107</v>
      </c>
      <c r="I2039" t="s">
        <v>73</v>
      </c>
      <c r="J2039" t="s">
        <v>73</v>
      </c>
      <c r="K2039" t="s">
        <v>39</v>
      </c>
      <c r="L2039" s="3">
        <v>44574</v>
      </c>
      <c r="M2039" t="s">
        <v>73</v>
      </c>
      <c r="N2039" t="s">
        <v>4888</v>
      </c>
      <c r="O2039" t="s">
        <v>75</v>
      </c>
      <c r="P2039" s="3">
        <v>48138</v>
      </c>
      <c r="Q2039" t="s">
        <v>76</v>
      </c>
      <c r="R2039" t="s">
        <v>77</v>
      </c>
      <c r="S2039" t="s">
        <v>78</v>
      </c>
      <c r="T2039" t="s">
        <v>77</v>
      </c>
      <c r="U2039" s="3">
        <v>44651</v>
      </c>
      <c r="V2039" s="3">
        <v>44651</v>
      </c>
      <c r="W2039" t="s">
        <v>73</v>
      </c>
    </row>
    <row r="2040" spans="1:23" x14ac:dyDescent="0.25">
      <c r="A2040" t="s">
        <v>5526</v>
      </c>
      <c r="B2040" t="s">
        <v>69</v>
      </c>
      <c r="C2040" s="3">
        <v>44562</v>
      </c>
      <c r="D2040" s="3">
        <v>44651</v>
      </c>
      <c r="E2040" t="s">
        <v>29</v>
      </c>
      <c r="F2040" t="s">
        <v>5527</v>
      </c>
      <c r="G2040" t="s">
        <v>785</v>
      </c>
      <c r="H2040" t="s">
        <v>384</v>
      </c>
      <c r="I2040" t="s">
        <v>73</v>
      </c>
      <c r="J2040" t="s">
        <v>73</v>
      </c>
      <c r="K2040" t="s">
        <v>39</v>
      </c>
      <c r="L2040" s="3">
        <v>44603</v>
      </c>
      <c r="M2040" t="s">
        <v>73</v>
      </c>
      <c r="N2040" t="s">
        <v>4888</v>
      </c>
      <c r="O2040" t="s">
        <v>75</v>
      </c>
      <c r="P2040" s="3">
        <v>48140</v>
      </c>
      <c r="Q2040" t="s">
        <v>76</v>
      </c>
      <c r="R2040" t="s">
        <v>77</v>
      </c>
      <c r="S2040" t="s">
        <v>78</v>
      </c>
      <c r="T2040" t="s">
        <v>77</v>
      </c>
      <c r="U2040" s="3">
        <v>44651</v>
      </c>
      <c r="V2040" s="3">
        <v>44651</v>
      </c>
      <c r="W2040" t="s">
        <v>73</v>
      </c>
    </row>
    <row r="2041" spans="1:23" x14ac:dyDescent="0.25">
      <c r="A2041" t="s">
        <v>5528</v>
      </c>
      <c r="B2041" t="s">
        <v>69</v>
      </c>
      <c r="C2041" s="3">
        <v>44562</v>
      </c>
      <c r="D2041" s="3">
        <v>44651</v>
      </c>
      <c r="E2041" t="s">
        <v>29</v>
      </c>
      <c r="F2041" t="s">
        <v>4448</v>
      </c>
      <c r="G2041" t="s">
        <v>102</v>
      </c>
      <c r="H2041" t="s">
        <v>628</v>
      </c>
      <c r="I2041" t="s">
        <v>73</v>
      </c>
      <c r="J2041" t="s">
        <v>73</v>
      </c>
      <c r="K2041" t="s">
        <v>39</v>
      </c>
      <c r="L2041" s="3">
        <v>44580</v>
      </c>
      <c r="M2041" t="s">
        <v>73</v>
      </c>
      <c r="N2041" t="s">
        <v>5529</v>
      </c>
      <c r="O2041" t="s">
        <v>75</v>
      </c>
      <c r="P2041" s="3">
        <v>48545</v>
      </c>
      <c r="Q2041" t="s">
        <v>76</v>
      </c>
      <c r="R2041" t="s">
        <v>77</v>
      </c>
      <c r="S2041" t="s">
        <v>78</v>
      </c>
      <c r="T2041" t="s">
        <v>77</v>
      </c>
      <c r="U2041" s="3">
        <v>44651</v>
      </c>
      <c r="V2041" s="3">
        <v>44651</v>
      </c>
      <c r="W2041" t="s">
        <v>73</v>
      </c>
    </row>
    <row r="2042" spans="1:23" x14ac:dyDescent="0.25">
      <c r="A2042" t="s">
        <v>5530</v>
      </c>
      <c r="B2042" t="s">
        <v>69</v>
      </c>
      <c r="C2042" s="3">
        <v>44562</v>
      </c>
      <c r="D2042" s="3">
        <v>44651</v>
      </c>
      <c r="E2042" t="s">
        <v>29</v>
      </c>
      <c r="F2042" t="s">
        <v>1077</v>
      </c>
      <c r="G2042" t="s">
        <v>102</v>
      </c>
      <c r="H2042" t="s">
        <v>1322</v>
      </c>
      <c r="I2042" t="s">
        <v>73</v>
      </c>
      <c r="J2042" t="s">
        <v>73</v>
      </c>
      <c r="K2042" t="s">
        <v>39</v>
      </c>
      <c r="L2042" s="3">
        <v>44631</v>
      </c>
      <c r="M2042" t="s">
        <v>73</v>
      </c>
      <c r="N2042" t="s">
        <v>5531</v>
      </c>
      <c r="O2042" t="s">
        <v>75</v>
      </c>
      <c r="P2042" s="3">
        <v>48894</v>
      </c>
      <c r="Q2042" t="s">
        <v>76</v>
      </c>
      <c r="R2042" t="s">
        <v>77</v>
      </c>
      <c r="S2042" t="s">
        <v>78</v>
      </c>
      <c r="T2042" t="s">
        <v>77</v>
      </c>
      <c r="U2042" s="3">
        <v>44651</v>
      </c>
      <c r="V2042" s="3">
        <v>44651</v>
      </c>
      <c r="W2042" t="s">
        <v>73</v>
      </c>
    </row>
    <row r="2043" spans="1:23" x14ac:dyDescent="0.25">
      <c r="A2043" t="s">
        <v>5532</v>
      </c>
      <c r="B2043" t="s">
        <v>69</v>
      </c>
      <c r="C2043" s="3">
        <v>44562</v>
      </c>
      <c r="D2043" s="3">
        <v>44651</v>
      </c>
      <c r="E2043" t="s">
        <v>29</v>
      </c>
      <c r="F2043" t="s">
        <v>588</v>
      </c>
      <c r="G2043" t="s">
        <v>253</v>
      </c>
      <c r="H2043" t="s">
        <v>2542</v>
      </c>
      <c r="I2043" t="s">
        <v>73</v>
      </c>
      <c r="J2043" t="s">
        <v>73</v>
      </c>
      <c r="K2043" t="s">
        <v>39</v>
      </c>
      <c r="L2043" s="3">
        <v>44589</v>
      </c>
      <c r="M2043" t="s">
        <v>73</v>
      </c>
      <c r="N2043" t="s">
        <v>5533</v>
      </c>
      <c r="O2043" t="s">
        <v>75</v>
      </c>
      <c r="P2043" s="3">
        <v>49467</v>
      </c>
      <c r="Q2043" t="s">
        <v>76</v>
      </c>
      <c r="R2043" t="s">
        <v>77</v>
      </c>
      <c r="S2043" t="s">
        <v>78</v>
      </c>
      <c r="T2043" t="s">
        <v>77</v>
      </c>
      <c r="U2043" s="3">
        <v>44651</v>
      </c>
      <c r="V2043" s="3">
        <v>44651</v>
      </c>
      <c r="W2043" t="s">
        <v>73</v>
      </c>
    </row>
    <row r="2044" spans="1:23" x14ac:dyDescent="0.25">
      <c r="A2044" t="s">
        <v>5534</v>
      </c>
      <c r="B2044" t="s">
        <v>69</v>
      </c>
      <c r="C2044" s="3">
        <v>44562</v>
      </c>
      <c r="D2044" s="3">
        <v>44651</v>
      </c>
      <c r="E2044" t="s">
        <v>29</v>
      </c>
      <c r="F2044" t="s">
        <v>890</v>
      </c>
      <c r="G2044" t="s">
        <v>562</v>
      </c>
      <c r="H2044" t="s">
        <v>1100</v>
      </c>
      <c r="I2044" t="s">
        <v>73</v>
      </c>
      <c r="J2044" t="s">
        <v>73</v>
      </c>
      <c r="K2044" t="s">
        <v>39</v>
      </c>
      <c r="L2044" s="3">
        <v>44578</v>
      </c>
      <c r="M2044" t="s">
        <v>73</v>
      </c>
      <c r="N2044" t="s">
        <v>5535</v>
      </c>
      <c r="O2044" t="s">
        <v>75</v>
      </c>
      <c r="P2044" s="3">
        <v>49548</v>
      </c>
      <c r="Q2044" t="s">
        <v>76</v>
      </c>
      <c r="R2044" t="s">
        <v>77</v>
      </c>
      <c r="S2044" t="s">
        <v>78</v>
      </c>
      <c r="T2044" t="s">
        <v>77</v>
      </c>
      <c r="U2044" s="3">
        <v>44651</v>
      </c>
      <c r="V2044" s="3">
        <v>44651</v>
      </c>
      <c r="W2044" t="s">
        <v>73</v>
      </c>
    </row>
    <row r="2045" spans="1:23" x14ac:dyDescent="0.25">
      <c r="A2045" t="s">
        <v>5536</v>
      </c>
      <c r="B2045" t="s">
        <v>69</v>
      </c>
      <c r="C2045" s="3">
        <v>44562</v>
      </c>
      <c r="D2045" s="3">
        <v>44651</v>
      </c>
      <c r="E2045" t="s">
        <v>29</v>
      </c>
      <c r="F2045" t="s">
        <v>624</v>
      </c>
      <c r="G2045" t="s">
        <v>302</v>
      </c>
      <c r="H2045" t="s">
        <v>2634</v>
      </c>
      <c r="I2045" t="s">
        <v>73</v>
      </c>
      <c r="J2045" t="s">
        <v>73</v>
      </c>
      <c r="K2045" t="s">
        <v>39</v>
      </c>
      <c r="L2045" s="3">
        <v>44606</v>
      </c>
      <c r="M2045" t="s">
        <v>73</v>
      </c>
      <c r="N2045" t="s">
        <v>5537</v>
      </c>
      <c r="O2045" t="s">
        <v>75</v>
      </c>
      <c r="P2045" s="3">
        <v>49621</v>
      </c>
      <c r="Q2045" t="s">
        <v>76</v>
      </c>
      <c r="R2045" t="s">
        <v>77</v>
      </c>
      <c r="S2045" t="s">
        <v>78</v>
      </c>
      <c r="T2045" t="s">
        <v>77</v>
      </c>
      <c r="U2045" s="3">
        <v>44651</v>
      </c>
      <c r="V2045" s="3">
        <v>44651</v>
      </c>
      <c r="W2045" t="s">
        <v>73</v>
      </c>
    </row>
    <row r="2046" spans="1:23" x14ac:dyDescent="0.25">
      <c r="A2046" t="s">
        <v>5538</v>
      </c>
      <c r="B2046" t="s">
        <v>69</v>
      </c>
      <c r="C2046" s="3">
        <v>44562</v>
      </c>
      <c r="D2046" s="3">
        <v>44651</v>
      </c>
      <c r="E2046" t="s">
        <v>29</v>
      </c>
      <c r="F2046" t="s">
        <v>847</v>
      </c>
      <c r="G2046" t="s">
        <v>250</v>
      </c>
      <c r="H2046" t="s">
        <v>5539</v>
      </c>
      <c r="I2046" t="s">
        <v>73</v>
      </c>
      <c r="J2046" t="s">
        <v>73</v>
      </c>
      <c r="K2046" t="s">
        <v>39</v>
      </c>
      <c r="L2046" s="3">
        <v>44568</v>
      </c>
      <c r="M2046" t="s">
        <v>73</v>
      </c>
      <c r="N2046" t="s">
        <v>5540</v>
      </c>
      <c r="O2046" t="s">
        <v>75</v>
      </c>
      <c r="P2046" s="3">
        <v>49700</v>
      </c>
      <c r="Q2046" t="s">
        <v>76</v>
      </c>
      <c r="R2046" t="s">
        <v>77</v>
      </c>
      <c r="S2046" t="s">
        <v>78</v>
      </c>
      <c r="T2046" t="s">
        <v>77</v>
      </c>
      <c r="U2046" s="3">
        <v>44651</v>
      </c>
      <c r="V2046" s="3">
        <v>44651</v>
      </c>
      <c r="W2046" t="s">
        <v>73</v>
      </c>
    </row>
    <row r="2047" spans="1:23" x14ac:dyDescent="0.25">
      <c r="A2047" t="s">
        <v>5541</v>
      </c>
      <c r="B2047" t="s">
        <v>69</v>
      </c>
      <c r="C2047" s="3">
        <v>44562</v>
      </c>
      <c r="D2047" s="3">
        <v>44651</v>
      </c>
      <c r="E2047" t="s">
        <v>30</v>
      </c>
      <c r="F2047" t="s">
        <v>73</v>
      </c>
      <c r="G2047" t="s">
        <v>73</v>
      </c>
      <c r="H2047" t="s">
        <v>73</v>
      </c>
      <c r="I2047" t="s">
        <v>2802</v>
      </c>
      <c r="J2047" t="s">
        <v>73</v>
      </c>
      <c r="K2047" t="s">
        <v>39</v>
      </c>
      <c r="L2047" s="3">
        <v>44565</v>
      </c>
      <c r="M2047" t="s">
        <v>73</v>
      </c>
      <c r="N2047" t="s">
        <v>5542</v>
      </c>
      <c r="O2047" t="s">
        <v>75</v>
      </c>
      <c r="P2047" s="3"/>
      <c r="Q2047" t="s">
        <v>76</v>
      </c>
      <c r="R2047" t="s">
        <v>77</v>
      </c>
      <c r="S2047" t="s">
        <v>78</v>
      </c>
      <c r="T2047" t="s">
        <v>77</v>
      </c>
      <c r="U2047" s="3">
        <v>44651</v>
      </c>
      <c r="V2047" s="3">
        <v>44651</v>
      </c>
      <c r="W2047" t="s">
        <v>73</v>
      </c>
    </row>
    <row r="2048" spans="1:23" x14ac:dyDescent="0.25">
      <c r="A2048" t="s">
        <v>5543</v>
      </c>
      <c r="B2048" t="s">
        <v>69</v>
      </c>
      <c r="C2048" s="3">
        <v>44562</v>
      </c>
      <c r="D2048" s="3">
        <v>44651</v>
      </c>
      <c r="E2048" t="s">
        <v>30</v>
      </c>
      <c r="F2048" t="s">
        <v>73</v>
      </c>
      <c r="G2048" t="s">
        <v>73</v>
      </c>
      <c r="H2048" t="s">
        <v>73</v>
      </c>
      <c r="I2048" t="s">
        <v>2802</v>
      </c>
      <c r="J2048" t="s">
        <v>73</v>
      </c>
      <c r="K2048" t="s">
        <v>39</v>
      </c>
      <c r="L2048" s="3">
        <v>44593</v>
      </c>
      <c r="M2048" t="s">
        <v>73</v>
      </c>
      <c r="N2048" t="s">
        <v>5544</v>
      </c>
      <c r="O2048" t="s">
        <v>75</v>
      </c>
      <c r="P2048" s="3"/>
      <c r="Q2048" t="s">
        <v>76</v>
      </c>
      <c r="R2048" t="s">
        <v>77</v>
      </c>
      <c r="S2048" t="s">
        <v>78</v>
      </c>
      <c r="T2048" t="s">
        <v>77</v>
      </c>
      <c r="U2048" s="3">
        <v>44651</v>
      </c>
      <c r="V2048" s="3">
        <v>44651</v>
      </c>
      <c r="W2048" t="s">
        <v>73</v>
      </c>
    </row>
    <row r="2049" spans="1:23" x14ac:dyDescent="0.25">
      <c r="A2049" t="s">
        <v>5545</v>
      </c>
      <c r="B2049" t="s">
        <v>69</v>
      </c>
      <c r="C2049" s="3">
        <v>44562</v>
      </c>
      <c r="D2049" s="3">
        <v>44651</v>
      </c>
      <c r="E2049" t="s">
        <v>30</v>
      </c>
      <c r="F2049" t="s">
        <v>73</v>
      </c>
      <c r="G2049" t="s">
        <v>73</v>
      </c>
      <c r="H2049" t="s">
        <v>73</v>
      </c>
      <c r="I2049" t="s">
        <v>3332</v>
      </c>
      <c r="J2049" t="s">
        <v>73</v>
      </c>
      <c r="K2049" t="s">
        <v>39</v>
      </c>
      <c r="L2049" s="3">
        <v>44587</v>
      </c>
      <c r="M2049" t="s">
        <v>73</v>
      </c>
      <c r="N2049" t="s">
        <v>5546</v>
      </c>
      <c r="O2049" t="s">
        <v>75</v>
      </c>
      <c r="P2049" s="3"/>
      <c r="Q2049" t="s">
        <v>76</v>
      </c>
      <c r="R2049" t="s">
        <v>77</v>
      </c>
      <c r="S2049" t="s">
        <v>78</v>
      </c>
      <c r="T2049" t="s">
        <v>77</v>
      </c>
      <c r="U2049" s="3">
        <v>44651</v>
      </c>
      <c r="V2049" s="3">
        <v>44651</v>
      </c>
      <c r="W2049" t="s">
        <v>73</v>
      </c>
    </row>
    <row r="2050" spans="1:23" x14ac:dyDescent="0.25">
      <c r="A2050" t="s">
        <v>5547</v>
      </c>
      <c r="B2050" t="s">
        <v>69</v>
      </c>
      <c r="C2050" s="3">
        <v>44562</v>
      </c>
      <c r="D2050" s="3">
        <v>44651</v>
      </c>
      <c r="E2050" t="s">
        <v>30</v>
      </c>
      <c r="F2050" t="s">
        <v>73</v>
      </c>
      <c r="G2050" t="s">
        <v>73</v>
      </c>
      <c r="H2050" t="s">
        <v>73</v>
      </c>
      <c r="I2050" t="s">
        <v>5548</v>
      </c>
      <c r="J2050" t="s">
        <v>73</v>
      </c>
      <c r="K2050" t="s">
        <v>39</v>
      </c>
      <c r="L2050" s="3">
        <v>44616</v>
      </c>
      <c r="M2050" t="s">
        <v>73</v>
      </c>
      <c r="N2050" t="s">
        <v>5549</v>
      </c>
      <c r="O2050" t="s">
        <v>75</v>
      </c>
      <c r="P2050" s="3"/>
      <c r="Q2050" t="s">
        <v>76</v>
      </c>
      <c r="R2050" t="s">
        <v>77</v>
      </c>
      <c r="S2050" t="s">
        <v>78</v>
      </c>
      <c r="T2050" t="s">
        <v>77</v>
      </c>
      <c r="U2050" s="3">
        <v>44651</v>
      </c>
      <c r="V2050" s="3">
        <v>44651</v>
      </c>
      <c r="W2050" t="s">
        <v>73</v>
      </c>
    </row>
    <row r="2051" spans="1:23" x14ac:dyDescent="0.25">
      <c r="A2051" t="s">
        <v>5550</v>
      </c>
      <c r="B2051" t="s">
        <v>69</v>
      </c>
      <c r="C2051" s="3">
        <v>44562</v>
      </c>
      <c r="D2051" s="3">
        <v>44651</v>
      </c>
      <c r="E2051" t="s">
        <v>30</v>
      </c>
      <c r="F2051" t="s">
        <v>73</v>
      </c>
      <c r="G2051" t="s">
        <v>73</v>
      </c>
      <c r="H2051" t="s">
        <v>73</v>
      </c>
      <c r="I2051" t="s">
        <v>5551</v>
      </c>
      <c r="J2051" t="s">
        <v>73</v>
      </c>
      <c r="K2051" t="s">
        <v>39</v>
      </c>
      <c r="L2051" s="3">
        <v>44568</v>
      </c>
      <c r="M2051" t="s">
        <v>73</v>
      </c>
      <c r="N2051" t="s">
        <v>5552</v>
      </c>
      <c r="O2051" t="s">
        <v>75</v>
      </c>
      <c r="P2051" s="3"/>
      <c r="Q2051" t="s">
        <v>76</v>
      </c>
      <c r="R2051" t="s">
        <v>77</v>
      </c>
      <c r="S2051" t="s">
        <v>78</v>
      </c>
      <c r="T2051" t="s">
        <v>77</v>
      </c>
      <c r="U2051" s="3">
        <v>44651</v>
      </c>
      <c r="V2051" s="3">
        <v>44651</v>
      </c>
      <c r="W2051" t="s">
        <v>73</v>
      </c>
    </row>
    <row r="2052" spans="1:23" x14ac:dyDescent="0.25">
      <c r="A2052" t="s">
        <v>5553</v>
      </c>
      <c r="B2052" t="s">
        <v>69</v>
      </c>
      <c r="C2052" s="3">
        <v>44562</v>
      </c>
      <c r="D2052" s="3">
        <v>44651</v>
      </c>
      <c r="E2052" t="s">
        <v>30</v>
      </c>
      <c r="F2052" t="s">
        <v>73</v>
      </c>
      <c r="G2052" t="s">
        <v>73</v>
      </c>
      <c r="H2052" t="s">
        <v>73</v>
      </c>
      <c r="I2052" t="s">
        <v>5504</v>
      </c>
      <c r="J2052" t="s">
        <v>73</v>
      </c>
      <c r="K2052" t="s">
        <v>39</v>
      </c>
      <c r="L2052" s="3">
        <v>44571</v>
      </c>
      <c r="M2052" t="s">
        <v>73</v>
      </c>
      <c r="N2052" t="s">
        <v>5554</v>
      </c>
      <c r="O2052" t="s">
        <v>75</v>
      </c>
      <c r="P2052" s="3"/>
      <c r="Q2052" t="s">
        <v>76</v>
      </c>
      <c r="R2052" t="s">
        <v>77</v>
      </c>
      <c r="S2052" t="s">
        <v>78</v>
      </c>
      <c r="T2052" t="s">
        <v>77</v>
      </c>
      <c r="U2052" s="3">
        <v>44651</v>
      </c>
      <c r="V2052" s="3">
        <v>44651</v>
      </c>
      <c r="W2052" t="s">
        <v>73</v>
      </c>
    </row>
    <row r="2053" spans="1:23" x14ac:dyDescent="0.25">
      <c r="A2053" t="s">
        <v>5555</v>
      </c>
      <c r="B2053" t="s">
        <v>69</v>
      </c>
      <c r="C2053" s="3">
        <v>44562</v>
      </c>
      <c r="D2053" s="3">
        <v>44651</v>
      </c>
      <c r="E2053" t="s">
        <v>30</v>
      </c>
      <c r="F2053" t="s">
        <v>73</v>
      </c>
      <c r="G2053" t="s">
        <v>73</v>
      </c>
      <c r="H2053" t="s">
        <v>73</v>
      </c>
      <c r="I2053" t="s">
        <v>5556</v>
      </c>
      <c r="J2053" t="s">
        <v>73</v>
      </c>
      <c r="K2053" t="s">
        <v>39</v>
      </c>
      <c r="L2053" s="3">
        <v>44566</v>
      </c>
      <c r="M2053" t="s">
        <v>73</v>
      </c>
      <c r="N2053" t="s">
        <v>5557</v>
      </c>
      <c r="O2053" t="s">
        <v>75</v>
      </c>
      <c r="P2053" s="3"/>
      <c r="Q2053" t="s">
        <v>76</v>
      </c>
      <c r="R2053" t="s">
        <v>77</v>
      </c>
      <c r="S2053" t="s">
        <v>78</v>
      </c>
      <c r="T2053" t="s">
        <v>77</v>
      </c>
      <c r="U2053" s="3">
        <v>44651</v>
      </c>
      <c r="V2053" s="3">
        <v>44651</v>
      </c>
      <c r="W2053" t="s">
        <v>73</v>
      </c>
    </row>
    <row r="2054" spans="1:23" x14ac:dyDescent="0.25">
      <c r="A2054" t="s">
        <v>5558</v>
      </c>
      <c r="B2054" t="s">
        <v>69</v>
      </c>
      <c r="C2054" s="3">
        <v>44562</v>
      </c>
      <c r="D2054" s="3">
        <v>44651</v>
      </c>
      <c r="E2054" t="s">
        <v>29</v>
      </c>
      <c r="F2054" t="s">
        <v>5559</v>
      </c>
      <c r="G2054" t="s">
        <v>2181</v>
      </c>
      <c r="H2054" t="s">
        <v>205</v>
      </c>
      <c r="I2054" t="s">
        <v>73</v>
      </c>
      <c r="J2054" t="s">
        <v>73</v>
      </c>
      <c r="K2054" t="s">
        <v>39</v>
      </c>
      <c r="L2054" s="3">
        <v>44573</v>
      </c>
      <c r="M2054" t="s">
        <v>73</v>
      </c>
      <c r="N2054" t="s">
        <v>1682</v>
      </c>
      <c r="O2054" t="s">
        <v>75</v>
      </c>
      <c r="P2054" s="3">
        <v>46100</v>
      </c>
      <c r="Q2054" t="s">
        <v>76</v>
      </c>
      <c r="R2054" t="s">
        <v>77</v>
      </c>
      <c r="S2054" t="s">
        <v>78</v>
      </c>
      <c r="T2054" t="s">
        <v>77</v>
      </c>
      <c r="U2054" s="3">
        <v>44651</v>
      </c>
      <c r="V2054" s="3">
        <v>44651</v>
      </c>
      <c r="W2054" t="s">
        <v>73</v>
      </c>
    </row>
    <row r="2055" spans="1:23" x14ac:dyDescent="0.25">
      <c r="A2055" t="s">
        <v>5560</v>
      </c>
      <c r="B2055" t="s">
        <v>69</v>
      </c>
      <c r="C2055" s="3">
        <v>44562</v>
      </c>
      <c r="D2055" s="3">
        <v>44651</v>
      </c>
      <c r="E2055" t="s">
        <v>29</v>
      </c>
      <c r="F2055" t="s">
        <v>5561</v>
      </c>
      <c r="G2055" t="s">
        <v>284</v>
      </c>
      <c r="H2055" t="s">
        <v>2112</v>
      </c>
      <c r="I2055" t="s">
        <v>73</v>
      </c>
      <c r="J2055" t="s">
        <v>73</v>
      </c>
      <c r="K2055" t="s">
        <v>39</v>
      </c>
      <c r="L2055" s="3">
        <v>44565</v>
      </c>
      <c r="M2055" t="s">
        <v>73</v>
      </c>
      <c r="N2055" t="s">
        <v>2880</v>
      </c>
      <c r="O2055" t="s">
        <v>75</v>
      </c>
      <c r="P2055" s="3">
        <v>46259</v>
      </c>
      <c r="Q2055" t="s">
        <v>76</v>
      </c>
      <c r="R2055" t="s">
        <v>77</v>
      </c>
      <c r="S2055" t="s">
        <v>78</v>
      </c>
      <c r="T2055" t="s">
        <v>77</v>
      </c>
      <c r="U2055" s="3">
        <v>44651</v>
      </c>
      <c r="V2055" s="3">
        <v>44651</v>
      </c>
      <c r="W2055" t="s">
        <v>73</v>
      </c>
    </row>
    <row r="2056" spans="1:23" x14ac:dyDescent="0.25">
      <c r="A2056" t="s">
        <v>5562</v>
      </c>
      <c r="B2056" t="s">
        <v>69</v>
      </c>
      <c r="C2056" s="3">
        <v>44562</v>
      </c>
      <c r="D2056" s="3">
        <v>44651</v>
      </c>
      <c r="E2056" t="s">
        <v>29</v>
      </c>
      <c r="F2056" t="s">
        <v>890</v>
      </c>
      <c r="G2056" t="s">
        <v>1067</v>
      </c>
      <c r="H2056" t="s">
        <v>323</v>
      </c>
      <c r="I2056" t="s">
        <v>73</v>
      </c>
      <c r="J2056" t="s">
        <v>73</v>
      </c>
      <c r="K2056" t="s">
        <v>39</v>
      </c>
      <c r="L2056" s="3">
        <v>44621</v>
      </c>
      <c r="M2056" t="s">
        <v>73</v>
      </c>
      <c r="N2056" t="s">
        <v>804</v>
      </c>
      <c r="O2056" t="s">
        <v>75</v>
      </c>
      <c r="P2056" s="3">
        <v>46423</v>
      </c>
      <c r="Q2056" t="s">
        <v>76</v>
      </c>
      <c r="R2056" t="s">
        <v>77</v>
      </c>
      <c r="S2056" t="s">
        <v>78</v>
      </c>
      <c r="T2056" t="s">
        <v>77</v>
      </c>
      <c r="U2056" s="3">
        <v>44651</v>
      </c>
      <c r="V2056" s="3">
        <v>44651</v>
      </c>
      <c r="W2056" t="s">
        <v>73</v>
      </c>
    </row>
    <row r="2057" spans="1:23" x14ac:dyDescent="0.25">
      <c r="A2057" t="s">
        <v>5563</v>
      </c>
      <c r="B2057" t="s">
        <v>69</v>
      </c>
      <c r="C2057" s="3">
        <v>44562</v>
      </c>
      <c r="D2057" s="3">
        <v>44651</v>
      </c>
      <c r="E2057" t="s">
        <v>29</v>
      </c>
      <c r="F2057" t="s">
        <v>1015</v>
      </c>
      <c r="G2057" t="s">
        <v>208</v>
      </c>
      <c r="H2057" t="s">
        <v>163</v>
      </c>
      <c r="I2057" t="s">
        <v>73</v>
      </c>
      <c r="J2057" t="s">
        <v>73</v>
      </c>
      <c r="K2057" t="s">
        <v>39</v>
      </c>
      <c r="L2057" s="3">
        <v>44586</v>
      </c>
      <c r="M2057" t="s">
        <v>73</v>
      </c>
      <c r="N2057" t="s">
        <v>5564</v>
      </c>
      <c r="O2057" t="s">
        <v>75</v>
      </c>
      <c r="P2057" s="3">
        <v>46556</v>
      </c>
      <c r="Q2057" t="s">
        <v>76</v>
      </c>
      <c r="R2057" t="s">
        <v>77</v>
      </c>
      <c r="S2057" t="s">
        <v>78</v>
      </c>
      <c r="T2057" t="s">
        <v>77</v>
      </c>
      <c r="U2057" s="3">
        <v>44651</v>
      </c>
      <c r="V2057" s="3">
        <v>44651</v>
      </c>
      <c r="W2057" t="s">
        <v>73</v>
      </c>
    </row>
    <row r="2058" spans="1:23" x14ac:dyDescent="0.25">
      <c r="A2058" t="s">
        <v>5565</v>
      </c>
      <c r="B2058" t="s">
        <v>69</v>
      </c>
      <c r="C2058" s="3">
        <v>44562</v>
      </c>
      <c r="D2058" s="3">
        <v>44651</v>
      </c>
      <c r="E2058" t="s">
        <v>29</v>
      </c>
      <c r="F2058" t="s">
        <v>1002</v>
      </c>
      <c r="G2058" t="s">
        <v>320</v>
      </c>
      <c r="H2058" t="s">
        <v>229</v>
      </c>
      <c r="I2058" t="s">
        <v>73</v>
      </c>
      <c r="J2058" t="s">
        <v>73</v>
      </c>
      <c r="K2058" t="s">
        <v>39</v>
      </c>
      <c r="L2058" s="3">
        <v>44601</v>
      </c>
      <c r="M2058" t="s">
        <v>73</v>
      </c>
      <c r="N2058" t="s">
        <v>368</v>
      </c>
      <c r="O2058" t="s">
        <v>75</v>
      </c>
      <c r="P2058" s="3">
        <v>47088</v>
      </c>
      <c r="Q2058" t="s">
        <v>76</v>
      </c>
      <c r="R2058" t="s">
        <v>77</v>
      </c>
      <c r="S2058" t="s">
        <v>78</v>
      </c>
      <c r="T2058" t="s">
        <v>77</v>
      </c>
      <c r="U2058" s="3">
        <v>44651</v>
      </c>
      <c r="V2058" s="3">
        <v>44651</v>
      </c>
      <c r="W2058" t="s">
        <v>73</v>
      </c>
    </row>
    <row r="2059" spans="1:23" x14ac:dyDescent="0.25">
      <c r="A2059" t="s">
        <v>5566</v>
      </c>
      <c r="B2059" t="s">
        <v>69</v>
      </c>
      <c r="C2059" s="3">
        <v>44562</v>
      </c>
      <c r="D2059" s="3">
        <v>44651</v>
      </c>
      <c r="E2059" t="s">
        <v>29</v>
      </c>
      <c r="F2059" t="s">
        <v>5567</v>
      </c>
      <c r="G2059" t="s">
        <v>1699</v>
      </c>
      <c r="H2059" t="s">
        <v>82</v>
      </c>
      <c r="I2059" t="s">
        <v>73</v>
      </c>
      <c r="J2059" t="s">
        <v>73</v>
      </c>
      <c r="K2059" t="s">
        <v>39</v>
      </c>
      <c r="L2059" s="3">
        <v>44595</v>
      </c>
      <c r="M2059" t="s">
        <v>73</v>
      </c>
      <c r="N2059" t="s">
        <v>497</v>
      </c>
      <c r="O2059" t="s">
        <v>75</v>
      </c>
      <c r="P2059" s="3">
        <v>47266</v>
      </c>
      <c r="Q2059" t="s">
        <v>76</v>
      </c>
      <c r="R2059" t="s">
        <v>77</v>
      </c>
      <c r="S2059" t="s">
        <v>78</v>
      </c>
      <c r="T2059" t="s">
        <v>77</v>
      </c>
      <c r="U2059" s="3">
        <v>44651</v>
      </c>
      <c r="V2059" s="3">
        <v>44651</v>
      </c>
      <c r="W2059" t="s">
        <v>73</v>
      </c>
    </row>
    <row r="2060" spans="1:23" x14ac:dyDescent="0.25">
      <c r="A2060" t="s">
        <v>5568</v>
      </c>
      <c r="B2060" t="s">
        <v>69</v>
      </c>
      <c r="C2060" s="3">
        <v>44562</v>
      </c>
      <c r="D2060" s="3">
        <v>44651</v>
      </c>
      <c r="E2060" t="s">
        <v>29</v>
      </c>
      <c r="F2060" t="s">
        <v>5569</v>
      </c>
      <c r="G2060" t="s">
        <v>5482</v>
      </c>
      <c r="H2060" t="s">
        <v>649</v>
      </c>
      <c r="I2060" t="s">
        <v>73</v>
      </c>
      <c r="J2060" t="s">
        <v>73</v>
      </c>
      <c r="K2060" t="s">
        <v>39</v>
      </c>
      <c r="L2060" s="3">
        <v>44575</v>
      </c>
      <c r="M2060" t="s">
        <v>73</v>
      </c>
      <c r="N2060" t="s">
        <v>2326</v>
      </c>
      <c r="O2060" t="s">
        <v>75</v>
      </c>
      <c r="P2060" s="3">
        <v>47940</v>
      </c>
      <c r="Q2060" t="s">
        <v>76</v>
      </c>
      <c r="R2060" t="s">
        <v>77</v>
      </c>
      <c r="S2060" t="s">
        <v>78</v>
      </c>
      <c r="T2060" t="s">
        <v>77</v>
      </c>
      <c r="U2060" s="3">
        <v>44651</v>
      </c>
      <c r="V2060" s="3">
        <v>44651</v>
      </c>
      <c r="W2060" t="s">
        <v>73</v>
      </c>
    </row>
    <row r="2061" spans="1:23" x14ac:dyDescent="0.25">
      <c r="A2061" t="s">
        <v>5570</v>
      </c>
      <c r="B2061" t="s">
        <v>69</v>
      </c>
      <c r="C2061" s="3">
        <v>44562</v>
      </c>
      <c r="D2061" s="3">
        <v>44651</v>
      </c>
      <c r="E2061" t="s">
        <v>29</v>
      </c>
      <c r="F2061" t="s">
        <v>5571</v>
      </c>
      <c r="G2061" t="s">
        <v>1085</v>
      </c>
      <c r="H2061" t="s">
        <v>298</v>
      </c>
      <c r="I2061" t="s">
        <v>73</v>
      </c>
      <c r="J2061" t="s">
        <v>73</v>
      </c>
      <c r="K2061" t="s">
        <v>39</v>
      </c>
      <c r="L2061" s="3">
        <v>44565</v>
      </c>
      <c r="M2061" t="s">
        <v>73</v>
      </c>
      <c r="N2061" t="s">
        <v>2326</v>
      </c>
      <c r="O2061" t="s">
        <v>75</v>
      </c>
      <c r="P2061" s="3">
        <v>47944</v>
      </c>
      <c r="Q2061" t="s">
        <v>76</v>
      </c>
      <c r="R2061" t="s">
        <v>77</v>
      </c>
      <c r="S2061" t="s">
        <v>78</v>
      </c>
      <c r="T2061" t="s">
        <v>77</v>
      </c>
      <c r="U2061" s="3">
        <v>44651</v>
      </c>
      <c r="V2061" s="3">
        <v>44651</v>
      </c>
      <c r="W2061" t="s">
        <v>73</v>
      </c>
    </row>
    <row r="2062" spans="1:23" x14ac:dyDescent="0.25">
      <c r="A2062" t="s">
        <v>5572</v>
      </c>
      <c r="B2062" t="s">
        <v>69</v>
      </c>
      <c r="C2062" s="3">
        <v>44562</v>
      </c>
      <c r="D2062" s="3">
        <v>44651</v>
      </c>
      <c r="E2062" t="s">
        <v>29</v>
      </c>
      <c r="F2062" t="s">
        <v>1163</v>
      </c>
      <c r="G2062" t="s">
        <v>163</v>
      </c>
      <c r="H2062" t="s">
        <v>209</v>
      </c>
      <c r="I2062" t="s">
        <v>73</v>
      </c>
      <c r="J2062" t="s">
        <v>73</v>
      </c>
      <c r="K2062" t="s">
        <v>39</v>
      </c>
      <c r="L2062" s="3">
        <v>44620</v>
      </c>
      <c r="M2062" t="s">
        <v>73</v>
      </c>
      <c r="N2062" t="s">
        <v>5573</v>
      </c>
      <c r="O2062" t="s">
        <v>75</v>
      </c>
      <c r="P2062" s="3">
        <v>47990</v>
      </c>
      <c r="Q2062" t="s">
        <v>76</v>
      </c>
      <c r="R2062" t="s">
        <v>77</v>
      </c>
      <c r="S2062" t="s">
        <v>78</v>
      </c>
      <c r="T2062" t="s">
        <v>77</v>
      </c>
      <c r="U2062" s="3">
        <v>44651</v>
      </c>
      <c r="V2062" s="3">
        <v>44651</v>
      </c>
      <c r="W2062" t="s">
        <v>73</v>
      </c>
    </row>
    <row r="2063" spans="1:23" x14ac:dyDescent="0.25">
      <c r="A2063" t="s">
        <v>5574</v>
      </c>
      <c r="B2063" t="s">
        <v>69</v>
      </c>
      <c r="C2063" s="3">
        <v>44562</v>
      </c>
      <c r="D2063" s="3">
        <v>44651</v>
      </c>
      <c r="E2063" t="s">
        <v>29</v>
      </c>
      <c r="F2063" t="s">
        <v>5575</v>
      </c>
      <c r="G2063" t="s">
        <v>3880</v>
      </c>
      <c r="H2063" t="s">
        <v>209</v>
      </c>
      <c r="I2063" t="s">
        <v>73</v>
      </c>
      <c r="J2063" t="s">
        <v>73</v>
      </c>
      <c r="K2063" t="s">
        <v>39</v>
      </c>
      <c r="L2063" s="3">
        <v>44609</v>
      </c>
      <c r="M2063" t="s">
        <v>73</v>
      </c>
      <c r="N2063" t="s">
        <v>5057</v>
      </c>
      <c r="O2063" t="s">
        <v>75</v>
      </c>
      <c r="P2063" s="3">
        <v>48069</v>
      </c>
      <c r="Q2063" t="s">
        <v>76</v>
      </c>
      <c r="R2063" t="s">
        <v>77</v>
      </c>
      <c r="S2063" t="s">
        <v>78</v>
      </c>
      <c r="T2063" t="s">
        <v>77</v>
      </c>
      <c r="U2063" s="3">
        <v>44651</v>
      </c>
      <c r="V2063" s="3">
        <v>44651</v>
      </c>
      <c r="W2063" t="s">
        <v>73</v>
      </c>
    </row>
    <row r="2064" spans="1:23" x14ac:dyDescent="0.25">
      <c r="A2064" t="s">
        <v>5576</v>
      </c>
      <c r="B2064" t="s">
        <v>69</v>
      </c>
      <c r="C2064" s="3">
        <v>44562</v>
      </c>
      <c r="D2064" s="3">
        <v>44651</v>
      </c>
      <c r="E2064" t="s">
        <v>29</v>
      </c>
      <c r="F2064" t="s">
        <v>2585</v>
      </c>
      <c r="G2064" t="s">
        <v>224</v>
      </c>
      <c r="H2064" t="s">
        <v>253</v>
      </c>
      <c r="I2064" t="s">
        <v>73</v>
      </c>
      <c r="J2064" t="s">
        <v>73</v>
      </c>
      <c r="K2064" t="s">
        <v>39</v>
      </c>
      <c r="L2064" s="3">
        <v>44606</v>
      </c>
      <c r="M2064" t="s">
        <v>73</v>
      </c>
      <c r="N2064" t="s">
        <v>5577</v>
      </c>
      <c r="O2064" t="s">
        <v>75</v>
      </c>
      <c r="P2064" s="3">
        <v>48072</v>
      </c>
      <c r="Q2064" t="s">
        <v>76</v>
      </c>
      <c r="R2064" t="s">
        <v>77</v>
      </c>
      <c r="S2064" t="s">
        <v>78</v>
      </c>
      <c r="T2064" t="s">
        <v>77</v>
      </c>
      <c r="U2064" s="3">
        <v>44651</v>
      </c>
      <c r="V2064" s="3">
        <v>44651</v>
      </c>
      <c r="W2064" t="s">
        <v>73</v>
      </c>
    </row>
    <row r="2065" spans="1:23" x14ac:dyDescent="0.25">
      <c r="A2065" t="s">
        <v>5578</v>
      </c>
      <c r="B2065" t="s">
        <v>69</v>
      </c>
      <c r="C2065" s="3">
        <v>44562</v>
      </c>
      <c r="D2065" s="3">
        <v>44651</v>
      </c>
      <c r="E2065" t="s">
        <v>29</v>
      </c>
      <c r="F2065" t="s">
        <v>2968</v>
      </c>
      <c r="G2065" t="s">
        <v>171</v>
      </c>
      <c r="H2065" t="s">
        <v>110</v>
      </c>
      <c r="I2065" t="s">
        <v>73</v>
      </c>
      <c r="J2065" t="s">
        <v>73</v>
      </c>
      <c r="K2065" t="s">
        <v>39</v>
      </c>
      <c r="L2065" s="3">
        <v>44589</v>
      </c>
      <c r="M2065" t="s">
        <v>73</v>
      </c>
      <c r="N2065" t="s">
        <v>4888</v>
      </c>
      <c r="O2065" t="s">
        <v>75</v>
      </c>
      <c r="P2065" s="3">
        <v>48143</v>
      </c>
      <c r="Q2065" t="s">
        <v>76</v>
      </c>
      <c r="R2065" t="s">
        <v>77</v>
      </c>
      <c r="S2065" t="s">
        <v>78</v>
      </c>
      <c r="T2065" t="s">
        <v>77</v>
      </c>
      <c r="U2065" s="3">
        <v>44651</v>
      </c>
      <c r="V2065" s="3">
        <v>44651</v>
      </c>
      <c r="W2065" t="s">
        <v>73</v>
      </c>
    </row>
    <row r="2066" spans="1:23" x14ac:dyDescent="0.25">
      <c r="A2066" t="s">
        <v>5579</v>
      </c>
      <c r="B2066" t="s">
        <v>69</v>
      </c>
      <c r="C2066" s="3">
        <v>44562</v>
      </c>
      <c r="D2066" s="3">
        <v>44651</v>
      </c>
      <c r="E2066" t="s">
        <v>29</v>
      </c>
      <c r="F2066" t="s">
        <v>1163</v>
      </c>
      <c r="G2066" t="s">
        <v>1733</v>
      </c>
      <c r="H2066" t="s">
        <v>1735</v>
      </c>
      <c r="I2066" t="s">
        <v>73</v>
      </c>
      <c r="J2066" t="s">
        <v>73</v>
      </c>
      <c r="K2066" t="s">
        <v>39</v>
      </c>
      <c r="L2066" s="3">
        <v>44614</v>
      </c>
      <c r="M2066" t="s">
        <v>73</v>
      </c>
      <c r="N2066" t="s">
        <v>5580</v>
      </c>
      <c r="O2066" t="s">
        <v>75</v>
      </c>
      <c r="P2066" s="3">
        <v>48145</v>
      </c>
      <c r="Q2066" t="s">
        <v>76</v>
      </c>
      <c r="R2066" t="s">
        <v>77</v>
      </c>
      <c r="S2066" t="s">
        <v>78</v>
      </c>
      <c r="T2066" t="s">
        <v>77</v>
      </c>
      <c r="U2066" s="3">
        <v>44651</v>
      </c>
      <c r="V2066" s="3">
        <v>44651</v>
      </c>
      <c r="W2066" t="s">
        <v>73</v>
      </c>
    </row>
    <row r="2067" spans="1:23" x14ac:dyDescent="0.25">
      <c r="A2067" t="s">
        <v>5581</v>
      </c>
      <c r="B2067" t="s">
        <v>69</v>
      </c>
      <c r="C2067" s="3">
        <v>44562</v>
      </c>
      <c r="D2067" s="3">
        <v>44651</v>
      </c>
      <c r="E2067" t="s">
        <v>29</v>
      </c>
      <c r="F2067" t="s">
        <v>2757</v>
      </c>
      <c r="G2067" t="s">
        <v>302</v>
      </c>
      <c r="H2067" t="s">
        <v>992</v>
      </c>
      <c r="I2067" t="s">
        <v>73</v>
      </c>
      <c r="J2067" t="s">
        <v>73</v>
      </c>
      <c r="K2067" t="s">
        <v>39</v>
      </c>
      <c r="L2067" s="3">
        <v>44573</v>
      </c>
      <c r="M2067" t="s">
        <v>73</v>
      </c>
      <c r="N2067" t="s">
        <v>2094</v>
      </c>
      <c r="O2067" t="s">
        <v>75</v>
      </c>
      <c r="P2067" s="3">
        <v>48267</v>
      </c>
      <c r="Q2067" t="s">
        <v>76</v>
      </c>
      <c r="R2067" t="s">
        <v>77</v>
      </c>
      <c r="S2067" t="s">
        <v>78</v>
      </c>
      <c r="T2067" t="s">
        <v>77</v>
      </c>
      <c r="U2067" s="3">
        <v>44651</v>
      </c>
      <c r="V2067" s="3">
        <v>44651</v>
      </c>
      <c r="W2067" t="s">
        <v>73</v>
      </c>
    </row>
    <row r="2068" spans="1:23" x14ac:dyDescent="0.25">
      <c r="A2068" t="s">
        <v>5582</v>
      </c>
      <c r="B2068" t="s">
        <v>69</v>
      </c>
      <c r="C2068" s="3">
        <v>44562</v>
      </c>
      <c r="D2068" s="3">
        <v>44651</v>
      </c>
      <c r="E2068" t="s">
        <v>29</v>
      </c>
      <c r="F2068" t="s">
        <v>2757</v>
      </c>
      <c r="G2068" t="s">
        <v>302</v>
      </c>
      <c r="H2068" t="s">
        <v>992</v>
      </c>
      <c r="I2068" t="s">
        <v>73</v>
      </c>
      <c r="J2068" t="s">
        <v>73</v>
      </c>
      <c r="K2068" t="s">
        <v>39</v>
      </c>
      <c r="L2068" s="3">
        <v>44582</v>
      </c>
      <c r="M2068" t="s">
        <v>73</v>
      </c>
      <c r="N2068" t="s">
        <v>2094</v>
      </c>
      <c r="O2068" t="s">
        <v>75</v>
      </c>
      <c r="P2068" s="3">
        <v>48279</v>
      </c>
      <c r="Q2068" t="s">
        <v>76</v>
      </c>
      <c r="R2068" t="s">
        <v>77</v>
      </c>
      <c r="S2068" t="s">
        <v>78</v>
      </c>
      <c r="T2068" t="s">
        <v>77</v>
      </c>
      <c r="U2068" s="3">
        <v>44651</v>
      </c>
      <c r="V2068" s="3">
        <v>44651</v>
      </c>
      <c r="W2068" t="s">
        <v>73</v>
      </c>
    </row>
    <row r="2069" spans="1:23" x14ac:dyDescent="0.25">
      <c r="A2069" t="s">
        <v>5583</v>
      </c>
      <c r="B2069" t="s">
        <v>69</v>
      </c>
      <c r="C2069" s="3">
        <v>44562</v>
      </c>
      <c r="D2069" s="3">
        <v>44651</v>
      </c>
      <c r="E2069" t="s">
        <v>29</v>
      </c>
      <c r="F2069" t="s">
        <v>5584</v>
      </c>
      <c r="G2069" t="s">
        <v>1235</v>
      </c>
      <c r="H2069" t="s">
        <v>5585</v>
      </c>
      <c r="I2069" t="s">
        <v>73</v>
      </c>
      <c r="J2069" t="s">
        <v>73</v>
      </c>
      <c r="K2069" t="s">
        <v>39</v>
      </c>
      <c r="L2069" s="3">
        <v>44572</v>
      </c>
      <c r="M2069" t="s">
        <v>73</v>
      </c>
      <c r="N2069" t="s">
        <v>5586</v>
      </c>
      <c r="O2069" t="s">
        <v>75</v>
      </c>
      <c r="P2069" s="3">
        <v>48551</v>
      </c>
      <c r="Q2069" t="s">
        <v>76</v>
      </c>
      <c r="R2069" t="s">
        <v>77</v>
      </c>
      <c r="S2069" t="s">
        <v>78</v>
      </c>
      <c r="T2069" t="s">
        <v>77</v>
      </c>
      <c r="U2069" s="3">
        <v>44651</v>
      </c>
      <c r="V2069" s="3">
        <v>44651</v>
      </c>
      <c r="W2069" t="s">
        <v>73</v>
      </c>
    </row>
    <row r="2070" spans="1:23" x14ac:dyDescent="0.25">
      <c r="A2070" t="s">
        <v>5587</v>
      </c>
      <c r="B2070" t="s">
        <v>69</v>
      </c>
      <c r="C2070" s="3">
        <v>44562</v>
      </c>
      <c r="D2070" s="3">
        <v>44651</v>
      </c>
      <c r="E2070" t="s">
        <v>29</v>
      </c>
      <c r="F2070" t="s">
        <v>701</v>
      </c>
      <c r="G2070" t="s">
        <v>352</v>
      </c>
      <c r="H2070" t="s">
        <v>342</v>
      </c>
      <c r="I2070" t="s">
        <v>73</v>
      </c>
      <c r="J2070" t="s">
        <v>73</v>
      </c>
      <c r="K2070" t="s">
        <v>39</v>
      </c>
      <c r="L2070" s="3">
        <v>44564</v>
      </c>
      <c r="M2070" t="s">
        <v>73</v>
      </c>
      <c r="N2070" t="s">
        <v>5588</v>
      </c>
      <c r="O2070" t="s">
        <v>75</v>
      </c>
      <c r="P2070" s="3">
        <v>49629</v>
      </c>
      <c r="Q2070" t="s">
        <v>76</v>
      </c>
      <c r="R2070" t="s">
        <v>77</v>
      </c>
      <c r="S2070" t="s">
        <v>78</v>
      </c>
      <c r="T2070" t="s">
        <v>77</v>
      </c>
      <c r="U2070" s="3">
        <v>44651</v>
      </c>
      <c r="V2070" s="3">
        <v>44651</v>
      </c>
      <c r="W2070" t="s">
        <v>73</v>
      </c>
    </row>
    <row r="2071" spans="1:23" x14ac:dyDescent="0.25">
      <c r="A2071" t="s">
        <v>5589</v>
      </c>
      <c r="B2071" t="s">
        <v>69</v>
      </c>
      <c r="C2071" s="3">
        <v>44562</v>
      </c>
      <c r="D2071" s="3">
        <v>44651</v>
      </c>
      <c r="E2071" t="s">
        <v>29</v>
      </c>
      <c r="F2071" t="s">
        <v>5590</v>
      </c>
      <c r="G2071" t="s">
        <v>388</v>
      </c>
      <c r="H2071" t="s">
        <v>5591</v>
      </c>
      <c r="I2071" t="s">
        <v>73</v>
      </c>
      <c r="J2071" t="s">
        <v>73</v>
      </c>
      <c r="K2071" t="s">
        <v>39</v>
      </c>
      <c r="L2071" s="3">
        <v>44573</v>
      </c>
      <c r="M2071" t="s">
        <v>73</v>
      </c>
      <c r="N2071" t="s">
        <v>5592</v>
      </c>
      <c r="O2071" t="s">
        <v>75</v>
      </c>
      <c r="P2071" s="3">
        <v>49708</v>
      </c>
      <c r="Q2071" t="s">
        <v>76</v>
      </c>
      <c r="R2071" t="s">
        <v>77</v>
      </c>
      <c r="S2071" t="s">
        <v>78</v>
      </c>
      <c r="T2071" t="s">
        <v>77</v>
      </c>
      <c r="U2071" s="3">
        <v>44651</v>
      </c>
      <c r="V2071" s="3">
        <v>44651</v>
      </c>
      <c r="W2071" t="s">
        <v>73</v>
      </c>
    </row>
    <row r="2072" spans="1:23" x14ac:dyDescent="0.25">
      <c r="A2072" t="s">
        <v>5593</v>
      </c>
      <c r="B2072" t="s">
        <v>69</v>
      </c>
      <c r="C2072" s="3">
        <v>44562</v>
      </c>
      <c r="D2072" s="3">
        <v>44651</v>
      </c>
      <c r="E2072" t="s">
        <v>30</v>
      </c>
      <c r="F2072" t="s">
        <v>73</v>
      </c>
      <c r="G2072" t="s">
        <v>73</v>
      </c>
      <c r="H2072" t="s">
        <v>73</v>
      </c>
      <c r="I2072" t="s">
        <v>3278</v>
      </c>
      <c r="J2072" t="s">
        <v>73</v>
      </c>
      <c r="K2072" t="s">
        <v>39</v>
      </c>
      <c r="L2072" s="3">
        <v>44567</v>
      </c>
      <c r="M2072" t="s">
        <v>73</v>
      </c>
      <c r="N2072" t="s">
        <v>5594</v>
      </c>
      <c r="O2072" t="s">
        <v>75</v>
      </c>
      <c r="P2072" s="3"/>
      <c r="Q2072" t="s">
        <v>76</v>
      </c>
      <c r="R2072" t="s">
        <v>77</v>
      </c>
      <c r="S2072" t="s">
        <v>78</v>
      </c>
      <c r="T2072" t="s">
        <v>77</v>
      </c>
      <c r="U2072" s="3">
        <v>44651</v>
      </c>
      <c r="V2072" s="3">
        <v>44651</v>
      </c>
      <c r="W2072" t="s">
        <v>73</v>
      </c>
    </row>
    <row r="2073" spans="1:23" x14ac:dyDescent="0.25">
      <c r="A2073" t="s">
        <v>5595</v>
      </c>
      <c r="B2073" t="s">
        <v>69</v>
      </c>
      <c r="C2073" s="3">
        <v>44562</v>
      </c>
      <c r="D2073" s="3">
        <v>44651</v>
      </c>
      <c r="E2073" t="s">
        <v>30</v>
      </c>
      <c r="F2073" t="s">
        <v>73</v>
      </c>
      <c r="G2073" t="s">
        <v>73</v>
      </c>
      <c r="H2073" t="s">
        <v>73</v>
      </c>
      <c r="I2073" t="s">
        <v>5596</v>
      </c>
      <c r="J2073" t="s">
        <v>73</v>
      </c>
      <c r="K2073" t="s">
        <v>39</v>
      </c>
      <c r="L2073" s="3">
        <v>44592</v>
      </c>
      <c r="M2073" t="s">
        <v>73</v>
      </c>
      <c r="N2073" t="s">
        <v>5597</v>
      </c>
      <c r="O2073" t="s">
        <v>75</v>
      </c>
      <c r="P2073" s="3"/>
      <c r="Q2073" t="s">
        <v>76</v>
      </c>
      <c r="R2073" t="s">
        <v>77</v>
      </c>
      <c r="S2073" t="s">
        <v>78</v>
      </c>
      <c r="T2073" t="s">
        <v>77</v>
      </c>
      <c r="U2073" s="3">
        <v>44651</v>
      </c>
      <c r="V2073" s="3">
        <v>44651</v>
      </c>
      <c r="W2073" t="s">
        <v>73</v>
      </c>
    </row>
    <row r="2074" spans="1:23" x14ac:dyDescent="0.25">
      <c r="A2074" t="s">
        <v>5598</v>
      </c>
      <c r="B2074" t="s">
        <v>69</v>
      </c>
      <c r="C2074" s="3">
        <v>44562</v>
      </c>
      <c r="D2074" s="3">
        <v>44651</v>
      </c>
      <c r="E2074" t="s">
        <v>30</v>
      </c>
      <c r="F2074" t="s">
        <v>73</v>
      </c>
      <c r="G2074" t="s">
        <v>73</v>
      </c>
      <c r="H2074" t="s">
        <v>73</v>
      </c>
      <c r="I2074" t="s">
        <v>5599</v>
      </c>
      <c r="J2074" t="s">
        <v>73</v>
      </c>
      <c r="K2074" t="s">
        <v>39</v>
      </c>
      <c r="L2074" s="3">
        <v>44580</v>
      </c>
      <c r="M2074" t="s">
        <v>73</v>
      </c>
      <c r="N2074" t="s">
        <v>5600</v>
      </c>
      <c r="O2074" t="s">
        <v>75</v>
      </c>
      <c r="P2074" s="3"/>
      <c r="Q2074" t="s">
        <v>76</v>
      </c>
      <c r="R2074" t="s">
        <v>77</v>
      </c>
      <c r="S2074" t="s">
        <v>78</v>
      </c>
      <c r="T2074" t="s">
        <v>77</v>
      </c>
      <c r="U2074" s="3">
        <v>44651</v>
      </c>
      <c r="V2074" s="3">
        <v>44651</v>
      </c>
      <c r="W2074" t="s">
        <v>73</v>
      </c>
    </row>
    <row r="2075" spans="1:23" x14ac:dyDescent="0.25">
      <c r="A2075" t="s">
        <v>5601</v>
      </c>
      <c r="B2075" t="s">
        <v>69</v>
      </c>
      <c r="C2075" s="3">
        <v>44562</v>
      </c>
      <c r="D2075" s="3">
        <v>44651</v>
      </c>
      <c r="E2075" t="s">
        <v>30</v>
      </c>
      <c r="F2075" t="s">
        <v>73</v>
      </c>
      <c r="G2075" t="s">
        <v>73</v>
      </c>
      <c r="H2075" t="s">
        <v>73</v>
      </c>
      <c r="I2075" t="s">
        <v>2863</v>
      </c>
      <c r="J2075" t="s">
        <v>73</v>
      </c>
      <c r="K2075" t="s">
        <v>39</v>
      </c>
      <c r="L2075" s="3">
        <v>44571</v>
      </c>
      <c r="M2075" t="s">
        <v>73</v>
      </c>
      <c r="N2075" t="s">
        <v>2864</v>
      </c>
      <c r="O2075" t="s">
        <v>75</v>
      </c>
      <c r="P2075" s="3"/>
      <c r="Q2075" t="s">
        <v>76</v>
      </c>
      <c r="R2075" t="s">
        <v>77</v>
      </c>
      <c r="S2075" t="s">
        <v>78</v>
      </c>
      <c r="T2075" t="s">
        <v>77</v>
      </c>
      <c r="U2075" s="3">
        <v>44651</v>
      </c>
      <c r="V2075" s="3">
        <v>44651</v>
      </c>
      <c r="W2075" t="s">
        <v>73</v>
      </c>
    </row>
    <row r="2076" spans="1:23" x14ac:dyDescent="0.25">
      <c r="A2076" t="s">
        <v>5602</v>
      </c>
      <c r="B2076" t="s">
        <v>69</v>
      </c>
      <c r="C2076" s="3">
        <v>44562</v>
      </c>
      <c r="D2076" s="3">
        <v>44651</v>
      </c>
      <c r="E2076" t="s">
        <v>30</v>
      </c>
      <c r="F2076" t="s">
        <v>73</v>
      </c>
      <c r="G2076" t="s">
        <v>73</v>
      </c>
      <c r="H2076" t="s">
        <v>73</v>
      </c>
      <c r="I2076" t="s">
        <v>3001</v>
      </c>
      <c r="J2076" t="s">
        <v>73</v>
      </c>
      <c r="K2076" t="s">
        <v>39</v>
      </c>
      <c r="L2076" s="3">
        <v>44568</v>
      </c>
      <c r="M2076" t="s">
        <v>73</v>
      </c>
      <c r="N2076" t="s">
        <v>5603</v>
      </c>
      <c r="O2076" t="s">
        <v>75</v>
      </c>
      <c r="P2076" s="3"/>
      <c r="Q2076" t="s">
        <v>76</v>
      </c>
      <c r="R2076" t="s">
        <v>77</v>
      </c>
      <c r="S2076" t="s">
        <v>78</v>
      </c>
      <c r="T2076" t="s">
        <v>77</v>
      </c>
      <c r="U2076" s="3">
        <v>44651</v>
      </c>
      <c r="V2076" s="3">
        <v>44651</v>
      </c>
      <c r="W2076" t="s">
        <v>73</v>
      </c>
    </row>
    <row r="2077" spans="1:23" x14ac:dyDescent="0.25">
      <c r="A2077" t="s">
        <v>5604</v>
      </c>
      <c r="B2077" t="s">
        <v>69</v>
      </c>
      <c r="C2077" s="3">
        <v>44562</v>
      </c>
      <c r="D2077" s="3">
        <v>44651</v>
      </c>
      <c r="E2077" t="s">
        <v>30</v>
      </c>
      <c r="F2077" t="s">
        <v>73</v>
      </c>
      <c r="G2077" t="s">
        <v>73</v>
      </c>
      <c r="H2077" t="s">
        <v>73</v>
      </c>
      <c r="I2077" t="s">
        <v>3001</v>
      </c>
      <c r="J2077" t="s">
        <v>73</v>
      </c>
      <c r="K2077" t="s">
        <v>39</v>
      </c>
      <c r="L2077" s="3">
        <v>44586</v>
      </c>
      <c r="M2077" t="s">
        <v>73</v>
      </c>
      <c r="N2077" t="s">
        <v>5605</v>
      </c>
      <c r="O2077" t="s">
        <v>75</v>
      </c>
      <c r="P2077" s="3"/>
      <c r="Q2077" t="s">
        <v>76</v>
      </c>
      <c r="R2077" t="s">
        <v>77</v>
      </c>
      <c r="S2077" t="s">
        <v>78</v>
      </c>
      <c r="T2077" t="s">
        <v>77</v>
      </c>
      <c r="U2077" s="3">
        <v>44651</v>
      </c>
      <c r="V2077" s="3">
        <v>44651</v>
      </c>
      <c r="W2077" t="s">
        <v>73</v>
      </c>
    </row>
    <row r="2078" spans="1:23" x14ac:dyDescent="0.25">
      <c r="A2078" t="s">
        <v>5606</v>
      </c>
      <c r="B2078" t="s">
        <v>69</v>
      </c>
      <c r="C2078" s="3">
        <v>44562</v>
      </c>
      <c r="D2078" s="3">
        <v>44651</v>
      </c>
      <c r="E2078" t="s">
        <v>30</v>
      </c>
      <c r="F2078" t="s">
        <v>73</v>
      </c>
      <c r="G2078" t="s">
        <v>73</v>
      </c>
      <c r="H2078" t="s">
        <v>73</v>
      </c>
      <c r="I2078" t="s">
        <v>3197</v>
      </c>
      <c r="J2078" t="s">
        <v>73</v>
      </c>
      <c r="K2078" t="s">
        <v>39</v>
      </c>
      <c r="L2078" s="3">
        <v>44620</v>
      </c>
      <c r="M2078" t="s">
        <v>73</v>
      </c>
      <c r="N2078" t="s">
        <v>5607</v>
      </c>
      <c r="O2078" t="s">
        <v>75</v>
      </c>
      <c r="P2078" s="3"/>
      <c r="Q2078" t="s">
        <v>76</v>
      </c>
      <c r="R2078" t="s">
        <v>77</v>
      </c>
      <c r="S2078" t="s">
        <v>78</v>
      </c>
      <c r="T2078" t="s">
        <v>77</v>
      </c>
      <c r="U2078" s="3">
        <v>44651</v>
      </c>
      <c r="V2078" s="3">
        <v>44651</v>
      </c>
      <c r="W2078" t="s">
        <v>73</v>
      </c>
    </row>
    <row r="2079" spans="1:23" x14ac:dyDescent="0.25">
      <c r="A2079" t="s">
        <v>5608</v>
      </c>
      <c r="B2079" t="s">
        <v>69</v>
      </c>
      <c r="C2079" s="3">
        <v>44562</v>
      </c>
      <c r="D2079" s="3">
        <v>44651</v>
      </c>
      <c r="E2079" t="s">
        <v>30</v>
      </c>
      <c r="F2079" t="s">
        <v>73</v>
      </c>
      <c r="G2079" t="s">
        <v>73</v>
      </c>
      <c r="H2079" t="s">
        <v>73</v>
      </c>
      <c r="I2079" t="s">
        <v>2805</v>
      </c>
      <c r="J2079" t="s">
        <v>73</v>
      </c>
      <c r="K2079" t="s">
        <v>39</v>
      </c>
      <c r="L2079" s="3">
        <v>44589</v>
      </c>
      <c r="M2079" t="s">
        <v>73</v>
      </c>
      <c r="N2079" t="s">
        <v>5609</v>
      </c>
      <c r="O2079" t="s">
        <v>75</v>
      </c>
      <c r="P2079" s="3"/>
      <c r="Q2079" t="s">
        <v>76</v>
      </c>
      <c r="R2079" t="s">
        <v>77</v>
      </c>
      <c r="S2079" t="s">
        <v>78</v>
      </c>
      <c r="T2079" t="s">
        <v>77</v>
      </c>
      <c r="U2079" s="3">
        <v>44651</v>
      </c>
      <c r="V2079" s="3">
        <v>44651</v>
      </c>
      <c r="W2079" t="s">
        <v>73</v>
      </c>
    </row>
    <row r="2080" spans="1:23" x14ac:dyDescent="0.25">
      <c r="A2080" t="s">
        <v>5610</v>
      </c>
      <c r="B2080" t="s">
        <v>69</v>
      </c>
      <c r="C2080" s="3">
        <v>44562</v>
      </c>
      <c r="D2080" s="3">
        <v>44651</v>
      </c>
      <c r="E2080" t="s">
        <v>30</v>
      </c>
      <c r="F2080" t="s">
        <v>73</v>
      </c>
      <c r="G2080" t="s">
        <v>73</v>
      </c>
      <c r="H2080" t="s">
        <v>73</v>
      </c>
      <c r="I2080" t="s">
        <v>3010</v>
      </c>
      <c r="J2080" t="s">
        <v>73</v>
      </c>
      <c r="K2080" t="s">
        <v>39</v>
      </c>
      <c r="L2080" s="3">
        <v>44564</v>
      </c>
      <c r="M2080" t="s">
        <v>73</v>
      </c>
      <c r="N2080" t="s">
        <v>5611</v>
      </c>
      <c r="O2080" t="s">
        <v>75</v>
      </c>
      <c r="P2080" s="3"/>
      <c r="Q2080" t="s">
        <v>76</v>
      </c>
      <c r="R2080" t="s">
        <v>77</v>
      </c>
      <c r="S2080" t="s">
        <v>78</v>
      </c>
      <c r="T2080" t="s">
        <v>77</v>
      </c>
      <c r="U2080" s="3">
        <v>44651</v>
      </c>
      <c r="V2080" s="3">
        <v>44651</v>
      </c>
      <c r="W2080" t="s">
        <v>73</v>
      </c>
    </row>
    <row r="2081" spans="1:23" x14ac:dyDescent="0.25">
      <c r="A2081" t="s">
        <v>5612</v>
      </c>
      <c r="B2081" t="s">
        <v>69</v>
      </c>
      <c r="C2081" s="3">
        <v>44562</v>
      </c>
      <c r="D2081" s="3">
        <v>44651</v>
      </c>
      <c r="E2081" t="s">
        <v>30</v>
      </c>
      <c r="F2081" t="s">
        <v>73</v>
      </c>
      <c r="G2081" t="s">
        <v>73</v>
      </c>
      <c r="H2081" t="s">
        <v>73</v>
      </c>
      <c r="I2081" t="s">
        <v>5613</v>
      </c>
      <c r="J2081" t="s">
        <v>73</v>
      </c>
      <c r="K2081" t="s">
        <v>39</v>
      </c>
      <c r="L2081" s="3">
        <v>44592</v>
      </c>
      <c r="M2081" t="s">
        <v>73</v>
      </c>
      <c r="N2081" t="s">
        <v>5614</v>
      </c>
      <c r="O2081" t="s">
        <v>75</v>
      </c>
      <c r="P2081" s="3"/>
      <c r="Q2081" t="s">
        <v>76</v>
      </c>
      <c r="R2081" t="s">
        <v>77</v>
      </c>
      <c r="S2081" t="s">
        <v>78</v>
      </c>
      <c r="T2081" t="s">
        <v>77</v>
      </c>
      <c r="U2081" s="3">
        <v>44651</v>
      </c>
      <c r="V2081" s="3">
        <v>44651</v>
      </c>
      <c r="W2081" t="s">
        <v>73</v>
      </c>
    </row>
    <row r="2082" spans="1:23" x14ac:dyDescent="0.25">
      <c r="A2082" t="s">
        <v>5615</v>
      </c>
      <c r="B2082" t="s">
        <v>69</v>
      </c>
      <c r="C2082" s="3">
        <v>44562</v>
      </c>
      <c r="D2082" s="3">
        <v>44651</v>
      </c>
      <c r="E2082" t="s">
        <v>30</v>
      </c>
      <c r="F2082" t="s">
        <v>73</v>
      </c>
      <c r="G2082" t="s">
        <v>73</v>
      </c>
      <c r="H2082" t="s">
        <v>73</v>
      </c>
      <c r="I2082" t="s">
        <v>3165</v>
      </c>
      <c r="J2082" t="s">
        <v>73</v>
      </c>
      <c r="K2082" t="s">
        <v>39</v>
      </c>
      <c r="L2082" s="3">
        <v>44593</v>
      </c>
      <c r="M2082" t="s">
        <v>73</v>
      </c>
      <c r="N2082" t="s">
        <v>5616</v>
      </c>
      <c r="O2082" t="s">
        <v>75</v>
      </c>
      <c r="P2082" s="3"/>
      <c r="Q2082" t="s">
        <v>76</v>
      </c>
      <c r="R2082" t="s">
        <v>77</v>
      </c>
      <c r="S2082" t="s">
        <v>78</v>
      </c>
      <c r="T2082" t="s">
        <v>77</v>
      </c>
      <c r="U2082" s="3">
        <v>44651</v>
      </c>
      <c r="V2082" s="3">
        <v>44651</v>
      </c>
      <c r="W2082" t="s">
        <v>73</v>
      </c>
    </row>
    <row r="2083" spans="1:23" x14ac:dyDescent="0.25">
      <c r="A2083" t="s">
        <v>5617</v>
      </c>
      <c r="B2083" t="s">
        <v>69</v>
      </c>
      <c r="C2083" s="3">
        <v>44562</v>
      </c>
      <c r="D2083" s="3">
        <v>44651</v>
      </c>
      <c r="E2083" t="s">
        <v>30</v>
      </c>
      <c r="F2083" t="s">
        <v>73</v>
      </c>
      <c r="G2083" t="s">
        <v>73</v>
      </c>
      <c r="H2083" t="s">
        <v>73</v>
      </c>
      <c r="I2083" t="s">
        <v>2799</v>
      </c>
      <c r="J2083" t="s">
        <v>73</v>
      </c>
      <c r="K2083" t="s">
        <v>39</v>
      </c>
      <c r="L2083" s="3">
        <v>44580</v>
      </c>
      <c r="M2083" t="s">
        <v>73</v>
      </c>
      <c r="N2083" t="s">
        <v>5618</v>
      </c>
      <c r="O2083" t="s">
        <v>75</v>
      </c>
      <c r="P2083" s="3"/>
      <c r="Q2083" t="s">
        <v>76</v>
      </c>
      <c r="R2083" t="s">
        <v>77</v>
      </c>
      <c r="S2083" t="s">
        <v>78</v>
      </c>
      <c r="T2083" t="s">
        <v>77</v>
      </c>
      <c r="U2083" s="3">
        <v>44651</v>
      </c>
      <c r="V2083" s="3">
        <v>44651</v>
      </c>
      <c r="W2083" t="s">
        <v>73</v>
      </c>
    </row>
    <row r="2084" spans="1:23" x14ac:dyDescent="0.25">
      <c r="A2084" t="s">
        <v>5619</v>
      </c>
      <c r="B2084" t="s">
        <v>69</v>
      </c>
      <c r="C2084" s="3">
        <v>44562</v>
      </c>
      <c r="D2084" s="3">
        <v>44651</v>
      </c>
      <c r="E2084" t="s">
        <v>30</v>
      </c>
      <c r="F2084" t="s">
        <v>73</v>
      </c>
      <c r="G2084" t="s">
        <v>73</v>
      </c>
      <c r="H2084" t="s">
        <v>73</v>
      </c>
      <c r="I2084" t="s">
        <v>2730</v>
      </c>
      <c r="J2084" t="s">
        <v>73</v>
      </c>
      <c r="K2084" t="s">
        <v>39</v>
      </c>
      <c r="L2084" s="3">
        <v>44616</v>
      </c>
      <c r="M2084" t="s">
        <v>73</v>
      </c>
      <c r="N2084" t="s">
        <v>5620</v>
      </c>
      <c r="O2084" t="s">
        <v>75</v>
      </c>
      <c r="P2084" s="3"/>
      <c r="Q2084" t="s">
        <v>76</v>
      </c>
      <c r="R2084" t="s">
        <v>77</v>
      </c>
      <c r="S2084" t="s">
        <v>78</v>
      </c>
      <c r="T2084" t="s">
        <v>77</v>
      </c>
      <c r="U2084" s="3">
        <v>44651</v>
      </c>
      <c r="V2084" s="3">
        <v>44651</v>
      </c>
      <c r="W2084" t="s">
        <v>73</v>
      </c>
    </row>
    <row r="2085" spans="1:23" x14ac:dyDescent="0.25">
      <c r="A2085" t="s">
        <v>5621</v>
      </c>
      <c r="B2085" t="s">
        <v>69</v>
      </c>
      <c r="C2085" s="3">
        <v>44562</v>
      </c>
      <c r="D2085" s="3">
        <v>44651</v>
      </c>
      <c r="E2085" t="s">
        <v>29</v>
      </c>
      <c r="F2085" t="s">
        <v>5622</v>
      </c>
      <c r="G2085" t="s">
        <v>163</v>
      </c>
      <c r="H2085" t="s">
        <v>120</v>
      </c>
      <c r="I2085" t="s">
        <v>73</v>
      </c>
      <c r="J2085" t="s">
        <v>73</v>
      </c>
      <c r="K2085" t="s">
        <v>39</v>
      </c>
      <c r="L2085" s="3">
        <v>44586</v>
      </c>
      <c r="M2085" t="s">
        <v>73</v>
      </c>
      <c r="N2085" t="s">
        <v>5623</v>
      </c>
      <c r="O2085" t="s">
        <v>75</v>
      </c>
      <c r="P2085" s="3">
        <v>45907</v>
      </c>
      <c r="Q2085" t="s">
        <v>76</v>
      </c>
      <c r="R2085" t="s">
        <v>77</v>
      </c>
      <c r="S2085" t="s">
        <v>78</v>
      </c>
      <c r="T2085" t="s">
        <v>77</v>
      </c>
      <c r="U2085" s="3">
        <v>44651</v>
      </c>
      <c r="V2085" s="3">
        <v>44651</v>
      </c>
      <c r="W2085" t="s">
        <v>73</v>
      </c>
    </row>
    <row r="2086" spans="1:23" x14ac:dyDescent="0.25">
      <c r="A2086" t="s">
        <v>5624</v>
      </c>
      <c r="B2086" t="s">
        <v>69</v>
      </c>
      <c r="C2086" s="3">
        <v>44562</v>
      </c>
      <c r="D2086" s="3">
        <v>44651</v>
      </c>
      <c r="E2086" t="s">
        <v>29</v>
      </c>
      <c r="F2086" t="s">
        <v>5625</v>
      </c>
      <c r="G2086" t="s">
        <v>509</v>
      </c>
      <c r="H2086" t="s">
        <v>569</v>
      </c>
      <c r="I2086" t="s">
        <v>73</v>
      </c>
      <c r="J2086" t="s">
        <v>73</v>
      </c>
      <c r="K2086" t="s">
        <v>39</v>
      </c>
      <c r="L2086" s="3">
        <v>44571</v>
      </c>
      <c r="M2086" t="s">
        <v>73</v>
      </c>
      <c r="N2086" t="s">
        <v>5626</v>
      </c>
      <c r="O2086" t="s">
        <v>75</v>
      </c>
      <c r="P2086" s="3">
        <v>46113</v>
      </c>
      <c r="Q2086" t="s">
        <v>76</v>
      </c>
      <c r="R2086" t="s">
        <v>77</v>
      </c>
      <c r="S2086" t="s">
        <v>78</v>
      </c>
      <c r="T2086" t="s">
        <v>77</v>
      </c>
      <c r="U2086" s="3">
        <v>44651</v>
      </c>
      <c r="V2086" s="3">
        <v>44651</v>
      </c>
      <c r="W2086" t="s">
        <v>73</v>
      </c>
    </row>
    <row r="2087" spans="1:23" x14ac:dyDescent="0.25">
      <c r="A2087" t="s">
        <v>5627</v>
      </c>
      <c r="B2087" t="s">
        <v>69</v>
      </c>
      <c r="C2087" s="3">
        <v>44562</v>
      </c>
      <c r="D2087" s="3">
        <v>44651</v>
      </c>
      <c r="E2087" t="s">
        <v>29</v>
      </c>
      <c r="F2087" t="s">
        <v>5628</v>
      </c>
      <c r="G2087" t="s">
        <v>101</v>
      </c>
      <c r="H2087" t="s">
        <v>459</v>
      </c>
      <c r="I2087" t="s">
        <v>73</v>
      </c>
      <c r="J2087" t="s">
        <v>73</v>
      </c>
      <c r="K2087" t="s">
        <v>39</v>
      </c>
      <c r="L2087" s="3">
        <v>44608</v>
      </c>
      <c r="M2087" t="s">
        <v>73</v>
      </c>
      <c r="N2087" t="s">
        <v>5629</v>
      </c>
      <c r="O2087" t="s">
        <v>75</v>
      </c>
      <c r="P2087" s="3">
        <v>46115</v>
      </c>
      <c r="Q2087" t="s">
        <v>76</v>
      </c>
      <c r="R2087" t="s">
        <v>77</v>
      </c>
      <c r="S2087" t="s">
        <v>78</v>
      </c>
      <c r="T2087" t="s">
        <v>77</v>
      </c>
      <c r="U2087" s="3">
        <v>44651</v>
      </c>
      <c r="V2087" s="3">
        <v>44651</v>
      </c>
      <c r="W2087" t="s">
        <v>73</v>
      </c>
    </row>
    <row r="2088" spans="1:23" x14ac:dyDescent="0.25">
      <c r="A2088" t="s">
        <v>5630</v>
      </c>
      <c r="B2088" t="s">
        <v>69</v>
      </c>
      <c r="C2088" s="3">
        <v>44562</v>
      </c>
      <c r="D2088" s="3">
        <v>44651</v>
      </c>
      <c r="E2088" t="s">
        <v>29</v>
      </c>
      <c r="F2088" t="s">
        <v>5631</v>
      </c>
      <c r="G2088" t="s">
        <v>253</v>
      </c>
      <c r="H2088" t="s">
        <v>284</v>
      </c>
      <c r="I2088" t="s">
        <v>73</v>
      </c>
      <c r="J2088" t="s">
        <v>73</v>
      </c>
      <c r="K2088" t="s">
        <v>39</v>
      </c>
      <c r="L2088" s="3">
        <v>44571</v>
      </c>
      <c r="M2088" t="s">
        <v>73</v>
      </c>
      <c r="N2088" t="s">
        <v>5632</v>
      </c>
      <c r="O2088" t="s">
        <v>75</v>
      </c>
      <c r="P2088" s="3">
        <v>46274</v>
      </c>
      <c r="Q2088" t="s">
        <v>76</v>
      </c>
      <c r="R2088" t="s">
        <v>77</v>
      </c>
      <c r="S2088" t="s">
        <v>78</v>
      </c>
      <c r="T2088" t="s">
        <v>77</v>
      </c>
      <c r="U2088" s="3">
        <v>44651</v>
      </c>
      <c r="V2088" s="3">
        <v>44651</v>
      </c>
      <c r="W2088" t="s">
        <v>73</v>
      </c>
    </row>
    <row r="2089" spans="1:23" x14ac:dyDescent="0.25">
      <c r="A2089" t="s">
        <v>5633</v>
      </c>
      <c r="B2089" t="s">
        <v>69</v>
      </c>
      <c r="C2089" s="3">
        <v>44562</v>
      </c>
      <c r="D2089" s="3">
        <v>44651</v>
      </c>
      <c r="E2089" t="s">
        <v>29</v>
      </c>
      <c r="F2089" t="s">
        <v>624</v>
      </c>
      <c r="G2089" t="s">
        <v>4329</v>
      </c>
      <c r="H2089" t="s">
        <v>420</v>
      </c>
      <c r="I2089" t="s">
        <v>73</v>
      </c>
      <c r="J2089" t="s">
        <v>73</v>
      </c>
      <c r="K2089" t="s">
        <v>39</v>
      </c>
      <c r="L2089" s="3">
        <v>44631</v>
      </c>
      <c r="M2089" t="s">
        <v>73</v>
      </c>
      <c r="N2089" t="s">
        <v>5634</v>
      </c>
      <c r="O2089" t="s">
        <v>75</v>
      </c>
      <c r="P2089" s="3">
        <v>46430</v>
      </c>
      <c r="Q2089" t="s">
        <v>76</v>
      </c>
      <c r="R2089" t="s">
        <v>77</v>
      </c>
      <c r="S2089" t="s">
        <v>78</v>
      </c>
      <c r="T2089" t="s">
        <v>77</v>
      </c>
      <c r="U2089" s="3">
        <v>44651</v>
      </c>
      <c r="V2089" s="3">
        <v>44651</v>
      </c>
      <c r="W2089" t="s">
        <v>73</v>
      </c>
    </row>
    <row r="2090" spans="1:23" x14ac:dyDescent="0.25">
      <c r="A2090" t="s">
        <v>5635</v>
      </c>
      <c r="B2090" t="s">
        <v>69</v>
      </c>
      <c r="C2090" s="3">
        <v>44562</v>
      </c>
      <c r="D2090" s="3">
        <v>44651</v>
      </c>
      <c r="E2090" t="s">
        <v>29</v>
      </c>
      <c r="F2090" t="s">
        <v>5636</v>
      </c>
      <c r="G2090" t="s">
        <v>569</v>
      </c>
      <c r="H2090" t="s">
        <v>5340</v>
      </c>
      <c r="I2090" t="s">
        <v>73</v>
      </c>
      <c r="J2090" t="s">
        <v>73</v>
      </c>
      <c r="K2090" t="s">
        <v>39</v>
      </c>
      <c r="L2090" s="3">
        <v>44575</v>
      </c>
      <c r="M2090" t="s">
        <v>73</v>
      </c>
      <c r="N2090" t="s">
        <v>5637</v>
      </c>
      <c r="O2090" t="s">
        <v>75</v>
      </c>
      <c r="P2090" s="3">
        <v>46431</v>
      </c>
      <c r="Q2090" t="s">
        <v>76</v>
      </c>
      <c r="R2090" t="s">
        <v>77</v>
      </c>
      <c r="S2090" t="s">
        <v>78</v>
      </c>
      <c r="T2090" t="s">
        <v>77</v>
      </c>
      <c r="U2090" s="3">
        <v>44651</v>
      </c>
      <c r="V2090" s="3">
        <v>44651</v>
      </c>
      <c r="W2090" t="s">
        <v>73</v>
      </c>
    </row>
    <row r="2091" spans="1:23" x14ac:dyDescent="0.25">
      <c r="A2091" t="s">
        <v>5638</v>
      </c>
      <c r="B2091" t="s">
        <v>69</v>
      </c>
      <c r="C2091" s="3">
        <v>44562</v>
      </c>
      <c r="D2091" s="3">
        <v>44651</v>
      </c>
      <c r="E2091" t="s">
        <v>29</v>
      </c>
      <c r="F2091" t="s">
        <v>5639</v>
      </c>
      <c r="G2091" t="s">
        <v>102</v>
      </c>
      <c r="H2091" t="s">
        <v>803</v>
      </c>
      <c r="I2091" t="s">
        <v>73</v>
      </c>
      <c r="J2091" t="s">
        <v>73</v>
      </c>
      <c r="K2091" t="s">
        <v>39</v>
      </c>
      <c r="L2091" s="3">
        <v>44585</v>
      </c>
      <c r="M2091" t="s">
        <v>73</v>
      </c>
      <c r="N2091" t="s">
        <v>88</v>
      </c>
      <c r="O2091" t="s">
        <v>75</v>
      </c>
      <c r="P2091" s="3">
        <v>46566</v>
      </c>
      <c r="Q2091" t="s">
        <v>76</v>
      </c>
      <c r="R2091" t="s">
        <v>77</v>
      </c>
      <c r="S2091" t="s">
        <v>78</v>
      </c>
      <c r="T2091" t="s">
        <v>77</v>
      </c>
      <c r="U2091" s="3">
        <v>44651</v>
      </c>
      <c r="V2091" s="3">
        <v>44651</v>
      </c>
      <c r="W2091" t="s">
        <v>73</v>
      </c>
    </row>
    <row r="2092" spans="1:23" x14ac:dyDescent="0.25">
      <c r="A2092" t="s">
        <v>5640</v>
      </c>
      <c r="B2092" t="s">
        <v>69</v>
      </c>
      <c r="C2092" s="3">
        <v>44562</v>
      </c>
      <c r="D2092" s="3">
        <v>44651</v>
      </c>
      <c r="E2092" t="s">
        <v>29</v>
      </c>
      <c r="F2092" t="s">
        <v>2557</v>
      </c>
      <c r="G2092" t="s">
        <v>1903</v>
      </c>
      <c r="H2092" t="s">
        <v>2852</v>
      </c>
      <c r="I2092" t="s">
        <v>73</v>
      </c>
      <c r="J2092" t="s">
        <v>73</v>
      </c>
      <c r="K2092" t="s">
        <v>39</v>
      </c>
      <c r="L2092" s="3">
        <v>44565</v>
      </c>
      <c r="M2092" t="s">
        <v>73</v>
      </c>
      <c r="N2092" t="s">
        <v>368</v>
      </c>
      <c r="O2092" t="s">
        <v>75</v>
      </c>
      <c r="P2092" s="3">
        <v>47095</v>
      </c>
      <c r="Q2092" t="s">
        <v>76</v>
      </c>
      <c r="R2092" t="s">
        <v>77</v>
      </c>
      <c r="S2092" t="s">
        <v>78</v>
      </c>
      <c r="T2092" t="s">
        <v>77</v>
      </c>
      <c r="U2092" s="3">
        <v>44651</v>
      </c>
      <c r="V2092" s="3">
        <v>44651</v>
      </c>
      <c r="W2092" t="s">
        <v>73</v>
      </c>
    </row>
    <row r="2093" spans="1:23" x14ac:dyDescent="0.25">
      <c r="A2093" t="s">
        <v>5641</v>
      </c>
      <c r="B2093" t="s">
        <v>69</v>
      </c>
      <c r="C2093" s="3">
        <v>44562</v>
      </c>
      <c r="D2093" s="3">
        <v>44651</v>
      </c>
      <c r="E2093" t="s">
        <v>29</v>
      </c>
      <c r="F2093" t="s">
        <v>985</v>
      </c>
      <c r="G2093" t="s">
        <v>338</v>
      </c>
      <c r="H2093" t="s">
        <v>72</v>
      </c>
      <c r="I2093" t="s">
        <v>73</v>
      </c>
      <c r="J2093" t="s">
        <v>73</v>
      </c>
      <c r="K2093" t="s">
        <v>39</v>
      </c>
      <c r="L2093" s="3">
        <v>44587</v>
      </c>
      <c r="M2093" t="s">
        <v>73</v>
      </c>
      <c r="N2093" t="s">
        <v>5642</v>
      </c>
      <c r="O2093" t="s">
        <v>75</v>
      </c>
      <c r="P2093" s="3">
        <v>47474</v>
      </c>
      <c r="Q2093" t="s">
        <v>76</v>
      </c>
      <c r="R2093" t="s">
        <v>77</v>
      </c>
      <c r="S2093" t="s">
        <v>78</v>
      </c>
      <c r="T2093" t="s">
        <v>77</v>
      </c>
      <c r="U2093" s="3">
        <v>44651</v>
      </c>
      <c r="V2093" s="3">
        <v>44651</v>
      </c>
      <c r="W2093" t="s">
        <v>73</v>
      </c>
    </row>
    <row r="2094" spans="1:23" x14ac:dyDescent="0.25">
      <c r="A2094" t="s">
        <v>5643</v>
      </c>
      <c r="B2094" t="s">
        <v>69</v>
      </c>
      <c r="C2094" s="3">
        <v>44562</v>
      </c>
      <c r="D2094" s="3">
        <v>44651</v>
      </c>
      <c r="E2094" t="s">
        <v>29</v>
      </c>
      <c r="F2094" t="s">
        <v>5644</v>
      </c>
      <c r="G2094" t="s">
        <v>486</v>
      </c>
      <c r="H2094" t="s">
        <v>602</v>
      </c>
      <c r="I2094" t="s">
        <v>73</v>
      </c>
      <c r="J2094" t="s">
        <v>73</v>
      </c>
      <c r="K2094" t="s">
        <v>39</v>
      </c>
      <c r="L2094" s="3">
        <v>44635</v>
      </c>
      <c r="M2094" t="s">
        <v>73</v>
      </c>
      <c r="N2094" t="s">
        <v>5645</v>
      </c>
      <c r="O2094" t="s">
        <v>75</v>
      </c>
      <c r="P2094" s="3">
        <v>47950</v>
      </c>
      <c r="Q2094" t="s">
        <v>76</v>
      </c>
      <c r="R2094" t="s">
        <v>77</v>
      </c>
      <c r="S2094" t="s">
        <v>78</v>
      </c>
      <c r="T2094" t="s">
        <v>77</v>
      </c>
      <c r="U2094" s="3">
        <v>44651</v>
      </c>
      <c r="V2094" s="3">
        <v>44651</v>
      </c>
      <c r="W2094" t="s">
        <v>73</v>
      </c>
    </row>
    <row r="2095" spans="1:23" x14ac:dyDescent="0.25">
      <c r="A2095" t="s">
        <v>5646</v>
      </c>
      <c r="B2095" t="s">
        <v>69</v>
      </c>
      <c r="C2095" s="3">
        <v>44562</v>
      </c>
      <c r="D2095" s="3">
        <v>44651</v>
      </c>
      <c r="E2095" t="s">
        <v>29</v>
      </c>
      <c r="F2095" t="s">
        <v>3129</v>
      </c>
      <c r="G2095" t="s">
        <v>102</v>
      </c>
      <c r="H2095" t="s">
        <v>285</v>
      </c>
      <c r="I2095" t="s">
        <v>73</v>
      </c>
      <c r="J2095" t="s">
        <v>73</v>
      </c>
      <c r="K2095" t="s">
        <v>39</v>
      </c>
      <c r="L2095" s="3">
        <v>44575</v>
      </c>
      <c r="M2095" t="s">
        <v>73</v>
      </c>
      <c r="N2095" t="s">
        <v>2028</v>
      </c>
      <c r="O2095" t="s">
        <v>75</v>
      </c>
      <c r="P2095" s="3">
        <v>48557</v>
      </c>
      <c r="Q2095" t="s">
        <v>76</v>
      </c>
      <c r="R2095" t="s">
        <v>77</v>
      </c>
      <c r="S2095" t="s">
        <v>78</v>
      </c>
      <c r="T2095" t="s">
        <v>77</v>
      </c>
      <c r="U2095" s="3">
        <v>44651</v>
      </c>
      <c r="V2095" s="3">
        <v>44651</v>
      </c>
      <c r="W2095" t="s">
        <v>73</v>
      </c>
    </row>
    <row r="2096" spans="1:23" x14ac:dyDescent="0.25">
      <c r="A2096" t="s">
        <v>5647</v>
      </c>
      <c r="B2096" t="s">
        <v>69</v>
      </c>
      <c r="C2096" s="3">
        <v>44562</v>
      </c>
      <c r="D2096" s="3">
        <v>44651</v>
      </c>
      <c r="E2096" t="s">
        <v>29</v>
      </c>
      <c r="F2096" t="s">
        <v>2535</v>
      </c>
      <c r="G2096" t="s">
        <v>824</v>
      </c>
      <c r="H2096" t="s">
        <v>4496</v>
      </c>
      <c r="I2096" t="s">
        <v>73</v>
      </c>
      <c r="J2096" t="s">
        <v>73</v>
      </c>
      <c r="K2096" t="s">
        <v>39</v>
      </c>
      <c r="L2096" s="3">
        <v>44565</v>
      </c>
      <c r="M2096" t="s">
        <v>73</v>
      </c>
      <c r="N2096" t="s">
        <v>2028</v>
      </c>
      <c r="O2096" t="s">
        <v>75</v>
      </c>
      <c r="P2096" s="3">
        <v>48567</v>
      </c>
      <c r="Q2096" t="s">
        <v>76</v>
      </c>
      <c r="R2096" t="s">
        <v>77</v>
      </c>
      <c r="S2096" t="s">
        <v>78</v>
      </c>
      <c r="T2096" t="s">
        <v>77</v>
      </c>
      <c r="U2096" s="3">
        <v>44651</v>
      </c>
      <c r="V2096" s="3">
        <v>44651</v>
      </c>
      <c r="W2096" t="s">
        <v>73</v>
      </c>
    </row>
    <row r="2097" spans="1:23" x14ac:dyDescent="0.25">
      <c r="A2097" t="s">
        <v>5648</v>
      </c>
      <c r="B2097" t="s">
        <v>69</v>
      </c>
      <c r="C2097" s="3">
        <v>44562</v>
      </c>
      <c r="D2097" s="3">
        <v>44651</v>
      </c>
      <c r="E2097" t="s">
        <v>29</v>
      </c>
      <c r="F2097" t="s">
        <v>1163</v>
      </c>
      <c r="G2097" t="s">
        <v>124</v>
      </c>
      <c r="H2097" t="s">
        <v>285</v>
      </c>
      <c r="I2097" t="s">
        <v>73</v>
      </c>
      <c r="J2097" t="s">
        <v>73</v>
      </c>
      <c r="K2097" t="s">
        <v>39</v>
      </c>
      <c r="L2097" s="3">
        <v>44608</v>
      </c>
      <c r="M2097" t="s">
        <v>73</v>
      </c>
      <c r="N2097" t="s">
        <v>5649</v>
      </c>
      <c r="O2097" t="s">
        <v>75</v>
      </c>
      <c r="P2097" s="3">
        <v>48693</v>
      </c>
      <c r="Q2097" t="s">
        <v>76</v>
      </c>
      <c r="R2097" t="s">
        <v>77</v>
      </c>
      <c r="S2097" t="s">
        <v>78</v>
      </c>
      <c r="T2097" t="s">
        <v>77</v>
      </c>
      <c r="U2097" s="3">
        <v>44651</v>
      </c>
      <c r="V2097" s="3">
        <v>44651</v>
      </c>
      <c r="W2097" t="s">
        <v>73</v>
      </c>
    </row>
    <row r="2098" spans="1:23" x14ac:dyDescent="0.25">
      <c r="A2098" t="s">
        <v>5650</v>
      </c>
      <c r="B2098" t="s">
        <v>69</v>
      </c>
      <c r="C2098" s="3">
        <v>44562</v>
      </c>
      <c r="D2098" s="3">
        <v>44651</v>
      </c>
      <c r="E2098" t="s">
        <v>29</v>
      </c>
      <c r="F2098" t="s">
        <v>5651</v>
      </c>
      <c r="G2098" t="s">
        <v>392</v>
      </c>
      <c r="H2098" t="s">
        <v>442</v>
      </c>
      <c r="I2098" t="s">
        <v>73</v>
      </c>
      <c r="J2098" t="s">
        <v>73</v>
      </c>
      <c r="K2098" t="s">
        <v>39</v>
      </c>
      <c r="L2098" s="3">
        <v>44629</v>
      </c>
      <c r="M2098" t="s">
        <v>73</v>
      </c>
      <c r="N2098" t="s">
        <v>5652</v>
      </c>
      <c r="O2098" t="s">
        <v>75</v>
      </c>
      <c r="P2098" s="3">
        <v>48932</v>
      </c>
      <c r="Q2098" t="s">
        <v>76</v>
      </c>
      <c r="R2098" t="s">
        <v>77</v>
      </c>
      <c r="S2098" t="s">
        <v>78</v>
      </c>
      <c r="T2098" t="s">
        <v>77</v>
      </c>
      <c r="U2098" s="3">
        <v>44651</v>
      </c>
      <c r="V2098" s="3">
        <v>44651</v>
      </c>
      <c r="W2098" t="s">
        <v>73</v>
      </c>
    </row>
    <row r="2099" spans="1:23" x14ac:dyDescent="0.25">
      <c r="A2099" t="s">
        <v>5653</v>
      </c>
      <c r="B2099" t="s">
        <v>69</v>
      </c>
      <c r="C2099" s="3">
        <v>44562</v>
      </c>
      <c r="D2099" s="3">
        <v>44651</v>
      </c>
      <c r="E2099" t="s">
        <v>29</v>
      </c>
      <c r="F2099" t="s">
        <v>5654</v>
      </c>
      <c r="G2099" t="s">
        <v>352</v>
      </c>
      <c r="H2099" t="s">
        <v>752</v>
      </c>
      <c r="I2099" t="s">
        <v>73</v>
      </c>
      <c r="J2099" t="s">
        <v>73</v>
      </c>
      <c r="K2099" t="s">
        <v>39</v>
      </c>
      <c r="L2099" s="3">
        <v>44592</v>
      </c>
      <c r="M2099" t="s">
        <v>73</v>
      </c>
      <c r="N2099" t="s">
        <v>5655</v>
      </c>
      <c r="O2099" t="s">
        <v>75</v>
      </c>
      <c r="P2099" s="3">
        <v>49412</v>
      </c>
      <c r="Q2099" t="s">
        <v>76</v>
      </c>
      <c r="R2099" t="s">
        <v>77</v>
      </c>
      <c r="S2099" t="s">
        <v>78</v>
      </c>
      <c r="T2099" t="s">
        <v>77</v>
      </c>
      <c r="U2099" s="3">
        <v>44651</v>
      </c>
      <c r="V2099" s="3">
        <v>44651</v>
      </c>
      <c r="W2099" t="s">
        <v>73</v>
      </c>
    </row>
    <row r="2100" spans="1:23" x14ac:dyDescent="0.25">
      <c r="A2100" t="s">
        <v>5656</v>
      </c>
      <c r="B2100" t="s">
        <v>69</v>
      </c>
      <c r="C2100" s="3">
        <v>44562</v>
      </c>
      <c r="D2100" s="3">
        <v>44651</v>
      </c>
      <c r="E2100" t="s">
        <v>29</v>
      </c>
      <c r="F2100" t="s">
        <v>5657</v>
      </c>
      <c r="G2100" t="s">
        <v>106</v>
      </c>
      <c r="H2100" t="s">
        <v>175</v>
      </c>
      <c r="I2100" t="s">
        <v>73</v>
      </c>
      <c r="J2100" t="s">
        <v>73</v>
      </c>
      <c r="K2100" t="s">
        <v>39</v>
      </c>
      <c r="L2100" s="3">
        <v>44581</v>
      </c>
      <c r="M2100" t="s">
        <v>73</v>
      </c>
      <c r="N2100" t="s">
        <v>5658</v>
      </c>
      <c r="O2100" t="s">
        <v>75</v>
      </c>
      <c r="P2100" s="3">
        <v>49566</v>
      </c>
      <c r="Q2100" t="s">
        <v>76</v>
      </c>
      <c r="R2100" t="s">
        <v>77</v>
      </c>
      <c r="S2100" t="s">
        <v>78</v>
      </c>
      <c r="T2100" t="s">
        <v>77</v>
      </c>
      <c r="U2100" s="3">
        <v>44651</v>
      </c>
      <c r="V2100" s="3">
        <v>44651</v>
      </c>
      <c r="W2100" t="s">
        <v>73</v>
      </c>
    </row>
    <row r="2101" spans="1:23" x14ac:dyDescent="0.25">
      <c r="A2101" t="s">
        <v>5659</v>
      </c>
      <c r="B2101" t="s">
        <v>69</v>
      </c>
      <c r="C2101" s="3">
        <v>44562</v>
      </c>
      <c r="D2101" s="3">
        <v>44651</v>
      </c>
      <c r="E2101" t="s">
        <v>30</v>
      </c>
      <c r="F2101" t="s">
        <v>73</v>
      </c>
      <c r="G2101" t="s">
        <v>73</v>
      </c>
      <c r="H2101" t="s">
        <v>73</v>
      </c>
      <c r="I2101" t="s">
        <v>2802</v>
      </c>
      <c r="J2101" t="s">
        <v>73</v>
      </c>
      <c r="K2101" t="s">
        <v>39</v>
      </c>
      <c r="L2101" s="3">
        <v>44596</v>
      </c>
      <c r="M2101" t="s">
        <v>73</v>
      </c>
      <c r="N2101" t="s">
        <v>5660</v>
      </c>
      <c r="O2101" t="s">
        <v>75</v>
      </c>
      <c r="P2101" s="3"/>
      <c r="Q2101" t="s">
        <v>76</v>
      </c>
      <c r="R2101" t="s">
        <v>77</v>
      </c>
      <c r="S2101" t="s">
        <v>78</v>
      </c>
      <c r="T2101" t="s">
        <v>77</v>
      </c>
      <c r="U2101" s="3">
        <v>44651</v>
      </c>
      <c r="V2101" s="3">
        <v>44651</v>
      </c>
      <c r="W2101" t="s">
        <v>73</v>
      </c>
    </row>
    <row r="2102" spans="1:23" x14ac:dyDescent="0.25">
      <c r="A2102" t="s">
        <v>5661</v>
      </c>
      <c r="B2102" t="s">
        <v>69</v>
      </c>
      <c r="C2102" s="3">
        <v>44562</v>
      </c>
      <c r="D2102" s="3">
        <v>44651</v>
      </c>
      <c r="E2102" t="s">
        <v>30</v>
      </c>
      <c r="F2102" t="s">
        <v>73</v>
      </c>
      <c r="G2102" t="s">
        <v>73</v>
      </c>
      <c r="H2102" t="s">
        <v>73</v>
      </c>
      <c r="I2102" t="s">
        <v>2637</v>
      </c>
      <c r="J2102" t="s">
        <v>73</v>
      </c>
      <c r="K2102" t="s">
        <v>39</v>
      </c>
      <c r="L2102" s="3">
        <v>44635</v>
      </c>
      <c r="M2102" t="s">
        <v>73</v>
      </c>
      <c r="N2102" t="s">
        <v>5662</v>
      </c>
      <c r="O2102" t="s">
        <v>75</v>
      </c>
      <c r="P2102" s="3"/>
      <c r="Q2102" t="s">
        <v>76</v>
      </c>
      <c r="R2102" t="s">
        <v>77</v>
      </c>
      <c r="S2102" t="s">
        <v>78</v>
      </c>
      <c r="T2102" t="s">
        <v>77</v>
      </c>
      <c r="U2102" s="3">
        <v>44651</v>
      </c>
      <c r="V2102" s="3">
        <v>44651</v>
      </c>
      <c r="W2102" t="s">
        <v>73</v>
      </c>
    </row>
    <row r="2103" spans="1:23" x14ac:dyDescent="0.25">
      <c r="A2103" t="s">
        <v>5663</v>
      </c>
      <c r="B2103" t="s">
        <v>69</v>
      </c>
      <c r="C2103" s="3">
        <v>44562</v>
      </c>
      <c r="D2103" s="3">
        <v>44651</v>
      </c>
      <c r="E2103" t="s">
        <v>30</v>
      </c>
      <c r="F2103" t="s">
        <v>73</v>
      </c>
      <c r="G2103" t="s">
        <v>73</v>
      </c>
      <c r="H2103" t="s">
        <v>73</v>
      </c>
      <c r="I2103" t="s">
        <v>2805</v>
      </c>
      <c r="J2103" t="s">
        <v>73</v>
      </c>
      <c r="K2103" t="s">
        <v>39</v>
      </c>
      <c r="L2103" s="3">
        <v>44586</v>
      </c>
      <c r="M2103" t="s">
        <v>73</v>
      </c>
      <c r="N2103" t="s">
        <v>5664</v>
      </c>
      <c r="O2103" t="s">
        <v>75</v>
      </c>
      <c r="P2103" s="3"/>
      <c r="Q2103" t="s">
        <v>76</v>
      </c>
      <c r="R2103" t="s">
        <v>77</v>
      </c>
      <c r="S2103" t="s">
        <v>78</v>
      </c>
      <c r="T2103" t="s">
        <v>77</v>
      </c>
      <c r="U2103" s="3">
        <v>44651</v>
      </c>
      <c r="V2103" s="3">
        <v>44651</v>
      </c>
      <c r="W2103" t="s">
        <v>73</v>
      </c>
    </row>
    <row r="2104" spans="1:23" x14ac:dyDescent="0.25">
      <c r="A2104" t="s">
        <v>5665</v>
      </c>
      <c r="B2104" t="s">
        <v>69</v>
      </c>
      <c r="C2104" s="3">
        <v>44562</v>
      </c>
      <c r="D2104" s="3">
        <v>44651</v>
      </c>
      <c r="E2104" t="s">
        <v>30</v>
      </c>
      <c r="F2104" t="s">
        <v>73</v>
      </c>
      <c r="G2104" t="s">
        <v>73</v>
      </c>
      <c r="H2104" t="s">
        <v>73</v>
      </c>
      <c r="I2104" t="s">
        <v>3117</v>
      </c>
      <c r="J2104" t="s">
        <v>73</v>
      </c>
      <c r="K2104" t="s">
        <v>39</v>
      </c>
      <c r="L2104" s="3">
        <v>44566</v>
      </c>
      <c r="M2104" t="s">
        <v>73</v>
      </c>
      <c r="N2104" t="s">
        <v>5666</v>
      </c>
      <c r="O2104" t="s">
        <v>75</v>
      </c>
      <c r="P2104" s="3"/>
      <c r="Q2104" t="s">
        <v>76</v>
      </c>
      <c r="R2104" t="s">
        <v>77</v>
      </c>
      <c r="S2104" t="s">
        <v>78</v>
      </c>
      <c r="T2104" t="s">
        <v>77</v>
      </c>
      <c r="U2104" s="3">
        <v>44651</v>
      </c>
      <c r="V2104" s="3">
        <v>44651</v>
      </c>
      <c r="W2104" t="s">
        <v>73</v>
      </c>
    </row>
    <row r="2105" spans="1:23" x14ac:dyDescent="0.25">
      <c r="A2105" t="s">
        <v>5667</v>
      </c>
      <c r="B2105" t="s">
        <v>69</v>
      </c>
      <c r="C2105" s="3">
        <v>44562</v>
      </c>
      <c r="D2105" s="3">
        <v>44651</v>
      </c>
      <c r="E2105" t="s">
        <v>29</v>
      </c>
      <c r="F2105" t="s">
        <v>919</v>
      </c>
      <c r="G2105" t="s">
        <v>82</v>
      </c>
      <c r="H2105" t="s">
        <v>102</v>
      </c>
      <c r="I2105" t="s">
        <v>73</v>
      </c>
      <c r="J2105" t="s">
        <v>73</v>
      </c>
      <c r="K2105" t="s">
        <v>39</v>
      </c>
      <c r="L2105" s="3">
        <v>44579</v>
      </c>
      <c r="M2105" t="s">
        <v>73</v>
      </c>
      <c r="N2105" t="s">
        <v>1627</v>
      </c>
      <c r="O2105" t="s">
        <v>75</v>
      </c>
      <c r="P2105" s="3">
        <v>45914</v>
      </c>
      <c r="Q2105" t="s">
        <v>76</v>
      </c>
      <c r="R2105" t="s">
        <v>77</v>
      </c>
      <c r="S2105" t="s">
        <v>78</v>
      </c>
      <c r="T2105" t="s">
        <v>77</v>
      </c>
      <c r="U2105" s="3">
        <v>44651</v>
      </c>
      <c r="V2105" s="3">
        <v>44651</v>
      </c>
      <c r="W2105" t="s">
        <v>73</v>
      </c>
    </row>
    <row r="2106" spans="1:23" x14ac:dyDescent="0.25">
      <c r="A2106" t="s">
        <v>5668</v>
      </c>
      <c r="B2106" t="s">
        <v>69</v>
      </c>
      <c r="C2106" s="3">
        <v>44562</v>
      </c>
      <c r="D2106" s="3">
        <v>44651</v>
      </c>
      <c r="E2106" t="s">
        <v>29</v>
      </c>
      <c r="F2106" t="s">
        <v>1163</v>
      </c>
      <c r="G2106" t="s">
        <v>2390</v>
      </c>
      <c r="H2106" t="s">
        <v>102</v>
      </c>
      <c r="I2106" t="s">
        <v>73</v>
      </c>
      <c r="J2106" t="s">
        <v>73</v>
      </c>
      <c r="K2106" t="s">
        <v>39</v>
      </c>
      <c r="L2106" s="3">
        <v>44585</v>
      </c>
      <c r="M2106" t="s">
        <v>73</v>
      </c>
      <c r="N2106" t="s">
        <v>822</v>
      </c>
      <c r="O2106" t="s">
        <v>75</v>
      </c>
      <c r="P2106" s="3">
        <v>46437</v>
      </c>
      <c r="Q2106" t="s">
        <v>76</v>
      </c>
      <c r="R2106" t="s">
        <v>77</v>
      </c>
      <c r="S2106" t="s">
        <v>78</v>
      </c>
      <c r="T2106" t="s">
        <v>77</v>
      </c>
      <c r="U2106" s="3">
        <v>44651</v>
      </c>
      <c r="V2106" s="3">
        <v>44651</v>
      </c>
      <c r="W2106" t="s">
        <v>73</v>
      </c>
    </row>
    <row r="2107" spans="1:23" x14ac:dyDescent="0.25">
      <c r="A2107" t="s">
        <v>5669</v>
      </c>
      <c r="B2107" t="s">
        <v>69</v>
      </c>
      <c r="C2107" s="3">
        <v>44562</v>
      </c>
      <c r="D2107" s="3">
        <v>44651</v>
      </c>
      <c r="E2107" t="s">
        <v>29</v>
      </c>
      <c r="F2107" t="s">
        <v>5670</v>
      </c>
      <c r="G2107" t="s">
        <v>1937</v>
      </c>
      <c r="H2107" t="s">
        <v>124</v>
      </c>
      <c r="I2107" t="s">
        <v>73</v>
      </c>
      <c r="J2107" t="s">
        <v>73</v>
      </c>
      <c r="K2107" t="s">
        <v>39</v>
      </c>
      <c r="L2107" s="3">
        <v>44579</v>
      </c>
      <c r="M2107" t="s">
        <v>73</v>
      </c>
      <c r="N2107" t="s">
        <v>368</v>
      </c>
      <c r="O2107" t="s">
        <v>75</v>
      </c>
      <c r="P2107" s="3">
        <v>47110</v>
      </c>
      <c r="Q2107" t="s">
        <v>76</v>
      </c>
      <c r="R2107" t="s">
        <v>77</v>
      </c>
      <c r="S2107" t="s">
        <v>78</v>
      </c>
      <c r="T2107" t="s">
        <v>77</v>
      </c>
      <c r="U2107" s="3">
        <v>44651</v>
      </c>
      <c r="V2107" s="3">
        <v>44651</v>
      </c>
      <c r="W2107" t="s">
        <v>73</v>
      </c>
    </row>
    <row r="2108" spans="1:23" x14ac:dyDescent="0.25">
      <c r="A2108" t="s">
        <v>5671</v>
      </c>
      <c r="B2108" t="s">
        <v>69</v>
      </c>
      <c r="C2108" s="3">
        <v>44562</v>
      </c>
      <c r="D2108" s="3">
        <v>44651</v>
      </c>
      <c r="E2108" t="s">
        <v>29</v>
      </c>
      <c r="F2108" t="s">
        <v>1060</v>
      </c>
      <c r="G2108" t="s">
        <v>102</v>
      </c>
      <c r="H2108" t="s">
        <v>562</v>
      </c>
      <c r="I2108" t="s">
        <v>73</v>
      </c>
      <c r="J2108" t="s">
        <v>73</v>
      </c>
      <c r="K2108" t="s">
        <v>39</v>
      </c>
      <c r="L2108" s="3">
        <v>44573</v>
      </c>
      <c r="M2108" t="s">
        <v>73</v>
      </c>
      <c r="N2108" t="s">
        <v>513</v>
      </c>
      <c r="O2108" t="s">
        <v>75</v>
      </c>
      <c r="P2108" s="3">
        <v>47300</v>
      </c>
      <c r="Q2108" t="s">
        <v>76</v>
      </c>
      <c r="R2108" t="s">
        <v>77</v>
      </c>
      <c r="S2108" t="s">
        <v>78</v>
      </c>
      <c r="T2108" t="s">
        <v>77</v>
      </c>
      <c r="U2108" s="3">
        <v>44651</v>
      </c>
      <c r="V2108" s="3">
        <v>44651</v>
      </c>
      <c r="W2108" t="s">
        <v>73</v>
      </c>
    </row>
    <row r="2109" spans="1:23" x14ac:dyDescent="0.25">
      <c r="A2109" t="s">
        <v>5672</v>
      </c>
      <c r="B2109" t="s">
        <v>69</v>
      </c>
      <c r="C2109" s="3">
        <v>44562</v>
      </c>
      <c r="D2109" s="3">
        <v>44651</v>
      </c>
      <c r="E2109" t="s">
        <v>29</v>
      </c>
      <c r="F2109" t="s">
        <v>5673</v>
      </c>
      <c r="G2109" t="s">
        <v>102</v>
      </c>
      <c r="H2109" t="s">
        <v>562</v>
      </c>
      <c r="I2109" t="s">
        <v>73</v>
      </c>
      <c r="J2109" t="s">
        <v>73</v>
      </c>
      <c r="K2109" t="s">
        <v>39</v>
      </c>
      <c r="L2109" s="3">
        <v>44575</v>
      </c>
      <c r="M2109" t="s">
        <v>73</v>
      </c>
      <c r="N2109" t="s">
        <v>513</v>
      </c>
      <c r="O2109" t="s">
        <v>75</v>
      </c>
      <c r="P2109" s="3">
        <v>47302</v>
      </c>
      <c r="Q2109" t="s">
        <v>76</v>
      </c>
      <c r="R2109" t="s">
        <v>77</v>
      </c>
      <c r="S2109" t="s">
        <v>78</v>
      </c>
      <c r="T2109" t="s">
        <v>77</v>
      </c>
      <c r="U2109" s="3">
        <v>44651</v>
      </c>
      <c r="V2109" s="3">
        <v>44651</v>
      </c>
      <c r="W2109" t="s">
        <v>73</v>
      </c>
    </row>
    <row r="2110" spans="1:23" x14ac:dyDescent="0.25">
      <c r="A2110" t="s">
        <v>5674</v>
      </c>
      <c r="B2110" t="s">
        <v>69</v>
      </c>
      <c r="C2110" s="3">
        <v>44562</v>
      </c>
      <c r="D2110" s="3">
        <v>44651</v>
      </c>
      <c r="E2110" t="s">
        <v>29</v>
      </c>
      <c r="F2110" t="s">
        <v>2661</v>
      </c>
      <c r="G2110" t="s">
        <v>5675</v>
      </c>
      <c r="H2110" t="s">
        <v>1235</v>
      </c>
      <c r="I2110" t="s">
        <v>73</v>
      </c>
      <c r="J2110" t="s">
        <v>73</v>
      </c>
      <c r="K2110" t="s">
        <v>39</v>
      </c>
      <c r="L2110" s="3">
        <v>44643</v>
      </c>
      <c r="M2110" t="s">
        <v>73</v>
      </c>
      <c r="N2110" t="s">
        <v>1948</v>
      </c>
      <c r="O2110" t="s">
        <v>75</v>
      </c>
      <c r="P2110" s="3">
        <v>48005</v>
      </c>
      <c r="Q2110" t="s">
        <v>76</v>
      </c>
      <c r="R2110" t="s">
        <v>77</v>
      </c>
      <c r="S2110" t="s">
        <v>78</v>
      </c>
      <c r="T2110" t="s">
        <v>77</v>
      </c>
      <c r="U2110" s="3">
        <v>44651</v>
      </c>
      <c r="V2110" s="3">
        <v>44651</v>
      </c>
      <c r="W2110" t="s">
        <v>73</v>
      </c>
    </row>
    <row r="2111" spans="1:23" x14ac:dyDescent="0.25">
      <c r="A2111" t="s">
        <v>5676</v>
      </c>
      <c r="B2111" t="s">
        <v>69</v>
      </c>
      <c r="C2111" s="3">
        <v>44562</v>
      </c>
      <c r="D2111" s="3">
        <v>44651</v>
      </c>
      <c r="E2111" t="s">
        <v>29</v>
      </c>
      <c r="F2111" t="s">
        <v>5677</v>
      </c>
      <c r="G2111" t="s">
        <v>163</v>
      </c>
      <c r="H2111" t="s">
        <v>111</v>
      </c>
      <c r="I2111" t="s">
        <v>73</v>
      </c>
      <c r="J2111" t="s">
        <v>73</v>
      </c>
      <c r="K2111" t="s">
        <v>39</v>
      </c>
      <c r="L2111" s="3">
        <v>44585</v>
      </c>
      <c r="M2111" t="s">
        <v>73</v>
      </c>
      <c r="N2111" t="s">
        <v>5125</v>
      </c>
      <c r="O2111" t="s">
        <v>75</v>
      </c>
      <c r="P2111" s="3">
        <v>48083</v>
      </c>
      <c r="Q2111" t="s">
        <v>76</v>
      </c>
      <c r="R2111" t="s">
        <v>77</v>
      </c>
      <c r="S2111" t="s">
        <v>78</v>
      </c>
      <c r="T2111" t="s">
        <v>77</v>
      </c>
      <c r="U2111" s="3">
        <v>44651</v>
      </c>
      <c r="V2111" s="3">
        <v>44651</v>
      </c>
      <c r="W2111" t="s">
        <v>73</v>
      </c>
    </row>
    <row r="2112" spans="1:23" x14ac:dyDescent="0.25">
      <c r="A2112" t="s">
        <v>5678</v>
      </c>
      <c r="B2112" t="s">
        <v>69</v>
      </c>
      <c r="C2112" s="3">
        <v>44562</v>
      </c>
      <c r="D2112" s="3">
        <v>44651</v>
      </c>
      <c r="E2112" t="s">
        <v>29</v>
      </c>
      <c r="F2112" t="s">
        <v>5679</v>
      </c>
      <c r="G2112" t="s">
        <v>163</v>
      </c>
      <c r="H2112" t="s">
        <v>292</v>
      </c>
      <c r="I2112" t="s">
        <v>73</v>
      </c>
      <c r="J2112" t="s">
        <v>73</v>
      </c>
      <c r="K2112" t="s">
        <v>39</v>
      </c>
      <c r="L2112" s="3">
        <v>44573</v>
      </c>
      <c r="M2112" t="s">
        <v>73</v>
      </c>
      <c r="N2112" t="s">
        <v>5680</v>
      </c>
      <c r="O2112" t="s">
        <v>75</v>
      </c>
      <c r="P2112" s="3">
        <v>48168</v>
      </c>
      <c r="Q2112" t="s">
        <v>76</v>
      </c>
      <c r="R2112" t="s">
        <v>77</v>
      </c>
      <c r="S2112" t="s">
        <v>78</v>
      </c>
      <c r="T2112" t="s">
        <v>77</v>
      </c>
      <c r="U2112" s="3">
        <v>44651</v>
      </c>
      <c r="V2112" s="3">
        <v>44651</v>
      </c>
      <c r="W2112" t="s">
        <v>73</v>
      </c>
    </row>
    <row r="2113" spans="1:23" x14ac:dyDescent="0.25">
      <c r="A2113" t="s">
        <v>5681</v>
      </c>
      <c r="B2113" t="s">
        <v>69</v>
      </c>
      <c r="C2113" s="3">
        <v>44562</v>
      </c>
      <c r="D2113" s="3">
        <v>44651</v>
      </c>
      <c r="E2113" t="s">
        <v>29</v>
      </c>
      <c r="F2113" t="s">
        <v>2808</v>
      </c>
      <c r="G2113" t="s">
        <v>2389</v>
      </c>
      <c r="H2113" t="s">
        <v>3772</v>
      </c>
      <c r="I2113" t="s">
        <v>73</v>
      </c>
      <c r="J2113" t="s">
        <v>73</v>
      </c>
      <c r="K2113" t="s">
        <v>39</v>
      </c>
      <c r="L2113" s="3">
        <v>44596</v>
      </c>
      <c r="M2113" t="s">
        <v>73</v>
      </c>
      <c r="N2113" t="s">
        <v>2094</v>
      </c>
      <c r="O2113" t="s">
        <v>75</v>
      </c>
      <c r="P2113" s="3">
        <v>48293</v>
      </c>
      <c r="Q2113" t="s">
        <v>76</v>
      </c>
      <c r="R2113" t="s">
        <v>77</v>
      </c>
      <c r="S2113" t="s">
        <v>78</v>
      </c>
      <c r="T2113" t="s">
        <v>77</v>
      </c>
      <c r="U2113" s="3">
        <v>44651</v>
      </c>
      <c r="V2113" s="3">
        <v>44651</v>
      </c>
      <c r="W2113" t="s">
        <v>73</v>
      </c>
    </row>
    <row r="2114" spans="1:23" x14ac:dyDescent="0.25">
      <c r="A2114" t="s">
        <v>5682</v>
      </c>
      <c r="B2114" t="s">
        <v>69</v>
      </c>
      <c r="C2114" s="3">
        <v>44562</v>
      </c>
      <c r="D2114" s="3">
        <v>44651</v>
      </c>
      <c r="E2114" t="s">
        <v>29</v>
      </c>
      <c r="F2114" t="s">
        <v>5683</v>
      </c>
      <c r="G2114" t="s">
        <v>5684</v>
      </c>
      <c r="H2114" t="s">
        <v>785</v>
      </c>
      <c r="I2114" t="s">
        <v>73</v>
      </c>
      <c r="J2114" t="s">
        <v>73</v>
      </c>
      <c r="K2114" t="s">
        <v>39</v>
      </c>
      <c r="L2114" s="3">
        <v>44601</v>
      </c>
      <c r="M2114" t="s">
        <v>73</v>
      </c>
      <c r="N2114" t="s">
        <v>2094</v>
      </c>
      <c r="O2114" t="s">
        <v>75</v>
      </c>
      <c r="P2114" s="3">
        <v>48295</v>
      </c>
      <c r="Q2114" t="s">
        <v>76</v>
      </c>
      <c r="R2114" t="s">
        <v>77</v>
      </c>
      <c r="S2114" t="s">
        <v>78</v>
      </c>
      <c r="T2114" t="s">
        <v>77</v>
      </c>
      <c r="U2114" s="3">
        <v>44651</v>
      </c>
      <c r="V2114" s="3">
        <v>44651</v>
      </c>
      <c r="W2114" t="s">
        <v>73</v>
      </c>
    </row>
    <row r="2115" spans="1:23" x14ac:dyDescent="0.25">
      <c r="A2115" t="s">
        <v>5685</v>
      </c>
      <c r="B2115" t="s">
        <v>69</v>
      </c>
      <c r="C2115" s="3">
        <v>44562</v>
      </c>
      <c r="D2115" s="3">
        <v>44651</v>
      </c>
      <c r="E2115" t="s">
        <v>29</v>
      </c>
      <c r="F2115" t="s">
        <v>2585</v>
      </c>
      <c r="G2115" t="s">
        <v>81</v>
      </c>
      <c r="H2115" t="s">
        <v>131</v>
      </c>
      <c r="I2115" t="s">
        <v>73</v>
      </c>
      <c r="J2115" t="s">
        <v>73</v>
      </c>
      <c r="K2115" t="s">
        <v>39</v>
      </c>
      <c r="L2115" s="3">
        <v>44573</v>
      </c>
      <c r="M2115" t="s">
        <v>73</v>
      </c>
      <c r="N2115" t="s">
        <v>5686</v>
      </c>
      <c r="O2115" t="s">
        <v>75</v>
      </c>
      <c r="P2115" s="3">
        <v>48383</v>
      </c>
      <c r="Q2115" t="s">
        <v>76</v>
      </c>
      <c r="R2115" t="s">
        <v>77</v>
      </c>
      <c r="S2115" t="s">
        <v>78</v>
      </c>
      <c r="T2115" t="s">
        <v>77</v>
      </c>
      <c r="U2115" s="3">
        <v>44651</v>
      </c>
      <c r="V2115" s="3">
        <v>44651</v>
      </c>
      <c r="W2115" t="s">
        <v>73</v>
      </c>
    </row>
    <row r="2116" spans="1:23" x14ac:dyDescent="0.25">
      <c r="A2116" t="s">
        <v>5687</v>
      </c>
      <c r="B2116" t="s">
        <v>69</v>
      </c>
      <c r="C2116" s="3">
        <v>44562</v>
      </c>
      <c r="D2116" s="3">
        <v>44651</v>
      </c>
      <c r="E2116" t="s">
        <v>29</v>
      </c>
      <c r="F2116" t="s">
        <v>5688</v>
      </c>
      <c r="G2116" t="s">
        <v>110</v>
      </c>
      <c r="H2116" t="s">
        <v>4502</v>
      </c>
      <c r="I2116" t="s">
        <v>73</v>
      </c>
      <c r="J2116" t="s">
        <v>73</v>
      </c>
      <c r="K2116" t="s">
        <v>39</v>
      </c>
      <c r="L2116" s="3">
        <v>44565</v>
      </c>
      <c r="M2116" t="s">
        <v>73</v>
      </c>
      <c r="N2116" t="s">
        <v>3046</v>
      </c>
      <c r="O2116" t="s">
        <v>75</v>
      </c>
      <c r="P2116" s="3">
        <v>48571</v>
      </c>
      <c r="Q2116" t="s">
        <v>76</v>
      </c>
      <c r="R2116" t="s">
        <v>77</v>
      </c>
      <c r="S2116" t="s">
        <v>78</v>
      </c>
      <c r="T2116" t="s">
        <v>77</v>
      </c>
      <c r="U2116" s="3">
        <v>44651</v>
      </c>
      <c r="V2116" s="3">
        <v>44651</v>
      </c>
      <c r="W2116" t="s">
        <v>73</v>
      </c>
    </row>
    <row r="2117" spans="1:23" x14ac:dyDescent="0.25">
      <c r="A2117" t="s">
        <v>5689</v>
      </c>
      <c r="B2117" t="s">
        <v>69</v>
      </c>
      <c r="C2117" s="3">
        <v>44562</v>
      </c>
      <c r="D2117" s="3">
        <v>44651</v>
      </c>
      <c r="E2117" t="s">
        <v>29</v>
      </c>
      <c r="F2117" t="s">
        <v>3305</v>
      </c>
      <c r="G2117" t="s">
        <v>250</v>
      </c>
      <c r="H2117" t="s">
        <v>5690</v>
      </c>
      <c r="I2117" t="s">
        <v>73</v>
      </c>
      <c r="J2117" t="s">
        <v>73</v>
      </c>
      <c r="K2117" t="s">
        <v>39</v>
      </c>
      <c r="L2117" s="3">
        <v>44586</v>
      </c>
      <c r="M2117" t="s">
        <v>73</v>
      </c>
      <c r="N2117" t="s">
        <v>5691</v>
      </c>
      <c r="O2117" t="s">
        <v>75</v>
      </c>
      <c r="P2117" s="3">
        <v>48705</v>
      </c>
      <c r="Q2117" t="s">
        <v>76</v>
      </c>
      <c r="R2117" t="s">
        <v>77</v>
      </c>
      <c r="S2117" t="s">
        <v>78</v>
      </c>
      <c r="T2117" t="s">
        <v>77</v>
      </c>
      <c r="U2117" s="3">
        <v>44651</v>
      </c>
      <c r="V2117" s="3">
        <v>44651</v>
      </c>
      <c r="W2117" t="s">
        <v>73</v>
      </c>
    </row>
    <row r="2118" spans="1:23" x14ac:dyDescent="0.25">
      <c r="A2118" t="s">
        <v>5692</v>
      </c>
      <c r="B2118" t="s">
        <v>69</v>
      </c>
      <c r="C2118" s="3">
        <v>44562</v>
      </c>
      <c r="D2118" s="3">
        <v>44651</v>
      </c>
      <c r="E2118" t="s">
        <v>29</v>
      </c>
      <c r="F2118" t="s">
        <v>5693</v>
      </c>
      <c r="G2118" t="s">
        <v>5694</v>
      </c>
      <c r="H2118" t="s">
        <v>208</v>
      </c>
      <c r="I2118" t="s">
        <v>73</v>
      </c>
      <c r="J2118" t="s">
        <v>73</v>
      </c>
      <c r="K2118" t="s">
        <v>39</v>
      </c>
      <c r="L2118" s="3">
        <v>44580</v>
      </c>
      <c r="M2118" t="s">
        <v>73</v>
      </c>
      <c r="N2118" t="s">
        <v>5695</v>
      </c>
      <c r="O2118" t="s">
        <v>75</v>
      </c>
      <c r="P2118" s="3">
        <v>49495</v>
      </c>
      <c r="Q2118" t="s">
        <v>76</v>
      </c>
      <c r="R2118" t="s">
        <v>77</v>
      </c>
      <c r="S2118" t="s">
        <v>78</v>
      </c>
      <c r="T2118" t="s">
        <v>77</v>
      </c>
      <c r="U2118" s="3">
        <v>44651</v>
      </c>
      <c r="V2118" s="3">
        <v>44651</v>
      </c>
      <c r="W2118" t="s">
        <v>73</v>
      </c>
    </row>
    <row r="2119" spans="1:23" x14ac:dyDescent="0.25">
      <c r="A2119" t="s">
        <v>5696</v>
      </c>
      <c r="B2119" t="s">
        <v>69</v>
      </c>
      <c r="C2119" s="3">
        <v>44562</v>
      </c>
      <c r="D2119" s="3">
        <v>44651</v>
      </c>
      <c r="E2119" t="s">
        <v>29</v>
      </c>
      <c r="F2119" t="s">
        <v>5697</v>
      </c>
      <c r="G2119" t="s">
        <v>2739</v>
      </c>
      <c r="H2119" t="s">
        <v>1800</v>
      </c>
      <c r="I2119" t="s">
        <v>73</v>
      </c>
      <c r="J2119" t="s">
        <v>73</v>
      </c>
      <c r="K2119" t="s">
        <v>39</v>
      </c>
      <c r="L2119" s="3">
        <v>44617</v>
      </c>
      <c r="M2119" t="s">
        <v>73</v>
      </c>
      <c r="N2119" t="s">
        <v>5698</v>
      </c>
      <c r="O2119" t="s">
        <v>75</v>
      </c>
      <c r="P2119" s="3">
        <v>49571</v>
      </c>
      <c r="Q2119" t="s">
        <v>76</v>
      </c>
      <c r="R2119" t="s">
        <v>77</v>
      </c>
      <c r="S2119" t="s">
        <v>78</v>
      </c>
      <c r="T2119" t="s">
        <v>77</v>
      </c>
      <c r="U2119" s="3">
        <v>44651</v>
      </c>
      <c r="V2119" s="3">
        <v>44651</v>
      </c>
      <c r="W2119" t="s">
        <v>73</v>
      </c>
    </row>
    <row r="2120" spans="1:23" x14ac:dyDescent="0.25">
      <c r="A2120" t="s">
        <v>5699</v>
      </c>
      <c r="B2120" t="s">
        <v>69</v>
      </c>
      <c r="C2120" s="3">
        <v>44562</v>
      </c>
      <c r="D2120" s="3">
        <v>44651</v>
      </c>
      <c r="E2120" t="s">
        <v>29</v>
      </c>
      <c r="F2120" t="s">
        <v>2757</v>
      </c>
      <c r="G2120" t="s">
        <v>302</v>
      </c>
      <c r="H2120" t="s">
        <v>992</v>
      </c>
      <c r="I2120" t="s">
        <v>73</v>
      </c>
      <c r="J2120" t="s">
        <v>73</v>
      </c>
      <c r="K2120" t="s">
        <v>39</v>
      </c>
      <c r="L2120" s="3">
        <v>44613</v>
      </c>
      <c r="M2120" t="s">
        <v>73</v>
      </c>
      <c r="N2120" t="s">
        <v>5700</v>
      </c>
      <c r="O2120" t="s">
        <v>75</v>
      </c>
      <c r="P2120" s="3">
        <v>49727</v>
      </c>
      <c r="Q2120" t="s">
        <v>76</v>
      </c>
      <c r="R2120" t="s">
        <v>77</v>
      </c>
      <c r="S2120" t="s">
        <v>78</v>
      </c>
      <c r="T2120" t="s">
        <v>77</v>
      </c>
      <c r="U2120" s="3">
        <v>44651</v>
      </c>
      <c r="V2120" s="3">
        <v>44651</v>
      </c>
      <c r="W2120" t="s">
        <v>73</v>
      </c>
    </row>
    <row r="2121" spans="1:23" x14ac:dyDescent="0.25">
      <c r="A2121" t="s">
        <v>5701</v>
      </c>
      <c r="B2121" t="s">
        <v>69</v>
      </c>
      <c r="C2121" s="3">
        <v>44562</v>
      </c>
      <c r="D2121" s="3">
        <v>44651</v>
      </c>
      <c r="E2121" t="s">
        <v>30</v>
      </c>
      <c r="F2121" t="s">
        <v>73</v>
      </c>
      <c r="G2121" t="s">
        <v>73</v>
      </c>
      <c r="H2121" t="s">
        <v>73</v>
      </c>
      <c r="I2121" t="s">
        <v>2802</v>
      </c>
      <c r="J2121" t="s">
        <v>73</v>
      </c>
      <c r="K2121" t="s">
        <v>39</v>
      </c>
      <c r="L2121" s="3">
        <v>44601</v>
      </c>
      <c r="M2121" t="s">
        <v>73</v>
      </c>
      <c r="N2121" t="s">
        <v>5702</v>
      </c>
      <c r="O2121" t="s">
        <v>75</v>
      </c>
      <c r="P2121" s="3"/>
      <c r="Q2121" t="s">
        <v>76</v>
      </c>
      <c r="R2121" t="s">
        <v>77</v>
      </c>
      <c r="S2121" t="s">
        <v>78</v>
      </c>
      <c r="T2121" t="s">
        <v>77</v>
      </c>
      <c r="U2121" s="3">
        <v>44651</v>
      </c>
      <c r="V2121" s="3">
        <v>44651</v>
      </c>
      <c r="W2121" t="s">
        <v>73</v>
      </c>
    </row>
    <row r="2122" spans="1:23" x14ac:dyDescent="0.25">
      <c r="A2122" t="s">
        <v>5703</v>
      </c>
      <c r="B2122" t="s">
        <v>69</v>
      </c>
      <c r="C2122" s="3">
        <v>44562</v>
      </c>
      <c r="D2122" s="3">
        <v>44651</v>
      </c>
      <c r="E2122" t="s">
        <v>29</v>
      </c>
      <c r="F2122" t="s">
        <v>745</v>
      </c>
      <c r="G2122" t="s">
        <v>464</v>
      </c>
      <c r="H2122" t="s">
        <v>249</v>
      </c>
      <c r="I2122" t="s">
        <v>73</v>
      </c>
      <c r="J2122" t="s">
        <v>73</v>
      </c>
      <c r="K2122" t="s">
        <v>39</v>
      </c>
      <c r="L2122" s="3">
        <v>44565</v>
      </c>
      <c r="M2122" t="s">
        <v>73</v>
      </c>
      <c r="N2122" t="s">
        <v>5704</v>
      </c>
      <c r="O2122" t="s">
        <v>75</v>
      </c>
      <c r="P2122" s="3">
        <v>45919</v>
      </c>
      <c r="Q2122" t="s">
        <v>76</v>
      </c>
      <c r="R2122" t="s">
        <v>77</v>
      </c>
      <c r="S2122" t="s">
        <v>78</v>
      </c>
      <c r="T2122" t="s">
        <v>77</v>
      </c>
      <c r="U2122" s="3">
        <v>44651</v>
      </c>
      <c r="V2122" s="3">
        <v>44651</v>
      </c>
      <c r="W2122" t="s">
        <v>73</v>
      </c>
    </row>
    <row r="2123" spans="1:23" x14ac:dyDescent="0.25">
      <c r="A2123" t="s">
        <v>5705</v>
      </c>
      <c r="B2123" t="s">
        <v>69</v>
      </c>
      <c r="C2123" s="3">
        <v>44562</v>
      </c>
      <c r="D2123" s="3">
        <v>44651</v>
      </c>
      <c r="E2123" t="s">
        <v>29</v>
      </c>
      <c r="F2123" t="s">
        <v>5706</v>
      </c>
      <c r="G2123" t="s">
        <v>107</v>
      </c>
      <c r="H2123" t="s">
        <v>110</v>
      </c>
      <c r="I2123" t="s">
        <v>73</v>
      </c>
      <c r="J2123" t="s">
        <v>73</v>
      </c>
      <c r="K2123" t="s">
        <v>39</v>
      </c>
      <c r="L2123" s="3">
        <v>44613</v>
      </c>
      <c r="M2123" t="s">
        <v>73</v>
      </c>
      <c r="N2123" t="s">
        <v>5707</v>
      </c>
      <c r="O2123" t="s">
        <v>75</v>
      </c>
      <c r="P2123" s="3">
        <v>45920</v>
      </c>
      <c r="Q2123" t="s">
        <v>76</v>
      </c>
      <c r="R2123" t="s">
        <v>77</v>
      </c>
      <c r="S2123" t="s">
        <v>78</v>
      </c>
      <c r="T2123" t="s">
        <v>77</v>
      </c>
      <c r="U2123" s="3">
        <v>44651</v>
      </c>
      <c r="V2123" s="3">
        <v>44651</v>
      </c>
      <c r="W2123" t="s">
        <v>73</v>
      </c>
    </row>
    <row r="2124" spans="1:23" x14ac:dyDescent="0.25">
      <c r="A2124" t="s">
        <v>5708</v>
      </c>
      <c r="B2124" t="s">
        <v>69</v>
      </c>
      <c r="C2124" s="3">
        <v>44562</v>
      </c>
      <c r="D2124" s="3">
        <v>44651</v>
      </c>
      <c r="E2124" t="s">
        <v>29</v>
      </c>
      <c r="F2124" t="s">
        <v>5709</v>
      </c>
      <c r="G2124" t="s">
        <v>209</v>
      </c>
      <c r="H2124" t="s">
        <v>110</v>
      </c>
      <c r="I2124" t="s">
        <v>73</v>
      </c>
      <c r="J2124" t="s">
        <v>73</v>
      </c>
      <c r="K2124" t="s">
        <v>39</v>
      </c>
      <c r="L2124" s="3">
        <v>44589</v>
      </c>
      <c r="M2124" t="s">
        <v>73</v>
      </c>
      <c r="N2124" t="s">
        <v>5710</v>
      </c>
      <c r="O2124" t="s">
        <v>75</v>
      </c>
      <c r="P2124" s="3">
        <v>45925</v>
      </c>
      <c r="Q2124" t="s">
        <v>76</v>
      </c>
      <c r="R2124" t="s">
        <v>77</v>
      </c>
      <c r="S2124" t="s">
        <v>78</v>
      </c>
      <c r="T2124" t="s">
        <v>77</v>
      </c>
      <c r="U2124" s="3">
        <v>44651</v>
      </c>
      <c r="V2124" s="3">
        <v>44651</v>
      </c>
      <c r="W2124" t="s">
        <v>73</v>
      </c>
    </row>
    <row r="2125" spans="1:23" x14ac:dyDescent="0.25">
      <c r="A2125" t="s">
        <v>5711</v>
      </c>
      <c r="B2125" t="s">
        <v>69</v>
      </c>
      <c r="C2125" s="3">
        <v>44562</v>
      </c>
      <c r="D2125" s="3">
        <v>44651</v>
      </c>
      <c r="E2125" t="s">
        <v>29</v>
      </c>
      <c r="F2125" t="s">
        <v>5712</v>
      </c>
      <c r="G2125" t="s">
        <v>163</v>
      </c>
      <c r="H2125" t="s">
        <v>599</v>
      </c>
      <c r="I2125" t="s">
        <v>73</v>
      </c>
      <c r="J2125" t="s">
        <v>73</v>
      </c>
      <c r="K2125" t="s">
        <v>39</v>
      </c>
      <c r="L2125" s="3">
        <v>44600</v>
      </c>
      <c r="M2125" t="s">
        <v>73</v>
      </c>
      <c r="N2125" t="s">
        <v>5713</v>
      </c>
      <c r="O2125" t="s">
        <v>75</v>
      </c>
      <c r="P2125" s="3">
        <v>46445</v>
      </c>
      <c r="Q2125" t="s">
        <v>76</v>
      </c>
      <c r="R2125" t="s">
        <v>77</v>
      </c>
      <c r="S2125" t="s">
        <v>78</v>
      </c>
      <c r="T2125" t="s">
        <v>77</v>
      </c>
      <c r="U2125" s="3">
        <v>44651</v>
      </c>
      <c r="V2125" s="3">
        <v>44651</v>
      </c>
      <c r="W2125" t="s">
        <v>73</v>
      </c>
    </row>
    <row r="2126" spans="1:23" x14ac:dyDescent="0.25">
      <c r="A2126" t="s">
        <v>5714</v>
      </c>
      <c r="B2126" t="s">
        <v>69</v>
      </c>
      <c r="C2126" s="3">
        <v>44562</v>
      </c>
      <c r="D2126" s="3">
        <v>44651</v>
      </c>
      <c r="E2126" t="s">
        <v>29</v>
      </c>
      <c r="F2126" t="s">
        <v>5715</v>
      </c>
      <c r="G2126" t="s">
        <v>174</v>
      </c>
      <c r="H2126" t="s">
        <v>2161</v>
      </c>
      <c r="I2126" t="s">
        <v>73</v>
      </c>
      <c r="J2126" t="s">
        <v>73</v>
      </c>
      <c r="K2126" t="s">
        <v>39</v>
      </c>
      <c r="L2126" s="3">
        <v>44578</v>
      </c>
      <c r="M2126" t="s">
        <v>73</v>
      </c>
      <c r="N2126" t="s">
        <v>5716</v>
      </c>
      <c r="O2126" t="s">
        <v>75</v>
      </c>
      <c r="P2126" s="3">
        <v>48170</v>
      </c>
      <c r="Q2126" t="s">
        <v>76</v>
      </c>
      <c r="R2126" t="s">
        <v>77</v>
      </c>
      <c r="S2126" t="s">
        <v>78</v>
      </c>
      <c r="T2126" t="s">
        <v>77</v>
      </c>
      <c r="U2126" s="3">
        <v>44651</v>
      </c>
      <c r="V2126" s="3">
        <v>44651</v>
      </c>
      <c r="W2126" t="s">
        <v>73</v>
      </c>
    </row>
    <row r="2127" spans="1:23" x14ac:dyDescent="0.25">
      <c r="A2127" t="s">
        <v>5717</v>
      </c>
      <c r="B2127" t="s">
        <v>69</v>
      </c>
      <c r="C2127" s="3">
        <v>44562</v>
      </c>
      <c r="D2127" s="3">
        <v>44651</v>
      </c>
      <c r="E2127" t="s">
        <v>29</v>
      </c>
      <c r="F2127" t="s">
        <v>926</v>
      </c>
      <c r="G2127" t="s">
        <v>2347</v>
      </c>
      <c r="H2127" t="s">
        <v>107</v>
      </c>
      <c r="I2127" t="s">
        <v>73</v>
      </c>
      <c r="J2127" t="s">
        <v>73</v>
      </c>
      <c r="K2127" t="s">
        <v>39</v>
      </c>
      <c r="L2127" s="3">
        <v>44649</v>
      </c>
      <c r="M2127" t="s">
        <v>73</v>
      </c>
      <c r="N2127" t="s">
        <v>5718</v>
      </c>
      <c r="O2127" t="s">
        <v>75</v>
      </c>
      <c r="P2127" s="3">
        <v>48302</v>
      </c>
      <c r="Q2127" t="s">
        <v>76</v>
      </c>
      <c r="R2127" t="s">
        <v>77</v>
      </c>
      <c r="S2127" t="s">
        <v>78</v>
      </c>
      <c r="T2127" t="s">
        <v>77</v>
      </c>
      <c r="U2127" s="3">
        <v>44651</v>
      </c>
      <c r="V2127" s="3">
        <v>44651</v>
      </c>
      <c r="W2127" t="s">
        <v>73</v>
      </c>
    </row>
    <row r="2128" spans="1:23" x14ac:dyDescent="0.25">
      <c r="A2128" t="s">
        <v>5719</v>
      </c>
      <c r="B2128" t="s">
        <v>69</v>
      </c>
      <c r="C2128" s="3">
        <v>44562</v>
      </c>
      <c r="D2128" s="3">
        <v>44651</v>
      </c>
      <c r="E2128" t="s">
        <v>29</v>
      </c>
      <c r="F2128" t="s">
        <v>5720</v>
      </c>
      <c r="G2128" t="s">
        <v>302</v>
      </c>
      <c r="H2128" t="s">
        <v>2842</v>
      </c>
      <c r="I2128" t="s">
        <v>73</v>
      </c>
      <c r="J2128" t="s">
        <v>73</v>
      </c>
      <c r="K2128" t="s">
        <v>39</v>
      </c>
      <c r="L2128" s="3">
        <v>44592</v>
      </c>
      <c r="M2128" t="s">
        <v>73</v>
      </c>
      <c r="N2128" t="s">
        <v>5721</v>
      </c>
      <c r="O2128" t="s">
        <v>75</v>
      </c>
      <c r="P2128" s="3">
        <v>48303</v>
      </c>
      <c r="Q2128" t="s">
        <v>76</v>
      </c>
      <c r="R2128" t="s">
        <v>77</v>
      </c>
      <c r="S2128" t="s">
        <v>78</v>
      </c>
      <c r="T2128" t="s">
        <v>77</v>
      </c>
      <c r="U2128" s="3">
        <v>44651</v>
      </c>
      <c r="V2128" s="3">
        <v>44651</v>
      </c>
      <c r="W2128" t="s">
        <v>73</v>
      </c>
    </row>
    <row r="2129" spans="1:23" x14ac:dyDescent="0.25">
      <c r="A2129" t="s">
        <v>5722</v>
      </c>
      <c r="B2129" t="s">
        <v>69</v>
      </c>
      <c r="C2129" s="3">
        <v>44562</v>
      </c>
      <c r="D2129" s="3">
        <v>44651</v>
      </c>
      <c r="E2129" t="s">
        <v>29</v>
      </c>
      <c r="F2129" t="s">
        <v>5723</v>
      </c>
      <c r="G2129" t="s">
        <v>280</v>
      </c>
      <c r="H2129" t="s">
        <v>124</v>
      </c>
      <c r="I2129" t="s">
        <v>73</v>
      </c>
      <c r="J2129" t="s">
        <v>73</v>
      </c>
      <c r="K2129" t="s">
        <v>39</v>
      </c>
      <c r="L2129" s="3">
        <v>44579</v>
      </c>
      <c r="M2129" t="s">
        <v>73</v>
      </c>
      <c r="N2129" t="s">
        <v>3046</v>
      </c>
      <c r="O2129" t="s">
        <v>75</v>
      </c>
      <c r="P2129" s="3">
        <v>48578</v>
      </c>
      <c r="Q2129" t="s">
        <v>76</v>
      </c>
      <c r="R2129" t="s">
        <v>77</v>
      </c>
      <c r="S2129" t="s">
        <v>78</v>
      </c>
      <c r="T2129" t="s">
        <v>77</v>
      </c>
      <c r="U2129" s="3">
        <v>44651</v>
      </c>
      <c r="V2129" s="3">
        <v>44651</v>
      </c>
      <c r="W2129" t="s">
        <v>73</v>
      </c>
    </row>
    <row r="2130" spans="1:23" x14ac:dyDescent="0.25">
      <c r="A2130" t="s">
        <v>5724</v>
      </c>
      <c r="B2130" t="s">
        <v>69</v>
      </c>
      <c r="C2130" s="3">
        <v>44562</v>
      </c>
      <c r="D2130" s="3">
        <v>44651</v>
      </c>
      <c r="E2130" t="s">
        <v>29</v>
      </c>
      <c r="F2130" t="s">
        <v>5725</v>
      </c>
      <c r="G2130" t="s">
        <v>106</v>
      </c>
      <c r="H2130" t="s">
        <v>384</v>
      </c>
      <c r="I2130" t="s">
        <v>73</v>
      </c>
      <c r="J2130" t="s">
        <v>73</v>
      </c>
      <c r="K2130" t="s">
        <v>39</v>
      </c>
      <c r="L2130" s="3">
        <v>44575</v>
      </c>
      <c r="M2130" t="s">
        <v>73</v>
      </c>
      <c r="N2130" t="s">
        <v>5726</v>
      </c>
      <c r="O2130" t="s">
        <v>75</v>
      </c>
      <c r="P2130" s="3">
        <v>49583</v>
      </c>
      <c r="Q2130" t="s">
        <v>76</v>
      </c>
      <c r="R2130" t="s">
        <v>77</v>
      </c>
      <c r="S2130" t="s">
        <v>78</v>
      </c>
      <c r="T2130" t="s">
        <v>77</v>
      </c>
      <c r="U2130" s="3">
        <v>44651</v>
      </c>
      <c r="V2130" s="3">
        <v>44651</v>
      </c>
      <c r="W2130" t="s">
        <v>73</v>
      </c>
    </row>
    <row r="2131" spans="1:23" x14ac:dyDescent="0.25">
      <c r="A2131" t="s">
        <v>5727</v>
      </c>
      <c r="B2131" t="s">
        <v>69</v>
      </c>
      <c r="C2131" s="3">
        <v>44562</v>
      </c>
      <c r="D2131" s="3">
        <v>44651</v>
      </c>
      <c r="E2131" t="s">
        <v>29</v>
      </c>
      <c r="F2131" t="s">
        <v>5728</v>
      </c>
      <c r="G2131" t="s">
        <v>352</v>
      </c>
      <c r="H2131" t="s">
        <v>1903</v>
      </c>
      <c r="I2131" t="s">
        <v>73</v>
      </c>
      <c r="J2131" t="s">
        <v>73</v>
      </c>
      <c r="K2131" t="s">
        <v>39</v>
      </c>
      <c r="L2131" s="3">
        <v>44571</v>
      </c>
      <c r="M2131" t="s">
        <v>73</v>
      </c>
      <c r="N2131" t="s">
        <v>5729</v>
      </c>
      <c r="O2131" t="s">
        <v>75</v>
      </c>
      <c r="P2131" s="3">
        <v>49585</v>
      </c>
      <c r="Q2131" t="s">
        <v>76</v>
      </c>
      <c r="R2131" t="s">
        <v>77</v>
      </c>
      <c r="S2131" t="s">
        <v>78</v>
      </c>
      <c r="T2131" t="s">
        <v>77</v>
      </c>
      <c r="U2131" s="3">
        <v>44651</v>
      </c>
      <c r="V2131" s="3">
        <v>44651</v>
      </c>
      <c r="W2131" t="s">
        <v>73</v>
      </c>
    </row>
    <row r="2132" spans="1:23" x14ac:dyDescent="0.25">
      <c r="A2132" t="s">
        <v>5730</v>
      </c>
      <c r="B2132" t="s">
        <v>69</v>
      </c>
      <c r="C2132" s="3">
        <v>44562</v>
      </c>
      <c r="D2132" s="3">
        <v>44651</v>
      </c>
      <c r="E2132" t="s">
        <v>30</v>
      </c>
      <c r="F2132" t="s">
        <v>73</v>
      </c>
      <c r="G2132" t="s">
        <v>73</v>
      </c>
      <c r="H2132" t="s">
        <v>73</v>
      </c>
      <c r="I2132" t="s">
        <v>5731</v>
      </c>
      <c r="J2132" t="s">
        <v>73</v>
      </c>
      <c r="K2132" t="s">
        <v>39</v>
      </c>
      <c r="L2132" s="3">
        <v>44595</v>
      </c>
      <c r="M2132" t="s">
        <v>73</v>
      </c>
      <c r="N2132" t="s">
        <v>5732</v>
      </c>
      <c r="O2132" t="s">
        <v>75</v>
      </c>
      <c r="P2132" s="3"/>
      <c r="Q2132" t="s">
        <v>76</v>
      </c>
      <c r="R2132" t="s">
        <v>77</v>
      </c>
      <c r="S2132" t="s">
        <v>78</v>
      </c>
      <c r="T2132" t="s">
        <v>77</v>
      </c>
      <c r="U2132" s="3">
        <v>44651</v>
      </c>
      <c r="V2132" s="3">
        <v>44651</v>
      </c>
      <c r="W2132" t="s">
        <v>73</v>
      </c>
    </row>
    <row r="2133" spans="1:23" x14ac:dyDescent="0.25">
      <c r="A2133" t="s">
        <v>5733</v>
      </c>
      <c r="B2133" t="s">
        <v>69</v>
      </c>
      <c r="C2133" s="3">
        <v>44562</v>
      </c>
      <c r="D2133" s="3">
        <v>44651</v>
      </c>
      <c r="E2133" t="s">
        <v>30</v>
      </c>
      <c r="F2133" t="s">
        <v>73</v>
      </c>
      <c r="G2133" t="s">
        <v>73</v>
      </c>
      <c r="H2133" t="s">
        <v>73</v>
      </c>
      <c r="I2133" t="s">
        <v>3165</v>
      </c>
      <c r="J2133" t="s">
        <v>73</v>
      </c>
      <c r="K2133" t="s">
        <v>39</v>
      </c>
      <c r="L2133" s="3">
        <v>44588</v>
      </c>
      <c r="M2133" t="s">
        <v>73</v>
      </c>
      <c r="N2133" t="s">
        <v>5734</v>
      </c>
      <c r="O2133" t="s">
        <v>75</v>
      </c>
      <c r="P2133" s="3"/>
      <c r="Q2133" t="s">
        <v>76</v>
      </c>
      <c r="R2133" t="s">
        <v>77</v>
      </c>
      <c r="S2133" t="s">
        <v>78</v>
      </c>
      <c r="T2133" t="s">
        <v>77</v>
      </c>
      <c r="U2133" s="3">
        <v>44651</v>
      </c>
      <c r="V2133" s="3">
        <v>44651</v>
      </c>
      <c r="W2133" t="s">
        <v>73</v>
      </c>
    </row>
    <row r="2134" spans="1:23" x14ac:dyDescent="0.25">
      <c r="A2134" t="s">
        <v>5735</v>
      </c>
      <c r="B2134" t="s">
        <v>69</v>
      </c>
      <c r="C2134" s="3">
        <v>44562</v>
      </c>
      <c r="D2134" s="3">
        <v>44651</v>
      </c>
      <c r="E2134" t="s">
        <v>30</v>
      </c>
      <c r="F2134" t="s">
        <v>73</v>
      </c>
      <c r="G2134" t="s">
        <v>73</v>
      </c>
      <c r="H2134" t="s">
        <v>73</v>
      </c>
      <c r="I2134" t="s">
        <v>3117</v>
      </c>
      <c r="J2134" t="s">
        <v>73</v>
      </c>
      <c r="K2134" t="s">
        <v>39</v>
      </c>
      <c r="L2134" s="3">
        <v>44588</v>
      </c>
      <c r="M2134" t="s">
        <v>73</v>
      </c>
      <c r="N2134" t="s">
        <v>5736</v>
      </c>
      <c r="O2134" t="s">
        <v>75</v>
      </c>
      <c r="P2134" s="3"/>
      <c r="Q2134" t="s">
        <v>76</v>
      </c>
      <c r="R2134" t="s">
        <v>77</v>
      </c>
      <c r="S2134" t="s">
        <v>78</v>
      </c>
      <c r="T2134" t="s">
        <v>77</v>
      </c>
      <c r="U2134" s="3">
        <v>44651</v>
      </c>
      <c r="V2134" s="3">
        <v>44651</v>
      </c>
      <c r="W2134" t="s">
        <v>73</v>
      </c>
    </row>
    <row r="2135" spans="1:23" x14ac:dyDescent="0.25">
      <c r="A2135" t="s">
        <v>5737</v>
      </c>
      <c r="B2135" t="s">
        <v>69</v>
      </c>
      <c r="C2135" s="3">
        <v>44562</v>
      </c>
      <c r="D2135" s="3">
        <v>44651</v>
      </c>
      <c r="E2135" t="s">
        <v>29</v>
      </c>
      <c r="F2135" t="s">
        <v>5738</v>
      </c>
      <c r="G2135" t="s">
        <v>102</v>
      </c>
      <c r="H2135" t="s">
        <v>5739</v>
      </c>
      <c r="I2135" t="s">
        <v>73</v>
      </c>
      <c r="J2135" t="s">
        <v>73</v>
      </c>
      <c r="K2135" t="s">
        <v>39</v>
      </c>
      <c r="L2135" s="3">
        <v>44614</v>
      </c>
      <c r="M2135" t="s">
        <v>73</v>
      </c>
      <c r="N2135" t="s">
        <v>1521</v>
      </c>
      <c r="O2135" t="s">
        <v>75</v>
      </c>
      <c r="P2135" s="3">
        <v>45929</v>
      </c>
      <c r="Q2135" t="s">
        <v>76</v>
      </c>
      <c r="R2135" t="s">
        <v>77</v>
      </c>
      <c r="S2135" t="s">
        <v>78</v>
      </c>
      <c r="T2135" t="s">
        <v>77</v>
      </c>
      <c r="U2135" s="3">
        <v>44651</v>
      </c>
      <c r="V2135" s="3">
        <v>44651</v>
      </c>
      <c r="W2135" t="s">
        <v>73</v>
      </c>
    </row>
    <row r="2136" spans="1:23" x14ac:dyDescent="0.25">
      <c r="A2136" t="s">
        <v>5740</v>
      </c>
      <c r="B2136" t="s">
        <v>69</v>
      </c>
      <c r="C2136" s="3">
        <v>44562</v>
      </c>
      <c r="D2136" s="3">
        <v>44651</v>
      </c>
      <c r="E2136" t="s">
        <v>29</v>
      </c>
      <c r="F2136" t="s">
        <v>985</v>
      </c>
      <c r="G2136" t="s">
        <v>163</v>
      </c>
      <c r="H2136" t="s">
        <v>570</v>
      </c>
      <c r="I2136" t="s">
        <v>73</v>
      </c>
      <c r="J2136" t="s">
        <v>73</v>
      </c>
      <c r="K2136" t="s">
        <v>39</v>
      </c>
      <c r="L2136" s="3">
        <v>44592</v>
      </c>
      <c r="M2136" t="s">
        <v>73</v>
      </c>
      <c r="N2136" t="s">
        <v>1195</v>
      </c>
      <c r="O2136" t="s">
        <v>75</v>
      </c>
      <c r="P2136" s="3">
        <v>46311</v>
      </c>
      <c r="Q2136" t="s">
        <v>76</v>
      </c>
      <c r="R2136" t="s">
        <v>77</v>
      </c>
      <c r="S2136" t="s">
        <v>78</v>
      </c>
      <c r="T2136" t="s">
        <v>77</v>
      </c>
      <c r="U2136" s="3">
        <v>44651</v>
      </c>
      <c r="V2136" s="3">
        <v>44651</v>
      </c>
      <c r="W2136" t="s">
        <v>73</v>
      </c>
    </row>
    <row r="2137" spans="1:23" x14ac:dyDescent="0.25">
      <c r="A2137" t="s">
        <v>5741</v>
      </c>
      <c r="B2137" t="s">
        <v>69</v>
      </c>
      <c r="C2137" s="3">
        <v>44562</v>
      </c>
      <c r="D2137" s="3">
        <v>44651</v>
      </c>
      <c r="E2137" t="s">
        <v>29</v>
      </c>
      <c r="F2137" t="s">
        <v>3213</v>
      </c>
      <c r="G2137" t="s">
        <v>302</v>
      </c>
      <c r="H2137" t="s">
        <v>5011</v>
      </c>
      <c r="I2137" t="s">
        <v>73</v>
      </c>
      <c r="J2137" t="s">
        <v>73</v>
      </c>
      <c r="K2137" t="s">
        <v>39</v>
      </c>
      <c r="L2137" s="3">
        <v>44595</v>
      </c>
      <c r="M2137" t="s">
        <v>73</v>
      </c>
      <c r="N2137" t="s">
        <v>1195</v>
      </c>
      <c r="O2137" t="s">
        <v>75</v>
      </c>
      <c r="P2137" s="3">
        <v>46313</v>
      </c>
      <c r="Q2137" t="s">
        <v>76</v>
      </c>
      <c r="R2137" t="s">
        <v>77</v>
      </c>
      <c r="S2137" t="s">
        <v>78</v>
      </c>
      <c r="T2137" t="s">
        <v>77</v>
      </c>
      <c r="U2137" s="3">
        <v>44651</v>
      </c>
      <c r="V2137" s="3">
        <v>44651</v>
      </c>
      <c r="W2137" t="s">
        <v>73</v>
      </c>
    </row>
    <row r="2138" spans="1:23" x14ac:dyDescent="0.25">
      <c r="A2138" t="s">
        <v>5742</v>
      </c>
      <c r="B2138" t="s">
        <v>69</v>
      </c>
      <c r="C2138" s="3">
        <v>44562</v>
      </c>
      <c r="D2138" s="3">
        <v>44651</v>
      </c>
      <c r="E2138" t="s">
        <v>29</v>
      </c>
      <c r="F2138" t="s">
        <v>5743</v>
      </c>
      <c r="G2138" t="s">
        <v>224</v>
      </c>
      <c r="H2138" t="s">
        <v>221</v>
      </c>
      <c r="I2138" t="s">
        <v>73</v>
      </c>
      <c r="J2138" t="s">
        <v>73</v>
      </c>
      <c r="K2138" t="s">
        <v>39</v>
      </c>
      <c r="L2138" s="3">
        <v>44578</v>
      </c>
      <c r="M2138" t="s">
        <v>73</v>
      </c>
      <c r="N2138" t="s">
        <v>5744</v>
      </c>
      <c r="O2138" t="s">
        <v>75</v>
      </c>
      <c r="P2138" s="3">
        <v>46929</v>
      </c>
      <c r="Q2138" t="s">
        <v>76</v>
      </c>
      <c r="R2138" t="s">
        <v>77</v>
      </c>
      <c r="S2138" t="s">
        <v>78</v>
      </c>
      <c r="T2138" t="s">
        <v>77</v>
      </c>
      <c r="U2138" s="3">
        <v>44651</v>
      </c>
      <c r="V2138" s="3">
        <v>44651</v>
      </c>
      <c r="W2138" t="s">
        <v>73</v>
      </c>
    </row>
    <row r="2139" spans="1:23" x14ac:dyDescent="0.25">
      <c r="A2139" t="s">
        <v>5745</v>
      </c>
      <c r="B2139" t="s">
        <v>69</v>
      </c>
      <c r="C2139" s="3">
        <v>44562</v>
      </c>
      <c r="D2139" s="3">
        <v>44651</v>
      </c>
      <c r="E2139" t="s">
        <v>29</v>
      </c>
      <c r="F2139" t="s">
        <v>5746</v>
      </c>
      <c r="G2139" t="s">
        <v>107</v>
      </c>
      <c r="H2139" t="s">
        <v>72</v>
      </c>
      <c r="I2139" t="s">
        <v>73</v>
      </c>
      <c r="J2139" t="s">
        <v>73</v>
      </c>
      <c r="K2139" t="s">
        <v>39</v>
      </c>
      <c r="L2139" s="3">
        <v>44602</v>
      </c>
      <c r="M2139" t="s">
        <v>73</v>
      </c>
      <c r="N2139" t="s">
        <v>5747</v>
      </c>
      <c r="O2139" t="s">
        <v>75</v>
      </c>
      <c r="P2139" s="3">
        <v>47329</v>
      </c>
      <c r="Q2139" t="s">
        <v>76</v>
      </c>
      <c r="R2139" t="s">
        <v>77</v>
      </c>
      <c r="S2139" t="s">
        <v>78</v>
      </c>
      <c r="T2139" t="s">
        <v>77</v>
      </c>
      <c r="U2139" s="3">
        <v>44651</v>
      </c>
      <c r="V2139" s="3">
        <v>44651</v>
      </c>
      <c r="W2139" t="s">
        <v>73</v>
      </c>
    </row>
    <row r="2140" spans="1:23" x14ac:dyDescent="0.25">
      <c r="A2140" t="s">
        <v>5748</v>
      </c>
      <c r="B2140" t="s">
        <v>69</v>
      </c>
      <c r="C2140" s="3">
        <v>44562</v>
      </c>
      <c r="D2140" s="3">
        <v>44651</v>
      </c>
      <c r="E2140" t="s">
        <v>29</v>
      </c>
      <c r="F2140" t="s">
        <v>5749</v>
      </c>
      <c r="G2140" t="s">
        <v>163</v>
      </c>
      <c r="H2140" t="s">
        <v>120</v>
      </c>
      <c r="I2140" t="s">
        <v>73</v>
      </c>
      <c r="J2140" t="s">
        <v>73</v>
      </c>
      <c r="K2140" t="s">
        <v>39</v>
      </c>
      <c r="L2140" s="3">
        <v>44601</v>
      </c>
      <c r="M2140" t="s">
        <v>73</v>
      </c>
      <c r="N2140" t="s">
        <v>5750</v>
      </c>
      <c r="O2140" t="s">
        <v>75</v>
      </c>
      <c r="P2140" s="3">
        <v>47330</v>
      </c>
      <c r="Q2140" t="s">
        <v>76</v>
      </c>
      <c r="R2140" t="s">
        <v>77</v>
      </c>
      <c r="S2140" t="s">
        <v>78</v>
      </c>
      <c r="T2140" t="s">
        <v>77</v>
      </c>
      <c r="U2140" s="3">
        <v>44651</v>
      </c>
      <c r="V2140" s="3">
        <v>44651</v>
      </c>
      <c r="W2140" t="s">
        <v>73</v>
      </c>
    </row>
    <row r="2141" spans="1:23" x14ac:dyDescent="0.25">
      <c r="A2141" t="s">
        <v>5751</v>
      </c>
      <c r="B2141" t="s">
        <v>69</v>
      </c>
      <c r="C2141" s="3">
        <v>44562</v>
      </c>
      <c r="D2141" s="3">
        <v>44651</v>
      </c>
      <c r="E2141" t="s">
        <v>29</v>
      </c>
      <c r="F2141" t="s">
        <v>5752</v>
      </c>
      <c r="G2141" t="s">
        <v>373</v>
      </c>
      <c r="H2141" t="s">
        <v>81</v>
      </c>
      <c r="I2141" t="s">
        <v>73</v>
      </c>
      <c r="J2141" t="s">
        <v>73</v>
      </c>
      <c r="K2141" t="s">
        <v>39</v>
      </c>
      <c r="L2141" s="3">
        <v>44568</v>
      </c>
      <c r="M2141" t="s">
        <v>73</v>
      </c>
      <c r="N2141" t="s">
        <v>4869</v>
      </c>
      <c r="O2141" t="s">
        <v>75</v>
      </c>
      <c r="P2141" s="3">
        <v>47513</v>
      </c>
      <c r="Q2141" t="s">
        <v>76</v>
      </c>
      <c r="R2141" t="s">
        <v>77</v>
      </c>
      <c r="S2141" t="s">
        <v>78</v>
      </c>
      <c r="T2141" t="s">
        <v>77</v>
      </c>
      <c r="U2141" s="3">
        <v>44651</v>
      </c>
      <c r="V2141" s="3">
        <v>44651</v>
      </c>
      <c r="W2141" t="s">
        <v>73</v>
      </c>
    </row>
    <row r="2142" spans="1:23" x14ac:dyDescent="0.25">
      <c r="A2142" t="s">
        <v>5753</v>
      </c>
      <c r="B2142" t="s">
        <v>69</v>
      </c>
      <c r="C2142" s="3">
        <v>44562</v>
      </c>
      <c r="D2142" s="3">
        <v>44651</v>
      </c>
      <c r="E2142" t="s">
        <v>29</v>
      </c>
      <c r="F2142" t="s">
        <v>5754</v>
      </c>
      <c r="G2142" t="s">
        <v>107</v>
      </c>
      <c r="H2142" t="s">
        <v>509</v>
      </c>
      <c r="I2142" t="s">
        <v>73</v>
      </c>
      <c r="J2142" t="s">
        <v>73</v>
      </c>
      <c r="K2142" t="s">
        <v>39</v>
      </c>
      <c r="L2142" s="3">
        <v>44592</v>
      </c>
      <c r="M2142" t="s">
        <v>73</v>
      </c>
      <c r="N2142" t="s">
        <v>5755</v>
      </c>
      <c r="O2142" t="s">
        <v>75</v>
      </c>
      <c r="P2142" s="3">
        <v>47514</v>
      </c>
      <c r="Q2142" t="s">
        <v>76</v>
      </c>
      <c r="R2142" t="s">
        <v>77</v>
      </c>
      <c r="S2142" t="s">
        <v>78</v>
      </c>
      <c r="T2142" t="s">
        <v>77</v>
      </c>
      <c r="U2142" s="3">
        <v>44651</v>
      </c>
      <c r="V2142" s="3">
        <v>44651</v>
      </c>
      <c r="W2142" t="s">
        <v>73</v>
      </c>
    </row>
    <row r="2143" spans="1:23" x14ac:dyDescent="0.25">
      <c r="A2143" t="s">
        <v>5756</v>
      </c>
      <c r="B2143" t="s">
        <v>69</v>
      </c>
      <c r="C2143" s="3">
        <v>44562</v>
      </c>
      <c r="D2143" s="3">
        <v>44651</v>
      </c>
      <c r="E2143" t="s">
        <v>29</v>
      </c>
      <c r="F2143" t="s">
        <v>5757</v>
      </c>
      <c r="G2143" t="s">
        <v>102</v>
      </c>
      <c r="H2143" t="s">
        <v>352</v>
      </c>
      <c r="I2143" t="s">
        <v>73</v>
      </c>
      <c r="J2143" t="s">
        <v>73</v>
      </c>
      <c r="K2143" t="s">
        <v>39</v>
      </c>
      <c r="L2143" s="3">
        <v>44616</v>
      </c>
      <c r="M2143" t="s">
        <v>73</v>
      </c>
      <c r="N2143" t="s">
        <v>5758</v>
      </c>
      <c r="O2143" t="s">
        <v>75</v>
      </c>
      <c r="P2143" s="3">
        <v>47526</v>
      </c>
      <c r="Q2143" t="s">
        <v>76</v>
      </c>
      <c r="R2143" t="s">
        <v>77</v>
      </c>
      <c r="S2143" t="s">
        <v>78</v>
      </c>
      <c r="T2143" t="s">
        <v>77</v>
      </c>
      <c r="U2143" s="3">
        <v>44651</v>
      </c>
      <c r="V2143" s="3">
        <v>44651</v>
      </c>
      <c r="W2143" t="s">
        <v>73</v>
      </c>
    </row>
    <row r="2144" spans="1:23" x14ac:dyDescent="0.25">
      <c r="A2144" t="s">
        <v>5759</v>
      </c>
      <c r="B2144" t="s">
        <v>69</v>
      </c>
      <c r="C2144" s="3">
        <v>44562</v>
      </c>
      <c r="D2144" s="3">
        <v>44651</v>
      </c>
      <c r="E2144" t="s">
        <v>29</v>
      </c>
      <c r="F2144" t="s">
        <v>5760</v>
      </c>
      <c r="G2144" t="s">
        <v>163</v>
      </c>
      <c r="H2144" t="s">
        <v>208</v>
      </c>
      <c r="I2144" t="s">
        <v>73</v>
      </c>
      <c r="J2144" t="s">
        <v>73</v>
      </c>
      <c r="K2144" t="s">
        <v>39</v>
      </c>
      <c r="L2144" s="3">
        <v>44600</v>
      </c>
      <c r="M2144" t="s">
        <v>73</v>
      </c>
      <c r="N2144" t="s">
        <v>5761</v>
      </c>
      <c r="O2144" t="s">
        <v>75</v>
      </c>
      <c r="P2144" s="3">
        <v>48189</v>
      </c>
      <c r="Q2144" t="s">
        <v>76</v>
      </c>
      <c r="R2144" t="s">
        <v>77</v>
      </c>
      <c r="S2144" t="s">
        <v>78</v>
      </c>
      <c r="T2144" t="s">
        <v>77</v>
      </c>
      <c r="U2144" s="3">
        <v>44651</v>
      </c>
      <c r="V2144" s="3">
        <v>44651</v>
      </c>
      <c r="W2144" t="s">
        <v>73</v>
      </c>
    </row>
    <row r="2145" spans="1:23" x14ac:dyDescent="0.25">
      <c r="A2145" t="s">
        <v>5762</v>
      </c>
      <c r="B2145" t="s">
        <v>69</v>
      </c>
      <c r="C2145" s="3">
        <v>44562</v>
      </c>
      <c r="D2145" s="3">
        <v>44651</v>
      </c>
      <c r="E2145" t="s">
        <v>29</v>
      </c>
      <c r="F2145" t="s">
        <v>5763</v>
      </c>
      <c r="G2145" t="s">
        <v>2106</v>
      </c>
      <c r="H2145" t="s">
        <v>292</v>
      </c>
      <c r="I2145" t="s">
        <v>73</v>
      </c>
      <c r="J2145" t="s">
        <v>73</v>
      </c>
      <c r="K2145" t="s">
        <v>39</v>
      </c>
      <c r="L2145" s="3">
        <v>44592</v>
      </c>
      <c r="M2145" t="s">
        <v>73</v>
      </c>
      <c r="N2145" t="s">
        <v>3144</v>
      </c>
      <c r="O2145" t="s">
        <v>75</v>
      </c>
      <c r="P2145" s="3">
        <v>48305</v>
      </c>
      <c r="Q2145" t="s">
        <v>76</v>
      </c>
      <c r="R2145" t="s">
        <v>77</v>
      </c>
      <c r="S2145" t="s">
        <v>78</v>
      </c>
      <c r="T2145" t="s">
        <v>77</v>
      </c>
      <c r="U2145" s="3">
        <v>44651</v>
      </c>
      <c r="V2145" s="3">
        <v>44651</v>
      </c>
      <c r="W2145" t="s">
        <v>73</v>
      </c>
    </row>
    <row r="2146" spans="1:23" x14ac:dyDescent="0.25">
      <c r="A2146" t="s">
        <v>5764</v>
      </c>
      <c r="B2146" t="s">
        <v>69</v>
      </c>
      <c r="C2146" s="3">
        <v>44562</v>
      </c>
      <c r="D2146" s="3">
        <v>44651</v>
      </c>
      <c r="E2146" t="s">
        <v>29</v>
      </c>
      <c r="F2146" t="s">
        <v>5765</v>
      </c>
      <c r="G2146" t="s">
        <v>5766</v>
      </c>
      <c r="H2146" t="s">
        <v>1562</v>
      </c>
      <c r="I2146" t="s">
        <v>73</v>
      </c>
      <c r="J2146" t="s">
        <v>73</v>
      </c>
      <c r="K2146" t="s">
        <v>39</v>
      </c>
      <c r="L2146" s="3">
        <v>44581</v>
      </c>
      <c r="M2146" t="s">
        <v>73</v>
      </c>
      <c r="N2146" t="s">
        <v>4998</v>
      </c>
      <c r="O2146" t="s">
        <v>75</v>
      </c>
      <c r="P2146" s="3">
        <v>48717</v>
      </c>
      <c r="Q2146" t="s">
        <v>76</v>
      </c>
      <c r="R2146" t="s">
        <v>77</v>
      </c>
      <c r="S2146" t="s">
        <v>78</v>
      </c>
      <c r="T2146" t="s">
        <v>77</v>
      </c>
      <c r="U2146" s="3">
        <v>44651</v>
      </c>
      <c r="V2146" s="3">
        <v>44651</v>
      </c>
      <c r="W2146" t="s">
        <v>73</v>
      </c>
    </row>
    <row r="2147" spans="1:23" x14ac:dyDescent="0.25">
      <c r="A2147" t="s">
        <v>5767</v>
      </c>
      <c r="B2147" t="s">
        <v>69</v>
      </c>
      <c r="C2147" s="3">
        <v>44562</v>
      </c>
      <c r="D2147" s="3">
        <v>44651</v>
      </c>
      <c r="E2147" t="s">
        <v>29</v>
      </c>
      <c r="F2147" t="s">
        <v>5768</v>
      </c>
      <c r="G2147" t="s">
        <v>120</v>
      </c>
      <c r="H2147" t="s">
        <v>102</v>
      </c>
      <c r="I2147" t="s">
        <v>73</v>
      </c>
      <c r="J2147" t="s">
        <v>73</v>
      </c>
      <c r="K2147" t="s">
        <v>39</v>
      </c>
      <c r="L2147" s="3">
        <v>44585</v>
      </c>
      <c r="M2147" t="s">
        <v>73</v>
      </c>
      <c r="N2147" t="s">
        <v>4998</v>
      </c>
      <c r="O2147" t="s">
        <v>75</v>
      </c>
      <c r="P2147" s="3">
        <v>48719</v>
      </c>
      <c r="Q2147" t="s">
        <v>76</v>
      </c>
      <c r="R2147" t="s">
        <v>77</v>
      </c>
      <c r="S2147" t="s">
        <v>78</v>
      </c>
      <c r="T2147" t="s">
        <v>77</v>
      </c>
      <c r="U2147" s="3">
        <v>44651</v>
      </c>
      <c r="V2147" s="3">
        <v>44651</v>
      </c>
      <c r="W2147" t="s">
        <v>73</v>
      </c>
    </row>
    <row r="2148" spans="1:23" x14ac:dyDescent="0.25">
      <c r="A2148" t="s">
        <v>5769</v>
      </c>
      <c r="B2148" t="s">
        <v>69</v>
      </c>
      <c r="C2148" s="3">
        <v>44562</v>
      </c>
      <c r="D2148" s="3">
        <v>44651</v>
      </c>
      <c r="E2148" t="s">
        <v>29</v>
      </c>
      <c r="F2148" t="s">
        <v>5770</v>
      </c>
      <c r="G2148" t="s">
        <v>2112</v>
      </c>
      <c r="H2148" t="s">
        <v>97</v>
      </c>
      <c r="I2148" t="s">
        <v>73</v>
      </c>
      <c r="J2148" t="s">
        <v>73</v>
      </c>
      <c r="K2148" t="s">
        <v>39</v>
      </c>
      <c r="L2148" s="3">
        <v>44580</v>
      </c>
      <c r="M2148" t="s">
        <v>73</v>
      </c>
      <c r="N2148" t="s">
        <v>5771</v>
      </c>
      <c r="O2148" t="s">
        <v>75</v>
      </c>
      <c r="P2148" s="3">
        <v>49661</v>
      </c>
      <c r="Q2148" t="s">
        <v>76</v>
      </c>
      <c r="R2148" t="s">
        <v>77</v>
      </c>
      <c r="S2148" t="s">
        <v>78</v>
      </c>
      <c r="T2148" t="s">
        <v>77</v>
      </c>
      <c r="U2148" s="3">
        <v>44651</v>
      </c>
      <c r="V2148" s="3">
        <v>44651</v>
      </c>
      <c r="W2148" t="s">
        <v>73</v>
      </c>
    </row>
    <row r="2149" spans="1:23" x14ac:dyDescent="0.25">
      <c r="A2149" t="s">
        <v>5772</v>
      </c>
      <c r="B2149" t="s">
        <v>69</v>
      </c>
      <c r="C2149" s="3">
        <v>44562</v>
      </c>
      <c r="D2149" s="3">
        <v>44651</v>
      </c>
      <c r="E2149" t="s">
        <v>30</v>
      </c>
      <c r="F2149" t="s">
        <v>73</v>
      </c>
      <c r="G2149" t="s">
        <v>73</v>
      </c>
      <c r="H2149" t="s">
        <v>73</v>
      </c>
      <c r="I2149" t="s">
        <v>5773</v>
      </c>
      <c r="J2149" t="s">
        <v>73</v>
      </c>
      <c r="K2149" t="s">
        <v>39</v>
      </c>
      <c r="L2149" s="3">
        <v>44565</v>
      </c>
      <c r="M2149" t="s">
        <v>73</v>
      </c>
      <c r="N2149" t="s">
        <v>5774</v>
      </c>
      <c r="O2149" t="s">
        <v>75</v>
      </c>
      <c r="P2149" s="3"/>
      <c r="Q2149" t="s">
        <v>76</v>
      </c>
      <c r="R2149" t="s">
        <v>77</v>
      </c>
      <c r="S2149" t="s">
        <v>78</v>
      </c>
      <c r="T2149" t="s">
        <v>77</v>
      </c>
      <c r="U2149" s="3">
        <v>44651</v>
      </c>
      <c r="V2149" s="3">
        <v>44651</v>
      </c>
      <c r="W2149" t="s">
        <v>73</v>
      </c>
    </row>
    <row r="2150" spans="1:23" x14ac:dyDescent="0.25">
      <c r="A2150" t="s">
        <v>5775</v>
      </c>
      <c r="B2150" t="s">
        <v>69</v>
      </c>
      <c r="C2150" s="3">
        <v>44562</v>
      </c>
      <c r="D2150" s="3">
        <v>44651</v>
      </c>
      <c r="E2150" t="s">
        <v>30</v>
      </c>
      <c r="F2150" t="s">
        <v>73</v>
      </c>
      <c r="G2150" t="s">
        <v>73</v>
      </c>
      <c r="H2150" t="s">
        <v>73</v>
      </c>
      <c r="I2150" t="s">
        <v>2637</v>
      </c>
      <c r="J2150" t="s">
        <v>73</v>
      </c>
      <c r="K2150" t="s">
        <v>39</v>
      </c>
      <c r="L2150" s="3">
        <v>44568</v>
      </c>
      <c r="M2150" t="s">
        <v>73</v>
      </c>
      <c r="N2150" t="s">
        <v>5776</v>
      </c>
      <c r="O2150" t="s">
        <v>75</v>
      </c>
      <c r="P2150" s="3"/>
      <c r="Q2150" t="s">
        <v>76</v>
      </c>
      <c r="R2150" t="s">
        <v>77</v>
      </c>
      <c r="S2150" t="s">
        <v>78</v>
      </c>
      <c r="T2150" t="s">
        <v>77</v>
      </c>
      <c r="U2150" s="3">
        <v>44651</v>
      </c>
      <c r="V2150" s="3">
        <v>44651</v>
      </c>
      <c r="W2150" t="s">
        <v>73</v>
      </c>
    </row>
    <row r="2151" spans="1:23" x14ac:dyDescent="0.25">
      <c r="A2151" t="s">
        <v>5777</v>
      </c>
      <c r="B2151" t="s">
        <v>69</v>
      </c>
      <c r="C2151" s="3">
        <v>44562</v>
      </c>
      <c r="D2151" s="3">
        <v>44651</v>
      </c>
      <c r="E2151" t="s">
        <v>30</v>
      </c>
      <c r="F2151" t="s">
        <v>73</v>
      </c>
      <c r="G2151" t="s">
        <v>73</v>
      </c>
      <c r="H2151" t="s">
        <v>73</v>
      </c>
      <c r="I2151" t="s">
        <v>2637</v>
      </c>
      <c r="J2151" t="s">
        <v>73</v>
      </c>
      <c r="K2151" t="s">
        <v>39</v>
      </c>
      <c r="L2151" s="3">
        <v>44610</v>
      </c>
      <c r="M2151" t="s">
        <v>73</v>
      </c>
      <c r="N2151" t="s">
        <v>5778</v>
      </c>
      <c r="O2151" t="s">
        <v>75</v>
      </c>
      <c r="P2151" s="3"/>
      <c r="Q2151" t="s">
        <v>76</v>
      </c>
      <c r="R2151" t="s">
        <v>77</v>
      </c>
      <c r="S2151" t="s">
        <v>78</v>
      </c>
      <c r="T2151" t="s">
        <v>77</v>
      </c>
      <c r="U2151" s="3">
        <v>44651</v>
      </c>
      <c r="V2151" s="3">
        <v>44651</v>
      </c>
      <c r="W2151" t="s">
        <v>73</v>
      </c>
    </row>
    <row r="2152" spans="1:23" x14ac:dyDescent="0.25">
      <c r="A2152" t="s">
        <v>5779</v>
      </c>
      <c r="B2152" t="s">
        <v>69</v>
      </c>
      <c r="C2152" s="3">
        <v>44562</v>
      </c>
      <c r="D2152" s="3">
        <v>44651</v>
      </c>
      <c r="E2152" t="s">
        <v>30</v>
      </c>
      <c r="F2152" t="s">
        <v>73</v>
      </c>
      <c r="G2152" t="s">
        <v>73</v>
      </c>
      <c r="H2152" t="s">
        <v>73</v>
      </c>
      <c r="I2152" t="s">
        <v>3120</v>
      </c>
      <c r="J2152" t="s">
        <v>73</v>
      </c>
      <c r="K2152" t="s">
        <v>39</v>
      </c>
      <c r="L2152" s="3">
        <v>44587</v>
      </c>
      <c r="M2152" t="s">
        <v>73</v>
      </c>
      <c r="N2152" t="s">
        <v>5780</v>
      </c>
      <c r="O2152" t="s">
        <v>75</v>
      </c>
      <c r="P2152" s="3"/>
      <c r="Q2152" t="s">
        <v>76</v>
      </c>
      <c r="R2152" t="s">
        <v>77</v>
      </c>
      <c r="S2152" t="s">
        <v>78</v>
      </c>
      <c r="T2152" t="s">
        <v>77</v>
      </c>
      <c r="U2152" s="3">
        <v>44651</v>
      </c>
      <c r="V2152" s="3">
        <v>44651</v>
      </c>
      <c r="W2152" t="s">
        <v>73</v>
      </c>
    </row>
    <row r="2153" spans="1:23" x14ac:dyDescent="0.25">
      <c r="A2153" t="s">
        <v>5781</v>
      </c>
      <c r="B2153" t="s">
        <v>69</v>
      </c>
      <c r="C2153" s="3">
        <v>44562</v>
      </c>
      <c r="D2153" s="3">
        <v>44651</v>
      </c>
      <c r="E2153" t="s">
        <v>29</v>
      </c>
      <c r="F2153" t="s">
        <v>576</v>
      </c>
      <c r="G2153" t="s">
        <v>1189</v>
      </c>
      <c r="H2153" t="s">
        <v>201</v>
      </c>
      <c r="I2153" t="s">
        <v>73</v>
      </c>
      <c r="J2153" t="s">
        <v>73</v>
      </c>
      <c r="K2153" t="s">
        <v>39</v>
      </c>
      <c r="L2153" s="3">
        <v>44579</v>
      </c>
      <c r="M2153" t="s">
        <v>73</v>
      </c>
      <c r="N2153" t="s">
        <v>5782</v>
      </c>
      <c r="O2153" t="s">
        <v>75</v>
      </c>
      <c r="P2153" s="3">
        <v>46788</v>
      </c>
      <c r="Q2153" t="s">
        <v>76</v>
      </c>
      <c r="R2153" t="s">
        <v>77</v>
      </c>
      <c r="S2153" t="s">
        <v>78</v>
      </c>
      <c r="T2153" t="s">
        <v>77</v>
      </c>
      <c r="U2153" s="3">
        <v>44651</v>
      </c>
      <c r="V2153" s="3">
        <v>44651</v>
      </c>
      <c r="W2153" t="s">
        <v>73</v>
      </c>
    </row>
    <row r="2154" spans="1:23" x14ac:dyDescent="0.25">
      <c r="A2154" t="s">
        <v>5783</v>
      </c>
      <c r="B2154" t="s">
        <v>69</v>
      </c>
      <c r="C2154" s="3">
        <v>44562</v>
      </c>
      <c r="D2154" s="3">
        <v>44651</v>
      </c>
      <c r="E2154" t="s">
        <v>29</v>
      </c>
      <c r="F2154" t="s">
        <v>3323</v>
      </c>
      <c r="G2154" t="s">
        <v>392</v>
      </c>
      <c r="H2154" t="s">
        <v>82</v>
      </c>
      <c r="I2154" t="s">
        <v>73</v>
      </c>
      <c r="J2154" t="s">
        <v>73</v>
      </c>
      <c r="K2154" t="s">
        <v>39</v>
      </c>
      <c r="L2154" s="3">
        <v>44621</v>
      </c>
      <c r="M2154" t="s">
        <v>73</v>
      </c>
      <c r="N2154" t="s">
        <v>5784</v>
      </c>
      <c r="O2154" t="s">
        <v>75</v>
      </c>
      <c r="P2154" s="3">
        <v>46797</v>
      </c>
      <c r="Q2154" t="s">
        <v>76</v>
      </c>
      <c r="R2154" t="s">
        <v>77</v>
      </c>
      <c r="S2154" t="s">
        <v>78</v>
      </c>
      <c r="T2154" t="s">
        <v>77</v>
      </c>
      <c r="U2154" s="3">
        <v>44651</v>
      </c>
      <c r="V2154" s="3">
        <v>44651</v>
      </c>
      <c r="W2154" t="s">
        <v>73</v>
      </c>
    </row>
    <row r="2155" spans="1:23" x14ac:dyDescent="0.25">
      <c r="A2155" t="s">
        <v>5785</v>
      </c>
      <c r="B2155" t="s">
        <v>69</v>
      </c>
      <c r="C2155" s="3">
        <v>44562</v>
      </c>
      <c r="D2155" s="3">
        <v>44651</v>
      </c>
      <c r="E2155" t="s">
        <v>29</v>
      </c>
      <c r="F2155" t="s">
        <v>2933</v>
      </c>
      <c r="G2155" t="s">
        <v>512</v>
      </c>
      <c r="H2155" t="s">
        <v>102</v>
      </c>
      <c r="I2155" t="s">
        <v>73</v>
      </c>
      <c r="J2155" t="s">
        <v>73</v>
      </c>
      <c r="K2155" t="s">
        <v>39</v>
      </c>
      <c r="L2155" s="3">
        <v>44600</v>
      </c>
      <c r="M2155" t="s">
        <v>73</v>
      </c>
      <c r="N2155" t="s">
        <v>5786</v>
      </c>
      <c r="O2155" t="s">
        <v>75</v>
      </c>
      <c r="P2155" s="3">
        <v>47157</v>
      </c>
      <c r="Q2155" t="s">
        <v>76</v>
      </c>
      <c r="R2155" t="s">
        <v>77</v>
      </c>
      <c r="S2155" t="s">
        <v>78</v>
      </c>
      <c r="T2155" t="s">
        <v>77</v>
      </c>
      <c r="U2155" s="3">
        <v>44651</v>
      </c>
      <c r="V2155" s="3">
        <v>44651</v>
      </c>
      <c r="W2155" t="s">
        <v>73</v>
      </c>
    </row>
    <row r="2156" spans="1:23" x14ac:dyDescent="0.25">
      <c r="A2156" t="s">
        <v>5787</v>
      </c>
      <c r="B2156" t="s">
        <v>69</v>
      </c>
      <c r="C2156" s="3">
        <v>44562</v>
      </c>
      <c r="D2156" s="3">
        <v>44651</v>
      </c>
      <c r="E2156" t="s">
        <v>29</v>
      </c>
      <c r="F2156" t="s">
        <v>962</v>
      </c>
      <c r="G2156" t="s">
        <v>5788</v>
      </c>
      <c r="H2156" t="s">
        <v>2838</v>
      </c>
      <c r="I2156" t="s">
        <v>73</v>
      </c>
      <c r="J2156" t="s">
        <v>73</v>
      </c>
      <c r="K2156" t="s">
        <v>39</v>
      </c>
      <c r="L2156" s="3">
        <v>44623</v>
      </c>
      <c r="M2156" t="s">
        <v>73</v>
      </c>
      <c r="N2156" t="s">
        <v>5789</v>
      </c>
      <c r="O2156" t="s">
        <v>75</v>
      </c>
      <c r="P2156" s="3">
        <v>47339</v>
      </c>
      <c r="Q2156" t="s">
        <v>76</v>
      </c>
      <c r="R2156" t="s">
        <v>77</v>
      </c>
      <c r="S2156" t="s">
        <v>78</v>
      </c>
      <c r="T2156" t="s">
        <v>77</v>
      </c>
      <c r="U2156" s="3">
        <v>44651</v>
      </c>
      <c r="V2156" s="3">
        <v>44651</v>
      </c>
      <c r="W2156" t="s">
        <v>73</v>
      </c>
    </row>
    <row r="2157" spans="1:23" x14ac:dyDescent="0.25">
      <c r="A2157" t="s">
        <v>5790</v>
      </c>
      <c r="B2157" t="s">
        <v>69</v>
      </c>
      <c r="C2157" s="3">
        <v>44562</v>
      </c>
      <c r="D2157" s="3">
        <v>44651</v>
      </c>
      <c r="E2157" t="s">
        <v>29</v>
      </c>
      <c r="F2157" t="s">
        <v>5791</v>
      </c>
      <c r="G2157" t="s">
        <v>485</v>
      </c>
      <c r="H2157" t="s">
        <v>5792</v>
      </c>
      <c r="I2157" t="s">
        <v>73</v>
      </c>
      <c r="J2157" t="s">
        <v>73</v>
      </c>
      <c r="K2157" t="s">
        <v>39</v>
      </c>
      <c r="L2157" s="3">
        <v>44580</v>
      </c>
      <c r="M2157" t="s">
        <v>73</v>
      </c>
      <c r="N2157" t="s">
        <v>5793</v>
      </c>
      <c r="O2157" t="s">
        <v>75</v>
      </c>
      <c r="P2157" s="3">
        <v>47537</v>
      </c>
      <c r="Q2157" t="s">
        <v>76</v>
      </c>
      <c r="R2157" t="s">
        <v>77</v>
      </c>
      <c r="S2157" t="s">
        <v>78</v>
      </c>
      <c r="T2157" t="s">
        <v>77</v>
      </c>
      <c r="U2157" s="3">
        <v>44651</v>
      </c>
      <c r="V2157" s="3">
        <v>44651</v>
      </c>
      <c r="W2157" t="s">
        <v>73</v>
      </c>
    </row>
    <row r="2158" spans="1:23" x14ac:dyDescent="0.25">
      <c r="A2158" t="s">
        <v>5794</v>
      </c>
      <c r="B2158" t="s">
        <v>69</v>
      </c>
      <c r="C2158" s="3">
        <v>44562</v>
      </c>
      <c r="D2158" s="3">
        <v>44651</v>
      </c>
      <c r="E2158" t="s">
        <v>29</v>
      </c>
      <c r="F2158" t="s">
        <v>5795</v>
      </c>
      <c r="G2158" t="s">
        <v>107</v>
      </c>
      <c r="H2158" t="s">
        <v>367</v>
      </c>
      <c r="I2158" t="s">
        <v>73</v>
      </c>
      <c r="J2158" t="s">
        <v>73</v>
      </c>
      <c r="K2158" t="s">
        <v>39</v>
      </c>
      <c r="L2158" s="3">
        <v>44572</v>
      </c>
      <c r="M2158" t="s">
        <v>73</v>
      </c>
      <c r="N2158" t="s">
        <v>1956</v>
      </c>
      <c r="O2158" t="s">
        <v>75</v>
      </c>
      <c r="P2158" s="3">
        <v>48407</v>
      </c>
      <c r="Q2158" t="s">
        <v>76</v>
      </c>
      <c r="R2158" t="s">
        <v>77</v>
      </c>
      <c r="S2158" t="s">
        <v>78</v>
      </c>
      <c r="T2158" t="s">
        <v>77</v>
      </c>
      <c r="U2158" s="3">
        <v>44651</v>
      </c>
      <c r="V2158" s="3">
        <v>44651</v>
      </c>
      <c r="W2158" t="s">
        <v>73</v>
      </c>
    </row>
    <row r="2159" spans="1:23" x14ac:dyDescent="0.25">
      <c r="A2159" t="s">
        <v>5796</v>
      </c>
      <c r="B2159" t="s">
        <v>69</v>
      </c>
      <c r="C2159" s="3">
        <v>44562</v>
      </c>
      <c r="D2159" s="3">
        <v>44651</v>
      </c>
      <c r="E2159" t="s">
        <v>29</v>
      </c>
      <c r="F2159" t="s">
        <v>5797</v>
      </c>
      <c r="G2159" t="s">
        <v>5798</v>
      </c>
      <c r="H2159" t="s">
        <v>163</v>
      </c>
      <c r="I2159" t="s">
        <v>73</v>
      </c>
      <c r="J2159" t="s">
        <v>73</v>
      </c>
      <c r="K2159" t="s">
        <v>39</v>
      </c>
      <c r="L2159" s="3">
        <v>44574</v>
      </c>
      <c r="M2159" t="s">
        <v>73</v>
      </c>
      <c r="N2159" t="s">
        <v>5799</v>
      </c>
      <c r="O2159" t="s">
        <v>75</v>
      </c>
      <c r="P2159" s="3">
        <v>48601</v>
      </c>
      <c r="Q2159" t="s">
        <v>76</v>
      </c>
      <c r="R2159" t="s">
        <v>77</v>
      </c>
      <c r="S2159" t="s">
        <v>78</v>
      </c>
      <c r="T2159" t="s">
        <v>77</v>
      </c>
      <c r="U2159" s="3">
        <v>44651</v>
      </c>
      <c r="V2159" s="3">
        <v>44651</v>
      </c>
      <c r="W2159" t="s">
        <v>73</v>
      </c>
    </row>
    <row r="2160" spans="1:23" x14ac:dyDescent="0.25">
      <c r="A2160" t="s">
        <v>5800</v>
      </c>
      <c r="B2160" t="s">
        <v>69</v>
      </c>
      <c r="C2160" s="3">
        <v>44562</v>
      </c>
      <c r="D2160" s="3">
        <v>44651</v>
      </c>
      <c r="E2160" t="s">
        <v>29</v>
      </c>
      <c r="F2160" t="s">
        <v>5801</v>
      </c>
      <c r="G2160" t="s">
        <v>351</v>
      </c>
      <c r="H2160" t="s">
        <v>752</v>
      </c>
      <c r="I2160" t="s">
        <v>73</v>
      </c>
      <c r="J2160" t="s">
        <v>73</v>
      </c>
      <c r="K2160" t="s">
        <v>39</v>
      </c>
      <c r="L2160" s="3">
        <v>44589</v>
      </c>
      <c r="M2160" t="s">
        <v>73</v>
      </c>
      <c r="N2160" t="s">
        <v>5802</v>
      </c>
      <c r="O2160" t="s">
        <v>75</v>
      </c>
      <c r="P2160" s="3">
        <v>48729</v>
      </c>
      <c r="Q2160" t="s">
        <v>76</v>
      </c>
      <c r="R2160" t="s">
        <v>77</v>
      </c>
      <c r="S2160" t="s">
        <v>78</v>
      </c>
      <c r="T2160" t="s">
        <v>77</v>
      </c>
      <c r="U2160" s="3">
        <v>44651</v>
      </c>
      <c r="V2160" s="3">
        <v>44651</v>
      </c>
      <c r="W2160" t="s">
        <v>73</v>
      </c>
    </row>
    <row r="2161" spans="1:23" x14ac:dyDescent="0.25">
      <c r="A2161" t="s">
        <v>5803</v>
      </c>
      <c r="B2161" t="s">
        <v>69</v>
      </c>
      <c r="C2161" s="3">
        <v>44562</v>
      </c>
      <c r="D2161" s="3">
        <v>44651</v>
      </c>
      <c r="E2161" t="s">
        <v>29</v>
      </c>
      <c r="F2161" t="s">
        <v>926</v>
      </c>
      <c r="G2161" t="s">
        <v>1085</v>
      </c>
      <c r="H2161" t="s">
        <v>1677</v>
      </c>
      <c r="I2161" t="s">
        <v>73</v>
      </c>
      <c r="J2161" t="s">
        <v>73</v>
      </c>
      <c r="K2161" t="s">
        <v>39</v>
      </c>
      <c r="L2161" s="3">
        <v>44585</v>
      </c>
      <c r="M2161" t="s">
        <v>73</v>
      </c>
      <c r="N2161" t="s">
        <v>5804</v>
      </c>
      <c r="O2161" t="s">
        <v>75</v>
      </c>
      <c r="P2161" s="3">
        <v>48974</v>
      </c>
      <c r="Q2161" t="s">
        <v>76</v>
      </c>
      <c r="R2161" t="s">
        <v>77</v>
      </c>
      <c r="S2161" t="s">
        <v>78</v>
      </c>
      <c r="T2161" t="s">
        <v>77</v>
      </c>
      <c r="U2161" s="3">
        <v>44651</v>
      </c>
      <c r="V2161" s="3">
        <v>44651</v>
      </c>
      <c r="W2161" t="s">
        <v>73</v>
      </c>
    </row>
    <row r="2162" spans="1:23" x14ac:dyDescent="0.25">
      <c r="A2162" t="s">
        <v>5805</v>
      </c>
      <c r="B2162" t="s">
        <v>69</v>
      </c>
      <c r="C2162" s="3">
        <v>44562</v>
      </c>
      <c r="D2162" s="3">
        <v>44651</v>
      </c>
      <c r="E2162" t="s">
        <v>30</v>
      </c>
      <c r="F2162" t="s">
        <v>73</v>
      </c>
      <c r="G2162" t="s">
        <v>73</v>
      </c>
      <c r="H2162" t="s">
        <v>73</v>
      </c>
      <c r="I2162" t="s">
        <v>5806</v>
      </c>
      <c r="J2162" t="s">
        <v>73</v>
      </c>
      <c r="K2162" t="s">
        <v>39</v>
      </c>
      <c r="L2162" s="3">
        <v>44585</v>
      </c>
      <c r="M2162" t="s">
        <v>73</v>
      </c>
      <c r="N2162" t="s">
        <v>5807</v>
      </c>
      <c r="O2162" t="s">
        <v>75</v>
      </c>
      <c r="P2162" s="3"/>
      <c r="Q2162" t="s">
        <v>76</v>
      </c>
      <c r="R2162" t="s">
        <v>77</v>
      </c>
      <c r="S2162" t="s">
        <v>78</v>
      </c>
      <c r="T2162" t="s">
        <v>77</v>
      </c>
      <c r="U2162" s="3">
        <v>44651</v>
      </c>
      <c r="V2162" s="3">
        <v>44651</v>
      </c>
      <c r="W2162" t="s">
        <v>73</v>
      </c>
    </row>
    <row r="2163" spans="1:23" x14ac:dyDescent="0.25">
      <c r="A2163" t="s">
        <v>5808</v>
      </c>
      <c r="B2163" t="s">
        <v>69</v>
      </c>
      <c r="C2163" s="3">
        <v>44562</v>
      </c>
      <c r="D2163" s="3">
        <v>44651</v>
      </c>
      <c r="E2163" t="s">
        <v>30</v>
      </c>
      <c r="F2163" t="s">
        <v>73</v>
      </c>
      <c r="G2163" t="s">
        <v>73</v>
      </c>
      <c r="H2163" t="s">
        <v>73</v>
      </c>
      <c r="I2163" t="s">
        <v>2637</v>
      </c>
      <c r="J2163" t="s">
        <v>73</v>
      </c>
      <c r="K2163" t="s">
        <v>39</v>
      </c>
      <c r="L2163" s="3">
        <v>44592</v>
      </c>
      <c r="M2163" t="s">
        <v>73</v>
      </c>
      <c r="N2163" t="s">
        <v>5809</v>
      </c>
      <c r="O2163" t="s">
        <v>75</v>
      </c>
      <c r="P2163" s="3"/>
      <c r="Q2163" t="s">
        <v>76</v>
      </c>
      <c r="R2163" t="s">
        <v>77</v>
      </c>
      <c r="S2163" t="s">
        <v>78</v>
      </c>
      <c r="T2163" t="s">
        <v>77</v>
      </c>
      <c r="U2163" s="3">
        <v>44651</v>
      </c>
      <c r="V2163" s="3">
        <v>44651</v>
      </c>
      <c r="W2163" t="s">
        <v>73</v>
      </c>
    </row>
    <row r="2164" spans="1:23" x14ac:dyDescent="0.25">
      <c r="A2164" t="s">
        <v>5810</v>
      </c>
      <c r="B2164" t="s">
        <v>69</v>
      </c>
      <c r="C2164" s="3">
        <v>44562</v>
      </c>
      <c r="D2164" s="3">
        <v>44651</v>
      </c>
      <c r="E2164" t="s">
        <v>30</v>
      </c>
      <c r="F2164" t="s">
        <v>73</v>
      </c>
      <c r="G2164" t="s">
        <v>73</v>
      </c>
      <c r="H2164" t="s">
        <v>73</v>
      </c>
      <c r="I2164" t="s">
        <v>2637</v>
      </c>
      <c r="J2164" t="s">
        <v>73</v>
      </c>
      <c r="K2164" t="s">
        <v>39</v>
      </c>
      <c r="L2164" s="3">
        <v>44574</v>
      </c>
      <c r="M2164" t="s">
        <v>73</v>
      </c>
      <c r="N2164" t="s">
        <v>3237</v>
      </c>
      <c r="O2164" t="s">
        <v>75</v>
      </c>
      <c r="P2164" s="3"/>
      <c r="Q2164" t="s">
        <v>76</v>
      </c>
      <c r="R2164" t="s">
        <v>77</v>
      </c>
      <c r="S2164" t="s">
        <v>78</v>
      </c>
      <c r="T2164" t="s">
        <v>77</v>
      </c>
      <c r="U2164" s="3">
        <v>44651</v>
      </c>
      <c r="V2164" s="3">
        <v>44651</v>
      </c>
      <c r="W2164" t="s">
        <v>73</v>
      </c>
    </row>
    <row r="2165" spans="1:23" x14ac:dyDescent="0.25">
      <c r="A2165" t="s">
        <v>5811</v>
      </c>
      <c r="B2165" t="s">
        <v>69</v>
      </c>
      <c r="C2165" s="3">
        <v>44562</v>
      </c>
      <c r="D2165" s="3">
        <v>44651</v>
      </c>
      <c r="E2165" t="s">
        <v>30</v>
      </c>
      <c r="F2165" t="s">
        <v>73</v>
      </c>
      <c r="G2165" t="s">
        <v>73</v>
      </c>
      <c r="H2165" t="s">
        <v>73</v>
      </c>
      <c r="I2165" t="s">
        <v>2637</v>
      </c>
      <c r="J2165" t="s">
        <v>73</v>
      </c>
      <c r="K2165" t="s">
        <v>39</v>
      </c>
      <c r="L2165" s="3">
        <v>44592</v>
      </c>
      <c r="M2165" t="s">
        <v>73</v>
      </c>
      <c r="N2165" t="s">
        <v>5812</v>
      </c>
      <c r="O2165" t="s">
        <v>75</v>
      </c>
      <c r="P2165" s="3"/>
      <c r="Q2165" t="s">
        <v>76</v>
      </c>
      <c r="R2165" t="s">
        <v>77</v>
      </c>
      <c r="S2165" t="s">
        <v>78</v>
      </c>
      <c r="T2165" t="s">
        <v>77</v>
      </c>
      <c r="U2165" s="3">
        <v>44651</v>
      </c>
      <c r="V2165" s="3">
        <v>44651</v>
      </c>
      <c r="W2165" t="s">
        <v>73</v>
      </c>
    </row>
    <row r="2166" spans="1:23" x14ac:dyDescent="0.25">
      <c r="A2166" t="s">
        <v>5813</v>
      </c>
      <c r="B2166" t="s">
        <v>69</v>
      </c>
      <c r="C2166" s="3">
        <v>44562</v>
      </c>
      <c r="D2166" s="3">
        <v>44651</v>
      </c>
      <c r="E2166" t="s">
        <v>30</v>
      </c>
      <c r="F2166" t="s">
        <v>73</v>
      </c>
      <c r="G2166" t="s">
        <v>73</v>
      </c>
      <c r="H2166" t="s">
        <v>73</v>
      </c>
      <c r="I2166" t="s">
        <v>2637</v>
      </c>
      <c r="J2166" t="s">
        <v>73</v>
      </c>
      <c r="K2166" t="s">
        <v>39</v>
      </c>
      <c r="L2166" s="3">
        <v>44592</v>
      </c>
      <c r="M2166" t="s">
        <v>73</v>
      </c>
      <c r="N2166" t="s">
        <v>5814</v>
      </c>
      <c r="O2166" t="s">
        <v>75</v>
      </c>
      <c r="P2166" s="3"/>
      <c r="Q2166" t="s">
        <v>76</v>
      </c>
      <c r="R2166" t="s">
        <v>77</v>
      </c>
      <c r="S2166" t="s">
        <v>78</v>
      </c>
      <c r="T2166" t="s">
        <v>77</v>
      </c>
      <c r="U2166" s="3">
        <v>44651</v>
      </c>
      <c r="V2166" s="3">
        <v>44651</v>
      </c>
      <c r="W2166" t="s">
        <v>73</v>
      </c>
    </row>
    <row r="2167" spans="1:23" x14ac:dyDescent="0.25">
      <c r="A2167" t="s">
        <v>5815</v>
      </c>
      <c r="B2167" t="s">
        <v>69</v>
      </c>
      <c r="C2167" s="3">
        <v>44562</v>
      </c>
      <c r="D2167" s="3">
        <v>44651</v>
      </c>
      <c r="E2167" t="s">
        <v>30</v>
      </c>
      <c r="F2167" t="s">
        <v>73</v>
      </c>
      <c r="G2167" t="s">
        <v>73</v>
      </c>
      <c r="H2167" t="s">
        <v>73</v>
      </c>
      <c r="I2167" t="s">
        <v>3120</v>
      </c>
      <c r="J2167" t="s">
        <v>73</v>
      </c>
      <c r="K2167" t="s">
        <v>39</v>
      </c>
      <c r="L2167" s="3">
        <v>44621</v>
      </c>
      <c r="M2167" t="s">
        <v>73</v>
      </c>
      <c r="N2167" t="s">
        <v>5816</v>
      </c>
      <c r="O2167" t="s">
        <v>75</v>
      </c>
      <c r="P2167" s="3"/>
      <c r="Q2167" t="s">
        <v>76</v>
      </c>
      <c r="R2167" t="s">
        <v>77</v>
      </c>
      <c r="S2167" t="s">
        <v>78</v>
      </c>
      <c r="T2167" t="s">
        <v>77</v>
      </c>
      <c r="U2167" s="3">
        <v>44651</v>
      </c>
      <c r="V2167" s="3">
        <v>44651</v>
      </c>
      <c r="W2167" t="s">
        <v>73</v>
      </c>
    </row>
    <row r="2168" spans="1:23" x14ac:dyDescent="0.25">
      <c r="A2168" t="s">
        <v>5817</v>
      </c>
      <c r="B2168" t="s">
        <v>69</v>
      </c>
      <c r="C2168" s="3">
        <v>44562</v>
      </c>
      <c r="D2168" s="3">
        <v>44651</v>
      </c>
      <c r="E2168" t="s">
        <v>30</v>
      </c>
      <c r="F2168" t="s">
        <v>73</v>
      </c>
      <c r="G2168" t="s">
        <v>73</v>
      </c>
      <c r="H2168" t="s">
        <v>73</v>
      </c>
      <c r="I2168" t="s">
        <v>3120</v>
      </c>
      <c r="J2168" t="s">
        <v>73</v>
      </c>
      <c r="K2168" t="s">
        <v>39</v>
      </c>
      <c r="L2168" s="3">
        <v>44571</v>
      </c>
      <c r="M2168" t="s">
        <v>73</v>
      </c>
      <c r="N2168" t="s">
        <v>5818</v>
      </c>
      <c r="O2168" t="s">
        <v>75</v>
      </c>
      <c r="P2168" s="3"/>
      <c r="Q2168" t="s">
        <v>76</v>
      </c>
      <c r="R2168" t="s">
        <v>77</v>
      </c>
      <c r="S2168" t="s">
        <v>78</v>
      </c>
      <c r="T2168" t="s">
        <v>77</v>
      </c>
      <c r="U2168" s="3">
        <v>44651</v>
      </c>
      <c r="V2168" s="3">
        <v>44651</v>
      </c>
      <c r="W2168" t="s">
        <v>73</v>
      </c>
    </row>
    <row r="2169" spans="1:23" x14ac:dyDescent="0.25">
      <c r="A2169" t="s">
        <v>5819</v>
      </c>
      <c r="B2169" t="s">
        <v>69</v>
      </c>
      <c r="C2169" s="3">
        <v>44562</v>
      </c>
      <c r="D2169" s="3">
        <v>44651</v>
      </c>
      <c r="E2169" t="s">
        <v>30</v>
      </c>
      <c r="F2169" t="s">
        <v>73</v>
      </c>
      <c r="G2169" t="s">
        <v>73</v>
      </c>
      <c r="H2169" t="s">
        <v>73</v>
      </c>
      <c r="I2169" t="s">
        <v>5820</v>
      </c>
      <c r="J2169" t="s">
        <v>73</v>
      </c>
      <c r="K2169" t="s">
        <v>39</v>
      </c>
      <c r="L2169" s="3">
        <v>44565</v>
      </c>
      <c r="M2169" t="s">
        <v>73</v>
      </c>
      <c r="N2169" t="s">
        <v>5821</v>
      </c>
      <c r="O2169" t="s">
        <v>75</v>
      </c>
      <c r="P2169" s="3"/>
      <c r="Q2169" t="s">
        <v>76</v>
      </c>
      <c r="R2169" t="s">
        <v>77</v>
      </c>
      <c r="S2169" t="s">
        <v>78</v>
      </c>
      <c r="T2169" t="s">
        <v>77</v>
      </c>
      <c r="U2169" s="3">
        <v>44651</v>
      </c>
      <c r="V2169" s="3">
        <v>44651</v>
      </c>
      <c r="W2169" t="s">
        <v>73</v>
      </c>
    </row>
    <row r="2170" spans="1:23" x14ac:dyDescent="0.25">
      <c r="A2170" t="s">
        <v>5822</v>
      </c>
      <c r="B2170" t="s">
        <v>69</v>
      </c>
      <c r="C2170" s="3">
        <v>44562</v>
      </c>
      <c r="D2170" s="3">
        <v>44651</v>
      </c>
      <c r="E2170" t="s">
        <v>29</v>
      </c>
      <c r="F2170" t="s">
        <v>5823</v>
      </c>
      <c r="G2170" t="s">
        <v>5824</v>
      </c>
      <c r="H2170" t="s">
        <v>5825</v>
      </c>
      <c r="I2170" t="s">
        <v>73</v>
      </c>
      <c r="J2170" t="s">
        <v>73</v>
      </c>
      <c r="K2170" t="s">
        <v>39</v>
      </c>
      <c r="L2170" s="3">
        <v>44578</v>
      </c>
      <c r="M2170" t="s">
        <v>73</v>
      </c>
      <c r="N2170" t="s">
        <v>5826</v>
      </c>
      <c r="O2170" t="s">
        <v>75</v>
      </c>
      <c r="P2170" s="3">
        <v>45958</v>
      </c>
      <c r="Q2170" t="s">
        <v>76</v>
      </c>
      <c r="R2170" t="s">
        <v>77</v>
      </c>
      <c r="S2170" t="s">
        <v>78</v>
      </c>
      <c r="T2170" t="s">
        <v>77</v>
      </c>
      <c r="U2170" s="3">
        <v>44651</v>
      </c>
      <c r="V2170" s="3">
        <v>44651</v>
      </c>
      <c r="W2170" t="s">
        <v>73</v>
      </c>
    </row>
    <row r="2171" spans="1:23" x14ac:dyDescent="0.25">
      <c r="A2171" t="s">
        <v>5827</v>
      </c>
      <c r="B2171" t="s">
        <v>69</v>
      </c>
      <c r="C2171" s="3">
        <v>44562</v>
      </c>
      <c r="D2171" s="3">
        <v>44651</v>
      </c>
      <c r="E2171" t="s">
        <v>29</v>
      </c>
      <c r="F2171" t="s">
        <v>5828</v>
      </c>
      <c r="G2171" t="s">
        <v>599</v>
      </c>
      <c r="H2171" t="s">
        <v>82</v>
      </c>
      <c r="I2171" t="s">
        <v>73</v>
      </c>
      <c r="J2171" t="s">
        <v>73</v>
      </c>
      <c r="K2171" t="s">
        <v>39</v>
      </c>
      <c r="L2171" s="3">
        <v>44645</v>
      </c>
      <c r="M2171" t="s">
        <v>73</v>
      </c>
      <c r="N2171" t="s">
        <v>1199</v>
      </c>
      <c r="O2171" t="s">
        <v>75</v>
      </c>
      <c r="P2171" s="3">
        <v>46333</v>
      </c>
      <c r="Q2171" t="s">
        <v>76</v>
      </c>
      <c r="R2171" t="s">
        <v>77</v>
      </c>
      <c r="S2171" t="s">
        <v>78</v>
      </c>
      <c r="T2171" t="s">
        <v>77</v>
      </c>
      <c r="U2171" s="3">
        <v>44651</v>
      </c>
      <c r="V2171" s="3">
        <v>44651</v>
      </c>
      <c r="W2171" t="s">
        <v>73</v>
      </c>
    </row>
    <row r="2172" spans="1:23" x14ac:dyDescent="0.25">
      <c r="A2172" t="s">
        <v>5829</v>
      </c>
      <c r="B2172" t="s">
        <v>69</v>
      </c>
      <c r="C2172" s="3">
        <v>44562</v>
      </c>
      <c r="D2172" s="3">
        <v>44651</v>
      </c>
      <c r="E2172" t="s">
        <v>29</v>
      </c>
      <c r="F2172" t="s">
        <v>624</v>
      </c>
      <c r="G2172" t="s">
        <v>363</v>
      </c>
      <c r="H2172" t="s">
        <v>1209</v>
      </c>
      <c r="I2172" t="s">
        <v>73</v>
      </c>
      <c r="J2172" t="s">
        <v>73</v>
      </c>
      <c r="K2172" t="s">
        <v>39</v>
      </c>
      <c r="L2172" s="3">
        <v>44587</v>
      </c>
      <c r="M2172" t="s">
        <v>73</v>
      </c>
      <c r="N2172" t="s">
        <v>5830</v>
      </c>
      <c r="O2172" t="s">
        <v>75</v>
      </c>
      <c r="P2172" s="3">
        <v>46337</v>
      </c>
      <c r="Q2172" t="s">
        <v>76</v>
      </c>
      <c r="R2172" t="s">
        <v>77</v>
      </c>
      <c r="S2172" t="s">
        <v>78</v>
      </c>
      <c r="T2172" t="s">
        <v>77</v>
      </c>
      <c r="U2172" s="3">
        <v>44651</v>
      </c>
      <c r="V2172" s="3">
        <v>44651</v>
      </c>
      <c r="W2172" t="s">
        <v>73</v>
      </c>
    </row>
    <row r="2173" spans="1:23" x14ac:dyDescent="0.25">
      <c r="A2173" t="s">
        <v>5831</v>
      </c>
      <c r="B2173" t="s">
        <v>69</v>
      </c>
      <c r="C2173" s="3">
        <v>44562</v>
      </c>
      <c r="D2173" s="3">
        <v>44651</v>
      </c>
      <c r="E2173" t="s">
        <v>29</v>
      </c>
      <c r="F2173" t="s">
        <v>2535</v>
      </c>
      <c r="G2173" t="s">
        <v>110</v>
      </c>
      <c r="H2173" t="s">
        <v>407</v>
      </c>
      <c r="I2173" t="s">
        <v>73</v>
      </c>
      <c r="J2173" t="s">
        <v>73</v>
      </c>
      <c r="K2173" t="s">
        <v>39</v>
      </c>
      <c r="L2173" s="3">
        <v>44606</v>
      </c>
      <c r="M2173" t="s">
        <v>73</v>
      </c>
      <c r="N2173" t="s">
        <v>5832</v>
      </c>
      <c r="O2173" t="s">
        <v>75</v>
      </c>
      <c r="P2173" s="3">
        <v>46603</v>
      </c>
      <c r="Q2173" t="s">
        <v>76</v>
      </c>
      <c r="R2173" t="s">
        <v>77</v>
      </c>
      <c r="S2173" t="s">
        <v>78</v>
      </c>
      <c r="T2173" t="s">
        <v>77</v>
      </c>
      <c r="U2173" s="3">
        <v>44651</v>
      </c>
      <c r="V2173" s="3">
        <v>44651</v>
      </c>
      <c r="W2173" t="s">
        <v>73</v>
      </c>
    </row>
    <row r="2174" spans="1:23" x14ac:dyDescent="0.25">
      <c r="A2174" t="s">
        <v>5833</v>
      </c>
      <c r="B2174" t="s">
        <v>69</v>
      </c>
      <c r="C2174" s="3">
        <v>44562</v>
      </c>
      <c r="D2174" s="3">
        <v>44651</v>
      </c>
      <c r="E2174" t="s">
        <v>29</v>
      </c>
      <c r="F2174" t="s">
        <v>5834</v>
      </c>
      <c r="G2174" t="s">
        <v>5835</v>
      </c>
      <c r="H2174" t="s">
        <v>267</v>
      </c>
      <c r="I2174" t="s">
        <v>73</v>
      </c>
      <c r="J2174" t="s">
        <v>73</v>
      </c>
      <c r="K2174" t="s">
        <v>39</v>
      </c>
      <c r="L2174" s="3">
        <v>44578</v>
      </c>
      <c r="M2174" t="s">
        <v>73</v>
      </c>
      <c r="N2174" t="s">
        <v>533</v>
      </c>
      <c r="O2174" t="s">
        <v>75</v>
      </c>
      <c r="P2174" s="3">
        <v>47348</v>
      </c>
      <c r="Q2174" t="s">
        <v>76</v>
      </c>
      <c r="R2174" t="s">
        <v>77</v>
      </c>
      <c r="S2174" t="s">
        <v>78</v>
      </c>
      <c r="T2174" t="s">
        <v>77</v>
      </c>
      <c r="U2174" s="3">
        <v>44651</v>
      </c>
      <c r="V2174" s="3">
        <v>44651</v>
      </c>
      <c r="W2174" t="s">
        <v>73</v>
      </c>
    </row>
    <row r="2175" spans="1:23" x14ac:dyDescent="0.25">
      <c r="A2175" t="s">
        <v>5836</v>
      </c>
      <c r="B2175" t="s">
        <v>69</v>
      </c>
      <c r="C2175" s="3">
        <v>44562</v>
      </c>
      <c r="D2175" s="3">
        <v>44651</v>
      </c>
      <c r="E2175" t="s">
        <v>29</v>
      </c>
      <c r="F2175" t="s">
        <v>5837</v>
      </c>
      <c r="G2175" t="s">
        <v>1937</v>
      </c>
      <c r="H2175" t="s">
        <v>205</v>
      </c>
      <c r="I2175" t="s">
        <v>73</v>
      </c>
      <c r="J2175" t="s">
        <v>73</v>
      </c>
      <c r="K2175" t="s">
        <v>39</v>
      </c>
      <c r="L2175" s="3">
        <v>44648</v>
      </c>
      <c r="M2175" t="s">
        <v>73</v>
      </c>
      <c r="N2175" t="s">
        <v>533</v>
      </c>
      <c r="O2175" t="s">
        <v>75</v>
      </c>
      <c r="P2175" s="3">
        <v>47359</v>
      </c>
      <c r="Q2175" t="s">
        <v>76</v>
      </c>
      <c r="R2175" t="s">
        <v>77</v>
      </c>
      <c r="S2175" t="s">
        <v>78</v>
      </c>
      <c r="T2175" t="s">
        <v>77</v>
      </c>
      <c r="U2175" s="3">
        <v>44651</v>
      </c>
      <c r="V2175" s="3">
        <v>44651</v>
      </c>
      <c r="W2175" t="s">
        <v>73</v>
      </c>
    </row>
    <row r="2176" spans="1:23" x14ac:dyDescent="0.25">
      <c r="A2176" t="s">
        <v>5838</v>
      </c>
      <c r="B2176" t="s">
        <v>69</v>
      </c>
      <c r="C2176" s="3">
        <v>44562</v>
      </c>
      <c r="D2176" s="3">
        <v>44651</v>
      </c>
      <c r="E2176" t="s">
        <v>29</v>
      </c>
      <c r="F2176" t="s">
        <v>5839</v>
      </c>
      <c r="G2176" t="s">
        <v>384</v>
      </c>
      <c r="H2176" t="s">
        <v>280</v>
      </c>
      <c r="I2176" t="s">
        <v>73</v>
      </c>
      <c r="J2176" t="s">
        <v>73</v>
      </c>
      <c r="K2176" t="s">
        <v>39</v>
      </c>
      <c r="L2176" s="3">
        <v>44567</v>
      </c>
      <c r="M2176" t="s">
        <v>73</v>
      </c>
      <c r="N2176" t="s">
        <v>1956</v>
      </c>
      <c r="O2176" t="s">
        <v>75</v>
      </c>
      <c r="P2176" s="3">
        <v>48410</v>
      </c>
      <c r="Q2176" t="s">
        <v>76</v>
      </c>
      <c r="R2176" t="s">
        <v>77</v>
      </c>
      <c r="S2176" t="s">
        <v>78</v>
      </c>
      <c r="T2176" t="s">
        <v>77</v>
      </c>
      <c r="U2176" s="3">
        <v>44651</v>
      </c>
      <c r="V2176" s="3">
        <v>44651</v>
      </c>
      <c r="W2176" t="s">
        <v>73</v>
      </c>
    </row>
    <row r="2177" spans="1:23" x14ac:dyDescent="0.25">
      <c r="A2177" t="s">
        <v>5840</v>
      </c>
      <c r="B2177" t="s">
        <v>69</v>
      </c>
      <c r="C2177" s="3">
        <v>44562</v>
      </c>
      <c r="D2177" s="3">
        <v>44651</v>
      </c>
      <c r="E2177" t="s">
        <v>29</v>
      </c>
      <c r="F2177" t="s">
        <v>5841</v>
      </c>
      <c r="G2177" t="s">
        <v>1179</v>
      </c>
      <c r="H2177" t="s">
        <v>323</v>
      </c>
      <c r="I2177" t="s">
        <v>73</v>
      </c>
      <c r="J2177" t="s">
        <v>73</v>
      </c>
      <c r="K2177" t="s">
        <v>39</v>
      </c>
      <c r="L2177" s="3">
        <v>44572</v>
      </c>
      <c r="M2177" t="s">
        <v>73</v>
      </c>
      <c r="N2177" t="s">
        <v>1956</v>
      </c>
      <c r="O2177" t="s">
        <v>75</v>
      </c>
      <c r="P2177" s="3">
        <v>48412</v>
      </c>
      <c r="Q2177" t="s">
        <v>76</v>
      </c>
      <c r="R2177" t="s">
        <v>77</v>
      </c>
      <c r="S2177" t="s">
        <v>78</v>
      </c>
      <c r="T2177" t="s">
        <v>77</v>
      </c>
      <c r="U2177" s="3">
        <v>44651</v>
      </c>
      <c r="V2177" s="3">
        <v>44651</v>
      </c>
      <c r="W2177" t="s">
        <v>73</v>
      </c>
    </row>
    <row r="2178" spans="1:23" x14ac:dyDescent="0.25">
      <c r="A2178" t="s">
        <v>5842</v>
      </c>
      <c r="B2178" t="s">
        <v>69</v>
      </c>
      <c r="C2178" s="3">
        <v>44562</v>
      </c>
      <c r="D2178" s="3">
        <v>44651</v>
      </c>
      <c r="E2178" t="s">
        <v>29</v>
      </c>
      <c r="F2178" t="s">
        <v>242</v>
      </c>
      <c r="G2178" t="s">
        <v>2570</v>
      </c>
      <c r="H2178" t="s">
        <v>5843</v>
      </c>
      <c r="I2178" t="s">
        <v>73</v>
      </c>
      <c r="J2178" t="s">
        <v>73</v>
      </c>
      <c r="K2178" t="s">
        <v>39</v>
      </c>
      <c r="L2178" s="3">
        <v>44581</v>
      </c>
      <c r="M2178" t="s">
        <v>73</v>
      </c>
      <c r="N2178" t="s">
        <v>5844</v>
      </c>
      <c r="O2178" t="s">
        <v>75</v>
      </c>
      <c r="P2178" s="3">
        <v>48738</v>
      </c>
      <c r="Q2178" t="s">
        <v>76</v>
      </c>
      <c r="R2178" t="s">
        <v>77</v>
      </c>
      <c r="S2178" t="s">
        <v>78</v>
      </c>
      <c r="T2178" t="s">
        <v>77</v>
      </c>
      <c r="U2178" s="3">
        <v>44651</v>
      </c>
      <c r="V2178" s="3">
        <v>44651</v>
      </c>
      <c r="W2178" t="s">
        <v>73</v>
      </c>
    </row>
    <row r="2179" spans="1:23" x14ac:dyDescent="0.25">
      <c r="A2179" t="s">
        <v>5845</v>
      </c>
      <c r="B2179" t="s">
        <v>69</v>
      </c>
      <c r="C2179" s="3">
        <v>44562</v>
      </c>
      <c r="D2179" s="3">
        <v>44651</v>
      </c>
      <c r="E2179" t="s">
        <v>29</v>
      </c>
      <c r="F2179" t="s">
        <v>5846</v>
      </c>
      <c r="G2179" t="s">
        <v>709</v>
      </c>
      <c r="H2179" t="s">
        <v>509</v>
      </c>
      <c r="I2179" t="s">
        <v>73</v>
      </c>
      <c r="J2179" t="s">
        <v>73</v>
      </c>
      <c r="K2179" t="s">
        <v>39</v>
      </c>
      <c r="L2179" s="3">
        <v>44572</v>
      </c>
      <c r="M2179" t="s">
        <v>73</v>
      </c>
      <c r="N2179" t="s">
        <v>5847</v>
      </c>
      <c r="O2179" t="s">
        <v>75</v>
      </c>
      <c r="P2179" s="3">
        <v>48985</v>
      </c>
      <c r="Q2179" t="s">
        <v>76</v>
      </c>
      <c r="R2179" t="s">
        <v>77</v>
      </c>
      <c r="S2179" t="s">
        <v>78</v>
      </c>
      <c r="T2179" t="s">
        <v>77</v>
      </c>
      <c r="U2179" s="3">
        <v>44651</v>
      </c>
      <c r="V2179" s="3">
        <v>44651</v>
      </c>
      <c r="W2179" t="s">
        <v>73</v>
      </c>
    </row>
    <row r="2180" spans="1:23" x14ac:dyDescent="0.25">
      <c r="A2180" t="s">
        <v>5848</v>
      </c>
      <c r="B2180" t="s">
        <v>69</v>
      </c>
      <c r="C2180" s="3">
        <v>44562</v>
      </c>
      <c r="D2180" s="3">
        <v>44651</v>
      </c>
      <c r="E2180" t="s">
        <v>29</v>
      </c>
      <c r="F2180" t="s">
        <v>5849</v>
      </c>
      <c r="G2180" t="s">
        <v>302</v>
      </c>
      <c r="H2180" t="s">
        <v>209</v>
      </c>
      <c r="I2180" t="s">
        <v>73</v>
      </c>
      <c r="J2180" t="s">
        <v>73</v>
      </c>
      <c r="K2180" t="s">
        <v>39</v>
      </c>
      <c r="L2180" s="3">
        <v>44606</v>
      </c>
      <c r="M2180" t="s">
        <v>73</v>
      </c>
      <c r="N2180" t="s">
        <v>5850</v>
      </c>
      <c r="O2180" t="s">
        <v>75</v>
      </c>
      <c r="P2180" s="3">
        <v>48989</v>
      </c>
      <c r="Q2180" t="s">
        <v>76</v>
      </c>
      <c r="R2180" t="s">
        <v>77</v>
      </c>
      <c r="S2180" t="s">
        <v>78</v>
      </c>
      <c r="T2180" t="s">
        <v>77</v>
      </c>
      <c r="U2180" s="3">
        <v>44651</v>
      </c>
      <c r="V2180" s="3">
        <v>44651</v>
      </c>
      <c r="W2180" t="s">
        <v>73</v>
      </c>
    </row>
    <row r="2181" spans="1:23" x14ac:dyDescent="0.25">
      <c r="A2181" t="s">
        <v>5851</v>
      </c>
      <c r="B2181" t="s">
        <v>69</v>
      </c>
      <c r="C2181" s="3">
        <v>44562</v>
      </c>
      <c r="D2181" s="3">
        <v>44651</v>
      </c>
      <c r="E2181" t="s">
        <v>30</v>
      </c>
      <c r="F2181" t="s">
        <v>73</v>
      </c>
      <c r="G2181" t="s">
        <v>73</v>
      </c>
      <c r="H2181" t="s">
        <v>73</v>
      </c>
      <c r="I2181" t="s">
        <v>5852</v>
      </c>
      <c r="J2181" t="s">
        <v>73</v>
      </c>
      <c r="K2181" t="s">
        <v>39</v>
      </c>
      <c r="L2181" s="3">
        <v>44609</v>
      </c>
      <c r="M2181" t="s">
        <v>73</v>
      </c>
      <c r="N2181" t="s">
        <v>5853</v>
      </c>
      <c r="O2181" t="s">
        <v>75</v>
      </c>
      <c r="P2181" s="3"/>
      <c r="Q2181" t="s">
        <v>76</v>
      </c>
      <c r="R2181" t="s">
        <v>77</v>
      </c>
      <c r="S2181" t="s">
        <v>78</v>
      </c>
      <c r="T2181" t="s">
        <v>77</v>
      </c>
      <c r="U2181" s="3">
        <v>44651</v>
      </c>
      <c r="V2181" s="3">
        <v>44651</v>
      </c>
      <c r="W2181" t="s">
        <v>73</v>
      </c>
    </row>
    <row r="2182" spans="1:23" x14ac:dyDescent="0.25">
      <c r="A2182" t="s">
        <v>5854</v>
      </c>
      <c r="B2182" t="s">
        <v>69</v>
      </c>
      <c r="C2182" s="3">
        <v>44562</v>
      </c>
      <c r="D2182" s="3">
        <v>44651</v>
      </c>
      <c r="E2182" t="s">
        <v>30</v>
      </c>
      <c r="F2182" t="s">
        <v>73</v>
      </c>
      <c r="G2182" t="s">
        <v>73</v>
      </c>
      <c r="H2182" t="s">
        <v>73</v>
      </c>
      <c r="I2182" t="s">
        <v>5855</v>
      </c>
      <c r="J2182" t="s">
        <v>73</v>
      </c>
      <c r="K2182" t="s">
        <v>39</v>
      </c>
      <c r="L2182" s="3">
        <v>44567</v>
      </c>
      <c r="M2182" t="s">
        <v>73</v>
      </c>
      <c r="N2182" t="s">
        <v>5856</v>
      </c>
      <c r="O2182" t="s">
        <v>75</v>
      </c>
      <c r="P2182" s="3"/>
      <c r="Q2182" t="s">
        <v>76</v>
      </c>
      <c r="R2182" t="s">
        <v>77</v>
      </c>
      <c r="S2182" t="s">
        <v>78</v>
      </c>
      <c r="T2182" t="s">
        <v>77</v>
      </c>
      <c r="U2182" s="3">
        <v>44651</v>
      </c>
      <c r="V2182" s="3">
        <v>44651</v>
      </c>
      <c r="W2182" t="s">
        <v>73</v>
      </c>
    </row>
    <row r="2183" spans="1:23" x14ac:dyDescent="0.25">
      <c r="A2183" t="s">
        <v>5857</v>
      </c>
      <c r="B2183" t="s">
        <v>69</v>
      </c>
      <c r="C2183" s="3">
        <v>44562</v>
      </c>
      <c r="D2183" s="3">
        <v>44651</v>
      </c>
      <c r="E2183" t="s">
        <v>29</v>
      </c>
      <c r="F2183" t="s">
        <v>2661</v>
      </c>
      <c r="G2183" t="s">
        <v>391</v>
      </c>
      <c r="H2183" t="s">
        <v>3902</v>
      </c>
      <c r="I2183" t="s">
        <v>73</v>
      </c>
      <c r="J2183" t="s">
        <v>73</v>
      </c>
      <c r="K2183" t="s">
        <v>39</v>
      </c>
      <c r="L2183" s="3">
        <v>44592</v>
      </c>
      <c r="M2183" t="s">
        <v>73</v>
      </c>
      <c r="N2183" t="s">
        <v>5858</v>
      </c>
      <c r="O2183" t="s">
        <v>75</v>
      </c>
      <c r="P2183" s="3">
        <v>45962</v>
      </c>
      <c r="Q2183" t="s">
        <v>76</v>
      </c>
      <c r="R2183" t="s">
        <v>77</v>
      </c>
      <c r="S2183" t="s">
        <v>78</v>
      </c>
      <c r="T2183" t="s">
        <v>77</v>
      </c>
      <c r="U2183" s="3">
        <v>44651</v>
      </c>
      <c r="V2183" s="3">
        <v>44651</v>
      </c>
      <c r="W2183" t="s">
        <v>73</v>
      </c>
    </row>
    <row r="2184" spans="1:23" x14ac:dyDescent="0.25">
      <c r="A2184" t="s">
        <v>5859</v>
      </c>
      <c r="B2184" t="s">
        <v>69</v>
      </c>
      <c r="C2184" s="3">
        <v>44562</v>
      </c>
      <c r="D2184" s="3">
        <v>44651</v>
      </c>
      <c r="E2184" t="s">
        <v>29</v>
      </c>
      <c r="F2184" t="s">
        <v>919</v>
      </c>
      <c r="G2184" t="s">
        <v>2378</v>
      </c>
      <c r="H2184" t="s">
        <v>92</v>
      </c>
      <c r="I2184" t="s">
        <v>73</v>
      </c>
      <c r="J2184" t="s">
        <v>73</v>
      </c>
      <c r="K2184" t="s">
        <v>39</v>
      </c>
      <c r="L2184" s="3">
        <v>44581</v>
      </c>
      <c r="M2184" t="s">
        <v>73</v>
      </c>
      <c r="N2184" t="s">
        <v>3254</v>
      </c>
      <c r="O2184" t="s">
        <v>75</v>
      </c>
      <c r="P2184" s="3">
        <v>46179</v>
      </c>
      <c r="Q2184" t="s">
        <v>76</v>
      </c>
      <c r="R2184" t="s">
        <v>77</v>
      </c>
      <c r="S2184" t="s">
        <v>78</v>
      </c>
      <c r="T2184" t="s">
        <v>77</v>
      </c>
      <c r="U2184" s="3">
        <v>44651</v>
      </c>
      <c r="V2184" s="3">
        <v>44651</v>
      </c>
      <c r="W2184" t="s">
        <v>73</v>
      </c>
    </row>
    <row r="2185" spans="1:23" x14ac:dyDescent="0.25">
      <c r="A2185" t="s">
        <v>5860</v>
      </c>
      <c r="B2185" t="s">
        <v>69</v>
      </c>
      <c r="C2185" s="3">
        <v>44562</v>
      </c>
      <c r="D2185" s="3">
        <v>44651</v>
      </c>
      <c r="E2185" t="s">
        <v>29</v>
      </c>
      <c r="F2185" t="s">
        <v>554</v>
      </c>
      <c r="G2185" t="s">
        <v>1179</v>
      </c>
      <c r="H2185" t="s">
        <v>280</v>
      </c>
      <c r="I2185" t="s">
        <v>73</v>
      </c>
      <c r="J2185" t="s">
        <v>73</v>
      </c>
      <c r="K2185" t="s">
        <v>39</v>
      </c>
      <c r="L2185" s="3">
        <v>44582</v>
      </c>
      <c r="M2185" t="s">
        <v>73</v>
      </c>
      <c r="N2185" t="s">
        <v>5861</v>
      </c>
      <c r="O2185" t="s">
        <v>75</v>
      </c>
      <c r="P2185" s="3">
        <v>46343</v>
      </c>
      <c r="Q2185" t="s">
        <v>76</v>
      </c>
      <c r="R2185" t="s">
        <v>77</v>
      </c>
      <c r="S2185" t="s">
        <v>78</v>
      </c>
      <c r="T2185" t="s">
        <v>77</v>
      </c>
      <c r="U2185" s="3">
        <v>44651</v>
      </c>
      <c r="V2185" s="3">
        <v>44651</v>
      </c>
      <c r="W2185" t="s">
        <v>73</v>
      </c>
    </row>
    <row r="2186" spans="1:23" x14ac:dyDescent="0.25">
      <c r="A2186" t="s">
        <v>5862</v>
      </c>
      <c r="B2186" t="s">
        <v>69</v>
      </c>
      <c r="C2186" s="3">
        <v>44562</v>
      </c>
      <c r="D2186" s="3">
        <v>44651</v>
      </c>
      <c r="E2186" t="s">
        <v>29</v>
      </c>
      <c r="F2186" t="s">
        <v>5863</v>
      </c>
      <c r="G2186" t="s">
        <v>5864</v>
      </c>
      <c r="H2186" t="s">
        <v>2148</v>
      </c>
      <c r="I2186" t="s">
        <v>73</v>
      </c>
      <c r="J2186" t="s">
        <v>73</v>
      </c>
      <c r="K2186" t="s">
        <v>39</v>
      </c>
      <c r="L2186" s="3">
        <v>44587</v>
      </c>
      <c r="M2186" t="s">
        <v>73</v>
      </c>
      <c r="N2186" t="s">
        <v>276</v>
      </c>
      <c r="O2186" t="s">
        <v>75</v>
      </c>
      <c r="P2186" s="3">
        <v>46609</v>
      </c>
      <c r="Q2186" t="s">
        <v>76</v>
      </c>
      <c r="R2186" t="s">
        <v>77</v>
      </c>
      <c r="S2186" t="s">
        <v>78</v>
      </c>
      <c r="T2186" t="s">
        <v>77</v>
      </c>
      <c r="U2186" s="3">
        <v>44651</v>
      </c>
      <c r="V2186" s="3">
        <v>44651</v>
      </c>
      <c r="W2186" t="s">
        <v>73</v>
      </c>
    </row>
    <row r="2187" spans="1:23" x14ac:dyDescent="0.25">
      <c r="A2187" t="s">
        <v>5865</v>
      </c>
      <c r="B2187" t="s">
        <v>69</v>
      </c>
      <c r="C2187" s="3">
        <v>44562</v>
      </c>
      <c r="D2187" s="3">
        <v>44651</v>
      </c>
      <c r="E2187" t="s">
        <v>29</v>
      </c>
      <c r="F2187" t="s">
        <v>5866</v>
      </c>
      <c r="G2187" t="s">
        <v>92</v>
      </c>
      <c r="H2187" t="s">
        <v>464</v>
      </c>
      <c r="I2187" t="s">
        <v>73</v>
      </c>
      <c r="J2187" t="s">
        <v>73</v>
      </c>
      <c r="K2187" t="s">
        <v>39</v>
      </c>
      <c r="L2187" s="3">
        <v>44574</v>
      </c>
      <c r="M2187" t="s">
        <v>73</v>
      </c>
      <c r="N2187" t="s">
        <v>5867</v>
      </c>
      <c r="O2187" t="s">
        <v>75</v>
      </c>
      <c r="P2187" s="3">
        <v>47377</v>
      </c>
      <c r="Q2187" t="s">
        <v>76</v>
      </c>
      <c r="R2187" t="s">
        <v>77</v>
      </c>
      <c r="S2187" t="s">
        <v>78</v>
      </c>
      <c r="T2187" t="s">
        <v>77</v>
      </c>
      <c r="U2187" s="3">
        <v>44651</v>
      </c>
      <c r="V2187" s="3">
        <v>44651</v>
      </c>
      <c r="W2187" t="s">
        <v>73</v>
      </c>
    </row>
    <row r="2188" spans="1:23" x14ac:dyDescent="0.25">
      <c r="A2188" t="s">
        <v>5868</v>
      </c>
      <c r="B2188" t="s">
        <v>69</v>
      </c>
      <c r="C2188" s="3">
        <v>44562</v>
      </c>
      <c r="D2188" s="3">
        <v>44651</v>
      </c>
      <c r="E2188" t="s">
        <v>29</v>
      </c>
      <c r="F2188" t="s">
        <v>985</v>
      </c>
      <c r="G2188" t="s">
        <v>649</v>
      </c>
      <c r="H2188" t="s">
        <v>2301</v>
      </c>
      <c r="I2188" t="s">
        <v>73</v>
      </c>
      <c r="J2188" t="s">
        <v>73</v>
      </c>
      <c r="K2188" t="s">
        <v>39</v>
      </c>
      <c r="L2188" s="3">
        <v>44585</v>
      </c>
      <c r="M2188" t="s">
        <v>73</v>
      </c>
      <c r="N2188" t="s">
        <v>5066</v>
      </c>
      <c r="O2188" t="s">
        <v>75</v>
      </c>
      <c r="P2188" s="3">
        <v>47553</v>
      </c>
      <c r="Q2188" t="s">
        <v>76</v>
      </c>
      <c r="R2188" t="s">
        <v>77</v>
      </c>
      <c r="S2188" t="s">
        <v>78</v>
      </c>
      <c r="T2188" t="s">
        <v>77</v>
      </c>
      <c r="U2188" s="3">
        <v>44651</v>
      </c>
      <c r="V2188" s="3">
        <v>44651</v>
      </c>
      <c r="W2188" t="s">
        <v>73</v>
      </c>
    </row>
    <row r="2189" spans="1:23" x14ac:dyDescent="0.25">
      <c r="A2189" t="s">
        <v>5869</v>
      </c>
      <c r="B2189" t="s">
        <v>69</v>
      </c>
      <c r="C2189" s="3">
        <v>44562</v>
      </c>
      <c r="D2189" s="3">
        <v>44651</v>
      </c>
      <c r="E2189" t="s">
        <v>29</v>
      </c>
      <c r="F2189" t="s">
        <v>5870</v>
      </c>
      <c r="G2189" t="s">
        <v>1855</v>
      </c>
      <c r="H2189" t="s">
        <v>384</v>
      </c>
      <c r="I2189" t="s">
        <v>73</v>
      </c>
      <c r="J2189" t="s">
        <v>73</v>
      </c>
      <c r="K2189" t="s">
        <v>39</v>
      </c>
      <c r="L2189" s="3">
        <v>44602</v>
      </c>
      <c r="M2189" t="s">
        <v>73</v>
      </c>
      <c r="N2189" t="s">
        <v>2189</v>
      </c>
      <c r="O2189" t="s">
        <v>75</v>
      </c>
      <c r="P2189" s="3">
        <v>48751</v>
      </c>
      <c r="Q2189" t="s">
        <v>76</v>
      </c>
      <c r="R2189" t="s">
        <v>77</v>
      </c>
      <c r="S2189" t="s">
        <v>78</v>
      </c>
      <c r="T2189" t="s">
        <v>77</v>
      </c>
      <c r="U2189" s="3">
        <v>44651</v>
      </c>
      <c r="V2189" s="3">
        <v>44651</v>
      </c>
      <c r="W2189" t="s">
        <v>73</v>
      </c>
    </row>
    <row r="2190" spans="1:23" x14ac:dyDescent="0.25">
      <c r="A2190" t="s">
        <v>5871</v>
      </c>
      <c r="B2190" t="s">
        <v>69</v>
      </c>
      <c r="C2190" s="3">
        <v>44562</v>
      </c>
      <c r="D2190" s="3">
        <v>44651</v>
      </c>
      <c r="E2190" t="s">
        <v>29</v>
      </c>
      <c r="F2190" t="s">
        <v>5872</v>
      </c>
      <c r="G2190" t="s">
        <v>4818</v>
      </c>
      <c r="H2190" t="s">
        <v>1273</v>
      </c>
      <c r="I2190" t="s">
        <v>73</v>
      </c>
      <c r="J2190" t="s">
        <v>73</v>
      </c>
      <c r="K2190" t="s">
        <v>39</v>
      </c>
      <c r="L2190" s="3">
        <v>44581</v>
      </c>
      <c r="M2190" t="s">
        <v>73</v>
      </c>
      <c r="N2190" t="s">
        <v>2189</v>
      </c>
      <c r="O2190" t="s">
        <v>75</v>
      </c>
      <c r="P2190" s="3">
        <v>48753</v>
      </c>
      <c r="Q2190" t="s">
        <v>76</v>
      </c>
      <c r="R2190" t="s">
        <v>77</v>
      </c>
      <c r="S2190" t="s">
        <v>78</v>
      </c>
      <c r="T2190" t="s">
        <v>77</v>
      </c>
      <c r="U2190" s="3">
        <v>44651</v>
      </c>
      <c r="V2190" s="3">
        <v>44651</v>
      </c>
      <c r="W2190" t="s">
        <v>73</v>
      </c>
    </row>
    <row r="2191" spans="1:23" x14ac:dyDescent="0.25">
      <c r="A2191" t="s">
        <v>5873</v>
      </c>
      <c r="B2191" t="s">
        <v>69</v>
      </c>
      <c r="C2191" s="3">
        <v>44562</v>
      </c>
      <c r="D2191" s="3">
        <v>44651</v>
      </c>
      <c r="E2191" t="s">
        <v>30</v>
      </c>
      <c r="F2191" t="s">
        <v>73</v>
      </c>
      <c r="G2191" t="s">
        <v>73</v>
      </c>
      <c r="H2191" t="s">
        <v>73</v>
      </c>
      <c r="I2191" t="s">
        <v>5874</v>
      </c>
      <c r="J2191" t="s">
        <v>73</v>
      </c>
      <c r="K2191" t="s">
        <v>39</v>
      </c>
      <c r="L2191" s="3">
        <v>44601</v>
      </c>
      <c r="M2191" t="s">
        <v>73</v>
      </c>
      <c r="N2191" t="s">
        <v>5875</v>
      </c>
      <c r="O2191" t="s">
        <v>75</v>
      </c>
      <c r="P2191" s="3"/>
      <c r="Q2191" t="s">
        <v>76</v>
      </c>
      <c r="R2191" t="s">
        <v>77</v>
      </c>
      <c r="S2191" t="s">
        <v>78</v>
      </c>
      <c r="T2191" t="s">
        <v>77</v>
      </c>
      <c r="U2191" s="3">
        <v>44651</v>
      </c>
      <c r="V2191" s="3">
        <v>44651</v>
      </c>
      <c r="W2191" t="s">
        <v>73</v>
      </c>
    </row>
    <row r="2192" spans="1:23" x14ac:dyDescent="0.25">
      <c r="A2192" t="s">
        <v>5876</v>
      </c>
      <c r="B2192" t="s">
        <v>69</v>
      </c>
      <c r="C2192" s="3">
        <v>44562</v>
      </c>
      <c r="D2192" s="3">
        <v>44651</v>
      </c>
      <c r="E2192" t="s">
        <v>30</v>
      </c>
      <c r="F2192" t="s">
        <v>73</v>
      </c>
      <c r="G2192" t="s">
        <v>73</v>
      </c>
      <c r="H2192" t="s">
        <v>73</v>
      </c>
      <c r="I2192" t="s">
        <v>2637</v>
      </c>
      <c r="J2192" t="s">
        <v>73</v>
      </c>
      <c r="K2192" t="s">
        <v>39</v>
      </c>
      <c r="L2192" s="3">
        <v>44620</v>
      </c>
      <c r="M2192" t="s">
        <v>73</v>
      </c>
      <c r="N2192" t="s">
        <v>5877</v>
      </c>
      <c r="O2192" t="s">
        <v>75</v>
      </c>
      <c r="P2192" s="3"/>
      <c r="Q2192" t="s">
        <v>76</v>
      </c>
      <c r="R2192" t="s">
        <v>77</v>
      </c>
      <c r="S2192" t="s">
        <v>78</v>
      </c>
      <c r="T2192" t="s">
        <v>77</v>
      </c>
      <c r="U2192" s="3">
        <v>44651</v>
      </c>
      <c r="V2192" s="3">
        <v>44651</v>
      </c>
      <c r="W2192" t="s">
        <v>73</v>
      </c>
    </row>
    <row r="2193" spans="1:23" x14ac:dyDescent="0.25">
      <c r="A2193" t="s">
        <v>5878</v>
      </c>
      <c r="B2193" t="s">
        <v>69</v>
      </c>
      <c r="C2193" s="3">
        <v>44562</v>
      </c>
      <c r="D2193" s="3">
        <v>44651</v>
      </c>
      <c r="E2193" t="s">
        <v>30</v>
      </c>
      <c r="F2193" t="s">
        <v>73</v>
      </c>
      <c r="G2193" t="s">
        <v>73</v>
      </c>
      <c r="H2193" t="s">
        <v>73</v>
      </c>
      <c r="I2193" t="s">
        <v>3197</v>
      </c>
      <c r="J2193" t="s">
        <v>73</v>
      </c>
      <c r="K2193" t="s">
        <v>39</v>
      </c>
      <c r="L2193" s="3">
        <v>44589</v>
      </c>
      <c r="M2193" t="s">
        <v>73</v>
      </c>
      <c r="N2193" t="s">
        <v>3239</v>
      </c>
      <c r="O2193" t="s">
        <v>75</v>
      </c>
      <c r="P2193" s="3"/>
      <c r="Q2193" t="s">
        <v>76</v>
      </c>
      <c r="R2193" t="s">
        <v>77</v>
      </c>
      <c r="S2193" t="s">
        <v>78</v>
      </c>
      <c r="T2193" t="s">
        <v>77</v>
      </c>
      <c r="U2193" s="3">
        <v>44651</v>
      </c>
      <c r="V2193" s="3">
        <v>44651</v>
      </c>
      <c r="W2193" t="s">
        <v>73</v>
      </c>
    </row>
    <row r="2194" spans="1:23" x14ac:dyDescent="0.25">
      <c r="A2194" t="s">
        <v>5879</v>
      </c>
      <c r="B2194" t="s">
        <v>69</v>
      </c>
      <c r="C2194" s="3">
        <v>44562</v>
      </c>
      <c r="D2194" s="3">
        <v>44651</v>
      </c>
      <c r="E2194" t="s">
        <v>30</v>
      </c>
      <c r="F2194" t="s">
        <v>73</v>
      </c>
      <c r="G2194" t="s">
        <v>73</v>
      </c>
      <c r="H2194" t="s">
        <v>73</v>
      </c>
      <c r="I2194" t="s">
        <v>3197</v>
      </c>
      <c r="J2194" t="s">
        <v>73</v>
      </c>
      <c r="K2194" t="s">
        <v>39</v>
      </c>
      <c r="L2194" s="3">
        <v>44566</v>
      </c>
      <c r="M2194" t="s">
        <v>73</v>
      </c>
      <c r="N2194" t="s">
        <v>3239</v>
      </c>
      <c r="O2194" t="s">
        <v>75</v>
      </c>
      <c r="P2194" s="3"/>
      <c r="Q2194" t="s">
        <v>76</v>
      </c>
      <c r="R2194" t="s">
        <v>77</v>
      </c>
      <c r="S2194" t="s">
        <v>78</v>
      </c>
      <c r="T2194" t="s">
        <v>77</v>
      </c>
      <c r="U2194" s="3">
        <v>44651</v>
      </c>
      <c r="V2194" s="3">
        <v>44651</v>
      </c>
      <c r="W2194" t="s">
        <v>73</v>
      </c>
    </row>
    <row r="2195" spans="1:23" x14ac:dyDescent="0.25">
      <c r="A2195" t="s">
        <v>5880</v>
      </c>
      <c r="B2195" t="s">
        <v>69</v>
      </c>
      <c r="C2195" s="3">
        <v>44562</v>
      </c>
      <c r="D2195" s="3">
        <v>44651</v>
      </c>
      <c r="E2195" t="s">
        <v>30</v>
      </c>
      <c r="F2195" t="s">
        <v>73</v>
      </c>
      <c r="G2195" t="s">
        <v>73</v>
      </c>
      <c r="H2195" t="s">
        <v>73</v>
      </c>
      <c r="I2195" t="s">
        <v>5881</v>
      </c>
      <c r="J2195" t="s">
        <v>73</v>
      </c>
      <c r="K2195" t="s">
        <v>39</v>
      </c>
      <c r="L2195" s="3">
        <v>44566</v>
      </c>
      <c r="M2195" t="s">
        <v>73</v>
      </c>
      <c r="N2195" t="s">
        <v>5882</v>
      </c>
      <c r="O2195" t="s">
        <v>75</v>
      </c>
      <c r="P2195" s="3"/>
      <c r="Q2195" t="s">
        <v>76</v>
      </c>
      <c r="R2195" t="s">
        <v>77</v>
      </c>
      <c r="S2195" t="s">
        <v>78</v>
      </c>
      <c r="T2195" t="s">
        <v>77</v>
      </c>
      <c r="U2195" s="3">
        <v>44651</v>
      </c>
      <c r="V2195" s="3">
        <v>44651</v>
      </c>
      <c r="W2195" t="s">
        <v>73</v>
      </c>
    </row>
    <row r="2196" spans="1:23" x14ac:dyDescent="0.25">
      <c r="A2196" t="s">
        <v>5883</v>
      </c>
      <c r="B2196" t="s">
        <v>69</v>
      </c>
      <c r="C2196" s="3">
        <v>44562</v>
      </c>
      <c r="D2196" s="3">
        <v>44651</v>
      </c>
      <c r="E2196" t="s">
        <v>29</v>
      </c>
      <c r="F2196" t="s">
        <v>5884</v>
      </c>
      <c r="G2196" t="s">
        <v>209</v>
      </c>
      <c r="H2196" t="s">
        <v>232</v>
      </c>
      <c r="I2196" t="s">
        <v>73</v>
      </c>
      <c r="J2196" t="s">
        <v>73</v>
      </c>
      <c r="K2196" t="s">
        <v>39</v>
      </c>
      <c r="L2196" s="3">
        <v>44608</v>
      </c>
      <c r="M2196" t="s">
        <v>73</v>
      </c>
      <c r="N2196" t="s">
        <v>1442</v>
      </c>
      <c r="O2196" t="s">
        <v>75</v>
      </c>
      <c r="P2196" s="3">
        <v>45977</v>
      </c>
      <c r="Q2196" t="s">
        <v>76</v>
      </c>
      <c r="R2196" t="s">
        <v>77</v>
      </c>
      <c r="S2196" t="s">
        <v>78</v>
      </c>
      <c r="T2196" t="s">
        <v>77</v>
      </c>
      <c r="U2196" s="3">
        <v>44651</v>
      </c>
      <c r="V2196" s="3">
        <v>44651</v>
      </c>
      <c r="W2196" t="s">
        <v>73</v>
      </c>
    </row>
    <row r="2197" spans="1:23" x14ac:dyDescent="0.25">
      <c r="A2197" t="s">
        <v>5885</v>
      </c>
      <c r="B2197" t="s">
        <v>69</v>
      </c>
      <c r="C2197" s="3">
        <v>44562</v>
      </c>
      <c r="D2197" s="3">
        <v>44651</v>
      </c>
      <c r="E2197" t="s">
        <v>29</v>
      </c>
      <c r="F2197" t="s">
        <v>5886</v>
      </c>
      <c r="G2197" t="s">
        <v>163</v>
      </c>
      <c r="H2197" t="s">
        <v>1368</v>
      </c>
      <c r="I2197" t="s">
        <v>73</v>
      </c>
      <c r="J2197" t="s">
        <v>73</v>
      </c>
      <c r="K2197" t="s">
        <v>39</v>
      </c>
      <c r="L2197" s="3">
        <v>44582</v>
      </c>
      <c r="M2197" t="s">
        <v>73</v>
      </c>
      <c r="N2197" t="s">
        <v>5887</v>
      </c>
      <c r="O2197" t="s">
        <v>75</v>
      </c>
      <c r="P2197" s="3">
        <v>46187</v>
      </c>
      <c r="Q2197" t="s">
        <v>76</v>
      </c>
      <c r="R2197" t="s">
        <v>77</v>
      </c>
      <c r="S2197" t="s">
        <v>78</v>
      </c>
      <c r="T2197" t="s">
        <v>77</v>
      </c>
      <c r="U2197" s="3">
        <v>44651</v>
      </c>
      <c r="V2197" s="3">
        <v>44651</v>
      </c>
      <c r="W2197" t="s">
        <v>73</v>
      </c>
    </row>
    <row r="2198" spans="1:23" x14ac:dyDescent="0.25">
      <c r="A2198" t="s">
        <v>5888</v>
      </c>
      <c r="B2198" t="s">
        <v>69</v>
      </c>
      <c r="C2198" s="3">
        <v>44562</v>
      </c>
      <c r="D2198" s="3">
        <v>44651</v>
      </c>
      <c r="E2198" t="s">
        <v>29</v>
      </c>
      <c r="F2198" t="s">
        <v>3872</v>
      </c>
      <c r="G2198" t="s">
        <v>367</v>
      </c>
      <c r="H2198" t="s">
        <v>102</v>
      </c>
      <c r="I2198" t="s">
        <v>73</v>
      </c>
      <c r="J2198" t="s">
        <v>73</v>
      </c>
      <c r="K2198" t="s">
        <v>39</v>
      </c>
      <c r="L2198" s="3">
        <v>44565</v>
      </c>
      <c r="M2198" t="s">
        <v>73</v>
      </c>
      <c r="N2198" t="s">
        <v>5889</v>
      </c>
      <c r="O2198" t="s">
        <v>75</v>
      </c>
      <c r="P2198" s="3">
        <v>46194</v>
      </c>
      <c r="Q2198" t="s">
        <v>76</v>
      </c>
      <c r="R2198" t="s">
        <v>77</v>
      </c>
      <c r="S2198" t="s">
        <v>78</v>
      </c>
      <c r="T2198" t="s">
        <v>77</v>
      </c>
      <c r="U2198" s="3">
        <v>44651</v>
      </c>
      <c r="V2198" s="3">
        <v>44651</v>
      </c>
      <c r="W2198" t="s">
        <v>73</v>
      </c>
    </row>
    <row r="2199" spans="1:23" x14ac:dyDescent="0.25">
      <c r="A2199" t="s">
        <v>5890</v>
      </c>
      <c r="B2199" t="s">
        <v>69</v>
      </c>
      <c r="C2199" s="3">
        <v>44562</v>
      </c>
      <c r="D2199" s="3">
        <v>44651</v>
      </c>
      <c r="E2199" t="s">
        <v>29</v>
      </c>
      <c r="F2199" t="s">
        <v>1002</v>
      </c>
      <c r="G2199" t="s">
        <v>392</v>
      </c>
      <c r="H2199" t="s">
        <v>102</v>
      </c>
      <c r="I2199" t="s">
        <v>73</v>
      </c>
      <c r="J2199" t="s">
        <v>73</v>
      </c>
      <c r="K2199" t="s">
        <v>39</v>
      </c>
      <c r="L2199" s="3">
        <v>44582</v>
      </c>
      <c r="M2199" t="s">
        <v>73</v>
      </c>
      <c r="N2199" t="s">
        <v>3298</v>
      </c>
      <c r="O2199" t="s">
        <v>75</v>
      </c>
      <c r="P2199" s="3">
        <v>46355</v>
      </c>
      <c r="Q2199" t="s">
        <v>76</v>
      </c>
      <c r="R2199" t="s">
        <v>77</v>
      </c>
      <c r="S2199" t="s">
        <v>78</v>
      </c>
      <c r="T2199" t="s">
        <v>77</v>
      </c>
      <c r="U2199" s="3">
        <v>44651</v>
      </c>
      <c r="V2199" s="3">
        <v>44651</v>
      </c>
      <c r="W2199" t="s">
        <v>73</v>
      </c>
    </row>
    <row r="2200" spans="1:23" x14ac:dyDescent="0.25">
      <c r="A2200" t="s">
        <v>5891</v>
      </c>
      <c r="B2200" t="s">
        <v>69</v>
      </c>
      <c r="C2200" s="3">
        <v>44562</v>
      </c>
      <c r="D2200" s="3">
        <v>44651</v>
      </c>
      <c r="E2200" t="s">
        <v>29</v>
      </c>
      <c r="F2200" t="s">
        <v>5892</v>
      </c>
      <c r="G2200" t="s">
        <v>253</v>
      </c>
      <c r="H2200" t="s">
        <v>345</v>
      </c>
      <c r="I2200" t="s">
        <v>73</v>
      </c>
      <c r="J2200" t="s">
        <v>73</v>
      </c>
      <c r="K2200" t="s">
        <v>39</v>
      </c>
      <c r="L2200" s="3">
        <v>44587</v>
      </c>
      <c r="M2200" t="s">
        <v>73</v>
      </c>
      <c r="N2200" t="s">
        <v>276</v>
      </c>
      <c r="O2200" t="s">
        <v>75</v>
      </c>
      <c r="P2200" s="3">
        <v>46622</v>
      </c>
      <c r="Q2200" t="s">
        <v>76</v>
      </c>
      <c r="R2200" t="s">
        <v>77</v>
      </c>
      <c r="S2200" t="s">
        <v>78</v>
      </c>
      <c r="T2200" t="s">
        <v>77</v>
      </c>
      <c r="U2200" s="3">
        <v>44651</v>
      </c>
      <c r="V2200" s="3">
        <v>44651</v>
      </c>
      <c r="W2200" t="s">
        <v>73</v>
      </c>
    </row>
    <row r="2201" spans="1:23" x14ac:dyDescent="0.25">
      <c r="A2201" t="s">
        <v>5893</v>
      </c>
      <c r="B2201" t="s">
        <v>69</v>
      </c>
      <c r="C2201" s="3">
        <v>44562</v>
      </c>
      <c r="D2201" s="3">
        <v>44651</v>
      </c>
      <c r="E2201" t="s">
        <v>29</v>
      </c>
      <c r="F2201" t="s">
        <v>926</v>
      </c>
      <c r="G2201" t="s">
        <v>5412</v>
      </c>
      <c r="H2201" t="s">
        <v>162</v>
      </c>
      <c r="I2201" t="s">
        <v>73</v>
      </c>
      <c r="J2201" t="s">
        <v>73</v>
      </c>
      <c r="K2201" t="s">
        <v>39</v>
      </c>
      <c r="L2201" s="3">
        <v>44589</v>
      </c>
      <c r="M2201" t="s">
        <v>73</v>
      </c>
      <c r="N2201" t="s">
        <v>276</v>
      </c>
      <c r="O2201" t="s">
        <v>75</v>
      </c>
      <c r="P2201" s="3">
        <v>46624</v>
      </c>
      <c r="Q2201" t="s">
        <v>76</v>
      </c>
      <c r="R2201" t="s">
        <v>77</v>
      </c>
      <c r="S2201" t="s">
        <v>78</v>
      </c>
      <c r="T2201" t="s">
        <v>77</v>
      </c>
      <c r="U2201" s="3">
        <v>44651</v>
      </c>
      <c r="V2201" s="3">
        <v>44651</v>
      </c>
      <c r="W2201" t="s">
        <v>73</v>
      </c>
    </row>
    <row r="2202" spans="1:23" x14ac:dyDescent="0.25">
      <c r="A2202" t="s">
        <v>5894</v>
      </c>
      <c r="B2202" t="s">
        <v>69</v>
      </c>
      <c r="C2202" s="3">
        <v>44562</v>
      </c>
      <c r="D2202" s="3">
        <v>44651</v>
      </c>
      <c r="E2202" t="s">
        <v>29</v>
      </c>
      <c r="F2202" t="s">
        <v>847</v>
      </c>
      <c r="G2202" t="s">
        <v>569</v>
      </c>
      <c r="H2202" t="s">
        <v>72</v>
      </c>
      <c r="I2202" t="s">
        <v>73</v>
      </c>
      <c r="J2202" t="s">
        <v>73</v>
      </c>
      <c r="K2202" t="s">
        <v>39</v>
      </c>
      <c r="L2202" s="3">
        <v>44574</v>
      </c>
      <c r="M2202" t="s">
        <v>73</v>
      </c>
      <c r="N2202" t="s">
        <v>403</v>
      </c>
      <c r="O2202" t="s">
        <v>75</v>
      </c>
      <c r="P2202" s="3">
        <v>46977</v>
      </c>
      <c r="Q2202" t="s">
        <v>76</v>
      </c>
      <c r="R2202" t="s">
        <v>77</v>
      </c>
      <c r="S2202" t="s">
        <v>78</v>
      </c>
      <c r="T2202" t="s">
        <v>77</v>
      </c>
      <c r="U2202" s="3">
        <v>44651</v>
      </c>
      <c r="V2202" s="3">
        <v>44651</v>
      </c>
      <c r="W2202" t="s">
        <v>73</v>
      </c>
    </row>
    <row r="2203" spans="1:23" x14ac:dyDescent="0.25">
      <c r="A2203" t="s">
        <v>5895</v>
      </c>
      <c r="B2203" t="s">
        <v>69</v>
      </c>
      <c r="C2203" s="3">
        <v>44562</v>
      </c>
      <c r="D2203" s="3">
        <v>44651</v>
      </c>
      <c r="E2203" t="s">
        <v>29</v>
      </c>
      <c r="F2203" t="s">
        <v>5896</v>
      </c>
      <c r="G2203" t="s">
        <v>5897</v>
      </c>
      <c r="H2203" t="s">
        <v>110</v>
      </c>
      <c r="I2203" t="s">
        <v>73</v>
      </c>
      <c r="J2203" t="s">
        <v>73</v>
      </c>
      <c r="K2203" t="s">
        <v>39</v>
      </c>
      <c r="L2203" s="3">
        <v>44573</v>
      </c>
      <c r="M2203" t="s">
        <v>73</v>
      </c>
      <c r="N2203" t="s">
        <v>2189</v>
      </c>
      <c r="O2203" t="s">
        <v>75</v>
      </c>
      <c r="P2203" s="3">
        <v>48770</v>
      </c>
      <c r="Q2203" t="s">
        <v>76</v>
      </c>
      <c r="R2203" t="s">
        <v>77</v>
      </c>
      <c r="S2203" t="s">
        <v>78</v>
      </c>
      <c r="T2203" t="s">
        <v>77</v>
      </c>
      <c r="U2203" s="3">
        <v>44651</v>
      </c>
      <c r="V2203" s="3">
        <v>44651</v>
      </c>
      <c r="W2203" t="s">
        <v>73</v>
      </c>
    </row>
    <row r="2204" spans="1:23" x14ac:dyDescent="0.25">
      <c r="A2204" t="s">
        <v>5898</v>
      </c>
      <c r="B2204" t="s">
        <v>69</v>
      </c>
      <c r="C2204" s="3">
        <v>44562</v>
      </c>
      <c r="D2204" s="3">
        <v>44651</v>
      </c>
      <c r="E2204" t="s">
        <v>30</v>
      </c>
      <c r="F2204" t="s">
        <v>73</v>
      </c>
      <c r="G2204" t="s">
        <v>73</v>
      </c>
      <c r="H2204" t="s">
        <v>73</v>
      </c>
      <c r="I2204" t="s">
        <v>2799</v>
      </c>
      <c r="J2204" t="s">
        <v>73</v>
      </c>
      <c r="K2204" t="s">
        <v>39</v>
      </c>
      <c r="L2204" s="3">
        <v>44582</v>
      </c>
      <c r="M2204" t="s">
        <v>73</v>
      </c>
      <c r="N2204" t="s">
        <v>5899</v>
      </c>
      <c r="O2204" t="s">
        <v>75</v>
      </c>
      <c r="P2204" s="3"/>
      <c r="Q2204" t="s">
        <v>76</v>
      </c>
      <c r="R2204" t="s">
        <v>77</v>
      </c>
      <c r="S2204" t="s">
        <v>78</v>
      </c>
      <c r="T2204" t="s">
        <v>77</v>
      </c>
      <c r="U2204" s="3">
        <v>44651</v>
      </c>
      <c r="V2204" s="3">
        <v>44651</v>
      </c>
      <c r="W2204" t="s">
        <v>73</v>
      </c>
    </row>
    <row r="2205" spans="1:23" x14ac:dyDescent="0.25">
      <c r="A2205" t="s">
        <v>5900</v>
      </c>
      <c r="B2205" t="s">
        <v>69</v>
      </c>
      <c r="C2205" s="3">
        <v>44562</v>
      </c>
      <c r="D2205" s="3">
        <v>44651</v>
      </c>
      <c r="E2205" t="s">
        <v>30</v>
      </c>
      <c r="F2205" t="s">
        <v>73</v>
      </c>
      <c r="G2205" t="s">
        <v>73</v>
      </c>
      <c r="H2205" t="s">
        <v>73</v>
      </c>
      <c r="I2205" t="s">
        <v>3120</v>
      </c>
      <c r="J2205" t="s">
        <v>73</v>
      </c>
      <c r="K2205" t="s">
        <v>39</v>
      </c>
      <c r="L2205" s="3">
        <v>44608</v>
      </c>
      <c r="M2205" t="s">
        <v>73</v>
      </c>
      <c r="N2205" t="s">
        <v>5901</v>
      </c>
      <c r="O2205" t="s">
        <v>75</v>
      </c>
      <c r="P2205" s="3"/>
      <c r="Q2205" t="s">
        <v>76</v>
      </c>
      <c r="R2205" t="s">
        <v>77</v>
      </c>
      <c r="S2205" t="s">
        <v>78</v>
      </c>
      <c r="T2205" t="s">
        <v>77</v>
      </c>
      <c r="U2205" s="3">
        <v>44651</v>
      </c>
      <c r="V2205" s="3">
        <v>44651</v>
      </c>
      <c r="W2205" t="s">
        <v>73</v>
      </c>
    </row>
    <row r="2206" spans="1:23" x14ac:dyDescent="0.25">
      <c r="A2206" t="s">
        <v>5902</v>
      </c>
      <c r="B2206" t="s">
        <v>69</v>
      </c>
      <c r="C2206" s="3">
        <v>44562</v>
      </c>
      <c r="D2206" s="3">
        <v>44651</v>
      </c>
      <c r="E2206" t="s">
        <v>30</v>
      </c>
      <c r="F2206" t="s">
        <v>73</v>
      </c>
      <c r="G2206" t="s">
        <v>73</v>
      </c>
      <c r="H2206" t="s">
        <v>73</v>
      </c>
      <c r="I2206" t="s">
        <v>3332</v>
      </c>
      <c r="J2206" t="s">
        <v>73</v>
      </c>
      <c r="K2206" t="s">
        <v>39</v>
      </c>
      <c r="L2206" s="3">
        <v>44600</v>
      </c>
      <c r="M2206" t="s">
        <v>73</v>
      </c>
      <c r="N2206" t="s">
        <v>5903</v>
      </c>
      <c r="O2206" t="s">
        <v>75</v>
      </c>
      <c r="P2206" s="3"/>
      <c r="Q2206" t="s">
        <v>76</v>
      </c>
      <c r="R2206" t="s">
        <v>77</v>
      </c>
      <c r="S2206" t="s">
        <v>78</v>
      </c>
      <c r="T2206" t="s">
        <v>77</v>
      </c>
      <c r="U2206" s="3">
        <v>44651</v>
      </c>
      <c r="V2206" s="3">
        <v>44651</v>
      </c>
      <c r="W2206" t="s">
        <v>73</v>
      </c>
    </row>
    <row r="2207" spans="1:23" x14ac:dyDescent="0.25">
      <c r="A2207" t="s">
        <v>5904</v>
      </c>
      <c r="B2207" t="s">
        <v>69</v>
      </c>
      <c r="C2207" s="3">
        <v>44562</v>
      </c>
      <c r="D2207" s="3">
        <v>44651</v>
      </c>
      <c r="E2207" t="s">
        <v>29</v>
      </c>
      <c r="F2207" t="s">
        <v>1060</v>
      </c>
      <c r="G2207" t="s">
        <v>102</v>
      </c>
      <c r="H2207" t="s">
        <v>562</v>
      </c>
      <c r="I2207" t="s">
        <v>73</v>
      </c>
      <c r="J2207" t="s">
        <v>73</v>
      </c>
      <c r="K2207" t="s">
        <v>39</v>
      </c>
      <c r="L2207" s="3">
        <v>44600</v>
      </c>
      <c r="M2207" t="s">
        <v>73</v>
      </c>
      <c r="N2207" t="s">
        <v>5905</v>
      </c>
      <c r="O2207" t="s">
        <v>75</v>
      </c>
      <c r="P2207" s="3">
        <v>45998</v>
      </c>
      <c r="Q2207" t="s">
        <v>76</v>
      </c>
      <c r="R2207" t="s">
        <v>77</v>
      </c>
      <c r="S2207" t="s">
        <v>78</v>
      </c>
      <c r="T2207" t="s">
        <v>77</v>
      </c>
      <c r="U2207" s="3">
        <v>44651</v>
      </c>
      <c r="V2207" s="3">
        <v>44651</v>
      </c>
      <c r="W2207" t="s">
        <v>73</v>
      </c>
    </row>
    <row r="2208" spans="1:23" x14ac:dyDescent="0.25">
      <c r="A2208" t="s">
        <v>5906</v>
      </c>
      <c r="B2208" t="s">
        <v>69</v>
      </c>
      <c r="C2208" s="3">
        <v>44562</v>
      </c>
      <c r="D2208" s="3">
        <v>44651</v>
      </c>
      <c r="E2208" t="s">
        <v>29</v>
      </c>
      <c r="F2208" t="s">
        <v>5907</v>
      </c>
      <c r="G2208" t="s">
        <v>1325</v>
      </c>
      <c r="H2208" t="s">
        <v>102</v>
      </c>
      <c r="I2208" t="s">
        <v>73</v>
      </c>
      <c r="J2208" t="s">
        <v>73</v>
      </c>
      <c r="K2208" t="s">
        <v>39</v>
      </c>
      <c r="L2208" s="3">
        <v>44582</v>
      </c>
      <c r="M2208" t="s">
        <v>73</v>
      </c>
      <c r="N2208" t="s">
        <v>5908</v>
      </c>
      <c r="O2208" t="s">
        <v>75</v>
      </c>
      <c r="P2208" s="3">
        <v>46362</v>
      </c>
      <c r="Q2208" t="s">
        <v>76</v>
      </c>
      <c r="R2208" t="s">
        <v>77</v>
      </c>
      <c r="S2208" t="s">
        <v>78</v>
      </c>
      <c r="T2208" t="s">
        <v>77</v>
      </c>
      <c r="U2208" s="3">
        <v>44651</v>
      </c>
      <c r="V2208" s="3">
        <v>44651</v>
      </c>
      <c r="W2208" t="s">
        <v>73</v>
      </c>
    </row>
    <row r="2209" spans="1:23" x14ac:dyDescent="0.25">
      <c r="A2209" t="s">
        <v>5909</v>
      </c>
      <c r="B2209" t="s">
        <v>69</v>
      </c>
      <c r="C2209" s="3">
        <v>44562</v>
      </c>
      <c r="D2209" s="3">
        <v>44651</v>
      </c>
      <c r="E2209" t="s">
        <v>29</v>
      </c>
      <c r="F2209" t="s">
        <v>2808</v>
      </c>
      <c r="G2209" t="s">
        <v>424</v>
      </c>
      <c r="H2209" t="s">
        <v>124</v>
      </c>
      <c r="I2209" t="s">
        <v>73</v>
      </c>
      <c r="J2209" t="s">
        <v>73</v>
      </c>
      <c r="K2209" t="s">
        <v>39</v>
      </c>
      <c r="L2209" s="3">
        <v>44582</v>
      </c>
      <c r="M2209" t="s">
        <v>73</v>
      </c>
      <c r="N2209" t="s">
        <v>4119</v>
      </c>
      <c r="O2209" t="s">
        <v>75</v>
      </c>
      <c r="P2209" s="3">
        <v>46364</v>
      </c>
      <c r="Q2209" t="s">
        <v>76</v>
      </c>
      <c r="R2209" t="s">
        <v>77</v>
      </c>
      <c r="S2209" t="s">
        <v>78</v>
      </c>
      <c r="T2209" t="s">
        <v>77</v>
      </c>
      <c r="U2209" s="3">
        <v>44651</v>
      </c>
      <c r="V2209" s="3">
        <v>44651</v>
      </c>
      <c r="W2209" t="s">
        <v>73</v>
      </c>
    </row>
    <row r="2210" spans="1:23" x14ac:dyDescent="0.25">
      <c r="A2210" t="s">
        <v>5910</v>
      </c>
      <c r="B2210" t="s">
        <v>69</v>
      </c>
      <c r="C2210" s="3">
        <v>44562</v>
      </c>
      <c r="D2210" s="3">
        <v>44651</v>
      </c>
      <c r="E2210" t="s">
        <v>29</v>
      </c>
      <c r="F2210" t="s">
        <v>2669</v>
      </c>
      <c r="G2210" t="s">
        <v>900</v>
      </c>
      <c r="H2210" t="s">
        <v>4076</v>
      </c>
      <c r="I2210" t="s">
        <v>73</v>
      </c>
      <c r="J2210" t="s">
        <v>73</v>
      </c>
      <c r="K2210" t="s">
        <v>39</v>
      </c>
      <c r="L2210" s="3">
        <v>44571</v>
      </c>
      <c r="M2210" t="s">
        <v>73</v>
      </c>
      <c r="N2210" t="s">
        <v>5911</v>
      </c>
      <c r="O2210" t="s">
        <v>75</v>
      </c>
      <c r="P2210" s="3">
        <v>46989</v>
      </c>
      <c r="Q2210" t="s">
        <v>76</v>
      </c>
      <c r="R2210" t="s">
        <v>77</v>
      </c>
      <c r="S2210" t="s">
        <v>78</v>
      </c>
      <c r="T2210" t="s">
        <v>77</v>
      </c>
      <c r="U2210" s="3">
        <v>44651</v>
      </c>
      <c r="V2210" s="3">
        <v>44651</v>
      </c>
      <c r="W2210" t="s">
        <v>73</v>
      </c>
    </row>
    <row r="2211" spans="1:23" x14ac:dyDescent="0.25">
      <c r="A2211" t="s">
        <v>5912</v>
      </c>
      <c r="B2211" t="s">
        <v>69</v>
      </c>
      <c r="C2211" s="3">
        <v>44562</v>
      </c>
      <c r="D2211" s="3">
        <v>44651</v>
      </c>
      <c r="E2211" t="s">
        <v>29</v>
      </c>
      <c r="F2211" t="s">
        <v>5913</v>
      </c>
      <c r="G2211" t="s">
        <v>82</v>
      </c>
      <c r="H2211" t="s">
        <v>71</v>
      </c>
      <c r="I2211" t="s">
        <v>73</v>
      </c>
      <c r="J2211" t="s">
        <v>73</v>
      </c>
      <c r="K2211" t="s">
        <v>39</v>
      </c>
      <c r="L2211" s="3">
        <v>44645</v>
      </c>
      <c r="M2211" t="s">
        <v>73</v>
      </c>
      <c r="N2211" t="s">
        <v>473</v>
      </c>
      <c r="O2211" t="s">
        <v>75</v>
      </c>
      <c r="P2211" s="3">
        <v>47209</v>
      </c>
      <c r="Q2211" t="s">
        <v>76</v>
      </c>
      <c r="R2211" t="s">
        <v>77</v>
      </c>
      <c r="S2211" t="s">
        <v>78</v>
      </c>
      <c r="T2211" t="s">
        <v>77</v>
      </c>
      <c r="U2211" s="3">
        <v>44651</v>
      </c>
      <c r="V2211" s="3">
        <v>44651</v>
      </c>
      <c r="W2211" t="s">
        <v>73</v>
      </c>
    </row>
    <row r="2212" spans="1:23" x14ac:dyDescent="0.25">
      <c r="A2212" t="s">
        <v>5914</v>
      </c>
      <c r="B2212" t="s">
        <v>69</v>
      </c>
      <c r="C2212" s="3">
        <v>44562</v>
      </c>
      <c r="D2212" s="3">
        <v>44651</v>
      </c>
      <c r="E2212" t="s">
        <v>29</v>
      </c>
      <c r="F2212" t="s">
        <v>1344</v>
      </c>
      <c r="G2212" t="s">
        <v>102</v>
      </c>
      <c r="H2212" t="s">
        <v>407</v>
      </c>
      <c r="I2212" t="s">
        <v>73</v>
      </c>
      <c r="J2212" t="s">
        <v>73</v>
      </c>
      <c r="K2212" t="s">
        <v>39</v>
      </c>
      <c r="L2212" s="3">
        <v>44573</v>
      </c>
      <c r="M2212" t="s">
        <v>73</v>
      </c>
      <c r="N2212" t="s">
        <v>5915</v>
      </c>
      <c r="O2212" t="s">
        <v>75</v>
      </c>
      <c r="P2212" s="3">
        <v>47396</v>
      </c>
      <c r="Q2212" t="s">
        <v>76</v>
      </c>
      <c r="R2212" t="s">
        <v>77</v>
      </c>
      <c r="S2212" t="s">
        <v>78</v>
      </c>
      <c r="T2212" t="s">
        <v>77</v>
      </c>
      <c r="U2212" s="3">
        <v>44651</v>
      </c>
      <c r="V2212" s="3">
        <v>44651</v>
      </c>
      <c r="W2212" t="s">
        <v>73</v>
      </c>
    </row>
    <row r="2213" spans="1:23" x14ac:dyDescent="0.25">
      <c r="A2213" t="s">
        <v>5916</v>
      </c>
      <c r="B2213" t="s">
        <v>69</v>
      </c>
      <c r="C2213" s="3">
        <v>44562</v>
      </c>
      <c r="D2213" s="3">
        <v>44651</v>
      </c>
      <c r="E2213" t="s">
        <v>29</v>
      </c>
      <c r="F2213" t="s">
        <v>965</v>
      </c>
      <c r="G2213" t="s">
        <v>1085</v>
      </c>
      <c r="H2213" t="s">
        <v>280</v>
      </c>
      <c r="I2213" t="s">
        <v>73</v>
      </c>
      <c r="J2213" t="s">
        <v>73</v>
      </c>
      <c r="K2213" t="s">
        <v>39</v>
      </c>
      <c r="L2213" s="3">
        <v>44578</v>
      </c>
      <c r="M2213" t="s">
        <v>73</v>
      </c>
      <c r="N2213" t="s">
        <v>5917</v>
      </c>
      <c r="O2213" t="s">
        <v>75</v>
      </c>
      <c r="P2213" s="3">
        <v>47399</v>
      </c>
      <c r="Q2213" t="s">
        <v>76</v>
      </c>
      <c r="R2213" t="s">
        <v>77</v>
      </c>
      <c r="S2213" t="s">
        <v>78</v>
      </c>
      <c r="T2213" t="s">
        <v>77</v>
      </c>
      <c r="U2213" s="3">
        <v>44651</v>
      </c>
      <c r="V2213" s="3">
        <v>44651</v>
      </c>
      <c r="W2213" t="s">
        <v>73</v>
      </c>
    </row>
    <row r="2214" spans="1:23" x14ac:dyDescent="0.25">
      <c r="A2214" t="s">
        <v>5918</v>
      </c>
      <c r="B2214" t="s">
        <v>69</v>
      </c>
      <c r="C2214" s="3">
        <v>44562</v>
      </c>
      <c r="D2214" s="3">
        <v>44651</v>
      </c>
      <c r="E2214" t="s">
        <v>29</v>
      </c>
      <c r="F2214" t="s">
        <v>5919</v>
      </c>
      <c r="G2214" t="s">
        <v>253</v>
      </c>
      <c r="H2214" t="s">
        <v>293</v>
      </c>
      <c r="I2214" t="s">
        <v>73</v>
      </c>
      <c r="J2214" t="s">
        <v>73</v>
      </c>
      <c r="K2214" t="s">
        <v>39</v>
      </c>
      <c r="L2214" s="3">
        <v>44585</v>
      </c>
      <c r="M2214" t="s">
        <v>73</v>
      </c>
      <c r="N2214" t="s">
        <v>2287</v>
      </c>
      <c r="O2214" t="s">
        <v>75</v>
      </c>
      <c r="P2214" s="3">
        <v>49009</v>
      </c>
      <c r="Q2214" t="s">
        <v>76</v>
      </c>
      <c r="R2214" t="s">
        <v>77</v>
      </c>
      <c r="S2214" t="s">
        <v>78</v>
      </c>
      <c r="T2214" t="s">
        <v>77</v>
      </c>
      <c r="U2214" s="3">
        <v>44651</v>
      </c>
      <c r="V2214" s="3">
        <v>44651</v>
      </c>
      <c r="W2214" t="s">
        <v>73</v>
      </c>
    </row>
    <row r="2215" spans="1:23" x14ac:dyDescent="0.25">
      <c r="A2215" t="s">
        <v>5920</v>
      </c>
      <c r="B2215" t="s">
        <v>69</v>
      </c>
      <c r="C2215" s="3">
        <v>44562</v>
      </c>
      <c r="D2215" s="3">
        <v>44651</v>
      </c>
      <c r="E2215" t="s">
        <v>29</v>
      </c>
      <c r="F2215" t="s">
        <v>2563</v>
      </c>
      <c r="G2215" t="s">
        <v>338</v>
      </c>
      <c r="H2215" t="s">
        <v>205</v>
      </c>
      <c r="I2215" t="s">
        <v>73</v>
      </c>
      <c r="J2215" t="s">
        <v>73</v>
      </c>
      <c r="K2215" t="s">
        <v>39</v>
      </c>
      <c r="L2215" s="3">
        <v>44592</v>
      </c>
      <c r="M2215" t="s">
        <v>73</v>
      </c>
      <c r="N2215" t="s">
        <v>2287</v>
      </c>
      <c r="O2215" t="s">
        <v>75</v>
      </c>
      <c r="P2215" s="3">
        <v>49012</v>
      </c>
      <c r="Q2215" t="s">
        <v>76</v>
      </c>
      <c r="R2215" t="s">
        <v>77</v>
      </c>
      <c r="S2215" t="s">
        <v>78</v>
      </c>
      <c r="T2215" t="s">
        <v>77</v>
      </c>
      <c r="U2215" s="3">
        <v>44651</v>
      </c>
      <c r="V2215" s="3">
        <v>44651</v>
      </c>
      <c r="W2215" t="s">
        <v>73</v>
      </c>
    </row>
    <row r="2216" spans="1:23" x14ac:dyDescent="0.25">
      <c r="A2216" t="s">
        <v>5921</v>
      </c>
      <c r="B2216" t="s">
        <v>69</v>
      </c>
      <c r="C2216" s="3">
        <v>44562</v>
      </c>
      <c r="D2216" s="3">
        <v>44651</v>
      </c>
      <c r="E2216" t="s">
        <v>30</v>
      </c>
      <c r="F2216" t="s">
        <v>73</v>
      </c>
      <c r="G2216" t="s">
        <v>73</v>
      </c>
      <c r="H2216" t="s">
        <v>73</v>
      </c>
      <c r="I2216" t="s">
        <v>2805</v>
      </c>
      <c r="J2216" t="s">
        <v>73</v>
      </c>
      <c r="K2216" t="s">
        <v>39</v>
      </c>
      <c r="L2216" s="3">
        <v>44580</v>
      </c>
      <c r="M2216" t="s">
        <v>73</v>
      </c>
      <c r="N2216" t="s">
        <v>5922</v>
      </c>
      <c r="O2216" t="s">
        <v>75</v>
      </c>
      <c r="P2216" s="3"/>
      <c r="Q2216" t="s">
        <v>76</v>
      </c>
      <c r="R2216" t="s">
        <v>77</v>
      </c>
      <c r="S2216" t="s">
        <v>78</v>
      </c>
      <c r="T2216" t="s">
        <v>77</v>
      </c>
      <c r="U2216" s="3">
        <v>44651</v>
      </c>
      <c r="V2216" s="3">
        <v>44651</v>
      </c>
      <c r="W2216" t="s">
        <v>73</v>
      </c>
    </row>
    <row r="2217" spans="1:23" x14ac:dyDescent="0.25">
      <c r="A2217" t="s">
        <v>5923</v>
      </c>
      <c r="B2217" t="s">
        <v>69</v>
      </c>
      <c r="C2217" s="3">
        <v>44562</v>
      </c>
      <c r="D2217" s="3">
        <v>44651</v>
      </c>
      <c r="E2217" t="s">
        <v>30</v>
      </c>
      <c r="F2217" t="s">
        <v>73</v>
      </c>
      <c r="G2217" t="s">
        <v>73</v>
      </c>
      <c r="H2217" t="s">
        <v>73</v>
      </c>
      <c r="I2217" t="s">
        <v>3332</v>
      </c>
      <c r="J2217" t="s">
        <v>73</v>
      </c>
      <c r="K2217" t="s">
        <v>39</v>
      </c>
      <c r="L2217" s="3">
        <v>44579</v>
      </c>
      <c r="M2217" t="s">
        <v>73</v>
      </c>
      <c r="N2217" t="s">
        <v>5924</v>
      </c>
      <c r="O2217" t="s">
        <v>75</v>
      </c>
      <c r="P2217" s="3"/>
      <c r="Q2217" t="s">
        <v>76</v>
      </c>
      <c r="R2217" t="s">
        <v>77</v>
      </c>
      <c r="S2217" t="s">
        <v>78</v>
      </c>
      <c r="T2217" t="s">
        <v>77</v>
      </c>
      <c r="U2217" s="3">
        <v>44651</v>
      </c>
      <c r="V2217" s="3">
        <v>44651</v>
      </c>
      <c r="W2217" t="s">
        <v>73</v>
      </c>
    </row>
    <row r="2218" spans="1:23" x14ac:dyDescent="0.25">
      <c r="A2218" t="s">
        <v>5925</v>
      </c>
      <c r="B2218" t="s">
        <v>69</v>
      </c>
      <c r="C2218" s="3">
        <v>44562</v>
      </c>
      <c r="D2218" s="3">
        <v>44651</v>
      </c>
      <c r="E2218" t="s">
        <v>30</v>
      </c>
      <c r="F2218" t="s">
        <v>73</v>
      </c>
      <c r="G2218" t="s">
        <v>73</v>
      </c>
      <c r="H2218" t="s">
        <v>73</v>
      </c>
      <c r="I2218" t="s">
        <v>3332</v>
      </c>
      <c r="J2218" t="s">
        <v>73</v>
      </c>
      <c r="K2218" t="s">
        <v>39</v>
      </c>
      <c r="L2218" s="3">
        <v>44565</v>
      </c>
      <c r="M2218" t="s">
        <v>73</v>
      </c>
      <c r="N2218" t="s">
        <v>5926</v>
      </c>
      <c r="O2218" t="s">
        <v>75</v>
      </c>
      <c r="P2218" s="3"/>
      <c r="Q2218" t="s">
        <v>76</v>
      </c>
      <c r="R2218" t="s">
        <v>77</v>
      </c>
      <c r="S2218" t="s">
        <v>78</v>
      </c>
      <c r="T2218" t="s">
        <v>77</v>
      </c>
      <c r="U2218" s="3">
        <v>44651</v>
      </c>
      <c r="V2218" s="3">
        <v>44651</v>
      </c>
      <c r="W2218" t="s">
        <v>73</v>
      </c>
    </row>
    <row r="2219" spans="1:23" x14ac:dyDescent="0.25">
      <c r="A2219" t="s">
        <v>5927</v>
      </c>
      <c r="B2219" t="s">
        <v>69</v>
      </c>
      <c r="C2219" s="3">
        <v>44562</v>
      </c>
      <c r="D2219" s="3">
        <v>44651</v>
      </c>
      <c r="E2219" t="s">
        <v>30</v>
      </c>
      <c r="F2219" t="s">
        <v>73</v>
      </c>
      <c r="G2219" t="s">
        <v>73</v>
      </c>
      <c r="H2219" t="s">
        <v>73</v>
      </c>
      <c r="I2219" t="s">
        <v>2805</v>
      </c>
      <c r="J2219" t="s">
        <v>73</v>
      </c>
      <c r="K2219" t="s">
        <v>39</v>
      </c>
      <c r="L2219" s="3">
        <v>44615</v>
      </c>
      <c r="M2219" t="s">
        <v>73</v>
      </c>
      <c r="N2219" t="s">
        <v>5928</v>
      </c>
      <c r="O2219" t="s">
        <v>75</v>
      </c>
      <c r="P2219" s="3"/>
      <c r="Q2219" t="s">
        <v>76</v>
      </c>
      <c r="R2219" t="s">
        <v>77</v>
      </c>
      <c r="S2219" t="s">
        <v>78</v>
      </c>
      <c r="T2219" t="s">
        <v>77</v>
      </c>
      <c r="U2219" s="3">
        <v>44651</v>
      </c>
      <c r="V2219" s="3">
        <v>44651</v>
      </c>
      <c r="W2219" t="s">
        <v>73</v>
      </c>
    </row>
    <row r="2220" spans="1:23" x14ac:dyDescent="0.25">
      <c r="A2220" t="s">
        <v>5929</v>
      </c>
      <c r="B2220" t="s">
        <v>69</v>
      </c>
      <c r="C2220" s="3">
        <v>44562</v>
      </c>
      <c r="D2220" s="3">
        <v>44651</v>
      </c>
      <c r="E2220" t="s">
        <v>30</v>
      </c>
      <c r="F2220" t="s">
        <v>73</v>
      </c>
      <c r="G2220" t="s">
        <v>73</v>
      </c>
      <c r="H2220" t="s">
        <v>73</v>
      </c>
      <c r="I2220" t="s">
        <v>3359</v>
      </c>
      <c r="J2220" t="s">
        <v>73</v>
      </c>
      <c r="K2220" t="s">
        <v>39</v>
      </c>
      <c r="L2220" s="3">
        <v>44588</v>
      </c>
      <c r="M2220" t="s">
        <v>73</v>
      </c>
      <c r="N2220" t="s">
        <v>5930</v>
      </c>
      <c r="O2220" t="s">
        <v>75</v>
      </c>
      <c r="P2220" s="3"/>
      <c r="Q2220" t="s">
        <v>76</v>
      </c>
      <c r="R2220" t="s">
        <v>77</v>
      </c>
      <c r="S2220" t="s">
        <v>78</v>
      </c>
      <c r="T2220" t="s">
        <v>77</v>
      </c>
      <c r="U2220" s="3">
        <v>44651</v>
      </c>
      <c r="V2220" s="3">
        <v>44651</v>
      </c>
      <c r="W2220" t="s">
        <v>73</v>
      </c>
    </row>
    <row r="2221" spans="1:23" x14ac:dyDescent="0.25">
      <c r="A2221" t="s">
        <v>5931</v>
      </c>
      <c r="B2221" t="s">
        <v>69</v>
      </c>
      <c r="C2221" s="3">
        <v>44562</v>
      </c>
      <c r="D2221" s="3">
        <v>44651</v>
      </c>
      <c r="E2221" t="s">
        <v>30</v>
      </c>
      <c r="F2221" t="s">
        <v>73</v>
      </c>
      <c r="G2221" t="s">
        <v>73</v>
      </c>
      <c r="H2221" t="s">
        <v>73</v>
      </c>
      <c r="I2221" t="s">
        <v>5932</v>
      </c>
      <c r="J2221" t="s">
        <v>73</v>
      </c>
      <c r="K2221" t="s">
        <v>39</v>
      </c>
      <c r="L2221" s="3">
        <v>44586</v>
      </c>
      <c r="M2221" t="s">
        <v>73</v>
      </c>
      <c r="N2221" t="s">
        <v>5933</v>
      </c>
      <c r="O2221" t="s">
        <v>75</v>
      </c>
      <c r="P2221" s="3"/>
      <c r="Q2221" t="s">
        <v>76</v>
      </c>
      <c r="R2221" t="s">
        <v>77</v>
      </c>
      <c r="S2221" t="s">
        <v>78</v>
      </c>
      <c r="T2221" t="s">
        <v>77</v>
      </c>
      <c r="U2221" s="3">
        <v>44651</v>
      </c>
      <c r="V2221" s="3">
        <v>44651</v>
      </c>
      <c r="W2221" t="s">
        <v>73</v>
      </c>
    </row>
    <row r="2222" spans="1:23" x14ac:dyDescent="0.25">
      <c r="A2222" t="s">
        <v>5934</v>
      </c>
      <c r="B2222" t="s">
        <v>69</v>
      </c>
      <c r="C2222" s="3">
        <v>44562</v>
      </c>
      <c r="D2222" s="3">
        <v>44651</v>
      </c>
      <c r="E2222" t="s">
        <v>29</v>
      </c>
      <c r="F2222" t="s">
        <v>1887</v>
      </c>
      <c r="G2222" t="s">
        <v>873</v>
      </c>
      <c r="H2222" t="s">
        <v>2852</v>
      </c>
      <c r="I2222" t="s">
        <v>73</v>
      </c>
      <c r="J2222" t="s">
        <v>73</v>
      </c>
      <c r="K2222" t="s">
        <v>39</v>
      </c>
      <c r="L2222" s="3">
        <v>44588</v>
      </c>
      <c r="M2222" t="s">
        <v>73</v>
      </c>
      <c r="N2222" t="s">
        <v>5935</v>
      </c>
      <c r="O2222" t="s">
        <v>75</v>
      </c>
      <c r="P2222" s="3">
        <v>50667</v>
      </c>
      <c r="Q2222" t="s">
        <v>76</v>
      </c>
      <c r="R2222" t="s">
        <v>77</v>
      </c>
      <c r="S2222" t="s">
        <v>78</v>
      </c>
      <c r="T2222" t="s">
        <v>77</v>
      </c>
      <c r="U2222" s="3">
        <v>44651</v>
      </c>
      <c r="V2222" s="3">
        <v>44651</v>
      </c>
      <c r="W2222" t="s">
        <v>73</v>
      </c>
    </row>
    <row r="2223" spans="1:23" x14ac:dyDescent="0.25">
      <c r="A2223" t="s">
        <v>5936</v>
      </c>
      <c r="B2223" t="s">
        <v>69</v>
      </c>
      <c r="C2223" s="3">
        <v>44562</v>
      </c>
      <c r="D2223" s="3">
        <v>44651</v>
      </c>
      <c r="E2223" t="s">
        <v>29</v>
      </c>
      <c r="F2223" t="s">
        <v>188</v>
      </c>
      <c r="G2223" t="s">
        <v>323</v>
      </c>
      <c r="H2223" t="s">
        <v>569</v>
      </c>
      <c r="I2223" t="s">
        <v>73</v>
      </c>
      <c r="J2223" t="s">
        <v>73</v>
      </c>
      <c r="K2223" t="s">
        <v>39</v>
      </c>
      <c r="L2223" s="3">
        <v>44601</v>
      </c>
      <c r="M2223" t="s">
        <v>73</v>
      </c>
      <c r="N2223" t="s">
        <v>5937</v>
      </c>
      <c r="O2223" t="s">
        <v>75</v>
      </c>
      <c r="P2223" s="3">
        <v>50682</v>
      </c>
      <c r="Q2223" t="s">
        <v>76</v>
      </c>
      <c r="R2223" t="s">
        <v>77</v>
      </c>
      <c r="S2223" t="s">
        <v>78</v>
      </c>
      <c r="T2223" t="s">
        <v>77</v>
      </c>
      <c r="U2223" s="3">
        <v>44651</v>
      </c>
      <c r="V2223" s="3">
        <v>44651</v>
      </c>
      <c r="W2223" t="s">
        <v>73</v>
      </c>
    </row>
    <row r="2224" spans="1:23" x14ac:dyDescent="0.25">
      <c r="A2224" t="s">
        <v>5938</v>
      </c>
      <c r="B2224" t="s">
        <v>69</v>
      </c>
      <c r="C2224" s="3">
        <v>44562</v>
      </c>
      <c r="D2224" s="3">
        <v>44651</v>
      </c>
      <c r="E2224" t="s">
        <v>29</v>
      </c>
      <c r="F2224" t="s">
        <v>2137</v>
      </c>
      <c r="G2224" t="s">
        <v>352</v>
      </c>
      <c r="H2224" t="s">
        <v>285</v>
      </c>
      <c r="I2224" t="s">
        <v>73</v>
      </c>
      <c r="J2224" t="s">
        <v>73</v>
      </c>
      <c r="K2224" t="s">
        <v>39</v>
      </c>
      <c r="L2224" s="3">
        <v>44617</v>
      </c>
      <c r="M2224" t="s">
        <v>73</v>
      </c>
      <c r="N2224" t="s">
        <v>88</v>
      </c>
      <c r="O2224" t="s">
        <v>75</v>
      </c>
      <c r="P2224" s="3">
        <v>50694</v>
      </c>
      <c r="Q2224" t="s">
        <v>76</v>
      </c>
      <c r="R2224" t="s">
        <v>77</v>
      </c>
      <c r="S2224" t="s">
        <v>78</v>
      </c>
      <c r="T2224" t="s">
        <v>77</v>
      </c>
      <c r="U2224" s="3">
        <v>44651</v>
      </c>
      <c r="V2224" s="3">
        <v>44651</v>
      </c>
      <c r="W2224" t="s">
        <v>73</v>
      </c>
    </row>
    <row r="2225" spans="1:23" x14ac:dyDescent="0.25">
      <c r="A2225" t="s">
        <v>5939</v>
      </c>
      <c r="B2225" t="s">
        <v>69</v>
      </c>
      <c r="C2225" s="3">
        <v>44562</v>
      </c>
      <c r="D2225" s="3">
        <v>44651</v>
      </c>
      <c r="E2225" t="s">
        <v>29</v>
      </c>
      <c r="F2225" t="s">
        <v>5940</v>
      </c>
      <c r="G2225" t="s">
        <v>459</v>
      </c>
      <c r="H2225" t="s">
        <v>2851</v>
      </c>
      <c r="I2225" t="s">
        <v>73</v>
      </c>
      <c r="J2225" t="s">
        <v>73</v>
      </c>
      <c r="K2225" t="s">
        <v>39</v>
      </c>
      <c r="L2225" s="3">
        <v>44567</v>
      </c>
      <c r="M2225" t="s">
        <v>73</v>
      </c>
      <c r="N2225" t="s">
        <v>88</v>
      </c>
      <c r="O2225" t="s">
        <v>75</v>
      </c>
      <c r="P2225" s="3">
        <v>50703</v>
      </c>
      <c r="Q2225" t="s">
        <v>76</v>
      </c>
      <c r="R2225" t="s">
        <v>77</v>
      </c>
      <c r="S2225" t="s">
        <v>78</v>
      </c>
      <c r="T2225" t="s">
        <v>77</v>
      </c>
      <c r="U2225" s="3">
        <v>44651</v>
      </c>
      <c r="V2225" s="3">
        <v>44651</v>
      </c>
      <c r="W2225" t="s">
        <v>73</v>
      </c>
    </row>
    <row r="2226" spans="1:23" x14ac:dyDescent="0.25">
      <c r="A2226" t="s">
        <v>5941</v>
      </c>
      <c r="B2226" t="s">
        <v>69</v>
      </c>
      <c r="C2226" s="3">
        <v>44562</v>
      </c>
      <c r="D2226" s="3">
        <v>44651</v>
      </c>
      <c r="E2226" t="s">
        <v>29</v>
      </c>
      <c r="F2226" t="s">
        <v>5942</v>
      </c>
      <c r="G2226" t="s">
        <v>5943</v>
      </c>
      <c r="H2226" t="s">
        <v>2181</v>
      </c>
      <c r="I2226" t="s">
        <v>73</v>
      </c>
      <c r="J2226" t="s">
        <v>73</v>
      </c>
      <c r="K2226" t="s">
        <v>39</v>
      </c>
      <c r="L2226" s="3">
        <v>44566</v>
      </c>
      <c r="M2226" t="s">
        <v>73</v>
      </c>
      <c r="N2226" t="s">
        <v>88</v>
      </c>
      <c r="O2226" t="s">
        <v>75</v>
      </c>
      <c r="P2226" s="3">
        <v>50704</v>
      </c>
      <c r="Q2226" t="s">
        <v>76</v>
      </c>
      <c r="R2226" t="s">
        <v>77</v>
      </c>
      <c r="S2226" t="s">
        <v>78</v>
      </c>
      <c r="T2226" t="s">
        <v>77</v>
      </c>
      <c r="U2226" s="3">
        <v>44651</v>
      </c>
      <c r="V2226" s="3">
        <v>44651</v>
      </c>
      <c r="W2226" t="s">
        <v>73</v>
      </c>
    </row>
    <row r="2227" spans="1:23" x14ac:dyDescent="0.25">
      <c r="A2227" t="s">
        <v>5944</v>
      </c>
      <c r="B2227" t="s">
        <v>69</v>
      </c>
      <c r="C2227" s="3">
        <v>44562</v>
      </c>
      <c r="D2227" s="3">
        <v>44651</v>
      </c>
      <c r="E2227" t="s">
        <v>29</v>
      </c>
      <c r="F2227" t="s">
        <v>3388</v>
      </c>
      <c r="G2227" t="s">
        <v>120</v>
      </c>
      <c r="H2227" t="s">
        <v>5945</v>
      </c>
      <c r="I2227" t="s">
        <v>73</v>
      </c>
      <c r="J2227" t="s">
        <v>73</v>
      </c>
      <c r="K2227" t="s">
        <v>39</v>
      </c>
      <c r="L2227" s="3">
        <v>44566</v>
      </c>
      <c r="M2227" t="s">
        <v>73</v>
      </c>
      <c r="N2227" t="s">
        <v>88</v>
      </c>
      <c r="O2227" t="s">
        <v>75</v>
      </c>
      <c r="P2227" s="3">
        <v>50706</v>
      </c>
      <c r="Q2227" t="s">
        <v>76</v>
      </c>
      <c r="R2227" t="s">
        <v>77</v>
      </c>
      <c r="S2227" t="s">
        <v>78</v>
      </c>
      <c r="T2227" t="s">
        <v>77</v>
      </c>
      <c r="U2227" s="3">
        <v>44651</v>
      </c>
      <c r="V2227" s="3">
        <v>44651</v>
      </c>
      <c r="W2227" t="s">
        <v>73</v>
      </c>
    </row>
    <row r="2228" spans="1:23" x14ac:dyDescent="0.25">
      <c r="A2228" t="s">
        <v>5946</v>
      </c>
      <c r="B2228" t="s">
        <v>69</v>
      </c>
      <c r="C2228" s="3">
        <v>44562</v>
      </c>
      <c r="D2228" s="3">
        <v>44651</v>
      </c>
      <c r="E2228" t="s">
        <v>29</v>
      </c>
      <c r="F2228" t="s">
        <v>546</v>
      </c>
      <c r="G2228" t="s">
        <v>97</v>
      </c>
      <c r="H2228" t="s">
        <v>285</v>
      </c>
      <c r="I2228" t="s">
        <v>73</v>
      </c>
      <c r="J2228" t="s">
        <v>73</v>
      </c>
      <c r="K2228" t="s">
        <v>39</v>
      </c>
      <c r="L2228" s="3">
        <v>44601</v>
      </c>
      <c r="M2228" t="s">
        <v>73</v>
      </c>
      <c r="N2228" t="s">
        <v>88</v>
      </c>
      <c r="O2228" t="s">
        <v>75</v>
      </c>
      <c r="P2228" s="3">
        <v>50715</v>
      </c>
      <c r="Q2228" t="s">
        <v>76</v>
      </c>
      <c r="R2228" t="s">
        <v>77</v>
      </c>
      <c r="S2228" t="s">
        <v>78</v>
      </c>
      <c r="T2228" t="s">
        <v>77</v>
      </c>
      <c r="U2228" s="3">
        <v>44651</v>
      </c>
      <c r="V2228" s="3">
        <v>44651</v>
      </c>
      <c r="W2228" t="s">
        <v>73</v>
      </c>
    </row>
    <row r="2229" spans="1:23" x14ac:dyDescent="0.25">
      <c r="A2229" t="s">
        <v>5947</v>
      </c>
      <c r="B2229" t="s">
        <v>69</v>
      </c>
      <c r="C2229" s="3">
        <v>44562</v>
      </c>
      <c r="D2229" s="3">
        <v>44651</v>
      </c>
      <c r="E2229" t="s">
        <v>29</v>
      </c>
      <c r="F2229" t="s">
        <v>362</v>
      </c>
      <c r="G2229" t="s">
        <v>163</v>
      </c>
      <c r="H2229" t="s">
        <v>352</v>
      </c>
      <c r="I2229" t="s">
        <v>73</v>
      </c>
      <c r="J2229" t="s">
        <v>73</v>
      </c>
      <c r="K2229" t="s">
        <v>39</v>
      </c>
      <c r="L2229" s="3">
        <v>44573</v>
      </c>
      <c r="M2229" t="s">
        <v>73</v>
      </c>
      <c r="N2229" t="s">
        <v>5948</v>
      </c>
      <c r="O2229" t="s">
        <v>75</v>
      </c>
      <c r="P2229" s="3">
        <v>50358</v>
      </c>
      <c r="Q2229" t="s">
        <v>76</v>
      </c>
      <c r="R2229" t="s">
        <v>77</v>
      </c>
      <c r="S2229" t="s">
        <v>78</v>
      </c>
      <c r="T2229" t="s">
        <v>77</v>
      </c>
      <c r="U2229" s="3">
        <v>44651</v>
      </c>
      <c r="V2229" s="3">
        <v>44651</v>
      </c>
      <c r="W2229" t="s">
        <v>73</v>
      </c>
    </row>
    <row r="2230" spans="1:23" x14ac:dyDescent="0.25">
      <c r="A2230" t="s">
        <v>5949</v>
      </c>
      <c r="B2230" t="s">
        <v>69</v>
      </c>
      <c r="C2230" s="3">
        <v>44562</v>
      </c>
      <c r="D2230" s="3">
        <v>44651</v>
      </c>
      <c r="E2230" t="s">
        <v>29</v>
      </c>
      <c r="F2230" t="s">
        <v>5950</v>
      </c>
      <c r="G2230" t="s">
        <v>1205</v>
      </c>
      <c r="H2230" t="s">
        <v>516</v>
      </c>
      <c r="I2230" t="s">
        <v>73</v>
      </c>
      <c r="J2230" t="s">
        <v>73</v>
      </c>
      <c r="K2230" t="s">
        <v>39</v>
      </c>
      <c r="L2230" s="3">
        <v>44567</v>
      </c>
      <c r="M2230" t="s">
        <v>73</v>
      </c>
      <c r="N2230" t="s">
        <v>5951</v>
      </c>
      <c r="O2230" t="s">
        <v>75</v>
      </c>
      <c r="P2230" s="3">
        <v>50359</v>
      </c>
      <c r="Q2230" t="s">
        <v>76</v>
      </c>
      <c r="R2230" t="s">
        <v>77</v>
      </c>
      <c r="S2230" t="s">
        <v>78</v>
      </c>
      <c r="T2230" t="s">
        <v>77</v>
      </c>
      <c r="U2230" s="3">
        <v>44651</v>
      </c>
      <c r="V2230" s="3">
        <v>44651</v>
      </c>
      <c r="W2230" t="s">
        <v>73</v>
      </c>
    </row>
    <row r="2231" spans="1:23" x14ac:dyDescent="0.25">
      <c r="A2231" t="s">
        <v>5952</v>
      </c>
      <c r="B2231" t="s">
        <v>69</v>
      </c>
      <c r="C2231" s="3">
        <v>44562</v>
      </c>
      <c r="D2231" s="3">
        <v>44651</v>
      </c>
      <c r="E2231" t="s">
        <v>29</v>
      </c>
      <c r="F2231" t="s">
        <v>1915</v>
      </c>
      <c r="G2231" t="s">
        <v>602</v>
      </c>
      <c r="H2231" t="s">
        <v>2405</v>
      </c>
      <c r="I2231" t="s">
        <v>73</v>
      </c>
      <c r="J2231" t="s">
        <v>73</v>
      </c>
      <c r="K2231" t="s">
        <v>39</v>
      </c>
      <c r="L2231" s="3">
        <v>44609</v>
      </c>
      <c r="M2231" t="s">
        <v>73</v>
      </c>
      <c r="N2231" t="s">
        <v>5953</v>
      </c>
      <c r="O2231" t="s">
        <v>75</v>
      </c>
      <c r="P2231" s="3">
        <v>50375</v>
      </c>
      <c r="Q2231" t="s">
        <v>76</v>
      </c>
      <c r="R2231" t="s">
        <v>77</v>
      </c>
      <c r="S2231" t="s">
        <v>78</v>
      </c>
      <c r="T2231" t="s">
        <v>77</v>
      </c>
      <c r="U2231" s="3">
        <v>44651</v>
      </c>
      <c r="V2231" s="3">
        <v>44651</v>
      </c>
      <c r="W2231" t="s">
        <v>73</v>
      </c>
    </row>
    <row r="2232" spans="1:23" x14ac:dyDescent="0.25">
      <c r="A2232" t="s">
        <v>5954</v>
      </c>
      <c r="B2232" t="s">
        <v>69</v>
      </c>
      <c r="C2232" s="3">
        <v>44562</v>
      </c>
      <c r="D2232" s="3">
        <v>44651</v>
      </c>
      <c r="E2232" t="s">
        <v>29</v>
      </c>
      <c r="F2232" t="s">
        <v>4129</v>
      </c>
      <c r="G2232" t="s">
        <v>249</v>
      </c>
      <c r="H2232" t="s">
        <v>5955</v>
      </c>
      <c r="I2232" t="s">
        <v>73</v>
      </c>
      <c r="J2232" t="s">
        <v>73</v>
      </c>
      <c r="K2232" t="s">
        <v>39</v>
      </c>
      <c r="L2232" s="3">
        <v>44609</v>
      </c>
      <c r="M2232" t="s">
        <v>73</v>
      </c>
      <c r="N2232" t="s">
        <v>121</v>
      </c>
      <c r="O2232" t="s">
        <v>75</v>
      </c>
      <c r="P2232" s="3">
        <v>50382</v>
      </c>
      <c r="Q2232" t="s">
        <v>76</v>
      </c>
      <c r="R2232" t="s">
        <v>77</v>
      </c>
      <c r="S2232" t="s">
        <v>78</v>
      </c>
      <c r="T2232" t="s">
        <v>77</v>
      </c>
      <c r="U2232" s="3">
        <v>44651</v>
      </c>
      <c r="V2232" s="3">
        <v>44651</v>
      </c>
      <c r="W2232" t="s">
        <v>73</v>
      </c>
    </row>
    <row r="2233" spans="1:23" x14ac:dyDescent="0.25">
      <c r="A2233" t="s">
        <v>5956</v>
      </c>
      <c r="B2233" t="s">
        <v>69</v>
      </c>
      <c r="C2233" s="3">
        <v>44562</v>
      </c>
      <c r="D2233" s="3">
        <v>44651</v>
      </c>
      <c r="E2233" t="s">
        <v>29</v>
      </c>
      <c r="F2233" t="s">
        <v>627</v>
      </c>
      <c r="G2233" t="s">
        <v>5011</v>
      </c>
      <c r="H2233" t="s">
        <v>5957</v>
      </c>
      <c r="I2233" t="s">
        <v>73</v>
      </c>
      <c r="J2233" t="s">
        <v>73</v>
      </c>
      <c r="K2233" t="s">
        <v>39</v>
      </c>
      <c r="L2233" s="3">
        <v>44579</v>
      </c>
      <c r="M2233" t="s">
        <v>73</v>
      </c>
      <c r="N2233" t="s">
        <v>126</v>
      </c>
      <c r="O2233" t="s">
        <v>75</v>
      </c>
      <c r="P2233" s="3">
        <v>50413</v>
      </c>
      <c r="Q2233" t="s">
        <v>76</v>
      </c>
      <c r="R2233" t="s">
        <v>77</v>
      </c>
      <c r="S2233" t="s">
        <v>78</v>
      </c>
      <c r="T2233" t="s">
        <v>77</v>
      </c>
      <c r="U2233" s="3">
        <v>44651</v>
      </c>
      <c r="V2233" s="3">
        <v>44651</v>
      </c>
      <c r="W2233" t="s">
        <v>73</v>
      </c>
    </row>
    <row r="2234" spans="1:23" x14ac:dyDescent="0.25">
      <c r="A2234" t="s">
        <v>5958</v>
      </c>
      <c r="B2234" t="s">
        <v>69</v>
      </c>
      <c r="C2234" s="3">
        <v>44562</v>
      </c>
      <c r="D2234" s="3">
        <v>44651</v>
      </c>
      <c r="E2234" t="s">
        <v>29</v>
      </c>
      <c r="F2234" t="s">
        <v>85</v>
      </c>
      <c r="G2234" t="s">
        <v>602</v>
      </c>
      <c r="H2234" t="s">
        <v>2000</v>
      </c>
      <c r="I2234" t="s">
        <v>73</v>
      </c>
      <c r="J2234" t="s">
        <v>73</v>
      </c>
      <c r="K2234" t="s">
        <v>39</v>
      </c>
      <c r="L2234" s="3">
        <v>44580</v>
      </c>
      <c r="M2234" t="s">
        <v>73</v>
      </c>
      <c r="N2234" t="s">
        <v>145</v>
      </c>
      <c r="O2234" t="s">
        <v>75</v>
      </c>
      <c r="P2234" s="3">
        <v>50449</v>
      </c>
      <c r="Q2234" t="s">
        <v>76</v>
      </c>
      <c r="R2234" t="s">
        <v>77</v>
      </c>
      <c r="S2234" t="s">
        <v>78</v>
      </c>
      <c r="T2234" t="s">
        <v>77</v>
      </c>
      <c r="U2234" s="3">
        <v>44651</v>
      </c>
      <c r="V2234" s="3">
        <v>44651</v>
      </c>
      <c r="W2234" t="s">
        <v>73</v>
      </c>
    </row>
    <row r="2235" spans="1:23" x14ac:dyDescent="0.25">
      <c r="A2235" t="s">
        <v>5959</v>
      </c>
      <c r="B2235" t="s">
        <v>69</v>
      </c>
      <c r="C2235" s="3">
        <v>44562</v>
      </c>
      <c r="D2235" s="3">
        <v>44651</v>
      </c>
      <c r="E2235" t="s">
        <v>29</v>
      </c>
      <c r="F2235" t="s">
        <v>331</v>
      </c>
      <c r="G2235" t="s">
        <v>509</v>
      </c>
      <c r="H2235" t="s">
        <v>1024</v>
      </c>
      <c r="I2235" t="s">
        <v>73</v>
      </c>
      <c r="J2235" t="s">
        <v>73</v>
      </c>
      <c r="K2235" t="s">
        <v>39</v>
      </c>
      <c r="L2235" s="3">
        <v>44568</v>
      </c>
      <c r="M2235" t="s">
        <v>73</v>
      </c>
      <c r="N2235" t="s">
        <v>5960</v>
      </c>
      <c r="O2235" t="s">
        <v>75</v>
      </c>
      <c r="P2235" s="3">
        <v>50473</v>
      </c>
      <c r="Q2235" t="s">
        <v>76</v>
      </c>
      <c r="R2235" t="s">
        <v>77</v>
      </c>
      <c r="S2235" t="s">
        <v>78</v>
      </c>
      <c r="T2235" t="s">
        <v>77</v>
      </c>
      <c r="U2235" s="3">
        <v>44651</v>
      </c>
      <c r="V2235" s="3">
        <v>44651</v>
      </c>
      <c r="W2235" t="s">
        <v>73</v>
      </c>
    </row>
    <row r="2236" spans="1:23" x14ac:dyDescent="0.25">
      <c r="A2236" t="s">
        <v>5961</v>
      </c>
      <c r="B2236" t="s">
        <v>69</v>
      </c>
      <c r="C2236" s="3">
        <v>44562</v>
      </c>
      <c r="D2236" s="3">
        <v>44651</v>
      </c>
      <c r="E2236" t="s">
        <v>29</v>
      </c>
      <c r="F2236" t="s">
        <v>2841</v>
      </c>
      <c r="G2236" t="s">
        <v>163</v>
      </c>
      <c r="H2236" t="s">
        <v>2842</v>
      </c>
      <c r="I2236" t="s">
        <v>73</v>
      </c>
      <c r="J2236" t="s">
        <v>73</v>
      </c>
      <c r="K2236" t="s">
        <v>39</v>
      </c>
      <c r="L2236" s="3">
        <v>44572</v>
      </c>
      <c r="M2236" t="s">
        <v>73</v>
      </c>
      <c r="N2236" t="s">
        <v>5962</v>
      </c>
      <c r="O2236" t="s">
        <v>75</v>
      </c>
      <c r="P2236" s="3">
        <v>50477</v>
      </c>
      <c r="Q2236" t="s">
        <v>76</v>
      </c>
      <c r="R2236" t="s">
        <v>77</v>
      </c>
      <c r="S2236" t="s">
        <v>78</v>
      </c>
      <c r="T2236" t="s">
        <v>77</v>
      </c>
      <c r="U2236" s="3">
        <v>44651</v>
      </c>
      <c r="V2236" s="3">
        <v>44651</v>
      </c>
      <c r="W2236" t="s">
        <v>73</v>
      </c>
    </row>
    <row r="2237" spans="1:23" x14ac:dyDescent="0.25">
      <c r="A2237" t="s">
        <v>5963</v>
      </c>
      <c r="B2237" t="s">
        <v>69</v>
      </c>
      <c r="C2237" s="3">
        <v>44562</v>
      </c>
      <c r="D2237" s="3">
        <v>44651</v>
      </c>
      <c r="E2237" t="s">
        <v>29</v>
      </c>
      <c r="F2237" t="s">
        <v>400</v>
      </c>
      <c r="G2237" t="s">
        <v>102</v>
      </c>
      <c r="H2237" t="s">
        <v>4496</v>
      </c>
      <c r="I2237" t="s">
        <v>73</v>
      </c>
      <c r="J2237" t="s">
        <v>73</v>
      </c>
      <c r="K2237" t="s">
        <v>39</v>
      </c>
      <c r="L2237" s="3">
        <v>44609</v>
      </c>
      <c r="M2237" t="s">
        <v>73</v>
      </c>
      <c r="N2237" t="s">
        <v>2652</v>
      </c>
      <c r="O2237" t="s">
        <v>75</v>
      </c>
      <c r="P2237" s="3">
        <v>50503</v>
      </c>
      <c r="Q2237" t="s">
        <v>76</v>
      </c>
      <c r="R2237" t="s">
        <v>77</v>
      </c>
      <c r="S2237" t="s">
        <v>78</v>
      </c>
      <c r="T2237" t="s">
        <v>77</v>
      </c>
      <c r="U2237" s="3">
        <v>44651</v>
      </c>
      <c r="V2237" s="3">
        <v>44651</v>
      </c>
      <c r="W2237" t="s">
        <v>73</v>
      </c>
    </row>
    <row r="2238" spans="1:23" x14ac:dyDescent="0.25">
      <c r="A2238" t="s">
        <v>5964</v>
      </c>
      <c r="B2238" t="s">
        <v>69</v>
      </c>
      <c r="C2238" s="3">
        <v>44562</v>
      </c>
      <c r="D2238" s="3">
        <v>44651</v>
      </c>
      <c r="E2238" t="s">
        <v>29</v>
      </c>
      <c r="F2238" t="s">
        <v>5965</v>
      </c>
      <c r="G2238" t="s">
        <v>201</v>
      </c>
      <c r="H2238" t="s">
        <v>2232</v>
      </c>
      <c r="I2238" t="s">
        <v>73</v>
      </c>
      <c r="J2238" t="s">
        <v>73</v>
      </c>
      <c r="K2238" t="s">
        <v>39</v>
      </c>
      <c r="L2238" s="3">
        <v>44579</v>
      </c>
      <c r="M2238" t="s">
        <v>73</v>
      </c>
      <c r="N2238" t="s">
        <v>2652</v>
      </c>
      <c r="O2238" t="s">
        <v>75</v>
      </c>
      <c r="P2238" s="3">
        <v>50508</v>
      </c>
      <c r="Q2238" t="s">
        <v>76</v>
      </c>
      <c r="R2238" t="s">
        <v>77</v>
      </c>
      <c r="S2238" t="s">
        <v>78</v>
      </c>
      <c r="T2238" t="s">
        <v>77</v>
      </c>
      <c r="U2238" s="3">
        <v>44651</v>
      </c>
      <c r="V2238" s="3">
        <v>44651</v>
      </c>
      <c r="W2238" t="s">
        <v>73</v>
      </c>
    </row>
    <row r="2239" spans="1:23" x14ac:dyDescent="0.25">
      <c r="A2239" t="s">
        <v>5966</v>
      </c>
      <c r="B2239" t="s">
        <v>69</v>
      </c>
      <c r="C2239" s="3">
        <v>44562</v>
      </c>
      <c r="D2239" s="3">
        <v>44651</v>
      </c>
      <c r="E2239" t="s">
        <v>29</v>
      </c>
      <c r="F2239" t="s">
        <v>620</v>
      </c>
      <c r="G2239" t="s">
        <v>5967</v>
      </c>
      <c r="H2239" t="s">
        <v>102</v>
      </c>
      <c r="I2239" t="s">
        <v>73</v>
      </c>
      <c r="J2239" t="s">
        <v>73</v>
      </c>
      <c r="K2239" t="s">
        <v>39</v>
      </c>
      <c r="L2239" s="3">
        <v>44578</v>
      </c>
      <c r="M2239" t="s">
        <v>73</v>
      </c>
      <c r="N2239" t="s">
        <v>2652</v>
      </c>
      <c r="O2239" t="s">
        <v>75</v>
      </c>
      <c r="P2239" s="3">
        <v>50518</v>
      </c>
      <c r="Q2239" t="s">
        <v>76</v>
      </c>
      <c r="R2239" t="s">
        <v>77</v>
      </c>
      <c r="S2239" t="s">
        <v>78</v>
      </c>
      <c r="T2239" t="s">
        <v>77</v>
      </c>
      <c r="U2239" s="3">
        <v>44651</v>
      </c>
      <c r="V2239" s="3">
        <v>44651</v>
      </c>
      <c r="W2239" t="s">
        <v>73</v>
      </c>
    </row>
    <row r="2240" spans="1:23" x14ac:dyDescent="0.25">
      <c r="A2240" t="s">
        <v>5968</v>
      </c>
      <c r="B2240" t="s">
        <v>69</v>
      </c>
      <c r="C2240" s="3">
        <v>44562</v>
      </c>
      <c r="D2240" s="3">
        <v>44651</v>
      </c>
      <c r="E2240" t="s">
        <v>29</v>
      </c>
      <c r="F2240" t="s">
        <v>561</v>
      </c>
      <c r="G2240" t="s">
        <v>280</v>
      </c>
      <c r="H2240" t="s">
        <v>110</v>
      </c>
      <c r="I2240" t="s">
        <v>73</v>
      </c>
      <c r="J2240" t="s">
        <v>73</v>
      </c>
      <c r="K2240" t="s">
        <v>39</v>
      </c>
      <c r="L2240" s="3">
        <v>44589</v>
      </c>
      <c r="M2240" t="s">
        <v>73</v>
      </c>
      <c r="N2240" t="s">
        <v>2652</v>
      </c>
      <c r="O2240" t="s">
        <v>75</v>
      </c>
      <c r="P2240" s="3">
        <v>50519</v>
      </c>
      <c r="Q2240" t="s">
        <v>76</v>
      </c>
      <c r="R2240" t="s">
        <v>77</v>
      </c>
      <c r="S2240" t="s">
        <v>78</v>
      </c>
      <c r="T2240" t="s">
        <v>77</v>
      </c>
      <c r="U2240" s="3">
        <v>44651</v>
      </c>
      <c r="V2240" s="3">
        <v>44651</v>
      </c>
      <c r="W2240" t="s">
        <v>73</v>
      </c>
    </row>
    <row r="2241" spans="1:23" x14ac:dyDescent="0.25">
      <c r="A2241" t="s">
        <v>5969</v>
      </c>
      <c r="B2241" t="s">
        <v>69</v>
      </c>
      <c r="C2241" s="3">
        <v>44562</v>
      </c>
      <c r="D2241" s="3">
        <v>44651</v>
      </c>
      <c r="E2241" t="s">
        <v>29</v>
      </c>
      <c r="F2241" t="s">
        <v>2137</v>
      </c>
      <c r="G2241" t="s">
        <v>224</v>
      </c>
      <c r="H2241" t="s">
        <v>201</v>
      </c>
      <c r="I2241" t="s">
        <v>73</v>
      </c>
      <c r="J2241" t="s">
        <v>73</v>
      </c>
      <c r="K2241" t="s">
        <v>39</v>
      </c>
      <c r="L2241" s="3">
        <v>44601</v>
      </c>
      <c r="M2241" t="s">
        <v>73</v>
      </c>
      <c r="N2241" t="s">
        <v>5970</v>
      </c>
      <c r="O2241" t="s">
        <v>75</v>
      </c>
      <c r="P2241" s="3">
        <v>50555</v>
      </c>
      <c r="Q2241" t="s">
        <v>76</v>
      </c>
      <c r="R2241" t="s">
        <v>77</v>
      </c>
      <c r="S2241" t="s">
        <v>78</v>
      </c>
      <c r="T2241" t="s">
        <v>77</v>
      </c>
      <c r="U2241" s="3">
        <v>44651</v>
      </c>
      <c r="V2241" s="3">
        <v>44651</v>
      </c>
      <c r="W2241" t="s">
        <v>73</v>
      </c>
    </row>
    <row r="2242" spans="1:23" x14ac:dyDescent="0.25">
      <c r="A2242" t="s">
        <v>5971</v>
      </c>
      <c r="B2242" t="s">
        <v>69</v>
      </c>
      <c r="C2242" s="3">
        <v>44562</v>
      </c>
      <c r="D2242" s="3">
        <v>44651</v>
      </c>
      <c r="E2242" t="s">
        <v>29</v>
      </c>
      <c r="F2242" t="s">
        <v>624</v>
      </c>
      <c r="G2242" t="s">
        <v>82</v>
      </c>
      <c r="H2242" t="s">
        <v>298</v>
      </c>
      <c r="I2242" t="s">
        <v>73</v>
      </c>
      <c r="J2242" t="s">
        <v>73</v>
      </c>
      <c r="K2242" t="s">
        <v>39</v>
      </c>
      <c r="L2242" s="3">
        <v>44581</v>
      </c>
      <c r="M2242" t="s">
        <v>73</v>
      </c>
      <c r="N2242" t="s">
        <v>5972</v>
      </c>
      <c r="O2242" t="s">
        <v>75</v>
      </c>
      <c r="P2242" s="3">
        <v>50558</v>
      </c>
      <c r="Q2242" t="s">
        <v>76</v>
      </c>
      <c r="R2242" t="s">
        <v>77</v>
      </c>
      <c r="S2242" t="s">
        <v>78</v>
      </c>
      <c r="T2242" t="s">
        <v>77</v>
      </c>
      <c r="U2242" s="3">
        <v>44651</v>
      </c>
      <c r="V2242" s="3">
        <v>44651</v>
      </c>
      <c r="W2242" t="s">
        <v>73</v>
      </c>
    </row>
    <row r="2243" spans="1:23" x14ac:dyDescent="0.25">
      <c r="A2243" t="s">
        <v>5973</v>
      </c>
      <c r="B2243" t="s">
        <v>69</v>
      </c>
      <c r="C2243" s="3">
        <v>44562</v>
      </c>
      <c r="D2243" s="3">
        <v>44651</v>
      </c>
      <c r="E2243" t="s">
        <v>29</v>
      </c>
      <c r="F2243" t="s">
        <v>5940</v>
      </c>
      <c r="G2243" t="s">
        <v>120</v>
      </c>
      <c r="H2243" t="s">
        <v>1888</v>
      </c>
      <c r="I2243" t="s">
        <v>73</v>
      </c>
      <c r="J2243" t="s">
        <v>73</v>
      </c>
      <c r="K2243" t="s">
        <v>39</v>
      </c>
      <c r="L2243" s="3">
        <v>44582</v>
      </c>
      <c r="M2243" t="s">
        <v>73</v>
      </c>
      <c r="N2243" t="s">
        <v>182</v>
      </c>
      <c r="O2243" t="s">
        <v>75</v>
      </c>
      <c r="P2243" s="3">
        <v>50884</v>
      </c>
      <c r="Q2243" t="s">
        <v>76</v>
      </c>
      <c r="R2243" t="s">
        <v>77</v>
      </c>
      <c r="S2243" t="s">
        <v>78</v>
      </c>
      <c r="T2243" t="s">
        <v>77</v>
      </c>
      <c r="U2243" s="3">
        <v>44651</v>
      </c>
      <c r="V2243" s="3">
        <v>44651</v>
      </c>
      <c r="W2243" t="s">
        <v>73</v>
      </c>
    </row>
    <row r="2244" spans="1:23" x14ac:dyDescent="0.25">
      <c r="A2244" t="s">
        <v>5974</v>
      </c>
      <c r="B2244" t="s">
        <v>69</v>
      </c>
      <c r="C2244" s="3">
        <v>44562</v>
      </c>
      <c r="D2244" s="3">
        <v>44651</v>
      </c>
      <c r="E2244" t="s">
        <v>29</v>
      </c>
      <c r="F2244" t="s">
        <v>505</v>
      </c>
      <c r="G2244" t="s">
        <v>107</v>
      </c>
      <c r="H2244" t="s">
        <v>163</v>
      </c>
      <c r="I2244" t="s">
        <v>73</v>
      </c>
      <c r="J2244" t="s">
        <v>73</v>
      </c>
      <c r="K2244" t="s">
        <v>39</v>
      </c>
      <c r="L2244" s="3">
        <v>44588</v>
      </c>
      <c r="M2244" t="s">
        <v>73</v>
      </c>
      <c r="N2244" t="s">
        <v>88</v>
      </c>
      <c r="O2244" t="s">
        <v>75</v>
      </c>
      <c r="P2244" s="3">
        <v>50717</v>
      </c>
      <c r="Q2244" t="s">
        <v>76</v>
      </c>
      <c r="R2244" t="s">
        <v>77</v>
      </c>
      <c r="S2244" t="s">
        <v>78</v>
      </c>
      <c r="T2244" t="s">
        <v>77</v>
      </c>
      <c r="U2244" s="3">
        <v>44651</v>
      </c>
      <c r="V2244" s="3">
        <v>44651</v>
      </c>
      <c r="W2244" t="s">
        <v>73</v>
      </c>
    </row>
    <row r="2245" spans="1:23" x14ac:dyDescent="0.25">
      <c r="A2245" t="s">
        <v>5975</v>
      </c>
      <c r="B2245" t="s">
        <v>69</v>
      </c>
      <c r="C2245" s="3">
        <v>44562</v>
      </c>
      <c r="D2245" s="3">
        <v>44651</v>
      </c>
      <c r="E2245" t="s">
        <v>29</v>
      </c>
      <c r="F2245" t="s">
        <v>228</v>
      </c>
      <c r="G2245" t="s">
        <v>81</v>
      </c>
      <c r="H2245" t="s">
        <v>485</v>
      </c>
      <c r="I2245" t="s">
        <v>73</v>
      </c>
      <c r="J2245" t="s">
        <v>73</v>
      </c>
      <c r="K2245" t="s">
        <v>39</v>
      </c>
      <c r="L2245" s="3">
        <v>44575</v>
      </c>
      <c r="M2245" t="s">
        <v>73</v>
      </c>
      <c r="N2245" t="s">
        <v>5976</v>
      </c>
      <c r="O2245" t="s">
        <v>75</v>
      </c>
      <c r="P2245" s="3">
        <v>51064</v>
      </c>
      <c r="Q2245" t="s">
        <v>76</v>
      </c>
      <c r="R2245" t="s">
        <v>77</v>
      </c>
      <c r="S2245" t="s">
        <v>78</v>
      </c>
      <c r="T2245" t="s">
        <v>77</v>
      </c>
      <c r="U2245" s="3">
        <v>44651</v>
      </c>
      <c r="V2245" s="3">
        <v>44651</v>
      </c>
      <c r="W2245" t="s">
        <v>73</v>
      </c>
    </row>
    <row r="2246" spans="1:23" x14ac:dyDescent="0.25">
      <c r="A2246" t="s">
        <v>5977</v>
      </c>
      <c r="B2246" t="s">
        <v>69</v>
      </c>
      <c r="C2246" s="3">
        <v>44562</v>
      </c>
      <c r="D2246" s="3">
        <v>44651</v>
      </c>
      <c r="E2246" t="s">
        <v>29</v>
      </c>
      <c r="F2246" t="s">
        <v>5978</v>
      </c>
      <c r="G2246" t="s">
        <v>378</v>
      </c>
      <c r="H2246" t="s">
        <v>379</v>
      </c>
      <c r="I2246" t="s">
        <v>73</v>
      </c>
      <c r="J2246" t="s">
        <v>73</v>
      </c>
      <c r="K2246" t="s">
        <v>39</v>
      </c>
      <c r="L2246" s="3">
        <v>44575</v>
      </c>
      <c r="M2246" t="s">
        <v>73</v>
      </c>
      <c r="N2246" t="s">
        <v>5979</v>
      </c>
      <c r="O2246" t="s">
        <v>75</v>
      </c>
      <c r="P2246" s="3">
        <v>51065</v>
      </c>
      <c r="Q2246" t="s">
        <v>76</v>
      </c>
      <c r="R2246" t="s">
        <v>77</v>
      </c>
      <c r="S2246" t="s">
        <v>78</v>
      </c>
      <c r="T2246" t="s">
        <v>77</v>
      </c>
      <c r="U2246" s="3">
        <v>44651</v>
      </c>
      <c r="V2246" s="3">
        <v>44651</v>
      </c>
      <c r="W2246" t="s">
        <v>73</v>
      </c>
    </row>
    <row r="2247" spans="1:23" x14ac:dyDescent="0.25">
      <c r="A2247" t="s">
        <v>5980</v>
      </c>
      <c r="B2247" t="s">
        <v>69</v>
      </c>
      <c r="C2247" s="3">
        <v>44562</v>
      </c>
      <c r="D2247" s="3">
        <v>44651</v>
      </c>
      <c r="E2247" t="s">
        <v>29</v>
      </c>
      <c r="F2247" t="s">
        <v>144</v>
      </c>
      <c r="G2247" t="s">
        <v>110</v>
      </c>
      <c r="H2247" t="s">
        <v>280</v>
      </c>
      <c r="I2247" t="s">
        <v>73</v>
      </c>
      <c r="J2247" t="s">
        <v>73</v>
      </c>
      <c r="K2247" t="s">
        <v>39</v>
      </c>
      <c r="L2247" s="3">
        <v>44601</v>
      </c>
      <c r="M2247" t="s">
        <v>73</v>
      </c>
      <c r="N2247" t="s">
        <v>5981</v>
      </c>
      <c r="O2247" t="s">
        <v>75</v>
      </c>
      <c r="P2247" s="3">
        <v>51074</v>
      </c>
      <c r="Q2247" t="s">
        <v>76</v>
      </c>
      <c r="R2247" t="s">
        <v>77</v>
      </c>
      <c r="S2247" t="s">
        <v>78</v>
      </c>
      <c r="T2247" t="s">
        <v>77</v>
      </c>
      <c r="U2247" s="3">
        <v>44651</v>
      </c>
      <c r="V2247" s="3">
        <v>44651</v>
      </c>
      <c r="W2247" t="s">
        <v>73</v>
      </c>
    </row>
    <row r="2248" spans="1:23" x14ac:dyDescent="0.25">
      <c r="A2248" t="s">
        <v>5982</v>
      </c>
      <c r="B2248" t="s">
        <v>69</v>
      </c>
      <c r="C2248" s="3">
        <v>44562</v>
      </c>
      <c r="D2248" s="3">
        <v>44651</v>
      </c>
      <c r="E2248" t="s">
        <v>29</v>
      </c>
      <c r="F2248" t="s">
        <v>4987</v>
      </c>
      <c r="G2248" t="s">
        <v>5983</v>
      </c>
      <c r="H2248" t="s">
        <v>442</v>
      </c>
      <c r="I2248" t="s">
        <v>73</v>
      </c>
      <c r="J2248" t="s">
        <v>73</v>
      </c>
      <c r="K2248" t="s">
        <v>39</v>
      </c>
      <c r="L2248" s="3">
        <v>44574</v>
      </c>
      <c r="M2248" t="s">
        <v>73</v>
      </c>
      <c r="N2248" t="s">
        <v>5981</v>
      </c>
      <c r="O2248" t="s">
        <v>75</v>
      </c>
      <c r="P2248" s="3">
        <v>51075</v>
      </c>
      <c r="Q2248" t="s">
        <v>76</v>
      </c>
      <c r="R2248" t="s">
        <v>77</v>
      </c>
      <c r="S2248" t="s">
        <v>78</v>
      </c>
      <c r="T2248" t="s">
        <v>77</v>
      </c>
      <c r="U2248" s="3">
        <v>44651</v>
      </c>
      <c r="V2248" s="3">
        <v>44651</v>
      </c>
      <c r="W2248" t="s">
        <v>73</v>
      </c>
    </row>
    <row r="2249" spans="1:23" x14ac:dyDescent="0.25">
      <c r="A2249" t="s">
        <v>5984</v>
      </c>
      <c r="B2249" t="s">
        <v>69</v>
      </c>
      <c r="C2249" s="3">
        <v>44562</v>
      </c>
      <c r="D2249" s="3">
        <v>44651</v>
      </c>
      <c r="E2249" t="s">
        <v>29</v>
      </c>
      <c r="F2249" t="s">
        <v>4156</v>
      </c>
      <c r="G2249" t="s">
        <v>363</v>
      </c>
      <c r="H2249" t="s">
        <v>82</v>
      </c>
      <c r="I2249" t="s">
        <v>73</v>
      </c>
      <c r="J2249" t="s">
        <v>73</v>
      </c>
      <c r="K2249" t="s">
        <v>39</v>
      </c>
      <c r="L2249" s="3">
        <v>44592</v>
      </c>
      <c r="M2249" t="s">
        <v>73</v>
      </c>
      <c r="N2249" t="s">
        <v>5985</v>
      </c>
      <c r="O2249" t="s">
        <v>75</v>
      </c>
      <c r="P2249" s="3">
        <v>51073</v>
      </c>
      <c r="Q2249" t="s">
        <v>76</v>
      </c>
      <c r="R2249" t="s">
        <v>77</v>
      </c>
      <c r="S2249" t="s">
        <v>78</v>
      </c>
      <c r="T2249" t="s">
        <v>77</v>
      </c>
      <c r="U2249" s="3">
        <v>44651</v>
      </c>
      <c r="V2249" s="3">
        <v>44651</v>
      </c>
      <c r="W2249" t="s">
        <v>73</v>
      </c>
    </row>
    <row r="2250" spans="1:23" x14ac:dyDescent="0.25">
      <c r="A2250" t="s">
        <v>5986</v>
      </c>
      <c r="B2250" t="s">
        <v>69</v>
      </c>
      <c r="C2250" s="3">
        <v>44562</v>
      </c>
      <c r="D2250" s="3">
        <v>44651</v>
      </c>
      <c r="E2250" t="s">
        <v>29</v>
      </c>
      <c r="F2250" t="s">
        <v>528</v>
      </c>
      <c r="G2250" t="s">
        <v>120</v>
      </c>
      <c r="H2250" t="s">
        <v>792</v>
      </c>
      <c r="I2250" t="s">
        <v>73</v>
      </c>
      <c r="J2250" t="s">
        <v>73</v>
      </c>
      <c r="K2250" t="s">
        <v>39</v>
      </c>
      <c r="L2250" s="3">
        <v>44568</v>
      </c>
      <c r="M2250" t="s">
        <v>73</v>
      </c>
      <c r="N2250" t="s">
        <v>5981</v>
      </c>
      <c r="O2250" t="s">
        <v>75</v>
      </c>
      <c r="P2250" s="3">
        <v>51077</v>
      </c>
      <c r="Q2250" t="s">
        <v>76</v>
      </c>
      <c r="R2250" t="s">
        <v>77</v>
      </c>
      <c r="S2250" t="s">
        <v>78</v>
      </c>
      <c r="T2250" t="s">
        <v>77</v>
      </c>
      <c r="U2250" s="3">
        <v>44651</v>
      </c>
      <c r="V2250" s="3">
        <v>44651</v>
      </c>
      <c r="W2250" t="s">
        <v>73</v>
      </c>
    </row>
    <row r="2251" spans="1:23" x14ac:dyDescent="0.25">
      <c r="A2251" t="s">
        <v>5987</v>
      </c>
      <c r="B2251" t="s">
        <v>69</v>
      </c>
      <c r="C2251" s="3">
        <v>44562</v>
      </c>
      <c r="D2251" s="3">
        <v>44651</v>
      </c>
      <c r="E2251" t="s">
        <v>29</v>
      </c>
      <c r="F2251" t="s">
        <v>463</v>
      </c>
      <c r="G2251" t="s">
        <v>5988</v>
      </c>
      <c r="H2251" t="s">
        <v>1051</v>
      </c>
      <c r="I2251" t="s">
        <v>73</v>
      </c>
      <c r="J2251" t="s">
        <v>73</v>
      </c>
      <c r="K2251" t="s">
        <v>39</v>
      </c>
      <c r="L2251" s="3">
        <v>44579</v>
      </c>
      <c r="M2251" t="s">
        <v>73</v>
      </c>
      <c r="N2251" t="s">
        <v>88</v>
      </c>
      <c r="O2251" t="s">
        <v>75</v>
      </c>
      <c r="P2251" s="3">
        <v>50728</v>
      </c>
      <c r="Q2251" t="s">
        <v>76</v>
      </c>
      <c r="R2251" t="s">
        <v>77</v>
      </c>
      <c r="S2251" t="s">
        <v>78</v>
      </c>
      <c r="T2251" t="s">
        <v>77</v>
      </c>
      <c r="U2251" s="3">
        <v>44651</v>
      </c>
      <c r="V2251" s="3">
        <v>44651</v>
      </c>
      <c r="W2251" t="s">
        <v>73</v>
      </c>
    </row>
    <row r="2252" spans="1:23" x14ac:dyDescent="0.25">
      <c r="A2252" t="s">
        <v>5989</v>
      </c>
      <c r="B2252" t="s">
        <v>69</v>
      </c>
      <c r="C2252" s="3">
        <v>44562</v>
      </c>
      <c r="D2252" s="3">
        <v>44651</v>
      </c>
      <c r="E2252" t="s">
        <v>29</v>
      </c>
      <c r="F2252" t="s">
        <v>5990</v>
      </c>
      <c r="G2252" t="s">
        <v>3643</v>
      </c>
      <c r="H2252" t="s">
        <v>602</v>
      </c>
      <c r="I2252" t="s">
        <v>73</v>
      </c>
      <c r="J2252" t="s">
        <v>73</v>
      </c>
      <c r="K2252" t="s">
        <v>39</v>
      </c>
      <c r="L2252" s="3">
        <v>44602</v>
      </c>
      <c r="M2252" t="s">
        <v>73</v>
      </c>
      <c r="N2252" t="s">
        <v>88</v>
      </c>
      <c r="O2252" t="s">
        <v>75</v>
      </c>
      <c r="P2252" s="3">
        <v>50742</v>
      </c>
      <c r="Q2252" t="s">
        <v>76</v>
      </c>
      <c r="R2252" t="s">
        <v>77</v>
      </c>
      <c r="S2252" t="s">
        <v>78</v>
      </c>
      <c r="T2252" t="s">
        <v>77</v>
      </c>
      <c r="U2252" s="3">
        <v>44651</v>
      </c>
      <c r="V2252" s="3">
        <v>44651</v>
      </c>
      <c r="W2252" t="s">
        <v>73</v>
      </c>
    </row>
    <row r="2253" spans="1:23" x14ac:dyDescent="0.25">
      <c r="A2253" t="s">
        <v>5991</v>
      </c>
      <c r="B2253" t="s">
        <v>69</v>
      </c>
      <c r="C2253" s="3">
        <v>44562</v>
      </c>
      <c r="D2253" s="3">
        <v>44651</v>
      </c>
      <c r="E2253" t="s">
        <v>29</v>
      </c>
      <c r="F2253" t="s">
        <v>808</v>
      </c>
      <c r="G2253" t="s">
        <v>86</v>
      </c>
      <c r="H2253" t="s">
        <v>120</v>
      </c>
      <c r="I2253" t="s">
        <v>73</v>
      </c>
      <c r="J2253" t="s">
        <v>73</v>
      </c>
      <c r="K2253" t="s">
        <v>39</v>
      </c>
      <c r="L2253" s="3">
        <v>44572</v>
      </c>
      <c r="M2253" t="s">
        <v>73</v>
      </c>
      <c r="N2253" t="s">
        <v>88</v>
      </c>
      <c r="O2253" t="s">
        <v>75</v>
      </c>
      <c r="P2253" s="3">
        <v>50747</v>
      </c>
      <c r="Q2253" t="s">
        <v>76</v>
      </c>
      <c r="R2253" t="s">
        <v>77</v>
      </c>
      <c r="S2253" t="s">
        <v>78</v>
      </c>
      <c r="T2253" t="s">
        <v>77</v>
      </c>
      <c r="U2253" s="3">
        <v>44651</v>
      </c>
      <c r="V2253" s="3">
        <v>44651</v>
      </c>
      <c r="W2253" t="s">
        <v>73</v>
      </c>
    </row>
    <row r="2254" spans="1:23" x14ac:dyDescent="0.25">
      <c r="A2254" t="s">
        <v>5992</v>
      </c>
      <c r="B2254" t="s">
        <v>69</v>
      </c>
      <c r="C2254" s="3">
        <v>44562</v>
      </c>
      <c r="D2254" s="3">
        <v>44651</v>
      </c>
      <c r="E2254" t="s">
        <v>29</v>
      </c>
      <c r="F2254" t="s">
        <v>5993</v>
      </c>
      <c r="G2254" t="s">
        <v>205</v>
      </c>
      <c r="H2254" t="s">
        <v>302</v>
      </c>
      <c r="I2254" t="s">
        <v>73</v>
      </c>
      <c r="J2254" t="s">
        <v>73</v>
      </c>
      <c r="K2254" t="s">
        <v>39</v>
      </c>
      <c r="L2254" s="3">
        <v>44603</v>
      </c>
      <c r="M2254" t="s">
        <v>73</v>
      </c>
      <c r="N2254" t="s">
        <v>233</v>
      </c>
      <c r="O2254" t="s">
        <v>75</v>
      </c>
      <c r="P2254" s="3">
        <v>51009</v>
      </c>
      <c r="Q2254" t="s">
        <v>76</v>
      </c>
      <c r="R2254" t="s">
        <v>77</v>
      </c>
      <c r="S2254" t="s">
        <v>78</v>
      </c>
      <c r="T2254" t="s">
        <v>77</v>
      </c>
      <c r="U2254" s="3">
        <v>44651</v>
      </c>
      <c r="V2254" s="3">
        <v>44651</v>
      </c>
      <c r="W2254" t="s">
        <v>73</v>
      </c>
    </row>
    <row r="2255" spans="1:23" x14ac:dyDescent="0.25">
      <c r="A2255" t="s">
        <v>5994</v>
      </c>
      <c r="B2255" t="s">
        <v>69</v>
      </c>
      <c r="C2255" s="3">
        <v>44562</v>
      </c>
      <c r="D2255" s="3">
        <v>44651</v>
      </c>
      <c r="E2255" t="s">
        <v>29</v>
      </c>
      <c r="F2255" t="s">
        <v>4863</v>
      </c>
      <c r="G2255" t="s">
        <v>253</v>
      </c>
      <c r="H2255" t="s">
        <v>280</v>
      </c>
      <c r="I2255" t="s">
        <v>73</v>
      </c>
      <c r="J2255" t="s">
        <v>73</v>
      </c>
      <c r="K2255" t="s">
        <v>39</v>
      </c>
      <c r="L2255" s="3">
        <v>44581</v>
      </c>
      <c r="M2255" t="s">
        <v>73</v>
      </c>
      <c r="N2255" t="s">
        <v>2659</v>
      </c>
      <c r="O2255" t="s">
        <v>75</v>
      </c>
      <c r="P2255" s="3">
        <v>51039</v>
      </c>
      <c r="Q2255" t="s">
        <v>76</v>
      </c>
      <c r="R2255" t="s">
        <v>77</v>
      </c>
      <c r="S2255" t="s">
        <v>78</v>
      </c>
      <c r="T2255" t="s">
        <v>77</v>
      </c>
      <c r="U2255" s="3">
        <v>44651</v>
      </c>
      <c r="V2255" s="3">
        <v>44651</v>
      </c>
      <c r="W2255" t="s">
        <v>73</v>
      </c>
    </row>
    <row r="2256" spans="1:23" x14ac:dyDescent="0.25">
      <c r="A2256" t="s">
        <v>5995</v>
      </c>
      <c r="B2256" t="s">
        <v>69</v>
      </c>
      <c r="C2256" s="3">
        <v>44562</v>
      </c>
      <c r="D2256" s="3">
        <v>44651</v>
      </c>
      <c r="E2256" t="s">
        <v>29</v>
      </c>
      <c r="F2256" t="s">
        <v>2841</v>
      </c>
      <c r="G2256" t="s">
        <v>3636</v>
      </c>
      <c r="H2256" t="s">
        <v>5996</v>
      </c>
      <c r="I2256" t="s">
        <v>73</v>
      </c>
      <c r="J2256" t="s">
        <v>73</v>
      </c>
      <c r="K2256" t="s">
        <v>39</v>
      </c>
      <c r="L2256" s="3">
        <v>44575</v>
      </c>
      <c r="M2256" t="s">
        <v>73</v>
      </c>
      <c r="N2256" t="s">
        <v>2659</v>
      </c>
      <c r="O2256" t="s">
        <v>75</v>
      </c>
      <c r="P2256" s="3">
        <v>51050</v>
      </c>
      <c r="Q2256" t="s">
        <v>76</v>
      </c>
      <c r="R2256" t="s">
        <v>77</v>
      </c>
      <c r="S2256" t="s">
        <v>78</v>
      </c>
      <c r="T2256" t="s">
        <v>77</v>
      </c>
      <c r="U2256" s="3">
        <v>44651</v>
      </c>
      <c r="V2256" s="3">
        <v>44651</v>
      </c>
      <c r="W2256" t="s">
        <v>73</v>
      </c>
    </row>
    <row r="2257" spans="1:23" x14ac:dyDescent="0.25">
      <c r="A2257" t="s">
        <v>5997</v>
      </c>
      <c r="B2257" t="s">
        <v>69</v>
      </c>
      <c r="C2257" s="3">
        <v>44562</v>
      </c>
      <c r="D2257" s="3">
        <v>44651</v>
      </c>
      <c r="E2257" t="s">
        <v>29</v>
      </c>
      <c r="F2257" t="s">
        <v>1520</v>
      </c>
      <c r="G2257" t="s">
        <v>107</v>
      </c>
      <c r="H2257" t="s">
        <v>106</v>
      </c>
      <c r="I2257" t="s">
        <v>73</v>
      </c>
      <c r="J2257" t="s">
        <v>73</v>
      </c>
      <c r="K2257" t="s">
        <v>39</v>
      </c>
      <c r="L2257" s="3">
        <v>44572</v>
      </c>
      <c r="M2257" t="s">
        <v>73</v>
      </c>
      <c r="N2257" t="s">
        <v>88</v>
      </c>
      <c r="O2257" t="s">
        <v>75</v>
      </c>
      <c r="P2257" s="3">
        <v>50764</v>
      </c>
      <c r="Q2257" t="s">
        <v>76</v>
      </c>
      <c r="R2257" t="s">
        <v>77</v>
      </c>
      <c r="S2257" t="s">
        <v>78</v>
      </c>
      <c r="T2257" t="s">
        <v>77</v>
      </c>
      <c r="U2257" s="3">
        <v>44651</v>
      </c>
      <c r="V2257" s="3">
        <v>44651</v>
      </c>
      <c r="W2257" t="s">
        <v>73</v>
      </c>
    </row>
    <row r="2258" spans="1:23" x14ac:dyDescent="0.25">
      <c r="A2258" t="s">
        <v>5998</v>
      </c>
      <c r="B2258" t="s">
        <v>69</v>
      </c>
      <c r="C2258" s="3">
        <v>44562</v>
      </c>
      <c r="D2258" s="3">
        <v>44651</v>
      </c>
      <c r="E2258" t="s">
        <v>29</v>
      </c>
      <c r="F2258" t="s">
        <v>382</v>
      </c>
      <c r="G2258" t="s">
        <v>205</v>
      </c>
      <c r="H2258" t="s">
        <v>3843</v>
      </c>
      <c r="I2258" t="s">
        <v>73</v>
      </c>
      <c r="J2258" t="s">
        <v>73</v>
      </c>
      <c r="K2258" t="s">
        <v>39</v>
      </c>
      <c r="L2258" s="3">
        <v>44631</v>
      </c>
      <c r="M2258" t="s">
        <v>73</v>
      </c>
      <c r="N2258" t="s">
        <v>5999</v>
      </c>
      <c r="O2258" t="s">
        <v>75</v>
      </c>
      <c r="P2258" s="3">
        <v>51101</v>
      </c>
      <c r="Q2258" t="s">
        <v>76</v>
      </c>
      <c r="R2258" t="s">
        <v>77</v>
      </c>
      <c r="S2258" t="s">
        <v>78</v>
      </c>
      <c r="T2258" t="s">
        <v>77</v>
      </c>
      <c r="U2258" s="3">
        <v>44651</v>
      </c>
      <c r="V2258" s="3">
        <v>44651</v>
      </c>
      <c r="W2258" t="s">
        <v>73</v>
      </c>
    </row>
    <row r="2259" spans="1:23" x14ac:dyDescent="0.25">
      <c r="A2259" t="s">
        <v>6000</v>
      </c>
      <c r="B2259" t="s">
        <v>69</v>
      </c>
      <c r="C2259" s="3">
        <v>44562</v>
      </c>
      <c r="D2259" s="3">
        <v>44651</v>
      </c>
      <c r="E2259" t="s">
        <v>29</v>
      </c>
      <c r="F2259" t="s">
        <v>1314</v>
      </c>
      <c r="G2259" t="s">
        <v>338</v>
      </c>
      <c r="H2259" t="s">
        <v>72</v>
      </c>
      <c r="I2259" t="s">
        <v>73</v>
      </c>
      <c r="J2259" t="s">
        <v>73</v>
      </c>
      <c r="K2259" t="s">
        <v>39</v>
      </c>
      <c r="L2259" s="3">
        <v>44586</v>
      </c>
      <c r="M2259" t="s">
        <v>73</v>
      </c>
      <c r="N2259" t="s">
        <v>6001</v>
      </c>
      <c r="O2259" t="s">
        <v>75</v>
      </c>
      <c r="P2259" s="3">
        <v>51137</v>
      </c>
      <c r="Q2259" t="s">
        <v>76</v>
      </c>
      <c r="R2259" t="s">
        <v>77</v>
      </c>
      <c r="S2259" t="s">
        <v>78</v>
      </c>
      <c r="T2259" t="s">
        <v>77</v>
      </c>
      <c r="U2259" s="3">
        <v>44651</v>
      </c>
      <c r="V2259" s="3">
        <v>44651</v>
      </c>
      <c r="W2259" t="s">
        <v>73</v>
      </c>
    </row>
    <row r="2260" spans="1:23" x14ac:dyDescent="0.25">
      <c r="A2260" t="s">
        <v>6002</v>
      </c>
      <c r="B2260" t="s">
        <v>69</v>
      </c>
      <c r="C2260" s="3">
        <v>44562</v>
      </c>
      <c r="D2260" s="3">
        <v>44651</v>
      </c>
      <c r="E2260" t="s">
        <v>29</v>
      </c>
      <c r="F2260" t="s">
        <v>1373</v>
      </c>
      <c r="G2260" t="s">
        <v>110</v>
      </c>
      <c r="H2260" t="s">
        <v>3629</v>
      </c>
      <c r="I2260" t="s">
        <v>73</v>
      </c>
      <c r="J2260" t="s">
        <v>73</v>
      </c>
      <c r="K2260" t="s">
        <v>39</v>
      </c>
      <c r="L2260" s="3">
        <v>44573</v>
      </c>
      <c r="M2260" t="s">
        <v>73</v>
      </c>
      <c r="N2260" t="s">
        <v>6003</v>
      </c>
      <c r="O2260" t="s">
        <v>75</v>
      </c>
      <c r="P2260" s="3">
        <v>51143</v>
      </c>
      <c r="Q2260" t="s">
        <v>76</v>
      </c>
      <c r="R2260" t="s">
        <v>77</v>
      </c>
      <c r="S2260" t="s">
        <v>78</v>
      </c>
      <c r="T2260" t="s">
        <v>77</v>
      </c>
      <c r="U2260" s="3">
        <v>44651</v>
      </c>
      <c r="V2260" s="3">
        <v>44651</v>
      </c>
      <c r="W2260" t="s">
        <v>73</v>
      </c>
    </row>
    <row r="2261" spans="1:23" x14ac:dyDescent="0.25">
      <c r="A2261" t="s">
        <v>6004</v>
      </c>
      <c r="B2261" t="s">
        <v>69</v>
      </c>
      <c r="C2261" s="3">
        <v>44562</v>
      </c>
      <c r="D2261" s="3">
        <v>44651</v>
      </c>
      <c r="E2261" t="s">
        <v>29</v>
      </c>
      <c r="F2261" t="s">
        <v>1756</v>
      </c>
      <c r="G2261" t="s">
        <v>232</v>
      </c>
      <c r="H2261" t="s">
        <v>163</v>
      </c>
      <c r="I2261" t="s">
        <v>73</v>
      </c>
      <c r="J2261" t="s">
        <v>73</v>
      </c>
      <c r="K2261" t="s">
        <v>39</v>
      </c>
      <c r="L2261" s="3">
        <v>44575</v>
      </c>
      <c r="M2261" t="s">
        <v>73</v>
      </c>
      <c r="N2261" t="s">
        <v>2961</v>
      </c>
      <c r="O2261" t="s">
        <v>75</v>
      </c>
      <c r="P2261" s="3">
        <v>51152</v>
      </c>
      <c r="Q2261" t="s">
        <v>76</v>
      </c>
      <c r="R2261" t="s">
        <v>77</v>
      </c>
      <c r="S2261" t="s">
        <v>78</v>
      </c>
      <c r="T2261" t="s">
        <v>77</v>
      </c>
      <c r="U2261" s="3">
        <v>44651</v>
      </c>
      <c r="V2261" s="3">
        <v>44651</v>
      </c>
      <c r="W2261" t="s">
        <v>73</v>
      </c>
    </row>
    <row r="2262" spans="1:23" x14ac:dyDescent="0.25">
      <c r="A2262" t="s">
        <v>6005</v>
      </c>
      <c r="B2262" t="s">
        <v>69</v>
      </c>
      <c r="C2262" s="3">
        <v>44562</v>
      </c>
      <c r="D2262" s="3">
        <v>44651</v>
      </c>
      <c r="E2262" t="s">
        <v>29</v>
      </c>
      <c r="F2262" t="s">
        <v>4058</v>
      </c>
      <c r="G2262" t="s">
        <v>384</v>
      </c>
      <c r="H2262" t="s">
        <v>352</v>
      </c>
      <c r="I2262" t="s">
        <v>73</v>
      </c>
      <c r="J2262" t="s">
        <v>73</v>
      </c>
      <c r="K2262" t="s">
        <v>39</v>
      </c>
      <c r="L2262" s="3">
        <v>44589</v>
      </c>
      <c r="M2262" t="s">
        <v>73</v>
      </c>
      <c r="N2262" t="s">
        <v>276</v>
      </c>
      <c r="O2262" t="s">
        <v>75</v>
      </c>
      <c r="P2262" s="3">
        <v>50799</v>
      </c>
      <c r="Q2262" t="s">
        <v>76</v>
      </c>
      <c r="R2262" t="s">
        <v>77</v>
      </c>
      <c r="S2262" t="s">
        <v>78</v>
      </c>
      <c r="T2262" t="s">
        <v>77</v>
      </c>
      <c r="U2262" s="3">
        <v>44651</v>
      </c>
      <c r="V2262" s="3">
        <v>44651</v>
      </c>
      <c r="W2262" t="s">
        <v>73</v>
      </c>
    </row>
    <row r="2263" spans="1:23" x14ac:dyDescent="0.25">
      <c r="A2263" t="s">
        <v>6006</v>
      </c>
      <c r="B2263" t="s">
        <v>69</v>
      </c>
      <c r="C2263" s="3">
        <v>44562</v>
      </c>
      <c r="D2263" s="3">
        <v>44651</v>
      </c>
      <c r="E2263" t="s">
        <v>29</v>
      </c>
      <c r="F2263" t="s">
        <v>6007</v>
      </c>
      <c r="G2263" t="s">
        <v>2897</v>
      </c>
      <c r="H2263" t="s">
        <v>208</v>
      </c>
      <c r="I2263" t="s">
        <v>73</v>
      </c>
      <c r="J2263" t="s">
        <v>73</v>
      </c>
      <c r="K2263" t="s">
        <v>39</v>
      </c>
      <c r="L2263" s="3">
        <v>44593</v>
      </c>
      <c r="M2263" t="s">
        <v>73</v>
      </c>
      <c r="N2263" t="s">
        <v>276</v>
      </c>
      <c r="O2263" t="s">
        <v>75</v>
      </c>
      <c r="P2263" s="3">
        <v>50803</v>
      </c>
      <c r="Q2263" t="s">
        <v>76</v>
      </c>
      <c r="R2263" t="s">
        <v>77</v>
      </c>
      <c r="S2263" t="s">
        <v>78</v>
      </c>
      <c r="T2263" t="s">
        <v>77</v>
      </c>
      <c r="U2263" s="3">
        <v>44651</v>
      </c>
      <c r="V2263" s="3">
        <v>44651</v>
      </c>
      <c r="W2263" t="s">
        <v>73</v>
      </c>
    </row>
    <row r="2264" spans="1:23" x14ac:dyDescent="0.25">
      <c r="A2264" t="s">
        <v>6008</v>
      </c>
      <c r="B2264" t="s">
        <v>69</v>
      </c>
      <c r="C2264" s="3">
        <v>44562</v>
      </c>
      <c r="D2264" s="3">
        <v>44651</v>
      </c>
      <c r="E2264" t="s">
        <v>29</v>
      </c>
      <c r="F2264" t="s">
        <v>2739</v>
      </c>
      <c r="G2264" t="s">
        <v>72</v>
      </c>
      <c r="H2264" t="s">
        <v>82</v>
      </c>
      <c r="I2264" t="s">
        <v>73</v>
      </c>
      <c r="J2264" t="s">
        <v>73</v>
      </c>
      <c r="K2264" t="s">
        <v>39</v>
      </c>
      <c r="L2264" s="3">
        <v>44582</v>
      </c>
      <c r="M2264" t="s">
        <v>73</v>
      </c>
      <c r="N2264" t="s">
        <v>264</v>
      </c>
      <c r="O2264" t="s">
        <v>75</v>
      </c>
      <c r="P2264" s="3">
        <v>51173</v>
      </c>
      <c r="Q2264" t="s">
        <v>76</v>
      </c>
      <c r="R2264" t="s">
        <v>77</v>
      </c>
      <c r="S2264" t="s">
        <v>78</v>
      </c>
      <c r="T2264" t="s">
        <v>77</v>
      </c>
      <c r="U2264" s="3">
        <v>44651</v>
      </c>
      <c r="V2264" s="3">
        <v>44651</v>
      </c>
      <c r="W2264" t="s">
        <v>73</v>
      </c>
    </row>
    <row r="2265" spans="1:23" x14ac:dyDescent="0.25">
      <c r="A2265" t="s">
        <v>6009</v>
      </c>
      <c r="B2265" t="s">
        <v>69</v>
      </c>
      <c r="C2265" s="3">
        <v>44562</v>
      </c>
      <c r="D2265" s="3">
        <v>44651</v>
      </c>
      <c r="E2265" t="s">
        <v>29</v>
      </c>
      <c r="F2265" t="s">
        <v>1289</v>
      </c>
      <c r="G2265" t="s">
        <v>82</v>
      </c>
      <c r="H2265" t="s">
        <v>844</v>
      </c>
      <c r="I2265" t="s">
        <v>73</v>
      </c>
      <c r="J2265" t="s">
        <v>73</v>
      </c>
      <c r="K2265" t="s">
        <v>39</v>
      </c>
      <c r="L2265" s="3">
        <v>44572</v>
      </c>
      <c r="M2265" t="s">
        <v>73</v>
      </c>
      <c r="N2265" t="s">
        <v>3135</v>
      </c>
      <c r="O2265" t="s">
        <v>75</v>
      </c>
      <c r="P2265" s="3">
        <v>51181</v>
      </c>
      <c r="Q2265" t="s">
        <v>76</v>
      </c>
      <c r="R2265" t="s">
        <v>77</v>
      </c>
      <c r="S2265" t="s">
        <v>78</v>
      </c>
      <c r="T2265" t="s">
        <v>77</v>
      </c>
      <c r="U2265" s="3">
        <v>44651</v>
      </c>
      <c r="V2265" s="3">
        <v>44651</v>
      </c>
      <c r="W2265" t="s">
        <v>73</v>
      </c>
    </row>
    <row r="2266" spans="1:23" x14ac:dyDescent="0.25">
      <c r="A2266" t="s">
        <v>6010</v>
      </c>
      <c r="B2266" t="s">
        <v>69</v>
      </c>
      <c r="C2266" s="3">
        <v>44562</v>
      </c>
      <c r="D2266" s="3">
        <v>44651</v>
      </c>
      <c r="E2266" t="s">
        <v>29</v>
      </c>
      <c r="F2266" t="s">
        <v>291</v>
      </c>
      <c r="G2266" t="s">
        <v>302</v>
      </c>
      <c r="H2266" t="s">
        <v>6011</v>
      </c>
      <c r="I2266" t="s">
        <v>73</v>
      </c>
      <c r="J2266" t="s">
        <v>73</v>
      </c>
      <c r="K2266" t="s">
        <v>39</v>
      </c>
      <c r="L2266" s="3">
        <v>44581</v>
      </c>
      <c r="M2266" t="s">
        <v>73</v>
      </c>
      <c r="N2266" t="s">
        <v>3135</v>
      </c>
      <c r="O2266" t="s">
        <v>75</v>
      </c>
      <c r="P2266" s="3">
        <v>51182</v>
      </c>
      <c r="Q2266" t="s">
        <v>76</v>
      </c>
      <c r="R2266" t="s">
        <v>77</v>
      </c>
      <c r="S2266" t="s">
        <v>78</v>
      </c>
      <c r="T2266" t="s">
        <v>77</v>
      </c>
      <c r="U2266" s="3">
        <v>44651</v>
      </c>
      <c r="V2266" s="3">
        <v>44651</v>
      </c>
      <c r="W2266" t="s">
        <v>73</v>
      </c>
    </row>
    <row r="2267" spans="1:23" x14ac:dyDescent="0.25">
      <c r="A2267" t="s">
        <v>6012</v>
      </c>
      <c r="B2267" t="s">
        <v>69</v>
      </c>
      <c r="C2267" s="3">
        <v>44562</v>
      </c>
      <c r="D2267" s="3">
        <v>44651</v>
      </c>
      <c r="E2267" t="s">
        <v>29</v>
      </c>
      <c r="F2267" t="s">
        <v>2132</v>
      </c>
      <c r="G2267" t="s">
        <v>1449</v>
      </c>
      <c r="H2267" t="s">
        <v>163</v>
      </c>
      <c r="I2267" t="s">
        <v>73</v>
      </c>
      <c r="J2267" t="s">
        <v>73</v>
      </c>
      <c r="K2267" t="s">
        <v>39</v>
      </c>
      <c r="L2267" s="3">
        <v>44574</v>
      </c>
      <c r="M2267" t="s">
        <v>73</v>
      </c>
      <c r="N2267" t="s">
        <v>3135</v>
      </c>
      <c r="O2267" t="s">
        <v>75</v>
      </c>
      <c r="P2267" s="3">
        <v>51187</v>
      </c>
      <c r="Q2267" t="s">
        <v>76</v>
      </c>
      <c r="R2267" t="s">
        <v>77</v>
      </c>
      <c r="S2267" t="s">
        <v>78</v>
      </c>
      <c r="T2267" t="s">
        <v>77</v>
      </c>
      <c r="U2267" s="3">
        <v>44651</v>
      </c>
      <c r="V2267" s="3">
        <v>44651</v>
      </c>
      <c r="W2267" t="s">
        <v>73</v>
      </c>
    </row>
    <row r="2268" spans="1:23" x14ac:dyDescent="0.25">
      <c r="A2268" t="s">
        <v>6013</v>
      </c>
      <c r="B2268" t="s">
        <v>69</v>
      </c>
      <c r="C2268" s="3">
        <v>44562</v>
      </c>
      <c r="D2268" s="3">
        <v>44651</v>
      </c>
      <c r="E2268" t="s">
        <v>29</v>
      </c>
      <c r="F2268" t="s">
        <v>580</v>
      </c>
      <c r="G2268" t="s">
        <v>6014</v>
      </c>
      <c r="H2268" t="s">
        <v>120</v>
      </c>
      <c r="I2268" t="s">
        <v>73</v>
      </c>
      <c r="J2268" t="s">
        <v>73</v>
      </c>
      <c r="K2268" t="s">
        <v>39</v>
      </c>
      <c r="L2268" s="3">
        <v>44567</v>
      </c>
      <c r="M2268" t="s">
        <v>73</v>
      </c>
      <c r="N2268" t="s">
        <v>276</v>
      </c>
      <c r="O2268" t="s">
        <v>75</v>
      </c>
      <c r="P2268" s="3">
        <v>50811</v>
      </c>
      <c r="Q2268" t="s">
        <v>76</v>
      </c>
      <c r="R2268" t="s">
        <v>77</v>
      </c>
      <c r="S2268" t="s">
        <v>78</v>
      </c>
      <c r="T2268" t="s">
        <v>77</v>
      </c>
      <c r="U2268" s="3">
        <v>44651</v>
      </c>
      <c r="V2268" s="3">
        <v>44651</v>
      </c>
      <c r="W2268" t="s">
        <v>73</v>
      </c>
    </row>
    <row r="2269" spans="1:23" x14ac:dyDescent="0.25">
      <c r="A2269" t="s">
        <v>6015</v>
      </c>
      <c r="B2269" t="s">
        <v>69</v>
      </c>
      <c r="C2269" s="3">
        <v>44562</v>
      </c>
      <c r="D2269" s="3">
        <v>44651</v>
      </c>
      <c r="E2269" t="s">
        <v>29</v>
      </c>
      <c r="F2269" t="s">
        <v>3458</v>
      </c>
      <c r="G2269" t="s">
        <v>221</v>
      </c>
      <c r="H2269" t="s">
        <v>1179</v>
      </c>
      <c r="I2269" t="s">
        <v>73</v>
      </c>
      <c r="J2269" t="s">
        <v>73</v>
      </c>
      <c r="K2269" t="s">
        <v>39</v>
      </c>
      <c r="L2269" s="3">
        <v>44574</v>
      </c>
      <c r="M2269" t="s">
        <v>73</v>
      </c>
      <c r="N2269" t="s">
        <v>6016</v>
      </c>
      <c r="O2269" t="s">
        <v>75</v>
      </c>
      <c r="P2269" s="3">
        <v>51190</v>
      </c>
      <c r="Q2269" t="s">
        <v>76</v>
      </c>
      <c r="R2269" t="s">
        <v>77</v>
      </c>
      <c r="S2269" t="s">
        <v>78</v>
      </c>
      <c r="T2269" t="s">
        <v>77</v>
      </c>
      <c r="U2269" s="3">
        <v>44651</v>
      </c>
      <c r="V2269" s="3">
        <v>44651</v>
      </c>
      <c r="W2269" t="s">
        <v>73</v>
      </c>
    </row>
    <row r="2270" spans="1:23" x14ac:dyDescent="0.25">
      <c r="A2270" t="s">
        <v>6017</v>
      </c>
      <c r="B2270" t="s">
        <v>69</v>
      </c>
      <c r="C2270" s="3">
        <v>44562</v>
      </c>
      <c r="D2270" s="3">
        <v>44651</v>
      </c>
      <c r="E2270" t="s">
        <v>29</v>
      </c>
      <c r="F2270" t="s">
        <v>2377</v>
      </c>
      <c r="G2270" t="s">
        <v>208</v>
      </c>
      <c r="H2270" t="s">
        <v>2969</v>
      </c>
      <c r="I2270" t="s">
        <v>73</v>
      </c>
      <c r="J2270" t="s">
        <v>73</v>
      </c>
      <c r="K2270" t="s">
        <v>39</v>
      </c>
      <c r="L2270" s="3">
        <v>44571</v>
      </c>
      <c r="M2270" t="s">
        <v>73</v>
      </c>
      <c r="N2270" t="s">
        <v>6018</v>
      </c>
      <c r="O2270" t="s">
        <v>75</v>
      </c>
      <c r="P2270" s="3">
        <v>51194</v>
      </c>
      <c r="Q2270" t="s">
        <v>76</v>
      </c>
      <c r="R2270" t="s">
        <v>77</v>
      </c>
      <c r="S2270" t="s">
        <v>78</v>
      </c>
      <c r="T2270" t="s">
        <v>77</v>
      </c>
      <c r="U2270" s="3">
        <v>44651</v>
      </c>
      <c r="V2270" s="3">
        <v>44651</v>
      </c>
      <c r="W2270" t="s">
        <v>73</v>
      </c>
    </row>
    <row r="2271" spans="1:23" x14ac:dyDescent="0.25">
      <c r="A2271" t="s">
        <v>6019</v>
      </c>
      <c r="B2271" t="s">
        <v>69</v>
      </c>
      <c r="C2271" s="3">
        <v>44562</v>
      </c>
      <c r="D2271" s="3">
        <v>44651</v>
      </c>
      <c r="E2271" t="s">
        <v>29</v>
      </c>
      <c r="F2271" t="s">
        <v>147</v>
      </c>
      <c r="G2271" t="s">
        <v>392</v>
      </c>
      <c r="H2271" t="s">
        <v>82</v>
      </c>
      <c r="I2271" t="s">
        <v>73</v>
      </c>
      <c r="J2271" t="s">
        <v>73</v>
      </c>
      <c r="K2271" t="s">
        <v>39</v>
      </c>
      <c r="L2271" s="3">
        <v>44616</v>
      </c>
      <c r="M2271" t="s">
        <v>73</v>
      </c>
      <c r="N2271" t="s">
        <v>5784</v>
      </c>
      <c r="O2271" t="s">
        <v>75</v>
      </c>
      <c r="P2271" s="3">
        <v>51234</v>
      </c>
      <c r="Q2271" t="s">
        <v>76</v>
      </c>
      <c r="R2271" t="s">
        <v>77</v>
      </c>
      <c r="S2271" t="s">
        <v>78</v>
      </c>
      <c r="T2271" t="s">
        <v>77</v>
      </c>
      <c r="U2271" s="3">
        <v>44651</v>
      </c>
      <c r="V2271" s="3">
        <v>44651</v>
      </c>
      <c r="W2271" t="s">
        <v>73</v>
      </c>
    </row>
    <row r="2272" spans="1:23" x14ac:dyDescent="0.25">
      <c r="A2272" t="s">
        <v>6020</v>
      </c>
      <c r="B2272" t="s">
        <v>69</v>
      </c>
      <c r="C2272" s="3">
        <v>44562</v>
      </c>
      <c r="D2272" s="3">
        <v>44651</v>
      </c>
      <c r="E2272" t="s">
        <v>29</v>
      </c>
      <c r="F2272" t="s">
        <v>144</v>
      </c>
      <c r="G2272" t="s">
        <v>384</v>
      </c>
      <c r="H2272" t="s">
        <v>82</v>
      </c>
      <c r="I2272" t="s">
        <v>73</v>
      </c>
      <c r="J2272" t="s">
        <v>73</v>
      </c>
      <c r="K2272" t="s">
        <v>39</v>
      </c>
      <c r="L2272" s="3">
        <v>44601</v>
      </c>
      <c r="M2272" t="s">
        <v>73</v>
      </c>
      <c r="N2272" t="s">
        <v>286</v>
      </c>
      <c r="O2272" t="s">
        <v>75</v>
      </c>
      <c r="P2272" s="3">
        <v>51297</v>
      </c>
      <c r="Q2272" t="s">
        <v>76</v>
      </c>
      <c r="R2272" t="s">
        <v>77</v>
      </c>
      <c r="S2272" t="s">
        <v>78</v>
      </c>
      <c r="T2272" t="s">
        <v>77</v>
      </c>
      <c r="U2272" s="3">
        <v>44651</v>
      </c>
      <c r="V2272" s="3">
        <v>44651</v>
      </c>
      <c r="W2272" t="s">
        <v>73</v>
      </c>
    </row>
    <row r="2273" spans="1:23" x14ac:dyDescent="0.25">
      <c r="A2273" t="s">
        <v>6021</v>
      </c>
      <c r="B2273" t="s">
        <v>69</v>
      </c>
      <c r="C2273" s="3">
        <v>44562</v>
      </c>
      <c r="D2273" s="3">
        <v>44651</v>
      </c>
      <c r="E2273" t="s">
        <v>29</v>
      </c>
      <c r="F2273" t="s">
        <v>482</v>
      </c>
      <c r="G2273" t="s">
        <v>258</v>
      </c>
      <c r="H2273" t="s">
        <v>250</v>
      </c>
      <c r="I2273" t="s">
        <v>73</v>
      </c>
      <c r="J2273" t="s">
        <v>73</v>
      </c>
      <c r="K2273" t="s">
        <v>39</v>
      </c>
      <c r="L2273" s="3">
        <v>44579</v>
      </c>
      <c r="M2273" t="s">
        <v>73</v>
      </c>
      <c r="N2273" t="s">
        <v>6022</v>
      </c>
      <c r="O2273" t="s">
        <v>75</v>
      </c>
      <c r="P2273" s="3">
        <v>51292</v>
      </c>
      <c r="Q2273" t="s">
        <v>76</v>
      </c>
      <c r="R2273" t="s">
        <v>77</v>
      </c>
      <c r="S2273" t="s">
        <v>78</v>
      </c>
      <c r="T2273" t="s">
        <v>77</v>
      </c>
      <c r="U2273" s="3">
        <v>44651</v>
      </c>
      <c r="V2273" s="3">
        <v>44651</v>
      </c>
      <c r="W2273" t="s">
        <v>73</v>
      </c>
    </row>
    <row r="2274" spans="1:23" x14ac:dyDescent="0.25">
      <c r="A2274" t="s">
        <v>6023</v>
      </c>
      <c r="B2274" t="s">
        <v>69</v>
      </c>
      <c r="C2274" s="3">
        <v>44562</v>
      </c>
      <c r="D2274" s="3">
        <v>44651</v>
      </c>
      <c r="E2274" t="s">
        <v>29</v>
      </c>
      <c r="F2274" t="s">
        <v>546</v>
      </c>
      <c r="G2274" t="s">
        <v>110</v>
      </c>
      <c r="H2274" t="s">
        <v>3343</v>
      </c>
      <c r="I2274" t="s">
        <v>73</v>
      </c>
      <c r="J2274" t="s">
        <v>73</v>
      </c>
      <c r="K2274" t="s">
        <v>39</v>
      </c>
      <c r="L2274" s="3">
        <v>44579</v>
      </c>
      <c r="M2274" t="s">
        <v>73</v>
      </c>
      <c r="N2274" t="s">
        <v>299</v>
      </c>
      <c r="O2274" t="s">
        <v>75</v>
      </c>
      <c r="P2274" s="3">
        <v>51239</v>
      </c>
      <c r="Q2274" t="s">
        <v>76</v>
      </c>
      <c r="R2274" t="s">
        <v>77</v>
      </c>
      <c r="S2274" t="s">
        <v>78</v>
      </c>
      <c r="T2274" t="s">
        <v>77</v>
      </c>
      <c r="U2274" s="3">
        <v>44651</v>
      </c>
      <c r="V2274" s="3">
        <v>44651</v>
      </c>
      <c r="W2274" t="s">
        <v>73</v>
      </c>
    </row>
    <row r="2275" spans="1:23" x14ac:dyDescent="0.25">
      <c r="A2275" t="s">
        <v>6024</v>
      </c>
      <c r="B2275" t="s">
        <v>69</v>
      </c>
      <c r="C2275" s="3">
        <v>44562</v>
      </c>
      <c r="D2275" s="3">
        <v>44651</v>
      </c>
      <c r="E2275" t="s">
        <v>29</v>
      </c>
      <c r="F2275" t="s">
        <v>690</v>
      </c>
      <c r="G2275" t="s">
        <v>392</v>
      </c>
      <c r="H2275" t="s">
        <v>1561</v>
      </c>
      <c r="I2275" t="s">
        <v>73</v>
      </c>
      <c r="J2275" t="s">
        <v>73</v>
      </c>
      <c r="K2275" t="s">
        <v>39</v>
      </c>
      <c r="L2275" s="3">
        <v>44589</v>
      </c>
      <c r="M2275" t="s">
        <v>73</v>
      </c>
      <c r="N2275" t="s">
        <v>299</v>
      </c>
      <c r="O2275" t="s">
        <v>75</v>
      </c>
      <c r="P2275" s="3">
        <v>51242</v>
      </c>
      <c r="Q2275" t="s">
        <v>76</v>
      </c>
      <c r="R2275" t="s">
        <v>77</v>
      </c>
      <c r="S2275" t="s">
        <v>78</v>
      </c>
      <c r="T2275" t="s">
        <v>77</v>
      </c>
      <c r="U2275" s="3">
        <v>44651</v>
      </c>
      <c r="V2275" s="3">
        <v>44651</v>
      </c>
      <c r="W2275" t="s">
        <v>73</v>
      </c>
    </row>
    <row r="2276" spans="1:23" x14ac:dyDescent="0.25">
      <c r="A2276" t="s">
        <v>6025</v>
      </c>
      <c r="B2276" t="s">
        <v>69</v>
      </c>
      <c r="C2276" s="3">
        <v>44562</v>
      </c>
      <c r="D2276" s="3">
        <v>44651</v>
      </c>
      <c r="E2276" t="s">
        <v>29</v>
      </c>
      <c r="F2276" t="s">
        <v>235</v>
      </c>
      <c r="G2276" t="s">
        <v>163</v>
      </c>
      <c r="H2276" t="s">
        <v>120</v>
      </c>
      <c r="I2276" t="s">
        <v>73</v>
      </c>
      <c r="J2276" t="s">
        <v>73</v>
      </c>
      <c r="K2276" t="s">
        <v>39</v>
      </c>
      <c r="L2276" s="3">
        <v>44568</v>
      </c>
      <c r="M2276" t="s">
        <v>73</v>
      </c>
      <c r="N2276" t="s">
        <v>286</v>
      </c>
      <c r="O2276" t="s">
        <v>75</v>
      </c>
      <c r="P2276" s="3">
        <v>51311</v>
      </c>
      <c r="Q2276" t="s">
        <v>76</v>
      </c>
      <c r="R2276" t="s">
        <v>77</v>
      </c>
      <c r="S2276" t="s">
        <v>78</v>
      </c>
      <c r="T2276" t="s">
        <v>77</v>
      </c>
      <c r="U2276" s="3">
        <v>44651</v>
      </c>
      <c r="V2276" s="3">
        <v>44651</v>
      </c>
      <c r="W2276" t="s">
        <v>73</v>
      </c>
    </row>
    <row r="2277" spans="1:23" x14ac:dyDescent="0.25">
      <c r="A2277" t="s">
        <v>6026</v>
      </c>
      <c r="B2277" t="s">
        <v>69</v>
      </c>
      <c r="C2277" s="3">
        <v>44562</v>
      </c>
      <c r="D2277" s="3">
        <v>44651</v>
      </c>
      <c r="E2277" t="s">
        <v>29</v>
      </c>
      <c r="F2277" t="s">
        <v>6027</v>
      </c>
      <c r="G2277" t="s">
        <v>724</v>
      </c>
      <c r="H2277" t="s">
        <v>163</v>
      </c>
      <c r="I2277" t="s">
        <v>73</v>
      </c>
      <c r="J2277" t="s">
        <v>73</v>
      </c>
      <c r="K2277" t="s">
        <v>39</v>
      </c>
      <c r="L2277" s="3">
        <v>44572</v>
      </c>
      <c r="M2277" t="s">
        <v>73</v>
      </c>
      <c r="N2277" t="s">
        <v>286</v>
      </c>
      <c r="O2277" t="s">
        <v>75</v>
      </c>
      <c r="P2277" s="3">
        <v>51316</v>
      </c>
      <c r="Q2277" t="s">
        <v>76</v>
      </c>
      <c r="R2277" t="s">
        <v>77</v>
      </c>
      <c r="S2277" t="s">
        <v>78</v>
      </c>
      <c r="T2277" t="s">
        <v>77</v>
      </c>
      <c r="U2277" s="3">
        <v>44651</v>
      </c>
      <c r="V2277" s="3">
        <v>44651</v>
      </c>
      <c r="W2277" t="s">
        <v>73</v>
      </c>
    </row>
    <row r="2278" spans="1:23" x14ac:dyDescent="0.25">
      <c r="A2278" t="s">
        <v>6028</v>
      </c>
      <c r="B2278" t="s">
        <v>69</v>
      </c>
      <c r="C2278" s="3">
        <v>44562</v>
      </c>
      <c r="D2278" s="3">
        <v>44651</v>
      </c>
      <c r="E2278" t="s">
        <v>29</v>
      </c>
      <c r="F2278" t="s">
        <v>2005</v>
      </c>
      <c r="G2278" t="s">
        <v>3977</v>
      </c>
      <c r="H2278" t="s">
        <v>201</v>
      </c>
      <c r="I2278" t="s">
        <v>73</v>
      </c>
      <c r="J2278" t="s">
        <v>73</v>
      </c>
      <c r="K2278" t="s">
        <v>39</v>
      </c>
      <c r="L2278" s="3">
        <v>44609</v>
      </c>
      <c r="M2278" t="s">
        <v>73</v>
      </c>
      <c r="N2278" t="s">
        <v>313</v>
      </c>
      <c r="O2278" t="s">
        <v>75</v>
      </c>
      <c r="P2278" s="3">
        <v>51349</v>
      </c>
      <c r="Q2278" t="s">
        <v>76</v>
      </c>
      <c r="R2278" t="s">
        <v>77</v>
      </c>
      <c r="S2278" t="s">
        <v>78</v>
      </c>
      <c r="T2278" t="s">
        <v>77</v>
      </c>
      <c r="U2278" s="3">
        <v>44651</v>
      </c>
      <c r="V2278" s="3">
        <v>44651</v>
      </c>
      <c r="W2278" t="s">
        <v>73</v>
      </c>
    </row>
    <row r="2279" spans="1:23" x14ac:dyDescent="0.25">
      <c r="A2279" t="s">
        <v>6029</v>
      </c>
      <c r="B2279" t="s">
        <v>69</v>
      </c>
      <c r="C2279" s="3">
        <v>44562</v>
      </c>
      <c r="D2279" s="3">
        <v>44651</v>
      </c>
      <c r="E2279" t="s">
        <v>29</v>
      </c>
      <c r="F2279" t="s">
        <v>235</v>
      </c>
      <c r="G2279" t="s">
        <v>131</v>
      </c>
      <c r="H2279" t="s">
        <v>384</v>
      </c>
      <c r="I2279" t="s">
        <v>73</v>
      </c>
      <c r="J2279" t="s">
        <v>73</v>
      </c>
      <c r="K2279" t="s">
        <v>39</v>
      </c>
      <c r="L2279" s="3">
        <v>44571</v>
      </c>
      <c r="M2279" t="s">
        <v>73</v>
      </c>
      <c r="N2279" t="s">
        <v>6030</v>
      </c>
      <c r="O2279" t="s">
        <v>75</v>
      </c>
      <c r="P2279" s="3">
        <v>51285</v>
      </c>
      <c r="Q2279" t="s">
        <v>76</v>
      </c>
      <c r="R2279" t="s">
        <v>77</v>
      </c>
      <c r="S2279" t="s">
        <v>78</v>
      </c>
      <c r="T2279" t="s">
        <v>77</v>
      </c>
      <c r="U2279" s="3">
        <v>44651</v>
      </c>
      <c r="V2279" s="3">
        <v>44651</v>
      </c>
      <c r="W2279" t="s">
        <v>73</v>
      </c>
    </row>
    <row r="2280" spans="1:23" x14ac:dyDescent="0.25">
      <c r="A2280" t="s">
        <v>6031</v>
      </c>
      <c r="B2280" t="s">
        <v>69</v>
      </c>
      <c r="C2280" s="3">
        <v>44562</v>
      </c>
      <c r="D2280" s="3">
        <v>44651</v>
      </c>
      <c r="E2280" t="s">
        <v>29</v>
      </c>
      <c r="F2280" t="s">
        <v>123</v>
      </c>
      <c r="G2280" t="s">
        <v>267</v>
      </c>
      <c r="H2280" t="s">
        <v>6032</v>
      </c>
      <c r="I2280" t="s">
        <v>73</v>
      </c>
      <c r="J2280" t="s">
        <v>73</v>
      </c>
      <c r="K2280" t="s">
        <v>39</v>
      </c>
      <c r="L2280" s="3">
        <v>44614</v>
      </c>
      <c r="M2280" t="s">
        <v>73</v>
      </c>
      <c r="N2280" t="s">
        <v>6033</v>
      </c>
      <c r="O2280" t="s">
        <v>75</v>
      </c>
      <c r="P2280" s="3">
        <v>51325</v>
      </c>
      <c r="Q2280" t="s">
        <v>76</v>
      </c>
      <c r="R2280" t="s">
        <v>77</v>
      </c>
      <c r="S2280" t="s">
        <v>78</v>
      </c>
      <c r="T2280" t="s">
        <v>77</v>
      </c>
      <c r="U2280" s="3">
        <v>44651</v>
      </c>
      <c r="V2280" s="3">
        <v>44651</v>
      </c>
      <c r="W2280" t="s">
        <v>73</v>
      </c>
    </row>
    <row r="2281" spans="1:23" x14ac:dyDescent="0.25">
      <c r="A2281" t="s">
        <v>6034</v>
      </c>
      <c r="B2281" t="s">
        <v>69</v>
      </c>
      <c r="C2281" s="3">
        <v>44562</v>
      </c>
      <c r="D2281" s="3">
        <v>44651</v>
      </c>
      <c r="E2281" t="s">
        <v>29</v>
      </c>
      <c r="F2281" t="s">
        <v>4263</v>
      </c>
      <c r="G2281" t="s">
        <v>709</v>
      </c>
      <c r="H2281" t="s">
        <v>101</v>
      </c>
      <c r="I2281" t="s">
        <v>73</v>
      </c>
      <c r="J2281" t="s">
        <v>73</v>
      </c>
      <c r="K2281" t="s">
        <v>39</v>
      </c>
      <c r="L2281" s="3">
        <v>44580</v>
      </c>
      <c r="M2281" t="s">
        <v>73</v>
      </c>
      <c r="N2281" t="s">
        <v>6035</v>
      </c>
      <c r="O2281" t="s">
        <v>75</v>
      </c>
      <c r="P2281" s="3">
        <v>51382</v>
      </c>
      <c r="Q2281" t="s">
        <v>76</v>
      </c>
      <c r="R2281" t="s">
        <v>77</v>
      </c>
      <c r="S2281" t="s">
        <v>78</v>
      </c>
      <c r="T2281" t="s">
        <v>77</v>
      </c>
      <c r="U2281" s="3">
        <v>44651</v>
      </c>
      <c r="V2281" s="3">
        <v>44651</v>
      </c>
      <c r="W2281" t="s">
        <v>73</v>
      </c>
    </row>
    <row r="2282" spans="1:23" x14ac:dyDescent="0.25">
      <c r="A2282" t="s">
        <v>6036</v>
      </c>
      <c r="B2282" t="s">
        <v>69</v>
      </c>
      <c r="C2282" s="3">
        <v>44562</v>
      </c>
      <c r="D2282" s="3">
        <v>44651</v>
      </c>
      <c r="E2282" t="s">
        <v>29</v>
      </c>
      <c r="F2282" t="s">
        <v>1794</v>
      </c>
      <c r="G2282" t="s">
        <v>82</v>
      </c>
      <c r="H2282" t="s">
        <v>135</v>
      </c>
      <c r="I2282" t="s">
        <v>73</v>
      </c>
      <c r="J2282" t="s">
        <v>73</v>
      </c>
      <c r="K2282" t="s">
        <v>39</v>
      </c>
      <c r="L2282" s="3">
        <v>44601</v>
      </c>
      <c r="M2282" t="s">
        <v>73</v>
      </c>
      <c r="N2282" t="s">
        <v>6037</v>
      </c>
      <c r="O2282" t="s">
        <v>75</v>
      </c>
      <c r="P2282" s="3">
        <v>51383</v>
      </c>
      <c r="Q2282" t="s">
        <v>76</v>
      </c>
      <c r="R2282" t="s">
        <v>77</v>
      </c>
      <c r="S2282" t="s">
        <v>78</v>
      </c>
      <c r="T2282" t="s">
        <v>77</v>
      </c>
      <c r="U2282" s="3">
        <v>44651</v>
      </c>
      <c r="V2282" s="3">
        <v>44651</v>
      </c>
      <c r="W2282" t="s">
        <v>73</v>
      </c>
    </row>
    <row r="2283" spans="1:23" x14ac:dyDescent="0.25">
      <c r="A2283" t="s">
        <v>6038</v>
      </c>
      <c r="B2283" t="s">
        <v>69</v>
      </c>
      <c r="C2283" s="3">
        <v>44562</v>
      </c>
      <c r="D2283" s="3">
        <v>44651</v>
      </c>
      <c r="E2283" t="s">
        <v>29</v>
      </c>
      <c r="F2283" t="s">
        <v>6039</v>
      </c>
      <c r="G2283" t="s">
        <v>452</v>
      </c>
      <c r="H2283" t="s">
        <v>289</v>
      </c>
      <c r="I2283" t="s">
        <v>73</v>
      </c>
      <c r="J2283" t="s">
        <v>73</v>
      </c>
      <c r="K2283" t="s">
        <v>39</v>
      </c>
      <c r="L2283" s="3">
        <v>44573</v>
      </c>
      <c r="M2283" t="s">
        <v>73</v>
      </c>
      <c r="N2283" t="s">
        <v>6040</v>
      </c>
      <c r="O2283" t="s">
        <v>75</v>
      </c>
      <c r="P2283" s="3">
        <v>50874</v>
      </c>
      <c r="Q2283" t="s">
        <v>76</v>
      </c>
      <c r="R2283" t="s">
        <v>77</v>
      </c>
      <c r="S2283" t="s">
        <v>78</v>
      </c>
      <c r="T2283" t="s">
        <v>77</v>
      </c>
      <c r="U2283" s="3">
        <v>44651</v>
      </c>
      <c r="V2283" s="3">
        <v>44651</v>
      </c>
      <c r="W2283" t="s">
        <v>73</v>
      </c>
    </row>
    <row r="2284" spans="1:23" x14ac:dyDescent="0.25">
      <c r="A2284" t="s">
        <v>6041</v>
      </c>
      <c r="B2284" t="s">
        <v>69</v>
      </c>
      <c r="C2284" s="3">
        <v>44562</v>
      </c>
      <c r="D2284" s="3">
        <v>44651</v>
      </c>
      <c r="E2284" t="s">
        <v>29</v>
      </c>
      <c r="F2284" t="s">
        <v>181</v>
      </c>
      <c r="G2284" t="s">
        <v>713</v>
      </c>
      <c r="H2284" t="s">
        <v>101</v>
      </c>
      <c r="I2284" t="s">
        <v>73</v>
      </c>
      <c r="J2284" t="s">
        <v>73</v>
      </c>
      <c r="K2284" t="s">
        <v>39</v>
      </c>
      <c r="L2284" s="3">
        <v>44587</v>
      </c>
      <c r="M2284" t="s">
        <v>73</v>
      </c>
      <c r="N2284" t="s">
        <v>6042</v>
      </c>
      <c r="O2284" t="s">
        <v>75</v>
      </c>
      <c r="P2284" s="3">
        <v>51339</v>
      </c>
      <c r="Q2284" t="s">
        <v>76</v>
      </c>
      <c r="R2284" t="s">
        <v>77</v>
      </c>
      <c r="S2284" t="s">
        <v>78</v>
      </c>
      <c r="T2284" t="s">
        <v>77</v>
      </c>
      <c r="U2284" s="3">
        <v>44651</v>
      </c>
      <c r="V2284" s="3">
        <v>44651</v>
      </c>
      <c r="W2284" t="s">
        <v>73</v>
      </c>
    </row>
    <row r="2285" spans="1:23" x14ac:dyDescent="0.25">
      <c r="A2285" t="s">
        <v>6043</v>
      </c>
      <c r="B2285" t="s">
        <v>69</v>
      </c>
      <c r="C2285" s="3">
        <v>44562</v>
      </c>
      <c r="D2285" s="3">
        <v>44651</v>
      </c>
      <c r="E2285" t="s">
        <v>29</v>
      </c>
      <c r="F2285" t="s">
        <v>2005</v>
      </c>
      <c r="G2285" t="s">
        <v>72</v>
      </c>
      <c r="H2285" t="s">
        <v>1800</v>
      </c>
      <c r="I2285" t="s">
        <v>73</v>
      </c>
      <c r="J2285" t="s">
        <v>73</v>
      </c>
      <c r="K2285" t="s">
        <v>39</v>
      </c>
      <c r="L2285" s="3">
        <v>44610</v>
      </c>
      <c r="M2285" t="s">
        <v>73</v>
      </c>
      <c r="N2285" t="s">
        <v>3522</v>
      </c>
      <c r="O2285" t="s">
        <v>75</v>
      </c>
      <c r="P2285" s="3">
        <v>51342</v>
      </c>
      <c r="Q2285" t="s">
        <v>76</v>
      </c>
      <c r="R2285" t="s">
        <v>77</v>
      </c>
      <c r="S2285" t="s">
        <v>78</v>
      </c>
      <c r="T2285" t="s">
        <v>77</v>
      </c>
      <c r="U2285" s="3">
        <v>44651</v>
      </c>
      <c r="V2285" s="3">
        <v>44651</v>
      </c>
      <c r="W2285" t="s">
        <v>73</v>
      </c>
    </row>
    <row r="2286" spans="1:23" x14ac:dyDescent="0.25">
      <c r="A2286" t="s">
        <v>6044</v>
      </c>
      <c r="B2286" t="s">
        <v>69</v>
      </c>
      <c r="C2286" s="3">
        <v>44562</v>
      </c>
      <c r="D2286" s="3">
        <v>44651</v>
      </c>
      <c r="E2286" t="s">
        <v>29</v>
      </c>
      <c r="F2286" t="s">
        <v>161</v>
      </c>
      <c r="G2286" t="s">
        <v>1844</v>
      </c>
      <c r="H2286" t="s">
        <v>82</v>
      </c>
      <c r="I2286" t="s">
        <v>73</v>
      </c>
      <c r="J2286" t="s">
        <v>73</v>
      </c>
      <c r="K2286" t="s">
        <v>39</v>
      </c>
      <c r="L2286" s="3">
        <v>44615</v>
      </c>
      <c r="M2286" t="s">
        <v>73</v>
      </c>
      <c r="N2286" t="s">
        <v>6045</v>
      </c>
      <c r="O2286" t="s">
        <v>75</v>
      </c>
      <c r="P2286" s="3">
        <v>51366</v>
      </c>
      <c r="Q2286" t="s">
        <v>76</v>
      </c>
      <c r="R2286" t="s">
        <v>77</v>
      </c>
      <c r="S2286" t="s">
        <v>78</v>
      </c>
      <c r="T2286" t="s">
        <v>77</v>
      </c>
      <c r="U2286" s="3">
        <v>44651</v>
      </c>
      <c r="V2286" s="3">
        <v>44651</v>
      </c>
      <c r="W2286" t="s">
        <v>73</v>
      </c>
    </row>
    <row r="2287" spans="1:23" x14ac:dyDescent="0.25">
      <c r="A2287" t="s">
        <v>6046</v>
      </c>
      <c r="B2287" t="s">
        <v>69</v>
      </c>
      <c r="C2287" s="3">
        <v>44562</v>
      </c>
      <c r="D2287" s="3">
        <v>44651</v>
      </c>
      <c r="E2287" t="s">
        <v>29</v>
      </c>
      <c r="F2287" t="s">
        <v>2009</v>
      </c>
      <c r="G2287" t="s">
        <v>832</v>
      </c>
      <c r="H2287" t="s">
        <v>163</v>
      </c>
      <c r="I2287" t="s">
        <v>73</v>
      </c>
      <c r="J2287" t="s">
        <v>73</v>
      </c>
      <c r="K2287" t="s">
        <v>39</v>
      </c>
      <c r="L2287" s="3">
        <v>44600</v>
      </c>
      <c r="M2287" t="s">
        <v>73</v>
      </c>
      <c r="N2287" t="s">
        <v>6047</v>
      </c>
      <c r="O2287" t="s">
        <v>75</v>
      </c>
      <c r="P2287" s="3">
        <v>51389</v>
      </c>
      <c r="Q2287" t="s">
        <v>76</v>
      </c>
      <c r="R2287" t="s">
        <v>77</v>
      </c>
      <c r="S2287" t="s">
        <v>78</v>
      </c>
      <c r="T2287" t="s">
        <v>77</v>
      </c>
      <c r="U2287" s="3">
        <v>44651</v>
      </c>
      <c r="V2287" s="3">
        <v>44651</v>
      </c>
      <c r="W2287" t="s">
        <v>73</v>
      </c>
    </row>
    <row r="2288" spans="1:23" x14ac:dyDescent="0.25">
      <c r="A2288" t="s">
        <v>6048</v>
      </c>
      <c r="B2288" t="s">
        <v>69</v>
      </c>
      <c r="C2288" s="3">
        <v>44562</v>
      </c>
      <c r="D2288" s="3">
        <v>44651</v>
      </c>
      <c r="E2288" t="s">
        <v>29</v>
      </c>
      <c r="F2288" t="s">
        <v>6049</v>
      </c>
      <c r="G2288" t="s">
        <v>96</v>
      </c>
      <c r="H2288" t="s">
        <v>72</v>
      </c>
      <c r="I2288" t="s">
        <v>73</v>
      </c>
      <c r="J2288" t="s">
        <v>73</v>
      </c>
      <c r="K2288" t="s">
        <v>39</v>
      </c>
      <c r="L2288" s="3">
        <v>44567</v>
      </c>
      <c r="M2288" t="s">
        <v>73</v>
      </c>
      <c r="N2288" t="s">
        <v>3526</v>
      </c>
      <c r="O2288" t="s">
        <v>75</v>
      </c>
      <c r="P2288" s="3">
        <v>51371</v>
      </c>
      <c r="Q2288" t="s">
        <v>76</v>
      </c>
      <c r="R2288" t="s">
        <v>77</v>
      </c>
      <c r="S2288" t="s">
        <v>78</v>
      </c>
      <c r="T2288" t="s">
        <v>77</v>
      </c>
      <c r="U2288" s="3">
        <v>44651</v>
      </c>
      <c r="V2288" s="3">
        <v>44651</v>
      </c>
      <c r="W2288" t="s">
        <v>73</v>
      </c>
    </row>
    <row r="2289" spans="1:23" x14ac:dyDescent="0.25">
      <c r="A2289" t="s">
        <v>6050</v>
      </c>
      <c r="B2289" t="s">
        <v>69</v>
      </c>
      <c r="C2289" s="3">
        <v>44562</v>
      </c>
      <c r="D2289" s="3">
        <v>44651</v>
      </c>
      <c r="E2289" t="s">
        <v>29</v>
      </c>
      <c r="F2289" t="s">
        <v>565</v>
      </c>
      <c r="G2289" t="s">
        <v>3906</v>
      </c>
      <c r="H2289" t="s">
        <v>6051</v>
      </c>
      <c r="I2289" t="s">
        <v>73</v>
      </c>
      <c r="J2289" t="s">
        <v>73</v>
      </c>
      <c r="K2289" t="s">
        <v>39</v>
      </c>
      <c r="L2289" s="3">
        <v>44579</v>
      </c>
      <c r="M2289" t="s">
        <v>73</v>
      </c>
      <c r="N2289" t="s">
        <v>3526</v>
      </c>
      <c r="O2289" t="s">
        <v>75</v>
      </c>
      <c r="P2289" s="3">
        <v>51375</v>
      </c>
      <c r="Q2289" t="s">
        <v>76</v>
      </c>
      <c r="R2289" t="s">
        <v>77</v>
      </c>
      <c r="S2289" t="s">
        <v>78</v>
      </c>
      <c r="T2289" t="s">
        <v>77</v>
      </c>
      <c r="U2289" s="3">
        <v>44651</v>
      </c>
      <c r="V2289" s="3">
        <v>44651</v>
      </c>
      <c r="W2289" t="s">
        <v>73</v>
      </c>
    </row>
    <row r="2290" spans="1:23" x14ac:dyDescent="0.25">
      <c r="A2290" t="s">
        <v>6052</v>
      </c>
      <c r="B2290" t="s">
        <v>69</v>
      </c>
      <c r="C2290" s="3">
        <v>44562</v>
      </c>
      <c r="D2290" s="3">
        <v>44651</v>
      </c>
      <c r="E2290" t="s">
        <v>29</v>
      </c>
      <c r="F2290" t="s">
        <v>6053</v>
      </c>
      <c r="G2290" t="s">
        <v>71</v>
      </c>
      <c r="H2290" t="s">
        <v>709</v>
      </c>
      <c r="I2290" t="s">
        <v>73</v>
      </c>
      <c r="J2290" t="s">
        <v>73</v>
      </c>
      <c r="K2290" t="s">
        <v>39</v>
      </c>
      <c r="L2290" s="3">
        <v>44592</v>
      </c>
      <c r="M2290" t="s">
        <v>73</v>
      </c>
      <c r="N2290" t="s">
        <v>6054</v>
      </c>
      <c r="O2290" t="s">
        <v>75</v>
      </c>
      <c r="P2290" s="3">
        <v>51400</v>
      </c>
      <c r="Q2290" t="s">
        <v>76</v>
      </c>
      <c r="R2290" t="s">
        <v>77</v>
      </c>
      <c r="S2290" t="s">
        <v>78</v>
      </c>
      <c r="T2290" t="s">
        <v>77</v>
      </c>
      <c r="U2290" s="3">
        <v>44651</v>
      </c>
      <c r="V2290" s="3">
        <v>44651</v>
      </c>
      <c r="W2290" t="s">
        <v>73</v>
      </c>
    </row>
    <row r="2291" spans="1:23" x14ac:dyDescent="0.25">
      <c r="A2291" t="s">
        <v>6055</v>
      </c>
      <c r="B2291" t="s">
        <v>69</v>
      </c>
      <c r="C2291" s="3">
        <v>44562</v>
      </c>
      <c r="D2291" s="3">
        <v>44651</v>
      </c>
      <c r="E2291" t="s">
        <v>29</v>
      </c>
      <c r="F2291" t="s">
        <v>5151</v>
      </c>
      <c r="G2291" t="s">
        <v>464</v>
      </c>
      <c r="H2291" t="s">
        <v>96</v>
      </c>
      <c r="I2291" t="s">
        <v>73</v>
      </c>
      <c r="J2291" t="s">
        <v>73</v>
      </c>
      <c r="K2291" t="s">
        <v>39</v>
      </c>
      <c r="L2291" s="3">
        <v>44581</v>
      </c>
      <c r="M2291" t="s">
        <v>73</v>
      </c>
      <c r="N2291" t="s">
        <v>6056</v>
      </c>
      <c r="O2291" t="s">
        <v>75</v>
      </c>
      <c r="P2291" s="3">
        <v>51401</v>
      </c>
      <c r="Q2291" t="s">
        <v>76</v>
      </c>
      <c r="R2291" t="s">
        <v>77</v>
      </c>
      <c r="S2291" t="s">
        <v>78</v>
      </c>
      <c r="T2291" t="s">
        <v>77</v>
      </c>
      <c r="U2291" s="3">
        <v>44651</v>
      </c>
      <c r="V2291" s="3">
        <v>44651</v>
      </c>
      <c r="W2291" t="s">
        <v>73</v>
      </c>
    </row>
    <row r="2292" spans="1:23" x14ac:dyDescent="0.25">
      <c r="A2292" t="s">
        <v>6057</v>
      </c>
      <c r="B2292" t="s">
        <v>69</v>
      </c>
      <c r="C2292" s="3">
        <v>44562</v>
      </c>
      <c r="D2292" s="3">
        <v>44651</v>
      </c>
      <c r="E2292" t="s">
        <v>29</v>
      </c>
      <c r="F2292" t="s">
        <v>6058</v>
      </c>
      <c r="G2292" t="s">
        <v>1315</v>
      </c>
      <c r="H2292" t="s">
        <v>284</v>
      </c>
      <c r="I2292" t="s">
        <v>73</v>
      </c>
      <c r="J2292" t="s">
        <v>73</v>
      </c>
      <c r="K2292" t="s">
        <v>39</v>
      </c>
      <c r="L2292" s="3">
        <v>44596</v>
      </c>
      <c r="M2292" t="s">
        <v>73</v>
      </c>
      <c r="N2292" t="s">
        <v>6059</v>
      </c>
      <c r="O2292" t="s">
        <v>75</v>
      </c>
      <c r="P2292" s="3">
        <v>51402</v>
      </c>
      <c r="Q2292" t="s">
        <v>76</v>
      </c>
      <c r="R2292" t="s">
        <v>77</v>
      </c>
      <c r="S2292" t="s">
        <v>78</v>
      </c>
      <c r="T2292" t="s">
        <v>77</v>
      </c>
      <c r="U2292" s="3">
        <v>44651</v>
      </c>
      <c r="V2292" s="3">
        <v>44651</v>
      </c>
      <c r="W2292" t="s">
        <v>73</v>
      </c>
    </row>
    <row r="2293" spans="1:23" x14ac:dyDescent="0.25">
      <c r="A2293" t="s">
        <v>6060</v>
      </c>
      <c r="B2293" t="s">
        <v>69</v>
      </c>
      <c r="C2293" s="3">
        <v>44562</v>
      </c>
      <c r="D2293" s="3">
        <v>44651</v>
      </c>
      <c r="E2293" t="s">
        <v>29</v>
      </c>
      <c r="F2293" t="s">
        <v>1544</v>
      </c>
      <c r="G2293" t="s">
        <v>2570</v>
      </c>
      <c r="H2293" t="s">
        <v>102</v>
      </c>
      <c r="I2293" t="s">
        <v>73</v>
      </c>
      <c r="J2293" t="s">
        <v>73</v>
      </c>
      <c r="K2293" t="s">
        <v>39</v>
      </c>
      <c r="L2293" s="3">
        <v>44587</v>
      </c>
      <c r="M2293" t="s">
        <v>73</v>
      </c>
      <c r="N2293" t="s">
        <v>6061</v>
      </c>
      <c r="O2293" t="s">
        <v>75</v>
      </c>
      <c r="P2293" s="3">
        <v>51463</v>
      </c>
      <c r="Q2293" t="s">
        <v>76</v>
      </c>
      <c r="R2293" t="s">
        <v>77</v>
      </c>
      <c r="S2293" t="s">
        <v>78</v>
      </c>
      <c r="T2293" t="s">
        <v>77</v>
      </c>
      <c r="U2293" s="3">
        <v>44651</v>
      </c>
      <c r="V2293" s="3">
        <v>44651</v>
      </c>
      <c r="W2293" t="s">
        <v>73</v>
      </c>
    </row>
    <row r="2294" spans="1:23" x14ac:dyDescent="0.25">
      <c r="A2294" t="s">
        <v>6062</v>
      </c>
      <c r="B2294" t="s">
        <v>69</v>
      </c>
      <c r="C2294" s="3">
        <v>44562</v>
      </c>
      <c r="D2294" s="3">
        <v>44651</v>
      </c>
      <c r="E2294" t="s">
        <v>29</v>
      </c>
      <c r="F2294" t="s">
        <v>130</v>
      </c>
      <c r="G2294" t="s">
        <v>106</v>
      </c>
      <c r="H2294" t="s">
        <v>302</v>
      </c>
      <c r="I2294" t="s">
        <v>73</v>
      </c>
      <c r="J2294" t="s">
        <v>73</v>
      </c>
      <c r="K2294" t="s">
        <v>39</v>
      </c>
      <c r="L2294" s="3">
        <v>44565</v>
      </c>
      <c r="M2294" t="s">
        <v>73</v>
      </c>
      <c r="N2294" t="s">
        <v>6063</v>
      </c>
      <c r="O2294" t="s">
        <v>75</v>
      </c>
      <c r="P2294" s="3">
        <v>51525</v>
      </c>
      <c r="Q2294" t="s">
        <v>76</v>
      </c>
      <c r="R2294" t="s">
        <v>77</v>
      </c>
      <c r="S2294" t="s">
        <v>78</v>
      </c>
      <c r="T2294" t="s">
        <v>77</v>
      </c>
      <c r="U2294" s="3">
        <v>44651</v>
      </c>
      <c r="V2294" s="3">
        <v>44651</v>
      </c>
      <c r="W2294" t="s">
        <v>73</v>
      </c>
    </row>
    <row r="2295" spans="1:23" x14ac:dyDescent="0.25">
      <c r="A2295" t="s">
        <v>6064</v>
      </c>
      <c r="B2295" t="s">
        <v>69</v>
      </c>
      <c r="C2295" s="3">
        <v>44562</v>
      </c>
      <c r="D2295" s="3">
        <v>44651</v>
      </c>
      <c r="E2295" t="s">
        <v>29</v>
      </c>
      <c r="F2295" t="s">
        <v>6065</v>
      </c>
      <c r="G2295" t="s">
        <v>124</v>
      </c>
      <c r="H2295" t="s">
        <v>831</v>
      </c>
      <c r="I2295" t="s">
        <v>73</v>
      </c>
      <c r="J2295" t="s">
        <v>73</v>
      </c>
      <c r="K2295" t="s">
        <v>39</v>
      </c>
      <c r="L2295" s="3">
        <v>44582</v>
      </c>
      <c r="M2295" t="s">
        <v>73</v>
      </c>
      <c r="N2295" t="s">
        <v>6066</v>
      </c>
      <c r="O2295" t="s">
        <v>75</v>
      </c>
      <c r="P2295" s="3">
        <v>51546</v>
      </c>
      <c r="Q2295" t="s">
        <v>76</v>
      </c>
      <c r="R2295" t="s">
        <v>77</v>
      </c>
      <c r="S2295" t="s">
        <v>78</v>
      </c>
      <c r="T2295" t="s">
        <v>77</v>
      </c>
      <c r="U2295" s="3">
        <v>44651</v>
      </c>
      <c r="V2295" s="3">
        <v>44651</v>
      </c>
      <c r="W2295" t="s">
        <v>73</v>
      </c>
    </row>
    <row r="2296" spans="1:23" x14ac:dyDescent="0.25">
      <c r="A2296" t="s">
        <v>6067</v>
      </c>
      <c r="B2296" t="s">
        <v>69</v>
      </c>
      <c r="C2296" s="3">
        <v>44562</v>
      </c>
      <c r="D2296" s="3">
        <v>44651</v>
      </c>
      <c r="E2296" t="s">
        <v>29</v>
      </c>
      <c r="F2296" t="s">
        <v>445</v>
      </c>
      <c r="G2296" t="s">
        <v>82</v>
      </c>
      <c r="H2296" t="s">
        <v>352</v>
      </c>
      <c r="I2296" t="s">
        <v>73</v>
      </c>
      <c r="J2296" t="s">
        <v>73</v>
      </c>
      <c r="K2296" t="s">
        <v>39</v>
      </c>
      <c r="L2296" s="3">
        <v>44587</v>
      </c>
      <c r="M2296" t="s">
        <v>73</v>
      </c>
      <c r="N2296" t="s">
        <v>6068</v>
      </c>
      <c r="O2296" t="s">
        <v>75</v>
      </c>
      <c r="P2296" s="3">
        <v>51563</v>
      </c>
      <c r="Q2296" t="s">
        <v>76</v>
      </c>
      <c r="R2296" t="s">
        <v>77</v>
      </c>
      <c r="S2296" t="s">
        <v>78</v>
      </c>
      <c r="T2296" t="s">
        <v>77</v>
      </c>
      <c r="U2296" s="3">
        <v>44651</v>
      </c>
      <c r="V2296" s="3">
        <v>44651</v>
      </c>
      <c r="W2296" t="s">
        <v>73</v>
      </c>
    </row>
    <row r="2297" spans="1:23" x14ac:dyDescent="0.25">
      <c r="A2297" t="s">
        <v>6069</v>
      </c>
      <c r="B2297" t="s">
        <v>69</v>
      </c>
      <c r="C2297" s="3">
        <v>44562</v>
      </c>
      <c r="D2297" s="3">
        <v>44651</v>
      </c>
      <c r="E2297" t="s">
        <v>29</v>
      </c>
      <c r="F2297" t="s">
        <v>6070</v>
      </c>
      <c r="G2297" t="s">
        <v>110</v>
      </c>
      <c r="H2297" t="s">
        <v>6071</v>
      </c>
      <c r="I2297" t="s">
        <v>73</v>
      </c>
      <c r="J2297" t="s">
        <v>73</v>
      </c>
      <c r="K2297" t="s">
        <v>39</v>
      </c>
      <c r="L2297" s="3">
        <v>44588</v>
      </c>
      <c r="M2297" t="s">
        <v>73</v>
      </c>
      <c r="N2297" t="s">
        <v>360</v>
      </c>
      <c r="O2297" t="s">
        <v>75</v>
      </c>
      <c r="P2297" s="3">
        <v>51476</v>
      </c>
      <c r="Q2297" t="s">
        <v>76</v>
      </c>
      <c r="R2297" t="s">
        <v>77</v>
      </c>
      <c r="S2297" t="s">
        <v>78</v>
      </c>
      <c r="T2297" t="s">
        <v>77</v>
      </c>
      <c r="U2297" s="3">
        <v>44651</v>
      </c>
      <c r="V2297" s="3">
        <v>44651</v>
      </c>
      <c r="W2297" t="s">
        <v>73</v>
      </c>
    </row>
    <row r="2298" spans="1:23" x14ac:dyDescent="0.25">
      <c r="A2298" t="s">
        <v>6072</v>
      </c>
      <c r="B2298" t="s">
        <v>69</v>
      </c>
      <c r="C2298" s="3">
        <v>44562</v>
      </c>
      <c r="D2298" s="3">
        <v>44651</v>
      </c>
      <c r="E2298" t="s">
        <v>29</v>
      </c>
      <c r="F2298" t="s">
        <v>1289</v>
      </c>
      <c r="G2298" t="s">
        <v>253</v>
      </c>
      <c r="H2298" t="s">
        <v>2181</v>
      </c>
      <c r="I2298" t="s">
        <v>73</v>
      </c>
      <c r="J2298" t="s">
        <v>73</v>
      </c>
      <c r="K2298" t="s">
        <v>39</v>
      </c>
      <c r="L2298" s="3">
        <v>44572</v>
      </c>
      <c r="M2298" t="s">
        <v>73</v>
      </c>
      <c r="N2298" t="s">
        <v>3542</v>
      </c>
      <c r="O2298" t="s">
        <v>75</v>
      </c>
      <c r="P2298" s="3">
        <v>51512</v>
      </c>
      <c r="Q2298" t="s">
        <v>76</v>
      </c>
      <c r="R2298" t="s">
        <v>77</v>
      </c>
      <c r="S2298" t="s">
        <v>78</v>
      </c>
      <c r="T2298" t="s">
        <v>77</v>
      </c>
      <c r="U2298" s="3">
        <v>44651</v>
      </c>
      <c r="V2298" s="3">
        <v>44651</v>
      </c>
      <c r="W2298" t="s">
        <v>73</v>
      </c>
    </row>
    <row r="2299" spans="1:23" x14ac:dyDescent="0.25">
      <c r="A2299" t="s">
        <v>6073</v>
      </c>
      <c r="B2299" t="s">
        <v>69</v>
      </c>
      <c r="C2299" s="3">
        <v>44562</v>
      </c>
      <c r="D2299" s="3">
        <v>44651</v>
      </c>
      <c r="E2299" t="s">
        <v>29</v>
      </c>
      <c r="F2299" t="s">
        <v>645</v>
      </c>
      <c r="G2299" t="s">
        <v>407</v>
      </c>
      <c r="H2299" t="s">
        <v>602</v>
      </c>
      <c r="I2299" t="s">
        <v>73</v>
      </c>
      <c r="J2299" t="s">
        <v>73</v>
      </c>
      <c r="K2299" t="s">
        <v>39</v>
      </c>
      <c r="L2299" s="3">
        <v>44591</v>
      </c>
      <c r="M2299" t="s">
        <v>73</v>
      </c>
      <c r="N2299" t="s">
        <v>470</v>
      </c>
      <c r="O2299" t="s">
        <v>75</v>
      </c>
      <c r="P2299" s="3">
        <v>51754</v>
      </c>
      <c r="Q2299" t="s">
        <v>76</v>
      </c>
      <c r="R2299" t="s">
        <v>77</v>
      </c>
      <c r="S2299" t="s">
        <v>78</v>
      </c>
      <c r="T2299" t="s">
        <v>77</v>
      </c>
      <c r="U2299" s="3">
        <v>44651</v>
      </c>
      <c r="V2299" s="3">
        <v>44651</v>
      </c>
      <c r="W2299" t="s">
        <v>73</v>
      </c>
    </row>
    <row r="2300" spans="1:23" x14ac:dyDescent="0.25">
      <c r="A2300" t="s">
        <v>6074</v>
      </c>
      <c r="B2300" t="s">
        <v>69</v>
      </c>
      <c r="C2300" s="3">
        <v>44562</v>
      </c>
      <c r="D2300" s="3">
        <v>44651</v>
      </c>
      <c r="E2300" t="s">
        <v>29</v>
      </c>
      <c r="F2300" t="s">
        <v>6075</v>
      </c>
      <c r="G2300" t="s">
        <v>140</v>
      </c>
      <c r="H2300" t="s">
        <v>262</v>
      </c>
      <c r="I2300" t="s">
        <v>73</v>
      </c>
      <c r="J2300" t="s">
        <v>73</v>
      </c>
      <c r="K2300" t="s">
        <v>39</v>
      </c>
      <c r="L2300" s="3">
        <v>44578</v>
      </c>
      <c r="M2300" t="s">
        <v>73</v>
      </c>
      <c r="N2300" t="s">
        <v>6076</v>
      </c>
      <c r="O2300" t="s">
        <v>75</v>
      </c>
      <c r="P2300" s="3">
        <v>52510</v>
      </c>
      <c r="Q2300" t="s">
        <v>76</v>
      </c>
      <c r="R2300" t="s">
        <v>77</v>
      </c>
      <c r="S2300" t="s">
        <v>78</v>
      </c>
      <c r="T2300" t="s">
        <v>77</v>
      </c>
      <c r="U2300" s="3">
        <v>44651</v>
      </c>
      <c r="V2300" s="3">
        <v>44651</v>
      </c>
      <c r="W2300" t="s">
        <v>73</v>
      </c>
    </row>
    <row r="2301" spans="1:23" x14ac:dyDescent="0.25">
      <c r="A2301" t="s">
        <v>6077</v>
      </c>
      <c r="B2301" t="s">
        <v>69</v>
      </c>
      <c r="C2301" s="3">
        <v>44562</v>
      </c>
      <c r="D2301" s="3">
        <v>44651</v>
      </c>
      <c r="E2301" t="s">
        <v>29</v>
      </c>
      <c r="F2301" t="s">
        <v>1341</v>
      </c>
      <c r="G2301" t="s">
        <v>602</v>
      </c>
      <c r="H2301" t="s">
        <v>452</v>
      </c>
      <c r="I2301" t="s">
        <v>73</v>
      </c>
      <c r="J2301" t="s">
        <v>73</v>
      </c>
      <c r="K2301" t="s">
        <v>39</v>
      </c>
      <c r="L2301" s="3">
        <v>44586</v>
      </c>
      <c r="M2301" t="s">
        <v>73</v>
      </c>
      <c r="N2301" t="s">
        <v>6078</v>
      </c>
      <c r="O2301" t="s">
        <v>75</v>
      </c>
      <c r="P2301" s="3">
        <v>52515</v>
      </c>
      <c r="Q2301" t="s">
        <v>76</v>
      </c>
      <c r="R2301" t="s">
        <v>77</v>
      </c>
      <c r="S2301" t="s">
        <v>78</v>
      </c>
      <c r="T2301" t="s">
        <v>77</v>
      </c>
      <c r="U2301" s="3">
        <v>44651</v>
      </c>
      <c r="V2301" s="3">
        <v>44651</v>
      </c>
      <c r="W2301" t="s">
        <v>73</v>
      </c>
    </row>
    <row r="2302" spans="1:23" x14ac:dyDescent="0.25">
      <c r="A2302" t="s">
        <v>6079</v>
      </c>
      <c r="B2302" t="s">
        <v>69</v>
      </c>
      <c r="C2302" s="3">
        <v>44562</v>
      </c>
      <c r="D2302" s="3">
        <v>44651</v>
      </c>
      <c r="E2302" t="s">
        <v>29</v>
      </c>
      <c r="F2302" t="s">
        <v>2300</v>
      </c>
      <c r="G2302" t="s">
        <v>1463</v>
      </c>
      <c r="H2302" t="s">
        <v>342</v>
      </c>
      <c r="I2302" t="s">
        <v>73</v>
      </c>
      <c r="J2302" t="s">
        <v>73</v>
      </c>
      <c r="K2302" t="s">
        <v>39</v>
      </c>
      <c r="L2302" s="3">
        <v>44574</v>
      </c>
      <c r="M2302" t="s">
        <v>73</v>
      </c>
      <c r="N2302" t="s">
        <v>6080</v>
      </c>
      <c r="O2302" t="s">
        <v>75</v>
      </c>
      <c r="P2302" s="3">
        <v>51771</v>
      </c>
      <c r="Q2302" t="s">
        <v>76</v>
      </c>
      <c r="R2302" t="s">
        <v>77</v>
      </c>
      <c r="S2302" t="s">
        <v>78</v>
      </c>
      <c r="T2302" t="s">
        <v>77</v>
      </c>
      <c r="U2302" s="3">
        <v>44651</v>
      </c>
      <c r="V2302" s="3">
        <v>44651</v>
      </c>
      <c r="W2302" t="s">
        <v>73</v>
      </c>
    </row>
    <row r="2303" spans="1:23" x14ac:dyDescent="0.25">
      <c r="A2303" t="s">
        <v>6081</v>
      </c>
      <c r="B2303" t="s">
        <v>69</v>
      </c>
      <c r="C2303" s="3">
        <v>44562</v>
      </c>
      <c r="D2303" s="3">
        <v>44651</v>
      </c>
      <c r="E2303" t="s">
        <v>29</v>
      </c>
      <c r="F2303" t="s">
        <v>228</v>
      </c>
      <c r="G2303" t="s">
        <v>6082</v>
      </c>
      <c r="H2303" t="s">
        <v>302</v>
      </c>
      <c r="I2303" t="s">
        <v>73</v>
      </c>
      <c r="J2303" t="s">
        <v>73</v>
      </c>
      <c r="K2303" t="s">
        <v>39</v>
      </c>
      <c r="L2303" s="3">
        <v>44573</v>
      </c>
      <c r="M2303" t="s">
        <v>73</v>
      </c>
      <c r="N2303" t="s">
        <v>368</v>
      </c>
      <c r="O2303" t="s">
        <v>75</v>
      </c>
      <c r="P2303" s="3">
        <v>51844</v>
      </c>
      <c r="Q2303" t="s">
        <v>76</v>
      </c>
      <c r="R2303" t="s">
        <v>77</v>
      </c>
      <c r="S2303" t="s">
        <v>78</v>
      </c>
      <c r="T2303" t="s">
        <v>77</v>
      </c>
      <c r="U2303" s="3">
        <v>44651</v>
      </c>
      <c r="V2303" s="3">
        <v>44651</v>
      </c>
      <c r="W2303" t="s">
        <v>73</v>
      </c>
    </row>
    <row r="2304" spans="1:23" x14ac:dyDescent="0.25">
      <c r="A2304" t="s">
        <v>6083</v>
      </c>
      <c r="B2304" t="s">
        <v>69</v>
      </c>
      <c r="C2304" s="3">
        <v>44562</v>
      </c>
      <c r="D2304" s="3">
        <v>44651</v>
      </c>
      <c r="E2304" t="s">
        <v>29</v>
      </c>
      <c r="F2304" t="s">
        <v>85</v>
      </c>
      <c r="G2304" t="s">
        <v>72</v>
      </c>
      <c r="H2304" t="s">
        <v>1189</v>
      </c>
      <c r="I2304" t="s">
        <v>73</v>
      </c>
      <c r="J2304" t="s">
        <v>73</v>
      </c>
      <c r="K2304" t="s">
        <v>39</v>
      </c>
      <c r="L2304" s="3">
        <v>44607</v>
      </c>
      <c r="M2304" t="s">
        <v>73</v>
      </c>
      <c r="N2304" t="s">
        <v>403</v>
      </c>
      <c r="O2304" t="s">
        <v>75</v>
      </c>
      <c r="P2304" s="3">
        <v>51640</v>
      </c>
      <c r="Q2304" t="s">
        <v>76</v>
      </c>
      <c r="R2304" t="s">
        <v>77</v>
      </c>
      <c r="S2304" t="s">
        <v>78</v>
      </c>
      <c r="T2304" t="s">
        <v>77</v>
      </c>
      <c r="U2304" s="3">
        <v>44651</v>
      </c>
      <c r="V2304" s="3">
        <v>44651</v>
      </c>
      <c r="W2304" t="s">
        <v>73</v>
      </c>
    </row>
    <row r="2305" spans="1:23" x14ac:dyDescent="0.25">
      <c r="A2305" t="s">
        <v>6084</v>
      </c>
      <c r="B2305" t="s">
        <v>69</v>
      </c>
      <c r="C2305" s="3">
        <v>44562</v>
      </c>
      <c r="D2305" s="3">
        <v>44651</v>
      </c>
      <c r="E2305" t="s">
        <v>29</v>
      </c>
      <c r="F2305" t="s">
        <v>6085</v>
      </c>
      <c r="G2305" t="s">
        <v>642</v>
      </c>
      <c r="H2305" t="s">
        <v>302</v>
      </c>
      <c r="I2305" t="s">
        <v>73</v>
      </c>
      <c r="J2305" t="s">
        <v>73</v>
      </c>
      <c r="K2305" t="s">
        <v>39</v>
      </c>
      <c r="L2305" s="3">
        <v>44580</v>
      </c>
      <c r="M2305" t="s">
        <v>73</v>
      </c>
      <c r="N2305" t="s">
        <v>6086</v>
      </c>
      <c r="O2305" t="s">
        <v>75</v>
      </c>
      <c r="P2305" s="3">
        <v>52417</v>
      </c>
      <c r="Q2305" t="s">
        <v>76</v>
      </c>
      <c r="R2305" t="s">
        <v>77</v>
      </c>
      <c r="S2305" t="s">
        <v>78</v>
      </c>
      <c r="T2305" t="s">
        <v>77</v>
      </c>
      <c r="U2305" s="3">
        <v>44651</v>
      </c>
      <c r="V2305" s="3">
        <v>44651</v>
      </c>
      <c r="W2305" t="s">
        <v>73</v>
      </c>
    </row>
    <row r="2306" spans="1:23" x14ac:dyDescent="0.25">
      <c r="A2306" t="s">
        <v>6087</v>
      </c>
      <c r="B2306" t="s">
        <v>69</v>
      </c>
      <c r="C2306" s="3">
        <v>44562</v>
      </c>
      <c r="D2306" s="3">
        <v>44651</v>
      </c>
      <c r="E2306" t="s">
        <v>29</v>
      </c>
      <c r="F2306" t="s">
        <v>652</v>
      </c>
      <c r="G2306" t="s">
        <v>102</v>
      </c>
      <c r="H2306" t="s">
        <v>569</v>
      </c>
      <c r="I2306" t="s">
        <v>73</v>
      </c>
      <c r="J2306" t="s">
        <v>73</v>
      </c>
      <c r="K2306" t="s">
        <v>39</v>
      </c>
      <c r="L2306" s="3">
        <v>44585</v>
      </c>
      <c r="M2306" t="s">
        <v>73</v>
      </c>
      <c r="N2306" t="s">
        <v>6088</v>
      </c>
      <c r="O2306" t="s">
        <v>75</v>
      </c>
      <c r="P2306" s="3">
        <v>51794</v>
      </c>
      <c r="Q2306" t="s">
        <v>76</v>
      </c>
      <c r="R2306" t="s">
        <v>77</v>
      </c>
      <c r="S2306" t="s">
        <v>78</v>
      </c>
      <c r="T2306" t="s">
        <v>77</v>
      </c>
      <c r="U2306" s="3">
        <v>44651</v>
      </c>
      <c r="V2306" s="3">
        <v>44651</v>
      </c>
      <c r="W2306" t="s">
        <v>73</v>
      </c>
    </row>
    <row r="2307" spans="1:23" x14ac:dyDescent="0.25">
      <c r="A2307" t="s">
        <v>6089</v>
      </c>
      <c r="B2307" t="s">
        <v>69</v>
      </c>
      <c r="C2307" s="3">
        <v>44562</v>
      </c>
      <c r="D2307" s="3">
        <v>44651</v>
      </c>
      <c r="E2307" t="s">
        <v>29</v>
      </c>
      <c r="F2307" t="s">
        <v>1707</v>
      </c>
      <c r="G2307" t="s">
        <v>263</v>
      </c>
      <c r="H2307" t="s">
        <v>250</v>
      </c>
      <c r="I2307" t="s">
        <v>73</v>
      </c>
      <c r="J2307" t="s">
        <v>73</v>
      </c>
      <c r="K2307" t="s">
        <v>39</v>
      </c>
      <c r="L2307" s="3">
        <v>44585</v>
      </c>
      <c r="M2307" t="s">
        <v>73</v>
      </c>
      <c r="N2307" t="s">
        <v>6090</v>
      </c>
      <c r="O2307" t="s">
        <v>75</v>
      </c>
      <c r="P2307" s="3">
        <v>51863</v>
      </c>
      <c r="Q2307" t="s">
        <v>76</v>
      </c>
      <c r="R2307" t="s">
        <v>77</v>
      </c>
      <c r="S2307" t="s">
        <v>78</v>
      </c>
      <c r="T2307" t="s">
        <v>77</v>
      </c>
      <c r="U2307" s="3">
        <v>44651</v>
      </c>
      <c r="V2307" s="3">
        <v>44651</v>
      </c>
      <c r="W2307" t="s">
        <v>73</v>
      </c>
    </row>
    <row r="2308" spans="1:23" x14ac:dyDescent="0.25">
      <c r="A2308" t="s">
        <v>6091</v>
      </c>
      <c r="B2308" t="s">
        <v>69</v>
      </c>
      <c r="C2308" s="3">
        <v>44562</v>
      </c>
      <c r="D2308" s="3">
        <v>44651</v>
      </c>
      <c r="E2308" t="s">
        <v>29</v>
      </c>
      <c r="F2308" t="s">
        <v>1417</v>
      </c>
      <c r="G2308" t="s">
        <v>2300</v>
      </c>
      <c r="H2308" t="s">
        <v>6092</v>
      </c>
      <c r="I2308" t="s">
        <v>73</v>
      </c>
      <c r="J2308" t="s">
        <v>73</v>
      </c>
      <c r="K2308" t="s">
        <v>39</v>
      </c>
      <c r="L2308" s="3">
        <v>44595</v>
      </c>
      <c r="M2308" t="s">
        <v>73</v>
      </c>
      <c r="N2308" t="s">
        <v>398</v>
      </c>
      <c r="O2308" t="s">
        <v>75</v>
      </c>
      <c r="P2308" s="3">
        <v>51882</v>
      </c>
      <c r="Q2308" t="s">
        <v>76</v>
      </c>
      <c r="R2308" t="s">
        <v>77</v>
      </c>
      <c r="S2308" t="s">
        <v>78</v>
      </c>
      <c r="T2308" t="s">
        <v>77</v>
      </c>
      <c r="U2308" s="3">
        <v>44651</v>
      </c>
      <c r="V2308" s="3">
        <v>44651</v>
      </c>
      <c r="W2308" t="s">
        <v>73</v>
      </c>
    </row>
    <row r="2309" spans="1:23" x14ac:dyDescent="0.25">
      <c r="A2309" t="s">
        <v>6093</v>
      </c>
      <c r="B2309" t="s">
        <v>69</v>
      </c>
      <c r="C2309" s="3">
        <v>44562</v>
      </c>
      <c r="D2309" s="3">
        <v>44651</v>
      </c>
      <c r="E2309" t="s">
        <v>29</v>
      </c>
      <c r="F2309" t="s">
        <v>3628</v>
      </c>
      <c r="G2309" t="s">
        <v>3629</v>
      </c>
      <c r="H2309" t="s">
        <v>132</v>
      </c>
      <c r="I2309" t="s">
        <v>73</v>
      </c>
      <c r="J2309" t="s">
        <v>73</v>
      </c>
      <c r="K2309" t="s">
        <v>39</v>
      </c>
      <c r="L2309" s="3">
        <v>44615</v>
      </c>
      <c r="M2309" t="s">
        <v>73</v>
      </c>
      <c r="N2309" t="s">
        <v>6094</v>
      </c>
      <c r="O2309" t="s">
        <v>75</v>
      </c>
      <c r="P2309" s="3">
        <v>51910</v>
      </c>
      <c r="Q2309" t="s">
        <v>76</v>
      </c>
      <c r="R2309" t="s">
        <v>77</v>
      </c>
      <c r="S2309" t="s">
        <v>78</v>
      </c>
      <c r="T2309" t="s">
        <v>77</v>
      </c>
      <c r="U2309" s="3">
        <v>44651</v>
      </c>
      <c r="V2309" s="3">
        <v>44651</v>
      </c>
      <c r="W2309" t="s">
        <v>73</v>
      </c>
    </row>
    <row r="2310" spans="1:23" x14ac:dyDescent="0.25">
      <c r="A2310" t="s">
        <v>6095</v>
      </c>
      <c r="B2310" t="s">
        <v>69</v>
      </c>
      <c r="C2310" s="3">
        <v>44562</v>
      </c>
      <c r="D2310" s="3">
        <v>44651</v>
      </c>
      <c r="E2310" t="s">
        <v>29</v>
      </c>
      <c r="F2310" t="s">
        <v>6096</v>
      </c>
      <c r="G2310" t="s">
        <v>170</v>
      </c>
      <c r="H2310" t="s">
        <v>6097</v>
      </c>
      <c r="I2310" t="s">
        <v>73</v>
      </c>
      <c r="J2310" t="s">
        <v>73</v>
      </c>
      <c r="K2310" t="s">
        <v>39</v>
      </c>
      <c r="L2310" s="3">
        <v>44572</v>
      </c>
      <c r="M2310" t="s">
        <v>73</v>
      </c>
      <c r="N2310" t="s">
        <v>403</v>
      </c>
      <c r="O2310" t="s">
        <v>75</v>
      </c>
      <c r="P2310" s="3">
        <v>51653</v>
      </c>
      <c r="Q2310" t="s">
        <v>76</v>
      </c>
      <c r="R2310" t="s">
        <v>77</v>
      </c>
      <c r="S2310" t="s">
        <v>78</v>
      </c>
      <c r="T2310" t="s">
        <v>77</v>
      </c>
      <c r="U2310" s="3">
        <v>44651</v>
      </c>
      <c r="V2310" s="3">
        <v>44651</v>
      </c>
      <c r="W2310" t="s">
        <v>73</v>
      </c>
    </row>
    <row r="2311" spans="1:23" x14ac:dyDescent="0.25">
      <c r="A2311" t="s">
        <v>6098</v>
      </c>
      <c r="B2311" t="s">
        <v>69</v>
      </c>
      <c r="C2311" s="3">
        <v>44562</v>
      </c>
      <c r="D2311" s="3">
        <v>44651</v>
      </c>
      <c r="E2311" t="s">
        <v>29</v>
      </c>
      <c r="F2311" t="s">
        <v>1997</v>
      </c>
      <c r="G2311" t="s">
        <v>1633</v>
      </c>
      <c r="H2311" t="s">
        <v>2773</v>
      </c>
      <c r="I2311" t="s">
        <v>73</v>
      </c>
      <c r="J2311" t="s">
        <v>73</v>
      </c>
      <c r="K2311" t="s">
        <v>39</v>
      </c>
      <c r="L2311" s="3">
        <v>44578</v>
      </c>
      <c r="M2311" t="s">
        <v>73</v>
      </c>
      <c r="N2311" t="s">
        <v>403</v>
      </c>
      <c r="O2311" t="s">
        <v>75</v>
      </c>
      <c r="P2311" s="3">
        <v>51659</v>
      </c>
      <c r="Q2311" t="s">
        <v>76</v>
      </c>
      <c r="R2311" t="s">
        <v>77</v>
      </c>
      <c r="S2311" t="s">
        <v>78</v>
      </c>
      <c r="T2311" t="s">
        <v>77</v>
      </c>
      <c r="U2311" s="3">
        <v>44651</v>
      </c>
      <c r="V2311" s="3">
        <v>44651</v>
      </c>
      <c r="W2311" t="s">
        <v>73</v>
      </c>
    </row>
    <row r="2312" spans="1:23" x14ac:dyDescent="0.25">
      <c r="A2312" t="s">
        <v>6099</v>
      </c>
      <c r="B2312" t="s">
        <v>69</v>
      </c>
      <c r="C2312" s="3">
        <v>44562</v>
      </c>
      <c r="D2312" s="3">
        <v>44651</v>
      </c>
      <c r="E2312" t="s">
        <v>29</v>
      </c>
      <c r="F2312" t="s">
        <v>1444</v>
      </c>
      <c r="G2312" t="s">
        <v>352</v>
      </c>
      <c r="H2312" t="s">
        <v>6100</v>
      </c>
      <c r="I2312" t="s">
        <v>73</v>
      </c>
      <c r="J2312" t="s">
        <v>73</v>
      </c>
      <c r="K2312" t="s">
        <v>39</v>
      </c>
      <c r="L2312" s="3">
        <v>44585</v>
      </c>
      <c r="M2312" t="s">
        <v>73</v>
      </c>
      <c r="N2312" t="s">
        <v>6101</v>
      </c>
      <c r="O2312" t="s">
        <v>75</v>
      </c>
      <c r="P2312" s="3">
        <v>51716</v>
      </c>
      <c r="Q2312" t="s">
        <v>76</v>
      </c>
      <c r="R2312" t="s">
        <v>77</v>
      </c>
      <c r="S2312" t="s">
        <v>78</v>
      </c>
      <c r="T2312" t="s">
        <v>77</v>
      </c>
      <c r="U2312" s="3">
        <v>44651</v>
      </c>
      <c r="V2312" s="3">
        <v>44651</v>
      </c>
      <c r="W2312" t="s">
        <v>73</v>
      </c>
    </row>
    <row r="2313" spans="1:23" x14ac:dyDescent="0.25">
      <c r="A2313" t="s">
        <v>6102</v>
      </c>
      <c r="B2313" t="s">
        <v>69</v>
      </c>
      <c r="C2313" s="3">
        <v>44562</v>
      </c>
      <c r="D2313" s="3">
        <v>44651</v>
      </c>
      <c r="E2313" t="s">
        <v>29</v>
      </c>
      <c r="F2313" t="s">
        <v>1691</v>
      </c>
      <c r="G2313" t="s">
        <v>257</v>
      </c>
      <c r="H2313" t="s">
        <v>110</v>
      </c>
      <c r="I2313" t="s">
        <v>73</v>
      </c>
      <c r="J2313" t="s">
        <v>73</v>
      </c>
      <c r="K2313" t="s">
        <v>39</v>
      </c>
      <c r="L2313" s="3">
        <v>44607</v>
      </c>
      <c r="M2313" t="s">
        <v>73</v>
      </c>
      <c r="N2313" t="s">
        <v>6103</v>
      </c>
      <c r="O2313" t="s">
        <v>75</v>
      </c>
      <c r="P2313" s="3">
        <v>51930</v>
      </c>
      <c r="Q2313" t="s">
        <v>76</v>
      </c>
      <c r="R2313" t="s">
        <v>77</v>
      </c>
      <c r="S2313" t="s">
        <v>78</v>
      </c>
      <c r="T2313" t="s">
        <v>77</v>
      </c>
      <c r="U2313" s="3">
        <v>44651</v>
      </c>
      <c r="V2313" s="3">
        <v>44651</v>
      </c>
      <c r="W2313" t="s">
        <v>73</v>
      </c>
    </row>
    <row r="2314" spans="1:23" x14ac:dyDescent="0.25">
      <c r="A2314" t="s">
        <v>6104</v>
      </c>
      <c r="B2314" t="s">
        <v>69</v>
      </c>
      <c r="C2314" s="3">
        <v>44562</v>
      </c>
      <c r="D2314" s="3">
        <v>44651</v>
      </c>
      <c r="E2314" t="s">
        <v>29</v>
      </c>
      <c r="F2314" t="s">
        <v>1544</v>
      </c>
      <c r="G2314" t="s">
        <v>194</v>
      </c>
      <c r="H2314" t="s">
        <v>106</v>
      </c>
      <c r="I2314" t="s">
        <v>73</v>
      </c>
      <c r="J2314" t="s">
        <v>73</v>
      </c>
      <c r="K2314" t="s">
        <v>39</v>
      </c>
      <c r="L2314" s="3">
        <v>44568</v>
      </c>
      <c r="M2314" t="s">
        <v>73</v>
      </c>
      <c r="N2314" t="s">
        <v>6105</v>
      </c>
      <c r="O2314" t="s">
        <v>75</v>
      </c>
      <c r="P2314" s="3">
        <v>51958</v>
      </c>
      <c r="Q2314" t="s">
        <v>76</v>
      </c>
      <c r="R2314" t="s">
        <v>77</v>
      </c>
      <c r="S2314" t="s">
        <v>78</v>
      </c>
      <c r="T2314" t="s">
        <v>77</v>
      </c>
      <c r="U2314" s="3">
        <v>44651</v>
      </c>
      <c r="V2314" s="3">
        <v>44651</v>
      </c>
      <c r="W2314" t="s">
        <v>73</v>
      </c>
    </row>
    <row r="2315" spans="1:23" x14ac:dyDescent="0.25">
      <c r="A2315" t="s">
        <v>6106</v>
      </c>
      <c r="B2315" t="s">
        <v>69</v>
      </c>
      <c r="C2315" s="3">
        <v>44562</v>
      </c>
      <c r="D2315" s="3">
        <v>44651</v>
      </c>
      <c r="E2315" t="s">
        <v>29</v>
      </c>
      <c r="F2315" t="s">
        <v>6107</v>
      </c>
      <c r="G2315" t="s">
        <v>106</v>
      </c>
      <c r="H2315" t="s">
        <v>570</v>
      </c>
      <c r="I2315" t="s">
        <v>73</v>
      </c>
      <c r="J2315" t="s">
        <v>73</v>
      </c>
      <c r="K2315" t="s">
        <v>39</v>
      </c>
      <c r="L2315" s="3">
        <v>44566</v>
      </c>
      <c r="M2315" t="s">
        <v>73</v>
      </c>
      <c r="N2315" t="s">
        <v>6108</v>
      </c>
      <c r="O2315" t="s">
        <v>75</v>
      </c>
      <c r="P2315" s="3">
        <v>51961</v>
      </c>
      <c r="Q2315" t="s">
        <v>76</v>
      </c>
      <c r="R2315" t="s">
        <v>77</v>
      </c>
      <c r="S2315" t="s">
        <v>78</v>
      </c>
      <c r="T2315" t="s">
        <v>77</v>
      </c>
      <c r="U2315" s="3">
        <v>44651</v>
      </c>
      <c r="V2315" s="3">
        <v>44651</v>
      </c>
      <c r="W2315" t="s">
        <v>73</v>
      </c>
    </row>
    <row r="2316" spans="1:23" x14ac:dyDescent="0.25">
      <c r="A2316" t="s">
        <v>6109</v>
      </c>
      <c r="B2316" t="s">
        <v>69</v>
      </c>
      <c r="C2316" s="3">
        <v>44562</v>
      </c>
      <c r="D2316" s="3">
        <v>44651</v>
      </c>
      <c r="E2316" t="s">
        <v>29</v>
      </c>
      <c r="F2316" t="s">
        <v>85</v>
      </c>
      <c r="G2316" t="s">
        <v>1273</v>
      </c>
      <c r="H2316" t="s">
        <v>1198</v>
      </c>
      <c r="I2316" t="s">
        <v>73</v>
      </c>
      <c r="J2316" t="s">
        <v>73</v>
      </c>
      <c r="K2316" t="s">
        <v>39</v>
      </c>
      <c r="L2316" s="3">
        <v>44594</v>
      </c>
      <c r="M2316" t="s">
        <v>73</v>
      </c>
      <c r="N2316" t="s">
        <v>6110</v>
      </c>
      <c r="O2316" t="s">
        <v>75</v>
      </c>
      <c r="P2316" s="3">
        <v>51664</v>
      </c>
      <c r="Q2316" t="s">
        <v>76</v>
      </c>
      <c r="R2316" t="s">
        <v>77</v>
      </c>
      <c r="S2316" t="s">
        <v>78</v>
      </c>
      <c r="T2316" t="s">
        <v>77</v>
      </c>
      <c r="U2316" s="3">
        <v>44651</v>
      </c>
      <c r="V2316" s="3">
        <v>44651</v>
      </c>
      <c r="W2316" t="s">
        <v>73</v>
      </c>
    </row>
    <row r="2317" spans="1:23" x14ac:dyDescent="0.25">
      <c r="A2317" t="s">
        <v>6111</v>
      </c>
      <c r="B2317" t="s">
        <v>69</v>
      </c>
      <c r="C2317" s="3">
        <v>44562</v>
      </c>
      <c r="D2317" s="3">
        <v>44651</v>
      </c>
      <c r="E2317" t="s">
        <v>29</v>
      </c>
      <c r="F2317" t="s">
        <v>6112</v>
      </c>
      <c r="G2317" t="s">
        <v>1864</v>
      </c>
      <c r="H2317" t="s">
        <v>208</v>
      </c>
      <c r="I2317" t="s">
        <v>73</v>
      </c>
      <c r="J2317" t="s">
        <v>73</v>
      </c>
      <c r="K2317" t="s">
        <v>39</v>
      </c>
      <c r="L2317" s="3">
        <v>44580</v>
      </c>
      <c r="M2317" t="s">
        <v>73</v>
      </c>
      <c r="N2317" t="s">
        <v>5190</v>
      </c>
      <c r="O2317" t="s">
        <v>75</v>
      </c>
      <c r="P2317" s="3">
        <v>51669</v>
      </c>
      <c r="Q2317" t="s">
        <v>76</v>
      </c>
      <c r="R2317" t="s">
        <v>77</v>
      </c>
      <c r="S2317" t="s">
        <v>78</v>
      </c>
      <c r="T2317" t="s">
        <v>77</v>
      </c>
      <c r="U2317" s="3">
        <v>44651</v>
      </c>
      <c r="V2317" s="3">
        <v>44651</v>
      </c>
      <c r="W2317" t="s">
        <v>73</v>
      </c>
    </row>
    <row r="2318" spans="1:23" x14ac:dyDescent="0.25">
      <c r="A2318" t="s">
        <v>6113</v>
      </c>
      <c r="B2318" t="s">
        <v>69</v>
      </c>
      <c r="C2318" s="3">
        <v>44562</v>
      </c>
      <c r="D2318" s="3">
        <v>44651</v>
      </c>
      <c r="E2318" t="s">
        <v>29</v>
      </c>
      <c r="F2318" t="s">
        <v>1667</v>
      </c>
      <c r="G2318" t="s">
        <v>602</v>
      </c>
      <c r="H2318" t="s">
        <v>713</v>
      </c>
      <c r="I2318" t="s">
        <v>73</v>
      </c>
      <c r="J2318" t="s">
        <v>73</v>
      </c>
      <c r="K2318" t="s">
        <v>39</v>
      </c>
      <c r="L2318" s="3">
        <v>44571</v>
      </c>
      <c r="M2318" t="s">
        <v>73</v>
      </c>
      <c r="N2318" t="s">
        <v>431</v>
      </c>
      <c r="O2318" t="s">
        <v>75</v>
      </c>
      <c r="P2318" s="3">
        <v>51733</v>
      </c>
      <c r="Q2318" t="s">
        <v>76</v>
      </c>
      <c r="R2318" t="s">
        <v>77</v>
      </c>
      <c r="S2318" t="s">
        <v>78</v>
      </c>
      <c r="T2318" t="s">
        <v>77</v>
      </c>
      <c r="U2318" s="3">
        <v>44651</v>
      </c>
      <c r="V2318" s="3">
        <v>44651</v>
      </c>
      <c r="W2318" t="s">
        <v>73</v>
      </c>
    </row>
    <row r="2319" spans="1:23" x14ac:dyDescent="0.25">
      <c r="A2319" t="s">
        <v>6114</v>
      </c>
      <c r="B2319" t="s">
        <v>69</v>
      </c>
      <c r="C2319" s="3">
        <v>44562</v>
      </c>
      <c r="D2319" s="3">
        <v>44651</v>
      </c>
      <c r="E2319" t="s">
        <v>29</v>
      </c>
      <c r="F2319" t="s">
        <v>1824</v>
      </c>
      <c r="G2319" t="s">
        <v>298</v>
      </c>
      <c r="H2319" t="s">
        <v>6115</v>
      </c>
      <c r="I2319" t="s">
        <v>73</v>
      </c>
      <c r="J2319" t="s">
        <v>73</v>
      </c>
      <c r="K2319" t="s">
        <v>39</v>
      </c>
      <c r="L2319" s="3">
        <v>44571</v>
      </c>
      <c r="M2319" t="s">
        <v>73</v>
      </c>
      <c r="N2319" t="s">
        <v>435</v>
      </c>
      <c r="O2319" t="s">
        <v>75</v>
      </c>
      <c r="P2319" s="3">
        <v>52472</v>
      </c>
      <c r="Q2319" t="s">
        <v>76</v>
      </c>
      <c r="R2319" t="s">
        <v>77</v>
      </c>
      <c r="S2319" t="s">
        <v>78</v>
      </c>
      <c r="T2319" t="s">
        <v>77</v>
      </c>
      <c r="U2319" s="3">
        <v>44651</v>
      </c>
      <c r="V2319" s="3">
        <v>44651</v>
      </c>
      <c r="W2319" t="s">
        <v>73</v>
      </c>
    </row>
    <row r="2320" spans="1:23" x14ac:dyDescent="0.25">
      <c r="A2320" t="s">
        <v>6116</v>
      </c>
      <c r="B2320" t="s">
        <v>69</v>
      </c>
      <c r="C2320" s="3">
        <v>44562</v>
      </c>
      <c r="D2320" s="3">
        <v>44651</v>
      </c>
      <c r="E2320" t="s">
        <v>29</v>
      </c>
      <c r="F2320" t="s">
        <v>598</v>
      </c>
      <c r="G2320" t="s">
        <v>6117</v>
      </c>
      <c r="H2320" t="s">
        <v>569</v>
      </c>
      <c r="I2320" t="s">
        <v>73</v>
      </c>
      <c r="J2320" t="s">
        <v>73</v>
      </c>
      <c r="K2320" t="s">
        <v>39</v>
      </c>
      <c r="L2320" s="3">
        <v>44579</v>
      </c>
      <c r="M2320" t="s">
        <v>73</v>
      </c>
      <c r="N2320" t="s">
        <v>439</v>
      </c>
      <c r="O2320" t="s">
        <v>75</v>
      </c>
      <c r="P2320" s="3">
        <v>51990</v>
      </c>
      <c r="Q2320" t="s">
        <v>76</v>
      </c>
      <c r="R2320" t="s">
        <v>77</v>
      </c>
      <c r="S2320" t="s">
        <v>78</v>
      </c>
      <c r="T2320" t="s">
        <v>77</v>
      </c>
      <c r="U2320" s="3">
        <v>44651</v>
      </c>
      <c r="V2320" s="3">
        <v>44651</v>
      </c>
      <c r="W2320" t="s">
        <v>73</v>
      </c>
    </row>
    <row r="2321" spans="1:23" x14ac:dyDescent="0.25">
      <c r="A2321" t="s">
        <v>6118</v>
      </c>
      <c r="B2321" t="s">
        <v>69</v>
      </c>
      <c r="C2321" s="3">
        <v>44562</v>
      </c>
      <c r="D2321" s="3">
        <v>44651</v>
      </c>
      <c r="E2321" t="s">
        <v>29</v>
      </c>
      <c r="F2321" t="s">
        <v>3391</v>
      </c>
      <c r="G2321" t="s">
        <v>5289</v>
      </c>
      <c r="H2321" t="s">
        <v>232</v>
      </c>
      <c r="I2321" t="s">
        <v>73</v>
      </c>
      <c r="J2321" t="s">
        <v>73</v>
      </c>
      <c r="K2321" t="s">
        <v>39</v>
      </c>
      <c r="L2321" s="3">
        <v>44607</v>
      </c>
      <c r="M2321" t="s">
        <v>73</v>
      </c>
      <c r="N2321" t="s">
        <v>6119</v>
      </c>
      <c r="O2321" t="s">
        <v>75</v>
      </c>
      <c r="P2321" s="3">
        <v>51678</v>
      </c>
      <c r="Q2321" t="s">
        <v>76</v>
      </c>
      <c r="R2321" t="s">
        <v>77</v>
      </c>
      <c r="S2321" t="s">
        <v>78</v>
      </c>
      <c r="T2321" t="s">
        <v>77</v>
      </c>
      <c r="U2321" s="3">
        <v>44651</v>
      </c>
      <c r="V2321" s="3">
        <v>44651</v>
      </c>
      <c r="W2321" t="s">
        <v>73</v>
      </c>
    </row>
    <row r="2322" spans="1:23" x14ac:dyDescent="0.25">
      <c r="A2322" t="s">
        <v>6120</v>
      </c>
      <c r="B2322" t="s">
        <v>69</v>
      </c>
      <c r="C2322" s="3">
        <v>44562</v>
      </c>
      <c r="D2322" s="3">
        <v>44651</v>
      </c>
      <c r="E2322" t="s">
        <v>29</v>
      </c>
      <c r="F2322" t="s">
        <v>2408</v>
      </c>
      <c r="G2322" t="s">
        <v>107</v>
      </c>
      <c r="H2322" t="s">
        <v>280</v>
      </c>
      <c r="I2322" t="s">
        <v>73</v>
      </c>
      <c r="J2322" t="s">
        <v>73</v>
      </c>
      <c r="K2322" t="s">
        <v>39</v>
      </c>
      <c r="L2322" s="3">
        <v>44592</v>
      </c>
      <c r="M2322" t="s">
        <v>73</v>
      </c>
      <c r="N2322" t="s">
        <v>6121</v>
      </c>
      <c r="O2322" t="s">
        <v>75</v>
      </c>
      <c r="P2322" s="3">
        <v>51681</v>
      </c>
      <c r="Q2322" t="s">
        <v>76</v>
      </c>
      <c r="R2322" t="s">
        <v>77</v>
      </c>
      <c r="S2322" t="s">
        <v>78</v>
      </c>
      <c r="T2322" t="s">
        <v>77</v>
      </c>
      <c r="U2322" s="3">
        <v>44651</v>
      </c>
      <c r="V2322" s="3">
        <v>44651</v>
      </c>
      <c r="W2322" t="s">
        <v>73</v>
      </c>
    </row>
    <row r="2323" spans="1:23" x14ac:dyDescent="0.25">
      <c r="A2323" t="s">
        <v>6122</v>
      </c>
      <c r="B2323" t="s">
        <v>69</v>
      </c>
      <c r="C2323" s="3">
        <v>44562</v>
      </c>
      <c r="D2323" s="3">
        <v>44651</v>
      </c>
      <c r="E2323" t="s">
        <v>29</v>
      </c>
      <c r="F2323" t="s">
        <v>188</v>
      </c>
      <c r="G2323" t="s">
        <v>562</v>
      </c>
      <c r="H2323" t="s">
        <v>106</v>
      </c>
      <c r="I2323" t="s">
        <v>73</v>
      </c>
      <c r="J2323" t="s">
        <v>73</v>
      </c>
      <c r="K2323" t="s">
        <v>39</v>
      </c>
      <c r="L2323" s="3">
        <v>44585</v>
      </c>
      <c r="M2323" t="s">
        <v>73</v>
      </c>
      <c r="N2323" t="s">
        <v>6123</v>
      </c>
      <c r="O2323" t="s">
        <v>75</v>
      </c>
      <c r="P2323" s="3">
        <v>52499</v>
      </c>
      <c r="Q2323" t="s">
        <v>76</v>
      </c>
      <c r="R2323" t="s">
        <v>77</v>
      </c>
      <c r="S2323" t="s">
        <v>78</v>
      </c>
      <c r="T2323" t="s">
        <v>77</v>
      </c>
      <c r="U2323" s="3">
        <v>44651</v>
      </c>
      <c r="V2323" s="3">
        <v>44651</v>
      </c>
      <c r="W2323" t="s">
        <v>73</v>
      </c>
    </row>
    <row r="2324" spans="1:23" x14ac:dyDescent="0.25">
      <c r="A2324" t="s">
        <v>6124</v>
      </c>
      <c r="B2324" t="s">
        <v>69</v>
      </c>
      <c r="C2324" s="3">
        <v>44562</v>
      </c>
      <c r="D2324" s="3">
        <v>44651</v>
      </c>
      <c r="E2324" t="s">
        <v>29</v>
      </c>
      <c r="F2324" t="s">
        <v>3528</v>
      </c>
      <c r="G2324" t="s">
        <v>1449</v>
      </c>
      <c r="H2324" t="s">
        <v>6125</v>
      </c>
      <c r="I2324" t="s">
        <v>73</v>
      </c>
      <c r="J2324" t="s">
        <v>73</v>
      </c>
      <c r="K2324" t="s">
        <v>39</v>
      </c>
      <c r="L2324" s="3">
        <v>44571</v>
      </c>
      <c r="M2324" t="s">
        <v>73</v>
      </c>
      <c r="N2324" t="s">
        <v>6126</v>
      </c>
      <c r="O2324" t="s">
        <v>75</v>
      </c>
      <c r="P2324" s="3">
        <v>52017</v>
      </c>
      <c r="Q2324" t="s">
        <v>76</v>
      </c>
      <c r="R2324" t="s">
        <v>77</v>
      </c>
      <c r="S2324" t="s">
        <v>78</v>
      </c>
      <c r="T2324" t="s">
        <v>77</v>
      </c>
      <c r="U2324" s="3">
        <v>44651</v>
      </c>
      <c r="V2324" s="3">
        <v>44651</v>
      </c>
      <c r="W2324" t="s">
        <v>73</v>
      </c>
    </row>
    <row r="2325" spans="1:23" x14ac:dyDescent="0.25">
      <c r="A2325" t="s">
        <v>6127</v>
      </c>
      <c r="B2325" t="s">
        <v>69</v>
      </c>
      <c r="C2325" s="3">
        <v>44562</v>
      </c>
      <c r="D2325" s="3">
        <v>44651</v>
      </c>
      <c r="E2325" t="s">
        <v>29</v>
      </c>
      <c r="F2325" t="s">
        <v>291</v>
      </c>
      <c r="G2325" t="s">
        <v>97</v>
      </c>
      <c r="H2325" t="s">
        <v>101</v>
      </c>
      <c r="I2325" t="s">
        <v>73</v>
      </c>
      <c r="J2325" t="s">
        <v>73</v>
      </c>
      <c r="K2325" t="s">
        <v>39</v>
      </c>
      <c r="L2325" s="3">
        <v>44579</v>
      </c>
      <c r="M2325" t="s">
        <v>73</v>
      </c>
      <c r="N2325" t="s">
        <v>6128</v>
      </c>
      <c r="O2325" t="s">
        <v>75</v>
      </c>
      <c r="P2325" s="3">
        <v>52026</v>
      </c>
      <c r="Q2325" t="s">
        <v>76</v>
      </c>
      <c r="R2325" t="s">
        <v>77</v>
      </c>
      <c r="S2325" t="s">
        <v>78</v>
      </c>
      <c r="T2325" t="s">
        <v>77</v>
      </c>
      <c r="U2325" s="3">
        <v>44651</v>
      </c>
      <c r="V2325" s="3">
        <v>44651</v>
      </c>
      <c r="W2325" t="s">
        <v>73</v>
      </c>
    </row>
    <row r="2326" spans="1:23" x14ac:dyDescent="0.25">
      <c r="A2326" t="s">
        <v>6129</v>
      </c>
      <c r="B2326" t="s">
        <v>69</v>
      </c>
      <c r="C2326" s="3">
        <v>44562</v>
      </c>
      <c r="D2326" s="3">
        <v>44651</v>
      </c>
      <c r="E2326" t="s">
        <v>29</v>
      </c>
      <c r="F2326" t="s">
        <v>416</v>
      </c>
      <c r="G2326" t="s">
        <v>302</v>
      </c>
      <c r="H2326" t="s">
        <v>209</v>
      </c>
      <c r="I2326" t="s">
        <v>73</v>
      </c>
      <c r="J2326" t="s">
        <v>73</v>
      </c>
      <c r="K2326" t="s">
        <v>39</v>
      </c>
      <c r="L2326" s="3">
        <v>44567</v>
      </c>
      <c r="M2326" t="s">
        <v>73</v>
      </c>
      <c r="N2326" t="s">
        <v>6130</v>
      </c>
      <c r="O2326" t="s">
        <v>75</v>
      </c>
      <c r="P2326" s="3">
        <v>51610</v>
      </c>
      <c r="Q2326" t="s">
        <v>76</v>
      </c>
      <c r="R2326" t="s">
        <v>77</v>
      </c>
      <c r="S2326" t="s">
        <v>78</v>
      </c>
      <c r="T2326" t="s">
        <v>77</v>
      </c>
      <c r="U2326" s="3">
        <v>44651</v>
      </c>
      <c r="V2326" s="3">
        <v>44651</v>
      </c>
      <c r="W2326" t="s">
        <v>73</v>
      </c>
    </row>
    <row r="2327" spans="1:23" x14ac:dyDescent="0.25">
      <c r="A2327" t="s">
        <v>6131</v>
      </c>
      <c r="B2327" t="s">
        <v>69</v>
      </c>
      <c r="C2327" s="3">
        <v>44562</v>
      </c>
      <c r="D2327" s="3">
        <v>44651</v>
      </c>
      <c r="E2327" t="s">
        <v>29</v>
      </c>
      <c r="F2327" t="s">
        <v>2337</v>
      </c>
      <c r="G2327" t="s">
        <v>102</v>
      </c>
      <c r="H2327" t="s">
        <v>71</v>
      </c>
      <c r="I2327" t="s">
        <v>73</v>
      </c>
      <c r="J2327" t="s">
        <v>73</v>
      </c>
      <c r="K2327" t="s">
        <v>39</v>
      </c>
      <c r="L2327" s="3">
        <v>44601</v>
      </c>
      <c r="M2327" t="s">
        <v>73</v>
      </c>
      <c r="N2327" t="s">
        <v>6132</v>
      </c>
      <c r="O2327" t="s">
        <v>75</v>
      </c>
      <c r="P2327" s="3">
        <v>51688</v>
      </c>
      <c r="Q2327" t="s">
        <v>76</v>
      </c>
      <c r="R2327" t="s">
        <v>77</v>
      </c>
      <c r="S2327" t="s">
        <v>78</v>
      </c>
      <c r="T2327" t="s">
        <v>77</v>
      </c>
      <c r="U2327" s="3">
        <v>44651</v>
      </c>
      <c r="V2327" s="3">
        <v>44651</v>
      </c>
      <c r="W2327" t="s">
        <v>73</v>
      </c>
    </row>
    <row r="2328" spans="1:23" x14ac:dyDescent="0.25">
      <c r="A2328" t="s">
        <v>6133</v>
      </c>
      <c r="B2328" t="s">
        <v>69</v>
      </c>
      <c r="C2328" s="3">
        <v>44562</v>
      </c>
      <c r="D2328" s="3">
        <v>44651</v>
      </c>
      <c r="E2328" t="s">
        <v>29</v>
      </c>
      <c r="F2328" t="s">
        <v>362</v>
      </c>
      <c r="G2328" t="s">
        <v>709</v>
      </c>
      <c r="H2328" t="s">
        <v>891</v>
      </c>
      <c r="I2328" t="s">
        <v>73</v>
      </c>
      <c r="J2328" t="s">
        <v>73</v>
      </c>
      <c r="K2328" t="s">
        <v>39</v>
      </c>
      <c r="L2328" s="3">
        <v>44574</v>
      </c>
      <c r="M2328" t="s">
        <v>73</v>
      </c>
      <c r="N2328" t="s">
        <v>6134</v>
      </c>
      <c r="O2328" t="s">
        <v>75</v>
      </c>
      <c r="P2328" s="3">
        <v>52029</v>
      </c>
      <c r="Q2328" t="s">
        <v>76</v>
      </c>
      <c r="R2328" t="s">
        <v>77</v>
      </c>
      <c r="S2328" t="s">
        <v>78</v>
      </c>
      <c r="T2328" t="s">
        <v>77</v>
      </c>
      <c r="U2328" s="3">
        <v>44651</v>
      </c>
      <c r="V2328" s="3">
        <v>44651</v>
      </c>
      <c r="W2328" t="s">
        <v>73</v>
      </c>
    </row>
    <row r="2329" spans="1:23" x14ac:dyDescent="0.25">
      <c r="A2329" t="s">
        <v>6135</v>
      </c>
      <c r="B2329" t="s">
        <v>69</v>
      </c>
      <c r="C2329" s="3">
        <v>44562</v>
      </c>
      <c r="D2329" s="3">
        <v>44651</v>
      </c>
      <c r="E2329" t="s">
        <v>29</v>
      </c>
      <c r="F2329" t="s">
        <v>85</v>
      </c>
      <c r="G2329" t="s">
        <v>258</v>
      </c>
      <c r="H2329" t="s">
        <v>71</v>
      </c>
      <c r="I2329" t="s">
        <v>73</v>
      </c>
      <c r="J2329" t="s">
        <v>73</v>
      </c>
      <c r="K2329" t="s">
        <v>39</v>
      </c>
      <c r="L2329" s="3">
        <v>44582</v>
      </c>
      <c r="M2329" t="s">
        <v>73</v>
      </c>
      <c r="N2329" t="s">
        <v>2491</v>
      </c>
      <c r="O2329" t="s">
        <v>75</v>
      </c>
      <c r="P2329" s="3">
        <v>52031</v>
      </c>
      <c r="Q2329" t="s">
        <v>76</v>
      </c>
      <c r="R2329" t="s">
        <v>77</v>
      </c>
      <c r="S2329" t="s">
        <v>78</v>
      </c>
      <c r="T2329" t="s">
        <v>77</v>
      </c>
      <c r="U2329" s="3">
        <v>44651</v>
      </c>
      <c r="V2329" s="3">
        <v>44651</v>
      </c>
      <c r="W2329" t="s">
        <v>73</v>
      </c>
    </row>
    <row r="2330" spans="1:23" x14ac:dyDescent="0.25">
      <c r="A2330" t="s">
        <v>6136</v>
      </c>
      <c r="B2330" t="s">
        <v>69</v>
      </c>
      <c r="C2330" s="3">
        <v>44562</v>
      </c>
      <c r="D2330" s="3">
        <v>44651</v>
      </c>
      <c r="E2330" t="s">
        <v>29</v>
      </c>
      <c r="F2330" t="s">
        <v>90</v>
      </c>
      <c r="G2330" t="s">
        <v>6137</v>
      </c>
      <c r="H2330" t="s">
        <v>900</v>
      </c>
      <c r="I2330" t="s">
        <v>73</v>
      </c>
      <c r="J2330" t="s">
        <v>73</v>
      </c>
      <c r="K2330" t="s">
        <v>39</v>
      </c>
      <c r="L2330" s="3">
        <v>44573</v>
      </c>
      <c r="M2330" t="s">
        <v>73</v>
      </c>
      <c r="N2330" t="s">
        <v>2491</v>
      </c>
      <c r="O2330" t="s">
        <v>75</v>
      </c>
      <c r="P2330" s="3">
        <v>52033</v>
      </c>
      <c r="Q2330" t="s">
        <v>76</v>
      </c>
      <c r="R2330" t="s">
        <v>77</v>
      </c>
      <c r="S2330" t="s">
        <v>78</v>
      </c>
      <c r="T2330" t="s">
        <v>77</v>
      </c>
      <c r="U2330" s="3">
        <v>44651</v>
      </c>
      <c r="V2330" s="3">
        <v>44651</v>
      </c>
      <c r="W2330" t="s">
        <v>73</v>
      </c>
    </row>
    <row r="2331" spans="1:23" x14ac:dyDescent="0.25">
      <c r="A2331" t="s">
        <v>6138</v>
      </c>
      <c r="B2331" t="s">
        <v>69</v>
      </c>
      <c r="C2331" s="3">
        <v>44562</v>
      </c>
      <c r="D2331" s="3">
        <v>44651</v>
      </c>
      <c r="E2331" t="s">
        <v>29</v>
      </c>
      <c r="F2331" t="s">
        <v>1289</v>
      </c>
      <c r="G2331" t="s">
        <v>486</v>
      </c>
      <c r="H2331" t="s">
        <v>82</v>
      </c>
      <c r="I2331" t="s">
        <v>73</v>
      </c>
      <c r="J2331" t="s">
        <v>73</v>
      </c>
      <c r="K2331" t="s">
        <v>39</v>
      </c>
      <c r="L2331" s="3">
        <v>44573</v>
      </c>
      <c r="M2331" t="s">
        <v>73</v>
      </c>
      <c r="N2331" t="s">
        <v>490</v>
      </c>
      <c r="O2331" t="s">
        <v>75</v>
      </c>
      <c r="P2331" s="3">
        <v>52087</v>
      </c>
      <c r="Q2331" t="s">
        <v>76</v>
      </c>
      <c r="R2331" t="s">
        <v>77</v>
      </c>
      <c r="S2331" t="s">
        <v>78</v>
      </c>
      <c r="T2331" t="s">
        <v>77</v>
      </c>
      <c r="U2331" s="3">
        <v>44651</v>
      </c>
      <c r="V2331" s="3">
        <v>44651</v>
      </c>
      <c r="W2331" t="s">
        <v>73</v>
      </c>
    </row>
    <row r="2332" spans="1:23" x14ac:dyDescent="0.25">
      <c r="A2332" t="s">
        <v>6139</v>
      </c>
      <c r="B2332" t="s">
        <v>69</v>
      </c>
      <c r="C2332" s="3">
        <v>44562</v>
      </c>
      <c r="D2332" s="3">
        <v>44651</v>
      </c>
      <c r="E2332" t="s">
        <v>29</v>
      </c>
      <c r="F2332" t="s">
        <v>469</v>
      </c>
      <c r="G2332" t="s">
        <v>6140</v>
      </c>
      <c r="H2332" t="s">
        <v>292</v>
      </c>
      <c r="I2332" t="s">
        <v>73</v>
      </c>
      <c r="J2332" t="s">
        <v>73</v>
      </c>
      <c r="K2332" t="s">
        <v>39</v>
      </c>
      <c r="L2332" s="3">
        <v>44571</v>
      </c>
      <c r="M2332" t="s">
        <v>73</v>
      </c>
      <c r="N2332" t="s">
        <v>2905</v>
      </c>
      <c r="O2332" t="s">
        <v>75</v>
      </c>
      <c r="P2332" s="3">
        <v>52136</v>
      </c>
      <c r="Q2332" t="s">
        <v>76</v>
      </c>
      <c r="R2332" t="s">
        <v>77</v>
      </c>
      <c r="S2332" t="s">
        <v>78</v>
      </c>
      <c r="T2332" t="s">
        <v>77</v>
      </c>
      <c r="U2332" s="3">
        <v>44651</v>
      </c>
      <c r="V2332" s="3">
        <v>44651</v>
      </c>
      <c r="W2332" t="s">
        <v>73</v>
      </c>
    </row>
    <row r="2333" spans="1:23" x14ac:dyDescent="0.25">
      <c r="A2333" t="s">
        <v>6141</v>
      </c>
      <c r="B2333" t="s">
        <v>69</v>
      </c>
      <c r="C2333" s="3">
        <v>44562</v>
      </c>
      <c r="D2333" s="3">
        <v>44651</v>
      </c>
      <c r="E2333" t="s">
        <v>29</v>
      </c>
      <c r="F2333" t="s">
        <v>475</v>
      </c>
      <c r="G2333" t="s">
        <v>452</v>
      </c>
      <c r="H2333" t="s">
        <v>111</v>
      </c>
      <c r="I2333" t="s">
        <v>73</v>
      </c>
      <c r="J2333" t="s">
        <v>73</v>
      </c>
      <c r="K2333" t="s">
        <v>39</v>
      </c>
      <c r="L2333" s="3">
        <v>44585</v>
      </c>
      <c r="M2333" t="s">
        <v>73</v>
      </c>
      <c r="N2333" t="s">
        <v>6142</v>
      </c>
      <c r="O2333" t="s">
        <v>75</v>
      </c>
      <c r="P2333" s="3">
        <v>52198</v>
      </c>
      <c r="Q2333" t="s">
        <v>76</v>
      </c>
      <c r="R2333" t="s">
        <v>77</v>
      </c>
      <c r="S2333" t="s">
        <v>78</v>
      </c>
      <c r="T2333" t="s">
        <v>77</v>
      </c>
      <c r="U2333" s="3">
        <v>44651</v>
      </c>
      <c r="V2333" s="3">
        <v>44651</v>
      </c>
      <c r="W2333" t="s">
        <v>73</v>
      </c>
    </row>
    <row r="2334" spans="1:23" x14ac:dyDescent="0.25">
      <c r="A2334" t="s">
        <v>6143</v>
      </c>
      <c r="B2334" t="s">
        <v>69</v>
      </c>
      <c r="C2334" s="3">
        <v>44562</v>
      </c>
      <c r="D2334" s="3">
        <v>44651</v>
      </c>
      <c r="E2334" t="s">
        <v>29</v>
      </c>
      <c r="F2334" t="s">
        <v>161</v>
      </c>
      <c r="G2334" t="s">
        <v>82</v>
      </c>
      <c r="H2334" t="s">
        <v>577</v>
      </c>
      <c r="I2334" t="s">
        <v>73</v>
      </c>
      <c r="J2334" t="s">
        <v>73</v>
      </c>
      <c r="K2334" t="s">
        <v>39</v>
      </c>
      <c r="L2334" s="3">
        <v>44579</v>
      </c>
      <c r="M2334" t="s">
        <v>73</v>
      </c>
      <c r="N2334" t="s">
        <v>6142</v>
      </c>
      <c r="O2334" t="s">
        <v>75</v>
      </c>
      <c r="P2334" s="3">
        <v>52215</v>
      </c>
      <c r="Q2334" t="s">
        <v>76</v>
      </c>
      <c r="R2334" t="s">
        <v>77</v>
      </c>
      <c r="S2334" t="s">
        <v>78</v>
      </c>
      <c r="T2334" t="s">
        <v>77</v>
      </c>
      <c r="U2334" s="3">
        <v>44651</v>
      </c>
      <c r="V2334" s="3">
        <v>44651</v>
      </c>
      <c r="W2334" t="s">
        <v>73</v>
      </c>
    </row>
    <row r="2335" spans="1:23" x14ac:dyDescent="0.25">
      <c r="A2335" t="s">
        <v>6144</v>
      </c>
      <c r="B2335" t="s">
        <v>69</v>
      </c>
      <c r="C2335" s="3">
        <v>44562</v>
      </c>
      <c r="D2335" s="3">
        <v>44651</v>
      </c>
      <c r="E2335" t="s">
        <v>29</v>
      </c>
      <c r="F2335" t="s">
        <v>151</v>
      </c>
      <c r="G2335" t="s">
        <v>4410</v>
      </c>
      <c r="H2335" t="s">
        <v>6145</v>
      </c>
      <c r="I2335" t="s">
        <v>73</v>
      </c>
      <c r="J2335" t="s">
        <v>73</v>
      </c>
      <c r="K2335" t="s">
        <v>39</v>
      </c>
      <c r="L2335" s="3">
        <v>44575</v>
      </c>
      <c r="M2335" t="s">
        <v>73</v>
      </c>
      <c r="N2335" t="s">
        <v>520</v>
      </c>
      <c r="O2335" t="s">
        <v>75</v>
      </c>
      <c r="P2335" s="3">
        <v>52231</v>
      </c>
      <c r="Q2335" t="s">
        <v>76</v>
      </c>
      <c r="R2335" t="s">
        <v>77</v>
      </c>
      <c r="S2335" t="s">
        <v>78</v>
      </c>
      <c r="T2335" t="s">
        <v>77</v>
      </c>
      <c r="U2335" s="3">
        <v>44651</v>
      </c>
      <c r="V2335" s="3">
        <v>44651</v>
      </c>
      <c r="W2335" t="s">
        <v>73</v>
      </c>
    </row>
    <row r="2336" spans="1:23" x14ac:dyDescent="0.25">
      <c r="A2336" t="s">
        <v>6146</v>
      </c>
      <c r="B2336" t="s">
        <v>69</v>
      </c>
      <c r="C2336" s="3">
        <v>44562</v>
      </c>
      <c r="D2336" s="3">
        <v>44651</v>
      </c>
      <c r="E2336" t="s">
        <v>29</v>
      </c>
      <c r="F2336" t="s">
        <v>627</v>
      </c>
      <c r="G2336" t="s">
        <v>163</v>
      </c>
      <c r="H2336" t="s">
        <v>6147</v>
      </c>
      <c r="I2336" t="s">
        <v>73</v>
      </c>
      <c r="J2336" t="s">
        <v>73</v>
      </c>
      <c r="K2336" t="s">
        <v>39</v>
      </c>
      <c r="L2336" s="3">
        <v>44609</v>
      </c>
      <c r="M2336" t="s">
        <v>73</v>
      </c>
      <c r="N2336" t="s">
        <v>524</v>
      </c>
      <c r="O2336" t="s">
        <v>75</v>
      </c>
      <c r="P2336" s="3">
        <v>52241</v>
      </c>
      <c r="Q2336" t="s">
        <v>76</v>
      </c>
      <c r="R2336" t="s">
        <v>77</v>
      </c>
      <c r="S2336" t="s">
        <v>78</v>
      </c>
      <c r="T2336" t="s">
        <v>77</v>
      </c>
      <c r="U2336" s="3">
        <v>44651</v>
      </c>
      <c r="V2336" s="3">
        <v>44651</v>
      </c>
      <c r="W2336" t="s">
        <v>73</v>
      </c>
    </row>
    <row r="2337" spans="1:23" x14ac:dyDescent="0.25">
      <c r="A2337" t="s">
        <v>6148</v>
      </c>
      <c r="B2337" t="s">
        <v>69</v>
      </c>
      <c r="C2337" s="3">
        <v>44562</v>
      </c>
      <c r="D2337" s="3">
        <v>44651</v>
      </c>
      <c r="E2337" t="s">
        <v>29</v>
      </c>
      <c r="F2337" t="s">
        <v>193</v>
      </c>
      <c r="G2337" t="s">
        <v>828</v>
      </c>
      <c r="H2337" t="s">
        <v>86</v>
      </c>
      <c r="I2337" t="s">
        <v>73</v>
      </c>
      <c r="J2337" t="s">
        <v>73</v>
      </c>
      <c r="K2337" t="s">
        <v>39</v>
      </c>
      <c r="L2337" s="3">
        <v>44571</v>
      </c>
      <c r="M2337" t="s">
        <v>73</v>
      </c>
      <c r="N2337" t="s">
        <v>533</v>
      </c>
      <c r="O2337" t="s">
        <v>75</v>
      </c>
      <c r="P2337" s="3">
        <v>52268</v>
      </c>
      <c r="Q2337" t="s">
        <v>76</v>
      </c>
      <c r="R2337" t="s">
        <v>77</v>
      </c>
      <c r="S2337" t="s">
        <v>78</v>
      </c>
      <c r="T2337" t="s">
        <v>77</v>
      </c>
      <c r="U2337" s="3">
        <v>44651</v>
      </c>
      <c r="V2337" s="3">
        <v>44651</v>
      </c>
      <c r="W2337" t="s">
        <v>73</v>
      </c>
    </row>
    <row r="2338" spans="1:23" x14ac:dyDescent="0.25">
      <c r="A2338" t="s">
        <v>6149</v>
      </c>
      <c r="B2338" t="s">
        <v>69</v>
      </c>
      <c r="C2338" s="3">
        <v>44562</v>
      </c>
      <c r="D2338" s="3">
        <v>44651</v>
      </c>
      <c r="E2338" t="s">
        <v>29</v>
      </c>
      <c r="F2338" t="s">
        <v>235</v>
      </c>
      <c r="G2338" t="s">
        <v>1216</v>
      </c>
      <c r="H2338" t="s">
        <v>280</v>
      </c>
      <c r="I2338" t="s">
        <v>73</v>
      </c>
      <c r="J2338" t="s">
        <v>73</v>
      </c>
      <c r="K2338" t="s">
        <v>39</v>
      </c>
      <c r="L2338" s="3">
        <v>44614</v>
      </c>
      <c r="M2338" t="s">
        <v>73</v>
      </c>
      <c r="N2338" t="s">
        <v>6150</v>
      </c>
      <c r="O2338" t="s">
        <v>75</v>
      </c>
      <c r="P2338" s="3">
        <v>52307</v>
      </c>
      <c r="Q2338" t="s">
        <v>76</v>
      </c>
      <c r="R2338" t="s">
        <v>77</v>
      </c>
      <c r="S2338" t="s">
        <v>78</v>
      </c>
      <c r="T2338" t="s">
        <v>77</v>
      </c>
      <c r="U2338" s="3">
        <v>44651</v>
      </c>
      <c r="V2338" s="3">
        <v>44651</v>
      </c>
      <c r="W2338" t="s">
        <v>73</v>
      </c>
    </row>
    <row r="2339" spans="1:23" x14ac:dyDescent="0.25">
      <c r="A2339" t="s">
        <v>6151</v>
      </c>
      <c r="B2339" t="s">
        <v>69</v>
      </c>
      <c r="C2339" s="3">
        <v>44562</v>
      </c>
      <c r="D2339" s="3">
        <v>44651</v>
      </c>
      <c r="E2339" t="s">
        <v>29</v>
      </c>
      <c r="F2339" t="s">
        <v>417</v>
      </c>
      <c r="G2339" t="s">
        <v>131</v>
      </c>
      <c r="H2339" t="s">
        <v>110</v>
      </c>
      <c r="I2339" t="s">
        <v>73</v>
      </c>
      <c r="J2339" t="s">
        <v>73</v>
      </c>
      <c r="K2339" t="s">
        <v>39</v>
      </c>
      <c r="L2339" s="3">
        <v>44617</v>
      </c>
      <c r="M2339" t="s">
        <v>73</v>
      </c>
      <c r="N2339" t="s">
        <v>6152</v>
      </c>
      <c r="O2339" t="s">
        <v>75</v>
      </c>
      <c r="P2339" s="3">
        <v>52309</v>
      </c>
      <c r="Q2339" t="s">
        <v>76</v>
      </c>
      <c r="R2339" t="s">
        <v>77</v>
      </c>
      <c r="S2339" t="s">
        <v>78</v>
      </c>
      <c r="T2339" t="s">
        <v>77</v>
      </c>
      <c r="U2339" s="3">
        <v>44651</v>
      </c>
      <c r="V2339" s="3">
        <v>44651</v>
      </c>
      <c r="W2339" t="s">
        <v>73</v>
      </c>
    </row>
    <row r="2340" spans="1:23" x14ac:dyDescent="0.25">
      <c r="A2340" t="s">
        <v>6153</v>
      </c>
      <c r="B2340" t="s">
        <v>69</v>
      </c>
      <c r="C2340" s="3">
        <v>44562</v>
      </c>
      <c r="D2340" s="3">
        <v>44651</v>
      </c>
      <c r="E2340" t="s">
        <v>29</v>
      </c>
      <c r="F2340" t="s">
        <v>6154</v>
      </c>
      <c r="G2340" t="s">
        <v>352</v>
      </c>
      <c r="H2340" t="s">
        <v>194</v>
      </c>
      <c r="I2340" t="s">
        <v>73</v>
      </c>
      <c r="J2340" t="s">
        <v>73</v>
      </c>
      <c r="K2340" t="s">
        <v>39</v>
      </c>
      <c r="L2340" s="3">
        <v>44580</v>
      </c>
      <c r="M2340" t="s">
        <v>73</v>
      </c>
      <c r="N2340" t="s">
        <v>6155</v>
      </c>
      <c r="O2340" t="s">
        <v>75</v>
      </c>
      <c r="P2340" s="3">
        <v>52321</v>
      </c>
      <c r="Q2340" t="s">
        <v>76</v>
      </c>
      <c r="R2340" t="s">
        <v>77</v>
      </c>
      <c r="S2340" t="s">
        <v>78</v>
      </c>
      <c r="T2340" t="s">
        <v>77</v>
      </c>
      <c r="U2340" s="3">
        <v>44651</v>
      </c>
      <c r="V2340" s="3">
        <v>44651</v>
      </c>
      <c r="W2340" t="s">
        <v>73</v>
      </c>
    </row>
    <row r="2341" spans="1:23" x14ac:dyDescent="0.25">
      <c r="A2341" t="s">
        <v>6156</v>
      </c>
      <c r="B2341" t="s">
        <v>69</v>
      </c>
      <c r="C2341" s="3">
        <v>44562</v>
      </c>
      <c r="D2341" s="3">
        <v>44651</v>
      </c>
      <c r="E2341" t="s">
        <v>29</v>
      </c>
      <c r="F2341" t="s">
        <v>6157</v>
      </c>
      <c r="G2341" t="s">
        <v>302</v>
      </c>
      <c r="H2341" t="s">
        <v>4536</v>
      </c>
      <c r="I2341" t="s">
        <v>73</v>
      </c>
      <c r="J2341" t="s">
        <v>73</v>
      </c>
      <c r="K2341" t="s">
        <v>39</v>
      </c>
      <c r="L2341" s="3">
        <v>44595</v>
      </c>
      <c r="M2341" t="s">
        <v>73</v>
      </c>
      <c r="N2341" t="s">
        <v>3314</v>
      </c>
      <c r="O2341" t="s">
        <v>75</v>
      </c>
      <c r="P2341" s="3">
        <v>52336</v>
      </c>
      <c r="Q2341" t="s">
        <v>76</v>
      </c>
      <c r="R2341" t="s">
        <v>77</v>
      </c>
      <c r="S2341" t="s">
        <v>78</v>
      </c>
      <c r="T2341" t="s">
        <v>77</v>
      </c>
      <c r="U2341" s="3">
        <v>44651</v>
      </c>
      <c r="V2341" s="3">
        <v>44651</v>
      </c>
      <c r="W2341" t="s">
        <v>73</v>
      </c>
    </row>
    <row r="2342" spans="1:23" x14ac:dyDescent="0.25">
      <c r="A2342" t="s">
        <v>6158</v>
      </c>
      <c r="B2342" t="s">
        <v>69</v>
      </c>
      <c r="C2342" s="3">
        <v>44562</v>
      </c>
      <c r="D2342" s="3">
        <v>44651</v>
      </c>
      <c r="E2342" t="s">
        <v>29</v>
      </c>
      <c r="F2342" t="s">
        <v>6159</v>
      </c>
      <c r="G2342" t="s">
        <v>1085</v>
      </c>
      <c r="H2342" t="s">
        <v>232</v>
      </c>
      <c r="I2342" t="s">
        <v>73</v>
      </c>
      <c r="J2342" t="s">
        <v>73</v>
      </c>
      <c r="K2342" t="s">
        <v>39</v>
      </c>
      <c r="L2342" s="3">
        <v>44580</v>
      </c>
      <c r="M2342" t="s">
        <v>73</v>
      </c>
      <c r="N2342" t="s">
        <v>5917</v>
      </c>
      <c r="O2342" t="s">
        <v>75</v>
      </c>
      <c r="P2342" s="3">
        <v>52343</v>
      </c>
      <c r="Q2342" t="s">
        <v>76</v>
      </c>
      <c r="R2342" t="s">
        <v>77</v>
      </c>
      <c r="S2342" t="s">
        <v>78</v>
      </c>
      <c r="T2342" t="s">
        <v>77</v>
      </c>
      <c r="U2342" s="3">
        <v>44651</v>
      </c>
      <c r="V2342" s="3">
        <v>44651</v>
      </c>
      <c r="W2342" t="s">
        <v>73</v>
      </c>
    </row>
    <row r="2343" spans="1:23" x14ac:dyDescent="0.25">
      <c r="A2343" t="s">
        <v>6160</v>
      </c>
      <c r="B2343" t="s">
        <v>69</v>
      </c>
      <c r="C2343" s="3">
        <v>44562</v>
      </c>
      <c r="D2343" s="3">
        <v>44651</v>
      </c>
      <c r="E2343" t="s">
        <v>29</v>
      </c>
      <c r="F2343" t="s">
        <v>6161</v>
      </c>
      <c r="G2343" t="s">
        <v>555</v>
      </c>
      <c r="H2343" t="s">
        <v>556</v>
      </c>
      <c r="I2343" t="s">
        <v>73</v>
      </c>
      <c r="J2343" t="s">
        <v>73</v>
      </c>
      <c r="K2343" t="s">
        <v>39</v>
      </c>
      <c r="L2343" s="3">
        <v>44615</v>
      </c>
      <c r="M2343" t="s">
        <v>73</v>
      </c>
      <c r="N2343" t="s">
        <v>548</v>
      </c>
      <c r="O2343" t="s">
        <v>75</v>
      </c>
      <c r="P2343" s="3">
        <v>52347</v>
      </c>
      <c r="Q2343" t="s">
        <v>76</v>
      </c>
      <c r="R2343" t="s">
        <v>77</v>
      </c>
      <c r="S2343" t="s">
        <v>78</v>
      </c>
      <c r="T2343" t="s">
        <v>77</v>
      </c>
      <c r="U2343" s="3">
        <v>44651</v>
      </c>
      <c r="V2343" s="3">
        <v>44651</v>
      </c>
      <c r="W2343" t="s">
        <v>73</v>
      </c>
    </row>
    <row r="2344" spans="1:23" x14ac:dyDescent="0.25">
      <c r="A2344" t="s">
        <v>6162</v>
      </c>
      <c r="B2344" t="s">
        <v>69</v>
      </c>
      <c r="C2344" s="3">
        <v>44562</v>
      </c>
      <c r="D2344" s="3">
        <v>44651</v>
      </c>
      <c r="E2344" t="s">
        <v>29</v>
      </c>
      <c r="F2344" t="s">
        <v>3792</v>
      </c>
      <c r="G2344" t="s">
        <v>785</v>
      </c>
      <c r="H2344" t="s">
        <v>743</v>
      </c>
      <c r="I2344" t="s">
        <v>73</v>
      </c>
      <c r="J2344" t="s">
        <v>73</v>
      </c>
      <c r="K2344" t="s">
        <v>39</v>
      </c>
      <c r="L2344" s="3">
        <v>44573</v>
      </c>
      <c r="M2344" t="s">
        <v>73</v>
      </c>
      <c r="N2344" t="s">
        <v>2496</v>
      </c>
      <c r="O2344" t="s">
        <v>75</v>
      </c>
      <c r="P2344" s="3">
        <v>52357</v>
      </c>
      <c r="Q2344" t="s">
        <v>76</v>
      </c>
      <c r="R2344" t="s">
        <v>77</v>
      </c>
      <c r="S2344" t="s">
        <v>78</v>
      </c>
      <c r="T2344" t="s">
        <v>77</v>
      </c>
      <c r="U2344" s="3">
        <v>44651</v>
      </c>
      <c r="V2344" s="3">
        <v>44651</v>
      </c>
      <c r="W2344" t="s">
        <v>73</v>
      </c>
    </row>
    <row r="2345" spans="1:23" x14ac:dyDescent="0.25">
      <c r="A2345" t="s">
        <v>6163</v>
      </c>
      <c r="B2345" t="s">
        <v>69</v>
      </c>
      <c r="C2345" s="3">
        <v>44562</v>
      </c>
      <c r="D2345" s="3">
        <v>44651</v>
      </c>
      <c r="E2345" t="s">
        <v>29</v>
      </c>
      <c r="F2345" t="s">
        <v>3425</v>
      </c>
      <c r="G2345" t="s">
        <v>599</v>
      </c>
      <c r="H2345" t="s">
        <v>72</v>
      </c>
      <c r="I2345" t="s">
        <v>73</v>
      </c>
      <c r="J2345" t="s">
        <v>73</v>
      </c>
      <c r="K2345" t="s">
        <v>39</v>
      </c>
      <c r="L2345" s="3">
        <v>44616</v>
      </c>
      <c r="M2345" t="s">
        <v>73</v>
      </c>
      <c r="N2345" t="s">
        <v>2496</v>
      </c>
      <c r="O2345" t="s">
        <v>75</v>
      </c>
      <c r="P2345" s="3">
        <v>52358</v>
      </c>
      <c r="Q2345" t="s">
        <v>76</v>
      </c>
      <c r="R2345" t="s">
        <v>77</v>
      </c>
      <c r="S2345" t="s">
        <v>78</v>
      </c>
      <c r="T2345" t="s">
        <v>77</v>
      </c>
      <c r="U2345" s="3">
        <v>44651</v>
      </c>
      <c r="V2345" s="3">
        <v>44651</v>
      </c>
      <c r="W2345" t="s">
        <v>73</v>
      </c>
    </row>
    <row r="2346" spans="1:23" x14ac:dyDescent="0.25">
      <c r="A2346" t="s">
        <v>6164</v>
      </c>
      <c r="B2346" t="s">
        <v>69</v>
      </c>
      <c r="C2346" s="3">
        <v>44562</v>
      </c>
      <c r="D2346" s="3">
        <v>44651</v>
      </c>
      <c r="E2346" t="s">
        <v>29</v>
      </c>
      <c r="F2346" t="s">
        <v>4210</v>
      </c>
      <c r="G2346" t="s">
        <v>106</v>
      </c>
      <c r="H2346" t="s">
        <v>293</v>
      </c>
      <c r="I2346" t="s">
        <v>73</v>
      </c>
      <c r="J2346" t="s">
        <v>73</v>
      </c>
      <c r="K2346" t="s">
        <v>39</v>
      </c>
      <c r="L2346" s="3">
        <v>44571</v>
      </c>
      <c r="M2346" t="s">
        <v>73</v>
      </c>
      <c r="N2346" t="s">
        <v>6165</v>
      </c>
      <c r="O2346" t="s">
        <v>75</v>
      </c>
      <c r="P2346" s="3">
        <v>52373</v>
      </c>
      <c r="Q2346" t="s">
        <v>76</v>
      </c>
      <c r="R2346" t="s">
        <v>77</v>
      </c>
      <c r="S2346" t="s">
        <v>78</v>
      </c>
      <c r="T2346" t="s">
        <v>77</v>
      </c>
      <c r="U2346" s="3">
        <v>44651</v>
      </c>
      <c r="V2346" s="3">
        <v>44651</v>
      </c>
      <c r="W2346" t="s">
        <v>73</v>
      </c>
    </row>
    <row r="2347" spans="1:23" x14ac:dyDescent="0.25">
      <c r="A2347" t="s">
        <v>6166</v>
      </c>
      <c r="B2347" t="s">
        <v>69</v>
      </c>
      <c r="C2347" s="3">
        <v>44562</v>
      </c>
      <c r="D2347" s="3">
        <v>44651</v>
      </c>
      <c r="E2347" t="s">
        <v>29</v>
      </c>
      <c r="F2347" t="s">
        <v>645</v>
      </c>
      <c r="G2347" t="s">
        <v>232</v>
      </c>
      <c r="H2347" t="s">
        <v>106</v>
      </c>
      <c r="I2347" t="s">
        <v>73</v>
      </c>
      <c r="J2347" t="s">
        <v>73</v>
      </c>
      <c r="K2347" t="s">
        <v>39</v>
      </c>
      <c r="L2347" s="3">
        <v>44573</v>
      </c>
      <c r="M2347" t="s">
        <v>73</v>
      </c>
      <c r="N2347" t="s">
        <v>6167</v>
      </c>
      <c r="O2347" t="s">
        <v>75</v>
      </c>
      <c r="P2347" s="3">
        <v>52380</v>
      </c>
      <c r="Q2347" t="s">
        <v>76</v>
      </c>
      <c r="R2347" t="s">
        <v>77</v>
      </c>
      <c r="S2347" t="s">
        <v>78</v>
      </c>
      <c r="T2347" t="s">
        <v>77</v>
      </c>
      <c r="U2347" s="3">
        <v>44651</v>
      </c>
      <c r="V2347" s="3">
        <v>44651</v>
      </c>
      <c r="W2347" t="s">
        <v>73</v>
      </c>
    </row>
    <row r="2348" spans="1:23" x14ac:dyDescent="0.25">
      <c r="A2348" t="s">
        <v>6168</v>
      </c>
      <c r="B2348" t="s">
        <v>69</v>
      </c>
      <c r="C2348" s="3">
        <v>44562</v>
      </c>
      <c r="D2348" s="3">
        <v>44651</v>
      </c>
      <c r="E2348" t="s">
        <v>29</v>
      </c>
      <c r="F2348" t="s">
        <v>1760</v>
      </c>
      <c r="G2348" t="s">
        <v>250</v>
      </c>
      <c r="H2348" t="s">
        <v>124</v>
      </c>
      <c r="I2348" t="s">
        <v>73</v>
      </c>
      <c r="J2348" t="s">
        <v>73</v>
      </c>
      <c r="K2348" t="s">
        <v>39</v>
      </c>
      <c r="L2348" s="3">
        <v>44610</v>
      </c>
      <c r="M2348" t="s">
        <v>73</v>
      </c>
      <c r="N2348" t="s">
        <v>6169</v>
      </c>
      <c r="O2348" t="s">
        <v>75</v>
      </c>
      <c r="P2348" s="3">
        <v>52386</v>
      </c>
      <c r="Q2348" t="s">
        <v>76</v>
      </c>
      <c r="R2348" t="s">
        <v>77</v>
      </c>
      <c r="S2348" t="s">
        <v>78</v>
      </c>
      <c r="T2348" t="s">
        <v>77</v>
      </c>
      <c r="U2348" s="3">
        <v>44651</v>
      </c>
      <c r="V2348" s="3">
        <v>44651</v>
      </c>
      <c r="W2348" t="s">
        <v>73</v>
      </c>
    </row>
    <row r="2349" spans="1:23" x14ac:dyDescent="0.25">
      <c r="A2349" t="s">
        <v>6170</v>
      </c>
      <c r="B2349" t="s">
        <v>69</v>
      </c>
      <c r="C2349" s="3">
        <v>44562</v>
      </c>
      <c r="D2349" s="3">
        <v>44651</v>
      </c>
      <c r="E2349" t="s">
        <v>29</v>
      </c>
      <c r="F2349" t="s">
        <v>231</v>
      </c>
      <c r="G2349" t="s">
        <v>6171</v>
      </c>
      <c r="H2349" t="s">
        <v>1751</v>
      </c>
      <c r="I2349" t="s">
        <v>73</v>
      </c>
      <c r="J2349" t="s">
        <v>73</v>
      </c>
      <c r="K2349" t="s">
        <v>39</v>
      </c>
      <c r="L2349" s="3">
        <v>44588</v>
      </c>
      <c r="M2349" t="s">
        <v>73</v>
      </c>
      <c r="N2349" t="s">
        <v>6172</v>
      </c>
      <c r="O2349" t="s">
        <v>75</v>
      </c>
      <c r="P2349" s="3">
        <v>52404</v>
      </c>
      <c r="Q2349" t="s">
        <v>76</v>
      </c>
      <c r="R2349" t="s">
        <v>77</v>
      </c>
      <c r="S2349" t="s">
        <v>78</v>
      </c>
      <c r="T2349" t="s">
        <v>77</v>
      </c>
      <c r="U2349" s="3">
        <v>44651</v>
      </c>
      <c r="V2349" s="3">
        <v>44651</v>
      </c>
      <c r="W2349" t="s">
        <v>73</v>
      </c>
    </row>
    <row r="2350" spans="1:23" x14ac:dyDescent="0.25">
      <c r="A2350" t="s">
        <v>6173</v>
      </c>
      <c r="B2350" t="s">
        <v>69</v>
      </c>
      <c r="C2350" s="3">
        <v>44562</v>
      </c>
      <c r="D2350" s="3">
        <v>44651</v>
      </c>
      <c r="E2350" t="s">
        <v>29</v>
      </c>
      <c r="F2350" t="s">
        <v>6174</v>
      </c>
      <c r="G2350" t="s">
        <v>102</v>
      </c>
      <c r="H2350" t="s">
        <v>739</v>
      </c>
      <c r="I2350" t="s">
        <v>73</v>
      </c>
      <c r="J2350" t="s">
        <v>73</v>
      </c>
      <c r="K2350" t="s">
        <v>39</v>
      </c>
      <c r="L2350" s="3">
        <v>44565</v>
      </c>
      <c r="M2350" t="s">
        <v>73</v>
      </c>
      <c r="N2350" t="s">
        <v>6175</v>
      </c>
      <c r="O2350" t="s">
        <v>75</v>
      </c>
      <c r="P2350" s="3">
        <v>52432</v>
      </c>
      <c r="Q2350" t="s">
        <v>76</v>
      </c>
      <c r="R2350" t="s">
        <v>77</v>
      </c>
      <c r="S2350" t="s">
        <v>78</v>
      </c>
      <c r="T2350" t="s">
        <v>77</v>
      </c>
      <c r="U2350" s="3">
        <v>44651</v>
      </c>
      <c r="V2350" s="3">
        <v>44651</v>
      </c>
      <c r="W2350" t="s">
        <v>73</v>
      </c>
    </row>
    <row r="2351" spans="1:23" x14ac:dyDescent="0.25">
      <c r="A2351" t="s">
        <v>6176</v>
      </c>
      <c r="B2351" t="s">
        <v>69</v>
      </c>
      <c r="C2351" s="3">
        <v>44562</v>
      </c>
      <c r="D2351" s="3">
        <v>44651</v>
      </c>
      <c r="E2351" t="s">
        <v>29</v>
      </c>
      <c r="F2351" t="s">
        <v>4257</v>
      </c>
      <c r="G2351" t="s">
        <v>124</v>
      </c>
      <c r="H2351" t="s">
        <v>240</v>
      </c>
      <c r="I2351" t="s">
        <v>73</v>
      </c>
      <c r="J2351" t="s">
        <v>73</v>
      </c>
      <c r="K2351" t="s">
        <v>39</v>
      </c>
      <c r="L2351" s="3">
        <v>44573</v>
      </c>
      <c r="M2351" t="s">
        <v>73</v>
      </c>
      <c r="N2351" t="s">
        <v>6177</v>
      </c>
      <c r="O2351" t="s">
        <v>75</v>
      </c>
      <c r="P2351" s="3">
        <v>45260</v>
      </c>
      <c r="Q2351" t="s">
        <v>76</v>
      </c>
      <c r="R2351" t="s">
        <v>77</v>
      </c>
      <c r="S2351" t="s">
        <v>78</v>
      </c>
      <c r="T2351" t="s">
        <v>77</v>
      </c>
      <c r="U2351" s="3">
        <v>44651</v>
      </c>
      <c r="V2351" s="3">
        <v>44651</v>
      </c>
      <c r="W2351" t="s">
        <v>73</v>
      </c>
    </row>
    <row r="2352" spans="1:23" x14ac:dyDescent="0.25">
      <c r="A2352" t="s">
        <v>6178</v>
      </c>
      <c r="B2352" t="s">
        <v>69</v>
      </c>
      <c r="C2352" s="3">
        <v>44562</v>
      </c>
      <c r="D2352" s="3">
        <v>44651</v>
      </c>
      <c r="E2352" t="s">
        <v>29</v>
      </c>
      <c r="F2352" t="s">
        <v>1231</v>
      </c>
      <c r="G2352" t="s">
        <v>258</v>
      </c>
      <c r="H2352" t="s">
        <v>464</v>
      </c>
      <c r="I2352" t="s">
        <v>73</v>
      </c>
      <c r="J2352" t="s">
        <v>73</v>
      </c>
      <c r="K2352" t="s">
        <v>39</v>
      </c>
      <c r="L2352" s="3">
        <v>44574</v>
      </c>
      <c r="M2352" t="s">
        <v>73</v>
      </c>
      <c r="N2352" t="s">
        <v>6179</v>
      </c>
      <c r="O2352" t="s">
        <v>75</v>
      </c>
      <c r="P2352" s="3">
        <v>45262</v>
      </c>
      <c r="Q2352" t="s">
        <v>76</v>
      </c>
      <c r="R2352" t="s">
        <v>77</v>
      </c>
      <c r="S2352" t="s">
        <v>78</v>
      </c>
      <c r="T2352" t="s">
        <v>77</v>
      </c>
      <c r="U2352" s="3">
        <v>44651</v>
      </c>
      <c r="V2352" s="3">
        <v>44651</v>
      </c>
      <c r="W2352" t="s">
        <v>73</v>
      </c>
    </row>
    <row r="2353" spans="1:23" x14ac:dyDescent="0.25">
      <c r="A2353" t="s">
        <v>6180</v>
      </c>
      <c r="B2353" t="s">
        <v>69</v>
      </c>
      <c r="C2353" s="3">
        <v>44562</v>
      </c>
      <c r="D2353" s="3">
        <v>44651</v>
      </c>
      <c r="E2353" t="s">
        <v>29</v>
      </c>
      <c r="F2353" t="s">
        <v>416</v>
      </c>
      <c r="G2353" t="s">
        <v>638</v>
      </c>
      <c r="H2353" t="s">
        <v>302</v>
      </c>
      <c r="I2353" t="s">
        <v>73</v>
      </c>
      <c r="J2353" t="s">
        <v>73</v>
      </c>
      <c r="K2353" t="s">
        <v>39</v>
      </c>
      <c r="L2353" s="3">
        <v>44567</v>
      </c>
      <c r="M2353" t="s">
        <v>73</v>
      </c>
      <c r="N2353" t="s">
        <v>586</v>
      </c>
      <c r="O2353" t="s">
        <v>75</v>
      </c>
      <c r="P2353" s="3">
        <v>45122</v>
      </c>
      <c r="Q2353" t="s">
        <v>76</v>
      </c>
      <c r="R2353" t="s">
        <v>77</v>
      </c>
      <c r="S2353" t="s">
        <v>78</v>
      </c>
      <c r="T2353" t="s">
        <v>77</v>
      </c>
      <c r="U2353" s="3">
        <v>44651</v>
      </c>
      <c r="V2353" s="3">
        <v>44651</v>
      </c>
      <c r="W2353" t="s">
        <v>73</v>
      </c>
    </row>
    <row r="2354" spans="1:23" x14ac:dyDescent="0.25">
      <c r="A2354" t="s">
        <v>6181</v>
      </c>
      <c r="B2354" t="s">
        <v>69</v>
      </c>
      <c r="C2354" s="3">
        <v>44562</v>
      </c>
      <c r="D2354" s="3">
        <v>44651</v>
      </c>
      <c r="E2354" t="s">
        <v>29</v>
      </c>
      <c r="F2354" t="s">
        <v>6182</v>
      </c>
      <c r="G2354" t="s">
        <v>224</v>
      </c>
      <c r="H2354" t="s">
        <v>106</v>
      </c>
      <c r="I2354" t="s">
        <v>73</v>
      </c>
      <c r="J2354" t="s">
        <v>73</v>
      </c>
      <c r="K2354" t="s">
        <v>39</v>
      </c>
      <c r="L2354" s="3">
        <v>44595</v>
      </c>
      <c r="M2354" t="s">
        <v>73</v>
      </c>
      <c r="N2354" t="s">
        <v>600</v>
      </c>
      <c r="O2354" t="s">
        <v>75</v>
      </c>
      <c r="P2354" s="3">
        <v>45132</v>
      </c>
      <c r="Q2354" t="s">
        <v>76</v>
      </c>
      <c r="R2354" t="s">
        <v>77</v>
      </c>
      <c r="S2354" t="s">
        <v>78</v>
      </c>
      <c r="T2354" t="s">
        <v>77</v>
      </c>
      <c r="U2354" s="3">
        <v>44651</v>
      </c>
      <c r="V2354" s="3">
        <v>44651</v>
      </c>
      <c r="W2354" t="s">
        <v>73</v>
      </c>
    </row>
    <row r="2355" spans="1:23" x14ac:dyDescent="0.25">
      <c r="A2355" t="s">
        <v>6183</v>
      </c>
      <c r="B2355" t="s">
        <v>69</v>
      </c>
      <c r="C2355" s="3">
        <v>44562</v>
      </c>
      <c r="D2355" s="3">
        <v>44651</v>
      </c>
      <c r="E2355" t="s">
        <v>29</v>
      </c>
      <c r="F2355" t="s">
        <v>85</v>
      </c>
      <c r="G2355" t="s">
        <v>82</v>
      </c>
      <c r="H2355" t="s">
        <v>509</v>
      </c>
      <c r="I2355" t="s">
        <v>73</v>
      </c>
      <c r="J2355" t="s">
        <v>73</v>
      </c>
      <c r="K2355" t="s">
        <v>39</v>
      </c>
      <c r="L2355" s="3">
        <v>44585</v>
      </c>
      <c r="M2355" t="s">
        <v>73</v>
      </c>
      <c r="N2355" t="s">
        <v>6184</v>
      </c>
      <c r="O2355" t="s">
        <v>75</v>
      </c>
      <c r="P2355" s="3">
        <v>45159</v>
      </c>
      <c r="Q2355" t="s">
        <v>76</v>
      </c>
      <c r="R2355" t="s">
        <v>77</v>
      </c>
      <c r="S2355" t="s">
        <v>78</v>
      </c>
      <c r="T2355" t="s">
        <v>77</v>
      </c>
      <c r="U2355" s="3">
        <v>44651</v>
      </c>
      <c r="V2355" s="3">
        <v>44651</v>
      </c>
      <c r="W2355" t="s">
        <v>73</v>
      </c>
    </row>
    <row r="2356" spans="1:23" x14ac:dyDescent="0.25">
      <c r="A2356" t="s">
        <v>6185</v>
      </c>
      <c r="B2356" t="s">
        <v>69</v>
      </c>
      <c r="C2356" s="3">
        <v>44562</v>
      </c>
      <c r="D2356" s="3">
        <v>44651</v>
      </c>
      <c r="E2356" t="s">
        <v>29</v>
      </c>
      <c r="F2356" t="s">
        <v>2585</v>
      </c>
      <c r="G2356" t="s">
        <v>124</v>
      </c>
      <c r="H2356" t="s">
        <v>1330</v>
      </c>
      <c r="I2356" t="s">
        <v>73</v>
      </c>
      <c r="J2356" t="s">
        <v>73</v>
      </c>
      <c r="K2356" t="s">
        <v>39</v>
      </c>
      <c r="L2356" s="3">
        <v>44567</v>
      </c>
      <c r="M2356" t="s">
        <v>73</v>
      </c>
      <c r="N2356" t="s">
        <v>3669</v>
      </c>
      <c r="O2356" t="s">
        <v>75</v>
      </c>
      <c r="P2356" s="3">
        <v>45195</v>
      </c>
      <c r="Q2356" t="s">
        <v>76</v>
      </c>
      <c r="R2356" t="s">
        <v>77</v>
      </c>
      <c r="S2356" t="s">
        <v>78</v>
      </c>
      <c r="T2356" t="s">
        <v>77</v>
      </c>
      <c r="U2356" s="3">
        <v>44651</v>
      </c>
      <c r="V2356" s="3">
        <v>44651</v>
      </c>
      <c r="W2356" t="s">
        <v>73</v>
      </c>
    </row>
    <row r="2357" spans="1:23" x14ac:dyDescent="0.25">
      <c r="A2357" t="s">
        <v>6186</v>
      </c>
      <c r="B2357" t="s">
        <v>69</v>
      </c>
      <c r="C2357" s="3">
        <v>44562</v>
      </c>
      <c r="D2357" s="3">
        <v>44651</v>
      </c>
      <c r="E2357" t="s">
        <v>29</v>
      </c>
      <c r="F2357" t="s">
        <v>6187</v>
      </c>
      <c r="G2357" t="s">
        <v>96</v>
      </c>
      <c r="H2357" t="s">
        <v>459</v>
      </c>
      <c r="I2357" t="s">
        <v>73</v>
      </c>
      <c r="J2357" t="s">
        <v>73</v>
      </c>
      <c r="K2357" t="s">
        <v>39</v>
      </c>
      <c r="L2357" s="3">
        <v>44593</v>
      </c>
      <c r="M2357" t="s">
        <v>73</v>
      </c>
      <c r="N2357" t="s">
        <v>6188</v>
      </c>
      <c r="O2357" t="s">
        <v>75</v>
      </c>
      <c r="P2357" s="3">
        <v>45222</v>
      </c>
      <c r="Q2357" t="s">
        <v>76</v>
      </c>
      <c r="R2357" t="s">
        <v>77</v>
      </c>
      <c r="S2357" t="s">
        <v>78</v>
      </c>
      <c r="T2357" t="s">
        <v>77</v>
      </c>
      <c r="U2357" s="3">
        <v>44651</v>
      </c>
      <c r="V2357" s="3">
        <v>44651</v>
      </c>
      <c r="W2357" t="s">
        <v>73</v>
      </c>
    </row>
    <row r="2358" spans="1:23" x14ac:dyDescent="0.25">
      <c r="A2358" t="s">
        <v>6189</v>
      </c>
      <c r="B2358" t="s">
        <v>69</v>
      </c>
      <c r="C2358" s="3">
        <v>44562</v>
      </c>
      <c r="D2358" s="3">
        <v>44651</v>
      </c>
      <c r="E2358" t="s">
        <v>29</v>
      </c>
      <c r="F2358" t="s">
        <v>1746</v>
      </c>
      <c r="G2358" t="s">
        <v>258</v>
      </c>
      <c r="H2358" t="s">
        <v>208</v>
      </c>
      <c r="I2358" t="s">
        <v>73</v>
      </c>
      <c r="J2358" t="s">
        <v>73</v>
      </c>
      <c r="K2358" t="s">
        <v>39</v>
      </c>
      <c r="L2358" s="3">
        <v>44589</v>
      </c>
      <c r="M2358" t="s">
        <v>73</v>
      </c>
      <c r="N2358" t="s">
        <v>6190</v>
      </c>
      <c r="O2358" t="s">
        <v>75</v>
      </c>
      <c r="P2358" s="3">
        <v>45233</v>
      </c>
      <c r="Q2358" t="s">
        <v>76</v>
      </c>
      <c r="R2358" t="s">
        <v>77</v>
      </c>
      <c r="S2358" t="s">
        <v>78</v>
      </c>
      <c r="T2358" t="s">
        <v>77</v>
      </c>
      <c r="U2358" s="3">
        <v>44651</v>
      </c>
      <c r="V2358" s="3">
        <v>44651</v>
      </c>
      <c r="W2358" t="s">
        <v>73</v>
      </c>
    </row>
    <row r="2359" spans="1:23" x14ac:dyDescent="0.25">
      <c r="A2359" t="s">
        <v>6191</v>
      </c>
      <c r="B2359" t="s">
        <v>69</v>
      </c>
      <c r="C2359" s="3">
        <v>44562</v>
      </c>
      <c r="D2359" s="3">
        <v>44651</v>
      </c>
      <c r="E2359" t="s">
        <v>29</v>
      </c>
      <c r="F2359" t="s">
        <v>6192</v>
      </c>
      <c r="G2359" t="s">
        <v>224</v>
      </c>
      <c r="H2359" t="s">
        <v>153</v>
      </c>
      <c r="I2359" t="s">
        <v>73</v>
      </c>
      <c r="J2359" t="s">
        <v>73</v>
      </c>
      <c r="K2359" t="s">
        <v>39</v>
      </c>
      <c r="L2359" s="3">
        <v>44592</v>
      </c>
      <c r="M2359" t="s">
        <v>73</v>
      </c>
      <c r="N2359" t="s">
        <v>6190</v>
      </c>
      <c r="O2359" t="s">
        <v>75</v>
      </c>
      <c r="P2359" s="3">
        <v>45235</v>
      </c>
      <c r="Q2359" t="s">
        <v>76</v>
      </c>
      <c r="R2359" t="s">
        <v>77</v>
      </c>
      <c r="S2359" t="s">
        <v>78</v>
      </c>
      <c r="T2359" t="s">
        <v>77</v>
      </c>
      <c r="U2359" s="3">
        <v>44651</v>
      </c>
      <c r="V2359" s="3">
        <v>44651</v>
      </c>
      <c r="W2359" t="s">
        <v>73</v>
      </c>
    </row>
    <row r="2360" spans="1:23" x14ac:dyDescent="0.25">
      <c r="A2360" t="s">
        <v>6193</v>
      </c>
      <c r="B2360" t="s">
        <v>69</v>
      </c>
      <c r="C2360" s="3">
        <v>44562</v>
      </c>
      <c r="D2360" s="3">
        <v>44651</v>
      </c>
      <c r="E2360" t="s">
        <v>29</v>
      </c>
      <c r="F2360" t="s">
        <v>2924</v>
      </c>
      <c r="G2360" t="s">
        <v>82</v>
      </c>
      <c r="H2360" t="s">
        <v>225</v>
      </c>
      <c r="I2360" t="s">
        <v>73</v>
      </c>
      <c r="J2360" t="s">
        <v>73</v>
      </c>
      <c r="K2360" t="s">
        <v>39</v>
      </c>
      <c r="L2360" s="3">
        <v>44573</v>
      </c>
      <c r="M2360" t="s">
        <v>73</v>
      </c>
      <c r="N2360" t="s">
        <v>6194</v>
      </c>
      <c r="O2360" t="s">
        <v>75</v>
      </c>
      <c r="P2360" s="3">
        <v>45482</v>
      </c>
      <c r="Q2360" t="s">
        <v>76</v>
      </c>
      <c r="R2360" t="s">
        <v>77</v>
      </c>
      <c r="S2360" t="s">
        <v>78</v>
      </c>
      <c r="T2360" t="s">
        <v>77</v>
      </c>
      <c r="U2360" s="3">
        <v>44651</v>
      </c>
      <c r="V2360" s="3">
        <v>44651</v>
      </c>
      <c r="W2360" t="s">
        <v>73</v>
      </c>
    </row>
    <row r="2361" spans="1:23" x14ac:dyDescent="0.25">
      <c r="A2361" t="s">
        <v>6195</v>
      </c>
      <c r="B2361" t="s">
        <v>69</v>
      </c>
      <c r="C2361" s="3">
        <v>44562</v>
      </c>
      <c r="D2361" s="3">
        <v>44651</v>
      </c>
      <c r="E2361" t="s">
        <v>29</v>
      </c>
      <c r="F2361" t="s">
        <v>1707</v>
      </c>
      <c r="G2361" t="s">
        <v>5372</v>
      </c>
      <c r="H2361" t="s">
        <v>1382</v>
      </c>
      <c r="I2361" t="s">
        <v>73</v>
      </c>
      <c r="J2361" t="s">
        <v>73</v>
      </c>
      <c r="K2361" t="s">
        <v>39</v>
      </c>
      <c r="L2361" s="3">
        <v>44620</v>
      </c>
      <c r="M2361" t="s">
        <v>73</v>
      </c>
      <c r="N2361" t="s">
        <v>6196</v>
      </c>
      <c r="O2361" t="s">
        <v>75</v>
      </c>
      <c r="P2361" s="3">
        <v>45485</v>
      </c>
      <c r="Q2361" t="s">
        <v>76</v>
      </c>
      <c r="R2361" t="s">
        <v>77</v>
      </c>
      <c r="S2361" t="s">
        <v>78</v>
      </c>
      <c r="T2361" t="s">
        <v>77</v>
      </c>
      <c r="U2361" s="3">
        <v>44651</v>
      </c>
      <c r="V2361" s="3">
        <v>44651</v>
      </c>
      <c r="W2361" t="s">
        <v>73</v>
      </c>
    </row>
    <row r="2362" spans="1:23" x14ac:dyDescent="0.25">
      <c r="A2362" t="s">
        <v>6197</v>
      </c>
      <c r="B2362" t="s">
        <v>69</v>
      </c>
      <c r="C2362" s="3">
        <v>44562</v>
      </c>
      <c r="D2362" s="3">
        <v>44651</v>
      </c>
      <c r="E2362" t="s">
        <v>29</v>
      </c>
      <c r="F2362" t="s">
        <v>690</v>
      </c>
      <c r="G2362" t="s">
        <v>250</v>
      </c>
      <c r="H2362" t="s">
        <v>232</v>
      </c>
      <c r="I2362" t="s">
        <v>73</v>
      </c>
      <c r="J2362" t="s">
        <v>73</v>
      </c>
      <c r="K2362" t="s">
        <v>39</v>
      </c>
      <c r="L2362" s="3">
        <v>44571</v>
      </c>
      <c r="M2362" t="s">
        <v>73</v>
      </c>
      <c r="N2362" t="s">
        <v>6198</v>
      </c>
      <c r="O2362" t="s">
        <v>75</v>
      </c>
      <c r="P2362" s="3">
        <v>45351</v>
      </c>
      <c r="Q2362" t="s">
        <v>76</v>
      </c>
      <c r="R2362" t="s">
        <v>77</v>
      </c>
      <c r="S2362" t="s">
        <v>78</v>
      </c>
      <c r="T2362" t="s">
        <v>77</v>
      </c>
      <c r="U2362" s="3">
        <v>44651</v>
      </c>
      <c r="V2362" s="3">
        <v>44651</v>
      </c>
      <c r="W2362" t="s">
        <v>73</v>
      </c>
    </row>
    <row r="2363" spans="1:23" x14ac:dyDescent="0.25">
      <c r="A2363" t="s">
        <v>6199</v>
      </c>
      <c r="B2363" t="s">
        <v>69</v>
      </c>
      <c r="C2363" s="3">
        <v>44562</v>
      </c>
      <c r="D2363" s="3">
        <v>44651</v>
      </c>
      <c r="E2363" t="s">
        <v>29</v>
      </c>
      <c r="F2363" t="s">
        <v>624</v>
      </c>
      <c r="G2363" t="s">
        <v>1692</v>
      </c>
      <c r="H2363" t="s">
        <v>352</v>
      </c>
      <c r="I2363" t="s">
        <v>73</v>
      </c>
      <c r="J2363" t="s">
        <v>73</v>
      </c>
      <c r="K2363" t="s">
        <v>39</v>
      </c>
      <c r="L2363" s="3">
        <v>44575</v>
      </c>
      <c r="M2363" t="s">
        <v>73</v>
      </c>
      <c r="N2363" t="s">
        <v>6200</v>
      </c>
      <c r="O2363" t="s">
        <v>75</v>
      </c>
      <c r="P2363" s="3">
        <v>44630</v>
      </c>
      <c r="Q2363" t="s">
        <v>76</v>
      </c>
      <c r="R2363" t="s">
        <v>77</v>
      </c>
      <c r="S2363" t="s">
        <v>78</v>
      </c>
      <c r="T2363" t="s">
        <v>77</v>
      </c>
      <c r="U2363" s="3">
        <v>44651</v>
      </c>
      <c r="V2363" s="3">
        <v>44651</v>
      </c>
      <c r="W2363" t="s">
        <v>73</v>
      </c>
    </row>
    <row r="2364" spans="1:23" x14ac:dyDescent="0.25">
      <c r="A2364" t="s">
        <v>6201</v>
      </c>
      <c r="B2364" t="s">
        <v>69</v>
      </c>
      <c r="C2364" s="3">
        <v>44562</v>
      </c>
      <c r="D2364" s="3">
        <v>44651</v>
      </c>
      <c r="E2364" t="s">
        <v>29</v>
      </c>
      <c r="F2364" t="s">
        <v>573</v>
      </c>
      <c r="G2364" t="s">
        <v>107</v>
      </c>
      <c r="H2364" t="s">
        <v>284</v>
      </c>
      <c r="I2364" t="s">
        <v>73</v>
      </c>
      <c r="J2364" t="s">
        <v>73</v>
      </c>
      <c r="K2364" t="s">
        <v>39</v>
      </c>
      <c r="L2364" s="3">
        <v>44595</v>
      </c>
      <c r="M2364" t="s">
        <v>73</v>
      </c>
      <c r="N2364" t="s">
        <v>6202</v>
      </c>
      <c r="O2364" t="s">
        <v>75</v>
      </c>
      <c r="P2364" s="3">
        <v>45405</v>
      </c>
      <c r="Q2364" t="s">
        <v>76</v>
      </c>
      <c r="R2364" t="s">
        <v>77</v>
      </c>
      <c r="S2364" t="s">
        <v>78</v>
      </c>
      <c r="T2364" t="s">
        <v>77</v>
      </c>
      <c r="U2364" s="3">
        <v>44651</v>
      </c>
      <c r="V2364" s="3">
        <v>44651</v>
      </c>
      <c r="W2364" t="s">
        <v>73</v>
      </c>
    </row>
    <row r="2365" spans="1:23" x14ac:dyDescent="0.25">
      <c r="A2365" t="s">
        <v>6203</v>
      </c>
      <c r="B2365" t="s">
        <v>69</v>
      </c>
      <c r="C2365" s="3">
        <v>44562</v>
      </c>
      <c r="D2365" s="3">
        <v>44651</v>
      </c>
      <c r="E2365" t="s">
        <v>29</v>
      </c>
      <c r="F2365" t="s">
        <v>1444</v>
      </c>
      <c r="G2365" t="s">
        <v>367</v>
      </c>
      <c r="H2365" t="s">
        <v>1445</v>
      </c>
      <c r="I2365" t="s">
        <v>73</v>
      </c>
      <c r="J2365" t="s">
        <v>73</v>
      </c>
      <c r="K2365" t="s">
        <v>39</v>
      </c>
      <c r="L2365" s="3">
        <v>44567</v>
      </c>
      <c r="M2365" t="s">
        <v>73</v>
      </c>
      <c r="N2365" t="s">
        <v>6204</v>
      </c>
      <c r="O2365" t="s">
        <v>75</v>
      </c>
      <c r="P2365" s="3">
        <v>45411</v>
      </c>
      <c r="Q2365" t="s">
        <v>76</v>
      </c>
      <c r="R2365" t="s">
        <v>77</v>
      </c>
      <c r="S2365" t="s">
        <v>78</v>
      </c>
      <c r="T2365" t="s">
        <v>77</v>
      </c>
      <c r="U2365" s="3">
        <v>44651</v>
      </c>
      <c r="V2365" s="3">
        <v>44651</v>
      </c>
      <c r="W2365" t="s">
        <v>73</v>
      </c>
    </row>
    <row r="2366" spans="1:23" x14ac:dyDescent="0.25">
      <c r="A2366" t="s">
        <v>6205</v>
      </c>
      <c r="B2366" t="s">
        <v>69</v>
      </c>
      <c r="C2366" s="3">
        <v>44562</v>
      </c>
      <c r="D2366" s="3">
        <v>44651</v>
      </c>
      <c r="E2366" t="s">
        <v>29</v>
      </c>
      <c r="F2366" t="s">
        <v>1884</v>
      </c>
      <c r="G2366" t="s">
        <v>1399</v>
      </c>
      <c r="H2366" t="s">
        <v>900</v>
      </c>
      <c r="I2366" t="s">
        <v>73</v>
      </c>
      <c r="J2366" t="s">
        <v>73</v>
      </c>
      <c r="K2366" t="s">
        <v>39</v>
      </c>
      <c r="L2366" s="3">
        <v>44568</v>
      </c>
      <c r="M2366" t="s">
        <v>73</v>
      </c>
      <c r="N2366" t="s">
        <v>643</v>
      </c>
      <c r="O2366" t="s">
        <v>75</v>
      </c>
      <c r="P2366" s="3">
        <v>45438</v>
      </c>
      <c r="Q2366" t="s">
        <v>76</v>
      </c>
      <c r="R2366" t="s">
        <v>77</v>
      </c>
      <c r="S2366" t="s">
        <v>78</v>
      </c>
      <c r="T2366" t="s">
        <v>77</v>
      </c>
      <c r="U2366" s="3">
        <v>44651</v>
      </c>
      <c r="V2366" s="3">
        <v>44651</v>
      </c>
      <c r="W2366" t="s">
        <v>73</v>
      </c>
    </row>
    <row r="2367" spans="1:23" x14ac:dyDescent="0.25">
      <c r="A2367" t="s">
        <v>6206</v>
      </c>
      <c r="B2367" t="s">
        <v>69</v>
      </c>
      <c r="C2367" s="3">
        <v>44562</v>
      </c>
      <c r="D2367" s="3">
        <v>44651</v>
      </c>
      <c r="E2367" t="s">
        <v>29</v>
      </c>
      <c r="F2367" t="s">
        <v>6207</v>
      </c>
      <c r="G2367" t="s">
        <v>6208</v>
      </c>
      <c r="H2367" t="s">
        <v>345</v>
      </c>
      <c r="I2367" t="s">
        <v>73</v>
      </c>
      <c r="J2367" t="s">
        <v>73</v>
      </c>
      <c r="K2367" t="s">
        <v>39</v>
      </c>
      <c r="L2367" s="3">
        <v>44580</v>
      </c>
      <c r="M2367" t="s">
        <v>73</v>
      </c>
      <c r="N2367" t="s">
        <v>6209</v>
      </c>
      <c r="O2367" t="s">
        <v>75</v>
      </c>
      <c r="P2367" s="3">
        <v>45452</v>
      </c>
      <c r="Q2367" t="s">
        <v>76</v>
      </c>
      <c r="R2367" t="s">
        <v>77</v>
      </c>
      <c r="S2367" t="s">
        <v>78</v>
      </c>
      <c r="T2367" t="s">
        <v>77</v>
      </c>
      <c r="U2367" s="3">
        <v>44651</v>
      </c>
      <c r="V2367" s="3">
        <v>44651</v>
      </c>
      <c r="W2367" t="s">
        <v>73</v>
      </c>
    </row>
    <row r="2368" spans="1:23" x14ac:dyDescent="0.25">
      <c r="A2368" t="s">
        <v>6210</v>
      </c>
      <c r="B2368" t="s">
        <v>69</v>
      </c>
      <c r="C2368" s="3">
        <v>44562</v>
      </c>
      <c r="D2368" s="3">
        <v>44651</v>
      </c>
      <c r="E2368" t="s">
        <v>29</v>
      </c>
      <c r="F2368" t="s">
        <v>382</v>
      </c>
      <c r="G2368" t="s">
        <v>225</v>
      </c>
      <c r="H2368" t="s">
        <v>1403</v>
      </c>
      <c r="I2368" t="s">
        <v>73</v>
      </c>
      <c r="J2368" t="s">
        <v>73</v>
      </c>
      <c r="K2368" t="s">
        <v>39</v>
      </c>
      <c r="L2368" s="3">
        <v>44578</v>
      </c>
      <c r="M2368" t="s">
        <v>73</v>
      </c>
      <c r="N2368" t="s">
        <v>6211</v>
      </c>
      <c r="O2368" t="s">
        <v>75</v>
      </c>
      <c r="P2368" s="3">
        <v>45455</v>
      </c>
      <c r="Q2368" t="s">
        <v>76</v>
      </c>
      <c r="R2368" t="s">
        <v>77</v>
      </c>
      <c r="S2368" t="s">
        <v>78</v>
      </c>
      <c r="T2368" t="s">
        <v>77</v>
      </c>
      <c r="U2368" s="3">
        <v>44651</v>
      </c>
      <c r="V2368" s="3">
        <v>44651</v>
      </c>
      <c r="W2368" t="s">
        <v>73</v>
      </c>
    </row>
    <row r="2369" spans="1:23" x14ac:dyDescent="0.25">
      <c r="A2369" t="s">
        <v>6212</v>
      </c>
      <c r="B2369" t="s">
        <v>69</v>
      </c>
      <c r="C2369" s="3">
        <v>44562</v>
      </c>
      <c r="D2369" s="3">
        <v>44651</v>
      </c>
      <c r="E2369" t="s">
        <v>29</v>
      </c>
      <c r="F2369" t="s">
        <v>565</v>
      </c>
      <c r="G2369" t="s">
        <v>205</v>
      </c>
      <c r="H2369" t="s">
        <v>628</v>
      </c>
      <c r="I2369" t="s">
        <v>73</v>
      </c>
      <c r="J2369" t="s">
        <v>73</v>
      </c>
      <c r="K2369" t="s">
        <v>39</v>
      </c>
      <c r="L2369" s="3">
        <v>44573</v>
      </c>
      <c r="M2369" t="s">
        <v>73</v>
      </c>
      <c r="N2369" t="s">
        <v>6213</v>
      </c>
      <c r="O2369" t="s">
        <v>75</v>
      </c>
      <c r="P2369" s="3">
        <v>45458</v>
      </c>
      <c r="Q2369" t="s">
        <v>76</v>
      </c>
      <c r="R2369" t="s">
        <v>77</v>
      </c>
      <c r="S2369" t="s">
        <v>78</v>
      </c>
      <c r="T2369" t="s">
        <v>77</v>
      </c>
      <c r="U2369" s="3">
        <v>44651</v>
      </c>
      <c r="V2369" s="3">
        <v>44651</v>
      </c>
      <c r="W2369" t="s">
        <v>73</v>
      </c>
    </row>
    <row r="2370" spans="1:23" x14ac:dyDescent="0.25">
      <c r="A2370" t="s">
        <v>6214</v>
      </c>
      <c r="B2370" t="s">
        <v>69</v>
      </c>
      <c r="C2370" s="3">
        <v>44562</v>
      </c>
      <c r="D2370" s="3">
        <v>44651</v>
      </c>
      <c r="E2370" t="s">
        <v>29</v>
      </c>
      <c r="F2370" t="s">
        <v>358</v>
      </c>
      <c r="G2370" t="s">
        <v>92</v>
      </c>
      <c r="H2370" t="s">
        <v>2307</v>
      </c>
      <c r="I2370" t="s">
        <v>73</v>
      </c>
      <c r="J2370" t="s">
        <v>73</v>
      </c>
      <c r="K2370" t="s">
        <v>39</v>
      </c>
      <c r="L2370" s="3">
        <v>44610</v>
      </c>
      <c r="M2370" t="s">
        <v>73</v>
      </c>
      <c r="N2370" t="s">
        <v>6215</v>
      </c>
      <c r="O2370" t="s">
        <v>75</v>
      </c>
      <c r="P2370" s="3">
        <v>45457</v>
      </c>
      <c r="Q2370" t="s">
        <v>76</v>
      </c>
      <c r="R2370" t="s">
        <v>77</v>
      </c>
      <c r="S2370" t="s">
        <v>78</v>
      </c>
      <c r="T2370" t="s">
        <v>77</v>
      </c>
      <c r="U2370" s="3">
        <v>44651</v>
      </c>
      <c r="V2370" s="3">
        <v>44651</v>
      </c>
      <c r="W2370" t="s">
        <v>73</v>
      </c>
    </row>
    <row r="2371" spans="1:23" x14ac:dyDescent="0.25">
      <c r="A2371" t="s">
        <v>6216</v>
      </c>
      <c r="B2371" t="s">
        <v>69</v>
      </c>
      <c r="C2371" s="3">
        <v>44562</v>
      </c>
      <c r="D2371" s="3">
        <v>44651</v>
      </c>
      <c r="E2371" t="s">
        <v>29</v>
      </c>
      <c r="F2371" t="s">
        <v>6217</v>
      </c>
      <c r="G2371" t="s">
        <v>125</v>
      </c>
      <c r="H2371" t="s">
        <v>120</v>
      </c>
      <c r="I2371" t="s">
        <v>73</v>
      </c>
      <c r="J2371" t="s">
        <v>73</v>
      </c>
      <c r="K2371" t="s">
        <v>39</v>
      </c>
      <c r="L2371" s="3">
        <v>44575</v>
      </c>
      <c r="M2371" t="s">
        <v>73</v>
      </c>
      <c r="N2371" t="s">
        <v>6218</v>
      </c>
      <c r="O2371" t="s">
        <v>75</v>
      </c>
      <c r="P2371" s="3">
        <v>45465</v>
      </c>
      <c r="Q2371" t="s">
        <v>76</v>
      </c>
      <c r="R2371" t="s">
        <v>77</v>
      </c>
      <c r="S2371" t="s">
        <v>78</v>
      </c>
      <c r="T2371" t="s">
        <v>77</v>
      </c>
      <c r="U2371" s="3">
        <v>44651</v>
      </c>
      <c r="V2371" s="3">
        <v>44651</v>
      </c>
      <c r="W2371" t="s">
        <v>73</v>
      </c>
    </row>
    <row r="2372" spans="1:23" x14ac:dyDescent="0.25">
      <c r="A2372" t="s">
        <v>6219</v>
      </c>
      <c r="B2372" t="s">
        <v>69</v>
      </c>
      <c r="C2372" s="3">
        <v>44562</v>
      </c>
      <c r="D2372" s="3">
        <v>44651</v>
      </c>
      <c r="E2372" t="s">
        <v>29</v>
      </c>
      <c r="F2372" t="s">
        <v>355</v>
      </c>
      <c r="G2372" t="s">
        <v>208</v>
      </c>
      <c r="H2372" t="s">
        <v>355</v>
      </c>
      <c r="I2372" t="s">
        <v>73</v>
      </c>
      <c r="J2372" t="s">
        <v>73</v>
      </c>
      <c r="K2372" t="s">
        <v>39</v>
      </c>
      <c r="L2372" s="3">
        <v>44620</v>
      </c>
      <c r="M2372" t="s">
        <v>73</v>
      </c>
      <c r="N2372" t="s">
        <v>6220</v>
      </c>
      <c r="O2372" t="s">
        <v>610</v>
      </c>
      <c r="P2372" s="3">
        <v>44610</v>
      </c>
      <c r="Q2372" t="s">
        <v>76</v>
      </c>
      <c r="R2372" t="s">
        <v>77</v>
      </c>
      <c r="S2372" t="s">
        <v>78</v>
      </c>
      <c r="T2372" t="s">
        <v>77</v>
      </c>
      <c r="U2372" s="3">
        <v>44651</v>
      </c>
      <c r="V2372" s="3">
        <v>44651</v>
      </c>
      <c r="W2372" t="s">
        <v>73</v>
      </c>
    </row>
    <row r="2373" spans="1:23" x14ac:dyDescent="0.25">
      <c r="A2373" t="s">
        <v>6221</v>
      </c>
      <c r="B2373" t="s">
        <v>69</v>
      </c>
      <c r="C2373" s="3">
        <v>44562</v>
      </c>
      <c r="D2373" s="3">
        <v>44651</v>
      </c>
      <c r="E2373" t="s">
        <v>29</v>
      </c>
      <c r="F2373" t="s">
        <v>1336</v>
      </c>
      <c r="G2373" t="s">
        <v>102</v>
      </c>
      <c r="H2373" t="s">
        <v>1336</v>
      </c>
      <c r="I2373" t="s">
        <v>73</v>
      </c>
      <c r="J2373" t="s">
        <v>73</v>
      </c>
      <c r="K2373" t="s">
        <v>39</v>
      </c>
      <c r="L2373" s="3">
        <v>44644</v>
      </c>
      <c r="M2373" t="s">
        <v>73</v>
      </c>
      <c r="N2373" t="s">
        <v>6222</v>
      </c>
      <c r="O2373" t="s">
        <v>610</v>
      </c>
      <c r="P2373" s="3">
        <v>44611</v>
      </c>
      <c r="Q2373" t="s">
        <v>76</v>
      </c>
      <c r="R2373" t="s">
        <v>77</v>
      </c>
      <c r="S2373" t="s">
        <v>78</v>
      </c>
      <c r="T2373" t="s">
        <v>77</v>
      </c>
      <c r="U2373" s="3">
        <v>44651</v>
      </c>
      <c r="V2373" s="3">
        <v>44651</v>
      </c>
      <c r="W2373" t="s">
        <v>73</v>
      </c>
    </row>
    <row r="2374" spans="1:23" x14ac:dyDescent="0.25">
      <c r="A2374" t="s">
        <v>6223</v>
      </c>
      <c r="B2374" t="s">
        <v>69</v>
      </c>
      <c r="C2374" s="3">
        <v>44562</v>
      </c>
      <c r="D2374" s="3">
        <v>44651</v>
      </c>
      <c r="E2374" t="s">
        <v>29</v>
      </c>
      <c r="F2374" t="s">
        <v>808</v>
      </c>
      <c r="G2374" t="s">
        <v>352</v>
      </c>
      <c r="H2374" t="s">
        <v>808</v>
      </c>
      <c r="I2374" t="s">
        <v>73</v>
      </c>
      <c r="J2374" t="s">
        <v>73</v>
      </c>
      <c r="K2374" t="s">
        <v>39</v>
      </c>
      <c r="L2374" s="3">
        <v>44620</v>
      </c>
      <c r="M2374" t="s">
        <v>73</v>
      </c>
      <c r="N2374" t="s">
        <v>6224</v>
      </c>
      <c r="O2374" t="s">
        <v>610</v>
      </c>
      <c r="P2374" s="3">
        <v>44620</v>
      </c>
      <c r="Q2374" t="s">
        <v>76</v>
      </c>
      <c r="R2374" t="s">
        <v>77</v>
      </c>
      <c r="S2374" t="s">
        <v>78</v>
      </c>
      <c r="T2374" t="s">
        <v>77</v>
      </c>
      <c r="U2374" s="3">
        <v>44651</v>
      </c>
      <c r="V2374" s="3">
        <v>44651</v>
      </c>
      <c r="W2374" t="s">
        <v>73</v>
      </c>
    </row>
    <row r="2375" spans="1:23" x14ac:dyDescent="0.25">
      <c r="A2375" t="s">
        <v>6225</v>
      </c>
      <c r="B2375" t="s">
        <v>69</v>
      </c>
      <c r="C2375" s="3">
        <v>44562</v>
      </c>
      <c r="D2375" s="3">
        <v>44651</v>
      </c>
      <c r="E2375" t="s">
        <v>29</v>
      </c>
      <c r="F2375" t="s">
        <v>528</v>
      </c>
      <c r="G2375" t="s">
        <v>1067</v>
      </c>
      <c r="H2375" t="s">
        <v>141</v>
      </c>
      <c r="I2375" t="s">
        <v>73</v>
      </c>
      <c r="J2375" t="s">
        <v>73</v>
      </c>
      <c r="K2375" t="s">
        <v>39</v>
      </c>
      <c r="L2375" s="3">
        <v>44567</v>
      </c>
      <c r="M2375" t="s">
        <v>73</v>
      </c>
      <c r="N2375" t="s">
        <v>6226</v>
      </c>
      <c r="O2375" t="s">
        <v>75</v>
      </c>
      <c r="P2375" s="3">
        <v>44596</v>
      </c>
      <c r="Q2375" t="s">
        <v>76</v>
      </c>
      <c r="R2375" t="s">
        <v>77</v>
      </c>
      <c r="S2375" t="s">
        <v>78</v>
      </c>
      <c r="T2375" t="s">
        <v>77</v>
      </c>
      <c r="U2375" s="3">
        <v>44651</v>
      </c>
      <c r="V2375" s="3">
        <v>44651</v>
      </c>
      <c r="W2375" t="s">
        <v>73</v>
      </c>
    </row>
    <row r="2376" spans="1:23" x14ac:dyDescent="0.25">
      <c r="A2376" t="s">
        <v>6227</v>
      </c>
      <c r="B2376" t="s">
        <v>69</v>
      </c>
      <c r="C2376" s="3">
        <v>44562</v>
      </c>
      <c r="D2376" s="3">
        <v>44651</v>
      </c>
      <c r="E2376" t="s">
        <v>29</v>
      </c>
      <c r="F2376" t="s">
        <v>4813</v>
      </c>
      <c r="G2376" t="s">
        <v>302</v>
      </c>
      <c r="H2376" t="s">
        <v>792</v>
      </c>
      <c r="I2376" t="s">
        <v>73</v>
      </c>
      <c r="J2376" t="s">
        <v>73</v>
      </c>
      <c r="K2376" t="s">
        <v>39</v>
      </c>
      <c r="L2376" s="3">
        <v>44617</v>
      </c>
      <c r="M2376" t="s">
        <v>73</v>
      </c>
      <c r="N2376" t="s">
        <v>702</v>
      </c>
      <c r="O2376" t="s">
        <v>75</v>
      </c>
      <c r="P2376" s="3">
        <v>44620</v>
      </c>
      <c r="Q2376" t="s">
        <v>76</v>
      </c>
      <c r="R2376" t="s">
        <v>77</v>
      </c>
      <c r="S2376" t="s">
        <v>78</v>
      </c>
      <c r="T2376" t="s">
        <v>77</v>
      </c>
      <c r="U2376" s="3">
        <v>44651</v>
      </c>
      <c r="V2376" s="3">
        <v>44651</v>
      </c>
      <c r="W2376" t="s">
        <v>73</v>
      </c>
    </row>
    <row r="2377" spans="1:23" x14ac:dyDescent="0.25">
      <c r="A2377" t="s">
        <v>6228</v>
      </c>
      <c r="B2377" t="s">
        <v>69</v>
      </c>
      <c r="C2377" s="3">
        <v>44562</v>
      </c>
      <c r="D2377" s="3">
        <v>44651</v>
      </c>
      <c r="E2377" t="s">
        <v>29</v>
      </c>
      <c r="F2377" t="s">
        <v>1163</v>
      </c>
      <c r="G2377" t="s">
        <v>512</v>
      </c>
      <c r="H2377" t="s">
        <v>342</v>
      </c>
      <c r="I2377" t="s">
        <v>73</v>
      </c>
      <c r="J2377" t="s">
        <v>73</v>
      </c>
      <c r="K2377" t="s">
        <v>39</v>
      </c>
      <c r="L2377" s="3">
        <v>44620</v>
      </c>
      <c r="M2377" t="s">
        <v>73</v>
      </c>
      <c r="N2377" t="s">
        <v>6229</v>
      </c>
      <c r="O2377" t="s">
        <v>75</v>
      </c>
      <c r="P2377" s="3">
        <v>44636</v>
      </c>
      <c r="Q2377" t="s">
        <v>76</v>
      </c>
      <c r="R2377" t="s">
        <v>77</v>
      </c>
      <c r="S2377" t="s">
        <v>78</v>
      </c>
      <c r="T2377" t="s">
        <v>77</v>
      </c>
      <c r="U2377" s="3">
        <v>44651</v>
      </c>
      <c r="V2377" s="3">
        <v>44651</v>
      </c>
      <c r="W2377" t="s">
        <v>73</v>
      </c>
    </row>
    <row r="2378" spans="1:23" x14ac:dyDescent="0.25">
      <c r="A2378" t="s">
        <v>6230</v>
      </c>
      <c r="B2378" t="s">
        <v>69</v>
      </c>
      <c r="C2378" s="3">
        <v>44562</v>
      </c>
      <c r="D2378" s="3">
        <v>44651</v>
      </c>
      <c r="E2378" t="s">
        <v>29</v>
      </c>
      <c r="F2378" t="s">
        <v>6231</v>
      </c>
      <c r="G2378" t="s">
        <v>280</v>
      </c>
      <c r="H2378" t="s">
        <v>285</v>
      </c>
      <c r="I2378" t="s">
        <v>73</v>
      </c>
      <c r="J2378" t="s">
        <v>73</v>
      </c>
      <c r="K2378" t="s">
        <v>39</v>
      </c>
      <c r="L2378" s="3">
        <v>44615</v>
      </c>
      <c r="M2378" t="s">
        <v>73</v>
      </c>
      <c r="N2378" t="s">
        <v>6232</v>
      </c>
      <c r="O2378" t="s">
        <v>75</v>
      </c>
      <c r="P2378" s="3">
        <v>44652</v>
      </c>
      <c r="Q2378" t="s">
        <v>76</v>
      </c>
      <c r="R2378" t="s">
        <v>77</v>
      </c>
      <c r="S2378" t="s">
        <v>78</v>
      </c>
      <c r="T2378" t="s">
        <v>77</v>
      </c>
      <c r="U2378" s="3">
        <v>44651</v>
      </c>
      <c r="V2378" s="3">
        <v>44651</v>
      </c>
      <c r="W2378" t="s">
        <v>73</v>
      </c>
    </row>
    <row r="2379" spans="1:23" x14ac:dyDescent="0.25">
      <c r="A2379" t="s">
        <v>6233</v>
      </c>
      <c r="B2379" t="s">
        <v>69</v>
      </c>
      <c r="C2379" s="3">
        <v>44562</v>
      </c>
      <c r="D2379" s="3">
        <v>44651</v>
      </c>
      <c r="E2379" t="s">
        <v>29</v>
      </c>
      <c r="F2379" t="s">
        <v>2337</v>
      </c>
      <c r="G2379" t="s">
        <v>249</v>
      </c>
      <c r="H2379" t="s">
        <v>120</v>
      </c>
      <c r="I2379" t="s">
        <v>73</v>
      </c>
      <c r="J2379" t="s">
        <v>73</v>
      </c>
      <c r="K2379" t="s">
        <v>39</v>
      </c>
      <c r="L2379" s="3">
        <v>44582</v>
      </c>
      <c r="M2379" t="s">
        <v>73</v>
      </c>
      <c r="N2379" t="s">
        <v>6234</v>
      </c>
      <c r="O2379" t="s">
        <v>75</v>
      </c>
      <c r="P2379" s="3">
        <v>44748</v>
      </c>
      <c r="Q2379" t="s">
        <v>76</v>
      </c>
      <c r="R2379" t="s">
        <v>77</v>
      </c>
      <c r="S2379" t="s">
        <v>78</v>
      </c>
      <c r="T2379" t="s">
        <v>77</v>
      </c>
      <c r="U2379" s="3">
        <v>44651</v>
      </c>
      <c r="V2379" s="3">
        <v>44651</v>
      </c>
      <c r="W2379" t="s">
        <v>73</v>
      </c>
    </row>
    <row r="2380" spans="1:23" x14ac:dyDescent="0.25">
      <c r="A2380" t="s">
        <v>6235</v>
      </c>
      <c r="B2380" t="s">
        <v>69</v>
      </c>
      <c r="C2380" s="3">
        <v>44562</v>
      </c>
      <c r="D2380" s="3">
        <v>44651</v>
      </c>
      <c r="E2380" t="s">
        <v>29</v>
      </c>
      <c r="F2380" t="s">
        <v>6236</v>
      </c>
      <c r="G2380" t="s">
        <v>1051</v>
      </c>
      <c r="H2380" t="s">
        <v>253</v>
      </c>
      <c r="I2380" t="s">
        <v>73</v>
      </c>
      <c r="J2380" t="s">
        <v>73</v>
      </c>
      <c r="K2380" t="s">
        <v>39</v>
      </c>
      <c r="L2380" s="3">
        <v>44574</v>
      </c>
      <c r="M2380" t="s">
        <v>73</v>
      </c>
      <c r="N2380" t="s">
        <v>6237</v>
      </c>
      <c r="O2380" t="s">
        <v>75</v>
      </c>
      <c r="P2380" s="3">
        <v>44768</v>
      </c>
      <c r="Q2380" t="s">
        <v>76</v>
      </c>
      <c r="R2380" t="s">
        <v>77</v>
      </c>
      <c r="S2380" t="s">
        <v>78</v>
      </c>
      <c r="T2380" t="s">
        <v>77</v>
      </c>
      <c r="U2380" s="3">
        <v>44651</v>
      </c>
      <c r="V2380" s="3">
        <v>44651</v>
      </c>
      <c r="W2380" t="s">
        <v>73</v>
      </c>
    </row>
    <row r="2381" spans="1:23" x14ac:dyDescent="0.25">
      <c r="A2381" t="s">
        <v>6238</v>
      </c>
      <c r="B2381" t="s">
        <v>69</v>
      </c>
      <c r="C2381" s="3">
        <v>44562</v>
      </c>
      <c r="D2381" s="3">
        <v>44651</v>
      </c>
      <c r="E2381" t="s">
        <v>29</v>
      </c>
      <c r="F2381" t="s">
        <v>985</v>
      </c>
      <c r="G2381" t="s">
        <v>577</v>
      </c>
      <c r="H2381" t="s">
        <v>102</v>
      </c>
      <c r="I2381" t="s">
        <v>73</v>
      </c>
      <c r="J2381" t="s">
        <v>73</v>
      </c>
      <c r="K2381" t="s">
        <v>39</v>
      </c>
      <c r="L2381" s="3">
        <v>44580</v>
      </c>
      <c r="M2381" t="s">
        <v>73</v>
      </c>
      <c r="N2381" t="s">
        <v>6239</v>
      </c>
      <c r="O2381" t="s">
        <v>75</v>
      </c>
      <c r="P2381" s="3">
        <v>44809</v>
      </c>
      <c r="Q2381" t="s">
        <v>76</v>
      </c>
      <c r="R2381" t="s">
        <v>77</v>
      </c>
      <c r="S2381" t="s">
        <v>78</v>
      </c>
      <c r="T2381" t="s">
        <v>77</v>
      </c>
      <c r="U2381" s="3">
        <v>44651</v>
      </c>
      <c r="V2381" s="3">
        <v>44651</v>
      </c>
      <c r="W2381" t="s">
        <v>73</v>
      </c>
    </row>
    <row r="2382" spans="1:23" x14ac:dyDescent="0.25">
      <c r="A2382" t="s">
        <v>6240</v>
      </c>
      <c r="B2382" t="s">
        <v>69</v>
      </c>
      <c r="C2382" s="3">
        <v>44562</v>
      </c>
      <c r="D2382" s="3">
        <v>44651</v>
      </c>
      <c r="E2382" t="s">
        <v>29</v>
      </c>
      <c r="F2382" t="s">
        <v>6241</v>
      </c>
      <c r="G2382" t="s">
        <v>163</v>
      </c>
      <c r="H2382" t="s">
        <v>6242</v>
      </c>
      <c r="I2382" t="s">
        <v>73</v>
      </c>
      <c r="J2382" t="s">
        <v>73</v>
      </c>
      <c r="K2382" t="s">
        <v>39</v>
      </c>
      <c r="L2382" s="3">
        <v>44579</v>
      </c>
      <c r="M2382" t="s">
        <v>73</v>
      </c>
      <c r="N2382" t="s">
        <v>6243</v>
      </c>
      <c r="O2382" t="s">
        <v>75</v>
      </c>
      <c r="P2382" s="3">
        <v>44814</v>
      </c>
      <c r="Q2382" t="s">
        <v>76</v>
      </c>
      <c r="R2382" t="s">
        <v>77</v>
      </c>
      <c r="S2382" t="s">
        <v>78</v>
      </c>
      <c r="T2382" t="s">
        <v>77</v>
      </c>
      <c r="U2382" s="3">
        <v>44651</v>
      </c>
      <c r="V2382" s="3">
        <v>44651</v>
      </c>
      <c r="W2382" t="s">
        <v>73</v>
      </c>
    </row>
    <row r="2383" spans="1:23" x14ac:dyDescent="0.25">
      <c r="A2383" t="s">
        <v>6244</v>
      </c>
      <c r="B2383" t="s">
        <v>69</v>
      </c>
      <c r="C2383" s="3">
        <v>44562</v>
      </c>
      <c r="D2383" s="3">
        <v>44651</v>
      </c>
      <c r="E2383" t="s">
        <v>29</v>
      </c>
      <c r="F2383" t="s">
        <v>400</v>
      </c>
      <c r="G2383" t="s">
        <v>102</v>
      </c>
      <c r="H2383" t="s">
        <v>5289</v>
      </c>
      <c r="I2383" t="s">
        <v>73</v>
      </c>
      <c r="J2383" t="s">
        <v>73</v>
      </c>
      <c r="K2383" t="s">
        <v>39</v>
      </c>
      <c r="L2383" s="3">
        <v>44596</v>
      </c>
      <c r="M2383" t="s">
        <v>73</v>
      </c>
      <c r="N2383" t="s">
        <v>6245</v>
      </c>
      <c r="O2383" t="s">
        <v>75</v>
      </c>
      <c r="P2383" s="3">
        <v>44818</v>
      </c>
      <c r="Q2383" t="s">
        <v>76</v>
      </c>
      <c r="R2383" t="s">
        <v>77</v>
      </c>
      <c r="S2383" t="s">
        <v>78</v>
      </c>
      <c r="T2383" t="s">
        <v>77</v>
      </c>
      <c r="U2383" s="3">
        <v>44651</v>
      </c>
      <c r="V2383" s="3">
        <v>44651</v>
      </c>
      <c r="W2383" t="s">
        <v>73</v>
      </c>
    </row>
    <row r="2384" spans="1:23" x14ac:dyDescent="0.25">
      <c r="A2384" t="s">
        <v>6246</v>
      </c>
      <c r="B2384" t="s">
        <v>69</v>
      </c>
      <c r="C2384" s="3">
        <v>44562</v>
      </c>
      <c r="D2384" s="3">
        <v>44651</v>
      </c>
      <c r="E2384" t="s">
        <v>29</v>
      </c>
      <c r="F2384" t="s">
        <v>3258</v>
      </c>
      <c r="G2384" t="s">
        <v>743</v>
      </c>
      <c r="H2384" t="s">
        <v>3259</v>
      </c>
      <c r="I2384" t="s">
        <v>73</v>
      </c>
      <c r="J2384" t="s">
        <v>73</v>
      </c>
      <c r="K2384" t="s">
        <v>39</v>
      </c>
      <c r="L2384" s="3">
        <v>44587</v>
      </c>
      <c r="M2384" t="s">
        <v>73</v>
      </c>
      <c r="N2384" t="s">
        <v>6247</v>
      </c>
      <c r="O2384" t="s">
        <v>75</v>
      </c>
      <c r="P2384" s="3">
        <v>44905</v>
      </c>
      <c r="Q2384" t="s">
        <v>76</v>
      </c>
      <c r="R2384" t="s">
        <v>77</v>
      </c>
      <c r="S2384" t="s">
        <v>78</v>
      </c>
      <c r="T2384" t="s">
        <v>77</v>
      </c>
      <c r="U2384" s="3">
        <v>44651</v>
      </c>
      <c r="V2384" s="3">
        <v>44651</v>
      </c>
      <c r="W2384" t="s">
        <v>73</v>
      </c>
    </row>
    <row r="2385" spans="1:23" x14ac:dyDescent="0.25">
      <c r="A2385" t="s">
        <v>6248</v>
      </c>
      <c r="B2385" t="s">
        <v>69</v>
      </c>
      <c r="C2385" s="3">
        <v>44562</v>
      </c>
      <c r="D2385" s="3">
        <v>44651</v>
      </c>
      <c r="E2385" t="s">
        <v>29</v>
      </c>
      <c r="F2385" t="s">
        <v>554</v>
      </c>
      <c r="G2385" t="s">
        <v>668</v>
      </c>
      <c r="H2385" t="s">
        <v>335</v>
      </c>
      <c r="I2385" t="s">
        <v>73</v>
      </c>
      <c r="J2385" t="s">
        <v>73</v>
      </c>
      <c r="K2385" t="s">
        <v>39</v>
      </c>
      <c r="L2385" s="3">
        <v>44617</v>
      </c>
      <c r="M2385" t="s">
        <v>73</v>
      </c>
      <c r="N2385" t="s">
        <v>6249</v>
      </c>
      <c r="O2385" t="s">
        <v>75</v>
      </c>
      <c r="P2385" s="3">
        <v>44938</v>
      </c>
      <c r="Q2385" t="s">
        <v>76</v>
      </c>
      <c r="R2385" t="s">
        <v>77</v>
      </c>
      <c r="S2385" t="s">
        <v>78</v>
      </c>
      <c r="T2385" t="s">
        <v>77</v>
      </c>
      <c r="U2385" s="3">
        <v>44651</v>
      </c>
      <c r="V2385" s="3">
        <v>44651</v>
      </c>
      <c r="W2385" t="s">
        <v>73</v>
      </c>
    </row>
    <row r="2386" spans="1:23" x14ac:dyDescent="0.25">
      <c r="A2386" t="s">
        <v>6250</v>
      </c>
      <c r="B2386" t="s">
        <v>69</v>
      </c>
      <c r="C2386" s="3">
        <v>44562</v>
      </c>
      <c r="D2386" s="3">
        <v>44651</v>
      </c>
      <c r="E2386" t="s">
        <v>29</v>
      </c>
      <c r="F2386" t="s">
        <v>1373</v>
      </c>
      <c r="G2386" t="s">
        <v>81</v>
      </c>
      <c r="H2386" t="s">
        <v>293</v>
      </c>
      <c r="I2386" t="s">
        <v>73</v>
      </c>
      <c r="J2386" t="s">
        <v>73</v>
      </c>
      <c r="K2386" t="s">
        <v>39</v>
      </c>
      <c r="L2386" s="3">
        <v>44578</v>
      </c>
      <c r="M2386" t="s">
        <v>73</v>
      </c>
      <c r="N2386" t="s">
        <v>6251</v>
      </c>
      <c r="O2386" t="s">
        <v>75</v>
      </c>
      <c r="P2386" s="3">
        <v>44741</v>
      </c>
      <c r="Q2386" t="s">
        <v>76</v>
      </c>
      <c r="R2386" t="s">
        <v>77</v>
      </c>
      <c r="S2386" t="s">
        <v>78</v>
      </c>
      <c r="T2386" t="s">
        <v>77</v>
      </c>
      <c r="U2386" s="3">
        <v>44651</v>
      </c>
      <c r="V2386" s="3">
        <v>44651</v>
      </c>
      <c r="W2386" t="s">
        <v>73</v>
      </c>
    </row>
    <row r="2387" spans="1:23" x14ac:dyDescent="0.25">
      <c r="A2387" t="s">
        <v>6252</v>
      </c>
      <c r="B2387" t="s">
        <v>69</v>
      </c>
      <c r="C2387" s="3">
        <v>44562</v>
      </c>
      <c r="D2387" s="3">
        <v>44651</v>
      </c>
      <c r="E2387" t="s">
        <v>29</v>
      </c>
      <c r="F2387" t="s">
        <v>3987</v>
      </c>
      <c r="G2387" t="s">
        <v>724</v>
      </c>
      <c r="H2387" t="s">
        <v>602</v>
      </c>
      <c r="I2387" t="s">
        <v>73</v>
      </c>
      <c r="J2387" t="s">
        <v>73</v>
      </c>
      <c r="K2387" t="s">
        <v>39</v>
      </c>
      <c r="L2387" s="3">
        <v>44588</v>
      </c>
      <c r="M2387" t="s">
        <v>73</v>
      </c>
      <c r="N2387" t="s">
        <v>3750</v>
      </c>
      <c r="O2387" t="s">
        <v>75</v>
      </c>
      <c r="P2387" s="3">
        <v>44926</v>
      </c>
      <c r="Q2387" t="s">
        <v>76</v>
      </c>
      <c r="R2387" t="s">
        <v>77</v>
      </c>
      <c r="S2387" t="s">
        <v>78</v>
      </c>
      <c r="T2387" t="s">
        <v>77</v>
      </c>
      <c r="U2387" s="3">
        <v>44651</v>
      </c>
      <c r="V2387" s="3">
        <v>44651</v>
      </c>
      <c r="W2387" t="s">
        <v>73</v>
      </c>
    </row>
    <row r="2388" spans="1:23" x14ac:dyDescent="0.25">
      <c r="A2388" t="s">
        <v>6253</v>
      </c>
      <c r="B2388" t="s">
        <v>69</v>
      </c>
      <c r="C2388" s="3">
        <v>44562</v>
      </c>
      <c r="D2388" s="3">
        <v>44651</v>
      </c>
      <c r="E2388" t="s">
        <v>29</v>
      </c>
      <c r="F2388" t="s">
        <v>2109</v>
      </c>
      <c r="G2388" t="s">
        <v>1916</v>
      </c>
      <c r="H2388" t="s">
        <v>163</v>
      </c>
      <c r="I2388" t="s">
        <v>73</v>
      </c>
      <c r="J2388" t="s">
        <v>73</v>
      </c>
      <c r="K2388" t="s">
        <v>39</v>
      </c>
      <c r="L2388" s="3">
        <v>44607</v>
      </c>
      <c r="M2388" t="s">
        <v>73</v>
      </c>
      <c r="N2388" t="s">
        <v>725</v>
      </c>
      <c r="O2388" t="s">
        <v>75</v>
      </c>
      <c r="P2388" s="3">
        <v>44760</v>
      </c>
      <c r="Q2388" t="s">
        <v>76</v>
      </c>
      <c r="R2388" t="s">
        <v>77</v>
      </c>
      <c r="S2388" t="s">
        <v>78</v>
      </c>
      <c r="T2388" t="s">
        <v>77</v>
      </c>
      <c r="U2388" s="3">
        <v>44651</v>
      </c>
      <c r="V2388" s="3">
        <v>44651</v>
      </c>
      <c r="W2388" t="s">
        <v>73</v>
      </c>
    </row>
    <row r="2389" spans="1:23" x14ac:dyDescent="0.25">
      <c r="A2389" t="s">
        <v>6254</v>
      </c>
      <c r="B2389" t="s">
        <v>69</v>
      </c>
      <c r="C2389" s="3">
        <v>44562</v>
      </c>
      <c r="D2389" s="3">
        <v>44651</v>
      </c>
      <c r="E2389" t="s">
        <v>29</v>
      </c>
      <c r="F2389" t="s">
        <v>1710</v>
      </c>
      <c r="G2389" t="s">
        <v>351</v>
      </c>
      <c r="H2389" t="s">
        <v>111</v>
      </c>
      <c r="I2389" t="s">
        <v>73</v>
      </c>
      <c r="J2389" t="s">
        <v>73</v>
      </c>
      <c r="K2389" t="s">
        <v>39</v>
      </c>
      <c r="L2389" s="3">
        <v>44565</v>
      </c>
      <c r="M2389" t="s">
        <v>73</v>
      </c>
      <c r="N2389" t="s">
        <v>6255</v>
      </c>
      <c r="O2389" t="s">
        <v>75</v>
      </c>
      <c r="P2389" s="3">
        <v>44794</v>
      </c>
      <c r="Q2389" t="s">
        <v>76</v>
      </c>
      <c r="R2389" t="s">
        <v>77</v>
      </c>
      <c r="S2389" t="s">
        <v>78</v>
      </c>
      <c r="T2389" t="s">
        <v>77</v>
      </c>
      <c r="U2389" s="3">
        <v>44651</v>
      </c>
      <c r="V2389" s="3">
        <v>44651</v>
      </c>
      <c r="W2389" t="s">
        <v>73</v>
      </c>
    </row>
    <row r="2390" spans="1:23" x14ac:dyDescent="0.25">
      <c r="A2390" t="s">
        <v>6256</v>
      </c>
      <c r="B2390" t="s">
        <v>69</v>
      </c>
      <c r="C2390" s="3">
        <v>44562</v>
      </c>
      <c r="D2390" s="3">
        <v>44651</v>
      </c>
      <c r="E2390" t="s">
        <v>29</v>
      </c>
      <c r="F2390" t="s">
        <v>6257</v>
      </c>
      <c r="G2390" t="s">
        <v>768</v>
      </c>
      <c r="H2390" t="s">
        <v>285</v>
      </c>
      <c r="I2390" t="s">
        <v>73</v>
      </c>
      <c r="J2390" t="s">
        <v>73</v>
      </c>
      <c r="K2390" t="s">
        <v>39</v>
      </c>
      <c r="L2390" s="3">
        <v>44589</v>
      </c>
      <c r="M2390" t="s">
        <v>73</v>
      </c>
      <c r="N2390" t="s">
        <v>771</v>
      </c>
      <c r="O2390" t="s">
        <v>75</v>
      </c>
      <c r="P2390" s="3">
        <v>45035</v>
      </c>
      <c r="Q2390" t="s">
        <v>76</v>
      </c>
      <c r="R2390" t="s">
        <v>77</v>
      </c>
      <c r="S2390" t="s">
        <v>78</v>
      </c>
      <c r="T2390" t="s">
        <v>77</v>
      </c>
      <c r="U2390" s="3">
        <v>44651</v>
      </c>
      <c r="V2390" s="3">
        <v>44651</v>
      </c>
      <c r="W2390" t="s">
        <v>73</v>
      </c>
    </row>
    <row r="2391" spans="1:23" x14ac:dyDescent="0.25">
      <c r="A2391" t="s">
        <v>6258</v>
      </c>
      <c r="B2391" t="s">
        <v>69</v>
      </c>
      <c r="C2391" s="3">
        <v>44562</v>
      </c>
      <c r="D2391" s="3">
        <v>44651</v>
      </c>
      <c r="E2391" t="s">
        <v>29</v>
      </c>
      <c r="F2391" t="s">
        <v>6259</v>
      </c>
      <c r="G2391" t="s">
        <v>5690</v>
      </c>
      <c r="H2391" t="s">
        <v>6260</v>
      </c>
      <c r="I2391" t="s">
        <v>73</v>
      </c>
      <c r="J2391" t="s">
        <v>73</v>
      </c>
      <c r="K2391" t="s">
        <v>39</v>
      </c>
      <c r="L2391" s="3">
        <v>44572</v>
      </c>
      <c r="M2391" t="s">
        <v>73</v>
      </c>
      <c r="N2391" t="s">
        <v>778</v>
      </c>
      <c r="O2391" t="s">
        <v>75</v>
      </c>
      <c r="P2391" s="3">
        <v>44833</v>
      </c>
      <c r="Q2391" t="s">
        <v>76</v>
      </c>
      <c r="R2391" t="s">
        <v>77</v>
      </c>
      <c r="S2391" t="s">
        <v>78</v>
      </c>
      <c r="T2391" t="s">
        <v>77</v>
      </c>
      <c r="U2391" s="3">
        <v>44651</v>
      </c>
      <c r="V2391" s="3">
        <v>44651</v>
      </c>
      <c r="W2391" t="s">
        <v>73</v>
      </c>
    </row>
    <row r="2392" spans="1:23" x14ac:dyDescent="0.25">
      <c r="A2392" t="s">
        <v>6261</v>
      </c>
      <c r="B2392" t="s">
        <v>69</v>
      </c>
      <c r="C2392" s="3">
        <v>44562</v>
      </c>
      <c r="D2392" s="3">
        <v>44651</v>
      </c>
      <c r="E2392" t="s">
        <v>29</v>
      </c>
      <c r="F2392" t="s">
        <v>1691</v>
      </c>
      <c r="G2392" t="s">
        <v>708</v>
      </c>
      <c r="H2392" t="s">
        <v>102</v>
      </c>
      <c r="I2392" t="s">
        <v>73</v>
      </c>
      <c r="J2392" t="s">
        <v>73</v>
      </c>
      <c r="K2392" t="s">
        <v>39</v>
      </c>
      <c r="L2392" s="3">
        <v>44613</v>
      </c>
      <c r="M2392" t="s">
        <v>73</v>
      </c>
      <c r="N2392" t="s">
        <v>6262</v>
      </c>
      <c r="O2392" t="s">
        <v>75</v>
      </c>
      <c r="P2392" s="3">
        <v>44852</v>
      </c>
      <c r="Q2392" t="s">
        <v>76</v>
      </c>
      <c r="R2392" t="s">
        <v>77</v>
      </c>
      <c r="S2392" t="s">
        <v>78</v>
      </c>
      <c r="T2392" t="s">
        <v>77</v>
      </c>
      <c r="U2392" s="3">
        <v>44651</v>
      </c>
      <c r="V2392" s="3">
        <v>44651</v>
      </c>
      <c r="W2392" t="s">
        <v>73</v>
      </c>
    </row>
    <row r="2393" spans="1:23" x14ac:dyDescent="0.25">
      <c r="A2393" t="s">
        <v>6263</v>
      </c>
      <c r="B2393" t="s">
        <v>69</v>
      </c>
      <c r="C2393" s="3">
        <v>44562</v>
      </c>
      <c r="D2393" s="3">
        <v>44651</v>
      </c>
      <c r="E2393" t="s">
        <v>29</v>
      </c>
      <c r="F2393" t="s">
        <v>6264</v>
      </c>
      <c r="G2393" t="s">
        <v>302</v>
      </c>
      <c r="H2393" t="s">
        <v>602</v>
      </c>
      <c r="I2393" t="s">
        <v>73</v>
      </c>
      <c r="J2393" t="s">
        <v>73</v>
      </c>
      <c r="K2393" t="s">
        <v>39</v>
      </c>
      <c r="L2393" s="3">
        <v>44566</v>
      </c>
      <c r="M2393" t="s">
        <v>73</v>
      </c>
      <c r="N2393" t="s">
        <v>3776</v>
      </c>
      <c r="O2393" t="s">
        <v>75</v>
      </c>
      <c r="P2393" s="3">
        <v>45060</v>
      </c>
      <c r="Q2393" t="s">
        <v>76</v>
      </c>
      <c r="R2393" t="s">
        <v>77</v>
      </c>
      <c r="S2393" t="s">
        <v>78</v>
      </c>
      <c r="T2393" t="s">
        <v>77</v>
      </c>
      <c r="U2393" s="3">
        <v>44651</v>
      </c>
      <c r="V2393" s="3">
        <v>44651</v>
      </c>
      <c r="W2393" t="s">
        <v>73</v>
      </c>
    </row>
    <row r="2394" spans="1:23" x14ac:dyDescent="0.25">
      <c r="A2394" t="s">
        <v>6265</v>
      </c>
      <c r="B2394" t="s">
        <v>69</v>
      </c>
      <c r="C2394" s="3">
        <v>44562</v>
      </c>
      <c r="D2394" s="3">
        <v>44651</v>
      </c>
      <c r="E2394" t="s">
        <v>29</v>
      </c>
      <c r="F2394" t="s">
        <v>1760</v>
      </c>
      <c r="G2394" t="s">
        <v>175</v>
      </c>
      <c r="H2394" t="s">
        <v>163</v>
      </c>
      <c r="I2394" t="s">
        <v>73</v>
      </c>
      <c r="J2394" t="s">
        <v>73</v>
      </c>
      <c r="K2394" t="s">
        <v>39</v>
      </c>
      <c r="L2394" s="3">
        <v>44619</v>
      </c>
      <c r="M2394" t="s">
        <v>73</v>
      </c>
      <c r="N2394" t="s">
        <v>6266</v>
      </c>
      <c r="O2394" t="s">
        <v>75</v>
      </c>
      <c r="P2394" s="3">
        <v>45076</v>
      </c>
      <c r="Q2394" t="s">
        <v>76</v>
      </c>
      <c r="R2394" t="s">
        <v>77</v>
      </c>
      <c r="S2394" t="s">
        <v>78</v>
      </c>
      <c r="T2394" t="s">
        <v>77</v>
      </c>
      <c r="U2394" s="3">
        <v>44651</v>
      </c>
      <c r="V2394" s="3">
        <v>44651</v>
      </c>
      <c r="W2394" t="s">
        <v>73</v>
      </c>
    </row>
    <row r="2395" spans="1:23" x14ac:dyDescent="0.25">
      <c r="A2395" t="s">
        <v>6267</v>
      </c>
      <c r="B2395" t="s">
        <v>69</v>
      </c>
      <c r="C2395" s="3">
        <v>44562</v>
      </c>
      <c r="D2395" s="3">
        <v>44651</v>
      </c>
      <c r="E2395" t="s">
        <v>29</v>
      </c>
      <c r="F2395" t="s">
        <v>926</v>
      </c>
      <c r="G2395" t="s">
        <v>1205</v>
      </c>
      <c r="H2395" t="s">
        <v>224</v>
      </c>
      <c r="I2395" t="s">
        <v>73</v>
      </c>
      <c r="J2395" t="s">
        <v>73</v>
      </c>
      <c r="K2395" t="s">
        <v>39</v>
      </c>
      <c r="L2395" s="3">
        <v>44578</v>
      </c>
      <c r="M2395" t="s">
        <v>73</v>
      </c>
      <c r="N2395" t="s">
        <v>793</v>
      </c>
      <c r="O2395" t="s">
        <v>75</v>
      </c>
      <c r="P2395" s="3">
        <v>45088</v>
      </c>
      <c r="Q2395" t="s">
        <v>76</v>
      </c>
      <c r="R2395" t="s">
        <v>77</v>
      </c>
      <c r="S2395" t="s">
        <v>78</v>
      </c>
      <c r="T2395" t="s">
        <v>77</v>
      </c>
      <c r="U2395" s="3">
        <v>44651</v>
      </c>
      <c r="V2395" s="3">
        <v>44651</v>
      </c>
      <c r="W2395" t="s">
        <v>73</v>
      </c>
    </row>
    <row r="2396" spans="1:23" x14ac:dyDescent="0.25">
      <c r="A2396" t="s">
        <v>6268</v>
      </c>
      <c r="B2396" t="s">
        <v>69</v>
      </c>
      <c r="C2396" s="3">
        <v>44562</v>
      </c>
      <c r="D2396" s="3">
        <v>44651</v>
      </c>
      <c r="E2396" t="s">
        <v>29</v>
      </c>
      <c r="F2396" t="s">
        <v>1481</v>
      </c>
      <c r="G2396" t="s">
        <v>171</v>
      </c>
      <c r="H2396" t="s">
        <v>171</v>
      </c>
      <c r="I2396" t="s">
        <v>73</v>
      </c>
      <c r="J2396" t="s">
        <v>73</v>
      </c>
      <c r="K2396" t="s">
        <v>39</v>
      </c>
      <c r="L2396" s="3">
        <v>44610</v>
      </c>
      <c r="M2396" t="s">
        <v>73</v>
      </c>
      <c r="N2396" t="s">
        <v>6269</v>
      </c>
      <c r="O2396" t="s">
        <v>75</v>
      </c>
      <c r="P2396" s="3">
        <v>45094</v>
      </c>
      <c r="Q2396" t="s">
        <v>76</v>
      </c>
      <c r="R2396" t="s">
        <v>77</v>
      </c>
      <c r="S2396" t="s">
        <v>78</v>
      </c>
      <c r="T2396" t="s">
        <v>77</v>
      </c>
      <c r="U2396" s="3">
        <v>44651</v>
      </c>
      <c r="V2396" s="3">
        <v>44651</v>
      </c>
      <c r="W2396" t="s">
        <v>73</v>
      </c>
    </row>
    <row r="2397" spans="1:23" x14ac:dyDescent="0.25">
      <c r="A2397" t="s">
        <v>6270</v>
      </c>
      <c r="B2397" t="s">
        <v>69</v>
      </c>
      <c r="C2397" s="3">
        <v>44562</v>
      </c>
      <c r="D2397" s="3">
        <v>44651</v>
      </c>
      <c r="E2397" t="s">
        <v>29</v>
      </c>
      <c r="F2397" t="s">
        <v>1651</v>
      </c>
      <c r="G2397" t="s">
        <v>224</v>
      </c>
      <c r="H2397" t="s">
        <v>106</v>
      </c>
      <c r="I2397" t="s">
        <v>73</v>
      </c>
      <c r="J2397" t="s">
        <v>73</v>
      </c>
      <c r="K2397" t="s">
        <v>39</v>
      </c>
      <c r="L2397" s="3">
        <v>44578</v>
      </c>
      <c r="M2397" t="s">
        <v>73</v>
      </c>
      <c r="N2397" t="s">
        <v>6271</v>
      </c>
      <c r="O2397" t="s">
        <v>75</v>
      </c>
      <c r="P2397" s="3">
        <v>50204</v>
      </c>
      <c r="Q2397" t="s">
        <v>76</v>
      </c>
      <c r="R2397" t="s">
        <v>77</v>
      </c>
      <c r="S2397" t="s">
        <v>78</v>
      </c>
      <c r="T2397" t="s">
        <v>77</v>
      </c>
      <c r="U2397" s="3">
        <v>44651</v>
      </c>
      <c r="V2397" s="3">
        <v>44651</v>
      </c>
      <c r="W2397" t="s">
        <v>73</v>
      </c>
    </row>
    <row r="2398" spans="1:23" x14ac:dyDescent="0.25">
      <c r="A2398" t="s">
        <v>6272</v>
      </c>
      <c r="B2398" t="s">
        <v>69</v>
      </c>
      <c r="C2398" s="3">
        <v>44562</v>
      </c>
      <c r="D2398" s="3">
        <v>44651</v>
      </c>
      <c r="E2398" t="s">
        <v>29</v>
      </c>
      <c r="F2398" t="s">
        <v>5743</v>
      </c>
      <c r="G2398" t="s">
        <v>102</v>
      </c>
      <c r="H2398" t="s">
        <v>82</v>
      </c>
      <c r="I2398" t="s">
        <v>73</v>
      </c>
      <c r="J2398" t="s">
        <v>73</v>
      </c>
      <c r="K2398" t="s">
        <v>39</v>
      </c>
      <c r="L2398" s="3">
        <v>44609</v>
      </c>
      <c r="M2398" t="s">
        <v>73</v>
      </c>
      <c r="N2398" t="s">
        <v>6273</v>
      </c>
      <c r="O2398" t="s">
        <v>75</v>
      </c>
      <c r="P2398" s="3">
        <v>50206</v>
      </c>
      <c r="Q2398" t="s">
        <v>76</v>
      </c>
      <c r="R2398" t="s">
        <v>77</v>
      </c>
      <c r="S2398" t="s">
        <v>78</v>
      </c>
      <c r="T2398" t="s">
        <v>77</v>
      </c>
      <c r="U2398" s="3">
        <v>44651</v>
      </c>
      <c r="V2398" s="3">
        <v>44651</v>
      </c>
      <c r="W2398" t="s">
        <v>73</v>
      </c>
    </row>
    <row r="2399" spans="1:23" x14ac:dyDescent="0.25">
      <c r="A2399" t="s">
        <v>6274</v>
      </c>
      <c r="B2399" t="s">
        <v>69</v>
      </c>
      <c r="C2399" s="3">
        <v>44562</v>
      </c>
      <c r="D2399" s="3">
        <v>44651</v>
      </c>
      <c r="E2399" t="s">
        <v>29</v>
      </c>
      <c r="F2399" t="s">
        <v>151</v>
      </c>
      <c r="G2399" t="s">
        <v>1280</v>
      </c>
      <c r="H2399" t="s">
        <v>1800</v>
      </c>
      <c r="I2399" t="s">
        <v>73</v>
      </c>
      <c r="J2399" t="s">
        <v>73</v>
      </c>
      <c r="K2399" t="s">
        <v>39</v>
      </c>
      <c r="L2399" s="3">
        <v>44574</v>
      </c>
      <c r="M2399" t="s">
        <v>73</v>
      </c>
      <c r="N2399" t="s">
        <v>804</v>
      </c>
      <c r="O2399" t="s">
        <v>75</v>
      </c>
      <c r="P2399" s="3">
        <v>50224</v>
      </c>
      <c r="Q2399" t="s">
        <v>76</v>
      </c>
      <c r="R2399" t="s">
        <v>77</v>
      </c>
      <c r="S2399" t="s">
        <v>78</v>
      </c>
      <c r="T2399" t="s">
        <v>77</v>
      </c>
      <c r="U2399" s="3">
        <v>44651</v>
      </c>
      <c r="V2399" s="3">
        <v>44651</v>
      </c>
      <c r="W2399" t="s">
        <v>73</v>
      </c>
    </row>
    <row r="2400" spans="1:23" x14ac:dyDescent="0.25">
      <c r="A2400" t="s">
        <v>6275</v>
      </c>
      <c r="B2400" t="s">
        <v>69</v>
      </c>
      <c r="C2400" s="3">
        <v>44562</v>
      </c>
      <c r="D2400" s="3">
        <v>44651</v>
      </c>
      <c r="E2400" t="s">
        <v>29</v>
      </c>
      <c r="F2400" t="s">
        <v>869</v>
      </c>
      <c r="G2400" t="s">
        <v>3880</v>
      </c>
      <c r="H2400" t="s">
        <v>785</v>
      </c>
      <c r="I2400" t="s">
        <v>73</v>
      </c>
      <c r="J2400" t="s">
        <v>73</v>
      </c>
      <c r="K2400" t="s">
        <v>39</v>
      </c>
      <c r="L2400" s="3">
        <v>44574</v>
      </c>
      <c r="M2400" t="s">
        <v>73</v>
      </c>
      <c r="N2400" t="s">
        <v>804</v>
      </c>
      <c r="O2400" t="s">
        <v>75</v>
      </c>
      <c r="P2400" s="3">
        <v>50225</v>
      </c>
      <c r="Q2400" t="s">
        <v>76</v>
      </c>
      <c r="R2400" t="s">
        <v>77</v>
      </c>
      <c r="S2400" t="s">
        <v>78</v>
      </c>
      <c r="T2400" t="s">
        <v>77</v>
      </c>
      <c r="U2400" s="3">
        <v>44651</v>
      </c>
      <c r="V2400" s="3">
        <v>44651</v>
      </c>
      <c r="W2400" t="s">
        <v>73</v>
      </c>
    </row>
    <row r="2401" spans="1:23" x14ac:dyDescent="0.25">
      <c r="A2401" t="s">
        <v>6276</v>
      </c>
      <c r="B2401" t="s">
        <v>69</v>
      </c>
      <c r="C2401" s="3">
        <v>44562</v>
      </c>
      <c r="D2401" s="3">
        <v>44651</v>
      </c>
      <c r="E2401" t="s">
        <v>29</v>
      </c>
      <c r="F2401" t="s">
        <v>6277</v>
      </c>
      <c r="G2401" t="s">
        <v>124</v>
      </c>
      <c r="H2401" t="s">
        <v>82</v>
      </c>
      <c r="I2401" t="s">
        <v>73</v>
      </c>
      <c r="J2401" t="s">
        <v>73</v>
      </c>
      <c r="K2401" t="s">
        <v>39</v>
      </c>
      <c r="L2401" s="3">
        <v>44567</v>
      </c>
      <c r="M2401" t="s">
        <v>73</v>
      </c>
      <c r="N2401" t="s">
        <v>804</v>
      </c>
      <c r="O2401" t="s">
        <v>75</v>
      </c>
      <c r="P2401" s="3">
        <v>50232</v>
      </c>
      <c r="Q2401" t="s">
        <v>76</v>
      </c>
      <c r="R2401" t="s">
        <v>77</v>
      </c>
      <c r="S2401" t="s">
        <v>78</v>
      </c>
      <c r="T2401" t="s">
        <v>77</v>
      </c>
      <c r="U2401" s="3">
        <v>44651</v>
      </c>
      <c r="V2401" s="3">
        <v>44651</v>
      </c>
      <c r="W2401" t="s">
        <v>73</v>
      </c>
    </row>
    <row r="2402" spans="1:23" x14ac:dyDescent="0.25">
      <c r="A2402" t="s">
        <v>6278</v>
      </c>
      <c r="B2402" t="s">
        <v>69</v>
      </c>
      <c r="C2402" s="3">
        <v>44562</v>
      </c>
      <c r="D2402" s="3">
        <v>44651</v>
      </c>
      <c r="E2402" t="s">
        <v>29</v>
      </c>
      <c r="F2402" t="s">
        <v>362</v>
      </c>
      <c r="G2402" t="s">
        <v>937</v>
      </c>
      <c r="H2402" t="s">
        <v>125</v>
      </c>
      <c r="I2402" t="s">
        <v>73</v>
      </c>
      <c r="J2402" t="s">
        <v>73</v>
      </c>
      <c r="K2402" t="s">
        <v>39</v>
      </c>
      <c r="L2402" s="3">
        <v>44573</v>
      </c>
      <c r="M2402" t="s">
        <v>73</v>
      </c>
      <c r="N2402" t="s">
        <v>804</v>
      </c>
      <c r="O2402" t="s">
        <v>75</v>
      </c>
      <c r="P2402" s="3">
        <v>50234</v>
      </c>
      <c r="Q2402" t="s">
        <v>76</v>
      </c>
      <c r="R2402" t="s">
        <v>77</v>
      </c>
      <c r="S2402" t="s">
        <v>78</v>
      </c>
      <c r="T2402" t="s">
        <v>77</v>
      </c>
      <c r="U2402" s="3">
        <v>44651</v>
      </c>
      <c r="V2402" s="3">
        <v>44651</v>
      </c>
      <c r="W2402" t="s">
        <v>73</v>
      </c>
    </row>
    <row r="2403" spans="1:23" x14ac:dyDescent="0.25">
      <c r="A2403" t="s">
        <v>6279</v>
      </c>
      <c r="B2403" t="s">
        <v>69</v>
      </c>
      <c r="C2403" s="3">
        <v>44562</v>
      </c>
      <c r="D2403" s="3">
        <v>44651</v>
      </c>
      <c r="E2403" t="s">
        <v>29</v>
      </c>
      <c r="F2403" t="s">
        <v>690</v>
      </c>
      <c r="G2403" t="s">
        <v>599</v>
      </c>
      <c r="H2403" t="s">
        <v>1337</v>
      </c>
      <c r="I2403" t="s">
        <v>73</v>
      </c>
      <c r="J2403" t="s">
        <v>73</v>
      </c>
      <c r="K2403" t="s">
        <v>39</v>
      </c>
      <c r="L2403" s="3">
        <v>44580</v>
      </c>
      <c r="M2403" t="s">
        <v>73</v>
      </c>
      <c r="N2403" t="s">
        <v>804</v>
      </c>
      <c r="O2403" t="s">
        <v>75</v>
      </c>
      <c r="P2403" s="3">
        <v>50239</v>
      </c>
      <c r="Q2403" t="s">
        <v>76</v>
      </c>
      <c r="R2403" t="s">
        <v>77</v>
      </c>
      <c r="S2403" t="s">
        <v>78</v>
      </c>
      <c r="T2403" t="s">
        <v>77</v>
      </c>
      <c r="U2403" s="3">
        <v>44651</v>
      </c>
      <c r="V2403" s="3">
        <v>44651</v>
      </c>
      <c r="W2403" t="s">
        <v>73</v>
      </c>
    </row>
    <row r="2404" spans="1:23" x14ac:dyDescent="0.25">
      <c r="A2404" t="s">
        <v>6280</v>
      </c>
      <c r="B2404" t="s">
        <v>69</v>
      </c>
      <c r="C2404" s="3">
        <v>44562</v>
      </c>
      <c r="D2404" s="3">
        <v>44651</v>
      </c>
      <c r="E2404" t="s">
        <v>29</v>
      </c>
      <c r="F2404" t="s">
        <v>627</v>
      </c>
      <c r="G2404" t="s">
        <v>2389</v>
      </c>
      <c r="H2404" t="s">
        <v>302</v>
      </c>
      <c r="I2404" t="s">
        <v>73</v>
      </c>
      <c r="J2404" t="s">
        <v>73</v>
      </c>
      <c r="K2404" t="s">
        <v>39</v>
      </c>
      <c r="L2404" s="3">
        <v>44600</v>
      </c>
      <c r="M2404" t="s">
        <v>73</v>
      </c>
      <c r="N2404" t="s">
        <v>804</v>
      </c>
      <c r="O2404" t="s">
        <v>75</v>
      </c>
      <c r="P2404" s="3">
        <v>50243</v>
      </c>
      <c r="Q2404" t="s">
        <v>76</v>
      </c>
      <c r="R2404" t="s">
        <v>77</v>
      </c>
      <c r="S2404" t="s">
        <v>78</v>
      </c>
      <c r="T2404" t="s">
        <v>77</v>
      </c>
      <c r="U2404" s="3">
        <v>44651</v>
      </c>
      <c r="V2404" s="3">
        <v>44651</v>
      </c>
      <c r="W2404" t="s">
        <v>73</v>
      </c>
    </row>
    <row r="2405" spans="1:23" x14ac:dyDescent="0.25">
      <c r="A2405" t="s">
        <v>6281</v>
      </c>
      <c r="B2405" t="s">
        <v>69</v>
      </c>
      <c r="C2405" s="3">
        <v>44562</v>
      </c>
      <c r="D2405" s="3">
        <v>44651</v>
      </c>
      <c r="E2405" t="s">
        <v>29</v>
      </c>
      <c r="F2405" t="s">
        <v>228</v>
      </c>
      <c r="G2405" t="s">
        <v>569</v>
      </c>
      <c r="H2405" t="s">
        <v>1615</v>
      </c>
      <c r="I2405" t="s">
        <v>73</v>
      </c>
      <c r="J2405" t="s">
        <v>73</v>
      </c>
      <c r="K2405" t="s">
        <v>39</v>
      </c>
      <c r="L2405" s="3">
        <v>44565</v>
      </c>
      <c r="M2405" t="s">
        <v>73</v>
      </c>
      <c r="N2405" t="s">
        <v>804</v>
      </c>
      <c r="O2405" t="s">
        <v>75</v>
      </c>
      <c r="P2405" s="3">
        <v>50245</v>
      </c>
      <c r="Q2405" t="s">
        <v>76</v>
      </c>
      <c r="R2405" t="s">
        <v>77</v>
      </c>
      <c r="S2405" t="s">
        <v>78</v>
      </c>
      <c r="T2405" t="s">
        <v>77</v>
      </c>
      <c r="U2405" s="3">
        <v>44651</v>
      </c>
      <c r="V2405" s="3">
        <v>44651</v>
      </c>
      <c r="W2405" t="s">
        <v>73</v>
      </c>
    </row>
    <row r="2406" spans="1:23" x14ac:dyDescent="0.25">
      <c r="A2406" t="s">
        <v>6282</v>
      </c>
      <c r="B2406" t="s">
        <v>69</v>
      </c>
      <c r="C2406" s="3">
        <v>44562</v>
      </c>
      <c r="D2406" s="3">
        <v>44651</v>
      </c>
      <c r="E2406" t="s">
        <v>29</v>
      </c>
      <c r="F2406" t="s">
        <v>1599</v>
      </c>
      <c r="G2406" t="s">
        <v>2000</v>
      </c>
      <c r="H2406" t="s">
        <v>263</v>
      </c>
      <c r="I2406" t="s">
        <v>73</v>
      </c>
      <c r="J2406" t="s">
        <v>73</v>
      </c>
      <c r="K2406" t="s">
        <v>39</v>
      </c>
      <c r="L2406" s="3">
        <v>44575</v>
      </c>
      <c r="M2406" t="s">
        <v>73</v>
      </c>
      <c r="N2406" t="s">
        <v>6283</v>
      </c>
      <c r="O2406" t="s">
        <v>75</v>
      </c>
      <c r="P2406" s="3">
        <v>50259</v>
      </c>
      <c r="Q2406" t="s">
        <v>76</v>
      </c>
      <c r="R2406" t="s">
        <v>77</v>
      </c>
      <c r="S2406" t="s">
        <v>78</v>
      </c>
      <c r="T2406" t="s">
        <v>77</v>
      </c>
      <c r="U2406" s="3">
        <v>44651</v>
      </c>
      <c r="V2406" s="3">
        <v>44651</v>
      </c>
      <c r="W2406" t="s">
        <v>73</v>
      </c>
    </row>
    <row r="2407" spans="1:23" x14ac:dyDescent="0.25">
      <c r="A2407" t="s">
        <v>6284</v>
      </c>
      <c r="B2407" t="s">
        <v>69</v>
      </c>
      <c r="C2407" s="3">
        <v>44562</v>
      </c>
      <c r="D2407" s="3">
        <v>44651</v>
      </c>
      <c r="E2407" t="s">
        <v>29</v>
      </c>
      <c r="F2407" t="s">
        <v>161</v>
      </c>
      <c r="G2407" t="s">
        <v>96</v>
      </c>
      <c r="H2407" t="s">
        <v>2930</v>
      </c>
      <c r="I2407" t="s">
        <v>73</v>
      </c>
      <c r="J2407" t="s">
        <v>73</v>
      </c>
      <c r="K2407" t="s">
        <v>39</v>
      </c>
      <c r="L2407" s="3">
        <v>44578</v>
      </c>
      <c r="M2407" t="s">
        <v>73</v>
      </c>
      <c r="N2407" t="s">
        <v>811</v>
      </c>
      <c r="O2407" t="s">
        <v>75</v>
      </c>
      <c r="P2407" s="3">
        <v>50264</v>
      </c>
      <c r="Q2407" t="s">
        <v>76</v>
      </c>
      <c r="R2407" t="s">
        <v>77</v>
      </c>
      <c r="S2407" t="s">
        <v>78</v>
      </c>
      <c r="T2407" t="s">
        <v>77</v>
      </c>
      <c r="U2407" s="3">
        <v>44651</v>
      </c>
      <c r="V2407" s="3">
        <v>44651</v>
      </c>
      <c r="W2407" t="s">
        <v>73</v>
      </c>
    </row>
    <row r="2408" spans="1:23" x14ac:dyDescent="0.25">
      <c r="A2408" t="s">
        <v>6285</v>
      </c>
      <c r="B2408" t="s">
        <v>69</v>
      </c>
      <c r="C2408" s="3">
        <v>44562</v>
      </c>
      <c r="D2408" s="3">
        <v>44651</v>
      </c>
      <c r="E2408" t="s">
        <v>29</v>
      </c>
      <c r="F2408" t="s">
        <v>6286</v>
      </c>
      <c r="G2408" t="s">
        <v>6287</v>
      </c>
      <c r="H2408" t="s">
        <v>284</v>
      </c>
      <c r="I2408" t="s">
        <v>73</v>
      </c>
      <c r="J2408" t="s">
        <v>73</v>
      </c>
      <c r="K2408" t="s">
        <v>39</v>
      </c>
      <c r="L2408" s="3">
        <v>44600</v>
      </c>
      <c r="M2408" t="s">
        <v>73</v>
      </c>
      <c r="N2408" t="s">
        <v>6288</v>
      </c>
      <c r="O2408" t="s">
        <v>75</v>
      </c>
      <c r="P2408" s="3">
        <v>55840</v>
      </c>
      <c r="Q2408" t="s">
        <v>76</v>
      </c>
      <c r="R2408" t="s">
        <v>77</v>
      </c>
      <c r="S2408" t="s">
        <v>78</v>
      </c>
      <c r="T2408" t="s">
        <v>77</v>
      </c>
      <c r="U2408" s="3">
        <v>44651</v>
      </c>
      <c r="V2408" s="3">
        <v>44651</v>
      </c>
      <c r="W2408" t="s">
        <v>73</v>
      </c>
    </row>
    <row r="2409" spans="1:23" x14ac:dyDescent="0.25">
      <c r="A2409" t="s">
        <v>6289</v>
      </c>
      <c r="B2409" t="s">
        <v>69</v>
      </c>
      <c r="C2409" s="3">
        <v>44562</v>
      </c>
      <c r="D2409" s="3">
        <v>44651</v>
      </c>
      <c r="E2409" t="s">
        <v>29</v>
      </c>
      <c r="F2409" t="s">
        <v>3711</v>
      </c>
      <c r="G2409" t="s">
        <v>205</v>
      </c>
      <c r="H2409" t="s">
        <v>500</v>
      </c>
      <c r="I2409" t="s">
        <v>73</v>
      </c>
      <c r="J2409" t="s">
        <v>73</v>
      </c>
      <c r="K2409" t="s">
        <v>39</v>
      </c>
      <c r="L2409" s="3">
        <v>44581</v>
      </c>
      <c r="M2409" t="s">
        <v>73</v>
      </c>
      <c r="N2409" t="s">
        <v>6290</v>
      </c>
      <c r="O2409" t="s">
        <v>75</v>
      </c>
      <c r="P2409" s="3">
        <v>45112</v>
      </c>
      <c r="Q2409" t="s">
        <v>76</v>
      </c>
      <c r="R2409" t="s">
        <v>77</v>
      </c>
      <c r="S2409" t="s">
        <v>78</v>
      </c>
      <c r="T2409" t="s">
        <v>77</v>
      </c>
      <c r="U2409" s="3">
        <v>44651</v>
      </c>
      <c r="V2409" s="3">
        <v>44651</v>
      </c>
      <c r="W2409" t="s">
        <v>73</v>
      </c>
    </row>
    <row r="2410" spans="1:23" x14ac:dyDescent="0.25">
      <c r="A2410" t="s">
        <v>6291</v>
      </c>
      <c r="B2410" t="s">
        <v>69</v>
      </c>
      <c r="C2410" s="3">
        <v>44562</v>
      </c>
      <c r="D2410" s="3">
        <v>44651</v>
      </c>
      <c r="E2410" t="s">
        <v>29</v>
      </c>
      <c r="F2410" t="s">
        <v>6292</v>
      </c>
      <c r="G2410" t="s">
        <v>4818</v>
      </c>
      <c r="H2410" t="s">
        <v>420</v>
      </c>
      <c r="I2410" t="s">
        <v>73</v>
      </c>
      <c r="J2410" t="s">
        <v>73</v>
      </c>
      <c r="K2410" t="s">
        <v>39</v>
      </c>
      <c r="L2410" s="3">
        <v>44573</v>
      </c>
      <c r="M2410" t="s">
        <v>73</v>
      </c>
      <c r="N2410" t="s">
        <v>865</v>
      </c>
      <c r="O2410" t="s">
        <v>75</v>
      </c>
      <c r="P2410" s="3">
        <v>45409</v>
      </c>
      <c r="Q2410" t="s">
        <v>76</v>
      </c>
      <c r="R2410" t="s">
        <v>77</v>
      </c>
      <c r="S2410" t="s">
        <v>78</v>
      </c>
      <c r="T2410" t="s">
        <v>77</v>
      </c>
      <c r="U2410" s="3">
        <v>44651</v>
      </c>
      <c r="V2410" s="3">
        <v>44651</v>
      </c>
      <c r="W2410" t="s">
        <v>73</v>
      </c>
    </row>
    <row r="2411" spans="1:23" x14ac:dyDescent="0.25">
      <c r="A2411" t="s">
        <v>6293</v>
      </c>
      <c r="B2411" t="s">
        <v>69</v>
      </c>
      <c r="C2411" s="3">
        <v>44562</v>
      </c>
      <c r="D2411" s="3">
        <v>44651</v>
      </c>
      <c r="E2411" t="s">
        <v>29</v>
      </c>
      <c r="F2411" t="s">
        <v>985</v>
      </c>
      <c r="G2411" t="s">
        <v>72</v>
      </c>
      <c r="H2411" t="s">
        <v>3863</v>
      </c>
      <c r="I2411" t="s">
        <v>73</v>
      </c>
      <c r="J2411" t="s">
        <v>73</v>
      </c>
      <c r="K2411" t="s">
        <v>39</v>
      </c>
      <c r="L2411" s="3">
        <v>44608</v>
      </c>
      <c r="M2411" t="s">
        <v>73</v>
      </c>
      <c r="N2411" t="s">
        <v>1287</v>
      </c>
      <c r="O2411" t="s">
        <v>75</v>
      </c>
      <c r="P2411" s="3">
        <v>45604</v>
      </c>
      <c r="Q2411" t="s">
        <v>76</v>
      </c>
      <c r="R2411" t="s">
        <v>77</v>
      </c>
      <c r="S2411" t="s">
        <v>78</v>
      </c>
      <c r="T2411" t="s">
        <v>77</v>
      </c>
      <c r="U2411" s="3">
        <v>44651</v>
      </c>
      <c r="V2411" s="3">
        <v>44651</v>
      </c>
      <c r="W2411" t="s">
        <v>73</v>
      </c>
    </row>
    <row r="2412" spans="1:23" x14ac:dyDescent="0.25">
      <c r="A2412" t="s">
        <v>6294</v>
      </c>
      <c r="B2412" t="s">
        <v>69</v>
      </c>
      <c r="C2412" s="3">
        <v>44562</v>
      </c>
      <c r="D2412" s="3">
        <v>44651</v>
      </c>
      <c r="E2412" t="s">
        <v>29</v>
      </c>
      <c r="F2412" t="s">
        <v>6295</v>
      </c>
      <c r="G2412" t="s">
        <v>3780</v>
      </c>
      <c r="H2412" t="s">
        <v>302</v>
      </c>
      <c r="I2412" t="s">
        <v>73</v>
      </c>
      <c r="J2412" t="s">
        <v>73</v>
      </c>
      <c r="K2412" t="s">
        <v>39</v>
      </c>
      <c r="L2412" s="3">
        <v>44620</v>
      </c>
      <c r="M2412" t="s">
        <v>73</v>
      </c>
      <c r="N2412" t="s">
        <v>1287</v>
      </c>
      <c r="O2412" t="s">
        <v>75</v>
      </c>
      <c r="P2412" s="3">
        <v>45607</v>
      </c>
      <c r="Q2412" t="s">
        <v>76</v>
      </c>
      <c r="R2412" t="s">
        <v>77</v>
      </c>
      <c r="S2412" t="s">
        <v>78</v>
      </c>
      <c r="T2412" t="s">
        <v>77</v>
      </c>
      <c r="U2412" s="3">
        <v>44651</v>
      </c>
      <c r="V2412" s="3">
        <v>44651</v>
      </c>
      <c r="W2412" t="s">
        <v>73</v>
      </c>
    </row>
    <row r="2413" spans="1:23" x14ac:dyDescent="0.25">
      <c r="A2413" t="s">
        <v>6296</v>
      </c>
      <c r="B2413" t="s">
        <v>69</v>
      </c>
      <c r="C2413" s="3">
        <v>44562</v>
      </c>
      <c r="D2413" s="3">
        <v>44651</v>
      </c>
      <c r="E2413" t="s">
        <v>29</v>
      </c>
      <c r="F2413" t="s">
        <v>3323</v>
      </c>
      <c r="G2413" t="s">
        <v>217</v>
      </c>
      <c r="H2413" t="s">
        <v>186</v>
      </c>
      <c r="I2413" t="s">
        <v>73</v>
      </c>
      <c r="J2413" t="s">
        <v>73</v>
      </c>
      <c r="K2413" t="s">
        <v>39</v>
      </c>
      <c r="L2413" s="3">
        <v>44573</v>
      </c>
      <c r="M2413" t="s">
        <v>73</v>
      </c>
      <c r="N2413" t="s">
        <v>6297</v>
      </c>
      <c r="O2413" t="s">
        <v>75</v>
      </c>
      <c r="P2413" s="3">
        <v>45781</v>
      </c>
      <c r="Q2413" t="s">
        <v>76</v>
      </c>
      <c r="R2413" t="s">
        <v>77</v>
      </c>
      <c r="S2413" t="s">
        <v>78</v>
      </c>
      <c r="T2413" t="s">
        <v>77</v>
      </c>
      <c r="U2413" s="3">
        <v>44651</v>
      </c>
      <c r="V2413" s="3">
        <v>44651</v>
      </c>
      <c r="W2413" t="s">
        <v>73</v>
      </c>
    </row>
    <row r="2414" spans="1:23" x14ac:dyDescent="0.25">
      <c r="A2414" t="s">
        <v>6298</v>
      </c>
      <c r="B2414" t="s">
        <v>69</v>
      </c>
      <c r="C2414" s="3">
        <v>44562</v>
      </c>
      <c r="D2414" s="3">
        <v>44651</v>
      </c>
      <c r="E2414" t="s">
        <v>29</v>
      </c>
      <c r="F2414" t="s">
        <v>554</v>
      </c>
      <c r="G2414" t="s">
        <v>2232</v>
      </c>
      <c r="H2414" t="s">
        <v>6299</v>
      </c>
      <c r="I2414" t="s">
        <v>73</v>
      </c>
      <c r="J2414" t="s">
        <v>73</v>
      </c>
      <c r="K2414" t="s">
        <v>39</v>
      </c>
      <c r="L2414" s="3">
        <v>44589</v>
      </c>
      <c r="M2414" t="s">
        <v>73</v>
      </c>
      <c r="N2414" t="s">
        <v>849</v>
      </c>
      <c r="O2414" t="s">
        <v>75</v>
      </c>
      <c r="P2414" s="3">
        <v>45787</v>
      </c>
      <c r="Q2414" t="s">
        <v>76</v>
      </c>
      <c r="R2414" t="s">
        <v>77</v>
      </c>
      <c r="S2414" t="s">
        <v>78</v>
      </c>
      <c r="T2414" t="s">
        <v>77</v>
      </c>
      <c r="U2414" s="3">
        <v>44651</v>
      </c>
      <c r="V2414" s="3">
        <v>44651</v>
      </c>
      <c r="W2414" t="s">
        <v>73</v>
      </c>
    </row>
    <row r="2415" spans="1:23" x14ac:dyDescent="0.25">
      <c r="A2415" t="s">
        <v>6300</v>
      </c>
      <c r="B2415" t="s">
        <v>69</v>
      </c>
      <c r="C2415" s="3">
        <v>44562</v>
      </c>
      <c r="D2415" s="3">
        <v>44651</v>
      </c>
      <c r="E2415" t="s">
        <v>29</v>
      </c>
      <c r="F2415" t="s">
        <v>6301</v>
      </c>
      <c r="G2415" t="s">
        <v>731</v>
      </c>
      <c r="H2415" t="s">
        <v>102</v>
      </c>
      <c r="I2415" t="s">
        <v>73</v>
      </c>
      <c r="J2415" t="s">
        <v>73</v>
      </c>
      <c r="K2415" t="s">
        <v>39</v>
      </c>
      <c r="L2415" s="3">
        <v>44600</v>
      </c>
      <c r="M2415" t="s">
        <v>73</v>
      </c>
      <c r="N2415" t="s">
        <v>855</v>
      </c>
      <c r="O2415" t="s">
        <v>75</v>
      </c>
      <c r="P2415" s="3">
        <v>45146</v>
      </c>
      <c r="Q2415" t="s">
        <v>76</v>
      </c>
      <c r="R2415" t="s">
        <v>77</v>
      </c>
      <c r="S2415" t="s">
        <v>78</v>
      </c>
      <c r="T2415" t="s">
        <v>77</v>
      </c>
      <c r="U2415" s="3">
        <v>44651</v>
      </c>
      <c r="V2415" s="3">
        <v>44651</v>
      </c>
      <c r="W2415" t="s">
        <v>73</v>
      </c>
    </row>
    <row r="2416" spans="1:23" x14ac:dyDescent="0.25">
      <c r="A2416" t="s">
        <v>6302</v>
      </c>
      <c r="B2416" t="s">
        <v>69</v>
      </c>
      <c r="C2416" s="3">
        <v>44562</v>
      </c>
      <c r="D2416" s="3">
        <v>44651</v>
      </c>
      <c r="E2416" t="s">
        <v>29</v>
      </c>
      <c r="F2416" t="s">
        <v>2557</v>
      </c>
      <c r="G2416" t="s">
        <v>110</v>
      </c>
      <c r="H2416" t="s">
        <v>708</v>
      </c>
      <c r="I2416" t="s">
        <v>73</v>
      </c>
      <c r="J2416" t="s">
        <v>73</v>
      </c>
      <c r="K2416" t="s">
        <v>39</v>
      </c>
      <c r="L2416" s="3">
        <v>44578</v>
      </c>
      <c r="M2416" t="s">
        <v>73</v>
      </c>
      <c r="N2416" t="s">
        <v>865</v>
      </c>
      <c r="O2416" t="s">
        <v>75</v>
      </c>
      <c r="P2416" s="3">
        <v>45418</v>
      </c>
      <c r="Q2416" t="s">
        <v>76</v>
      </c>
      <c r="R2416" t="s">
        <v>77</v>
      </c>
      <c r="S2416" t="s">
        <v>78</v>
      </c>
      <c r="T2416" t="s">
        <v>77</v>
      </c>
      <c r="U2416" s="3">
        <v>44651</v>
      </c>
      <c r="V2416" s="3">
        <v>44651</v>
      </c>
      <c r="W2416" t="s">
        <v>73</v>
      </c>
    </row>
    <row r="2417" spans="1:23" x14ac:dyDescent="0.25">
      <c r="A2417" t="s">
        <v>6303</v>
      </c>
      <c r="B2417" t="s">
        <v>69</v>
      </c>
      <c r="C2417" s="3">
        <v>44562</v>
      </c>
      <c r="D2417" s="3">
        <v>44651</v>
      </c>
      <c r="E2417" t="s">
        <v>29</v>
      </c>
      <c r="F2417" t="s">
        <v>6304</v>
      </c>
      <c r="G2417" t="s">
        <v>131</v>
      </c>
      <c r="H2417" t="s">
        <v>91</v>
      </c>
      <c r="I2417" t="s">
        <v>73</v>
      </c>
      <c r="J2417" t="s">
        <v>73</v>
      </c>
      <c r="K2417" t="s">
        <v>39</v>
      </c>
      <c r="L2417" s="3">
        <v>44617</v>
      </c>
      <c r="M2417" t="s">
        <v>73</v>
      </c>
      <c r="N2417" t="s">
        <v>6305</v>
      </c>
      <c r="O2417" t="s">
        <v>75</v>
      </c>
      <c r="P2417" s="3">
        <v>45861</v>
      </c>
      <c r="Q2417" t="s">
        <v>76</v>
      </c>
      <c r="R2417" t="s">
        <v>77</v>
      </c>
      <c r="S2417" t="s">
        <v>78</v>
      </c>
      <c r="T2417" t="s">
        <v>77</v>
      </c>
      <c r="U2417" s="3">
        <v>44651</v>
      </c>
      <c r="V2417" s="3">
        <v>44651</v>
      </c>
      <c r="W2417" t="s">
        <v>73</v>
      </c>
    </row>
    <row r="2418" spans="1:23" x14ac:dyDescent="0.25">
      <c r="A2418" t="s">
        <v>6306</v>
      </c>
      <c r="B2418" t="s">
        <v>69</v>
      </c>
      <c r="C2418" s="3">
        <v>44562</v>
      </c>
      <c r="D2418" s="3">
        <v>44651</v>
      </c>
      <c r="E2418" t="s">
        <v>29</v>
      </c>
      <c r="F2418" t="s">
        <v>2757</v>
      </c>
      <c r="G2418" t="s">
        <v>205</v>
      </c>
      <c r="H2418" t="s">
        <v>2499</v>
      </c>
      <c r="I2418" t="s">
        <v>73</v>
      </c>
      <c r="J2418" t="s">
        <v>73</v>
      </c>
      <c r="K2418" t="s">
        <v>39</v>
      </c>
      <c r="L2418" s="3">
        <v>44571</v>
      </c>
      <c r="M2418" t="s">
        <v>73</v>
      </c>
      <c r="N2418" t="s">
        <v>3835</v>
      </c>
      <c r="O2418" t="s">
        <v>75</v>
      </c>
      <c r="P2418" s="3">
        <v>44829</v>
      </c>
      <c r="Q2418" t="s">
        <v>76</v>
      </c>
      <c r="R2418" t="s">
        <v>77</v>
      </c>
      <c r="S2418" t="s">
        <v>78</v>
      </c>
      <c r="T2418" t="s">
        <v>77</v>
      </c>
      <c r="U2418" s="3">
        <v>44651</v>
      </c>
      <c r="V2418" s="3">
        <v>44651</v>
      </c>
      <c r="W2418" t="s">
        <v>73</v>
      </c>
    </row>
    <row r="2419" spans="1:23" x14ac:dyDescent="0.25">
      <c r="A2419" t="s">
        <v>6307</v>
      </c>
      <c r="B2419" t="s">
        <v>69</v>
      </c>
      <c r="C2419" s="3">
        <v>44562</v>
      </c>
      <c r="D2419" s="3">
        <v>44651</v>
      </c>
      <c r="E2419" t="s">
        <v>29</v>
      </c>
      <c r="F2419" t="s">
        <v>6308</v>
      </c>
      <c r="G2419" t="s">
        <v>82</v>
      </c>
      <c r="H2419" t="s">
        <v>459</v>
      </c>
      <c r="I2419" t="s">
        <v>73</v>
      </c>
      <c r="J2419" t="s">
        <v>73</v>
      </c>
      <c r="K2419" t="s">
        <v>39</v>
      </c>
      <c r="L2419" s="3">
        <v>44606</v>
      </c>
      <c r="M2419" t="s">
        <v>73</v>
      </c>
      <c r="N2419" t="s">
        <v>855</v>
      </c>
      <c r="O2419" t="s">
        <v>75</v>
      </c>
      <c r="P2419" s="3">
        <v>45148</v>
      </c>
      <c r="Q2419" t="s">
        <v>76</v>
      </c>
      <c r="R2419" t="s">
        <v>77</v>
      </c>
      <c r="S2419" t="s">
        <v>78</v>
      </c>
      <c r="T2419" t="s">
        <v>77</v>
      </c>
      <c r="U2419" s="3">
        <v>44651</v>
      </c>
      <c r="V2419" s="3">
        <v>44651</v>
      </c>
      <c r="W2419" t="s">
        <v>73</v>
      </c>
    </row>
    <row r="2420" spans="1:23" x14ac:dyDescent="0.25">
      <c r="A2420" t="s">
        <v>6309</v>
      </c>
      <c r="B2420" t="s">
        <v>69</v>
      </c>
      <c r="C2420" s="3">
        <v>44562</v>
      </c>
      <c r="D2420" s="3">
        <v>44651</v>
      </c>
      <c r="E2420" t="s">
        <v>29</v>
      </c>
      <c r="F2420" t="s">
        <v>1820</v>
      </c>
      <c r="G2420" t="s">
        <v>1188</v>
      </c>
      <c r="H2420" t="s">
        <v>205</v>
      </c>
      <c r="I2420" t="s">
        <v>73</v>
      </c>
      <c r="J2420" t="s">
        <v>73</v>
      </c>
      <c r="K2420" t="s">
        <v>39</v>
      </c>
      <c r="L2420" s="3">
        <v>44572</v>
      </c>
      <c r="M2420" t="s">
        <v>73</v>
      </c>
      <c r="N2420" t="s">
        <v>6310</v>
      </c>
      <c r="O2420" t="s">
        <v>75</v>
      </c>
      <c r="P2420" s="3">
        <v>45425</v>
      </c>
      <c r="Q2420" t="s">
        <v>76</v>
      </c>
      <c r="R2420" t="s">
        <v>77</v>
      </c>
      <c r="S2420" t="s">
        <v>78</v>
      </c>
      <c r="T2420" t="s">
        <v>77</v>
      </c>
      <c r="U2420" s="3">
        <v>44651</v>
      </c>
      <c r="V2420" s="3">
        <v>44651</v>
      </c>
      <c r="W2420" t="s">
        <v>73</v>
      </c>
    </row>
    <row r="2421" spans="1:23" x14ac:dyDescent="0.25">
      <c r="A2421" t="s">
        <v>6311</v>
      </c>
      <c r="B2421" t="s">
        <v>69</v>
      </c>
      <c r="C2421" s="3">
        <v>44562</v>
      </c>
      <c r="D2421" s="3">
        <v>44651</v>
      </c>
      <c r="E2421" t="s">
        <v>29</v>
      </c>
      <c r="F2421" t="s">
        <v>6312</v>
      </c>
      <c r="G2421" t="s">
        <v>407</v>
      </c>
      <c r="H2421" t="s">
        <v>285</v>
      </c>
      <c r="I2421" t="s">
        <v>73</v>
      </c>
      <c r="J2421" t="s">
        <v>73</v>
      </c>
      <c r="K2421" t="s">
        <v>39</v>
      </c>
      <c r="L2421" s="3">
        <v>44592</v>
      </c>
      <c r="M2421" t="s">
        <v>73</v>
      </c>
      <c r="N2421" t="s">
        <v>1287</v>
      </c>
      <c r="O2421" t="s">
        <v>75</v>
      </c>
      <c r="P2421" s="3">
        <v>45624</v>
      </c>
      <c r="Q2421" t="s">
        <v>76</v>
      </c>
      <c r="R2421" t="s">
        <v>77</v>
      </c>
      <c r="S2421" t="s">
        <v>78</v>
      </c>
      <c r="T2421" t="s">
        <v>77</v>
      </c>
      <c r="U2421" s="3">
        <v>44651</v>
      </c>
      <c r="V2421" s="3">
        <v>44651</v>
      </c>
      <c r="W2421" t="s">
        <v>73</v>
      </c>
    </row>
    <row r="2422" spans="1:23" x14ac:dyDescent="0.25">
      <c r="A2422" t="s">
        <v>6313</v>
      </c>
      <c r="B2422" t="s">
        <v>69</v>
      </c>
      <c r="C2422" s="3">
        <v>44562</v>
      </c>
      <c r="D2422" s="3">
        <v>44651</v>
      </c>
      <c r="E2422" t="s">
        <v>29</v>
      </c>
      <c r="F2422" t="s">
        <v>624</v>
      </c>
      <c r="G2422" t="s">
        <v>900</v>
      </c>
      <c r="H2422" t="s">
        <v>621</v>
      </c>
      <c r="I2422" t="s">
        <v>73</v>
      </c>
      <c r="J2422" t="s">
        <v>73</v>
      </c>
      <c r="K2422" t="s">
        <v>39</v>
      </c>
      <c r="L2422" s="3">
        <v>44587</v>
      </c>
      <c r="M2422" t="s">
        <v>73</v>
      </c>
      <c r="N2422" t="s">
        <v>1287</v>
      </c>
      <c r="O2422" t="s">
        <v>75</v>
      </c>
      <c r="P2422" s="3">
        <v>45630</v>
      </c>
      <c r="Q2422" t="s">
        <v>76</v>
      </c>
      <c r="R2422" t="s">
        <v>77</v>
      </c>
      <c r="S2422" t="s">
        <v>78</v>
      </c>
      <c r="T2422" t="s">
        <v>77</v>
      </c>
      <c r="U2422" s="3">
        <v>44651</v>
      </c>
      <c r="V2422" s="3">
        <v>44651</v>
      </c>
      <c r="W2422" t="s">
        <v>73</v>
      </c>
    </row>
    <row r="2423" spans="1:23" x14ac:dyDescent="0.25">
      <c r="A2423" t="s">
        <v>6314</v>
      </c>
      <c r="B2423" t="s">
        <v>69</v>
      </c>
      <c r="C2423" s="3">
        <v>44562</v>
      </c>
      <c r="D2423" s="3">
        <v>44651</v>
      </c>
      <c r="E2423" t="s">
        <v>29</v>
      </c>
      <c r="F2423" t="s">
        <v>919</v>
      </c>
      <c r="G2423" t="s">
        <v>464</v>
      </c>
      <c r="H2423" t="s">
        <v>509</v>
      </c>
      <c r="I2423" t="s">
        <v>73</v>
      </c>
      <c r="J2423" t="s">
        <v>73</v>
      </c>
      <c r="K2423" t="s">
        <v>39</v>
      </c>
      <c r="L2423" s="3">
        <v>44573</v>
      </c>
      <c r="M2423" t="s">
        <v>73</v>
      </c>
      <c r="N2423" t="s">
        <v>6315</v>
      </c>
      <c r="O2423" t="s">
        <v>75</v>
      </c>
      <c r="P2423" s="3">
        <v>45870</v>
      </c>
      <c r="Q2423" t="s">
        <v>76</v>
      </c>
      <c r="R2423" t="s">
        <v>77</v>
      </c>
      <c r="S2423" t="s">
        <v>78</v>
      </c>
      <c r="T2423" t="s">
        <v>77</v>
      </c>
      <c r="U2423" s="3">
        <v>44651</v>
      </c>
      <c r="V2423" s="3">
        <v>44651</v>
      </c>
      <c r="W2423" t="s">
        <v>73</v>
      </c>
    </row>
    <row r="2424" spans="1:23" x14ac:dyDescent="0.25">
      <c r="A2424" t="s">
        <v>6316</v>
      </c>
      <c r="B2424" t="s">
        <v>69</v>
      </c>
      <c r="C2424" s="3">
        <v>44562</v>
      </c>
      <c r="D2424" s="3">
        <v>44651</v>
      </c>
      <c r="E2424" t="s">
        <v>29</v>
      </c>
      <c r="F2424" t="s">
        <v>1890</v>
      </c>
      <c r="G2424" t="s">
        <v>392</v>
      </c>
      <c r="H2424" t="s">
        <v>140</v>
      </c>
      <c r="I2424" t="s">
        <v>73</v>
      </c>
      <c r="J2424" t="s">
        <v>73</v>
      </c>
      <c r="K2424" t="s">
        <v>39</v>
      </c>
      <c r="L2424" s="3">
        <v>44566</v>
      </c>
      <c r="M2424" t="s">
        <v>73</v>
      </c>
      <c r="N2424" t="s">
        <v>6317</v>
      </c>
      <c r="O2424" t="s">
        <v>75</v>
      </c>
      <c r="P2424" s="3">
        <v>55939</v>
      </c>
      <c r="Q2424" t="s">
        <v>76</v>
      </c>
      <c r="R2424" t="s">
        <v>77</v>
      </c>
      <c r="S2424" t="s">
        <v>78</v>
      </c>
      <c r="T2424" t="s">
        <v>77</v>
      </c>
      <c r="U2424" s="3">
        <v>44651</v>
      </c>
      <c r="V2424" s="3">
        <v>44651</v>
      </c>
      <c r="W2424" t="s">
        <v>73</v>
      </c>
    </row>
    <row r="2425" spans="1:23" x14ac:dyDescent="0.25">
      <c r="A2425" t="s">
        <v>6318</v>
      </c>
      <c r="B2425" t="s">
        <v>69</v>
      </c>
      <c r="C2425" s="3">
        <v>44562</v>
      </c>
      <c r="D2425" s="3">
        <v>44651</v>
      </c>
      <c r="E2425" t="s">
        <v>29</v>
      </c>
      <c r="F2425" t="s">
        <v>6319</v>
      </c>
      <c r="G2425" t="s">
        <v>2394</v>
      </c>
      <c r="H2425" t="s">
        <v>102</v>
      </c>
      <c r="I2425" t="s">
        <v>73</v>
      </c>
      <c r="J2425" t="s">
        <v>73</v>
      </c>
      <c r="K2425" t="s">
        <v>39</v>
      </c>
      <c r="L2425" s="3">
        <v>44582</v>
      </c>
      <c r="M2425" t="s">
        <v>73</v>
      </c>
      <c r="N2425" t="s">
        <v>6320</v>
      </c>
      <c r="O2425" t="s">
        <v>75</v>
      </c>
      <c r="P2425" s="3">
        <v>44842</v>
      </c>
      <c r="Q2425" t="s">
        <v>76</v>
      </c>
      <c r="R2425" t="s">
        <v>77</v>
      </c>
      <c r="S2425" t="s">
        <v>78</v>
      </c>
      <c r="T2425" t="s">
        <v>77</v>
      </c>
      <c r="U2425" s="3">
        <v>44651</v>
      </c>
      <c r="V2425" s="3">
        <v>44651</v>
      </c>
      <c r="W2425" t="s">
        <v>73</v>
      </c>
    </row>
    <row r="2426" spans="1:23" x14ac:dyDescent="0.25">
      <c r="A2426" t="s">
        <v>6321</v>
      </c>
      <c r="B2426" t="s">
        <v>69</v>
      </c>
      <c r="C2426" s="3">
        <v>44562</v>
      </c>
      <c r="D2426" s="3">
        <v>44651</v>
      </c>
      <c r="E2426" t="s">
        <v>29</v>
      </c>
      <c r="F2426" t="s">
        <v>6322</v>
      </c>
      <c r="G2426" t="s">
        <v>1733</v>
      </c>
      <c r="H2426" t="s">
        <v>240</v>
      </c>
      <c r="I2426" t="s">
        <v>73</v>
      </c>
      <c r="J2426" t="s">
        <v>73</v>
      </c>
      <c r="K2426" t="s">
        <v>39</v>
      </c>
      <c r="L2426" s="3">
        <v>44637</v>
      </c>
      <c r="M2426" t="s">
        <v>73</v>
      </c>
      <c r="N2426" t="s">
        <v>6323</v>
      </c>
      <c r="O2426" t="s">
        <v>75</v>
      </c>
      <c r="P2426" s="3">
        <v>44844</v>
      </c>
      <c r="Q2426" t="s">
        <v>76</v>
      </c>
      <c r="R2426" t="s">
        <v>77</v>
      </c>
      <c r="S2426" t="s">
        <v>78</v>
      </c>
      <c r="T2426" t="s">
        <v>77</v>
      </c>
      <c r="U2426" s="3">
        <v>44651</v>
      </c>
      <c r="V2426" s="3">
        <v>44651</v>
      </c>
      <c r="W2426" t="s">
        <v>73</v>
      </c>
    </row>
    <row r="2427" spans="1:23" x14ac:dyDescent="0.25">
      <c r="A2427" t="s">
        <v>6324</v>
      </c>
      <c r="B2427" t="s">
        <v>69</v>
      </c>
      <c r="C2427" s="3">
        <v>44562</v>
      </c>
      <c r="D2427" s="3">
        <v>44651</v>
      </c>
      <c r="E2427" t="s">
        <v>29</v>
      </c>
      <c r="F2427" t="s">
        <v>6325</v>
      </c>
      <c r="G2427" t="s">
        <v>124</v>
      </c>
      <c r="H2427" t="s">
        <v>384</v>
      </c>
      <c r="I2427" t="s">
        <v>73</v>
      </c>
      <c r="J2427" t="s">
        <v>73</v>
      </c>
      <c r="K2427" t="s">
        <v>39</v>
      </c>
      <c r="L2427" s="3">
        <v>44589</v>
      </c>
      <c r="M2427" t="s">
        <v>73</v>
      </c>
      <c r="N2427" t="s">
        <v>1287</v>
      </c>
      <c r="O2427" t="s">
        <v>75</v>
      </c>
      <c r="P2427" s="3">
        <v>45633</v>
      </c>
      <c r="Q2427" t="s">
        <v>76</v>
      </c>
      <c r="R2427" t="s">
        <v>77</v>
      </c>
      <c r="S2427" t="s">
        <v>78</v>
      </c>
      <c r="T2427" t="s">
        <v>77</v>
      </c>
      <c r="U2427" s="3">
        <v>44651</v>
      </c>
      <c r="V2427" s="3">
        <v>44651</v>
      </c>
      <c r="W2427" t="s">
        <v>73</v>
      </c>
    </row>
    <row r="2428" spans="1:23" x14ac:dyDescent="0.25">
      <c r="A2428" t="s">
        <v>6326</v>
      </c>
      <c r="B2428" t="s">
        <v>69</v>
      </c>
      <c r="C2428" s="3">
        <v>44562</v>
      </c>
      <c r="D2428" s="3">
        <v>44651</v>
      </c>
      <c r="E2428" t="s">
        <v>29</v>
      </c>
      <c r="F2428" t="s">
        <v>6327</v>
      </c>
      <c r="G2428" t="s">
        <v>253</v>
      </c>
      <c r="H2428" t="s">
        <v>6328</v>
      </c>
      <c r="I2428" t="s">
        <v>73</v>
      </c>
      <c r="J2428" t="s">
        <v>73</v>
      </c>
      <c r="K2428" t="s">
        <v>39</v>
      </c>
      <c r="L2428" s="3">
        <v>44610</v>
      </c>
      <c r="M2428" t="s">
        <v>73</v>
      </c>
      <c r="N2428" t="s">
        <v>6329</v>
      </c>
      <c r="O2428" t="s">
        <v>75</v>
      </c>
      <c r="P2428" s="3">
        <v>45636</v>
      </c>
      <c r="Q2428" t="s">
        <v>76</v>
      </c>
      <c r="R2428" t="s">
        <v>77</v>
      </c>
      <c r="S2428" t="s">
        <v>78</v>
      </c>
      <c r="T2428" t="s">
        <v>77</v>
      </c>
      <c r="U2428" s="3">
        <v>44651</v>
      </c>
      <c r="V2428" s="3">
        <v>44651</v>
      </c>
      <c r="W2428" t="s">
        <v>73</v>
      </c>
    </row>
    <row r="2429" spans="1:23" x14ac:dyDescent="0.25">
      <c r="A2429" t="s">
        <v>6330</v>
      </c>
      <c r="B2429" t="s">
        <v>69</v>
      </c>
      <c r="C2429" s="3">
        <v>44562</v>
      </c>
      <c r="D2429" s="3">
        <v>44651</v>
      </c>
      <c r="E2429" t="s">
        <v>29</v>
      </c>
      <c r="F2429" t="s">
        <v>6331</v>
      </c>
      <c r="G2429" t="s">
        <v>106</v>
      </c>
      <c r="H2429" t="s">
        <v>6332</v>
      </c>
      <c r="I2429" t="s">
        <v>73</v>
      </c>
      <c r="J2429" t="s">
        <v>73</v>
      </c>
      <c r="K2429" t="s">
        <v>39</v>
      </c>
      <c r="L2429" s="3">
        <v>44579</v>
      </c>
      <c r="M2429" t="s">
        <v>73</v>
      </c>
      <c r="N2429" t="s">
        <v>6333</v>
      </c>
      <c r="O2429" t="s">
        <v>75</v>
      </c>
      <c r="P2429" s="3">
        <v>44645</v>
      </c>
      <c r="Q2429" t="s">
        <v>76</v>
      </c>
      <c r="R2429" t="s">
        <v>77</v>
      </c>
      <c r="S2429" t="s">
        <v>78</v>
      </c>
      <c r="T2429" t="s">
        <v>77</v>
      </c>
      <c r="U2429" s="3">
        <v>44651</v>
      </c>
      <c r="V2429" s="3">
        <v>44651</v>
      </c>
      <c r="W2429" t="s">
        <v>73</v>
      </c>
    </row>
    <row r="2430" spans="1:23" x14ac:dyDescent="0.25">
      <c r="A2430" t="s">
        <v>6334</v>
      </c>
      <c r="B2430" t="s">
        <v>69</v>
      </c>
      <c r="C2430" s="3">
        <v>44562</v>
      </c>
      <c r="D2430" s="3">
        <v>44651</v>
      </c>
      <c r="E2430" t="s">
        <v>29</v>
      </c>
      <c r="F2430" t="s">
        <v>2530</v>
      </c>
      <c r="G2430" t="s">
        <v>424</v>
      </c>
      <c r="H2430" t="s">
        <v>3356</v>
      </c>
      <c r="I2430" t="s">
        <v>73</v>
      </c>
      <c r="J2430" t="s">
        <v>73</v>
      </c>
      <c r="K2430" t="s">
        <v>39</v>
      </c>
      <c r="L2430" s="3">
        <v>44573</v>
      </c>
      <c r="M2430" t="s">
        <v>73</v>
      </c>
      <c r="N2430" t="s">
        <v>6335</v>
      </c>
      <c r="O2430" t="s">
        <v>75</v>
      </c>
      <c r="P2430" s="3">
        <v>45173</v>
      </c>
      <c r="Q2430" t="s">
        <v>76</v>
      </c>
      <c r="R2430" t="s">
        <v>77</v>
      </c>
      <c r="S2430" t="s">
        <v>78</v>
      </c>
      <c r="T2430" t="s">
        <v>77</v>
      </c>
      <c r="U2430" s="3">
        <v>44651</v>
      </c>
      <c r="V2430" s="3">
        <v>44651</v>
      </c>
      <c r="W2430" t="s">
        <v>73</v>
      </c>
    </row>
    <row r="2431" spans="1:23" x14ac:dyDescent="0.25">
      <c r="A2431" t="s">
        <v>6336</v>
      </c>
      <c r="B2431" t="s">
        <v>69</v>
      </c>
      <c r="C2431" s="3">
        <v>44562</v>
      </c>
      <c r="D2431" s="3">
        <v>44651</v>
      </c>
      <c r="E2431" t="s">
        <v>29</v>
      </c>
      <c r="F2431" t="s">
        <v>2535</v>
      </c>
      <c r="G2431" t="s">
        <v>352</v>
      </c>
      <c r="H2431" t="s">
        <v>570</v>
      </c>
      <c r="I2431" t="s">
        <v>73</v>
      </c>
      <c r="J2431" t="s">
        <v>73</v>
      </c>
      <c r="K2431" t="s">
        <v>39</v>
      </c>
      <c r="L2431" s="3">
        <v>44596</v>
      </c>
      <c r="M2431" t="s">
        <v>73</v>
      </c>
      <c r="N2431" t="s">
        <v>6337</v>
      </c>
      <c r="O2431" t="s">
        <v>75</v>
      </c>
      <c r="P2431" s="3">
        <v>45181</v>
      </c>
      <c r="Q2431" t="s">
        <v>76</v>
      </c>
      <c r="R2431" t="s">
        <v>77</v>
      </c>
      <c r="S2431" t="s">
        <v>78</v>
      </c>
      <c r="T2431" t="s">
        <v>77</v>
      </c>
      <c r="U2431" s="3">
        <v>44651</v>
      </c>
      <c r="V2431" s="3">
        <v>44651</v>
      </c>
      <c r="W2431" t="s">
        <v>73</v>
      </c>
    </row>
    <row r="2432" spans="1:23" x14ac:dyDescent="0.25">
      <c r="A2432" t="s">
        <v>6338</v>
      </c>
      <c r="B2432" t="s">
        <v>69</v>
      </c>
      <c r="C2432" s="3">
        <v>44562</v>
      </c>
      <c r="D2432" s="3">
        <v>44651</v>
      </c>
      <c r="E2432" t="s">
        <v>29</v>
      </c>
      <c r="F2432" t="s">
        <v>624</v>
      </c>
      <c r="G2432" t="s">
        <v>1403</v>
      </c>
      <c r="H2432" t="s">
        <v>82</v>
      </c>
      <c r="I2432" t="s">
        <v>73</v>
      </c>
      <c r="J2432" t="s">
        <v>73</v>
      </c>
      <c r="K2432" t="s">
        <v>39</v>
      </c>
      <c r="L2432" s="3">
        <v>44615</v>
      </c>
      <c r="M2432" t="s">
        <v>73</v>
      </c>
      <c r="N2432" t="s">
        <v>6339</v>
      </c>
      <c r="O2432" t="s">
        <v>75</v>
      </c>
      <c r="P2432" s="3">
        <v>45653</v>
      </c>
      <c r="Q2432" t="s">
        <v>76</v>
      </c>
      <c r="R2432" t="s">
        <v>77</v>
      </c>
      <c r="S2432" t="s">
        <v>78</v>
      </c>
      <c r="T2432" t="s">
        <v>77</v>
      </c>
      <c r="U2432" s="3">
        <v>44651</v>
      </c>
      <c r="V2432" s="3">
        <v>44651</v>
      </c>
      <c r="W2432" t="s">
        <v>73</v>
      </c>
    </row>
    <row r="2433" spans="1:23" x14ac:dyDescent="0.25">
      <c r="A2433" t="s">
        <v>6340</v>
      </c>
      <c r="B2433" t="s">
        <v>69</v>
      </c>
      <c r="C2433" s="3">
        <v>44562</v>
      </c>
      <c r="D2433" s="3">
        <v>44651</v>
      </c>
      <c r="E2433" t="s">
        <v>29</v>
      </c>
      <c r="F2433" t="s">
        <v>1027</v>
      </c>
      <c r="G2433" t="s">
        <v>4187</v>
      </c>
      <c r="H2433" t="s">
        <v>3343</v>
      </c>
      <c r="I2433" t="s">
        <v>73</v>
      </c>
      <c r="J2433" t="s">
        <v>73</v>
      </c>
      <c r="K2433" t="s">
        <v>39</v>
      </c>
      <c r="L2433" s="3">
        <v>44568</v>
      </c>
      <c r="M2433" t="s">
        <v>73</v>
      </c>
      <c r="N2433" t="s">
        <v>6341</v>
      </c>
      <c r="O2433" t="s">
        <v>75</v>
      </c>
      <c r="P2433" s="3">
        <v>45889</v>
      </c>
      <c r="Q2433" t="s">
        <v>76</v>
      </c>
      <c r="R2433" t="s">
        <v>77</v>
      </c>
      <c r="S2433" t="s">
        <v>78</v>
      </c>
      <c r="T2433" t="s">
        <v>77</v>
      </c>
      <c r="U2433" s="3">
        <v>44651</v>
      </c>
      <c r="V2433" s="3">
        <v>44651</v>
      </c>
      <c r="W2433" t="s">
        <v>73</v>
      </c>
    </row>
    <row r="2434" spans="1:23" x14ac:dyDescent="0.25">
      <c r="A2434" t="s">
        <v>6342</v>
      </c>
      <c r="B2434" t="s">
        <v>69</v>
      </c>
      <c r="C2434" s="3">
        <v>44562</v>
      </c>
      <c r="D2434" s="3">
        <v>44651</v>
      </c>
      <c r="E2434" t="s">
        <v>29</v>
      </c>
      <c r="F2434" t="s">
        <v>6343</v>
      </c>
      <c r="G2434" t="s">
        <v>72</v>
      </c>
      <c r="H2434" t="s">
        <v>345</v>
      </c>
      <c r="I2434" t="s">
        <v>73</v>
      </c>
      <c r="J2434" t="s">
        <v>73</v>
      </c>
      <c r="K2434" t="s">
        <v>39</v>
      </c>
      <c r="L2434" s="3">
        <v>44572</v>
      </c>
      <c r="M2434" t="s">
        <v>73</v>
      </c>
      <c r="N2434" t="s">
        <v>6341</v>
      </c>
      <c r="O2434" t="s">
        <v>75</v>
      </c>
      <c r="P2434" s="3">
        <v>45890</v>
      </c>
      <c r="Q2434" t="s">
        <v>76</v>
      </c>
      <c r="R2434" t="s">
        <v>77</v>
      </c>
      <c r="S2434" t="s">
        <v>78</v>
      </c>
      <c r="T2434" t="s">
        <v>77</v>
      </c>
      <c r="U2434" s="3">
        <v>44651</v>
      </c>
      <c r="V2434" s="3">
        <v>44651</v>
      </c>
      <c r="W2434" t="s">
        <v>73</v>
      </c>
    </row>
    <row r="2435" spans="1:23" x14ac:dyDescent="0.25">
      <c r="A2435" t="s">
        <v>6344</v>
      </c>
      <c r="B2435" t="s">
        <v>69</v>
      </c>
      <c r="C2435" s="3">
        <v>44562</v>
      </c>
      <c r="D2435" s="3">
        <v>44651</v>
      </c>
      <c r="E2435" t="s">
        <v>29</v>
      </c>
      <c r="F2435" t="s">
        <v>3848</v>
      </c>
      <c r="G2435" t="s">
        <v>3289</v>
      </c>
      <c r="H2435" t="s">
        <v>2112</v>
      </c>
      <c r="I2435" t="s">
        <v>73</v>
      </c>
      <c r="J2435" t="s">
        <v>73</v>
      </c>
      <c r="K2435" t="s">
        <v>39</v>
      </c>
      <c r="L2435" s="3">
        <v>44580</v>
      </c>
      <c r="M2435" t="s">
        <v>73</v>
      </c>
      <c r="N2435" t="s">
        <v>4587</v>
      </c>
      <c r="O2435" t="s">
        <v>75</v>
      </c>
      <c r="P2435" s="3">
        <v>44901</v>
      </c>
      <c r="Q2435" t="s">
        <v>76</v>
      </c>
      <c r="R2435" t="s">
        <v>77</v>
      </c>
      <c r="S2435" t="s">
        <v>78</v>
      </c>
      <c r="T2435" t="s">
        <v>77</v>
      </c>
      <c r="U2435" s="3">
        <v>44651</v>
      </c>
      <c r="V2435" s="3">
        <v>44651</v>
      </c>
      <c r="W2435" t="s">
        <v>73</v>
      </c>
    </row>
    <row r="2436" spans="1:23" x14ac:dyDescent="0.25">
      <c r="A2436" t="s">
        <v>6345</v>
      </c>
      <c r="B2436" t="s">
        <v>69</v>
      </c>
      <c r="C2436" s="3">
        <v>44562</v>
      </c>
      <c r="D2436" s="3">
        <v>44651</v>
      </c>
      <c r="E2436" t="s">
        <v>29</v>
      </c>
      <c r="F2436" t="s">
        <v>6346</v>
      </c>
      <c r="G2436" t="s">
        <v>120</v>
      </c>
      <c r="H2436" t="s">
        <v>110</v>
      </c>
      <c r="I2436" t="s">
        <v>73</v>
      </c>
      <c r="J2436" t="s">
        <v>73</v>
      </c>
      <c r="K2436" t="s">
        <v>39</v>
      </c>
      <c r="L2436" s="3">
        <v>44600</v>
      </c>
      <c r="M2436" t="s">
        <v>73</v>
      </c>
      <c r="N2436" t="s">
        <v>921</v>
      </c>
      <c r="O2436" t="s">
        <v>75</v>
      </c>
      <c r="P2436" s="3">
        <v>45183</v>
      </c>
      <c r="Q2436" t="s">
        <v>76</v>
      </c>
      <c r="R2436" t="s">
        <v>77</v>
      </c>
      <c r="S2436" t="s">
        <v>78</v>
      </c>
      <c r="T2436" t="s">
        <v>77</v>
      </c>
      <c r="U2436" s="3">
        <v>44651</v>
      </c>
      <c r="V2436" s="3">
        <v>44651</v>
      </c>
      <c r="W2436" t="s">
        <v>73</v>
      </c>
    </row>
    <row r="2437" spans="1:23" x14ac:dyDescent="0.25">
      <c r="A2437" t="s">
        <v>6347</v>
      </c>
      <c r="B2437" t="s">
        <v>69</v>
      </c>
      <c r="C2437" s="3">
        <v>44562</v>
      </c>
      <c r="D2437" s="3">
        <v>44651</v>
      </c>
      <c r="E2437" t="s">
        <v>29</v>
      </c>
      <c r="F2437" t="s">
        <v>6348</v>
      </c>
      <c r="G2437" t="s">
        <v>232</v>
      </c>
      <c r="H2437" t="s">
        <v>3772</v>
      </c>
      <c r="I2437" t="s">
        <v>73</v>
      </c>
      <c r="J2437" t="s">
        <v>73</v>
      </c>
      <c r="K2437" t="s">
        <v>39</v>
      </c>
      <c r="L2437" s="3">
        <v>44585</v>
      </c>
      <c r="M2437" t="s">
        <v>73</v>
      </c>
      <c r="N2437" t="s">
        <v>921</v>
      </c>
      <c r="O2437" t="s">
        <v>75</v>
      </c>
      <c r="P2437" s="3">
        <v>45188</v>
      </c>
      <c r="Q2437" t="s">
        <v>76</v>
      </c>
      <c r="R2437" t="s">
        <v>77</v>
      </c>
      <c r="S2437" t="s">
        <v>78</v>
      </c>
      <c r="T2437" t="s">
        <v>77</v>
      </c>
      <c r="U2437" s="3">
        <v>44651</v>
      </c>
      <c r="V2437" s="3">
        <v>44651</v>
      </c>
      <c r="W2437" t="s">
        <v>73</v>
      </c>
    </row>
    <row r="2438" spans="1:23" x14ac:dyDescent="0.25">
      <c r="A2438" t="s">
        <v>6349</v>
      </c>
      <c r="B2438" t="s">
        <v>69</v>
      </c>
      <c r="C2438" s="3">
        <v>44562</v>
      </c>
      <c r="D2438" s="3">
        <v>44651</v>
      </c>
      <c r="E2438" t="s">
        <v>29</v>
      </c>
      <c r="F2438" t="s">
        <v>2808</v>
      </c>
      <c r="G2438" t="s">
        <v>709</v>
      </c>
      <c r="H2438" t="s">
        <v>6350</v>
      </c>
      <c r="I2438" t="s">
        <v>73</v>
      </c>
      <c r="J2438" t="s">
        <v>73</v>
      </c>
      <c r="K2438" t="s">
        <v>39</v>
      </c>
      <c r="L2438" s="3">
        <v>44574</v>
      </c>
      <c r="M2438" t="s">
        <v>73</v>
      </c>
      <c r="N2438" t="s">
        <v>6351</v>
      </c>
      <c r="O2438" t="s">
        <v>75</v>
      </c>
      <c r="P2438" s="3">
        <v>45454</v>
      </c>
      <c r="Q2438" t="s">
        <v>76</v>
      </c>
      <c r="R2438" t="s">
        <v>77</v>
      </c>
      <c r="S2438" t="s">
        <v>78</v>
      </c>
      <c r="T2438" t="s">
        <v>77</v>
      </c>
      <c r="U2438" s="3">
        <v>44651</v>
      </c>
      <c r="V2438" s="3">
        <v>44651</v>
      </c>
      <c r="W2438" t="s">
        <v>73</v>
      </c>
    </row>
    <row r="2439" spans="1:23" x14ac:dyDescent="0.25">
      <c r="A2439" t="s">
        <v>6352</v>
      </c>
      <c r="B2439" t="s">
        <v>69</v>
      </c>
      <c r="C2439" s="3">
        <v>44562</v>
      </c>
      <c r="D2439" s="3">
        <v>44651</v>
      </c>
      <c r="E2439" t="s">
        <v>29</v>
      </c>
      <c r="F2439" t="s">
        <v>926</v>
      </c>
      <c r="G2439" t="s">
        <v>599</v>
      </c>
      <c r="H2439" t="s">
        <v>941</v>
      </c>
      <c r="I2439" t="s">
        <v>73</v>
      </c>
      <c r="J2439" t="s">
        <v>73</v>
      </c>
      <c r="K2439" t="s">
        <v>39</v>
      </c>
      <c r="L2439" s="3">
        <v>44608</v>
      </c>
      <c r="M2439" t="s">
        <v>73</v>
      </c>
      <c r="N2439" t="s">
        <v>951</v>
      </c>
      <c r="O2439" t="s">
        <v>75</v>
      </c>
      <c r="P2439" s="3">
        <v>45796</v>
      </c>
      <c r="Q2439" t="s">
        <v>76</v>
      </c>
      <c r="R2439" t="s">
        <v>77</v>
      </c>
      <c r="S2439" t="s">
        <v>78</v>
      </c>
      <c r="T2439" t="s">
        <v>77</v>
      </c>
      <c r="U2439" s="3">
        <v>44651</v>
      </c>
      <c r="V2439" s="3">
        <v>44651</v>
      </c>
      <c r="W2439" t="s">
        <v>73</v>
      </c>
    </row>
    <row r="2440" spans="1:23" x14ac:dyDescent="0.25">
      <c r="A2440" t="s">
        <v>6353</v>
      </c>
      <c r="B2440" t="s">
        <v>69</v>
      </c>
      <c r="C2440" s="3">
        <v>44562</v>
      </c>
      <c r="D2440" s="3">
        <v>44651</v>
      </c>
      <c r="E2440" t="s">
        <v>29</v>
      </c>
      <c r="F2440" t="s">
        <v>6354</v>
      </c>
      <c r="G2440" t="s">
        <v>106</v>
      </c>
      <c r="H2440" t="s">
        <v>331</v>
      </c>
      <c r="I2440" t="s">
        <v>73</v>
      </c>
      <c r="J2440" t="s">
        <v>73</v>
      </c>
      <c r="K2440" t="s">
        <v>39</v>
      </c>
      <c r="L2440" s="3">
        <v>44589</v>
      </c>
      <c r="M2440" t="s">
        <v>73</v>
      </c>
      <c r="N2440" t="s">
        <v>958</v>
      </c>
      <c r="O2440" t="s">
        <v>75</v>
      </c>
      <c r="P2440" s="3">
        <v>44924</v>
      </c>
      <c r="Q2440" t="s">
        <v>76</v>
      </c>
      <c r="R2440" t="s">
        <v>77</v>
      </c>
      <c r="S2440" t="s">
        <v>78</v>
      </c>
      <c r="T2440" t="s">
        <v>77</v>
      </c>
      <c r="U2440" s="3">
        <v>44651</v>
      </c>
      <c r="V2440" s="3">
        <v>44651</v>
      </c>
      <c r="W2440" t="s">
        <v>73</v>
      </c>
    </row>
    <row r="2441" spans="1:23" x14ac:dyDescent="0.25">
      <c r="A2441" t="s">
        <v>6355</v>
      </c>
      <c r="B2441" t="s">
        <v>69</v>
      </c>
      <c r="C2441" s="3">
        <v>44562</v>
      </c>
      <c r="D2441" s="3">
        <v>44651</v>
      </c>
      <c r="E2441" t="s">
        <v>29</v>
      </c>
      <c r="F2441" t="s">
        <v>909</v>
      </c>
      <c r="G2441" t="s">
        <v>72</v>
      </c>
      <c r="H2441" t="s">
        <v>208</v>
      </c>
      <c r="I2441" t="s">
        <v>73</v>
      </c>
      <c r="J2441" t="s">
        <v>73</v>
      </c>
      <c r="K2441" t="s">
        <v>39</v>
      </c>
      <c r="L2441" s="3">
        <v>44581</v>
      </c>
      <c r="M2441" t="s">
        <v>73</v>
      </c>
      <c r="N2441" t="s">
        <v>6356</v>
      </c>
      <c r="O2441" t="s">
        <v>75</v>
      </c>
      <c r="P2441" s="3">
        <v>45216</v>
      </c>
      <c r="Q2441" t="s">
        <v>76</v>
      </c>
      <c r="R2441" t="s">
        <v>77</v>
      </c>
      <c r="S2441" t="s">
        <v>78</v>
      </c>
      <c r="T2441" t="s">
        <v>77</v>
      </c>
      <c r="U2441" s="3">
        <v>44651</v>
      </c>
      <c r="V2441" s="3">
        <v>44651</v>
      </c>
      <c r="W2441" t="s">
        <v>73</v>
      </c>
    </row>
    <row r="2442" spans="1:23" x14ac:dyDescent="0.25">
      <c r="A2442" t="s">
        <v>6357</v>
      </c>
      <c r="B2442" t="s">
        <v>69</v>
      </c>
      <c r="C2442" s="3">
        <v>44562</v>
      </c>
      <c r="D2442" s="3">
        <v>44651</v>
      </c>
      <c r="E2442" t="s">
        <v>29</v>
      </c>
      <c r="F2442" t="s">
        <v>6358</v>
      </c>
      <c r="G2442" t="s">
        <v>1085</v>
      </c>
      <c r="H2442" t="s">
        <v>602</v>
      </c>
      <c r="I2442" t="s">
        <v>73</v>
      </c>
      <c r="J2442" t="s">
        <v>73</v>
      </c>
      <c r="K2442" t="s">
        <v>39</v>
      </c>
      <c r="L2442" s="3">
        <v>44574</v>
      </c>
      <c r="M2442" t="s">
        <v>73</v>
      </c>
      <c r="N2442" t="s">
        <v>934</v>
      </c>
      <c r="O2442" t="s">
        <v>75</v>
      </c>
      <c r="P2442" s="3">
        <v>45675</v>
      </c>
      <c r="Q2442" t="s">
        <v>76</v>
      </c>
      <c r="R2442" t="s">
        <v>77</v>
      </c>
      <c r="S2442" t="s">
        <v>78</v>
      </c>
      <c r="T2442" t="s">
        <v>77</v>
      </c>
      <c r="U2442" s="3">
        <v>44651</v>
      </c>
      <c r="V2442" s="3">
        <v>44651</v>
      </c>
      <c r="W2442" t="s">
        <v>73</v>
      </c>
    </row>
    <row r="2443" spans="1:23" x14ac:dyDescent="0.25">
      <c r="A2443" t="s">
        <v>6359</v>
      </c>
      <c r="B2443" t="s">
        <v>69</v>
      </c>
      <c r="C2443" s="3">
        <v>44562</v>
      </c>
      <c r="D2443" s="3">
        <v>44651</v>
      </c>
      <c r="E2443" t="s">
        <v>29</v>
      </c>
      <c r="F2443" t="s">
        <v>847</v>
      </c>
      <c r="G2443" t="s">
        <v>124</v>
      </c>
      <c r="H2443" t="s">
        <v>642</v>
      </c>
      <c r="I2443" t="s">
        <v>73</v>
      </c>
      <c r="J2443" t="s">
        <v>73</v>
      </c>
      <c r="K2443" t="s">
        <v>39</v>
      </c>
      <c r="L2443" s="3">
        <v>44600</v>
      </c>
      <c r="M2443" t="s">
        <v>73</v>
      </c>
      <c r="N2443" t="s">
        <v>951</v>
      </c>
      <c r="O2443" t="s">
        <v>75</v>
      </c>
      <c r="P2443" s="3">
        <v>45801</v>
      </c>
      <c r="Q2443" t="s">
        <v>76</v>
      </c>
      <c r="R2443" t="s">
        <v>77</v>
      </c>
      <c r="S2443" t="s">
        <v>78</v>
      </c>
      <c r="T2443" t="s">
        <v>77</v>
      </c>
      <c r="U2443" s="3">
        <v>44651</v>
      </c>
      <c r="V2443" s="3">
        <v>44651</v>
      </c>
      <c r="W2443" t="s">
        <v>73</v>
      </c>
    </row>
    <row r="2444" spans="1:23" x14ac:dyDescent="0.25">
      <c r="A2444" t="s">
        <v>6360</v>
      </c>
      <c r="B2444" t="s">
        <v>69</v>
      </c>
      <c r="C2444" s="3">
        <v>44562</v>
      </c>
      <c r="D2444" s="3">
        <v>44651</v>
      </c>
      <c r="E2444" t="s">
        <v>29</v>
      </c>
      <c r="F2444" t="s">
        <v>6361</v>
      </c>
      <c r="G2444" t="s">
        <v>1085</v>
      </c>
      <c r="H2444" t="s">
        <v>284</v>
      </c>
      <c r="I2444" t="s">
        <v>73</v>
      </c>
      <c r="J2444" t="s">
        <v>73</v>
      </c>
      <c r="K2444" t="s">
        <v>39</v>
      </c>
      <c r="L2444" s="3">
        <v>44589</v>
      </c>
      <c r="M2444" t="s">
        <v>73</v>
      </c>
      <c r="N2444" t="s">
        <v>6362</v>
      </c>
      <c r="O2444" t="s">
        <v>75</v>
      </c>
      <c r="P2444" s="3">
        <v>44685</v>
      </c>
      <c r="Q2444" t="s">
        <v>76</v>
      </c>
      <c r="R2444" t="s">
        <v>77</v>
      </c>
      <c r="S2444" t="s">
        <v>78</v>
      </c>
      <c r="T2444" t="s">
        <v>77</v>
      </c>
      <c r="U2444" s="3">
        <v>44651</v>
      </c>
      <c r="V2444" s="3">
        <v>44651</v>
      </c>
      <c r="W2444" t="s">
        <v>73</v>
      </c>
    </row>
    <row r="2445" spans="1:23" x14ac:dyDescent="0.25">
      <c r="A2445" t="s">
        <v>6363</v>
      </c>
      <c r="B2445" t="s">
        <v>69</v>
      </c>
      <c r="C2445" s="3">
        <v>44562</v>
      </c>
      <c r="D2445" s="3">
        <v>44651</v>
      </c>
      <c r="E2445" t="s">
        <v>29</v>
      </c>
      <c r="F2445" t="s">
        <v>6364</v>
      </c>
      <c r="G2445" t="s">
        <v>664</v>
      </c>
      <c r="H2445" t="s">
        <v>705</v>
      </c>
      <c r="I2445" t="s">
        <v>73</v>
      </c>
      <c r="J2445" t="s">
        <v>73</v>
      </c>
      <c r="K2445" t="s">
        <v>39</v>
      </c>
      <c r="L2445" s="3">
        <v>44578</v>
      </c>
      <c r="M2445" t="s">
        <v>73</v>
      </c>
      <c r="N2445" t="s">
        <v>6365</v>
      </c>
      <c r="O2445" t="s">
        <v>75</v>
      </c>
      <c r="P2445" s="3">
        <v>44687</v>
      </c>
      <c r="Q2445" t="s">
        <v>76</v>
      </c>
      <c r="R2445" t="s">
        <v>77</v>
      </c>
      <c r="S2445" t="s">
        <v>78</v>
      </c>
      <c r="T2445" t="s">
        <v>77</v>
      </c>
      <c r="U2445" s="3">
        <v>44651</v>
      </c>
      <c r="V2445" s="3">
        <v>44651</v>
      </c>
      <c r="W2445" t="s">
        <v>73</v>
      </c>
    </row>
    <row r="2446" spans="1:23" x14ac:dyDescent="0.25">
      <c r="A2446" t="s">
        <v>6366</v>
      </c>
      <c r="B2446" t="s">
        <v>69</v>
      </c>
      <c r="C2446" s="3">
        <v>44562</v>
      </c>
      <c r="D2446" s="3">
        <v>44651</v>
      </c>
      <c r="E2446" t="s">
        <v>29</v>
      </c>
      <c r="F2446" t="s">
        <v>3995</v>
      </c>
      <c r="G2446" t="s">
        <v>163</v>
      </c>
      <c r="H2446" t="s">
        <v>107</v>
      </c>
      <c r="I2446" t="s">
        <v>73</v>
      </c>
      <c r="J2446" t="s">
        <v>73</v>
      </c>
      <c r="K2446" t="s">
        <v>39</v>
      </c>
      <c r="L2446" s="3">
        <v>44581</v>
      </c>
      <c r="M2446" t="s">
        <v>73</v>
      </c>
      <c r="N2446" t="s">
        <v>6367</v>
      </c>
      <c r="O2446" t="s">
        <v>75</v>
      </c>
      <c r="P2446" s="3">
        <v>44690</v>
      </c>
      <c r="Q2446" t="s">
        <v>76</v>
      </c>
      <c r="R2446" t="s">
        <v>77</v>
      </c>
      <c r="S2446" t="s">
        <v>78</v>
      </c>
      <c r="T2446" t="s">
        <v>77</v>
      </c>
      <c r="U2446" s="3">
        <v>44651</v>
      </c>
      <c r="V2446" s="3">
        <v>44651</v>
      </c>
      <c r="W2446" t="s">
        <v>73</v>
      </c>
    </row>
    <row r="2447" spans="1:23" x14ac:dyDescent="0.25">
      <c r="A2447" t="s">
        <v>6368</v>
      </c>
      <c r="B2447" t="s">
        <v>69</v>
      </c>
      <c r="C2447" s="3">
        <v>44562</v>
      </c>
      <c r="D2447" s="3">
        <v>44651</v>
      </c>
      <c r="E2447" t="s">
        <v>29</v>
      </c>
      <c r="F2447" t="s">
        <v>5257</v>
      </c>
      <c r="G2447" t="s">
        <v>2542</v>
      </c>
      <c r="H2447" t="s">
        <v>1352</v>
      </c>
      <c r="I2447" t="s">
        <v>73</v>
      </c>
      <c r="J2447" t="s">
        <v>73</v>
      </c>
      <c r="K2447" t="s">
        <v>39</v>
      </c>
      <c r="L2447" s="3">
        <v>44572</v>
      </c>
      <c r="M2447" t="s">
        <v>73</v>
      </c>
      <c r="N2447" t="s">
        <v>6369</v>
      </c>
      <c r="O2447" t="s">
        <v>75</v>
      </c>
      <c r="P2447" s="3">
        <v>44692</v>
      </c>
      <c r="Q2447" t="s">
        <v>76</v>
      </c>
      <c r="R2447" t="s">
        <v>77</v>
      </c>
      <c r="S2447" t="s">
        <v>78</v>
      </c>
      <c r="T2447" t="s">
        <v>77</v>
      </c>
      <c r="U2447" s="3">
        <v>44651</v>
      </c>
      <c r="V2447" s="3">
        <v>44651</v>
      </c>
      <c r="W2447" t="s">
        <v>73</v>
      </c>
    </row>
    <row r="2448" spans="1:23" x14ac:dyDescent="0.25">
      <c r="A2448" t="s">
        <v>6370</v>
      </c>
      <c r="B2448" t="s">
        <v>69</v>
      </c>
      <c r="C2448" s="3">
        <v>44562</v>
      </c>
      <c r="D2448" s="3">
        <v>44651</v>
      </c>
      <c r="E2448" t="s">
        <v>29</v>
      </c>
      <c r="F2448" t="s">
        <v>6371</v>
      </c>
      <c r="G2448" t="s">
        <v>1800</v>
      </c>
      <c r="H2448" t="s">
        <v>785</v>
      </c>
      <c r="I2448" t="s">
        <v>73</v>
      </c>
      <c r="J2448" t="s">
        <v>73</v>
      </c>
      <c r="K2448" t="s">
        <v>39</v>
      </c>
      <c r="L2448" s="3">
        <v>44602</v>
      </c>
      <c r="M2448" t="s">
        <v>73</v>
      </c>
      <c r="N2448" t="s">
        <v>6372</v>
      </c>
      <c r="O2448" t="s">
        <v>75</v>
      </c>
      <c r="P2448" s="3">
        <v>45231</v>
      </c>
      <c r="Q2448" t="s">
        <v>76</v>
      </c>
      <c r="R2448" t="s">
        <v>77</v>
      </c>
      <c r="S2448" t="s">
        <v>78</v>
      </c>
      <c r="T2448" t="s">
        <v>77</v>
      </c>
      <c r="U2448" s="3">
        <v>44651</v>
      </c>
      <c r="V2448" s="3">
        <v>44651</v>
      </c>
      <c r="W2448" t="s">
        <v>73</v>
      </c>
    </row>
    <row r="2449" spans="1:23" x14ac:dyDescent="0.25">
      <c r="A2449" t="s">
        <v>6373</v>
      </c>
      <c r="B2449" t="s">
        <v>69</v>
      </c>
      <c r="C2449" s="3">
        <v>44562</v>
      </c>
      <c r="D2449" s="3">
        <v>44651</v>
      </c>
      <c r="E2449" t="s">
        <v>29</v>
      </c>
      <c r="F2449" t="s">
        <v>6374</v>
      </c>
      <c r="G2449" t="s">
        <v>253</v>
      </c>
      <c r="H2449" t="s">
        <v>72</v>
      </c>
      <c r="I2449" t="s">
        <v>73</v>
      </c>
      <c r="J2449" t="s">
        <v>73</v>
      </c>
      <c r="K2449" t="s">
        <v>39</v>
      </c>
      <c r="L2449" s="3">
        <v>44620</v>
      </c>
      <c r="M2449" t="s">
        <v>73</v>
      </c>
      <c r="N2449" t="s">
        <v>981</v>
      </c>
      <c r="O2449" t="s">
        <v>75</v>
      </c>
      <c r="P2449" s="3">
        <v>45232</v>
      </c>
      <c r="Q2449" t="s">
        <v>76</v>
      </c>
      <c r="R2449" t="s">
        <v>77</v>
      </c>
      <c r="S2449" t="s">
        <v>78</v>
      </c>
      <c r="T2449" t="s">
        <v>77</v>
      </c>
      <c r="U2449" s="3">
        <v>44651</v>
      </c>
      <c r="V2449" s="3">
        <v>44651</v>
      </c>
      <c r="W2449" t="s">
        <v>73</v>
      </c>
    </row>
    <row r="2450" spans="1:23" x14ac:dyDescent="0.25">
      <c r="A2450" t="s">
        <v>6375</v>
      </c>
      <c r="B2450" t="s">
        <v>69</v>
      </c>
      <c r="C2450" s="3">
        <v>44562</v>
      </c>
      <c r="D2450" s="3">
        <v>44651</v>
      </c>
      <c r="E2450" t="s">
        <v>29</v>
      </c>
      <c r="F2450" t="s">
        <v>3323</v>
      </c>
      <c r="G2450" t="s">
        <v>107</v>
      </c>
      <c r="H2450" t="s">
        <v>599</v>
      </c>
      <c r="I2450" t="s">
        <v>73</v>
      </c>
      <c r="J2450" t="s">
        <v>73</v>
      </c>
      <c r="K2450" t="s">
        <v>39</v>
      </c>
      <c r="L2450" s="3">
        <v>44620</v>
      </c>
      <c r="M2450" t="s">
        <v>73</v>
      </c>
      <c r="N2450" t="s">
        <v>981</v>
      </c>
      <c r="O2450" t="s">
        <v>75</v>
      </c>
      <c r="P2450" s="3">
        <v>45241</v>
      </c>
      <c r="Q2450" t="s">
        <v>76</v>
      </c>
      <c r="R2450" t="s">
        <v>77</v>
      </c>
      <c r="S2450" t="s">
        <v>78</v>
      </c>
      <c r="T2450" t="s">
        <v>77</v>
      </c>
      <c r="U2450" s="3">
        <v>44651</v>
      </c>
      <c r="V2450" s="3">
        <v>44651</v>
      </c>
      <c r="W2450" t="s">
        <v>73</v>
      </c>
    </row>
    <row r="2451" spans="1:23" x14ac:dyDescent="0.25">
      <c r="A2451" t="s">
        <v>6376</v>
      </c>
      <c r="B2451" t="s">
        <v>69</v>
      </c>
      <c r="C2451" s="3">
        <v>44562</v>
      </c>
      <c r="D2451" s="3">
        <v>44651</v>
      </c>
      <c r="E2451" t="s">
        <v>29</v>
      </c>
      <c r="F2451" t="s">
        <v>2535</v>
      </c>
      <c r="G2451" t="s">
        <v>2851</v>
      </c>
      <c r="H2451" t="s">
        <v>2960</v>
      </c>
      <c r="I2451" t="s">
        <v>73</v>
      </c>
      <c r="J2451" t="s">
        <v>73</v>
      </c>
      <c r="K2451" t="s">
        <v>39</v>
      </c>
      <c r="L2451" s="3">
        <v>44585</v>
      </c>
      <c r="M2451" t="s">
        <v>73</v>
      </c>
      <c r="N2451" t="s">
        <v>6377</v>
      </c>
      <c r="O2451" t="s">
        <v>75</v>
      </c>
      <c r="P2451" s="3">
        <v>45495</v>
      </c>
      <c r="Q2451" t="s">
        <v>76</v>
      </c>
      <c r="R2451" t="s">
        <v>77</v>
      </c>
      <c r="S2451" t="s">
        <v>78</v>
      </c>
      <c r="T2451" t="s">
        <v>77</v>
      </c>
      <c r="U2451" s="3">
        <v>44651</v>
      </c>
      <c r="V2451" s="3">
        <v>44651</v>
      </c>
      <c r="W2451" t="s">
        <v>73</v>
      </c>
    </row>
    <row r="2452" spans="1:23" x14ac:dyDescent="0.25">
      <c r="A2452" t="s">
        <v>6378</v>
      </c>
      <c r="B2452" t="s">
        <v>69</v>
      </c>
      <c r="C2452" s="3">
        <v>44562</v>
      </c>
      <c r="D2452" s="3">
        <v>44651</v>
      </c>
      <c r="E2452" t="s">
        <v>29</v>
      </c>
      <c r="F2452" t="s">
        <v>6379</v>
      </c>
      <c r="G2452" t="s">
        <v>1179</v>
      </c>
      <c r="H2452" t="s">
        <v>1347</v>
      </c>
      <c r="I2452" t="s">
        <v>73</v>
      </c>
      <c r="J2452" t="s">
        <v>73</v>
      </c>
      <c r="K2452" t="s">
        <v>39</v>
      </c>
      <c r="L2452" s="3">
        <v>44609</v>
      </c>
      <c r="M2452" t="s">
        <v>73</v>
      </c>
      <c r="N2452" t="s">
        <v>6380</v>
      </c>
      <c r="O2452" t="s">
        <v>75</v>
      </c>
      <c r="P2452" s="3">
        <v>45707</v>
      </c>
      <c r="Q2452" t="s">
        <v>76</v>
      </c>
      <c r="R2452" t="s">
        <v>77</v>
      </c>
      <c r="S2452" t="s">
        <v>78</v>
      </c>
      <c r="T2452" t="s">
        <v>77</v>
      </c>
      <c r="U2452" s="3">
        <v>44651</v>
      </c>
      <c r="V2452" s="3">
        <v>44651</v>
      </c>
      <c r="W2452" t="s">
        <v>73</v>
      </c>
    </row>
    <row r="2453" spans="1:23" x14ac:dyDescent="0.25">
      <c r="A2453" t="s">
        <v>6381</v>
      </c>
      <c r="B2453" t="s">
        <v>69</v>
      </c>
      <c r="C2453" s="3">
        <v>44562</v>
      </c>
      <c r="D2453" s="3">
        <v>44651</v>
      </c>
      <c r="E2453" t="s">
        <v>29</v>
      </c>
      <c r="F2453" t="s">
        <v>6382</v>
      </c>
      <c r="G2453" t="s">
        <v>1276</v>
      </c>
      <c r="H2453" t="s">
        <v>877</v>
      </c>
      <c r="I2453" t="s">
        <v>73</v>
      </c>
      <c r="J2453" t="s">
        <v>73</v>
      </c>
      <c r="K2453" t="s">
        <v>39</v>
      </c>
      <c r="L2453" s="3">
        <v>44613</v>
      </c>
      <c r="M2453" t="s">
        <v>73</v>
      </c>
      <c r="N2453" t="s">
        <v>6383</v>
      </c>
      <c r="O2453" t="s">
        <v>75</v>
      </c>
      <c r="P2453" s="3">
        <v>45825</v>
      </c>
      <c r="Q2453" t="s">
        <v>76</v>
      </c>
      <c r="R2453" t="s">
        <v>77</v>
      </c>
      <c r="S2453" t="s">
        <v>78</v>
      </c>
      <c r="T2453" t="s">
        <v>77</v>
      </c>
      <c r="U2453" s="3">
        <v>44651</v>
      </c>
      <c r="V2453" s="3">
        <v>44651</v>
      </c>
      <c r="W2453" t="s">
        <v>73</v>
      </c>
    </row>
    <row r="2454" spans="1:23" x14ac:dyDescent="0.25">
      <c r="A2454" t="s">
        <v>6384</v>
      </c>
      <c r="B2454" t="s">
        <v>69</v>
      </c>
      <c r="C2454" s="3">
        <v>44562</v>
      </c>
      <c r="D2454" s="3">
        <v>44651</v>
      </c>
      <c r="E2454" t="s">
        <v>29</v>
      </c>
      <c r="F2454" t="s">
        <v>701</v>
      </c>
      <c r="G2454" t="s">
        <v>971</v>
      </c>
      <c r="H2454" t="s">
        <v>1179</v>
      </c>
      <c r="I2454" t="s">
        <v>73</v>
      </c>
      <c r="J2454" t="s">
        <v>73</v>
      </c>
      <c r="K2454" t="s">
        <v>39</v>
      </c>
      <c r="L2454" s="3">
        <v>44565</v>
      </c>
      <c r="M2454" t="s">
        <v>73</v>
      </c>
      <c r="N2454" t="s">
        <v>6385</v>
      </c>
      <c r="O2454" t="s">
        <v>75</v>
      </c>
      <c r="P2454" s="3">
        <v>44708</v>
      </c>
      <c r="Q2454" t="s">
        <v>76</v>
      </c>
      <c r="R2454" t="s">
        <v>77</v>
      </c>
      <c r="S2454" t="s">
        <v>78</v>
      </c>
      <c r="T2454" t="s">
        <v>77</v>
      </c>
      <c r="U2454" s="3">
        <v>44651</v>
      </c>
      <c r="V2454" s="3">
        <v>44651</v>
      </c>
      <c r="W2454" t="s">
        <v>73</v>
      </c>
    </row>
    <row r="2455" spans="1:23" x14ac:dyDescent="0.25">
      <c r="A2455" t="s">
        <v>6386</v>
      </c>
      <c r="B2455" t="s">
        <v>69</v>
      </c>
      <c r="C2455" s="3">
        <v>44562</v>
      </c>
      <c r="D2455" s="3">
        <v>44651</v>
      </c>
      <c r="E2455" t="s">
        <v>29</v>
      </c>
      <c r="F2455" t="s">
        <v>6387</v>
      </c>
      <c r="G2455" t="s">
        <v>5226</v>
      </c>
      <c r="H2455" t="s">
        <v>102</v>
      </c>
      <c r="I2455" t="s">
        <v>73</v>
      </c>
      <c r="J2455" t="s">
        <v>73</v>
      </c>
      <c r="K2455" t="s">
        <v>39</v>
      </c>
      <c r="L2455" s="3">
        <v>44574</v>
      </c>
      <c r="M2455" t="s">
        <v>73</v>
      </c>
      <c r="N2455" t="s">
        <v>997</v>
      </c>
      <c r="O2455" t="s">
        <v>75</v>
      </c>
      <c r="P2455" s="3">
        <v>45251</v>
      </c>
      <c r="Q2455" t="s">
        <v>76</v>
      </c>
      <c r="R2455" t="s">
        <v>77</v>
      </c>
      <c r="S2455" t="s">
        <v>78</v>
      </c>
      <c r="T2455" t="s">
        <v>77</v>
      </c>
      <c r="U2455" s="3">
        <v>44651</v>
      </c>
      <c r="V2455" s="3">
        <v>44651</v>
      </c>
      <c r="W2455" t="s">
        <v>73</v>
      </c>
    </row>
    <row r="2456" spans="1:23" x14ac:dyDescent="0.25">
      <c r="A2456" t="s">
        <v>6388</v>
      </c>
      <c r="B2456" t="s">
        <v>69</v>
      </c>
      <c r="C2456" s="3">
        <v>44562</v>
      </c>
      <c r="D2456" s="3">
        <v>44651</v>
      </c>
      <c r="E2456" t="s">
        <v>29</v>
      </c>
      <c r="F2456" t="s">
        <v>6389</v>
      </c>
      <c r="G2456" t="s">
        <v>171</v>
      </c>
      <c r="H2456" t="s">
        <v>352</v>
      </c>
      <c r="I2456" t="s">
        <v>73</v>
      </c>
      <c r="J2456" t="s">
        <v>73</v>
      </c>
      <c r="K2456" t="s">
        <v>39</v>
      </c>
      <c r="L2456" s="3">
        <v>44579</v>
      </c>
      <c r="M2456" t="s">
        <v>73</v>
      </c>
      <c r="N2456" t="s">
        <v>6390</v>
      </c>
      <c r="O2456" t="s">
        <v>75</v>
      </c>
      <c r="P2456" s="3">
        <v>45501</v>
      </c>
      <c r="Q2456" t="s">
        <v>76</v>
      </c>
      <c r="R2456" t="s">
        <v>77</v>
      </c>
      <c r="S2456" t="s">
        <v>78</v>
      </c>
      <c r="T2456" t="s">
        <v>77</v>
      </c>
      <c r="U2456" s="3">
        <v>44651</v>
      </c>
      <c r="V2456" s="3">
        <v>44651</v>
      </c>
      <c r="W2456" t="s">
        <v>73</v>
      </c>
    </row>
    <row r="2457" spans="1:23" x14ac:dyDescent="0.25">
      <c r="A2457" t="s">
        <v>6391</v>
      </c>
      <c r="B2457" t="s">
        <v>69</v>
      </c>
      <c r="C2457" s="3">
        <v>44562</v>
      </c>
      <c r="D2457" s="3">
        <v>44651</v>
      </c>
      <c r="E2457" t="s">
        <v>29</v>
      </c>
      <c r="F2457" t="s">
        <v>962</v>
      </c>
      <c r="G2457" t="s">
        <v>253</v>
      </c>
      <c r="H2457" t="s">
        <v>280</v>
      </c>
      <c r="I2457" t="s">
        <v>73</v>
      </c>
      <c r="J2457" t="s">
        <v>73</v>
      </c>
      <c r="K2457" t="s">
        <v>39</v>
      </c>
      <c r="L2457" s="3">
        <v>44566</v>
      </c>
      <c r="M2457" t="s">
        <v>73</v>
      </c>
      <c r="N2457" t="s">
        <v>6392</v>
      </c>
      <c r="O2457" t="s">
        <v>75</v>
      </c>
      <c r="P2457" s="3">
        <v>45720</v>
      </c>
      <c r="Q2457" t="s">
        <v>76</v>
      </c>
      <c r="R2457" t="s">
        <v>77</v>
      </c>
      <c r="S2457" t="s">
        <v>78</v>
      </c>
      <c r="T2457" t="s">
        <v>77</v>
      </c>
      <c r="U2457" s="3">
        <v>44651</v>
      </c>
      <c r="V2457" s="3">
        <v>44651</v>
      </c>
      <c r="W2457" t="s">
        <v>73</v>
      </c>
    </row>
    <row r="2458" spans="1:23" x14ac:dyDescent="0.25">
      <c r="A2458" t="s">
        <v>6393</v>
      </c>
      <c r="B2458" t="s">
        <v>69</v>
      </c>
      <c r="C2458" s="3">
        <v>44562</v>
      </c>
      <c r="D2458" s="3">
        <v>44651</v>
      </c>
      <c r="E2458" t="s">
        <v>29</v>
      </c>
      <c r="F2458" t="s">
        <v>588</v>
      </c>
      <c r="G2458" t="s">
        <v>71</v>
      </c>
      <c r="H2458" t="s">
        <v>2232</v>
      </c>
      <c r="I2458" t="s">
        <v>73</v>
      </c>
      <c r="J2458" t="s">
        <v>73</v>
      </c>
      <c r="K2458" t="s">
        <v>39</v>
      </c>
      <c r="L2458" s="3">
        <v>44586</v>
      </c>
      <c r="M2458" t="s">
        <v>73</v>
      </c>
      <c r="N2458" t="s">
        <v>6394</v>
      </c>
      <c r="O2458" t="s">
        <v>75</v>
      </c>
      <c r="P2458" s="3">
        <v>44714</v>
      </c>
      <c r="Q2458" t="s">
        <v>76</v>
      </c>
      <c r="R2458" t="s">
        <v>77</v>
      </c>
      <c r="S2458" t="s">
        <v>78</v>
      </c>
      <c r="T2458" t="s">
        <v>77</v>
      </c>
      <c r="U2458" s="3">
        <v>44651</v>
      </c>
      <c r="V2458" s="3">
        <v>44651</v>
      </c>
      <c r="W2458" t="s">
        <v>73</v>
      </c>
    </row>
    <row r="2459" spans="1:23" x14ac:dyDescent="0.25">
      <c r="A2459" t="s">
        <v>6395</v>
      </c>
      <c r="B2459" t="s">
        <v>69</v>
      </c>
      <c r="C2459" s="3">
        <v>44562</v>
      </c>
      <c r="D2459" s="3">
        <v>44651</v>
      </c>
      <c r="E2459" t="s">
        <v>29</v>
      </c>
      <c r="F2459" t="s">
        <v>6396</v>
      </c>
      <c r="G2459" t="s">
        <v>1800</v>
      </c>
      <c r="H2459" t="s">
        <v>3780</v>
      </c>
      <c r="I2459" t="s">
        <v>73</v>
      </c>
      <c r="J2459" t="s">
        <v>73</v>
      </c>
      <c r="K2459" t="s">
        <v>39</v>
      </c>
      <c r="L2459" s="3">
        <v>44595</v>
      </c>
      <c r="M2459" t="s">
        <v>73</v>
      </c>
      <c r="N2459" t="s">
        <v>6397</v>
      </c>
      <c r="O2459" t="s">
        <v>75</v>
      </c>
      <c r="P2459" s="3">
        <v>45253</v>
      </c>
      <c r="Q2459" t="s">
        <v>76</v>
      </c>
      <c r="R2459" t="s">
        <v>77</v>
      </c>
      <c r="S2459" t="s">
        <v>78</v>
      </c>
      <c r="T2459" t="s">
        <v>77</v>
      </c>
      <c r="U2459" s="3">
        <v>44651</v>
      </c>
      <c r="V2459" s="3">
        <v>44651</v>
      </c>
      <c r="W2459" t="s">
        <v>73</v>
      </c>
    </row>
    <row r="2460" spans="1:23" x14ac:dyDescent="0.25">
      <c r="A2460" t="s">
        <v>6398</v>
      </c>
      <c r="B2460" t="s">
        <v>69</v>
      </c>
      <c r="C2460" s="3">
        <v>44562</v>
      </c>
      <c r="D2460" s="3">
        <v>44651</v>
      </c>
      <c r="E2460" t="s">
        <v>29</v>
      </c>
      <c r="F2460" t="s">
        <v>2903</v>
      </c>
      <c r="G2460" t="s">
        <v>900</v>
      </c>
      <c r="H2460" t="s">
        <v>120</v>
      </c>
      <c r="I2460" t="s">
        <v>73</v>
      </c>
      <c r="J2460" t="s">
        <v>73</v>
      </c>
      <c r="K2460" t="s">
        <v>39</v>
      </c>
      <c r="L2460" s="3">
        <v>44580</v>
      </c>
      <c r="M2460" t="s">
        <v>73</v>
      </c>
      <c r="N2460" t="s">
        <v>6399</v>
      </c>
      <c r="O2460" t="s">
        <v>75</v>
      </c>
      <c r="P2460" s="3">
        <v>45256</v>
      </c>
      <c r="Q2460" t="s">
        <v>76</v>
      </c>
      <c r="R2460" t="s">
        <v>77</v>
      </c>
      <c r="S2460" t="s">
        <v>78</v>
      </c>
      <c r="T2460" t="s">
        <v>77</v>
      </c>
      <c r="U2460" s="3">
        <v>44651</v>
      </c>
      <c r="V2460" s="3">
        <v>44651</v>
      </c>
      <c r="W2460" t="s">
        <v>73</v>
      </c>
    </row>
    <row r="2461" spans="1:23" x14ac:dyDescent="0.25">
      <c r="A2461" t="s">
        <v>6400</v>
      </c>
      <c r="B2461" t="s">
        <v>69</v>
      </c>
      <c r="C2461" s="3">
        <v>44562</v>
      </c>
      <c r="D2461" s="3">
        <v>44651</v>
      </c>
      <c r="E2461" t="s">
        <v>29</v>
      </c>
      <c r="F2461" t="s">
        <v>5388</v>
      </c>
      <c r="G2461" t="s">
        <v>82</v>
      </c>
      <c r="H2461" t="s">
        <v>523</v>
      </c>
      <c r="I2461" t="s">
        <v>73</v>
      </c>
      <c r="J2461" t="s">
        <v>73</v>
      </c>
      <c r="K2461" t="s">
        <v>39</v>
      </c>
      <c r="L2461" s="3">
        <v>44566</v>
      </c>
      <c r="M2461" t="s">
        <v>73</v>
      </c>
      <c r="N2461" t="s">
        <v>6401</v>
      </c>
      <c r="O2461" t="s">
        <v>75</v>
      </c>
      <c r="P2461" s="3">
        <v>45514</v>
      </c>
      <c r="Q2461" t="s">
        <v>76</v>
      </c>
      <c r="R2461" t="s">
        <v>77</v>
      </c>
      <c r="S2461" t="s">
        <v>78</v>
      </c>
      <c r="T2461" t="s">
        <v>77</v>
      </c>
      <c r="U2461" s="3">
        <v>44651</v>
      </c>
      <c r="V2461" s="3">
        <v>44651</v>
      </c>
      <c r="W2461" t="s">
        <v>73</v>
      </c>
    </row>
    <row r="2462" spans="1:23" x14ac:dyDescent="0.25">
      <c r="A2462" t="s">
        <v>6402</v>
      </c>
      <c r="B2462" t="s">
        <v>69</v>
      </c>
      <c r="C2462" s="3">
        <v>44562</v>
      </c>
      <c r="D2462" s="3">
        <v>44651</v>
      </c>
      <c r="E2462" t="s">
        <v>29</v>
      </c>
      <c r="F2462" t="s">
        <v>6403</v>
      </c>
      <c r="G2462" t="s">
        <v>1382</v>
      </c>
      <c r="H2462" t="s">
        <v>169</v>
      </c>
      <c r="I2462" t="s">
        <v>73</v>
      </c>
      <c r="J2462" t="s">
        <v>73</v>
      </c>
      <c r="K2462" t="s">
        <v>39</v>
      </c>
      <c r="L2462" s="3">
        <v>44572</v>
      </c>
      <c r="M2462" t="s">
        <v>73</v>
      </c>
      <c r="N2462" t="s">
        <v>1040</v>
      </c>
      <c r="O2462" t="s">
        <v>75</v>
      </c>
      <c r="P2462" s="3">
        <v>45737</v>
      </c>
      <c r="Q2462" t="s">
        <v>76</v>
      </c>
      <c r="R2462" t="s">
        <v>77</v>
      </c>
      <c r="S2462" t="s">
        <v>78</v>
      </c>
      <c r="T2462" t="s">
        <v>77</v>
      </c>
      <c r="U2462" s="3">
        <v>44651</v>
      </c>
      <c r="V2462" s="3">
        <v>44651</v>
      </c>
      <c r="W2462" t="s">
        <v>73</v>
      </c>
    </row>
    <row r="2463" spans="1:23" x14ac:dyDescent="0.25">
      <c r="A2463" t="s">
        <v>6404</v>
      </c>
      <c r="B2463" t="s">
        <v>69</v>
      </c>
      <c r="C2463" s="3">
        <v>44562</v>
      </c>
      <c r="D2463" s="3">
        <v>44651</v>
      </c>
      <c r="E2463" t="s">
        <v>29</v>
      </c>
      <c r="F2463" t="s">
        <v>535</v>
      </c>
      <c r="G2463" t="s">
        <v>285</v>
      </c>
      <c r="H2463" t="s">
        <v>664</v>
      </c>
      <c r="I2463" t="s">
        <v>73</v>
      </c>
      <c r="J2463" t="s">
        <v>73</v>
      </c>
      <c r="K2463" t="s">
        <v>39</v>
      </c>
      <c r="L2463" s="3">
        <v>44609</v>
      </c>
      <c r="M2463" t="s">
        <v>73</v>
      </c>
      <c r="N2463" t="s">
        <v>6405</v>
      </c>
      <c r="O2463" t="s">
        <v>75</v>
      </c>
      <c r="P2463" s="3">
        <v>55859</v>
      </c>
      <c r="Q2463" t="s">
        <v>76</v>
      </c>
      <c r="R2463" t="s">
        <v>77</v>
      </c>
      <c r="S2463" t="s">
        <v>78</v>
      </c>
      <c r="T2463" t="s">
        <v>77</v>
      </c>
      <c r="U2463" s="3">
        <v>44651</v>
      </c>
      <c r="V2463" s="3">
        <v>44651</v>
      </c>
      <c r="W2463" t="s">
        <v>73</v>
      </c>
    </row>
    <row r="2464" spans="1:23" x14ac:dyDescent="0.25">
      <c r="A2464" t="s">
        <v>6406</v>
      </c>
      <c r="B2464" t="s">
        <v>69</v>
      </c>
      <c r="C2464" s="3">
        <v>44562</v>
      </c>
      <c r="D2464" s="3">
        <v>44651</v>
      </c>
      <c r="E2464" t="s">
        <v>29</v>
      </c>
      <c r="F2464" t="s">
        <v>6407</v>
      </c>
      <c r="G2464" t="s">
        <v>1100</v>
      </c>
      <c r="H2464" t="s">
        <v>298</v>
      </c>
      <c r="I2464" t="s">
        <v>73</v>
      </c>
      <c r="J2464" t="s">
        <v>73</v>
      </c>
      <c r="K2464" t="s">
        <v>39</v>
      </c>
      <c r="L2464" s="3">
        <v>44630</v>
      </c>
      <c r="M2464" t="s">
        <v>73</v>
      </c>
      <c r="N2464" t="s">
        <v>6408</v>
      </c>
      <c r="O2464" t="s">
        <v>75</v>
      </c>
      <c r="P2464" s="3">
        <v>44984</v>
      </c>
      <c r="Q2464" t="s">
        <v>76</v>
      </c>
      <c r="R2464" t="s">
        <v>77</v>
      </c>
      <c r="S2464" t="s">
        <v>78</v>
      </c>
      <c r="T2464" t="s">
        <v>77</v>
      </c>
      <c r="U2464" s="3">
        <v>44651</v>
      </c>
      <c r="V2464" s="3">
        <v>44651</v>
      </c>
      <c r="W2464" t="s">
        <v>73</v>
      </c>
    </row>
    <row r="2465" spans="1:23" x14ac:dyDescent="0.25">
      <c r="A2465" t="s">
        <v>6409</v>
      </c>
      <c r="B2465" t="s">
        <v>69</v>
      </c>
      <c r="C2465" s="3">
        <v>44562</v>
      </c>
      <c r="D2465" s="3">
        <v>44651</v>
      </c>
      <c r="E2465" t="s">
        <v>29</v>
      </c>
      <c r="F2465" t="s">
        <v>6410</v>
      </c>
      <c r="G2465" t="s">
        <v>250</v>
      </c>
      <c r="H2465" t="s">
        <v>82</v>
      </c>
      <c r="I2465" t="s">
        <v>73</v>
      </c>
      <c r="J2465" t="s">
        <v>73</v>
      </c>
      <c r="K2465" t="s">
        <v>39</v>
      </c>
      <c r="L2465" s="3">
        <v>44595</v>
      </c>
      <c r="M2465" t="s">
        <v>73</v>
      </c>
      <c r="N2465" t="s">
        <v>6411</v>
      </c>
      <c r="O2465" t="s">
        <v>75</v>
      </c>
      <c r="P2465" s="3">
        <v>44990</v>
      </c>
      <c r="Q2465" t="s">
        <v>76</v>
      </c>
      <c r="R2465" t="s">
        <v>77</v>
      </c>
      <c r="S2465" t="s">
        <v>78</v>
      </c>
      <c r="T2465" t="s">
        <v>77</v>
      </c>
      <c r="U2465" s="3">
        <v>44651</v>
      </c>
      <c r="V2465" s="3">
        <v>44651</v>
      </c>
      <c r="W2465" t="s">
        <v>73</v>
      </c>
    </row>
    <row r="2466" spans="1:23" x14ac:dyDescent="0.25">
      <c r="A2466" t="s">
        <v>6412</v>
      </c>
      <c r="B2466" t="s">
        <v>69</v>
      </c>
      <c r="C2466" s="3">
        <v>44562</v>
      </c>
      <c r="D2466" s="3">
        <v>44651</v>
      </c>
      <c r="E2466" t="s">
        <v>29</v>
      </c>
      <c r="F2466" t="s">
        <v>6413</v>
      </c>
      <c r="G2466" t="s">
        <v>460</v>
      </c>
      <c r="H2466" t="s">
        <v>3863</v>
      </c>
      <c r="I2466" t="s">
        <v>73</v>
      </c>
      <c r="J2466" t="s">
        <v>73</v>
      </c>
      <c r="K2466" t="s">
        <v>39</v>
      </c>
      <c r="L2466" s="3">
        <v>44582</v>
      </c>
      <c r="M2466" t="s">
        <v>73</v>
      </c>
      <c r="N2466" t="s">
        <v>6414</v>
      </c>
      <c r="O2466" t="s">
        <v>75</v>
      </c>
      <c r="P2466" s="3">
        <v>45259</v>
      </c>
      <c r="Q2466" t="s">
        <v>76</v>
      </c>
      <c r="R2466" t="s">
        <v>77</v>
      </c>
      <c r="S2466" t="s">
        <v>78</v>
      </c>
      <c r="T2466" t="s">
        <v>77</v>
      </c>
      <c r="U2466" s="3">
        <v>44651</v>
      </c>
      <c r="V2466" s="3">
        <v>44651</v>
      </c>
      <c r="W2466" t="s">
        <v>73</v>
      </c>
    </row>
    <row r="2467" spans="1:23" x14ac:dyDescent="0.25">
      <c r="A2467" t="s">
        <v>6415</v>
      </c>
      <c r="B2467" t="s">
        <v>69</v>
      </c>
      <c r="C2467" s="3">
        <v>44562</v>
      </c>
      <c r="D2467" s="3">
        <v>44651</v>
      </c>
      <c r="E2467" t="s">
        <v>29</v>
      </c>
      <c r="F2467" t="s">
        <v>105</v>
      </c>
      <c r="G2467" t="s">
        <v>106</v>
      </c>
      <c r="H2467" t="s">
        <v>107</v>
      </c>
      <c r="I2467" t="s">
        <v>73</v>
      </c>
      <c r="J2467" t="s">
        <v>73</v>
      </c>
      <c r="K2467" t="s">
        <v>39</v>
      </c>
      <c r="L2467" s="3">
        <v>44567</v>
      </c>
      <c r="M2467" t="s">
        <v>73</v>
      </c>
      <c r="N2467" t="s">
        <v>6416</v>
      </c>
      <c r="O2467" t="s">
        <v>75</v>
      </c>
      <c r="P2467" s="3">
        <v>55867</v>
      </c>
      <c r="Q2467" t="s">
        <v>76</v>
      </c>
      <c r="R2467" t="s">
        <v>77</v>
      </c>
      <c r="S2467" t="s">
        <v>78</v>
      </c>
      <c r="T2467" t="s">
        <v>77</v>
      </c>
      <c r="U2467" s="3">
        <v>44651</v>
      </c>
      <c r="V2467" s="3">
        <v>44651</v>
      </c>
      <c r="W2467" t="s">
        <v>73</v>
      </c>
    </row>
    <row r="2468" spans="1:23" x14ac:dyDescent="0.25">
      <c r="A2468" t="s">
        <v>6417</v>
      </c>
      <c r="B2468" t="s">
        <v>69</v>
      </c>
      <c r="C2468" s="3">
        <v>44562</v>
      </c>
      <c r="D2468" s="3">
        <v>44651</v>
      </c>
      <c r="E2468" t="s">
        <v>29</v>
      </c>
      <c r="F2468" t="s">
        <v>6418</v>
      </c>
      <c r="G2468" t="s">
        <v>6419</v>
      </c>
      <c r="H2468" t="s">
        <v>6420</v>
      </c>
      <c r="I2468" t="s">
        <v>73</v>
      </c>
      <c r="J2468" t="s">
        <v>73</v>
      </c>
      <c r="K2468" t="s">
        <v>39</v>
      </c>
      <c r="L2468" s="3">
        <v>44600</v>
      </c>
      <c r="M2468" t="s">
        <v>73</v>
      </c>
      <c r="N2468" t="s">
        <v>6421</v>
      </c>
      <c r="O2468" t="s">
        <v>75</v>
      </c>
      <c r="P2468" s="3">
        <v>45271</v>
      </c>
      <c r="Q2468" t="s">
        <v>76</v>
      </c>
      <c r="R2468" t="s">
        <v>77</v>
      </c>
      <c r="S2468" t="s">
        <v>78</v>
      </c>
      <c r="T2468" t="s">
        <v>77</v>
      </c>
      <c r="U2468" s="3">
        <v>44651</v>
      </c>
      <c r="V2468" s="3">
        <v>44651</v>
      </c>
      <c r="W2468" t="s">
        <v>73</v>
      </c>
    </row>
    <row r="2469" spans="1:23" x14ac:dyDescent="0.25">
      <c r="A2469" t="s">
        <v>6422</v>
      </c>
      <c r="B2469" t="s">
        <v>69</v>
      </c>
      <c r="C2469" s="3">
        <v>44562</v>
      </c>
      <c r="D2469" s="3">
        <v>44651</v>
      </c>
      <c r="E2469" t="s">
        <v>29</v>
      </c>
      <c r="F2469" t="s">
        <v>6423</v>
      </c>
      <c r="G2469" t="s">
        <v>302</v>
      </c>
      <c r="H2469" t="s">
        <v>120</v>
      </c>
      <c r="I2469" t="s">
        <v>73</v>
      </c>
      <c r="J2469" t="s">
        <v>73</v>
      </c>
      <c r="K2469" t="s">
        <v>39</v>
      </c>
      <c r="L2469" s="3">
        <v>44592</v>
      </c>
      <c r="M2469" t="s">
        <v>73</v>
      </c>
      <c r="N2469" t="s">
        <v>6424</v>
      </c>
      <c r="O2469" t="s">
        <v>75</v>
      </c>
      <c r="P2469" s="3">
        <v>45272</v>
      </c>
      <c r="Q2469" t="s">
        <v>76</v>
      </c>
      <c r="R2469" t="s">
        <v>77</v>
      </c>
      <c r="S2469" t="s">
        <v>78</v>
      </c>
      <c r="T2469" t="s">
        <v>77</v>
      </c>
      <c r="U2469" s="3">
        <v>44651</v>
      </c>
      <c r="V2469" s="3">
        <v>44651</v>
      </c>
      <c r="W2469" t="s">
        <v>73</v>
      </c>
    </row>
    <row r="2470" spans="1:23" x14ac:dyDescent="0.25">
      <c r="A2470" t="s">
        <v>6425</v>
      </c>
      <c r="B2470" t="s">
        <v>69</v>
      </c>
      <c r="C2470" s="3">
        <v>44562</v>
      </c>
      <c r="D2470" s="3">
        <v>44651</v>
      </c>
      <c r="E2470" t="s">
        <v>29</v>
      </c>
      <c r="F2470" t="s">
        <v>3310</v>
      </c>
      <c r="G2470" t="s">
        <v>82</v>
      </c>
      <c r="H2470" t="s">
        <v>363</v>
      </c>
      <c r="I2470" t="s">
        <v>73</v>
      </c>
      <c r="J2470" t="s">
        <v>73</v>
      </c>
      <c r="K2470" t="s">
        <v>39</v>
      </c>
      <c r="L2470" s="3">
        <v>44602</v>
      </c>
      <c r="M2470" t="s">
        <v>73</v>
      </c>
      <c r="N2470" t="s">
        <v>3999</v>
      </c>
      <c r="O2470" t="s">
        <v>75</v>
      </c>
      <c r="P2470" s="3">
        <v>45365</v>
      </c>
      <c r="Q2470" t="s">
        <v>76</v>
      </c>
      <c r="R2470" t="s">
        <v>77</v>
      </c>
      <c r="S2470" t="s">
        <v>78</v>
      </c>
      <c r="T2470" t="s">
        <v>77</v>
      </c>
      <c r="U2470" s="3">
        <v>44651</v>
      </c>
      <c r="V2470" s="3">
        <v>44651</v>
      </c>
      <c r="W2470" t="s">
        <v>73</v>
      </c>
    </row>
    <row r="2471" spans="1:23" x14ac:dyDescent="0.25">
      <c r="A2471" t="s">
        <v>6426</v>
      </c>
      <c r="B2471" t="s">
        <v>69</v>
      </c>
      <c r="C2471" s="3">
        <v>44562</v>
      </c>
      <c r="D2471" s="3">
        <v>44651</v>
      </c>
      <c r="E2471" t="s">
        <v>29</v>
      </c>
      <c r="F2471" t="s">
        <v>2167</v>
      </c>
      <c r="G2471" t="s">
        <v>459</v>
      </c>
      <c r="H2471" t="s">
        <v>717</v>
      </c>
      <c r="I2471" t="s">
        <v>73</v>
      </c>
      <c r="J2471" t="s">
        <v>73</v>
      </c>
      <c r="K2471" t="s">
        <v>39</v>
      </c>
      <c r="L2471" s="3">
        <v>44637</v>
      </c>
      <c r="M2471" t="s">
        <v>73</v>
      </c>
      <c r="N2471" t="s">
        <v>6427</v>
      </c>
      <c r="O2471" t="s">
        <v>75</v>
      </c>
      <c r="P2471" s="3">
        <v>45755</v>
      </c>
      <c r="Q2471" t="s">
        <v>76</v>
      </c>
      <c r="R2471" t="s">
        <v>77</v>
      </c>
      <c r="S2471" t="s">
        <v>78</v>
      </c>
      <c r="T2471" t="s">
        <v>77</v>
      </c>
      <c r="U2471" s="3">
        <v>44651</v>
      </c>
      <c r="V2471" s="3">
        <v>44651</v>
      </c>
      <c r="W2471" t="s">
        <v>73</v>
      </c>
    </row>
    <row r="2472" spans="1:23" x14ac:dyDescent="0.25">
      <c r="A2472" t="s">
        <v>6428</v>
      </c>
      <c r="B2472" t="s">
        <v>69</v>
      </c>
      <c r="C2472" s="3">
        <v>44562</v>
      </c>
      <c r="D2472" s="3">
        <v>44651</v>
      </c>
      <c r="E2472" t="s">
        <v>29</v>
      </c>
      <c r="F2472" t="s">
        <v>2167</v>
      </c>
      <c r="G2472" t="s">
        <v>493</v>
      </c>
      <c r="H2472" t="s">
        <v>1848</v>
      </c>
      <c r="I2472" t="s">
        <v>73</v>
      </c>
      <c r="J2472" t="s">
        <v>73</v>
      </c>
      <c r="K2472" t="s">
        <v>39</v>
      </c>
      <c r="L2472" s="3">
        <v>44620</v>
      </c>
      <c r="M2472" t="s">
        <v>73</v>
      </c>
      <c r="N2472" t="s">
        <v>6429</v>
      </c>
      <c r="O2472" t="s">
        <v>75</v>
      </c>
      <c r="P2472" s="3">
        <v>44743</v>
      </c>
      <c r="Q2472" t="s">
        <v>76</v>
      </c>
      <c r="R2472" t="s">
        <v>77</v>
      </c>
      <c r="S2472" t="s">
        <v>78</v>
      </c>
      <c r="T2472" t="s">
        <v>77</v>
      </c>
      <c r="U2472" s="3">
        <v>44651</v>
      </c>
      <c r="V2472" s="3">
        <v>44651</v>
      </c>
      <c r="W2472" t="s">
        <v>73</v>
      </c>
    </row>
    <row r="2473" spans="1:23" x14ac:dyDescent="0.25">
      <c r="A2473" t="s">
        <v>6430</v>
      </c>
      <c r="B2473" t="s">
        <v>69</v>
      </c>
      <c r="C2473" s="3">
        <v>44562</v>
      </c>
      <c r="D2473" s="3">
        <v>44651</v>
      </c>
      <c r="E2473" t="s">
        <v>29</v>
      </c>
      <c r="F2473" t="s">
        <v>6431</v>
      </c>
      <c r="G2473" t="s">
        <v>6432</v>
      </c>
      <c r="H2473" t="s">
        <v>6433</v>
      </c>
      <c r="I2473" t="s">
        <v>73</v>
      </c>
      <c r="J2473" t="s">
        <v>73</v>
      </c>
      <c r="K2473" t="s">
        <v>39</v>
      </c>
      <c r="L2473" s="3">
        <v>44589</v>
      </c>
      <c r="M2473" t="s">
        <v>73</v>
      </c>
      <c r="N2473" t="s">
        <v>1655</v>
      </c>
      <c r="O2473" t="s">
        <v>75</v>
      </c>
      <c r="P2473" s="3">
        <v>45275</v>
      </c>
      <c r="Q2473" t="s">
        <v>76</v>
      </c>
      <c r="R2473" t="s">
        <v>77</v>
      </c>
      <c r="S2473" t="s">
        <v>78</v>
      </c>
      <c r="T2473" t="s">
        <v>77</v>
      </c>
      <c r="U2473" s="3">
        <v>44651</v>
      </c>
      <c r="V2473" s="3">
        <v>44651</v>
      </c>
      <c r="W2473" t="s">
        <v>73</v>
      </c>
    </row>
    <row r="2474" spans="1:23" x14ac:dyDescent="0.25">
      <c r="A2474" t="s">
        <v>6434</v>
      </c>
      <c r="B2474" t="s">
        <v>69</v>
      </c>
      <c r="C2474" s="3">
        <v>44562</v>
      </c>
      <c r="D2474" s="3">
        <v>44651</v>
      </c>
      <c r="E2474" t="s">
        <v>29</v>
      </c>
      <c r="F2474" t="s">
        <v>4053</v>
      </c>
      <c r="G2474" t="s">
        <v>302</v>
      </c>
      <c r="H2474" t="s">
        <v>110</v>
      </c>
      <c r="I2474" t="s">
        <v>73</v>
      </c>
      <c r="J2474" t="s">
        <v>73</v>
      </c>
      <c r="K2474" t="s">
        <v>39</v>
      </c>
      <c r="L2474" s="3">
        <v>44574</v>
      </c>
      <c r="M2474" t="s">
        <v>73</v>
      </c>
      <c r="N2474" t="s">
        <v>6435</v>
      </c>
      <c r="O2474" t="s">
        <v>75</v>
      </c>
      <c r="P2474" s="3">
        <v>45277</v>
      </c>
      <c r="Q2474" t="s">
        <v>76</v>
      </c>
      <c r="R2474" t="s">
        <v>77</v>
      </c>
      <c r="S2474" t="s">
        <v>78</v>
      </c>
      <c r="T2474" t="s">
        <v>77</v>
      </c>
      <c r="U2474" s="3">
        <v>44651</v>
      </c>
      <c r="V2474" s="3">
        <v>44651</v>
      </c>
      <c r="W2474" t="s">
        <v>73</v>
      </c>
    </row>
    <row r="2475" spans="1:23" x14ac:dyDescent="0.25">
      <c r="A2475" t="s">
        <v>6436</v>
      </c>
      <c r="B2475" t="s">
        <v>69</v>
      </c>
      <c r="C2475" s="3">
        <v>44562</v>
      </c>
      <c r="D2475" s="3">
        <v>44651</v>
      </c>
      <c r="E2475" t="s">
        <v>29</v>
      </c>
      <c r="F2475" t="s">
        <v>2908</v>
      </c>
      <c r="G2475" t="s">
        <v>201</v>
      </c>
      <c r="H2475" t="s">
        <v>102</v>
      </c>
      <c r="I2475" t="s">
        <v>73</v>
      </c>
      <c r="J2475" t="s">
        <v>73</v>
      </c>
      <c r="K2475" t="s">
        <v>39</v>
      </c>
      <c r="L2475" s="3">
        <v>44567</v>
      </c>
      <c r="M2475" t="s">
        <v>73</v>
      </c>
      <c r="N2475" t="s">
        <v>4010</v>
      </c>
      <c r="O2475" t="s">
        <v>75</v>
      </c>
      <c r="P2475" s="3">
        <v>45377</v>
      </c>
      <c r="Q2475" t="s">
        <v>76</v>
      </c>
      <c r="R2475" t="s">
        <v>77</v>
      </c>
      <c r="S2475" t="s">
        <v>78</v>
      </c>
      <c r="T2475" t="s">
        <v>77</v>
      </c>
      <c r="U2475" s="3">
        <v>44651</v>
      </c>
      <c r="V2475" s="3">
        <v>44651</v>
      </c>
      <c r="W2475" t="s">
        <v>73</v>
      </c>
    </row>
    <row r="2476" spans="1:23" x14ac:dyDescent="0.25">
      <c r="A2476" t="s">
        <v>6437</v>
      </c>
      <c r="B2476" t="s">
        <v>69</v>
      </c>
      <c r="C2476" s="3">
        <v>44562</v>
      </c>
      <c r="D2476" s="3">
        <v>44651</v>
      </c>
      <c r="E2476" t="s">
        <v>29</v>
      </c>
      <c r="F2476" t="s">
        <v>926</v>
      </c>
      <c r="G2476" t="s">
        <v>5382</v>
      </c>
      <c r="H2476" t="s">
        <v>1493</v>
      </c>
      <c r="I2476" t="s">
        <v>73</v>
      </c>
      <c r="J2476" t="s">
        <v>73</v>
      </c>
      <c r="K2476" t="s">
        <v>39</v>
      </c>
      <c r="L2476" s="3">
        <v>44630</v>
      </c>
      <c r="M2476" t="s">
        <v>73</v>
      </c>
      <c r="N2476" t="s">
        <v>4010</v>
      </c>
      <c r="O2476" t="s">
        <v>75</v>
      </c>
      <c r="P2476" s="3">
        <v>45378</v>
      </c>
      <c r="Q2476" t="s">
        <v>76</v>
      </c>
      <c r="R2476" t="s">
        <v>77</v>
      </c>
      <c r="S2476" t="s">
        <v>78</v>
      </c>
      <c r="T2476" t="s">
        <v>77</v>
      </c>
      <c r="U2476" s="3">
        <v>44651</v>
      </c>
      <c r="V2476" s="3">
        <v>44651</v>
      </c>
      <c r="W2476" t="s">
        <v>73</v>
      </c>
    </row>
    <row r="2477" spans="1:23" x14ac:dyDescent="0.25">
      <c r="A2477" t="s">
        <v>6438</v>
      </c>
      <c r="B2477" t="s">
        <v>69</v>
      </c>
      <c r="C2477" s="3">
        <v>44562</v>
      </c>
      <c r="D2477" s="3">
        <v>44651</v>
      </c>
      <c r="E2477" t="s">
        <v>29</v>
      </c>
      <c r="F2477" t="s">
        <v>6439</v>
      </c>
      <c r="G2477" t="s">
        <v>562</v>
      </c>
      <c r="H2477" t="s">
        <v>225</v>
      </c>
      <c r="I2477" t="s">
        <v>73</v>
      </c>
      <c r="J2477" t="s">
        <v>73</v>
      </c>
      <c r="K2477" t="s">
        <v>39</v>
      </c>
      <c r="L2477" s="3">
        <v>44564</v>
      </c>
      <c r="M2477" t="s">
        <v>73</v>
      </c>
      <c r="N2477" t="s">
        <v>6440</v>
      </c>
      <c r="O2477" t="s">
        <v>75</v>
      </c>
      <c r="P2477" s="3">
        <v>45758</v>
      </c>
      <c r="Q2477" t="s">
        <v>76</v>
      </c>
      <c r="R2477" t="s">
        <v>77</v>
      </c>
      <c r="S2477" t="s">
        <v>78</v>
      </c>
      <c r="T2477" t="s">
        <v>77</v>
      </c>
      <c r="U2477" s="3">
        <v>44651</v>
      </c>
      <c r="V2477" s="3">
        <v>44651</v>
      </c>
      <c r="W2477" t="s">
        <v>73</v>
      </c>
    </row>
    <row r="2478" spans="1:23" x14ac:dyDescent="0.25">
      <c r="A2478" t="s">
        <v>6441</v>
      </c>
      <c r="B2478" t="s">
        <v>69</v>
      </c>
      <c r="C2478" s="3">
        <v>44562</v>
      </c>
      <c r="D2478" s="3">
        <v>44651</v>
      </c>
      <c r="E2478" t="s">
        <v>29</v>
      </c>
      <c r="F2478" t="s">
        <v>6442</v>
      </c>
      <c r="G2478" t="s">
        <v>102</v>
      </c>
      <c r="H2478" t="s">
        <v>249</v>
      </c>
      <c r="I2478" t="s">
        <v>73</v>
      </c>
      <c r="J2478" t="s">
        <v>73</v>
      </c>
      <c r="K2478" t="s">
        <v>39</v>
      </c>
      <c r="L2478" s="3">
        <v>44608</v>
      </c>
      <c r="M2478" t="s">
        <v>73</v>
      </c>
      <c r="N2478" t="s">
        <v>6443</v>
      </c>
      <c r="O2478" t="s">
        <v>75</v>
      </c>
      <c r="P2478" s="3">
        <v>44761</v>
      </c>
      <c r="Q2478" t="s">
        <v>76</v>
      </c>
      <c r="R2478" t="s">
        <v>77</v>
      </c>
      <c r="S2478" t="s">
        <v>78</v>
      </c>
      <c r="T2478" t="s">
        <v>77</v>
      </c>
      <c r="U2478" s="3">
        <v>44651</v>
      </c>
      <c r="V2478" s="3">
        <v>44651</v>
      </c>
      <c r="W2478" t="s">
        <v>73</v>
      </c>
    </row>
    <row r="2479" spans="1:23" x14ac:dyDescent="0.25">
      <c r="A2479" t="s">
        <v>6444</v>
      </c>
      <c r="B2479" t="s">
        <v>69</v>
      </c>
      <c r="C2479" s="3">
        <v>44562</v>
      </c>
      <c r="D2479" s="3">
        <v>44651</v>
      </c>
      <c r="E2479" t="s">
        <v>29</v>
      </c>
      <c r="F2479" t="s">
        <v>554</v>
      </c>
      <c r="G2479" t="s">
        <v>1292</v>
      </c>
      <c r="H2479" t="s">
        <v>792</v>
      </c>
      <c r="I2479" t="s">
        <v>73</v>
      </c>
      <c r="J2479" t="s">
        <v>73</v>
      </c>
      <c r="K2479" t="s">
        <v>39</v>
      </c>
      <c r="L2479" s="3">
        <v>44574</v>
      </c>
      <c r="M2479" t="s">
        <v>73</v>
      </c>
      <c r="N2479" t="s">
        <v>6445</v>
      </c>
      <c r="O2479" t="s">
        <v>75</v>
      </c>
      <c r="P2479" s="3">
        <v>45287</v>
      </c>
      <c r="Q2479" t="s">
        <v>76</v>
      </c>
      <c r="R2479" t="s">
        <v>77</v>
      </c>
      <c r="S2479" t="s">
        <v>78</v>
      </c>
      <c r="T2479" t="s">
        <v>77</v>
      </c>
      <c r="U2479" s="3">
        <v>44651</v>
      </c>
      <c r="V2479" s="3">
        <v>44651</v>
      </c>
      <c r="W2479" t="s">
        <v>73</v>
      </c>
    </row>
    <row r="2480" spans="1:23" x14ac:dyDescent="0.25">
      <c r="A2480" t="s">
        <v>6446</v>
      </c>
      <c r="B2480" t="s">
        <v>69</v>
      </c>
      <c r="C2480" s="3">
        <v>44562</v>
      </c>
      <c r="D2480" s="3">
        <v>44651</v>
      </c>
      <c r="E2480" t="s">
        <v>29</v>
      </c>
      <c r="F2480" t="s">
        <v>4893</v>
      </c>
      <c r="G2480" t="s">
        <v>102</v>
      </c>
      <c r="H2480" t="s">
        <v>6447</v>
      </c>
      <c r="I2480" t="s">
        <v>73</v>
      </c>
      <c r="J2480" t="s">
        <v>73</v>
      </c>
      <c r="K2480" t="s">
        <v>39</v>
      </c>
      <c r="L2480" s="3">
        <v>44616</v>
      </c>
      <c r="M2480" t="s">
        <v>73</v>
      </c>
      <c r="N2480" t="s">
        <v>6448</v>
      </c>
      <c r="O2480" t="s">
        <v>75</v>
      </c>
      <c r="P2480" s="3">
        <v>55888</v>
      </c>
      <c r="Q2480" t="s">
        <v>76</v>
      </c>
      <c r="R2480" t="s">
        <v>77</v>
      </c>
      <c r="S2480" t="s">
        <v>78</v>
      </c>
      <c r="T2480" t="s">
        <v>77</v>
      </c>
      <c r="U2480" s="3">
        <v>44651</v>
      </c>
      <c r="V2480" s="3">
        <v>44651</v>
      </c>
      <c r="W2480" t="s">
        <v>73</v>
      </c>
    </row>
    <row r="2481" spans="1:23" x14ac:dyDescent="0.25">
      <c r="A2481" t="s">
        <v>6449</v>
      </c>
      <c r="B2481" t="s">
        <v>69</v>
      </c>
      <c r="C2481" s="3">
        <v>44562</v>
      </c>
      <c r="D2481" s="3">
        <v>44651</v>
      </c>
      <c r="E2481" t="s">
        <v>29</v>
      </c>
      <c r="F2481" t="s">
        <v>4184</v>
      </c>
      <c r="G2481" t="s">
        <v>992</v>
      </c>
      <c r="H2481" t="s">
        <v>383</v>
      </c>
      <c r="I2481" t="s">
        <v>73</v>
      </c>
      <c r="J2481" t="s">
        <v>73</v>
      </c>
      <c r="K2481" t="s">
        <v>39</v>
      </c>
      <c r="L2481" s="3">
        <v>44575</v>
      </c>
      <c r="M2481" t="s">
        <v>73</v>
      </c>
      <c r="N2481" t="s">
        <v>6450</v>
      </c>
      <c r="O2481" t="s">
        <v>75</v>
      </c>
      <c r="P2481" s="3">
        <v>55896</v>
      </c>
      <c r="Q2481" t="s">
        <v>76</v>
      </c>
      <c r="R2481" t="s">
        <v>77</v>
      </c>
      <c r="S2481" t="s">
        <v>78</v>
      </c>
      <c r="T2481" t="s">
        <v>77</v>
      </c>
      <c r="U2481" s="3">
        <v>44651</v>
      </c>
      <c r="V2481" s="3">
        <v>44651</v>
      </c>
      <c r="W2481" t="s">
        <v>73</v>
      </c>
    </row>
    <row r="2482" spans="1:23" x14ac:dyDescent="0.25">
      <c r="A2482" t="s">
        <v>6451</v>
      </c>
      <c r="B2482" t="s">
        <v>69</v>
      </c>
      <c r="C2482" s="3">
        <v>44562</v>
      </c>
      <c r="D2482" s="3">
        <v>44651</v>
      </c>
      <c r="E2482" t="s">
        <v>29</v>
      </c>
      <c r="F2482" t="s">
        <v>6452</v>
      </c>
      <c r="G2482" t="s">
        <v>6453</v>
      </c>
      <c r="H2482" t="s">
        <v>352</v>
      </c>
      <c r="I2482" t="s">
        <v>73</v>
      </c>
      <c r="J2482" t="s">
        <v>73</v>
      </c>
      <c r="K2482" t="s">
        <v>39</v>
      </c>
      <c r="L2482" s="3">
        <v>44585</v>
      </c>
      <c r="M2482" t="s">
        <v>73</v>
      </c>
      <c r="N2482" t="s">
        <v>4285</v>
      </c>
      <c r="O2482" t="s">
        <v>75</v>
      </c>
      <c r="P2482" s="3">
        <v>45776</v>
      </c>
      <c r="Q2482" t="s">
        <v>76</v>
      </c>
      <c r="R2482" t="s">
        <v>77</v>
      </c>
      <c r="S2482" t="s">
        <v>78</v>
      </c>
      <c r="T2482" t="s">
        <v>77</v>
      </c>
      <c r="U2482" s="3">
        <v>44651</v>
      </c>
      <c r="V2482" s="3">
        <v>44651</v>
      </c>
      <c r="W2482" t="s">
        <v>73</v>
      </c>
    </row>
    <row r="2483" spans="1:23" x14ac:dyDescent="0.25">
      <c r="A2483" t="s">
        <v>6454</v>
      </c>
      <c r="B2483" t="s">
        <v>69</v>
      </c>
      <c r="C2483" s="3">
        <v>44562</v>
      </c>
      <c r="D2483" s="3">
        <v>44651</v>
      </c>
      <c r="E2483" t="s">
        <v>29</v>
      </c>
      <c r="F2483" t="s">
        <v>588</v>
      </c>
      <c r="G2483" t="s">
        <v>72</v>
      </c>
      <c r="H2483" t="s">
        <v>209</v>
      </c>
      <c r="I2483" t="s">
        <v>73</v>
      </c>
      <c r="J2483" t="s">
        <v>73</v>
      </c>
      <c r="K2483" t="s">
        <v>39</v>
      </c>
      <c r="L2483" s="3">
        <v>44568</v>
      </c>
      <c r="M2483" t="s">
        <v>73</v>
      </c>
      <c r="N2483" t="s">
        <v>6455</v>
      </c>
      <c r="O2483" t="s">
        <v>75</v>
      </c>
      <c r="P2483" s="3">
        <v>45531</v>
      </c>
      <c r="Q2483" t="s">
        <v>76</v>
      </c>
      <c r="R2483" t="s">
        <v>77</v>
      </c>
      <c r="S2483" t="s">
        <v>78</v>
      </c>
      <c r="T2483" t="s">
        <v>77</v>
      </c>
      <c r="U2483" s="3">
        <v>44651</v>
      </c>
      <c r="V2483" s="3">
        <v>44651</v>
      </c>
      <c r="W2483" t="s">
        <v>73</v>
      </c>
    </row>
    <row r="2484" spans="1:23" x14ac:dyDescent="0.25">
      <c r="A2484" t="s">
        <v>6456</v>
      </c>
      <c r="B2484" t="s">
        <v>69</v>
      </c>
      <c r="C2484" s="3">
        <v>44562</v>
      </c>
      <c r="D2484" s="3">
        <v>44651</v>
      </c>
      <c r="E2484" t="s">
        <v>29</v>
      </c>
      <c r="F2484" t="s">
        <v>1373</v>
      </c>
      <c r="G2484" t="s">
        <v>617</v>
      </c>
      <c r="H2484" t="s">
        <v>120</v>
      </c>
      <c r="I2484" t="s">
        <v>73</v>
      </c>
      <c r="J2484" t="s">
        <v>73</v>
      </c>
      <c r="K2484" t="s">
        <v>39</v>
      </c>
      <c r="L2484" s="3">
        <v>44595</v>
      </c>
      <c r="M2484" t="s">
        <v>73</v>
      </c>
      <c r="N2484" t="s">
        <v>6457</v>
      </c>
      <c r="O2484" t="s">
        <v>75</v>
      </c>
      <c r="P2484" s="3">
        <v>45555</v>
      </c>
      <c r="Q2484" t="s">
        <v>76</v>
      </c>
      <c r="R2484" t="s">
        <v>77</v>
      </c>
      <c r="S2484" t="s">
        <v>78</v>
      </c>
      <c r="T2484" t="s">
        <v>77</v>
      </c>
      <c r="U2484" s="3">
        <v>44651</v>
      </c>
      <c r="V2484" s="3">
        <v>44651</v>
      </c>
      <c r="W2484" t="s">
        <v>73</v>
      </c>
    </row>
    <row r="2485" spans="1:23" x14ac:dyDescent="0.25">
      <c r="A2485" t="s">
        <v>6458</v>
      </c>
      <c r="B2485" t="s">
        <v>69</v>
      </c>
      <c r="C2485" s="3">
        <v>44562</v>
      </c>
      <c r="D2485" s="3">
        <v>44651</v>
      </c>
      <c r="E2485" t="s">
        <v>29</v>
      </c>
      <c r="F2485" t="s">
        <v>6459</v>
      </c>
      <c r="G2485" t="s">
        <v>338</v>
      </c>
      <c r="H2485" t="s">
        <v>102</v>
      </c>
      <c r="I2485" t="s">
        <v>73</v>
      </c>
      <c r="J2485" t="s">
        <v>73</v>
      </c>
      <c r="K2485" t="s">
        <v>39</v>
      </c>
      <c r="L2485" s="3">
        <v>44581</v>
      </c>
      <c r="M2485" t="s">
        <v>73</v>
      </c>
      <c r="N2485" t="s">
        <v>6460</v>
      </c>
      <c r="O2485" t="s">
        <v>75</v>
      </c>
      <c r="P2485" s="3">
        <v>45559</v>
      </c>
      <c r="Q2485" t="s">
        <v>76</v>
      </c>
      <c r="R2485" t="s">
        <v>77</v>
      </c>
      <c r="S2485" t="s">
        <v>78</v>
      </c>
      <c r="T2485" t="s">
        <v>77</v>
      </c>
      <c r="U2485" s="3">
        <v>44651</v>
      </c>
      <c r="V2485" s="3">
        <v>44651</v>
      </c>
      <c r="W2485" t="s">
        <v>73</v>
      </c>
    </row>
    <row r="2486" spans="1:23" x14ac:dyDescent="0.25">
      <c r="A2486" t="s">
        <v>6461</v>
      </c>
      <c r="B2486" t="s">
        <v>69</v>
      </c>
      <c r="C2486" s="3">
        <v>44562</v>
      </c>
      <c r="D2486" s="3">
        <v>44651</v>
      </c>
      <c r="E2486" t="s">
        <v>29</v>
      </c>
      <c r="F2486" t="s">
        <v>926</v>
      </c>
      <c r="G2486" t="s">
        <v>221</v>
      </c>
      <c r="H2486" t="s">
        <v>72</v>
      </c>
      <c r="I2486" t="s">
        <v>73</v>
      </c>
      <c r="J2486" t="s">
        <v>73</v>
      </c>
      <c r="K2486" t="s">
        <v>39</v>
      </c>
      <c r="L2486" s="3">
        <v>44578</v>
      </c>
      <c r="M2486" t="s">
        <v>73</v>
      </c>
      <c r="N2486" t="s">
        <v>6462</v>
      </c>
      <c r="O2486" t="s">
        <v>75</v>
      </c>
      <c r="P2486" s="3">
        <v>45560</v>
      </c>
      <c r="Q2486" t="s">
        <v>76</v>
      </c>
      <c r="R2486" t="s">
        <v>77</v>
      </c>
      <c r="S2486" t="s">
        <v>78</v>
      </c>
      <c r="T2486" t="s">
        <v>77</v>
      </c>
      <c r="U2486" s="3">
        <v>44651</v>
      </c>
      <c r="V2486" s="3">
        <v>44651</v>
      </c>
      <c r="W2486" t="s">
        <v>73</v>
      </c>
    </row>
    <row r="2487" spans="1:23" x14ac:dyDescent="0.25">
      <c r="A2487" t="s">
        <v>6463</v>
      </c>
      <c r="B2487" t="s">
        <v>69</v>
      </c>
      <c r="C2487" s="3">
        <v>44562</v>
      </c>
      <c r="D2487" s="3">
        <v>44651</v>
      </c>
      <c r="E2487" t="s">
        <v>29</v>
      </c>
      <c r="F2487" t="s">
        <v>228</v>
      </c>
      <c r="G2487" t="s">
        <v>2181</v>
      </c>
      <c r="H2487" t="s">
        <v>2112</v>
      </c>
      <c r="I2487" t="s">
        <v>73</v>
      </c>
      <c r="J2487" t="s">
        <v>73</v>
      </c>
      <c r="K2487" t="s">
        <v>39</v>
      </c>
      <c r="L2487" s="3">
        <v>44566</v>
      </c>
      <c r="M2487" t="s">
        <v>73</v>
      </c>
      <c r="N2487" t="s">
        <v>6464</v>
      </c>
      <c r="O2487" t="s">
        <v>75</v>
      </c>
      <c r="P2487" s="3">
        <v>45576</v>
      </c>
      <c r="Q2487" t="s">
        <v>76</v>
      </c>
      <c r="R2487" t="s">
        <v>77</v>
      </c>
      <c r="S2487" t="s">
        <v>78</v>
      </c>
      <c r="T2487" t="s">
        <v>77</v>
      </c>
      <c r="U2487" s="3">
        <v>44651</v>
      </c>
      <c r="V2487" s="3">
        <v>44651</v>
      </c>
      <c r="W2487" t="s">
        <v>73</v>
      </c>
    </row>
    <row r="2488" spans="1:23" x14ac:dyDescent="0.25">
      <c r="A2488" t="s">
        <v>6465</v>
      </c>
      <c r="B2488" t="s">
        <v>69</v>
      </c>
      <c r="C2488" s="3">
        <v>44562</v>
      </c>
      <c r="D2488" s="3">
        <v>44651</v>
      </c>
      <c r="E2488" t="s">
        <v>29</v>
      </c>
      <c r="F2488" t="s">
        <v>1760</v>
      </c>
      <c r="G2488" t="s">
        <v>1368</v>
      </c>
      <c r="H2488" t="s">
        <v>163</v>
      </c>
      <c r="I2488" t="s">
        <v>73</v>
      </c>
      <c r="J2488" t="s">
        <v>73</v>
      </c>
      <c r="K2488" t="s">
        <v>39</v>
      </c>
      <c r="L2488" s="3">
        <v>44565</v>
      </c>
      <c r="M2488" t="s">
        <v>73</v>
      </c>
      <c r="N2488" t="s">
        <v>6466</v>
      </c>
      <c r="O2488" t="s">
        <v>75</v>
      </c>
      <c r="P2488" s="3">
        <v>45590</v>
      </c>
      <c r="Q2488" t="s">
        <v>76</v>
      </c>
      <c r="R2488" t="s">
        <v>77</v>
      </c>
      <c r="S2488" t="s">
        <v>78</v>
      </c>
      <c r="T2488" t="s">
        <v>77</v>
      </c>
      <c r="U2488" s="3">
        <v>44651</v>
      </c>
      <c r="V2488" s="3">
        <v>44651</v>
      </c>
      <c r="W2488" t="s">
        <v>73</v>
      </c>
    </row>
    <row r="2489" spans="1:23" x14ac:dyDescent="0.25">
      <c r="A2489" t="s">
        <v>6467</v>
      </c>
      <c r="B2489" t="s">
        <v>69</v>
      </c>
      <c r="C2489" s="3">
        <v>44562</v>
      </c>
      <c r="D2489" s="3">
        <v>44651</v>
      </c>
      <c r="E2489" t="s">
        <v>29</v>
      </c>
      <c r="F2489" t="s">
        <v>4181</v>
      </c>
      <c r="G2489" t="s">
        <v>131</v>
      </c>
      <c r="H2489" t="s">
        <v>221</v>
      </c>
      <c r="I2489" t="s">
        <v>73</v>
      </c>
      <c r="J2489" t="s">
        <v>73</v>
      </c>
      <c r="K2489" t="s">
        <v>39</v>
      </c>
      <c r="L2489" s="3">
        <v>44575</v>
      </c>
      <c r="M2489" t="s">
        <v>73</v>
      </c>
      <c r="N2489" t="s">
        <v>6468</v>
      </c>
      <c r="O2489" t="s">
        <v>75</v>
      </c>
      <c r="P2489" s="3">
        <v>45612</v>
      </c>
      <c r="Q2489" t="s">
        <v>76</v>
      </c>
      <c r="R2489" t="s">
        <v>77</v>
      </c>
      <c r="S2489" t="s">
        <v>78</v>
      </c>
      <c r="T2489" t="s">
        <v>77</v>
      </c>
      <c r="U2489" s="3">
        <v>44651</v>
      </c>
      <c r="V2489" s="3">
        <v>44651</v>
      </c>
      <c r="W2489" t="s">
        <v>73</v>
      </c>
    </row>
    <row r="2490" spans="1:23" x14ac:dyDescent="0.25">
      <c r="A2490" t="s">
        <v>6469</v>
      </c>
      <c r="B2490" t="s">
        <v>69</v>
      </c>
      <c r="C2490" s="3">
        <v>44562</v>
      </c>
      <c r="D2490" s="3">
        <v>44651</v>
      </c>
      <c r="E2490" t="s">
        <v>29</v>
      </c>
      <c r="F2490" t="s">
        <v>1329</v>
      </c>
      <c r="G2490" t="s">
        <v>110</v>
      </c>
      <c r="H2490" t="s">
        <v>342</v>
      </c>
      <c r="I2490" t="s">
        <v>73</v>
      </c>
      <c r="J2490" t="s">
        <v>73</v>
      </c>
      <c r="K2490" t="s">
        <v>39</v>
      </c>
      <c r="L2490" s="3">
        <v>44600</v>
      </c>
      <c r="M2490" t="s">
        <v>73</v>
      </c>
      <c r="N2490" t="s">
        <v>6470</v>
      </c>
      <c r="O2490" t="s">
        <v>75</v>
      </c>
      <c r="P2490" s="3">
        <v>45613</v>
      </c>
      <c r="Q2490" t="s">
        <v>76</v>
      </c>
      <c r="R2490" t="s">
        <v>77</v>
      </c>
      <c r="S2490" t="s">
        <v>78</v>
      </c>
      <c r="T2490" t="s">
        <v>77</v>
      </c>
      <c r="U2490" s="3">
        <v>44651</v>
      </c>
      <c r="V2490" s="3">
        <v>44651</v>
      </c>
      <c r="W2490" t="s">
        <v>73</v>
      </c>
    </row>
    <row r="2491" spans="1:23" x14ac:dyDescent="0.25">
      <c r="A2491" t="s">
        <v>6471</v>
      </c>
      <c r="B2491" t="s">
        <v>69</v>
      </c>
      <c r="C2491" s="3">
        <v>44562</v>
      </c>
      <c r="D2491" s="3">
        <v>44651</v>
      </c>
      <c r="E2491" t="s">
        <v>29</v>
      </c>
      <c r="F2491" t="s">
        <v>1520</v>
      </c>
      <c r="G2491" t="s">
        <v>208</v>
      </c>
      <c r="H2491" t="s">
        <v>320</v>
      </c>
      <c r="I2491" t="s">
        <v>73</v>
      </c>
      <c r="J2491" t="s">
        <v>73</v>
      </c>
      <c r="K2491" t="s">
        <v>39</v>
      </c>
      <c r="L2491" s="3">
        <v>44566</v>
      </c>
      <c r="M2491" t="s">
        <v>73</v>
      </c>
      <c r="N2491" t="s">
        <v>1143</v>
      </c>
      <c r="O2491" t="s">
        <v>75</v>
      </c>
      <c r="P2491" s="3">
        <v>45627</v>
      </c>
      <c r="Q2491" t="s">
        <v>76</v>
      </c>
      <c r="R2491" t="s">
        <v>77</v>
      </c>
      <c r="S2491" t="s">
        <v>78</v>
      </c>
      <c r="T2491" t="s">
        <v>77</v>
      </c>
      <c r="U2491" s="3">
        <v>44651</v>
      </c>
      <c r="V2491" s="3">
        <v>44651</v>
      </c>
      <c r="W2491" t="s">
        <v>73</v>
      </c>
    </row>
    <row r="2492" spans="1:23" x14ac:dyDescent="0.25">
      <c r="A2492" t="s">
        <v>6472</v>
      </c>
      <c r="B2492" t="s">
        <v>69</v>
      </c>
      <c r="C2492" s="3">
        <v>44562</v>
      </c>
      <c r="D2492" s="3">
        <v>44651</v>
      </c>
      <c r="E2492" t="s">
        <v>29</v>
      </c>
      <c r="F2492" t="s">
        <v>4492</v>
      </c>
      <c r="G2492" t="s">
        <v>101</v>
      </c>
      <c r="H2492" t="s">
        <v>81</v>
      </c>
      <c r="I2492" t="s">
        <v>73</v>
      </c>
      <c r="J2492" t="s">
        <v>73</v>
      </c>
      <c r="K2492" t="s">
        <v>39</v>
      </c>
      <c r="L2492" s="3">
        <v>44596</v>
      </c>
      <c r="M2492" t="s">
        <v>73</v>
      </c>
      <c r="N2492" t="s">
        <v>6473</v>
      </c>
      <c r="O2492" t="s">
        <v>75</v>
      </c>
      <c r="P2492" s="3">
        <v>45635</v>
      </c>
      <c r="Q2492" t="s">
        <v>76</v>
      </c>
      <c r="R2492" t="s">
        <v>77</v>
      </c>
      <c r="S2492" t="s">
        <v>78</v>
      </c>
      <c r="T2492" t="s">
        <v>77</v>
      </c>
      <c r="U2492" s="3">
        <v>44651</v>
      </c>
      <c r="V2492" s="3">
        <v>44651</v>
      </c>
      <c r="W2492" t="s">
        <v>73</v>
      </c>
    </row>
    <row r="2493" spans="1:23" x14ac:dyDescent="0.25">
      <c r="A2493" t="s">
        <v>6474</v>
      </c>
      <c r="B2493" t="s">
        <v>69</v>
      </c>
      <c r="C2493" s="3">
        <v>44562</v>
      </c>
      <c r="D2493" s="3">
        <v>44651</v>
      </c>
      <c r="E2493" t="s">
        <v>29</v>
      </c>
      <c r="F2493" t="s">
        <v>6475</v>
      </c>
      <c r="G2493" t="s">
        <v>2773</v>
      </c>
      <c r="H2493" t="s">
        <v>2232</v>
      </c>
      <c r="I2493" t="s">
        <v>73</v>
      </c>
      <c r="J2493" t="s">
        <v>73</v>
      </c>
      <c r="K2493" t="s">
        <v>39</v>
      </c>
      <c r="L2493" s="3">
        <v>44582</v>
      </c>
      <c r="M2493" t="s">
        <v>73</v>
      </c>
      <c r="N2493" t="s">
        <v>6476</v>
      </c>
      <c r="O2493" t="s">
        <v>75</v>
      </c>
      <c r="P2493" s="3">
        <v>45645</v>
      </c>
      <c r="Q2493" t="s">
        <v>76</v>
      </c>
      <c r="R2493" t="s">
        <v>77</v>
      </c>
      <c r="S2493" t="s">
        <v>78</v>
      </c>
      <c r="T2493" t="s">
        <v>77</v>
      </c>
      <c r="U2493" s="3">
        <v>44651</v>
      </c>
      <c r="V2493" s="3">
        <v>44651</v>
      </c>
      <c r="W2493" t="s">
        <v>73</v>
      </c>
    </row>
    <row r="2494" spans="1:23" x14ac:dyDescent="0.25">
      <c r="A2494" t="s">
        <v>6477</v>
      </c>
      <c r="B2494" t="s">
        <v>69</v>
      </c>
      <c r="C2494" s="3">
        <v>44562</v>
      </c>
      <c r="D2494" s="3">
        <v>44651</v>
      </c>
      <c r="E2494" t="s">
        <v>29</v>
      </c>
      <c r="F2494" t="s">
        <v>6478</v>
      </c>
      <c r="G2494" t="s">
        <v>2157</v>
      </c>
      <c r="H2494" t="s">
        <v>107</v>
      </c>
      <c r="I2494" t="s">
        <v>73</v>
      </c>
      <c r="J2494" t="s">
        <v>73</v>
      </c>
      <c r="K2494" t="s">
        <v>39</v>
      </c>
      <c r="L2494" s="3">
        <v>44571</v>
      </c>
      <c r="M2494" t="s">
        <v>73</v>
      </c>
      <c r="N2494" t="s">
        <v>6479</v>
      </c>
      <c r="O2494" t="s">
        <v>75</v>
      </c>
      <c r="P2494" s="3">
        <v>45735</v>
      </c>
      <c r="Q2494" t="s">
        <v>76</v>
      </c>
      <c r="R2494" t="s">
        <v>77</v>
      </c>
      <c r="S2494" t="s">
        <v>78</v>
      </c>
      <c r="T2494" t="s">
        <v>77</v>
      </c>
      <c r="U2494" s="3">
        <v>44651</v>
      </c>
      <c r="V2494" s="3">
        <v>44651</v>
      </c>
      <c r="W2494" t="s">
        <v>73</v>
      </c>
    </row>
    <row r="2495" spans="1:23" x14ac:dyDescent="0.25">
      <c r="A2495" t="s">
        <v>6480</v>
      </c>
      <c r="B2495" t="s">
        <v>69</v>
      </c>
      <c r="C2495" s="3">
        <v>44562</v>
      </c>
      <c r="D2495" s="3">
        <v>44651</v>
      </c>
      <c r="E2495" t="s">
        <v>29</v>
      </c>
      <c r="F2495" t="s">
        <v>174</v>
      </c>
      <c r="G2495" t="s">
        <v>208</v>
      </c>
      <c r="H2495" t="s">
        <v>225</v>
      </c>
      <c r="I2495" t="s">
        <v>73</v>
      </c>
      <c r="J2495" t="s">
        <v>73</v>
      </c>
      <c r="K2495" t="s">
        <v>39</v>
      </c>
      <c r="L2495" s="3">
        <v>44565</v>
      </c>
      <c r="M2495" t="s">
        <v>73</v>
      </c>
      <c r="N2495" t="s">
        <v>6481</v>
      </c>
      <c r="O2495" t="s">
        <v>75</v>
      </c>
      <c r="P2495" s="3">
        <v>45740</v>
      </c>
      <c r="Q2495" t="s">
        <v>76</v>
      </c>
      <c r="R2495" t="s">
        <v>77</v>
      </c>
      <c r="S2495" t="s">
        <v>78</v>
      </c>
      <c r="T2495" t="s">
        <v>77</v>
      </c>
      <c r="U2495" s="3">
        <v>44651</v>
      </c>
      <c r="V2495" s="3">
        <v>44651</v>
      </c>
      <c r="W2495" t="s">
        <v>73</v>
      </c>
    </row>
    <row r="2496" spans="1:23" x14ac:dyDescent="0.25">
      <c r="A2496" t="s">
        <v>6482</v>
      </c>
      <c r="B2496" t="s">
        <v>69</v>
      </c>
      <c r="C2496" s="3">
        <v>44562</v>
      </c>
      <c r="D2496" s="3">
        <v>44651</v>
      </c>
      <c r="E2496" t="s">
        <v>29</v>
      </c>
      <c r="F2496" t="s">
        <v>6483</v>
      </c>
      <c r="G2496" t="s">
        <v>131</v>
      </c>
      <c r="H2496" t="s">
        <v>110</v>
      </c>
      <c r="I2496" t="s">
        <v>73</v>
      </c>
      <c r="J2496" t="s">
        <v>73</v>
      </c>
      <c r="K2496" t="s">
        <v>39</v>
      </c>
      <c r="L2496" s="3">
        <v>44566</v>
      </c>
      <c r="M2496" t="s">
        <v>73</v>
      </c>
      <c r="N2496" t="s">
        <v>6484</v>
      </c>
      <c r="O2496" t="s">
        <v>75</v>
      </c>
      <c r="P2496" s="3">
        <v>45753</v>
      </c>
      <c r="Q2496" t="s">
        <v>76</v>
      </c>
      <c r="R2496" t="s">
        <v>77</v>
      </c>
      <c r="S2496" t="s">
        <v>78</v>
      </c>
      <c r="T2496" t="s">
        <v>77</v>
      </c>
      <c r="U2496" s="3">
        <v>44651</v>
      </c>
      <c r="V2496" s="3">
        <v>44651</v>
      </c>
      <c r="W2496" t="s">
        <v>73</v>
      </c>
    </row>
    <row r="2497" spans="1:23" x14ac:dyDescent="0.25">
      <c r="A2497" t="s">
        <v>6485</v>
      </c>
      <c r="B2497" t="s">
        <v>69</v>
      </c>
      <c r="C2497" s="3">
        <v>44562</v>
      </c>
      <c r="D2497" s="3">
        <v>44651</v>
      </c>
      <c r="E2497" t="s">
        <v>29</v>
      </c>
      <c r="F2497" t="s">
        <v>355</v>
      </c>
      <c r="G2497" t="s">
        <v>3550</v>
      </c>
      <c r="H2497" t="s">
        <v>367</v>
      </c>
      <c r="I2497" t="s">
        <v>73</v>
      </c>
      <c r="J2497" t="s">
        <v>73</v>
      </c>
      <c r="K2497" t="s">
        <v>39</v>
      </c>
      <c r="L2497" s="3">
        <v>44593</v>
      </c>
      <c r="M2497" t="s">
        <v>73</v>
      </c>
      <c r="N2497" t="s">
        <v>6486</v>
      </c>
      <c r="O2497" t="s">
        <v>75</v>
      </c>
      <c r="P2497" s="3">
        <v>45760</v>
      </c>
      <c r="Q2497" t="s">
        <v>76</v>
      </c>
      <c r="R2497" t="s">
        <v>77</v>
      </c>
      <c r="S2497" t="s">
        <v>78</v>
      </c>
      <c r="T2497" t="s">
        <v>77</v>
      </c>
      <c r="U2497" s="3">
        <v>44651</v>
      </c>
      <c r="V2497" s="3">
        <v>44651</v>
      </c>
      <c r="W2497" t="s">
        <v>73</v>
      </c>
    </row>
    <row r="2498" spans="1:23" x14ac:dyDescent="0.25">
      <c r="A2498" t="s">
        <v>6487</v>
      </c>
      <c r="B2498" t="s">
        <v>69</v>
      </c>
      <c r="C2498" s="3">
        <v>44562</v>
      </c>
      <c r="D2498" s="3">
        <v>44651</v>
      </c>
      <c r="E2498" t="s">
        <v>29</v>
      </c>
      <c r="F2498" t="s">
        <v>1530</v>
      </c>
      <c r="G2498" t="s">
        <v>250</v>
      </c>
      <c r="H2498" t="s">
        <v>1531</v>
      </c>
      <c r="I2498" t="s">
        <v>73</v>
      </c>
      <c r="J2498" t="s">
        <v>73</v>
      </c>
      <c r="K2498" t="s">
        <v>39</v>
      </c>
      <c r="L2498" s="3">
        <v>44593</v>
      </c>
      <c r="M2498" t="s">
        <v>73</v>
      </c>
      <c r="N2498" t="s">
        <v>6488</v>
      </c>
      <c r="O2498" t="s">
        <v>75</v>
      </c>
      <c r="P2498" s="3">
        <v>45787</v>
      </c>
      <c r="Q2498" t="s">
        <v>76</v>
      </c>
      <c r="R2498" t="s">
        <v>77</v>
      </c>
      <c r="S2498" t="s">
        <v>78</v>
      </c>
      <c r="T2498" t="s">
        <v>77</v>
      </c>
      <c r="U2498" s="3">
        <v>44651</v>
      </c>
      <c r="V2498" s="3">
        <v>44651</v>
      </c>
      <c r="W2498" t="s">
        <v>73</v>
      </c>
    </row>
    <row r="2499" spans="1:23" x14ac:dyDescent="0.25">
      <c r="A2499" t="s">
        <v>6489</v>
      </c>
      <c r="B2499" t="s">
        <v>69</v>
      </c>
      <c r="C2499" s="3">
        <v>44562</v>
      </c>
      <c r="D2499" s="3">
        <v>44651</v>
      </c>
      <c r="E2499" t="s">
        <v>29</v>
      </c>
      <c r="F2499" t="s">
        <v>6490</v>
      </c>
      <c r="G2499" t="s">
        <v>664</v>
      </c>
      <c r="H2499" t="s">
        <v>213</v>
      </c>
      <c r="I2499" t="s">
        <v>73</v>
      </c>
      <c r="J2499" t="s">
        <v>73</v>
      </c>
      <c r="K2499" t="s">
        <v>39</v>
      </c>
      <c r="L2499" s="3">
        <v>44573</v>
      </c>
      <c r="M2499" t="s">
        <v>73</v>
      </c>
      <c r="N2499" t="s">
        <v>4082</v>
      </c>
      <c r="O2499" t="s">
        <v>75</v>
      </c>
      <c r="P2499" s="3">
        <v>45798</v>
      </c>
      <c r="Q2499" t="s">
        <v>76</v>
      </c>
      <c r="R2499" t="s">
        <v>77</v>
      </c>
      <c r="S2499" t="s">
        <v>78</v>
      </c>
      <c r="T2499" t="s">
        <v>77</v>
      </c>
      <c r="U2499" s="3">
        <v>44651</v>
      </c>
      <c r="V2499" s="3">
        <v>44651</v>
      </c>
      <c r="W2499" t="s">
        <v>73</v>
      </c>
    </row>
    <row r="2500" spans="1:23" x14ac:dyDescent="0.25">
      <c r="A2500" t="s">
        <v>6491</v>
      </c>
      <c r="B2500" t="s">
        <v>69</v>
      </c>
      <c r="C2500" s="3">
        <v>44562</v>
      </c>
      <c r="D2500" s="3">
        <v>44651</v>
      </c>
      <c r="E2500" t="s">
        <v>29</v>
      </c>
      <c r="F2500" t="s">
        <v>6492</v>
      </c>
      <c r="G2500" t="s">
        <v>1579</v>
      </c>
      <c r="H2500" t="s">
        <v>257</v>
      </c>
      <c r="I2500" t="s">
        <v>73</v>
      </c>
      <c r="J2500" t="s">
        <v>73</v>
      </c>
      <c r="K2500" t="s">
        <v>39</v>
      </c>
      <c r="L2500" s="3">
        <v>44620</v>
      </c>
      <c r="M2500" t="s">
        <v>73</v>
      </c>
      <c r="N2500" t="s">
        <v>6493</v>
      </c>
      <c r="O2500" t="s">
        <v>75</v>
      </c>
      <c r="P2500" s="3">
        <v>45805</v>
      </c>
      <c r="Q2500" t="s">
        <v>76</v>
      </c>
      <c r="R2500" t="s">
        <v>77</v>
      </c>
      <c r="S2500" t="s">
        <v>78</v>
      </c>
      <c r="T2500" t="s">
        <v>77</v>
      </c>
      <c r="U2500" s="3">
        <v>44651</v>
      </c>
      <c r="V2500" s="3">
        <v>44651</v>
      </c>
      <c r="W2500" t="s">
        <v>73</v>
      </c>
    </row>
    <row r="2501" spans="1:23" x14ac:dyDescent="0.25">
      <c r="A2501" t="s">
        <v>6494</v>
      </c>
      <c r="B2501" t="s">
        <v>69</v>
      </c>
      <c r="C2501" s="3">
        <v>44562</v>
      </c>
      <c r="D2501" s="3">
        <v>44651</v>
      </c>
      <c r="E2501" t="s">
        <v>29</v>
      </c>
      <c r="F2501" t="s">
        <v>965</v>
      </c>
      <c r="G2501" t="s">
        <v>966</v>
      </c>
      <c r="H2501" t="s">
        <v>967</v>
      </c>
      <c r="I2501" t="s">
        <v>73</v>
      </c>
      <c r="J2501" t="s">
        <v>73</v>
      </c>
      <c r="K2501" t="s">
        <v>39</v>
      </c>
      <c r="L2501" s="3">
        <v>44601</v>
      </c>
      <c r="M2501" t="s">
        <v>73</v>
      </c>
      <c r="N2501" t="s">
        <v>6495</v>
      </c>
      <c r="O2501" t="s">
        <v>75</v>
      </c>
      <c r="P2501" s="3">
        <v>45806</v>
      </c>
      <c r="Q2501" t="s">
        <v>76</v>
      </c>
      <c r="R2501" t="s">
        <v>77</v>
      </c>
      <c r="S2501" t="s">
        <v>78</v>
      </c>
      <c r="T2501" t="s">
        <v>77</v>
      </c>
      <c r="U2501" s="3">
        <v>44651</v>
      </c>
      <c r="V2501" s="3">
        <v>44651</v>
      </c>
      <c r="W2501" t="s">
        <v>73</v>
      </c>
    </row>
    <row r="2502" spans="1:23" x14ac:dyDescent="0.25">
      <c r="A2502" t="s">
        <v>6496</v>
      </c>
      <c r="B2502" t="s">
        <v>69</v>
      </c>
      <c r="C2502" s="3">
        <v>44562</v>
      </c>
      <c r="D2502" s="3">
        <v>44651</v>
      </c>
      <c r="E2502" t="s">
        <v>29</v>
      </c>
      <c r="F2502" t="s">
        <v>6497</v>
      </c>
      <c r="G2502" t="s">
        <v>768</v>
      </c>
      <c r="H2502" t="s">
        <v>197</v>
      </c>
      <c r="I2502" t="s">
        <v>73</v>
      </c>
      <c r="J2502" t="s">
        <v>73</v>
      </c>
      <c r="K2502" t="s">
        <v>39</v>
      </c>
      <c r="L2502" s="3">
        <v>44579</v>
      </c>
      <c r="M2502" t="s">
        <v>73</v>
      </c>
      <c r="N2502" t="s">
        <v>6498</v>
      </c>
      <c r="O2502" t="s">
        <v>75</v>
      </c>
      <c r="P2502" s="3">
        <v>45815</v>
      </c>
      <c r="Q2502" t="s">
        <v>76</v>
      </c>
      <c r="R2502" t="s">
        <v>77</v>
      </c>
      <c r="S2502" t="s">
        <v>78</v>
      </c>
      <c r="T2502" t="s">
        <v>77</v>
      </c>
      <c r="U2502" s="3">
        <v>44651</v>
      </c>
      <c r="V2502" s="3">
        <v>44651</v>
      </c>
      <c r="W2502" t="s">
        <v>73</v>
      </c>
    </row>
    <row r="2503" spans="1:23" x14ac:dyDescent="0.25">
      <c r="A2503" t="s">
        <v>6499</v>
      </c>
      <c r="B2503" t="s">
        <v>69</v>
      </c>
      <c r="C2503" s="3">
        <v>44562</v>
      </c>
      <c r="D2503" s="3">
        <v>44651</v>
      </c>
      <c r="E2503" t="s">
        <v>29</v>
      </c>
      <c r="F2503" t="s">
        <v>2808</v>
      </c>
      <c r="G2503" t="s">
        <v>213</v>
      </c>
      <c r="H2503" t="s">
        <v>120</v>
      </c>
      <c r="I2503" t="s">
        <v>73</v>
      </c>
      <c r="J2503" t="s">
        <v>73</v>
      </c>
      <c r="K2503" t="s">
        <v>39</v>
      </c>
      <c r="L2503" s="3">
        <v>44596</v>
      </c>
      <c r="M2503" t="s">
        <v>73</v>
      </c>
      <c r="N2503" t="s">
        <v>1180</v>
      </c>
      <c r="O2503" t="s">
        <v>75</v>
      </c>
      <c r="P2503" s="3">
        <v>45869</v>
      </c>
      <c r="Q2503" t="s">
        <v>76</v>
      </c>
      <c r="R2503" t="s">
        <v>77</v>
      </c>
      <c r="S2503" t="s">
        <v>78</v>
      </c>
      <c r="T2503" t="s">
        <v>77</v>
      </c>
      <c r="U2503" s="3">
        <v>44651</v>
      </c>
      <c r="V2503" s="3">
        <v>44651</v>
      </c>
      <c r="W2503" t="s">
        <v>73</v>
      </c>
    </row>
    <row r="2504" spans="1:23" x14ac:dyDescent="0.25">
      <c r="A2504" t="s">
        <v>6500</v>
      </c>
      <c r="B2504" t="s">
        <v>69</v>
      </c>
      <c r="C2504" s="3">
        <v>44562</v>
      </c>
      <c r="D2504" s="3">
        <v>44651</v>
      </c>
      <c r="E2504" t="s">
        <v>29</v>
      </c>
      <c r="F2504" t="s">
        <v>6501</v>
      </c>
      <c r="G2504" t="s">
        <v>844</v>
      </c>
      <c r="H2504" t="s">
        <v>171</v>
      </c>
      <c r="I2504" t="s">
        <v>73</v>
      </c>
      <c r="J2504" t="s">
        <v>73</v>
      </c>
      <c r="K2504" t="s">
        <v>39</v>
      </c>
      <c r="L2504" s="3">
        <v>44579</v>
      </c>
      <c r="M2504" t="s">
        <v>73</v>
      </c>
      <c r="N2504" t="s">
        <v>6502</v>
      </c>
      <c r="O2504" t="s">
        <v>75</v>
      </c>
      <c r="P2504" s="3">
        <v>45887</v>
      </c>
      <c r="Q2504" t="s">
        <v>76</v>
      </c>
      <c r="R2504" t="s">
        <v>77</v>
      </c>
      <c r="S2504" t="s">
        <v>78</v>
      </c>
      <c r="T2504" t="s">
        <v>77</v>
      </c>
      <c r="U2504" s="3">
        <v>44651</v>
      </c>
      <c r="V2504" s="3">
        <v>44651</v>
      </c>
      <c r="W2504" t="s">
        <v>73</v>
      </c>
    </row>
    <row r="2505" spans="1:23" x14ac:dyDescent="0.25">
      <c r="A2505" t="s">
        <v>6503</v>
      </c>
      <c r="B2505" t="s">
        <v>69</v>
      </c>
      <c r="C2505" s="3">
        <v>44562</v>
      </c>
      <c r="D2505" s="3">
        <v>44651</v>
      </c>
      <c r="E2505" t="s">
        <v>29</v>
      </c>
      <c r="F2505" t="s">
        <v>652</v>
      </c>
      <c r="G2505" t="s">
        <v>120</v>
      </c>
      <c r="H2505" t="s">
        <v>516</v>
      </c>
      <c r="I2505" t="s">
        <v>73</v>
      </c>
      <c r="J2505" t="s">
        <v>73</v>
      </c>
      <c r="K2505" t="s">
        <v>39</v>
      </c>
      <c r="L2505" s="3">
        <v>44566</v>
      </c>
      <c r="M2505" t="s">
        <v>73</v>
      </c>
      <c r="N2505" t="s">
        <v>6504</v>
      </c>
      <c r="O2505" t="s">
        <v>75</v>
      </c>
      <c r="P2505" s="3">
        <v>45890</v>
      </c>
      <c r="Q2505" t="s">
        <v>76</v>
      </c>
      <c r="R2505" t="s">
        <v>77</v>
      </c>
      <c r="S2505" t="s">
        <v>78</v>
      </c>
      <c r="T2505" t="s">
        <v>77</v>
      </c>
      <c r="U2505" s="3">
        <v>44651</v>
      </c>
      <c r="V2505" s="3">
        <v>44651</v>
      </c>
      <c r="W2505" t="s">
        <v>73</v>
      </c>
    </row>
    <row r="2506" spans="1:23" x14ac:dyDescent="0.25">
      <c r="A2506" t="s">
        <v>6505</v>
      </c>
      <c r="B2506" t="s">
        <v>69</v>
      </c>
      <c r="C2506" s="3">
        <v>44562</v>
      </c>
      <c r="D2506" s="3">
        <v>44651</v>
      </c>
      <c r="E2506" t="s">
        <v>29</v>
      </c>
      <c r="F2506" t="s">
        <v>4263</v>
      </c>
      <c r="G2506" t="s">
        <v>110</v>
      </c>
      <c r="H2506" t="s">
        <v>292</v>
      </c>
      <c r="I2506" t="s">
        <v>73</v>
      </c>
      <c r="J2506" t="s">
        <v>73</v>
      </c>
      <c r="K2506" t="s">
        <v>39</v>
      </c>
      <c r="L2506" s="3">
        <v>44601</v>
      </c>
      <c r="M2506" t="s">
        <v>73</v>
      </c>
      <c r="N2506" t="s">
        <v>6506</v>
      </c>
      <c r="O2506" t="s">
        <v>75</v>
      </c>
      <c r="P2506" s="3">
        <v>50042</v>
      </c>
      <c r="Q2506" t="s">
        <v>76</v>
      </c>
      <c r="R2506" t="s">
        <v>77</v>
      </c>
      <c r="S2506" t="s">
        <v>78</v>
      </c>
      <c r="T2506" t="s">
        <v>77</v>
      </c>
      <c r="U2506" s="3">
        <v>44651</v>
      </c>
      <c r="V2506" s="3">
        <v>44651</v>
      </c>
      <c r="W2506" t="s">
        <v>73</v>
      </c>
    </row>
    <row r="2507" spans="1:23" x14ac:dyDescent="0.25">
      <c r="A2507" t="s">
        <v>6507</v>
      </c>
      <c r="B2507" t="s">
        <v>69</v>
      </c>
      <c r="C2507" s="3">
        <v>44562</v>
      </c>
      <c r="D2507" s="3">
        <v>44651</v>
      </c>
      <c r="E2507" t="s">
        <v>29</v>
      </c>
      <c r="F2507" t="s">
        <v>228</v>
      </c>
      <c r="G2507" t="s">
        <v>3653</v>
      </c>
      <c r="H2507" t="s">
        <v>485</v>
      </c>
      <c r="I2507" t="s">
        <v>73</v>
      </c>
      <c r="J2507" t="s">
        <v>73</v>
      </c>
      <c r="K2507" t="s">
        <v>39</v>
      </c>
      <c r="L2507" s="3">
        <v>44601</v>
      </c>
      <c r="M2507" t="s">
        <v>73</v>
      </c>
      <c r="N2507" t="s">
        <v>6508</v>
      </c>
      <c r="O2507" t="s">
        <v>75</v>
      </c>
      <c r="P2507" s="3">
        <v>50043</v>
      </c>
      <c r="Q2507" t="s">
        <v>76</v>
      </c>
      <c r="R2507" t="s">
        <v>77</v>
      </c>
      <c r="S2507" t="s">
        <v>78</v>
      </c>
      <c r="T2507" t="s">
        <v>77</v>
      </c>
      <c r="U2507" s="3">
        <v>44651</v>
      </c>
      <c r="V2507" s="3">
        <v>44651</v>
      </c>
      <c r="W2507" t="s">
        <v>73</v>
      </c>
    </row>
    <row r="2508" spans="1:23" x14ac:dyDescent="0.25">
      <c r="A2508" t="s">
        <v>6509</v>
      </c>
      <c r="B2508" t="s">
        <v>69</v>
      </c>
      <c r="C2508" s="3">
        <v>44562</v>
      </c>
      <c r="D2508" s="3">
        <v>44651</v>
      </c>
      <c r="E2508" t="s">
        <v>29</v>
      </c>
      <c r="F2508" t="s">
        <v>430</v>
      </c>
      <c r="G2508" t="s">
        <v>1325</v>
      </c>
      <c r="H2508" t="s">
        <v>1326</v>
      </c>
      <c r="I2508" t="s">
        <v>73</v>
      </c>
      <c r="J2508" t="s">
        <v>73</v>
      </c>
      <c r="K2508" t="s">
        <v>39</v>
      </c>
      <c r="L2508" s="3">
        <v>44601</v>
      </c>
      <c r="M2508" t="s">
        <v>73</v>
      </c>
      <c r="N2508" t="s">
        <v>6510</v>
      </c>
      <c r="O2508" t="s">
        <v>75</v>
      </c>
      <c r="P2508" s="3">
        <v>49912</v>
      </c>
      <c r="Q2508" t="s">
        <v>76</v>
      </c>
      <c r="R2508" t="s">
        <v>77</v>
      </c>
      <c r="S2508" t="s">
        <v>78</v>
      </c>
      <c r="T2508" t="s">
        <v>77</v>
      </c>
      <c r="U2508" s="3">
        <v>44651</v>
      </c>
      <c r="V2508" s="3">
        <v>44651</v>
      </c>
      <c r="W2508" t="s">
        <v>73</v>
      </c>
    </row>
    <row r="2509" spans="1:23" x14ac:dyDescent="0.25">
      <c r="A2509" t="s">
        <v>6511</v>
      </c>
      <c r="B2509" t="s">
        <v>69</v>
      </c>
      <c r="C2509" s="3">
        <v>44562</v>
      </c>
      <c r="D2509" s="3">
        <v>44651</v>
      </c>
      <c r="E2509" t="s">
        <v>29</v>
      </c>
      <c r="F2509" t="s">
        <v>4567</v>
      </c>
      <c r="G2509" t="s">
        <v>120</v>
      </c>
      <c r="H2509" t="s">
        <v>253</v>
      </c>
      <c r="I2509" t="s">
        <v>73</v>
      </c>
      <c r="J2509" t="s">
        <v>73</v>
      </c>
      <c r="K2509" t="s">
        <v>39</v>
      </c>
      <c r="L2509" s="3">
        <v>44601</v>
      </c>
      <c r="M2509" t="s">
        <v>73</v>
      </c>
      <c r="N2509" t="s">
        <v>6512</v>
      </c>
      <c r="O2509" t="s">
        <v>75</v>
      </c>
      <c r="P2509" s="3">
        <v>50059</v>
      </c>
      <c r="Q2509" t="s">
        <v>76</v>
      </c>
      <c r="R2509" t="s">
        <v>77</v>
      </c>
      <c r="S2509" t="s">
        <v>78</v>
      </c>
      <c r="T2509" t="s">
        <v>77</v>
      </c>
      <c r="U2509" s="3">
        <v>44651</v>
      </c>
      <c r="V2509" s="3">
        <v>44651</v>
      </c>
      <c r="W2509" t="s">
        <v>73</v>
      </c>
    </row>
    <row r="2510" spans="1:23" x14ac:dyDescent="0.25">
      <c r="A2510" t="s">
        <v>6513</v>
      </c>
      <c r="B2510" t="s">
        <v>69</v>
      </c>
      <c r="C2510" s="3">
        <v>44562</v>
      </c>
      <c r="D2510" s="3">
        <v>44651</v>
      </c>
      <c r="E2510" t="s">
        <v>29</v>
      </c>
      <c r="F2510" t="s">
        <v>6514</v>
      </c>
      <c r="G2510" t="s">
        <v>3459</v>
      </c>
      <c r="H2510" t="s">
        <v>6515</v>
      </c>
      <c r="I2510" t="s">
        <v>73</v>
      </c>
      <c r="J2510" t="s">
        <v>73</v>
      </c>
      <c r="K2510" t="s">
        <v>39</v>
      </c>
      <c r="L2510" s="3">
        <v>44601</v>
      </c>
      <c r="M2510" t="s">
        <v>73</v>
      </c>
      <c r="N2510" t="s">
        <v>6516</v>
      </c>
      <c r="O2510" t="s">
        <v>75</v>
      </c>
      <c r="P2510" s="3">
        <v>50062</v>
      </c>
      <c r="Q2510" t="s">
        <v>76</v>
      </c>
      <c r="R2510" t="s">
        <v>77</v>
      </c>
      <c r="S2510" t="s">
        <v>78</v>
      </c>
      <c r="T2510" t="s">
        <v>77</v>
      </c>
      <c r="U2510" s="3">
        <v>44651</v>
      </c>
      <c r="V2510" s="3">
        <v>44651</v>
      </c>
      <c r="W2510" t="s">
        <v>73</v>
      </c>
    </row>
    <row r="2511" spans="1:23" x14ac:dyDescent="0.25">
      <c r="A2511" t="s">
        <v>6517</v>
      </c>
      <c r="B2511" t="s">
        <v>69</v>
      </c>
      <c r="C2511" s="3">
        <v>44562</v>
      </c>
      <c r="D2511" s="3">
        <v>44651</v>
      </c>
      <c r="E2511" t="s">
        <v>29</v>
      </c>
      <c r="F2511" t="s">
        <v>6518</v>
      </c>
      <c r="G2511" t="s">
        <v>664</v>
      </c>
      <c r="H2511" t="s">
        <v>2232</v>
      </c>
      <c r="I2511" t="s">
        <v>73</v>
      </c>
      <c r="J2511" t="s">
        <v>73</v>
      </c>
      <c r="K2511" t="s">
        <v>39</v>
      </c>
      <c r="L2511" s="3">
        <v>44574</v>
      </c>
      <c r="M2511" t="s">
        <v>73</v>
      </c>
      <c r="N2511" t="s">
        <v>6519</v>
      </c>
      <c r="O2511" t="s">
        <v>75</v>
      </c>
      <c r="P2511" s="3">
        <v>49782</v>
      </c>
      <c r="Q2511" t="s">
        <v>76</v>
      </c>
      <c r="R2511" t="s">
        <v>77</v>
      </c>
      <c r="S2511" t="s">
        <v>78</v>
      </c>
      <c r="T2511" t="s">
        <v>77</v>
      </c>
      <c r="U2511" s="3">
        <v>44651</v>
      </c>
      <c r="V2511" s="3">
        <v>44651</v>
      </c>
      <c r="W2511" t="s">
        <v>73</v>
      </c>
    </row>
    <row r="2512" spans="1:23" x14ac:dyDescent="0.25">
      <c r="A2512" t="s">
        <v>6520</v>
      </c>
      <c r="B2512" t="s">
        <v>69</v>
      </c>
      <c r="C2512" s="3">
        <v>44562</v>
      </c>
      <c r="D2512" s="3">
        <v>44651</v>
      </c>
      <c r="E2512" t="s">
        <v>29</v>
      </c>
      <c r="F2512" t="s">
        <v>291</v>
      </c>
      <c r="G2512" t="s">
        <v>302</v>
      </c>
      <c r="H2512" t="s">
        <v>208</v>
      </c>
      <c r="I2512" t="s">
        <v>73</v>
      </c>
      <c r="J2512" t="s">
        <v>73</v>
      </c>
      <c r="K2512" t="s">
        <v>39</v>
      </c>
      <c r="L2512" s="3">
        <v>44601</v>
      </c>
      <c r="M2512" t="s">
        <v>73</v>
      </c>
      <c r="N2512" t="s">
        <v>6521</v>
      </c>
      <c r="O2512" t="s">
        <v>75</v>
      </c>
      <c r="P2512" s="3">
        <v>50074</v>
      </c>
      <c r="Q2512" t="s">
        <v>76</v>
      </c>
      <c r="R2512" t="s">
        <v>77</v>
      </c>
      <c r="S2512" t="s">
        <v>78</v>
      </c>
      <c r="T2512" t="s">
        <v>77</v>
      </c>
      <c r="U2512" s="3">
        <v>44651</v>
      </c>
      <c r="V2512" s="3">
        <v>44651</v>
      </c>
      <c r="W2512" t="s">
        <v>73</v>
      </c>
    </row>
    <row r="2513" spans="1:23" x14ac:dyDescent="0.25">
      <c r="A2513" t="s">
        <v>6522</v>
      </c>
      <c r="B2513" t="s">
        <v>69</v>
      </c>
      <c r="C2513" s="3">
        <v>44562</v>
      </c>
      <c r="D2513" s="3">
        <v>44651</v>
      </c>
      <c r="E2513" t="s">
        <v>29</v>
      </c>
      <c r="F2513" t="s">
        <v>831</v>
      </c>
      <c r="G2513" t="s">
        <v>82</v>
      </c>
      <c r="H2513" t="s">
        <v>1800</v>
      </c>
      <c r="I2513" t="s">
        <v>73</v>
      </c>
      <c r="J2513" t="s">
        <v>73</v>
      </c>
      <c r="K2513" t="s">
        <v>39</v>
      </c>
      <c r="L2513" s="3">
        <v>44601</v>
      </c>
      <c r="M2513" t="s">
        <v>73</v>
      </c>
      <c r="N2513" t="s">
        <v>6523</v>
      </c>
      <c r="O2513" t="s">
        <v>75</v>
      </c>
      <c r="P2513" s="3">
        <v>50087</v>
      </c>
      <c r="Q2513" t="s">
        <v>76</v>
      </c>
      <c r="R2513" t="s">
        <v>77</v>
      </c>
      <c r="S2513" t="s">
        <v>78</v>
      </c>
      <c r="T2513" t="s">
        <v>77</v>
      </c>
      <c r="U2513" s="3">
        <v>44651</v>
      </c>
      <c r="V2513" s="3">
        <v>44651</v>
      </c>
      <c r="W2513" t="s">
        <v>73</v>
      </c>
    </row>
    <row r="2514" spans="1:23" x14ac:dyDescent="0.25">
      <c r="A2514" t="s">
        <v>6524</v>
      </c>
      <c r="B2514" t="s">
        <v>69</v>
      </c>
      <c r="C2514" s="3">
        <v>44562</v>
      </c>
      <c r="D2514" s="3">
        <v>44651</v>
      </c>
      <c r="E2514" t="s">
        <v>29</v>
      </c>
      <c r="F2514" t="s">
        <v>6525</v>
      </c>
      <c r="G2514" t="s">
        <v>107</v>
      </c>
      <c r="H2514" t="s">
        <v>873</v>
      </c>
      <c r="I2514" t="s">
        <v>73</v>
      </c>
      <c r="J2514" t="s">
        <v>73</v>
      </c>
      <c r="K2514" t="s">
        <v>39</v>
      </c>
      <c r="L2514" s="3">
        <v>44574</v>
      </c>
      <c r="M2514" t="s">
        <v>73</v>
      </c>
      <c r="N2514" t="s">
        <v>6526</v>
      </c>
      <c r="O2514" t="s">
        <v>75</v>
      </c>
      <c r="P2514" s="3">
        <v>49799</v>
      </c>
      <c r="Q2514" t="s">
        <v>76</v>
      </c>
      <c r="R2514" t="s">
        <v>77</v>
      </c>
      <c r="S2514" t="s">
        <v>78</v>
      </c>
      <c r="T2514" t="s">
        <v>77</v>
      </c>
      <c r="U2514" s="3">
        <v>44651</v>
      </c>
      <c r="V2514" s="3">
        <v>44651</v>
      </c>
      <c r="W2514" t="s">
        <v>73</v>
      </c>
    </row>
    <row r="2515" spans="1:23" x14ac:dyDescent="0.25">
      <c r="A2515" t="s">
        <v>6527</v>
      </c>
      <c r="B2515" t="s">
        <v>69</v>
      </c>
      <c r="C2515" s="3">
        <v>44562</v>
      </c>
      <c r="D2515" s="3">
        <v>44651</v>
      </c>
      <c r="E2515" t="s">
        <v>29</v>
      </c>
      <c r="F2515" t="s">
        <v>6528</v>
      </c>
      <c r="G2515" t="s">
        <v>208</v>
      </c>
      <c r="H2515" t="s">
        <v>342</v>
      </c>
      <c r="I2515" t="s">
        <v>73</v>
      </c>
      <c r="J2515" t="s">
        <v>73</v>
      </c>
      <c r="K2515" t="s">
        <v>39</v>
      </c>
      <c r="L2515" s="3">
        <v>44601</v>
      </c>
      <c r="M2515" t="s">
        <v>73</v>
      </c>
      <c r="N2515" t="s">
        <v>4119</v>
      </c>
      <c r="O2515" t="s">
        <v>75</v>
      </c>
      <c r="P2515" s="3">
        <v>50098</v>
      </c>
      <c r="Q2515" t="s">
        <v>76</v>
      </c>
      <c r="R2515" t="s">
        <v>77</v>
      </c>
      <c r="S2515" t="s">
        <v>78</v>
      </c>
      <c r="T2515" t="s">
        <v>77</v>
      </c>
      <c r="U2515" s="3">
        <v>44651</v>
      </c>
      <c r="V2515" s="3">
        <v>44651</v>
      </c>
      <c r="W2515" t="s">
        <v>73</v>
      </c>
    </row>
    <row r="2516" spans="1:23" x14ac:dyDescent="0.25">
      <c r="A2516" t="s">
        <v>6529</v>
      </c>
      <c r="B2516" t="s">
        <v>69</v>
      </c>
      <c r="C2516" s="3">
        <v>44562</v>
      </c>
      <c r="D2516" s="3">
        <v>44651</v>
      </c>
      <c r="E2516" t="s">
        <v>29</v>
      </c>
      <c r="F2516" t="s">
        <v>535</v>
      </c>
      <c r="G2516" t="s">
        <v>673</v>
      </c>
      <c r="H2516" t="s">
        <v>1993</v>
      </c>
      <c r="I2516" t="s">
        <v>73</v>
      </c>
      <c r="J2516" t="s">
        <v>73</v>
      </c>
      <c r="K2516" t="s">
        <v>39</v>
      </c>
      <c r="L2516" s="3">
        <v>44575</v>
      </c>
      <c r="M2516" t="s">
        <v>73</v>
      </c>
      <c r="N2516" t="s">
        <v>1217</v>
      </c>
      <c r="O2516" t="s">
        <v>75</v>
      </c>
      <c r="P2516" s="3">
        <v>50113</v>
      </c>
      <c r="Q2516" t="s">
        <v>76</v>
      </c>
      <c r="R2516" t="s">
        <v>77</v>
      </c>
      <c r="S2516" t="s">
        <v>78</v>
      </c>
      <c r="T2516" t="s">
        <v>77</v>
      </c>
      <c r="U2516" s="3">
        <v>44651</v>
      </c>
      <c r="V2516" s="3">
        <v>44651</v>
      </c>
      <c r="W2516" t="s">
        <v>73</v>
      </c>
    </row>
    <row r="2517" spans="1:23" x14ac:dyDescent="0.25">
      <c r="A2517" t="s">
        <v>6530</v>
      </c>
      <c r="B2517" t="s">
        <v>69</v>
      </c>
      <c r="C2517" s="3">
        <v>44562</v>
      </c>
      <c r="D2517" s="3">
        <v>44651</v>
      </c>
      <c r="E2517" t="s">
        <v>29</v>
      </c>
      <c r="F2517" t="s">
        <v>1648</v>
      </c>
      <c r="G2517" t="s">
        <v>900</v>
      </c>
      <c r="H2517" t="s">
        <v>3653</v>
      </c>
      <c r="I2517" t="s">
        <v>73</v>
      </c>
      <c r="J2517" t="s">
        <v>73</v>
      </c>
      <c r="K2517" t="s">
        <v>39</v>
      </c>
      <c r="L2517" s="3">
        <v>44602</v>
      </c>
      <c r="M2517" t="s">
        <v>73</v>
      </c>
      <c r="N2517" t="s">
        <v>1217</v>
      </c>
      <c r="O2517" t="s">
        <v>75</v>
      </c>
      <c r="P2517" s="3">
        <v>50115</v>
      </c>
      <c r="Q2517" t="s">
        <v>76</v>
      </c>
      <c r="R2517" t="s">
        <v>77</v>
      </c>
      <c r="S2517" t="s">
        <v>78</v>
      </c>
      <c r="T2517" t="s">
        <v>77</v>
      </c>
      <c r="U2517" s="3">
        <v>44651</v>
      </c>
      <c r="V2517" s="3">
        <v>44651</v>
      </c>
      <c r="W2517" t="s">
        <v>73</v>
      </c>
    </row>
    <row r="2518" spans="1:23" x14ac:dyDescent="0.25">
      <c r="A2518" t="s">
        <v>6531</v>
      </c>
      <c r="B2518" t="s">
        <v>69</v>
      </c>
      <c r="C2518" s="3">
        <v>44562</v>
      </c>
      <c r="D2518" s="3">
        <v>44651</v>
      </c>
      <c r="E2518" t="s">
        <v>29</v>
      </c>
      <c r="F2518" t="s">
        <v>3733</v>
      </c>
      <c r="G2518" t="s">
        <v>2033</v>
      </c>
      <c r="H2518" t="s">
        <v>828</v>
      </c>
      <c r="I2518" t="s">
        <v>73</v>
      </c>
      <c r="J2518" t="s">
        <v>73</v>
      </c>
      <c r="K2518" t="s">
        <v>39</v>
      </c>
      <c r="L2518" s="3">
        <v>44601</v>
      </c>
      <c r="M2518" t="s">
        <v>73</v>
      </c>
      <c r="N2518" t="s">
        <v>1195</v>
      </c>
      <c r="O2518" t="s">
        <v>75</v>
      </c>
      <c r="P2518" s="3">
        <v>49915</v>
      </c>
      <c r="Q2518" t="s">
        <v>76</v>
      </c>
      <c r="R2518" t="s">
        <v>77</v>
      </c>
      <c r="S2518" t="s">
        <v>78</v>
      </c>
      <c r="T2518" t="s">
        <v>77</v>
      </c>
      <c r="U2518" s="3">
        <v>44651</v>
      </c>
      <c r="V2518" s="3">
        <v>44651</v>
      </c>
      <c r="W2518" t="s">
        <v>73</v>
      </c>
    </row>
    <row r="2519" spans="1:23" x14ac:dyDescent="0.25">
      <c r="A2519" t="s">
        <v>6532</v>
      </c>
      <c r="B2519" t="s">
        <v>69</v>
      </c>
      <c r="C2519" s="3">
        <v>44562</v>
      </c>
      <c r="D2519" s="3">
        <v>44651</v>
      </c>
      <c r="E2519" t="s">
        <v>29</v>
      </c>
      <c r="F2519" t="s">
        <v>1824</v>
      </c>
      <c r="G2519" t="s">
        <v>602</v>
      </c>
      <c r="H2519" t="s">
        <v>509</v>
      </c>
      <c r="I2519" t="s">
        <v>73</v>
      </c>
      <c r="J2519" t="s">
        <v>73</v>
      </c>
      <c r="K2519" t="s">
        <v>39</v>
      </c>
      <c r="L2519" s="3">
        <v>44601</v>
      </c>
      <c r="M2519" t="s">
        <v>73</v>
      </c>
      <c r="N2519" t="s">
        <v>6533</v>
      </c>
      <c r="O2519" t="s">
        <v>75</v>
      </c>
      <c r="P2519" s="3">
        <v>49826</v>
      </c>
      <c r="Q2519" t="s">
        <v>76</v>
      </c>
      <c r="R2519" t="s">
        <v>77</v>
      </c>
      <c r="S2519" t="s">
        <v>78</v>
      </c>
      <c r="T2519" t="s">
        <v>77</v>
      </c>
      <c r="U2519" s="3">
        <v>44651</v>
      </c>
      <c r="V2519" s="3">
        <v>44651</v>
      </c>
      <c r="W2519" t="s">
        <v>73</v>
      </c>
    </row>
    <row r="2520" spans="1:23" x14ac:dyDescent="0.25">
      <c r="A2520" t="s">
        <v>6534</v>
      </c>
      <c r="B2520" t="s">
        <v>69</v>
      </c>
      <c r="C2520" s="3">
        <v>44562</v>
      </c>
      <c r="D2520" s="3">
        <v>44651</v>
      </c>
      <c r="E2520" t="s">
        <v>29</v>
      </c>
      <c r="F2520" t="s">
        <v>6535</v>
      </c>
      <c r="G2520" t="s">
        <v>284</v>
      </c>
      <c r="H2520" t="s">
        <v>642</v>
      </c>
      <c r="I2520" t="s">
        <v>73</v>
      </c>
      <c r="J2520" t="s">
        <v>73</v>
      </c>
      <c r="K2520" t="s">
        <v>39</v>
      </c>
      <c r="L2520" s="3">
        <v>44601</v>
      </c>
      <c r="M2520" t="s">
        <v>73</v>
      </c>
      <c r="N2520" t="s">
        <v>6533</v>
      </c>
      <c r="O2520" t="s">
        <v>75</v>
      </c>
      <c r="P2520" s="3">
        <v>49829</v>
      </c>
      <c r="Q2520" t="s">
        <v>76</v>
      </c>
      <c r="R2520" t="s">
        <v>77</v>
      </c>
      <c r="S2520" t="s">
        <v>78</v>
      </c>
      <c r="T2520" t="s">
        <v>77</v>
      </c>
      <c r="U2520" s="3">
        <v>44651</v>
      </c>
      <c r="V2520" s="3">
        <v>44651</v>
      </c>
      <c r="W2520" t="s">
        <v>73</v>
      </c>
    </row>
    <row r="2521" spans="1:23" x14ac:dyDescent="0.25">
      <c r="A2521" t="s">
        <v>6536</v>
      </c>
      <c r="B2521" t="s">
        <v>69</v>
      </c>
      <c r="C2521" s="3">
        <v>44562</v>
      </c>
      <c r="D2521" s="3">
        <v>44651</v>
      </c>
      <c r="E2521" t="s">
        <v>29</v>
      </c>
      <c r="F2521" t="s">
        <v>6537</v>
      </c>
      <c r="G2521" t="s">
        <v>391</v>
      </c>
      <c r="H2521" t="s">
        <v>225</v>
      </c>
      <c r="I2521" t="s">
        <v>73</v>
      </c>
      <c r="J2521" t="s">
        <v>73</v>
      </c>
      <c r="K2521" t="s">
        <v>39</v>
      </c>
      <c r="L2521" s="3">
        <v>44601</v>
      </c>
      <c r="M2521" t="s">
        <v>73</v>
      </c>
      <c r="N2521" t="s">
        <v>6538</v>
      </c>
      <c r="O2521" t="s">
        <v>75</v>
      </c>
      <c r="P2521" s="3">
        <v>49833</v>
      </c>
      <c r="Q2521" t="s">
        <v>76</v>
      </c>
      <c r="R2521" t="s">
        <v>77</v>
      </c>
      <c r="S2521" t="s">
        <v>78</v>
      </c>
      <c r="T2521" t="s">
        <v>77</v>
      </c>
      <c r="U2521" s="3">
        <v>44651</v>
      </c>
      <c r="V2521" s="3">
        <v>44651</v>
      </c>
      <c r="W2521" t="s">
        <v>73</v>
      </c>
    </row>
    <row r="2522" spans="1:23" x14ac:dyDescent="0.25">
      <c r="A2522" t="s">
        <v>6539</v>
      </c>
      <c r="B2522" t="s">
        <v>69</v>
      </c>
      <c r="C2522" s="3">
        <v>44562</v>
      </c>
      <c r="D2522" s="3">
        <v>44651</v>
      </c>
      <c r="E2522" t="s">
        <v>29</v>
      </c>
      <c r="F2522" t="s">
        <v>6540</v>
      </c>
      <c r="G2522" t="s">
        <v>107</v>
      </c>
      <c r="H2522" t="s">
        <v>171</v>
      </c>
      <c r="I2522" t="s">
        <v>73</v>
      </c>
      <c r="J2522" t="s">
        <v>73</v>
      </c>
      <c r="K2522" t="s">
        <v>39</v>
      </c>
      <c r="L2522" s="3">
        <v>44601</v>
      </c>
      <c r="M2522" t="s">
        <v>73</v>
      </c>
      <c r="N2522" t="s">
        <v>1195</v>
      </c>
      <c r="O2522" t="s">
        <v>75</v>
      </c>
      <c r="P2522" s="3">
        <v>49933</v>
      </c>
      <c r="Q2522" t="s">
        <v>76</v>
      </c>
      <c r="R2522" t="s">
        <v>77</v>
      </c>
      <c r="S2522" t="s">
        <v>78</v>
      </c>
      <c r="T2522" t="s">
        <v>77</v>
      </c>
      <c r="U2522" s="3">
        <v>44651</v>
      </c>
      <c r="V2522" s="3">
        <v>44651</v>
      </c>
      <c r="W2522" t="s">
        <v>73</v>
      </c>
    </row>
    <row r="2523" spans="1:23" x14ac:dyDescent="0.25">
      <c r="A2523" t="s">
        <v>6541</v>
      </c>
      <c r="B2523" t="s">
        <v>69</v>
      </c>
      <c r="C2523" s="3">
        <v>44562</v>
      </c>
      <c r="D2523" s="3">
        <v>44651</v>
      </c>
      <c r="E2523" t="s">
        <v>29</v>
      </c>
      <c r="F2523" t="s">
        <v>2188</v>
      </c>
      <c r="G2523" t="s">
        <v>120</v>
      </c>
      <c r="H2523" t="s">
        <v>107</v>
      </c>
      <c r="I2523" t="s">
        <v>73</v>
      </c>
      <c r="J2523" t="s">
        <v>73</v>
      </c>
      <c r="K2523" t="s">
        <v>39</v>
      </c>
      <c r="L2523" s="3">
        <v>44601</v>
      </c>
      <c r="M2523" t="s">
        <v>73</v>
      </c>
      <c r="N2523" t="s">
        <v>1195</v>
      </c>
      <c r="O2523" t="s">
        <v>75</v>
      </c>
      <c r="P2523" s="3">
        <v>49952</v>
      </c>
      <c r="Q2523" t="s">
        <v>76</v>
      </c>
      <c r="R2523" t="s">
        <v>77</v>
      </c>
      <c r="S2523" t="s">
        <v>78</v>
      </c>
      <c r="T2523" t="s">
        <v>77</v>
      </c>
      <c r="U2523" s="3">
        <v>44651</v>
      </c>
      <c r="V2523" s="3">
        <v>44651</v>
      </c>
      <c r="W2523" t="s">
        <v>73</v>
      </c>
    </row>
    <row r="2524" spans="1:23" x14ac:dyDescent="0.25">
      <c r="A2524" t="s">
        <v>6542</v>
      </c>
      <c r="B2524" t="s">
        <v>69</v>
      </c>
      <c r="C2524" s="3">
        <v>44562</v>
      </c>
      <c r="D2524" s="3">
        <v>44651</v>
      </c>
      <c r="E2524" t="s">
        <v>29</v>
      </c>
      <c r="F2524" t="s">
        <v>4142</v>
      </c>
      <c r="G2524" t="s">
        <v>6543</v>
      </c>
      <c r="H2524" t="s">
        <v>163</v>
      </c>
      <c r="I2524" t="s">
        <v>73</v>
      </c>
      <c r="J2524" t="s">
        <v>73</v>
      </c>
      <c r="K2524" t="s">
        <v>39</v>
      </c>
      <c r="L2524" s="3">
        <v>44601</v>
      </c>
      <c r="M2524" t="s">
        <v>73</v>
      </c>
      <c r="N2524" t="s">
        <v>1195</v>
      </c>
      <c r="O2524" t="s">
        <v>75</v>
      </c>
      <c r="P2524" s="3">
        <v>49953</v>
      </c>
      <c r="Q2524" t="s">
        <v>76</v>
      </c>
      <c r="R2524" t="s">
        <v>77</v>
      </c>
      <c r="S2524" t="s">
        <v>78</v>
      </c>
      <c r="T2524" t="s">
        <v>77</v>
      </c>
      <c r="U2524" s="3">
        <v>44651</v>
      </c>
      <c r="V2524" s="3">
        <v>44651</v>
      </c>
      <c r="W2524" t="s">
        <v>73</v>
      </c>
    </row>
    <row r="2525" spans="1:23" x14ac:dyDescent="0.25">
      <c r="A2525" t="s">
        <v>6544</v>
      </c>
      <c r="B2525" t="s">
        <v>69</v>
      </c>
      <c r="C2525" s="3">
        <v>44562</v>
      </c>
      <c r="D2525" s="3">
        <v>44651</v>
      </c>
      <c r="E2525" t="s">
        <v>29</v>
      </c>
      <c r="F2525" t="s">
        <v>1398</v>
      </c>
      <c r="G2525" t="s">
        <v>110</v>
      </c>
      <c r="H2525" t="s">
        <v>617</v>
      </c>
      <c r="I2525" t="s">
        <v>73</v>
      </c>
      <c r="J2525" t="s">
        <v>73</v>
      </c>
      <c r="K2525" t="s">
        <v>39</v>
      </c>
      <c r="L2525" s="3">
        <v>44574</v>
      </c>
      <c r="M2525" t="s">
        <v>73</v>
      </c>
      <c r="N2525" t="s">
        <v>6545</v>
      </c>
      <c r="O2525" t="s">
        <v>75</v>
      </c>
      <c r="P2525" s="3">
        <v>50196</v>
      </c>
      <c r="Q2525" t="s">
        <v>76</v>
      </c>
      <c r="R2525" t="s">
        <v>77</v>
      </c>
      <c r="S2525" t="s">
        <v>78</v>
      </c>
      <c r="T2525" t="s">
        <v>77</v>
      </c>
      <c r="U2525" s="3">
        <v>44651</v>
      </c>
      <c r="V2525" s="3">
        <v>44651</v>
      </c>
      <c r="W2525" t="s">
        <v>73</v>
      </c>
    </row>
    <row r="2526" spans="1:23" x14ac:dyDescent="0.25">
      <c r="A2526" t="s">
        <v>6546</v>
      </c>
      <c r="B2526" t="s">
        <v>69</v>
      </c>
      <c r="C2526" s="3">
        <v>44562</v>
      </c>
      <c r="D2526" s="3">
        <v>44651</v>
      </c>
      <c r="E2526" t="s">
        <v>29</v>
      </c>
      <c r="F2526" t="s">
        <v>1398</v>
      </c>
      <c r="G2526" t="s">
        <v>163</v>
      </c>
      <c r="H2526" t="s">
        <v>1382</v>
      </c>
      <c r="I2526" t="s">
        <v>73</v>
      </c>
      <c r="J2526" t="s">
        <v>73</v>
      </c>
      <c r="K2526" t="s">
        <v>39</v>
      </c>
      <c r="L2526" s="3">
        <v>44601</v>
      </c>
      <c r="M2526" t="s">
        <v>73</v>
      </c>
      <c r="N2526" t="s">
        <v>5632</v>
      </c>
      <c r="O2526" t="s">
        <v>75</v>
      </c>
      <c r="P2526" s="3">
        <v>49846</v>
      </c>
      <c r="Q2526" t="s">
        <v>76</v>
      </c>
      <c r="R2526" t="s">
        <v>77</v>
      </c>
      <c r="S2526" t="s">
        <v>78</v>
      </c>
      <c r="T2526" t="s">
        <v>77</v>
      </c>
      <c r="U2526" s="3">
        <v>44651</v>
      </c>
      <c r="V2526" s="3">
        <v>44651</v>
      </c>
      <c r="W2526" t="s">
        <v>73</v>
      </c>
    </row>
    <row r="2527" spans="1:23" x14ac:dyDescent="0.25">
      <c r="A2527" t="s">
        <v>6547</v>
      </c>
      <c r="B2527" t="s">
        <v>69</v>
      </c>
      <c r="C2527" s="3">
        <v>44562</v>
      </c>
      <c r="D2527" s="3">
        <v>44651</v>
      </c>
      <c r="E2527" t="s">
        <v>29</v>
      </c>
      <c r="F2527" t="s">
        <v>151</v>
      </c>
      <c r="G2527" t="s">
        <v>1368</v>
      </c>
      <c r="H2527" t="s">
        <v>107</v>
      </c>
      <c r="I2527" t="s">
        <v>73</v>
      </c>
      <c r="J2527" t="s">
        <v>73</v>
      </c>
      <c r="K2527" t="s">
        <v>39</v>
      </c>
      <c r="L2527" s="3">
        <v>44601</v>
      </c>
      <c r="M2527" t="s">
        <v>73</v>
      </c>
      <c r="N2527" t="s">
        <v>1206</v>
      </c>
      <c r="O2527" t="s">
        <v>75</v>
      </c>
      <c r="P2527" s="3">
        <v>49850</v>
      </c>
      <c r="Q2527" t="s">
        <v>76</v>
      </c>
      <c r="R2527" t="s">
        <v>77</v>
      </c>
      <c r="S2527" t="s">
        <v>78</v>
      </c>
      <c r="T2527" t="s">
        <v>77</v>
      </c>
      <c r="U2527" s="3">
        <v>44651</v>
      </c>
      <c r="V2527" s="3">
        <v>44651</v>
      </c>
      <c r="W2527" t="s">
        <v>73</v>
      </c>
    </row>
    <row r="2528" spans="1:23" x14ac:dyDescent="0.25">
      <c r="A2528" t="s">
        <v>6548</v>
      </c>
      <c r="B2528" t="s">
        <v>69</v>
      </c>
      <c r="C2528" s="3">
        <v>44562</v>
      </c>
      <c r="D2528" s="3">
        <v>44651</v>
      </c>
      <c r="E2528" t="s">
        <v>29</v>
      </c>
      <c r="F2528" t="s">
        <v>1314</v>
      </c>
      <c r="G2528" t="s">
        <v>72</v>
      </c>
      <c r="H2528" t="s">
        <v>6549</v>
      </c>
      <c r="I2528" t="s">
        <v>73</v>
      </c>
      <c r="J2528" t="s">
        <v>73</v>
      </c>
      <c r="K2528" t="s">
        <v>39</v>
      </c>
      <c r="L2528" s="3">
        <v>44601</v>
      </c>
      <c r="M2528" t="s">
        <v>73</v>
      </c>
      <c r="N2528" t="s">
        <v>1195</v>
      </c>
      <c r="O2528" t="s">
        <v>75</v>
      </c>
      <c r="P2528" s="3">
        <v>49965</v>
      </c>
      <c r="Q2528" t="s">
        <v>76</v>
      </c>
      <c r="R2528" t="s">
        <v>77</v>
      </c>
      <c r="S2528" t="s">
        <v>78</v>
      </c>
      <c r="T2528" t="s">
        <v>77</v>
      </c>
      <c r="U2528" s="3">
        <v>44651</v>
      </c>
      <c r="V2528" s="3">
        <v>44651</v>
      </c>
      <c r="W2528" t="s">
        <v>73</v>
      </c>
    </row>
    <row r="2529" spans="1:23" x14ac:dyDescent="0.25">
      <c r="A2529" t="s">
        <v>6550</v>
      </c>
      <c r="B2529" t="s">
        <v>69</v>
      </c>
      <c r="C2529" s="3">
        <v>44562</v>
      </c>
      <c r="D2529" s="3">
        <v>44651</v>
      </c>
      <c r="E2529" t="s">
        <v>29</v>
      </c>
      <c r="F2529" t="s">
        <v>6070</v>
      </c>
      <c r="G2529" t="s">
        <v>171</v>
      </c>
      <c r="H2529" t="s">
        <v>82</v>
      </c>
      <c r="I2529" t="s">
        <v>73</v>
      </c>
      <c r="J2529" t="s">
        <v>73</v>
      </c>
      <c r="K2529" t="s">
        <v>39</v>
      </c>
      <c r="L2529" s="3">
        <v>44620</v>
      </c>
      <c r="M2529" t="s">
        <v>73</v>
      </c>
      <c r="N2529" t="s">
        <v>6551</v>
      </c>
      <c r="O2529" t="s">
        <v>75</v>
      </c>
      <c r="P2529" s="3">
        <v>50102</v>
      </c>
      <c r="Q2529" t="s">
        <v>76</v>
      </c>
      <c r="R2529" t="s">
        <v>77</v>
      </c>
      <c r="S2529" t="s">
        <v>78</v>
      </c>
      <c r="T2529" t="s">
        <v>77</v>
      </c>
      <c r="U2529" s="3">
        <v>44651</v>
      </c>
      <c r="V2529" s="3">
        <v>44651</v>
      </c>
      <c r="W2529" t="s">
        <v>73</v>
      </c>
    </row>
    <row r="2530" spans="1:23" x14ac:dyDescent="0.25">
      <c r="A2530" t="s">
        <v>6552</v>
      </c>
      <c r="B2530" t="s">
        <v>69</v>
      </c>
      <c r="C2530" s="3">
        <v>44562</v>
      </c>
      <c r="D2530" s="3">
        <v>44651</v>
      </c>
      <c r="E2530" t="s">
        <v>29</v>
      </c>
      <c r="F2530" t="s">
        <v>382</v>
      </c>
      <c r="G2530" t="s">
        <v>1242</v>
      </c>
      <c r="H2530" t="s">
        <v>6553</v>
      </c>
      <c r="I2530" t="s">
        <v>73</v>
      </c>
      <c r="J2530" t="s">
        <v>73</v>
      </c>
      <c r="K2530" t="s">
        <v>39</v>
      </c>
      <c r="L2530" s="3">
        <v>44565</v>
      </c>
      <c r="M2530" t="s">
        <v>73</v>
      </c>
      <c r="N2530" t="s">
        <v>6554</v>
      </c>
      <c r="O2530" t="s">
        <v>75</v>
      </c>
      <c r="P2530" s="3">
        <v>50105</v>
      </c>
      <c r="Q2530" t="s">
        <v>76</v>
      </c>
      <c r="R2530" t="s">
        <v>77</v>
      </c>
      <c r="S2530" t="s">
        <v>78</v>
      </c>
      <c r="T2530" t="s">
        <v>77</v>
      </c>
      <c r="U2530" s="3">
        <v>44651</v>
      </c>
      <c r="V2530" s="3">
        <v>44651</v>
      </c>
      <c r="W2530" t="s">
        <v>73</v>
      </c>
    </row>
    <row r="2531" spans="1:23" x14ac:dyDescent="0.25">
      <c r="A2531" t="s">
        <v>6555</v>
      </c>
      <c r="B2531" t="s">
        <v>69</v>
      </c>
      <c r="C2531" s="3">
        <v>44562</v>
      </c>
      <c r="D2531" s="3">
        <v>44651</v>
      </c>
      <c r="E2531" t="s">
        <v>29</v>
      </c>
      <c r="F2531" t="s">
        <v>5151</v>
      </c>
      <c r="G2531" t="s">
        <v>570</v>
      </c>
      <c r="H2531" t="s">
        <v>250</v>
      </c>
      <c r="I2531" t="s">
        <v>73</v>
      </c>
      <c r="J2531" t="s">
        <v>73</v>
      </c>
      <c r="K2531" t="s">
        <v>39</v>
      </c>
      <c r="L2531" s="3">
        <v>44581</v>
      </c>
      <c r="M2531" t="s">
        <v>73</v>
      </c>
      <c r="N2531" t="s">
        <v>2646</v>
      </c>
      <c r="O2531" t="s">
        <v>75</v>
      </c>
      <c r="P2531" s="3">
        <v>50185</v>
      </c>
      <c r="Q2531" t="s">
        <v>76</v>
      </c>
      <c r="R2531" t="s">
        <v>77</v>
      </c>
      <c r="S2531" t="s">
        <v>78</v>
      </c>
      <c r="T2531" t="s">
        <v>77</v>
      </c>
      <c r="U2531" s="3">
        <v>44651</v>
      </c>
      <c r="V2531" s="3">
        <v>44651</v>
      </c>
      <c r="W2531" t="s">
        <v>73</v>
      </c>
    </row>
    <row r="2532" spans="1:23" x14ac:dyDescent="0.25">
      <c r="A2532" t="s">
        <v>6556</v>
      </c>
      <c r="B2532" t="s">
        <v>69</v>
      </c>
      <c r="C2532" s="3">
        <v>44562</v>
      </c>
      <c r="D2532" s="3">
        <v>44651</v>
      </c>
      <c r="E2532" t="s">
        <v>29</v>
      </c>
      <c r="F2532" t="s">
        <v>6557</v>
      </c>
      <c r="G2532" t="s">
        <v>225</v>
      </c>
      <c r="H2532" t="s">
        <v>1403</v>
      </c>
      <c r="I2532" t="s">
        <v>73</v>
      </c>
      <c r="J2532" t="s">
        <v>73</v>
      </c>
      <c r="K2532" t="s">
        <v>39</v>
      </c>
      <c r="L2532" s="3">
        <v>44580</v>
      </c>
      <c r="M2532" t="s">
        <v>73</v>
      </c>
      <c r="N2532" t="s">
        <v>6558</v>
      </c>
      <c r="O2532" t="s">
        <v>75</v>
      </c>
      <c r="P2532" s="3">
        <v>50190</v>
      </c>
      <c r="Q2532" t="s">
        <v>76</v>
      </c>
      <c r="R2532" t="s">
        <v>77</v>
      </c>
      <c r="S2532" t="s">
        <v>78</v>
      </c>
      <c r="T2532" t="s">
        <v>77</v>
      </c>
      <c r="U2532" s="3">
        <v>44651</v>
      </c>
      <c r="V2532" s="3">
        <v>44651</v>
      </c>
      <c r="W2532" t="s">
        <v>73</v>
      </c>
    </row>
    <row r="2533" spans="1:23" x14ac:dyDescent="0.25">
      <c r="A2533" t="s">
        <v>6559</v>
      </c>
      <c r="B2533" t="s">
        <v>69</v>
      </c>
      <c r="C2533" s="3">
        <v>44562</v>
      </c>
      <c r="D2533" s="3">
        <v>44651</v>
      </c>
      <c r="E2533" t="s">
        <v>29</v>
      </c>
      <c r="F2533" t="s">
        <v>561</v>
      </c>
      <c r="G2533" t="s">
        <v>208</v>
      </c>
      <c r="H2533" t="s">
        <v>752</v>
      </c>
      <c r="I2533" t="s">
        <v>73</v>
      </c>
      <c r="J2533" t="s">
        <v>73</v>
      </c>
      <c r="K2533" t="s">
        <v>39</v>
      </c>
      <c r="L2533" s="3">
        <v>44601</v>
      </c>
      <c r="M2533" t="s">
        <v>73</v>
      </c>
      <c r="N2533" t="s">
        <v>1195</v>
      </c>
      <c r="O2533" t="s">
        <v>75</v>
      </c>
      <c r="P2533" s="3">
        <v>49992</v>
      </c>
      <c r="Q2533" t="s">
        <v>76</v>
      </c>
      <c r="R2533" t="s">
        <v>77</v>
      </c>
      <c r="S2533" t="s">
        <v>78</v>
      </c>
      <c r="T2533" t="s">
        <v>77</v>
      </c>
      <c r="U2533" s="3">
        <v>44651</v>
      </c>
      <c r="V2533" s="3">
        <v>44651</v>
      </c>
      <c r="W2533" t="s">
        <v>73</v>
      </c>
    </row>
    <row r="2534" spans="1:23" x14ac:dyDescent="0.25">
      <c r="A2534" t="s">
        <v>6560</v>
      </c>
      <c r="B2534" t="s">
        <v>69</v>
      </c>
      <c r="C2534" s="3">
        <v>44562</v>
      </c>
      <c r="D2534" s="3">
        <v>44651</v>
      </c>
      <c r="E2534" t="s">
        <v>29</v>
      </c>
      <c r="F2534" t="s">
        <v>188</v>
      </c>
      <c r="G2534" t="s">
        <v>141</v>
      </c>
      <c r="H2534" t="s">
        <v>263</v>
      </c>
      <c r="I2534" t="s">
        <v>73</v>
      </c>
      <c r="J2534" t="s">
        <v>73</v>
      </c>
      <c r="K2534" t="s">
        <v>39</v>
      </c>
      <c r="L2534" s="3">
        <v>44606</v>
      </c>
      <c r="M2534" t="s">
        <v>73</v>
      </c>
      <c r="N2534" t="s">
        <v>6561</v>
      </c>
      <c r="O2534" t="s">
        <v>75</v>
      </c>
      <c r="P2534" s="3">
        <v>50169</v>
      </c>
      <c r="Q2534" t="s">
        <v>76</v>
      </c>
      <c r="R2534" t="s">
        <v>77</v>
      </c>
      <c r="S2534" t="s">
        <v>78</v>
      </c>
      <c r="T2534" t="s">
        <v>77</v>
      </c>
      <c r="U2534" s="3">
        <v>44651</v>
      </c>
      <c r="V2534" s="3">
        <v>44651</v>
      </c>
      <c r="W2534" t="s">
        <v>73</v>
      </c>
    </row>
    <row r="2535" spans="1:23" x14ac:dyDescent="0.25">
      <c r="A2535" t="s">
        <v>6562</v>
      </c>
      <c r="B2535" t="s">
        <v>69</v>
      </c>
      <c r="C2535" s="3">
        <v>44562</v>
      </c>
      <c r="D2535" s="3">
        <v>44651</v>
      </c>
      <c r="E2535" t="s">
        <v>29</v>
      </c>
      <c r="F2535" t="s">
        <v>1477</v>
      </c>
      <c r="G2535" t="s">
        <v>509</v>
      </c>
      <c r="H2535" t="s">
        <v>208</v>
      </c>
      <c r="I2535" t="s">
        <v>73</v>
      </c>
      <c r="J2535" t="s">
        <v>73</v>
      </c>
      <c r="K2535" t="s">
        <v>39</v>
      </c>
      <c r="L2535" s="3">
        <v>44601</v>
      </c>
      <c r="M2535" t="s">
        <v>73</v>
      </c>
      <c r="N2535" t="s">
        <v>4143</v>
      </c>
      <c r="O2535" t="s">
        <v>75</v>
      </c>
      <c r="P2535" s="3">
        <v>49894</v>
      </c>
      <c r="Q2535" t="s">
        <v>76</v>
      </c>
      <c r="R2535" t="s">
        <v>77</v>
      </c>
      <c r="S2535" t="s">
        <v>78</v>
      </c>
      <c r="T2535" t="s">
        <v>77</v>
      </c>
      <c r="U2535" s="3">
        <v>44651</v>
      </c>
      <c r="V2535" s="3">
        <v>44651</v>
      </c>
      <c r="W2535" t="s">
        <v>73</v>
      </c>
    </row>
    <row r="2536" spans="1:23" x14ac:dyDescent="0.25">
      <c r="A2536" t="s">
        <v>6563</v>
      </c>
      <c r="B2536" t="s">
        <v>69</v>
      </c>
      <c r="C2536" s="3">
        <v>44562</v>
      </c>
      <c r="D2536" s="3">
        <v>44651</v>
      </c>
      <c r="E2536" t="s">
        <v>29</v>
      </c>
      <c r="F2536" t="s">
        <v>6564</v>
      </c>
      <c r="G2536" t="s">
        <v>493</v>
      </c>
      <c r="H2536" t="s">
        <v>493</v>
      </c>
      <c r="I2536" t="s">
        <v>73</v>
      </c>
      <c r="J2536" t="s">
        <v>73</v>
      </c>
      <c r="K2536" t="s">
        <v>39</v>
      </c>
      <c r="L2536" s="3">
        <v>44601</v>
      </c>
      <c r="M2536" t="s">
        <v>73</v>
      </c>
      <c r="N2536" t="s">
        <v>1195</v>
      </c>
      <c r="O2536" t="s">
        <v>75</v>
      </c>
      <c r="P2536" s="3">
        <v>50003</v>
      </c>
      <c r="Q2536" t="s">
        <v>76</v>
      </c>
      <c r="R2536" t="s">
        <v>77</v>
      </c>
      <c r="S2536" t="s">
        <v>78</v>
      </c>
      <c r="T2536" t="s">
        <v>77</v>
      </c>
      <c r="U2536" s="3">
        <v>44651</v>
      </c>
      <c r="V2536" s="3">
        <v>44651</v>
      </c>
      <c r="W2536" t="s">
        <v>73</v>
      </c>
    </row>
    <row r="2537" spans="1:23" x14ac:dyDescent="0.25">
      <c r="A2537" t="s">
        <v>6565</v>
      </c>
      <c r="B2537" t="s">
        <v>69</v>
      </c>
      <c r="C2537" s="3">
        <v>44562</v>
      </c>
      <c r="D2537" s="3">
        <v>44651</v>
      </c>
      <c r="E2537" t="s">
        <v>29</v>
      </c>
      <c r="F2537" t="s">
        <v>119</v>
      </c>
      <c r="G2537" t="s">
        <v>569</v>
      </c>
      <c r="H2537" t="s">
        <v>107</v>
      </c>
      <c r="I2537" t="s">
        <v>73</v>
      </c>
      <c r="J2537" t="s">
        <v>73</v>
      </c>
      <c r="K2537" t="s">
        <v>39</v>
      </c>
      <c r="L2537" s="3">
        <v>44601</v>
      </c>
      <c r="M2537" t="s">
        <v>73</v>
      </c>
      <c r="N2537" t="s">
        <v>6566</v>
      </c>
      <c r="O2537" t="s">
        <v>75</v>
      </c>
      <c r="P2537" s="3">
        <v>50004</v>
      </c>
      <c r="Q2537" t="s">
        <v>76</v>
      </c>
      <c r="R2537" t="s">
        <v>77</v>
      </c>
      <c r="S2537" t="s">
        <v>78</v>
      </c>
      <c r="T2537" t="s">
        <v>77</v>
      </c>
      <c r="U2537" s="3">
        <v>44651</v>
      </c>
      <c r="V2537" s="3">
        <v>44651</v>
      </c>
      <c r="W2537" t="s">
        <v>73</v>
      </c>
    </row>
    <row r="2538" spans="1:23" x14ac:dyDescent="0.25">
      <c r="A2538" t="s">
        <v>6567</v>
      </c>
      <c r="B2538" t="s">
        <v>69</v>
      </c>
      <c r="C2538" s="3">
        <v>44562</v>
      </c>
      <c r="D2538" s="3">
        <v>44651</v>
      </c>
      <c r="E2538" t="s">
        <v>29</v>
      </c>
      <c r="F2538" t="s">
        <v>6568</v>
      </c>
      <c r="G2538" t="s">
        <v>384</v>
      </c>
      <c r="H2538" t="s">
        <v>224</v>
      </c>
      <c r="I2538" t="s">
        <v>73</v>
      </c>
      <c r="J2538" t="s">
        <v>73</v>
      </c>
      <c r="K2538" t="s">
        <v>39</v>
      </c>
      <c r="L2538" s="3">
        <v>44601</v>
      </c>
      <c r="M2538" t="s">
        <v>73</v>
      </c>
      <c r="N2538" t="s">
        <v>6569</v>
      </c>
      <c r="O2538" t="s">
        <v>75</v>
      </c>
      <c r="P2538" s="3">
        <v>50009</v>
      </c>
      <c r="Q2538" t="s">
        <v>76</v>
      </c>
      <c r="R2538" t="s">
        <v>77</v>
      </c>
      <c r="S2538" t="s">
        <v>78</v>
      </c>
      <c r="T2538" t="s">
        <v>77</v>
      </c>
      <c r="U2538" s="3">
        <v>44651</v>
      </c>
      <c r="V2538" s="3">
        <v>44651</v>
      </c>
      <c r="W2538" t="s">
        <v>73</v>
      </c>
    </row>
    <row r="2539" spans="1:23" x14ac:dyDescent="0.25">
      <c r="A2539" t="s">
        <v>6570</v>
      </c>
      <c r="B2539" t="s">
        <v>69</v>
      </c>
      <c r="C2539" s="3">
        <v>44562</v>
      </c>
      <c r="D2539" s="3">
        <v>44651</v>
      </c>
      <c r="E2539" t="s">
        <v>29</v>
      </c>
      <c r="F2539" t="s">
        <v>1730</v>
      </c>
      <c r="G2539" t="s">
        <v>6571</v>
      </c>
      <c r="H2539" t="s">
        <v>1096</v>
      </c>
      <c r="I2539" t="s">
        <v>73</v>
      </c>
      <c r="J2539" t="s">
        <v>73</v>
      </c>
      <c r="K2539" t="s">
        <v>39</v>
      </c>
      <c r="L2539" s="3">
        <v>44565</v>
      </c>
      <c r="M2539" t="s">
        <v>73</v>
      </c>
      <c r="N2539" t="s">
        <v>6572</v>
      </c>
      <c r="O2539" t="s">
        <v>75</v>
      </c>
      <c r="P2539" s="3">
        <v>55597</v>
      </c>
      <c r="Q2539" t="s">
        <v>76</v>
      </c>
      <c r="R2539" t="s">
        <v>77</v>
      </c>
      <c r="S2539" t="s">
        <v>78</v>
      </c>
      <c r="T2539" t="s">
        <v>77</v>
      </c>
      <c r="U2539" s="3">
        <v>44651</v>
      </c>
      <c r="V2539" s="3">
        <v>44651</v>
      </c>
      <c r="W2539" t="s">
        <v>73</v>
      </c>
    </row>
    <row r="2540" spans="1:23" x14ac:dyDescent="0.25">
      <c r="A2540" t="s">
        <v>6573</v>
      </c>
      <c r="B2540" t="s">
        <v>69</v>
      </c>
      <c r="C2540" s="3">
        <v>44562</v>
      </c>
      <c r="D2540" s="3">
        <v>44651</v>
      </c>
      <c r="E2540" t="s">
        <v>29</v>
      </c>
      <c r="F2540" t="s">
        <v>1928</v>
      </c>
      <c r="G2540" t="s">
        <v>102</v>
      </c>
      <c r="H2540" t="s">
        <v>71</v>
      </c>
      <c r="I2540" t="s">
        <v>73</v>
      </c>
      <c r="J2540" t="s">
        <v>73</v>
      </c>
      <c r="K2540" t="s">
        <v>39</v>
      </c>
      <c r="L2540" s="3">
        <v>44571</v>
      </c>
      <c r="M2540" t="s">
        <v>73</v>
      </c>
      <c r="N2540" t="s">
        <v>6574</v>
      </c>
      <c r="O2540" t="s">
        <v>75</v>
      </c>
      <c r="P2540" s="3">
        <v>55606</v>
      </c>
      <c r="Q2540" t="s">
        <v>76</v>
      </c>
      <c r="R2540" t="s">
        <v>77</v>
      </c>
      <c r="S2540" t="s">
        <v>78</v>
      </c>
      <c r="T2540" t="s">
        <v>77</v>
      </c>
      <c r="U2540" s="3">
        <v>44651</v>
      </c>
      <c r="V2540" s="3">
        <v>44651</v>
      </c>
      <c r="W2540" t="s">
        <v>73</v>
      </c>
    </row>
    <row r="2541" spans="1:23" x14ac:dyDescent="0.25">
      <c r="A2541" t="s">
        <v>6575</v>
      </c>
      <c r="B2541" t="s">
        <v>69</v>
      </c>
      <c r="C2541" s="3">
        <v>44562</v>
      </c>
      <c r="D2541" s="3">
        <v>44651</v>
      </c>
      <c r="E2541" t="s">
        <v>29</v>
      </c>
      <c r="F2541" t="s">
        <v>266</v>
      </c>
      <c r="G2541" t="s">
        <v>628</v>
      </c>
      <c r="H2541" t="s">
        <v>1593</v>
      </c>
      <c r="I2541" t="s">
        <v>73</v>
      </c>
      <c r="J2541" t="s">
        <v>73</v>
      </c>
      <c r="K2541" t="s">
        <v>39</v>
      </c>
      <c r="L2541" s="3">
        <v>44573</v>
      </c>
      <c r="M2541" t="s">
        <v>73</v>
      </c>
      <c r="N2541" t="s">
        <v>6576</v>
      </c>
      <c r="O2541" t="s">
        <v>75</v>
      </c>
      <c r="P2541" s="3">
        <v>55725</v>
      </c>
      <c r="Q2541" t="s">
        <v>76</v>
      </c>
      <c r="R2541" t="s">
        <v>77</v>
      </c>
      <c r="S2541" t="s">
        <v>78</v>
      </c>
      <c r="T2541" t="s">
        <v>77</v>
      </c>
      <c r="U2541" s="3">
        <v>44651</v>
      </c>
      <c r="V2541" s="3">
        <v>44651</v>
      </c>
      <c r="W2541" t="s">
        <v>73</v>
      </c>
    </row>
    <row r="2542" spans="1:23" x14ac:dyDescent="0.25">
      <c r="A2542" t="s">
        <v>6577</v>
      </c>
      <c r="B2542" t="s">
        <v>69</v>
      </c>
      <c r="C2542" s="3">
        <v>44562</v>
      </c>
      <c r="D2542" s="3">
        <v>44651</v>
      </c>
      <c r="E2542" t="s">
        <v>29</v>
      </c>
      <c r="F2542" t="s">
        <v>1530</v>
      </c>
      <c r="G2542" t="s">
        <v>351</v>
      </c>
      <c r="H2542" t="s">
        <v>1677</v>
      </c>
      <c r="I2542" t="s">
        <v>73</v>
      </c>
      <c r="J2542" t="s">
        <v>73</v>
      </c>
      <c r="K2542" t="s">
        <v>39</v>
      </c>
      <c r="L2542" s="3">
        <v>44615</v>
      </c>
      <c r="M2542" t="s">
        <v>73</v>
      </c>
      <c r="N2542" t="s">
        <v>6578</v>
      </c>
      <c r="O2542" t="s">
        <v>75</v>
      </c>
      <c r="P2542" s="3">
        <v>55733</v>
      </c>
      <c r="Q2542" t="s">
        <v>76</v>
      </c>
      <c r="R2542" t="s">
        <v>77</v>
      </c>
      <c r="S2542" t="s">
        <v>78</v>
      </c>
      <c r="T2542" t="s">
        <v>77</v>
      </c>
      <c r="U2542" s="3">
        <v>44651</v>
      </c>
      <c r="V2542" s="3">
        <v>44651</v>
      </c>
      <c r="W2542" t="s">
        <v>73</v>
      </c>
    </row>
    <row r="2543" spans="1:23" x14ac:dyDescent="0.25">
      <c r="A2543" t="s">
        <v>6579</v>
      </c>
      <c r="B2543" t="s">
        <v>69</v>
      </c>
      <c r="C2543" s="3">
        <v>44562</v>
      </c>
      <c r="D2543" s="3">
        <v>44651</v>
      </c>
      <c r="E2543" t="s">
        <v>29</v>
      </c>
      <c r="F2543" t="s">
        <v>1544</v>
      </c>
      <c r="G2543" t="s">
        <v>562</v>
      </c>
      <c r="H2543" t="s">
        <v>1449</v>
      </c>
      <c r="I2543" t="s">
        <v>73</v>
      </c>
      <c r="J2543" t="s">
        <v>73</v>
      </c>
      <c r="K2543" t="s">
        <v>39</v>
      </c>
      <c r="L2543" s="3">
        <v>44620</v>
      </c>
      <c r="M2543" t="s">
        <v>73</v>
      </c>
      <c r="N2543" t="s">
        <v>6580</v>
      </c>
      <c r="O2543" t="s">
        <v>75</v>
      </c>
      <c r="P2543" s="3">
        <v>55734</v>
      </c>
      <c r="Q2543" t="s">
        <v>76</v>
      </c>
      <c r="R2543" t="s">
        <v>77</v>
      </c>
      <c r="S2543" t="s">
        <v>78</v>
      </c>
      <c r="T2543" t="s">
        <v>77</v>
      </c>
      <c r="U2543" s="3">
        <v>44651</v>
      </c>
      <c r="V2543" s="3">
        <v>44651</v>
      </c>
      <c r="W2543" t="s">
        <v>73</v>
      </c>
    </row>
    <row r="2544" spans="1:23" x14ac:dyDescent="0.25">
      <c r="A2544" t="s">
        <v>6581</v>
      </c>
      <c r="B2544" t="s">
        <v>69</v>
      </c>
      <c r="C2544" s="3">
        <v>44562</v>
      </c>
      <c r="D2544" s="3">
        <v>44651</v>
      </c>
      <c r="E2544" t="s">
        <v>29</v>
      </c>
      <c r="F2544" t="s">
        <v>6582</v>
      </c>
      <c r="G2544" t="s">
        <v>6583</v>
      </c>
      <c r="H2544" t="s">
        <v>163</v>
      </c>
      <c r="I2544" t="s">
        <v>73</v>
      </c>
      <c r="J2544" t="s">
        <v>73</v>
      </c>
      <c r="K2544" t="s">
        <v>39</v>
      </c>
      <c r="L2544" s="3">
        <v>44566</v>
      </c>
      <c r="M2544" t="s">
        <v>73</v>
      </c>
      <c r="N2544" t="s">
        <v>6584</v>
      </c>
      <c r="O2544" t="s">
        <v>75</v>
      </c>
      <c r="P2544" s="3">
        <v>55766</v>
      </c>
      <c r="Q2544" t="s">
        <v>76</v>
      </c>
      <c r="R2544" t="s">
        <v>77</v>
      </c>
      <c r="S2544" t="s">
        <v>78</v>
      </c>
      <c r="T2544" t="s">
        <v>77</v>
      </c>
      <c r="U2544" s="3">
        <v>44651</v>
      </c>
      <c r="V2544" s="3">
        <v>44651</v>
      </c>
      <c r="W2544" t="s">
        <v>73</v>
      </c>
    </row>
    <row r="2545" spans="1:23" x14ac:dyDescent="0.25">
      <c r="A2545" t="s">
        <v>6585</v>
      </c>
      <c r="B2545" t="s">
        <v>69</v>
      </c>
      <c r="C2545" s="3">
        <v>44562</v>
      </c>
      <c r="D2545" s="3">
        <v>44651</v>
      </c>
      <c r="E2545" t="s">
        <v>29</v>
      </c>
      <c r="F2545" t="s">
        <v>396</v>
      </c>
      <c r="G2545" t="s">
        <v>752</v>
      </c>
      <c r="H2545" t="s">
        <v>120</v>
      </c>
      <c r="I2545" t="s">
        <v>73</v>
      </c>
      <c r="J2545" t="s">
        <v>73</v>
      </c>
      <c r="K2545" t="s">
        <v>39</v>
      </c>
      <c r="L2545" s="3">
        <v>44634</v>
      </c>
      <c r="M2545" t="s">
        <v>73</v>
      </c>
      <c r="N2545" t="s">
        <v>6586</v>
      </c>
      <c r="O2545" t="s">
        <v>75</v>
      </c>
      <c r="P2545" s="3">
        <v>55767</v>
      </c>
      <c r="Q2545" t="s">
        <v>76</v>
      </c>
      <c r="R2545" t="s">
        <v>77</v>
      </c>
      <c r="S2545" t="s">
        <v>78</v>
      </c>
      <c r="T2545" t="s">
        <v>77</v>
      </c>
      <c r="U2545" s="3">
        <v>44651</v>
      </c>
      <c r="V2545" s="3">
        <v>44651</v>
      </c>
      <c r="W2545" t="s">
        <v>73</v>
      </c>
    </row>
    <row r="2546" spans="1:23" x14ac:dyDescent="0.25">
      <c r="A2546" t="s">
        <v>6587</v>
      </c>
      <c r="B2546" t="s">
        <v>69</v>
      </c>
      <c r="C2546" s="3">
        <v>44562</v>
      </c>
      <c r="D2546" s="3">
        <v>44651</v>
      </c>
      <c r="E2546" t="s">
        <v>29</v>
      </c>
      <c r="F2546" t="s">
        <v>270</v>
      </c>
      <c r="G2546" t="s">
        <v>743</v>
      </c>
      <c r="H2546" t="s">
        <v>209</v>
      </c>
      <c r="I2546" t="s">
        <v>73</v>
      </c>
      <c r="J2546" t="s">
        <v>73</v>
      </c>
      <c r="K2546" t="s">
        <v>39</v>
      </c>
      <c r="L2546" s="3">
        <v>44592</v>
      </c>
      <c r="M2546" t="s">
        <v>73</v>
      </c>
      <c r="N2546" t="s">
        <v>6588</v>
      </c>
      <c r="O2546" t="s">
        <v>75</v>
      </c>
      <c r="P2546" s="3">
        <v>55770</v>
      </c>
      <c r="Q2546" t="s">
        <v>76</v>
      </c>
      <c r="R2546" t="s">
        <v>77</v>
      </c>
      <c r="S2546" t="s">
        <v>78</v>
      </c>
      <c r="T2546" t="s">
        <v>77</v>
      </c>
      <c r="U2546" s="3">
        <v>44651</v>
      </c>
      <c r="V2546" s="3">
        <v>44651</v>
      </c>
      <c r="W2546" t="s">
        <v>73</v>
      </c>
    </row>
    <row r="2547" spans="1:23" x14ac:dyDescent="0.25">
      <c r="A2547" t="s">
        <v>6589</v>
      </c>
      <c r="B2547" t="s">
        <v>69</v>
      </c>
      <c r="C2547" s="3">
        <v>44562</v>
      </c>
      <c r="D2547" s="3">
        <v>44651</v>
      </c>
      <c r="E2547" t="s">
        <v>29</v>
      </c>
      <c r="F2547" t="s">
        <v>445</v>
      </c>
      <c r="G2547" t="s">
        <v>107</v>
      </c>
      <c r="H2547" t="s">
        <v>6590</v>
      </c>
      <c r="I2547" t="s">
        <v>73</v>
      </c>
      <c r="J2547" t="s">
        <v>73</v>
      </c>
      <c r="K2547" t="s">
        <v>39</v>
      </c>
      <c r="L2547" s="3">
        <v>44606</v>
      </c>
      <c r="M2547" t="s">
        <v>73</v>
      </c>
      <c r="N2547" t="s">
        <v>6591</v>
      </c>
      <c r="O2547" t="s">
        <v>75</v>
      </c>
      <c r="P2547" s="3">
        <v>55812</v>
      </c>
      <c r="Q2547" t="s">
        <v>76</v>
      </c>
      <c r="R2547" t="s">
        <v>77</v>
      </c>
      <c r="S2547" t="s">
        <v>78</v>
      </c>
      <c r="T2547" t="s">
        <v>77</v>
      </c>
      <c r="U2547" s="3">
        <v>44651</v>
      </c>
      <c r="V2547" s="3">
        <v>44651</v>
      </c>
      <c r="W2547" t="s">
        <v>73</v>
      </c>
    </row>
    <row r="2548" spans="1:23" x14ac:dyDescent="0.25">
      <c r="A2548" t="s">
        <v>6592</v>
      </c>
      <c r="B2548" t="s">
        <v>69</v>
      </c>
      <c r="C2548" s="3">
        <v>44562</v>
      </c>
      <c r="D2548" s="3">
        <v>44651</v>
      </c>
      <c r="E2548" t="s">
        <v>29</v>
      </c>
      <c r="F2548" t="s">
        <v>1707</v>
      </c>
      <c r="G2548" t="s">
        <v>102</v>
      </c>
      <c r="H2548" t="s">
        <v>102</v>
      </c>
      <c r="I2548" t="s">
        <v>73</v>
      </c>
      <c r="J2548" t="s">
        <v>73</v>
      </c>
      <c r="K2548" t="s">
        <v>39</v>
      </c>
      <c r="L2548" s="3">
        <v>44574</v>
      </c>
      <c r="M2548" t="s">
        <v>73</v>
      </c>
      <c r="N2548" t="s">
        <v>6593</v>
      </c>
      <c r="O2548" t="s">
        <v>75</v>
      </c>
      <c r="P2548" s="3">
        <v>55739</v>
      </c>
      <c r="Q2548" t="s">
        <v>76</v>
      </c>
      <c r="R2548" t="s">
        <v>77</v>
      </c>
      <c r="S2548" t="s">
        <v>78</v>
      </c>
      <c r="T2548" t="s">
        <v>77</v>
      </c>
      <c r="U2548" s="3">
        <v>44651</v>
      </c>
      <c r="V2548" s="3">
        <v>44651</v>
      </c>
      <c r="W2548" t="s">
        <v>73</v>
      </c>
    </row>
    <row r="2549" spans="1:23" x14ac:dyDescent="0.25">
      <c r="A2549" t="s">
        <v>6594</v>
      </c>
      <c r="B2549" t="s">
        <v>69</v>
      </c>
      <c r="C2549" s="3">
        <v>44562</v>
      </c>
      <c r="D2549" s="3">
        <v>44651</v>
      </c>
      <c r="E2549" t="s">
        <v>29</v>
      </c>
      <c r="F2549" t="s">
        <v>1651</v>
      </c>
      <c r="G2549" t="s">
        <v>708</v>
      </c>
      <c r="H2549" t="s">
        <v>1855</v>
      </c>
      <c r="I2549" t="s">
        <v>73</v>
      </c>
      <c r="J2549" t="s">
        <v>73</v>
      </c>
      <c r="K2549" t="s">
        <v>39</v>
      </c>
      <c r="L2549" s="3">
        <v>44573</v>
      </c>
      <c r="M2549" t="s">
        <v>73</v>
      </c>
      <c r="N2549" t="s">
        <v>6595</v>
      </c>
      <c r="O2549" t="s">
        <v>75</v>
      </c>
      <c r="P2549" s="3">
        <v>55632</v>
      </c>
      <c r="Q2549" t="s">
        <v>76</v>
      </c>
      <c r="R2549" t="s">
        <v>77</v>
      </c>
      <c r="S2549" t="s">
        <v>78</v>
      </c>
      <c r="T2549" t="s">
        <v>77</v>
      </c>
      <c r="U2549" s="3">
        <v>44651</v>
      </c>
      <c r="V2549" s="3">
        <v>44651</v>
      </c>
      <c r="W2549" t="s">
        <v>73</v>
      </c>
    </row>
    <row r="2550" spans="1:23" x14ac:dyDescent="0.25">
      <c r="A2550" t="s">
        <v>6596</v>
      </c>
      <c r="B2550" t="s">
        <v>69</v>
      </c>
      <c r="C2550" s="3">
        <v>44562</v>
      </c>
      <c r="D2550" s="3">
        <v>44651</v>
      </c>
      <c r="E2550" t="s">
        <v>29</v>
      </c>
      <c r="F2550" t="s">
        <v>1105</v>
      </c>
      <c r="G2550" t="s">
        <v>124</v>
      </c>
      <c r="H2550" t="s">
        <v>163</v>
      </c>
      <c r="I2550" t="s">
        <v>73</v>
      </c>
      <c r="J2550" t="s">
        <v>73</v>
      </c>
      <c r="K2550" t="s">
        <v>39</v>
      </c>
      <c r="L2550" s="3">
        <v>44594</v>
      </c>
      <c r="M2550" t="s">
        <v>73</v>
      </c>
      <c r="N2550" t="s">
        <v>6597</v>
      </c>
      <c r="O2550" t="s">
        <v>75</v>
      </c>
      <c r="P2550" s="3">
        <v>55664</v>
      </c>
      <c r="Q2550" t="s">
        <v>76</v>
      </c>
      <c r="R2550" t="s">
        <v>77</v>
      </c>
      <c r="S2550" t="s">
        <v>78</v>
      </c>
      <c r="T2550" t="s">
        <v>77</v>
      </c>
      <c r="U2550" s="3">
        <v>44651</v>
      </c>
      <c r="V2550" s="3">
        <v>44651</v>
      </c>
      <c r="W2550" t="s">
        <v>73</v>
      </c>
    </row>
    <row r="2551" spans="1:23" x14ac:dyDescent="0.25">
      <c r="A2551" t="s">
        <v>6598</v>
      </c>
      <c r="B2551" t="s">
        <v>69</v>
      </c>
      <c r="C2551" s="3">
        <v>44562</v>
      </c>
      <c r="D2551" s="3">
        <v>44651</v>
      </c>
      <c r="E2551" t="s">
        <v>29</v>
      </c>
      <c r="F2551" t="s">
        <v>1427</v>
      </c>
      <c r="G2551" t="s">
        <v>232</v>
      </c>
      <c r="H2551" t="s">
        <v>185</v>
      </c>
      <c r="I2551" t="s">
        <v>73</v>
      </c>
      <c r="J2551" t="s">
        <v>73</v>
      </c>
      <c r="K2551" t="s">
        <v>39</v>
      </c>
      <c r="L2551" s="3">
        <v>44581</v>
      </c>
      <c r="M2551" t="s">
        <v>73</v>
      </c>
      <c r="N2551" t="s">
        <v>6599</v>
      </c>
      <c r="O2551" t="s">
        <v>75</v>
      </c>
      <c r="P2551" s="3">
        <v>55672</v>
      </c>
      <c r="Q2551" t="s">
        <v>76</v>
      </c>
      <c r="R2551" t="s">
        <v>77</v>
      </c>
      <c r="S2551" t="s">
        <v>78</v>
      </c>
      <c r="T2551" t="s">
        <v>77</v>
      </c>
      <c r="U2551" s="3">
        <v>44651</v>
      </c>
      <c r="V2551" s="3">
        <v>44651</v>
      </c>
      <c r="W2551" t="s">
        <v>73</v>
      </c>
    </row>
    <row r="2552" spans="1:23" x14ac:dyDescent="0.25">
      <c r="A2552" t="s">
        <v>6600</v>
      </c>
      <c r="B2552" t="s">
        <v>69</v>
      </c>
      <c r="C2552" s="3">
        <v>44562</v>
      </c>
      <c r="D2552" s="3">
        <v>44651</v>
      </c>
      <c r="E2552" t="s">
        <v>29</v>
      </c>
      <c r="F2552" t="s">
        <v>151</v>
      </c>
      <c r="G2552" t="s">
        <v>509</v>
      </c>
      <c r="H2552" t="s">
        <v>221</v>
      </c>
      <c r="I2552" t="s">
        <v>73</v>
      </c>
      <c r="J2552" t="s">
        <v>73</v>
      </c>
      <c r="K2552" t="s">
        <v>39</v>
      </c>
      <c r="L2552" s="3">
        <v>44565</v>
      </c>
      <c r="M2552" t="s">
        <v>73</v>
      </c>
      <c r="N2552" t="s">
        <v>6601</v>
      </c>
      <c r="O2552" t="s">
        <v>75</v>
      </c>
      <c r="P2552" s="3">
        <v>55675</v>
      </c>
      <c r="Q2552" t="s">
        <v>76</v>
      </c>
      <c r="R2552" t="s">
        <v>77</v>
      </c>
      <c r="S2552" t="s">
        <v>78</v>
      </c>
      <c r="T2552" t="s">
        <v>77</v>
      </c>
      <c r="U2552" s="3">
        <v>44651</v>
      </c>
      <c r="V2552" s="3">
        <v>44651</v>
      </c>
      <c r="W2552" t="s">
        <v>73</v>
      </c>
    </row>
    <row r="2553" spans="1:23" x14ac:dyDescent="0.25">
      <c r="A2553" t="s">
        <v>6602</v>
      </c>
      <c r="B2553" t="s">
        <v>69</v>
      </c>
      <c r="C2553" s="3">
        <v>44562</v>
      </c>
      <c r="D2553" s="3">
        <v>44651</v>
      </c>
      <c r="E2553" t="s">
        <v>29</v>
      </c>
      <c r="F2553" t="s">
        <v>1691</v>
      </c>
      <c r="G2553" t="s">
        <v>2542</v>
      </c>
      <c r="H2553" t="s">
        <v>709</v>
      </c>
      <c r="I2553" t="s">
        <v>73</v>
      </c>
      <c r="J2553" t="s">
        <v>73</v>
      </c>
      <c r="K2553" t="s">
        <v>39</v>
      </c>
      <c r="L2553" s="3">
        <v>44579</v>
      </c>
      <c r="M2553" t="s">
        <v>73</v>
      </c>
      <c r="N2553" t="s">
        <v>6603</v>
      </c>
      <c r="O2553" t="s">
        <v>75</v>
      </c>
      <c r="P2553" s="3">
        <v>55679</v>
      </c>
      <c r="Q2553" t="s">
        <v>76</v>
      </c>
      <c r="R2553" t="s">
        <v>77</v>
      </c>
      <c r="S2553" t="s">
        <v>78</v>
      </c>
      <c r="T2553" t="s">
        <v>77</v>
      </c>
      <c r="U2553" s="3">
        <v>44651</v>
      </c>
      <c r="V2553" s="3">
        <v>44651</v>
      </c>
      <c r="W2553" t="s">
        <v>73</v>
      </c>
    </row>
    <row r="2554" spans="1:23" x14ac:dyDescent="0.25">
      <c r="A2554" t="s">
        <v>6604</v>
      </c>
      <c r="B2554" t="s">
        <v>69</v>
      </c>
      <c r="C2554" s="3">
        <v>44562</v>
      </c>
      <c r="D2554" s="3">
        <v>44651</v>
      </c>
      <c r="E2554" t="s">
        <v>29</v>
      </c>
      <c r="F2554" t="s">
        <v>6605</v>
      </c>
      <c r="G2554" t="s">
        <v>844</v>
      </c>
      <c r="H2554" t="s">
        <v>373</v>
      </c>
      <c r="I2554" t="s">
        <v>73</v>
      </c>
      <c r="J2554" t="s">
        <v>73</v>
      </c>
      <c r="K2554" t="s">
        <v>39</v>
      </c>
      <c r="L2554" s="3">
        <v>44575</v>
      </c>
      <c r="M2554" t="s">
        <v>73</v>
      </c>
      <c r="N2554" t="s">
        <v>6606</v>
      </c>
      <c r="O2554" t="s">
        <v>75</v>
      </c>
      <c r="P2554" s="3">
        <v>55753</v>
      </c>
      <c r="Q2554" t="s">
        <v>76</v>
      </c>
      <c r="R2554" t="s">
        <v>77</v>
      </c>
      <c r="S2554" t="s">
        <v>78</v>
      </c>
      <c r="T2554" t="s">
        <v>77</v>
      </c>
      <c r="U2554" s="3">
        <v>44651</v>
      </c>
      <c r="V2554" s="3">
        <v>44651</v>
      </c>
      <c r="W2554" t="s">
        <v>73</v>
      </c>
    </row>
    <row r="2555" spans="1:23" x14ac:dyDescent="0.25">
      <c r="A2555" t="s">
        <v>6607</v>
      </c>
      <c r="B2555" t="s">
        <v>69</v>
      </c>
      <c r="C2555" s="3">
        <v>44562</v>
      </c>
      <c r="D2555" s="3">
        <v>44651</v>
      </c>
      <c r="E2555" t="s">
        <v>29</v>
      </c>
      <c r="F2555" t="s">
        <v>238</v>
      </c>
      <c r="G2555" t="s">
        <v>1067</v>
      </c>
      <c r="H2555" t="s">
        <v>221</v>
      </c>
      <c r="I2555" t="s">
        <v>73</v>
      </c>
      <c r="J2555" t="s">
        <v>73</v>
      </c>
      <c r="K2555" t="s">
        <v>39</v>
      </c>
      <c r="L2555" s="3">
        <v>44568</v>
      </c>
      <c r="M2555" t="s">
        <v>73</v>
      </c>
      <c r="N2555" t="s">
        <v>6608</v>
      </c>
      <c r="O2555" t="s">
        <v>75</v>
      </c>
      <c r="P2555" s="3">
        <v>55774</v>
      </c>
      <c r="Q2555" t="s">
        <v>76</v>
      </c>
      <c r="R2555" t="s">
        <v>77</v>
      </c>
      <c r="S2555" t="s">
        <v>78</v>
      </c>
      <c r="T2555" t="s">
        <v>77</v>
      </c>
      <c r="U2555" s="3">
        <v>44651</v>
      </c>
      <c r="V2555" s="3">
        <v>44651</v>
      </c>
      <c r="W2555" t="s">
        <v>73</v>
      </c>
    </row>
    <row r="2556" spans="1:23" x14ac:dyDescent="0.25">
      <c r="A2556" t="s">
        <v>6609</v>
      </c>
      <c r="B2556" t="s">
        <v>69</v>
      </c>
      <c r="C2556" s="3">
        <v>44562</v>
      </c>
      <c r="D2556" s="3">
        <v>44651</v>
      </c>
      <c r="E2556" t="s">
        <v>29</v>
      </c>
      <c r="F2556" t="s">
        <v>1444</v>
      </c>
      <c r="G2556" t="s">
        <v>5482</v>
      </c>
      <c r="H2556" t="s">
        <v>352</v>
      </c>
      <c r="I2556" t="s">
        <v>73</v>
      </c>
      <c r="J2556" t="s">
        <v>73</v>
      </c>
      <c r="K2556" t="s">
        <v>39</v>
      </c>
      <c r="L2556" s="3">
        <v>44574</v>
      </c>
      <c r="M2556" t="s">
        <v>73</v>
      </c>
      <c r="N2556" t="s">
        <v>6610</v>
      </c>
      <c r="O2556" t="s">
        <v>75</v>
      </c>
      <c r="P2556" s="3">
        <v>55775</v>
      </c>
      <c r="Q2556" t="s">
        <v>76</v>
      </c>
      <c r="R2556" t="s">
        <v>77</v>
      </c>
      <c r="S2556" t="s">
        <v>78</v>
      </c>
      <c r="T2556" t="s">
        <v>77</v>
      </c>
      <c r="U2556" s="3">
        <v>44651</v>
      </c>
      <c r="V2556" s="3">
        <v>44651</v>
      </c>
      <c r="W2556" t="s">
        <v>73</v>
      </c>
    </row>
    <row r="2557" spans="1:23" x14ac:dyDescent="0.25">
      <c r="A2557" t="s">
        <v>6611</v>
      </c>
      <c r="B2557" t="s">
        <v>69</v>
      </c>
      <c r="C2557" s="3">
        <v>44562</v>
      </c>
      <c r="D2557" s="3">
        <v>44651</v>
      </c>
      <c r="E2557" t="s">
        <v>29</v>
      </c>
      <c r="F2557" t="s">
        <v>1409</v>
      </c>
      <c r="G2557" t="s">
        <v>302</v>
      </c>
      <c r="H2557" t="s">
        <v>2594</v>
      </c>
      <c r="I2557" t="s">
        <v>73</v>
      </c>
      <c r="J2557" t="s">
        <v>73</v>
      </c>
      <c r="K2557" t="s">
        <v>39</v>
      </c>
      <c r="L2557" s="3">
        <v>44614</v>
      </c>
      <c r="M2557" t="s">
        <v>73</v>
      </c>
      <c r="N2557" t="s">
        <v>6612</v>
      </c>
      <c r="O2557" t="s">
        <v>75</v>
      </c>
      <c r="P2557" s="3">
        <v>45493</v>
      </c>
      <c r="Q2557" t="s">
        <v>76</v>
      </c>
      <c r="R2557" t="s">
        <v>77</v>
      </c>
      <c r="S2557" t="s">
        <v>78</v>
      </c>
      <c r="T2557" t="s">
        <v>77</v>
      </c>
      <c r="U2557" s="3">
        <v>44651</v>
      </c>
      <c r="V2557" s="3">
        <v>44651</v>
      </c>
      <c r="W2557" t="s">
        <v>73</v>
      </c>
    </row>
    <row r="2558" spans="1:23" x14ac:dyDescent="0.25">
      <c r="A2558" t="s">
        <v>6613</v>
      </c>
      <c r="B2558" t="s">
        <v>69</v>
      </c>
      <c r="C2558" s="3">
        <v>44562</v>
      </c>
      <c r="D2558" s="3">
        <v>44651</v>
      </c>
      <c r="E2558" t="s">
        <v>29</v>
      </c>
      <c r="F2558" t="s">
        <v>2078</v>
      </c>
      <c r="G2558" t="s">
        <v>298</v>
      </c>
      <c r="H2558" t="s">
        <v>96</v>
      </c>
      <c r="I2558" t="s">
        <v>73</v>
      </c>
      <c r="J2558" t="s">
        <v>73</v>
      </c>
      <c r="K2558" t="s">
        <v>39</v>
      </c>
      <c r="L2558" s="3">
        <v>44615</v>
      </c>
      <c r="M2558" t="s">
        <v>73</v>
      </c>
      <c r="N2558" t="s">
        <v>3838</v>
      </c>
      <c r="O2558" t="s">
        <v>75</v>
      </c>
      <c r="P2558" s="3">
        <v>46483</v>
      </c>
      <c r="Q2558" t="s">
        <v>76</v>
      </c>
      <c r="R2558" t="s">
        <v>77</v>
      </c>
      <c r="S2558" t="s">
        <v>78</v>
      </c>
      <c r="T2558" t="s">
        <v>77</v>
      </c>
      <c r="U2558" s="3">
        <v>44651</v>
      </c>
      <c r="V2558" s="3">
        <v>44651</v>
      </c>
      <c r="W2558" t="s">
        <v>73</v>
      </c>
    </row>
    <row r="2559" spans="1:23" x14ac:dyDescent="0.25">
      <c r="A2559" t="s">
        <v>6614</v>
      </c>
      <c r="B2559" t="s">
        <v>69</v>
      </c>
      <c r="C2559" s="3">
        <v>44562</v>
      </c>
      <c r="D2559" s="3">
        <v>44651</v>
      </c>
      <c r="E2559" t="s">
        <v>29</v>
      </c>
      <c r="F2559" t="s">
        <v>6615</v>
      </c>
      <c r="G2559" t="s">
        <v>6616</v>
      </c>
      <c r="H2559" t="s">
        <v>6617</v>
      </c>
      <c r="I2559" t="s">
        <v>73</v>
      </c>
      <c r="J2559" t="s">
        <v>73</v>
      </c>
      <c r="K2559" t="s">
        <v>39</v>
      </c>
      <c r="L2559" s="3">
        <v>44571</v>
      </c>
      <c r="M2559" t="s">
        <v>73</v>
      </c>
      <c r="N2559" t="s">
        <v>3993</v>
      </c>
      <c r="O2559" t="s">
        <v>75</v>
      </c>
      <c r="P2559" s="3">
        <v>46811</v>
      </c>
      <c r="Q2559" t="s">
        <v>76</v>
      </c>
      <c r="R2559" t="s">
        <v>77</v>
      </c>
      <c r="S2559" t="s">
        <v>78</v>
      </c>
      <c r="T2559" t="s">
        <v>77</v>
      </c>
      <c r="U2559" s="3">
        <v>44651</v>
      </c>
      <c r="V2559" s="3">
        <v>44651</v>
      </c>
      <c r="W2559" t="s">
        <v>73</v>
      </c>
    </row>
    <row r="2560" spans="1:23" x14ac:dyDescent="0.25">
      <c r="A2560" t="s">
        <v>6618</v>
      </c>
      <c r="B2560" t="s">
        <v>69</v>
      </c>
      <c r="C2560" s="3">
        <v>44562</v>
      </c>
      <c r="D2560" s="3">
        <v>44651</v>
      </c>
      <c r="E2560" t="s">
        <v>29</v>
      </c>
      <c r="F2560" t="s">
        <v>580</v>
      </c>
      <c r="G2560" t="s">
        <v>628</v>
      </c>
      <c r="H2560" t="s">
        <v>2405</v>
      </c>
      <c r="I2560" t="s">
        <v>73</v>
      </c>
      <c r="J2560" t="s">
        <v>73</v>
      </c>
      <c r="K2560" t="s">
        <v>39</v>
      </c>
      <c r="L2560" s="3">
        <v>44566</v>
      </c>
      <c r="M2560" t="s">
        <v>73</v>
      </c>
      <c r="N2560" t="s">
        <v>858</v>
      </c>
      <c r="O2560" t="s">
        <v>75</v>
      </c>
      <c r="P2560" s="3">
        <v>47363</v>
      </c>
      <c r="Q2560" t="s">
        <v>76</v>
      </c>
      <c r="R2560" t="s">
        <v>77</v>
      </c>
      <c r="S2560" t="s">
        <v>78</v>
      </c>
      <c r="T2560" t="s">
        <v>77</v>
      </c>
      <c r="U2560" s="3">
        <v>44651</v>
      </c>
      <c r="V2560" s="3">
        <v>44651</v>
      </c>
      <c r="W2560" t="s">
        <v>73</v>
      </c>
    </row>
    <row r="2561" spans="1:23" x14ac:dyDescent="0.25">
      <c r="A2561" t="s">
        <v>6619</v>
      </c>
      <c r="B2561" t="s">
        <v>69</v>
      </c>
      <c r="C2561" s="3">
        <v>44562</v>
      </c>
      <c r="D2561" s="3">
        <v>44651</v>
      </c>
      <c r="E2561" t="s">
        <v>29</v>
      </c>
      <c r="F2561" t="s">
        <v>6620</v>
      </c>
      <c r="G2561" t="s">
        <v>110</v>
      </c>
      <c r="H2561" t="s">
        <v>1216</v>
      </c>
      <c r="I2561" t="s">
        <v>73</v>
      </c>
      <c r="J2561" t="s">
        <v>73</v>
      </c>
      <c r="K2561" t="s">
        <v>39</v>
      </c>
      <c r="L2561" s="3">
        <v>44572</v>
      </c>
      <c r="M2561" t="s">
        <v>73</v>
      </c>
      <c r="N2561" t="s">
        <v>4788</v>
      </c>
      <c r="O2561" t="s">
        <v>75</v>
      </c>
      <c r="P2561" s="3">
        <v>47595</v>
      </c>
      <c r="Q2561" t="s">
        <v>76</v>
      </c>
      <c r="R2561" t="s">
        <v>77</v>
      </c>
      <c r="S2561" t="s">
        <v>78</v>
      </c>
      <c r="T2561" t="s">
        <v>77</v>
      </c>
      <c r="U2561" s="3">
        <v>44651</v>
      </c>
      <c r="V2561" s="3">
        <v>44651</v>
      </c>
      <c r="W2561" t="s">
        <v>73</v>
      </c>
    </row>
    <row r="2562" spans="1:23" x14ac:dyDescent="0.25">
      <c r="A2562" t="s">
        <v>6621</v>
      </c>
      <c r="B2562" t="s">
        <v>69</v>
      </c>
      <c r="C2562" s="3">
        <v>44562</v>
      </c>
      <c r="D2562" s="3">
        <v>44651</v>
      </c>
      <c r="E2562" t="s">
        <v>29</v>
      </c>
      <c r="F2562" t="s">
        <v>2137</v>
      </c>
      <c r="G2562" t="s">
        <v>3435</v>
      </c>
      <c r="H2562" t="s">
        <v>163</v>
      </c>
      <c r="I2562" t="s">
        <v>73</v>
      </c>
      <c r="J2562" t="s">
        <v>73</v>
      </c>
      <c r="K2562" t="s">
        <v>39</v>
      </c>
      <c r="L2562" s="3">
        <v>44600</v>
      </c>
      <c r="M2562" t="s">
        <v>73</v>
      </c>
      <c r="N2562" t="s">
        <v>4010</v>
      </c>
      <c r="O2562" t="s">
        <v>75</v>
      </c>
      <c r="P2562" s="3">
        <v>47605</v>
      </c>
      <c r="Q2562" t="s">
        <v>76</v>
      </c>
      <c r="R2562" t="s">
        <v>77</v>
      </c>
      <c r="S2562" t="s">
        <v>78</v>
      </c>
      <c r="T2562" t="s">
        <v>77</v>
      </c>
      <c r="U2562" s="3">
        <v>44651</v>
      </c>
      <c r="V2562" s="3">
        <v>44651</v>
      </c>
      <c r="W2562" t="s">
        <v>73</v>
      </c>
    </row>
    <row r="2563" spans="1:23" x14ac:dyDescent="0.25">
      <c r="A2563" t="s">
        <v>6622</v>
      </c>
      <c r="B2563" t="s">
        <v>69</v>
      </c>
      <c r="C2563" s="3">
        <v>44562</v>
      </c>
      <c r="D2563" s="3">
        <v>44651</v>
      </c>
      <c r="E2563" t="s">
        <v>29</v>
      </c>
      <c r="F2563" t="s">
        <v>528</v>
      </c>
      <c r="G2563" t="s">
        <v>221</v>
      </c>
      <c r="H2563" t="s">
        <v>163</v>
      </c>
      <c r="I2563" t="s">
        <v>73</v>
      </c>
      <c r="J2563" t="s">
        <v>73</v>
      </c>
      <c r="K2563" t="s">
        <v>39</v>
      </c>
      <c r="L2563" s="3">
        <v>44573</v>
      </c>
      <c r="M2563" t="s">
        <v>73</v>
      </c>
      <c r="N2563" t="s">
        <v>6623</v>
      </c>
      <c r="O2563" t="s">
        <v>75</v>
      </c>
      <c r="P2563" s="3">
        <v>49753</v>
      </c>
      <c r="Q2563" t="s">
        <v>76</v>
      </c>
      <c r="R2563" t="s">
        <v>77</v>
      </c>
      <c r="S2563" t="s">
        <v>78</v>
      </c>
      <c r="T2563" t="s">
        <v>77</v>
      </c>
      <c r="U2563" s="3">
        <v>44651</v>
      </c>
      <c r="V2563" s="3">
        <v>44651</v>
      </c>
      <c r="W2563" t="s">
        <v>73</v>
      </c>
    </row>
    <row r="2564" spans="1:23" x14ac:dyDescent="0.25">
      <c r="A2564" t="s">
        <v>6624</v>
      </c>
      <c r="B2564" t="s">
        <v>69</v>
      </c>
      <c r="C2564" s="3">
        <v>44562</v>
      </c>
      <c r="D2564" s="3">
        <v>44651</v>
      </c>
      <c r="E2564" t="s">
        <v>29</v>
      </c>
      <c r="F2564" t="s">
        <v>1691</v>
      </c>
      <c r="G2564" t="s">
        <v>2542</v>
      </c>
      <c r="H2564" t="s">
        <v>1352</v>
      </c>
      <c r="I2564" t="s">
        <v>73</v>
      </c>
      <c r="J2564" t="s">
        <v>73</v>
      </c>
      <c r="K2564" t="s">
        <v>39</v>
      </c>
      <c r="L2564" s="3">
        <v>44571</v>
      </c>
      <c r="M2564" t="s">
        <v>73</v>
      </c>
      <c r="N2564" t="s">
        <v>6625</v>
      </c>
      <c r="O2564" t="s">
        <v>75</v>
      </c>
      <c r="P2564" s="3">
        <v>48314</v>
      </c>
      <c r="Q2564" t="s">
        <v>76</v>
      </c>
      <c r="R2564" t="s">
        <v>77</v>
      </c>
      <c r="S2564" t="s">
        <v>78</v>
      </c>
      <c r="T2564" t="s">
        <v>77</v>
      </c>
      <c r="U2564" s="3">
        <v>44651</v>
      </c>
      <c r="V2564" s="3">
        <v>44651</v>
      </c>
      <c r="W2564" t="s">
        <v>73</v>
      </c>
    </row>
    <row r="2565" spans="1:23" x14ac:dyDescent="0.25">
      <c r="A2565" t="s">
        <v>6626</v>
      </c>
      <c r="B2565" t="s">
        <v>69</v>
      </c>
      <c r="C2565" s="3">
        <v>44562</v>
      </c>
      <c r="D2565" s="3">
        <v>44651</v>
      </c>
      <c r="E2565" t="s">
        <v>29</v>
      </c>
      <c r="F2565" t="s">
        <v>1626</v>
      </c>
      <c r="G2565" t="s">
        <v>280</v>
      </c>
      <c r="H2565" t="s">
        <v>257</v>
      </c>
      <c r="I2565" t="s">
        <v>73</v>
      </c>
      <c r="J2565" t="s">
        <v>73</v>
      </c>
      <c r="K2565" t="s">
        <v>39</v>
      </c>
      <c r="L2565" s="3">
        <v>44599</v>
      </c>
      <c r="M2565" t="s">
        <v>73</v>
      </c>
      <c r="N2565" t="s">
        <v>1299</v>
      </c>
      <c r="O2565" t="s">
        <v>75</v>
      </c>
      <c r="P2565" s="3">
        <v>48329</v>
      </c>
      <c r="Q2565" t="s">
        <v>76</v>
      </c>
      <c r="R2565" t="s">
        <v>77</v>
      </c>
      <c r="S2565" t="s">
        <v>78</v>
      </c>
      <c r="T2565" t="s">
        <v>77</v>
      </c>
      <c r="U2565" s="3">
        <v>44651</v>
      </c>
      <c r="V2565" s="3">
        <v>44651</v>
      </c>
      <c r="W2565" t="s">
        <v>73</v>
      </c>
    </row>
    <row r="2566" spans="1:23" x14ac:dyDescent="0.25">
      <c r="A2566" t="s">
        <v>6627</v>
      </c>
      <c r="B2566" t="s">
        <v>69</v>
      </c>
      <c r="C2566" s="3">
        <v>44562</v>
      </c>
      <c r="D2566" s="3">
        <v>44651</v>
      </c>
      <c r="E2566" t="s">
        <v>29</v>
      </c>
      <c r="F2566" t="s">
        <v>1707</v>
      </c>
      <c r="G2566" t="s">
        <v>5825</v>
      </c>
      <c r="H2566" t="s">
        <v>157</v>
      </c>
      <c r="I2566" t="s">
        <v>73</v>
      </c>
      <c r="J2566" t="s">
        <v>73</v>
      </c>
      <c r="K2566" t="s">
        <v>39</v>
      </c>
      <c r="L2566" s="3">
        <v>44587</v>
      </c>
      <c r="M2566" t="s">
        <v>73</v>
      </c>
      <c r="N2566" t="s">
        <v>4226</v>
      </c>
      <c r="O2566" t="s">
        <v>75</v>
      </c>
      <c r="P2566" s="3">
        <v>48369</v>
      </c>
      <c r="Q2566" t="s">
        <v>76</v>
      </c>
      <c r="R2566" t="s">
        <v>77</v>
      </c>
      <c r="S2566" t="s">
        <v>78</v>
      </c>
      <c r="T2566" t="s">
        <v>77</v>
      </c>
      <c r="U2566" s="3">
        <v>44651</v>
      </c>
      <c r="V2566" s="3">
        <v>44651</v>
      </c>
      <c r="W2566" t="s">
        <v>73</v>
      </c>
    </row>
    <row r="2567" spans="1:23" x14ac:dyDescent="0.25">
      <c r="A2567" t="s">
        <v>6628</v>
      </c>
      <c r="B2567" t="s">
        <v>69</v>
      </c>
      <c r="C2567" s="3">
        <v>44562</v>
      </c>
      <c r="D2567" s="3">
        <v>44651</v>
      </c>
      <c r="E2567" t="s">
        <v>29</v>
      </c>
      <c r="F2567" t="s">
        <v>4098</v>
      </c>
      <c r="G2567" t="s">
        <v>5226</v>
      </c>
      <c r="H2567" t="s">
        <v>224</v>
      </c>
      <c r="I2567" t="s">
        <v>73</v>
      </c>
      <c r="J2567" t="s">
        <v>73</v>
      </c>
      <c r="K2567" t="s">
        <v>39</v>
      </c>
      <c r="L2567" s="3">
        <v>44589</v>
      </c>
      <c r="M2567" t="s">
        <v>73</v>
      </c>
      <c r="N2567" t="s">
        <v>6629</v>
      </c>
      <c r="O2567" t="s">
        <v>75</v>
      </c>
      <c r="P2567" s="3">
        <v>48386</v>
      </c>
      <c r="Q2567" t="s">
        <v>76</v>
      </c>
      <c r="R2567" t="s">
        <v>77</v>
      </c>
      <c r="S2567" t="s">
        <v>78</v>
      </c>
      <c r="T2567" t="s">
        <v>77</v>
      </c>
      <c r="U2567" s="3">
        <v>44651</v>
      </c>
      <c r="V2567" s="3">
        <v>44651</v>
      </c>
      <c r="W2567" t="s">
        <v>73</v>
      </c>
    </row>
    <row r="2568" spans="1:23" x14ac:dyDescent="0.25">
      <c r="A2568" t="s">
        <v>6630</v>
      </c>
      <c r="B2568" t="s">
        <v>69</v>
      </c>
      <c r="C2568" s="3">
        <v>44562</v>
      </c>
      <c r="D2568" s="3">
        <v>44651</v>
      </c>
      <c r="E2568" t="s">
        <v>29</v>
      </c>
      <c r="F2568" t="s">
        <v>6631</v>
      </c>
      <c r="G2568" t="s">
        <v>4502</v>
      </c>
      <c r="H2568" t="s">
        <v>92</v>
      </c>
      <c r="I2568" t="s">
        <v>73</v>
      </c>
      <c r="J2568" t="s">
        <v>73</v>
      </c>
      <c r="K2568" t="s">
        <v>39</v>
      </c>
      <c r="L2568" s="3">
        <v>44566</v>
      </c>
      <c r="M2568" t="s">
        <v>73</v>
      </c>
      <c r="N2568" t="s">
        <v>975</v>
      </c>
      <c r="O2568" t="s">
        <v>75</v>
      </c>
      <c r="P2568" s="3">
        <v>48617</v>
      </c>
      <c r="Q2568" t="s">
        <v>76</v>
      </c>
      <c r="R2568" t="s">
        <v>77</v>
      </c>
      <c r="S2568" t="s">
        <v>78</v>
      </c>
      <c r="T2568" t="s">
        <v>77</v>
      </c>
      <c r="U2568" s="3">
        <v>44651</v>
      </c>
      <c r="V2568" s="3">
        <v>44651</v>
      </c>
      <c r="W2568" t="s">
        <v>73</v>
      </c>
    </row>
    <row r="2569" spans="1:23" x14ac:dyDescent="0.25">
      <c r="A2569" t="s">
        <v>6632</v>
      </c>
      <c r="B2569" t="s">
        <v>69</v>
      </c>
      <c r="C2569" s="3">
        <v>44562</v>
      </c>
      <c r="D2569" s="3">
        <v>44651</v>
      </c>
      <c r="E2569" t="s">
        <v>29</v>
      </c>
      <c r="F2569" t="s">
        <v>1398</v>
      </c>
      <c r="G2569" t="s">
        <v>4134</v>
      </c>
      <c r="H2569" t="s">
        <v>6633</v>
      </c>
      <c r="I2569" t="s">
        <v>73</v>
      </c>
      <c r="J2569" t="s">
        <v>73</v>
      </c>
      <c r="K2569" t="s">
        <v>39</v>
      </c>
      <c r="L2569" s="3">
        <v>44568</v>
      </c>
      <c r="M2569" t="s">
        <v>73</v>
      </c>
      <c r="N2569" t="s">
        <v>3943</v>
      </c>
      <c r="O2569" t="s">
        <v>75</v>
      </c>
      <c r="P2569" s="3">
        <v>48668</v>
      </c>
      <c r="Q2569" t="s">
        <v>76</v>
      </c>
      <c r="R2569" t="s">
        <v>77</v>
      </c>
      <c r="S2569" t="s">
        <v>78</v>
      </c>
      <c r="T2569" t="s">
        <v>77</v>
      </c>
      <c r="U2569" s="3">
        <v>44651</v>
      </c>
      <c r="V2569" s="3">
        <v>44651</v>
      </c>
      <c r="W2569" t="s">
        <v>73</v>
      </c>
    </row>
    <row r="2570" spans="1:23" x14ac:dyDescent="0.25">
      <c r="A2570" t="s">
        <v>6634</v>
      </c>
      <c r="B2570" t="s">
        <v>69</v>
      </c>
      <c r="C2570" s="3">
        <v>44562</v>
      </c>
      <c r="D2570" s="3">
        <v>44651</v>
      </c>
      <c r="E2570" t="s">
        <v>29</v>
      </c>
      <c r="F2570" t="s">
        <v>331</v>
      </c>
      <c r="G2570" t="s">
        <v>1499</v>
      </c>
      <c r="H2570" t="s">
        <v>243</v>
      </c>
      <c r="I2570" t="s">
        <v>73</v>
      </c>
      <c r="J2570" t="s">
        <v>73</v>
      </c>
      <c r="K2570" t="s">
        <v>39</v>
      </c>
      <c r="L2570" s="3">
        <v>44567</v>
      </c>
      <c r="M2570" t="s">
        <v>73</v>
      </c>
      <c r="N2570" t="s">
        <v>1380</v>
      </c>
      <c r="O2570" t="s">
        <v>75</v>
      </c>
      <c r="P2570" s="3">
        <v>48718</v>
      </c>
      <c r="Q2570" t="s">
        <v>76</v>
      </c>
      <c r="R2570" t="s">
        <v>77</v>
      </c>
      <c r="S2570" t="s">
        <v>78</v>
      </c>
      <c r="T2570" t="s">
        <v>77</v>
      </c>
      <c r="U2570" s="3">
        <v>44651</v>
      </c>
      <c r="V2570" s="3">
        <v>44651</v>
      </c>
      <c r="W2570" t="s">
        <v>73</v>
      </c>
    </row>
    <row r="2571" spans="1:23" x14ac:dyDescent="0.25">
      <c r="A2571" t="s">
        <v>6635</v>
      </c>
      <c r="B2571" t="s">
        <v>69</v>
      </c>
      <c r="C2571" s="3">
        <v>44562</v>
      </c>
      <c r="D2571" s="3">
        <v>44651</v>
      </c>
      <c r="E2571" t="s">
        <v>29</v>
      </c>
      <c r="F2571" t="s">
        <v>1859</v>
      </c>
      <c r="G2571" t="s">
        <v>302</v>
      </c>
      <c r="H2571" t="s">
        <v>980</v>
      </c>
      <c r="I2571" t="s">
        <v>73</v>
      </c>
      <c r="J2571" t="s">
        <v>73</v>
      </c>
      <c r="K2571" t="s">
        <v>39</v>
      </c>
      <c r="L2571" s="3">
        <v>44592</v>
      </c>
      <c r="M2571" t="s">
        <v>73</v>
      </c>
      <c r="N2571" t="s">
        <v>1380</v>
      </c>
      <c r="O2571" t="s">
        <v>75</v>
      </c>
      <c r="P2571" s="3">
        <v>48719</v>
      </c>
      <c r="Q2571" t="s">
        <v>76</v>
      </c>
      <c r="R2571" t="s">
        <v>77</v>
      </c>
      <c r="S2571" t="s">
        <v>78</v>
      </c>
      <c r="T2571" t="s">
        <v>77</v>
      </c>
      <c r="U2571" s="3">
        <v>44651</v>
      </c>
      <c r="V2571" s="3">
        <v>44651</v>
      </c>
      <c r="W2571" t="s">
        <v>73</v>
      </c>
    </row>
    <row r="2572" spans="1:23" x14ac:dyDescent="0.25">
      <c r="A2572" t="s">
        <v>6636</v>
      </c>
      <c r="B2572" t="s">
        <v>69</v>
      </c>
      <c r="C2572" s="3">
        <v>44562</v>
      </c>
      <c r="D2572" s="3">
        <v>44651</v>
      </c>
      <c r="E2572" t="s">
        <v>29</v>
      </c>
      <c r="F2572" t="s">
        <v>1481</v>
      </c>
      <c r="G2572" t="s">
        <v>131</v>
      </c>
      <c r="H2572" t="s">
        <v>213</v>
      </c>
      <c r="I2572" t="s">
        <v>73</v>
      </c>
      <c r="J2572" t="s">
        <v>73</v>
      </c>
      <c r="K2572" t="s">
        <v>39</v>
      </c>
      <c r="L2572" s="3">
        <v>44573</v>
      </c>
      <c r="M2572" t="s">
        <v>73</v>
      </c>
      <c r="N2572" t="s">
        <v>1627</v>
      </c>
      <c r="O2572" t="s">
        <v>75</v>
      </c>
      <c r="P2572" s="3">
        <v>48854</v>
      </c>
      <c r="Q2572" t="s">
        <v>76</v>
      </c>
      <c r="R2572" t="s">
        <v>77</v>
      </c>
      <c r="S2572" t="s">
        <v>78</v>
      </c>
      <c r="T2572" t="s">
        <v>77</v>
      </c>
      <c r="U2572" s="3">
        <v>44651</v>
      </c>
      <c r="V2572" s="3">
        <v>44651</v>
      </c>
      <c r="W2572" t="s">
        <v>73</v>
      </c>
    </row>
    <row r="2573" spans="1:23" x14ac:dyDescent="0.25">
      <c r="A2573" t="s">
        <v>6637</v>
      </c>
      <c r="B2573" t="s">
        <v>69</v>
      </c>
      <c r="C2573" s="3">
        <v>44562</v>
      </c>
      <c r="D2573" s="3">
        <v>44651</v>
      </c>
      <c r="E2573" t="s">
        <v>29</v>
      </c>
      <c r="F2573" t="s">
        <v>6638</v>
      </c>
      <c r="G2573" t="s">
        <v>171</v>
      </c>
      <c r="H2573" t="s">
        <v>102</v>
      </c>
      <c r="I2573" t="s">
        <v>73</v>
      </c>
      <c r="J2573" t="s">
        <v>73</v>
      </c>
      <c r="K2573" t="s">
        <v>39</v>
      </c>
      <c r="L2573" s="3">
        <v>44603</v>
      </c>
      <c r="M2573" t="s">
        <v>73</v>
      </c>
      <c r="N2573" t="s">
        <v>6639</v>
      </c>
      <c r="O2573" t="s">
        <v>75</v>
      </c>
      <c r="P2573" s="3">
        <v>48856</v>
      </c>
      <c r="Q2573" t="s">
        <v>76</v>
      </c>
      <c r="R2573" t="s">
        <v>77</v>
      </c>
      <c r="S2573" t="s">
        <v>78</v>
      </c>
      <c r="T2573" t="s">
        <v>77</v>
      </c>
      <c r="U2573" s="3">
        <v>44651</v>
      </c>
      <c r="V2573" s="3">
        <v>44651</v>
      </c>
      <c r="W2573" t="s">
        <v>73</v>
      </c>
    </row>
    <row r="2574" spans="1:23" x14ac:dyDescent="0.25">
      <c r="A2574" t="s">
        <v>6640</v>
      </c>
      <c r="B2574" t="s">
        <v>69</v>
      </c>
      <c r="C2574" s="3">
        <v>44562</v>
      </c>
      <c r="D2574" s="3">
        <v>44651</v>
      </c>
      <c r="E2574" t="s">
        <v>29</v>
      </c>
      <c r="F2574" t="s">
        <v>301</v>
      </c>
      <c r="G2574" t="s">
        <v>664</v>
      </c>
      <c r="H2574" t="s">
        <v>225</v>
      </c>
      <c r="I2574" t="s">
        <v>73</v>
      </c>
      <c r="J2574" t="s">
        <v>73</v>
      </c>
      <c r="K2574" t="s">
        <v>39</v>
      </c>
      <c r="L2574" s="3">
        <v>44620</v>
      </c>
      <c r="M2574" t="s">
        <v>73</v>
      </c>
      <c r="N2574" t="s">
        <v>1334</v>
      </c>
      <c r="O2574" t="s">
        <v>75</v>
      </c>
      <c r="P2574" s="3">
        <v>46117</v>
      </c>
      <c r="Q2574" t="s">
        <v>76</v>
      </c>
      <c r="R2574" t="s">
        <v>77</v>
      </c>
      <c r="S2574" t="s">
        <v>78</v>
      </c>
      <c r="T2574" t="s">
        <v>77</v>
      </c>
      <c r="U2574" s="3">
        <v>44651</v>
      </c>
      <c r="V2574" s="3">
        <v>44651</v>
      </c>
      <c r="W2574" t="s">
        <v>73</v>
      </c>
    </row>
    <row r="2575" spans="1:23" x14ac:dyDescent="0.25">
      <c r="A2575" t="s">
        <v>6641</v>
      </c>
      <c r="B2575" t="s">
        <v>69</v>
      </c>
      <c r="C2575" s="3">
        <v>44562</v>
      </c>
      <c r="D2575" s="3">
        <v>44651</v>
      </c>
      <c r="E2575" t="s">
        <v>29</v>
      </c>
      <c r="F2575" t="s">
        <v>869</v>
      </c>
      <c r="G2575" t="s">
        <v>509</v>
      </c>
      <c r="H2575" t="s">
        <v>106</v>
      </c>
      <c r="I2575" t="s">
        <v>73</v>
      </c>
      <c r="J2575" t="s">
        <v>73</v>
      </c>
      <c r="K2575" t="s">
        <v>39</v>
      </c>
      <c r="L2575" s="3">
        <v>44620</v>
      </c>
      <c r="M2575" t="s">
        <v>73</v>
      </c>
      <c r="N2575" t="s">
        <v>6642</v>
      </c>
      <c r="O2575" t="s">
        <v>75</v>
      </c>
      <c r="P2575" s="3">
        <v>46261</v>
      </c>
      <c r="Q2575" t="s">
        <v>76</v>
      </c>
      <c r="R2575" t="s">
        <v>77</v>
      </c>
      <c r="S2575" t="s">
        <v>78</v>
      </c>
      <c r="T2575" t="s">
        <v>77</v>
      </c>
      <c r="U2575" s="3">
        <v>44651</v>
      </c>
      <c r="V2575" s="3">
        <v>44651</v>
      </c>
      <c r="W2575" t="s">
        <v>73</v>
      </c>
    </row>
    <row r="2576" spans="1:23" x14ac:dyDescent="0.25">
      <c r="A2576" t="s">
        <v>6643</v>
      </c>
      <c r="B2576" t="s">
        <v>69</v>
      </c>
      <c r="C2576" s="3">
        <v>44562</v>
      </c>
      <c r="D2576" s="3">
        <v>44651</v>
      </c>
      <c r="E2576" t="s">
        <v>29</v>
      </c>
      <c r="F2576" t="s">
        <v>3391</v>
      </c>
      <c r="G2576" t="s">
        <v>5289</v>
      </c>
      <c r="H2576" t="s">
        <v>6644</v>
      </c>
      <c r="I2576" t="s">
        <v>73</v>
      </c>
      <c r="J2576" t="s">
        <v>73</v>
      </c>
      <c r="K2576" t="s">
        <v>39</v>
      </c>
      <c r="L2576" s="3">
        <v>44573</v>
      </c>
      <c r="M2576" t="s">
        <v>73</v>
      </c>
      <c r="N2576" t="s">
        <v>6645</v>
      </c>
      <c r="O2576" t="s">
        <v>75</v>
      </c>
      <c r="P2576" s="3">
        <v>46511</v>
      </c>
      <c r="Q2576" t="s">
        <v>76</v>
      </c>
      <c r="R2576" t="s">
        <v>77</v>
      </c>
      <c r="S2576" t="s">
        <v>78</v>
      </c>
      <c r="T2576" t="s">
        <v>77</v>
      </c>
      <c r="U2576" s="3">
        <v>44651</v>
      </c>
      <c r="V2576" s="3">
        <v>44651</v>
      </c>
      <c r="W2576" t="s">
        <v>73</v>
      </c>
    </row>
    <row r="2577" spans="1:23" x14ac:dyDescent="0.25">
      <c r="A2577" t="s">
        <v>6646</v>
      </c>
      <c r="B2577" t="s">
        <v>69</v>
      </c>
      <c r="C2577" s="3">
        <v>44562</v>
      </c>
      <c r="D2577" s="3">
        <v>44651</v>
      </c>
      <c r="E2577" t="s">
        <v>29</v>
      </c>
      <c r="F2577" t="s">
        <v>2924</v>
      </c>
      <c r="G2577" t="s">
        <v>72</v>
      </c>
      <c r="H2577" t="s">
        <v>107</v>
      </c>
      <c r="I2577" t="s">
        <v>73</v>
      </c>
      <c r="J2577" t="s">
        <v>73</v>
      </c>
      <c r="K2577" t="s">
        <v>39</v>
      </c>
      <c r="L2577" s="3">
        <v>44586</v>
      </c>
      <c r="M2577" t="s">
        <v>73</v>
      </c>
      <c r="N2577" t="s">
        <v>3857</v>
      </c>
      <c r="O2577" t="s">
        <v>75</v>
      </c>
      <c r="P2577" s="3">
        <v>46520</v>
      </c>
      <c r="Q2577" t="s">
        <v>76</v>
      </c>
      <c r="R2577" t="s">
        <v>77</v>
      </c>
      <c r="S2577" t="s">
        <v>78</v>
      </c>
      <c r="T2577" t="s">
        <v>77</v>
      </c>
      <c r="U2577" s="3">
        <v>44651</v>
      </c>
      <c r="V2577" s="3">
        <v>44651</v>
      </c>
      <c r="W2577" t="s">
        <v>73</v>
      </c>
    </row>
    <row r="2578" spans="1:23" x14ac:dyDescent="0.25">
      <c r="A2578" t="s">
        <v>6647</v>
      </c>
      <c r="B2578" t="s">
        <v>69</v>
      </c>
      <c r="C2578" s="3">
        <v>44562</v>
      </c>
      <c r="D2578" s="3">
        <v>44651</v>
      </c>
      <c r="E2578" t="s">
        <v>29</v>
      </c>
      <c r="F2578" t="s">
        <v>2378</v>
      </c>
      <c r="G2578" t="s">
        <v>292</v>
      </c>
      <c r="H2578" t="s">
        <v>284</v>
      </c>
      <c r="I2578" t="s">
        <v>73</v>
      </c>
      <c r="J2578" t="s">
        <v>73</v>
      </c>
      <c r="K2578" t="s">
        <v>39</v>
      </c>
      <c r="L2578" s="3">
        <v>44602</v>
      </c>
      <c r="M2578" t="s">
        <v>73</v>
      </c>
      <c r="N2578" t="s">
        <v>1263</v>
      </c>
      <c r="O2578" t="s">
        <v>75</v>
      </c>
      <c r="P2578" s="3">
        <v>46678</v>
      </c>
      <c r="Q2578" t="s">
        <v>76</v>
      </c>
      <c r="R2578" t="s">
        <v>77</v>
      </c>
      <c r="S2578" t="s">
        <v>78</v>
      </c>
      <c r="T2578" t="s">
        <v>77</v>
      </c>
      <c r="U2578" s="3">
        <v>44651</v>
      </c>
      <c r="V2578" s="3">
        <v>44651</v>
      </c>
      <c r="W2578" t="s">
        <v>73</v>
      </c>
    </row>
    <row r="2579" spans="1:23" x14ac:dyDescent="0.25">
      <c r="A2579" t="s">
        <v>6648</v>
      </c>
      <c r="B2579" t="s">
        <v>69</v>
      </c>
      <c r="C2579" s="3">
        <v>44562</v>
      </c>
      <c r="D2579" s="3">
        <v>44651</v>
      </c>
      <c r="E2579" t="s">
        <v>29</v>
      </c>
      <c r="F2579" t="s">
        <v>85</v>
      </c>
      <c r="G2579" t="s">
        <v>1723</v>
      </c>
      <c r="H2579" t="s">
        <v>1322</v>
      </c>
      <c r="I2579" t="s">
        <v>73</v>
      </c>
      <c r="J2579" t="s">
        <v>73</v>
      </c>
      <c r="K2579" t="s">
        <v>39</v>
      </c>
      <c r="L2579" s="3">
        <v>44575</v>
      </c>
      <c r="M2579" t="s">
        <v>73</v>
      </c>
      <c r="N2579" t="s">
        <v>6649</v>
      </c>
      <c r="O2579" t="s">
        <v>75</v>
      </c>
      <c r="P2579" s="3">
        <v>46812</v>
      </c>
      <c r="Q2579" t="s">
        <v>76</v>
      </c>
      <c r="R2579" t="s">
        <v>77</v>
      </c>
      <c r="S2579" t="s">
        <v>78</v>
      </c>
      <c r="T2579" t="s">
        <v>77</v>
      </c>
      <c r="U2579" s="3">
        <v>44651</v>
      </c>
      <c r="V2579" s="3">
        <v>44651</v>
      </c>
      <c r="W2579" t="s">
        <v>73</v>
      </c>
    </row>
    <row r="2580" spans="1:23" x14ac:dyDescent="0.25">
      <c r="A2580" t="s">
        <v>6650</v>
      </c>
      <c r="B2580" t="s">
        <v>69</v>
      </c>
      <c r="C2580" s="3">
        <v>44562</v>
      </c>
      <c r="D2580" s="3">
        <v>44651</v>
      </c>
      <c r="E2580" t="s">
        <v>29</v>
      </c>
      <c r="F2580" t="s">
        <v>4388</v>
      </c>
      <c r="G2580" t="s">
        <v>1463</v>
      </c>
      <c r="H2580" t="s">
        <v>205</v>
      </c>
      <c r="I2580" t="s">
        <v>73</v>
      </c>
      <c r="J2580" t="s">
        <v>73</v>
      </c>
      <c r="K2580" t="s">
        <v>39</v>
      </c>
      <c r="L2580" s="3">
        <v>44602</v>
      </c>
      <c r="M2580" t="s">
        <v>73</v>
      </c>
      <c r="N2580" t="s">
        <v>6649</v>
      </c>
      <c r="O2580" t="s">
        <v>75</v>
      </c>
      <c r="P2580" s="3">
        <v>46813</v>
      </c>
      <c r="Q2580" t="s">
        <v>76</v>
      </c>
      <c r="R2580" t="s">
        <v>77</v>
      </c>
      <c r="S2580" t="s">
        <v>78</v>
      </c>
      <c r="T2580" t="s">
        <v>77</v>
      </c>
      <c r="U2580" s="3">
        <v>44651</v>
      </c>
      <c r="V2580" s="3">
        <v>44651</v>
      </c>
      <c r="W2580" t="s">
        <v>73</v>
      </c>
    </row>
    <row r="2581" spans="1:23" x14ac:dyDescent="0.25">
      <c r="A2581" t="s">
        <v>6651</v>
      </c>
      <c r="B2581" t="s">
        <v>69</v>
      </c>
      <c r="C2581" s="3">
        <v>44562</v>
      </c>
      <c r="D2581" s="3">
        <v>44651</v>
      </c>
      <c r="E2581" t="s">
        <v>29</v>
      </c>
      <c r="F2581" t="s">
        <v>627</v>
      </c>
      <c r="G2581" t="s">
        <v>3877</v>
      </c>
      <c r="H2581" t="s">
        <v>363</v>
      </c>
      <c r="I2581" t="s">
        <v>73</v>
      </c>
      <c r="J2581" t="s">
        <v>73</v>
      </c>
      <c r="K2581" t="s">
        <v>39</v>
      </c>
      <c r="L2581" s="3">
        <v>44578</v>
      </c>
      <c r="M2581" t="s">
        <v>73</v>
      </c>
      <c r="N2581" t="s">
        <v>6652</v>
      </c>
      <c r="O2581" t="s">
        <v>75</v>
      </c>
      <c r="P2581" s="3">
        <v>47261</v>
      </c>
      <c r="Q2581" t="s">
        <v>76</v>
      </c>
      <c r="R2581" t="s">
        <v>77</v>
      </c>
      <c r="S2581" t="s">
        <v>78</v>
      </c>
      <c r="T2581" t="s">
        <v>77</v>
      </c>
      <c r="U2581" s="3">
        <v>44651</v>
      </c>
      <c r="V2581" s="3">
        <v>44651</v>
      </c>
      <c r="W2581" t="s">
        <v>73</v>
      </c>
    </row>
    <row r="2582" spans="1:23" x14ac:dyDescent="0.25">
      <c r="A2582" t="s">
        <v>6653</v>
      </c>
      <c r="B2582" t="s">
        <v>69</v>
      </c>
      <c r="C2582" s="3">
        <v>44562</v>
      </c>
      <c r="D2582" s="3">
        <v>44651</v>
      </c>
      <c r="E2582" t="s">
        <v>29</v>
      </c>
      <c r="F2582" t="s">
        <v>151</v>
      </c>
      <c r="G2582" t="s">
        <v>163</v>
      </c>
      <c r="H2582" t="s">
        <v>163</v>
      </c>
      <c r="I2582" t="s">
        <v>73</v>
      </c>
      <c r="J2582" t="s">
        <v>73</v>
      </c>
      <c r="K2582" t="s">
        <v>39</v>
      </c>
      <c r="L2582" s="3">
        <v>44573</v>
      </c>
      <c r="M2582" t="s">
        <v>73</v>
      </c>
      <c r="N2582" t="s">
        <v>6654</v>
      </c>
      <c r="O2582" t="s">
        <v>75</v>
      </c>
      <c r="P2582" s="3">
        <v>47264</v>
      </c>
      <c r="Q2582" t="s">
        <v>76</v>
      </c>
      <c r="R2582" t="s">
        <v>77</v>
      </c>
      <c r="S2582" t="s">
        <v>78</v>
      </c>
      <c r="T2582" t="s">
        <v>77</v>
      </c>
      <c r="U2582" s="3">
        <v>44651</v>
      </c>
      <c r="V2582" s="3">
        <v>44651</v>
      </c>
      <c r="W2582" t="s">
        <v>73</v>
      </c>
    </row>
    <row r="2583" spans="1:23" x14ac:dyDescent="0.25">
      <c r="A2583" t="s">
        <v>6655</v>
      </c>
      <c r="B2583" t="s">
        <v>69</v>
      </c>
      <c r="C2583" s="3">
        <v>44562</v>
      </c>
      <c r="D2583" s="3">
        <v>44651</v>
      </c>
      <c r="E2583" t="s">
        <v>29</v>
      </c>
      <c r="F2583" t="s">
        <v>1415</v>
      </c>
      <c r="G2583" t="s">
        <v>407</v>
      </c>
      <c r="H2583" t="s">
        <v>5135</v>
      </c>
      <c r="I2583" t="s">
        <v>73</v>
      </c>
      <c r="J2583" t="s">
        <v>73</v>
      </c>
      <c r="K2583" t="s">
        <v>39</v>
      </c>
      <c r="L2583" s="3">
        <v>44613</v>
      </c>
      <c r="M2583" t="s">
        <v>73</v>
      </c>
      <c r="N2583" t="s">
        <v>6656</v>
      </c>
      <c r="O2583" t="s">
        <v>75</v>
      </c>
      <c r="P2583" s="3">
        <v>47370</v>
      </c>
      <c r="Q2583" t="s">
        <v>76</v>
      </c>
      <c r="R2583" t="s">
        <v>77</v>
      </c>
      <c r="S2583" t="s">
        <v>78</v>
      </c>
      <c r="T2583" t="s">
        <v>77</v>
      </c>
      <c r="U2583" s="3">
        <v>44651</v>
      </c>
      <c r="V2583" s="3">
        <v>44651</v>
      </c>
      <c r="W2583" t="s">
        <v>73</v>
      </c>
    </row>
    <row r="2584" spans="1:23" x14ac:dyDescent="0.25">
      <c r="A2584" t="s">
        <v>6657</v>
      </c>
      <c r="B2584" t="s">
        <v>69</v>
      </c>
      <c r="C2584" s="3">
        <v>44562</v>
      </c>
      <c r="D2584" s="3">
        <v>44651</v>
      </c>
      <c r="E2584" t="s">
        <v>29</v>
      </c>
      <c r="F2584" t="s">
        <v>6658</v>
      </c>
      <c r="G2584" t="s">
        <v>645</v>
      </c>
      <c r="H2584" t="s">
        <v>599</v>
      </c>
      <c r="I2584" t="s">
        <v>73</v>
      </c>
      <c r="J2584" t="s">
        <v>73</v>
      </c>
      <c r="K2584" t="s">
        <v>39</v>
      </c>
      <c r="L2584" s="3">
        <v>44607</v>
      </c>
      <c r="M2584" t="s">
        <v>73</v>
      </c>
      <c r="N2584" t="s">
        <v>6659</v>
      </c>
      <c r="O2584" t="s">
        <v>75</v>
      </c>
      <c r="P2584" s="3">
        <v>48120</v>
      </c>
      <c r="Q2584" t="s">
        <v>76</v>
      </c>
      <c r="R2584" t="s">
        <v>77</v>
      </c>
      <c r="S2584" t="s">
        <v>78</v>
      </c>
      <c r="T2584" t="s">
        <v>77</v>
      </c>
      <c r="U2584" s="3">
        <v>44651</v>
      </c>
      <c r="V2584" s="3">
        <v>44651</v>
      </c>
      <c r="W2584" t="s">
        <v>73</v>
      </c>
    </row>
    <row r="2585" spans="1:23" x14ac:dyDescent="0.25">
      <c r="A2585" t="s">
        <v>6660</v>
      </c>
      <c r="B2585" t="s">
        <v>69</v>
      </c>
      <c r="C2585" s="3">
        <v>44562</v>
      </c>
      <c r="D2585" s="3">
        <v>44651</v>
      </c>
      <c r="E2585" t="s">
        <v>29</v>
      </c>
      <c r="F2585" t="s">
        <v>4469</v>
      </c>
      <c r="G2585" t="s">
        <v>3270</v>
      </c>
      <c r="H2585" t="s">
        <v>152</v>
      </c>
      <c r="I2585" t="s">
        <v>73</v>
      </c>
      <c r="J2585" t="s">
        <v>73</v>
      </c>
      <c r="K2585" t="s">
        <v>39</v>
      </c>
      <c r="L2585" s="3">
        <v>44572</v>
      </c>
      <c r="M2585" t="s">
        <v>73</v>
      </c>
      <c r="N2585" t="s">
        <v>1299</v>
      </c>
      <c r="O2585" t="s">
        <v>75</v>
      </c>
      <c r="P2585" s="3">
        <v>48334</v>
      </c>
      <c r="Q2585" t="s">
        <v>76</v>
      </c>
      <c r="R2585" t="s">
        <v>77</v>
      </c>
      <c r="S2585" t="s">
        <v>78</v>
      </c>
      <c r="T2585" t="s">
        <v>77</v>
      </c>
      <c r="U2585" s="3">
        <v>44651</v>
      </c>
      <c r="V2585" s="3">
        <v>44651</v>
      </c>
      <c r="W2585" t="s">
        <v>73</v>
      </c>
    </row>
    <row r="2586" spans="1:23" x14ac:dyDescent="0.25">
      <c r="A2586" t="s">
        <v>6661</v>
      </c>
      <c r="B2586" t="s">
        <v>69</v>
      </c>
      <c r="C2586" s="3">
        <v>44562</v>
      </c>
      <c r="D2586" s="3">
        <v>44651</v>
      </c>
      <c r="E2586" t="s">
        <v>29</v>
      </c>
      <c r="F2586" t="s">
        <v>6662</v>
      </c>
      <c r="G2586" t="s">
        <v>140</v>
      </c>
      <c r="H2586" t="s">
        <v>141</v>
      </c>
      <c r="I2586" t="s">
        <v>73</v>
      </c>
      <c r="J2586" t="s">
        <v>73</v>
      </c>
      <c r="K2586" t="s">
        <v>39</v>
      </c>
      <c r="L2586" s="3">
        <v>44581</v>
      </c>
      <c r="M2586" t="s">
        <v>73</v>
      </c>
      <c r="N2586" t="s">
        <v>6663</v>
      </c>
      <c r="O2586" t="s">
        <v>75</v>
      </c>
      <c r="P2586" s="3">
        <v>48394</v>
      </c>
      <c r="Q2586" t="s">
        <v>76</v>
      </c>
      <c r="R2586" t="s">
        <v>77</v>
      </c>
      <c r="S2586" t="s">
        <v>78</v>
      </c>
      <c r="T2586" t="s">
        <v>77</v>
      </c>
      <c r="U2586" s="3">
        <v>44651</v>
      </c>
      <c r="V2586" s="3">
        <v>44651</v>
      </c>
      <c r="W2586" t="s">
        <v>73</v>
      </c>
    </row>
    <row r="2587" spans="1:23" x14ac:dyDescent="0.25">
      <c r="A2587" t="s">
        <v>6664</v>
      </c>
      <c r="B2587" t="s">
        <v>69</v>
      </c>
      <c r="C2587" s="3">
        <v>44562</v>
      </c>
      <c r="D2587" s="3">
        <v>44651</v>
      </c>
      <c r="E2587" t="s">
        <v>29</v>
      </c>
      <c r="F2587" t="s">
        <v>331</v>
      </c>
      <c r="G2587" t="s">
        <v>197</v>
      </c>
      <c r="H2587" t="s">
        <v>602</v>
      </c>
      <c r="I2587" t="s">
        <v>73</v>
      </c>
      <c r="J2587" t="s">
        <v>73</v>
      </c>
      <c r="K2587" t="s">
        <v>39</v>
      </c>
      <c r="L2587" s="3">
        <v>44572</v>
      </c>
      <c r="M2587" t="s">
        <v>73</v>
      </c>
      <c r="N2587" t="s">
        <v>1040</v>
      </c>
      <c r="O2587" t="s">
        <v>75</v>
      </c>
      <c r="P2587" s="3">
        <v>48490</v>
      </c>
      <c r="Q2587" t="s">
        <v>76</v>
      </c>
      <c r="R2587" t="s">
        <v>77</v>
      </c>
      <c r="S2587" t="s">
        <v>78</v>
      </c>
      <c r="T2587" t="s">
        <v>77</v>
      </c>
      <c r="U2587" s="3">
        <v>44651</v>
      </c>
      <c r="V2587" s="3">
        <v>44651</v>
      </c>
      <c r="W2587" t="s">
        <v>73</v>
      </c>
    </row>
    <row r="2588" spans="1:23" x14ac:dyDescent="0.25">
      <c r="A2588" t="s">
        <v>6665</v>
      </c>
      <c r="B2588" t="s">
        <v>69</v>
      </c>
      <c r="C2588" s="3">
        <v>44562</v>
      </c>
      <c r="D2588" s="3">
        <v>44651</v>
      </c>
      <c r="E2588" t="s">
        <v>29</v>
      </c>
      <c r="F2588" t="s">
        <v>3728</v>
      </c>
      <c r="G2588" t="s">
        <v>102</v>
      </c>
      <c r="H2588" t="s">
        <v>120</v>
      </c>
      <c r="I2588" t="s">
        <v>73</v>
      </c>
      <c r="J2588" t="s">
        <v>73</v>
      </c>
      <c r="K2588" t="s">
        <v>39</v>
      </c>
      <c r="L2588" s="3">
        <v>44601</v>
      </c>
      <c r="M2588" t="s">
        <v>73</v>
      </c>
      <c r="N2588" t="s">
        <v>4285</v>
      </c>
      <c r="O2588" t="s">
        <v>75</v>
      </c>
      <c r="P2588" s="3">
        <v>48549</v>
      </c>
      <c r="Q2588" t="s">
        <v>76</v>
      </c>
      <c r="R2588" t="s">
        <v>77</v>
      </c>
      <c r="S2588" t="s">
        <v>78</v>
      </c>
      <c r="T2588" t="s">
        <v>77</v>
      </c>
      <c r="U2588" s="3">
        <v>44651</v>
      </c>
      <c r="V2588" s="3">
        <v>44651</v>
      </c>
      <c r="W2588" t="s">
        <v>73</v>
      </c>
    </row>
    <row r="2589" spans="1:23" x14ac:dyDescent="0.25">
      <c r="A2589" t="s">
        <v>6666</v>
      </c>
      <c r="B2589" t="s">
        <v>69</v>
      </c>
      <c r="C2589" s="3">
        <v>44562</v>
      </c>
      <c r="D2589" s="3">
        <v>44651</v>
      </c>
      <c r="E2589" t="s">
        <v>29</v>
      </c>
      <c r="F2589" t="s">
        <v>6667</v>
      </c>
      <c r="G2589" t="s">
        <v>316</v>
      </c>
      <c r="H2589" t="s">
        <v>2773</v>
      </c>
      <c r="I2589" t="s">
        <v>73</v>
      </c>
      <c r="J2589" t="s">
        <v>73</v>
      </c>
      <c r="K2589" t="s">
        <v>39</v>
      </c>
      <c r="L2589" s="3">
        <v>44568</v>
      </c>
      <c r="M2589" t="s">
        <v>73</v>
      </c>
      <c r="N2589" t="s">
        <v>3943</v>
      </c>
      <c r="O2589" t="s">
        <v>75</v>
      </c>
      <c r="P2589" s="3">
        <v>48672</v>
      </c>
      <c r="Q2589" t="s">
        <v>76</v>
      </c>
      <c r="R2589" t="s">
        <v>77</v>
      </c>
      <c r="S2589" t="s">
        <v>78</v>
      </c>
      <c r="T2589" t="s">
        <v>77</v>
      </c>
      <c r="U2589" s="3">
        <v>44651</v>
      </c>
      <c r="V2589" s="3">
        <v>44651</v>
      </c>
      <c r="W2589" t="s">
        <v>73</v>
      </c>
    </row>
    <row r="2590" spans="1:23" x14ac:dyDescent="0.25">
      <c r="A2590" t="s">
        <v>6668</v>
      </c>
      <c r="B2590" t="s">
        <v>69</v>
      </c>
      <c r="C2590" s="3">
        <v>44562</v>
      </c>
      <c r="D2590" s="3">
        <v>44651</v>
      </c>
      <c r="E2590" t="s">
        <v>29</v>
      </c>
      <c r="F2590" t="s">
        <v>6669</v>
      </c>
      <c r="G2590" t="s">
        <v>6670</v>
      </c>
      <c r="H2590" t="s">
        <v>208</v>
      </c>
      <c r="I2590" t="s">
        <v>73</v>
      </c>
      <c r="J2590" t="s">
        <v>73</v>
      </c>
      <c r="K2590" t="s">
        <v>39</v>
      </c>
      <c r="L2590" s="3">
        <v>44585</v>
      </c>
      <c r="M2590" t="s">
        <v>73</v>
      </c>
      <c r="N2590" t="s">
        <v>3943</v>
      </c>
      <c r="O2590" t="s">
        <v>75</v>
      </c>
      <c r="P2590" s="3">
        <v>48674</v>
      </c>
      <c r="Q2590" t="s">
        <v>76</v>
      </c>
      <c r="R2590" t="s">
        <v>77</v>
      </c>
      <c r="S2590" t="s">
        <v>78</v>
      </c>
      <c r="T2590" t="s">
        <v>77</v>
      </c>
      <c r="U2590" s="3">
        <v>44651</v>
      </c>
      <c r="V2590" s="3">
        <v>44651</v>
      </c>
      <c r="W2590" t="s">
        <v>73</v>
      </c>
    </row>
    <row r="2591" spans="1:23" x14ac:dyDescent="0.25">
      <c r="A2591" t="s">
        <v>6671</v>
      </c>
      <c r="B2591" t="s">
        <v>69</v>
      </c>
      <c r="C2591" s="3">
        <v>44562</v>
      </c>
      <c r="D2591" s="3">
        <v>44651</v>
      </c>
      <c r="E2591" t="s">
        <v>29</v>
      </c>
      <c r="F2591" t="s">
        <v>6672</v>
      </c>
      <c r="G2591" t="s">
        <v>992</v>
      </c>
      <c r="H2591" t="s">
        <v>208</v>
      </c>
      <c r="I2591" t="s">
        <v>73</v>
      </c>
      <c r="J2591" t="s">
        <v>73</v>
      </c>
      <c r="K2591" t="s">
        <v>39</v>
      </c>
      <c r="L2591" s="3">
        <v>44595</v>
      </c>
      <c r="M2591" t="s">
        <v>73</v>
      </c>
      <c r="N2591" t="s">
        <v>2872</v>
      </c>
      <c r="O2591" t="s">
        <v>75</v>
      </c>
      <c r="P2591" s="3">
        <v>48793</v>
      </c>
      <c r="Q2591" t="s">
        <v>76</v>
      </c>
      <c r="R2591" t="s">
        <v>77</v>
      </c>
      <c r="S2591" t="s">
        <v>78</v>
      </c>
      <c r="T2591" t="s">
        <v>77</v>
      </c>
      <c r="U2591" s="3">
        <v>44651</v>
      </c>
      <c r="V2591" s="3">
        <v>44651</v>
      </c>
      <c r="W2591" t="s">
        <v>73</v>
      </c>
    </row>
    <row r="2592" spans="1:23" x14ac:dyDescent="0.25">
      <c r="A2592" t="s">
        <v>6673</v>
      </c>
      <c r="B2592" t="s">
        <v>69</v>
      </c>
      <c r="C2592" s="3">
        <v>44562</v>
      </c>
      <c r="D2592" s="3">
        <v>44651</v>
      </c>
      <c r="E2592" t="s">
        <v>29</v>
      </c>
      <c r="F2592" t="s">
        <v>6674</v>
      </c>
      <c r="G2592" t="s">
        <v>338</v>
      </c>
      <c r="H2592" t="s">
        <v>106</v>
      </c>
      <c r="I2592" t="s">
        <v>73</v>
      </c>
      <c r="J2592" t="s">
        <v>73</v>
      </c>
      <c r="K2592" t="s">
        <v>39</v>
      </c>
      <c r="L2592" s="3">
        <v>44608</v>
      </c>
      <c r="M2592" t="s">
        <v>73</v>
      </c>
      <c r="N2592" t="s">
        <v>2872</v>
      </c>
      <c r="O2592" t="s">
        <v>75</v>
      </c>
      <c r="P2592" s="3">
        <v>48794</v>
      </c>
      <c r="Q2592" t="s">
        <v>76</v>
      </c>
      <c r="R2592" t="s">
        <v>77</v>
      </c>
      <c r="S2592" t="s">
        <v>78</v>
      </c>
      <c r="T2592" t="s">
        <v>77</v>
      </c>
      <c r="U2592" s="3">
        <v>44651</v>
      </c>
      <c r="V2592" s="3">
        <v>44651</v>
      </c>
      <c r="W2592" t="s">
        <v>73</v>
      </c>
    </row>
    <row r="2593" spans="1:23" x14ac:dyDescent="0.25">
      <c r="A2593" t="s">
        <v>6675</v>
      </c>
      <c r="B2593" t="s">
        <v>69</v>
      </c>
      <c r="C2593" s="3">
        <v>44562</v>
      </c>
      <c r="D2593" s="3">
        <v>44651</v>
      </c>
      <c r="E2593" t="s">
        <v>29</v>
      </c>
      <c r="F2593" t="s">
        <v>467</v>
      </c>
      <c r="G2593" t="s">
        <v>338</v>
      </c>
      <c r="H2593" t="s">
        <v>131</v>
      </c>
      <c r="I2593" t="s">
        <v>73</v>
      </c>
      <c r="J2593" t="s">
        <v>73</v>
      </c>
      <c r="K2593" t="s">
        <v>39</v>
      </c>
      <c r="L2593" s="3">
        <v>44582</v>
      </c>
      <c r="M2593" t="s">
        <v>73</v>
      </c>
      <c r="N2593" t="s">
        <v>6676</v>
      </c>
      <c r="O2593" t="s">
        <v>75</v>
      </c>
      <c r="P2593" s="3">
        <v>48942</v>
      </c>
      <c r="Q2593" t="s">
        <v>76</v>
      </c>
      <c r="R2593" t="s">
        <v>77</v>
      </c>
      <c r="S2593" t="s">
        <v>78</v>
      </c>
      <c r="T2593" t="s">
        <v>77</v>
      </c>
      <c r="U2593" s="3">
        <v>44651</v>
      </c>
      <c r="V2593" s="3">
        <v>44651</v>
      </c>
      <c r="W2593" t="s">
        <v>73</v>
      </c>
    </row>
    <row r="2594" spans="1:23" x14ac:dyDescent="0.25">
      <c r="A2594" t="s">
        <v>6677</v>
      </c>
      <c r="B2594" t="s">
        <v>69</v>
      </c>
      <c r="C2594" s="3">
        <v>44562</v>
      </c>
      <c r="D2594" s="3">
        <v>44651</v>
      </c>
      <c r="E2594" t="s">
        <v>29</v>
      </c>
      <c r="F2594" t="s">
        <v>1096</v>
      </c>
      <c r="G2594" t="s">
        <v>1067</v>
      </c>
      <c r="H2594" t="s">
        <v>163</v>
      </c>
      <c r="I2594" t="s">
        <v>73</v>
      </c>
      <c r="J2594" t="s">
        <v>73</v>
      </c>
      <c r="K2594" t="s">
        <v>39</v>
      </c>
      <c r="L2594" s="3">
        <v>44615</v>
      </c>
      <c r="M2594" t="s">
        <v>73</v>
      </c>
      <c r="N2594" t="s">
        <v>6678</v>
      </c>
      <c r="O2594" t="s">
        <v>75</v>
      </c>
      <c r="P2594" s="3">
        <v>46125</v>
      </c>
      <c r="Q2594" t="s">
        <v>76</v>
      </c>
      <c r="R2594" t="s">
        <v>77</v>
      </c>
      <c r="S2594" t="s">
        <v>78</v>
      </c>
      <c r="T2594" t="s">
        <v>77</v>
      </c>
      <c r="U2594" s="3">
        <v>44651</v>
      </c>
      <c r="V2594" s="3">
        <v>44651</v>
      </c>
      <c r="W2594" t="s">
        <v>73</v>
      </c>
    </row>
    <row r="2595" spans="1:23" x14ac:dyDescent="0.25">
      <c r="A2595" t="s">
        <v>6679</v>
      </c>
      <c r="B2595" t="s">
        <v>69</v>
      </c>
      <c r="C2595" s="3">
        <v>44562</v>
      </c>
      <c r="D2595" s="3">
        <v>44651</v>
      </c>
      <c r="E2595" t="s">
        <v>29</v>
      </c>
      <c r="F2595" t="s">
        <v>6680</v>
      </c>
      <c r="G2595" t="s">
        <v>102</v>
      </c>
      <c r="H2595" t="s">
        <v>240</v>
      </c>
      <c r="I2595" t="s">
        <v>73</v>
      </c>
      <c r="J2595" t="s">
        <v>73</v>
      </c>
      <c r="K2595" t="s">
        <v>39</v>
      </c>
      <c r="L2595" s="3">
        <v>44567</v>
      </c>
      <c r="M2595" t="s">
        <v>73</v>
      </c>
      <c r="N2595" t="s">
        <v>6681</v>
      </c>
      <c r="O2595" t="s">
        <v>75</v>
      </c>
      <c r="P2595" s="3">
        <v>46269</v>
      </c>
      <c r="Q2595" t="s">
        <v>76</v>
      </c>
      <c r="R2595" t="s">
        <v>77</v>
      </c>
      <c r="S2595" t="s">
        <v>78</v>
      </c>
      <c r="T2595" t="s">
        <v>77</v>
      </c>
      <c r="U2595" s="3">
        <v>44651</v>
      </c>
      <c r="V2595" s="3">
        <v>44651</v>
      </c>
      <c r="W2595" t="s">
        <v>73</v>
      </c>
    </row>
    <row r="2596" spans="1:23" x14ac:dyDescent="0.25">
      <c r="A2596" t="s">
        <v>6682</v>
      </c>
      <c r="B2596" t="s">
        <v>69</v>
      </c>
      <c r="C2596" s="3">
        <v>44562</v>
      </c>
      <c r="D2596" s="3">
        <v>44651</v>
      </c>
      <c r="E2596" t="s">
        <v>29</v>
      </c>
      <c r="F2596" t="s">
        <v>652</v>
      </c>
      <c r="G2596" t="s">
        <v>2338</v>
      </c>
      <c r="H2596" t="s">
        <v>900</v>
      </c>
      <c r="I2596" t="s">
        <v>73</v>
      </c>
      <c r="J2596" t="s">
        <v>73</v>
      </c>
      <c r="K2596" t="s">
        <v>39</v>
      </c>
      <c r="L2596" s="3">
        <v>44600</v>
      </c>
      <c r="M2596" t="s">
        <v>73</v>
      </c>
      <c r="N2596" t="s">
        <v>6683</v>
      </c>
      <c r="O2596" t="s">
        <v>75</v>
      </c>
      <c r="P2596" s="3">
        <v>46686</v>
      </c>
      <c r="Q2596" t="s">
        <v>76</v>
      </c>
      <c r="R2596" t="s">
        <v>77</v>
      </c>
      <c r="S2596" t="s">
        <v>78</v>
      </c>
      <c r="T2596" t="s">
        <v>77</v>
      </c>
      <c r="U2596" s="3">
        <v>44651</v>
      </c>
      <c r="V2596" s="3">
        <v>44651</v>
      </c>
      <c r="W2596" t="s">
        <v>73</v>
      </c>
    </row>
    <row r="2597" spans="1:23" x14ac:dyDescent="0.25">
      <c r="A2597" t="s">
        <v>6684</v>
      </c>
      <c r="B2597" t="s">
        <v>69</v>
      </c>
      <c r="C2597" s="3">
        <v>44562</v>
      </c>
      <c r="D2597" s="3">
        <v>44651</v>
      </c>
      <c r="E2597" t="s">
        <v>29</v>
      </c>
      <c r="F2597" t="s">
        <v>147</v>
      </c>
      <c r="G2597" t="s">
        <v>664</v>
      </c>
      <c r="H2597" t="s">
        <v>551</v>
      </c>
      <c r="I2597" t="s">
        <v>73</v>
      </c>
      <c r="J2597" t="s">
        <v>73</v>
      </c>
      <c r="K2597" t="s">
        <v>39</v>
      </c>
      <c r="L2597" s="3">
        <v>44579</v>
      </c>
      <c r="M2597" t="s">
        <v>73</v>
      </c>
      <c r="N2597" t="s">
        <v>6685</v>
      </c>
      <c r="O2597" t="s">
        <v>75</v>
      </c>
      <c r="P2597" s="3">
        <v>46687</v>
      </c>
      <c r="Q2597" t="s">
        <v>76</v>
      </c>
      <c r="R2597" t="s">
        <v>77</v>
      </c>
      <c r="S2597" t="s">
        <v>78</v>
      </c>
      <c r="T2597" t="s">
        <v>77</v>
      </c>
      <c r="U2597" s="3">
        <v>44651</v>
      </c>
      <c r="V2597" s="3">
        <v>44651</v>
      </c>
      <c r="W2597" t="s">
        <v>73</v>
      </c>
    </row>
    <row r="2598" spans="1:23" x14ac:dyDescent="0.25">
      <c r="A2598" t="s">
        <v>6686</v>
      </c>
      <c r="B2598" t="s">
        <v>69</v>
      </c>
      <c r="C2598" s="3">
        <v>44562</v>
      </c>
      <c r="D2598" s="3">
        <v>44651</v>
      </c>
      <c r="E2598" t="s">
        <v>29</v>
      </c>
      <c r="F2598" t="s">
        <v>4531</v>
      </c>
      <c r="G2598" t="s">
        <v>135</v>
      </c>
      <c r="H2598" t="s">
        <v>91</v>
      </c>
      <c r="I2598" t="s">
        <v>73</v>
      </c>
      <c r="J2598" t="s">
        <v>73</v>
      </c>
      <c r="K2598" t="s">
        <v>39</v>
      </c>
      <c r="L2598" s="3">
        <v>44579</v>
      </c>
      <c r="M2598" t="s">
        <v>73</v>
      </c>
      <c r="N2598" t="s">
        <v>6687</v>
      </c>
      <c r="O2598" t="s">
        <v>75</v>
      </c>
      <c r="P2598" s="3">
        <v>47051</v>
      </c>
      <c r="Q2598" t="s">
        <v>76</v>
      </c>
      <c r="R2598" t="s">
        <v>77</v>
      </c>
      <c r="S2598" t="s">
        <v>78</v>
      </c>
      <c r="T2598" t="s">
        <v>77</v>
      </c>
      <c r="U2598" s="3">
        <v>44651</v>
      </c>
      <c r="V2598" s="3">
        <v>44651</v>
      </c>
      <c r="W2598" t="s">
        <v>73</v>
      </c>
    </row>
    <row r="2599" spans="1:23" x14ac:dyDescent="0.25">
      <c r="A2599" t="s">
        <v>6688</v>
      </c>
      <c r="B2599" t="s">
        <v>69</v>
      </c>
      <c r="C2599" s="3">
        <v>44562</v>
      </c>
      <c r="D2599" s="3">
        <v>44651</v>
      </c>
      <c r="E2599" t="s">
        <v>29</v>
      </c>
      <c r="F2599" t="s">
        <v>6689</v>
      </c>
      <c r="G2599" t="s">
        <v>460</v>
      </c>
      <c r="H2599" t="s">
        <v>1800</v>
      </c>
      <c r="I2599" t="s">
        <v>73</v>
      </c>
      <c r="J2599" t="s">
        <v>73</v>
      </c>
      <c r="K2599" t="s">
        <v>39</v>
      </c>
      <c r="L2599" s="3">
        <v>44566</v>
      </c>
      <c r="M2599" t="s">
        <v>73</v>
      </c>
      <c r="N2599" t="s">
        <v>1404</v>
      </c>
      <c r="O2599" t="s">
        <v>75</v>
      </c>
      <c r="P2599" s="3">
        <v>47267</v>
      </c>
      <c r="Q2599" t="s">
        <v>76</v>
      </c>
      <c r="R2599" t="s">
        <v>77</v>
      </c>
      <c r="S2599" t="s">
        <v>78</v>
      </c>
      <c r="T2599" t="s">
        <v>77</v>
      </c>
      <c r="U2599" s="3">
        <v>44651</v>
      </c>
      <c r="V2599" s="3">
        <v>44651</v>
      </c>
      <c r="W2599" t="s">
        <v>73</v>
      </c>
    </row>
    <row r="2600" spans="1:23" x14ac:dyDescent="0.25">
      <c r="A2600" t="s">
        <v>6690</v>
      </c>
      <c r="B2600" t="s">
        <v>69</v>
      </c>
      <c r="C2600" s="3">
        <v>44562</v>
      </c>
      <c r="D2600" s="3">
        <v>44651</v>
      </c>
      <c r="E2600" t="s">
        <v>29</v>
      </c>
      <c r="F2600" t="s">
        <v>528</v>
      </c>
      <c r="G2600" t="s">
        <v>209</v>
      </c>
      <c r="H2600" t="s">
        <v>102</v>
      </c>
      <c r="I2600" t="s">
        <v>73</v>
      </c>
      <c r="J2600" t="s">
        <v>73</v>
      </c>
      <c r="K2600" t="s">
        <v>39</v>
      </c>
      <c r="L2600" s="3">
        <v>44617</v>
      </c>
      <c r="M2600" t="s">
        <v>73</v>
      </c>
      <c r="N2600" t="s">
        <v>4338</v>
      </c>
      <c r="O2600" t="s">
        <v>75</v>
      </c>
      <c r="P2600" s="3">
        <v>47273</v>
      </c>
      <c r="Q2600" t="s">
        <v>76</v>
      </c>
      <c r="R2600" t="s">
        <v>77</v>
      </c>
      <c r="S2600" t="s">
        <v>78</v>
      </c>
      <c r="T2600" t="s">
        <v>77</v>
      </c>
      <c r="U2600" s="3">
        <v>44651</v>
      </c>
      <c r="V2600" s="3">
        <v>44651</v>
      </c>
      <c r="W2600" t="s">
        <v>73</v>
      </c>
    </row>
    <row r="2601" spans="1:23" x14ac:dyDescent="0.25">
      <c r="A2601" t="s">
        <v>6691</v>
      </c>
      <c r="B2601" t="s">
        <v>69</v>
      </c>
      <c r="C2601" s="3">
        <v>44562</v>
      </c>
      <c r="D2601" s="3">
        <v>44651</v>
      </c>
      <c r="E2601" t="s">
        <v>29</v>
      </c>
      <c r="F2601" t="s">
        <v>2337</v>
      </c>
      <c r="G2601" t="s">
        <v>120</v>
      </c>
      <c r="H2601" t="s">
        <v>106</v>
      </c>
      <c r="I2601" t="s">
        <v>73</v>
      </c>
      <c r="J2601" t="s">
        <v>73</v>
      </c>
      <c r="K2601" t="s">
        <v>39</v>
      </c>
      <c r="L2601" s="3">
        <v>44566</v>
      </c>
      <c r="M2601" t="s">
        <v>73</v>
      </c>
      <c r="N2601" t="s">
        <v>6692</v>
      </c>
      <c r="O2601" t="s">
        <v>75</v>
      </c>
      <c r="P2601" s="3">
        <v>47382</v>
      </c>
      <c r="Q2601" t="s">
        <v>76</v>
      </c>
      <c r="R2601" t="s">
        <v>77</v>
      </c>
      <c r="S2601" t="s">
        <v>78</v>
      </c>
      <c r="T2601" t="s">
        <v>77</v>
      </c>
      <c r="U2601" s="3">
        <v>44651</v>
      </c>
      <c r="V2601" s="3">
        <v>44651</v>
      </c>
      <c r="W2601" t="s">
        <v>73</v>
      </c>
    </row>
    <row r="2602" spans="1:23" x14ac:dyDescent="0.25">
      <c r="A2602" t="s">
        <v>6693</v>
      </c>
      <c r="B2602" t="s">
        <v>69</v>
      </c>
      <c r="C2602" s="3">
        <v>44562</v>
      </c>
      <c r="D2602" s="3">
        <v>44651</v>
      </c>
      <c r="E2602" t="s">
        <v>29</v>
      </c>
      <c r="F2602" t="s">
        <v>161</v>
      </c>
      <c r="G2602" t="s">
        <v>71</v>
      </c>
      <c r="H2602" t="s">
        <v>2232</v>
      </c>
      <c r="I2602" t="s">
        <v>73</v>
      </c>
      <c r="J2602" t="s">
        <v>73</v>
      </c>
      <c r="K2602" t="s">
        <v>39</v>
      </c>
      <c r="L2602" s="3">
        <v>44609</v>
      </c>
      <c r="M2602" t="s">
        <v>73</v>
      </c>
      <c r="N2602" t="s">
        <v>6694</v>
      </c>
      <c r="O2602" t="s">
        <v>75</v>
      </c>
      <c r="P2602" s="3">
        <v>47648</v>
      </c>
      <c r="Q2602" t="s">
        <v>76</v>
      </c>
      <c r="R2602" t="s">
        <v>77</v>
      </c>
      <c r="S2602" t="s">
        <v>78</v>
      </c>
      <c r="T2602" t="s">
        <v>77</v>
      </c>
      <c r="U2602" s="3">
        <v>44651</v>
      </c>
      <c r="V2602" s="3">
        <v>44651</v>
      </c>
      <c r="W2602" t="s">
        <v>73</v>
      </c>
    </row>
    <row r="2603" spans="1:23" x14ac:dyDescent="0.25">
      <c r="A2603" t="s">
        <v>6695</v>
      </c>
      <c r="B2603" t="s">
        <v>69</v>
      </c>
      <c r="C2603" s="3">
        <v>44562</v>
      </c>
      <c r="D2603" s="3">
        <v>44651</v>
      </c>
      <c r="E2603" t="s">
        <v>29</v>
      </c>
      <c r="F2603" t="s">
        <v>430</v>
      </c>
      <c r="G2603" t="s">
        <v>493</v>
      </c>
      <c r="H2603" t="s">
        <v>6696</v>
      </c>
      <c r="I2603" t="s">
        <v>73</v>
      </c>
      <c r="J2603" t="s">
        <v>73</v>
      </c>
      <c r="K2603" t="s">
        <v>39</v>
      </c>
      <c r="L2603" s="3">
        <v>44593</v>
      </c>
      <c r="M2603" t="s">
        <v>73</v>
      </c>
      <c r="N2603" t="s">
        <v>972</v>
      </c>
      <c r="O2603" t="s">
        <v>75</v>
      </c>
      <c r="P2603" s="3">
        <v>48405</v>
      </c>
      <c r="Q2603" t="s">
        <v>76</v>
      </c>
      <c r="R2603" t="s">
        <v>77</v>
      </c>
      <c r="S2603" t="s">
        <v>78</v>
      </c>
      <c r="T2603" t="s">
        <v>77</v>
      </c>
      <c r="U2603" s="3">
        <v>44651</v>
      </c>
      <c r="V2603" s="3">
        <v>44651</v>
      </c>
      <c r="W2603" t="s">
        <v>73</v>
      </c>
    </row>
    <row r="2604" spans="1:23" x14ac:dyDescent="0.25">
      <c r="A2604" t="s">
        <v>6697</v>
      </c>
      <c r="B2604" t="s">
        <v>69</v>
      </c>
      <c r="C2604" s="3">
        <v>44562</v>
      </c>
      <c r="D2604" s="3">
        <v>44651</v>
      </c>
      <c r="E2604" t="s">
        <v>29</v>
      </c>
      <c r="F2604" t="s">
        <v>6698</v>
      </c>
      <c r="G2604" t="s">
        <v>1337</v>
      </c>
      <c r="H2604" t="s">
        <v>342</v>
      </c>
      <c r="I2604" t="s">
        <v>73</v>
      </c>
      <c r="J2604" t="s">
        <v>73</v>
      </c>
      <c r="K2604" t="s">
        <v>39</v>
      </c>
      <c r="L2604" s="3">
        <v>44567</v>
      </c>
      <c r="M2604" t="s">
        <v>73</v>
      </c>
      <c r="N2604" t="s">
        <v>6699</v>
      </c>
      <c r="O2604" t="s">
        <v>75</v>
      </c>
      <c r="P2604" s="3">
        <v>48591</v>
      </c>
      <c r="Q2604" t="s">
        <v>76</v>
      </c>
      <c r="R2604" t="s">
        <v>77</v>
      </c>
      <c r="S2604" t="s">
        <v>78</v>
      </c>
      <c r="T2604" t="s">
        <v>77</v>
      </c>
      <c r="U2604" s="3">
        <v>44651</v>
      </c>
      <c r="V2604" s="3">
        <v>44651</v>
      </c>
      <c r="W2604" t="s">
        <v>73</v>
      </c>
    </row>
    <row r="2605" spans="1:23" x14ac:dyDescent="0.25">
      <c r="A2605" t="s">
        <v>6700</v>
      </c>
      <c r="B2605" t="s">
        <v>69</v>
      </c>
      <c r="C2605" s="3">
        <v>44562</v>
      </c>
      <c r="D2605" s="3">
        <v>44651</v>
      </c>
      <c r="E2605" t="s">
        <v>29</v>
      </c>
      <c r="F2605" t="s">
        <v>2300</v>
      </c>
      <c r="G2605" t="s">
        <v>297</v>
      </c>
      <c r="H2605" t="s">
        <v>258</v>
      </c>
      <c r="I2605" t="s">
        <v>73</v>
      </c>
      <c r="J2605" t="s">
        <v>73</v>
      </c>
      <c r="K2605" t="s">
        <v>39</v>
      </c>
      <c r="L2605" s="3">
        <v>44609</v>
      </c>
      <c r="M2605" t="s">
        <v>73</v>
      </c>
      <c r="N2605" t="s">
        <v>6701</v>
      </c>
      <c r="O2605" t="s">
        <v>75</v>
      </c>
      <c r="P2605" s="3">
        <v>48679</v>
      </c>
      <c r="Q2605" t="s">
        <v>76</v>
      </c>
      <c r="R2605" t="s">
        <v>77</v>
      </c>
      <c r="S2605" t="s">
        <v>78</v>
      </c>
      <c r="T2605" t="s">
        <v>77</v>
      </c>
      <c r="U2605" s="3">
        <v>44651</v>
      </c>
      <c r="V2605" s="3">
        <v>44651</v>
      </c>
      <c r="W2605" t="s">
        <v>73</v>
      </c>
    </row>
    <row r="2606" spans="1:23" x14ac:dyDescent="0.25">
      <c r="A2606" t="s">
        <v>6702</v>
      </c>
      <c r="B2606" t="s">
        <v>69</v>
      </c>
      <c r="C2606" s="3">
        <v>44562</v>
      </c>
      <c r="D2606" s="3">
        <v>44651</v>
      </c>
      <c r="E2606" t="s">
        <v>29</v>
      </c>
      <c r="F2606" t="s">
        <v>806</v>
      </c>
      <c r="G2606" t="s">
        <v>459</v>
      </c>
      <c r="H2606" t="s">
        <v>111</v>
      </c>
      <c r="I2606" t="s">
        <v>73</v>
      </c>
      <c r="J2606" t="s">
        <v>73</v>
      </c>
      <c r="K2606" t="s">
        <v>39</v>
      </c>
      <c r="L2606" s="3">
        <v>44565</v>
      </c>
      <c r="M2606" t="s">
        <v>73</v>
      </c>
      <c r="N2606" t="s">
        <v>6703</v>
      </c>
      <c r="O2606" t="s">
        <v>75</v>
      </c>
      <c r="P2606" s="3">
        <v>48684</v>
      </c>
      <c r="Q2606" t="s">
        <v>76</v>
      </c>
      <c r="R2606" t="s">
        <v>77</v>
      </c>
      <c r="S2606" t="s">
        <v>78</v>
      </c>
      <c r="T2606" t="s">
        <v>77</v>
      </c>
      <c r="U2606" s="3">
        <v>44651</v>
      </c>
      <c r="V2606" s="3">
        <v>44651</v>
      </c>
      <c r="W2606" t="s">
        <v>73</v>
      </c>
    </row>
    <row r="2607" spans="1:23" x14ac:dyDescent="0.25">
      <c r="A2607" t="s">
        <v>6704</v>
      </c>
      <c r="B2607" t="s">
        <v>69</v>
      </c>
      <c r="C2607" s="3">
        <v>44562</v>
      </c>
      <c r="D2607" s="3">
        <v>44651</v>
      </c>
      <c r="E2607" t="s">
        <v>29</v>
      </c>
      <c r="F2607" t="s">
        <v>502</v>
      </c>
      <c r="G2607" t="s">
        <v>163</v>
      </c>
      <c r="H2607" t="s">
        <v>101</v>
      </c>
      <c r="I2607" t="s">
        <v>73</v>
      </c>
      <c r="J2607" t="s">
        <v>73</v>
      </c>
      <c r="K2607" t="s">
        <v>39</v>
      </c>
      <c r="L2607" s="3">
        <v>44620</v>
      </c>
      <c r="M2607" t="s">
        <v>73</v>
      </c>
      <c r="N2607" t="s">
        <v>3965</v>
      </c>
      <c r="O2607" t="s">
        <v>75</v>
      </c>
      <c r="P2607" s="3">
        <v>48685</v>
      </c>
      <c r="Q2607" t="s">
        <v>76</v>
      </c>
      <c r="R2607" t="s">
        <v>77</v>
      </c>
      <c r="S2607" t="s">
        <v>78</v>
      </c>
      <c r="T2607" t="s">
        <v>77</v>
      </c>
      <c r="U2607" s="3">
        <v>44651</v>
      </c>
      <c r="V2607" s="3">
        <v>44651</v>
      </c>
      <c r="W2607" t="s">
        <v>73</v>
      </c>
    </row>
    <row r="2608" spans="1:23" x14ac:dyDescent="0.25">
      <c r="A2608" t="s">
        <v>6705</v>
      </c>
      <c r="B2608" t="s">
        <v>69</v>
      </c>
      <c r="C2608" s="3">
        <v>44562</v>
      </c>
      <c r="D2608" s="3">
        <v>44651</v>
      </c>
      <c r="E2608" t="s">
        <v>29</v>
      </c>
      <c r="F2608" t="s">
        <v>3157</v>
      </c>
      <c r="G2608" t="s">
        <v>194</v>
      </c>
      <c r="H2608" t="s">
        <v>298</v>
      </c>
      <c r="I2608" t="s">
        <v>73</v>
      </c>
      <c r="J2608" t="s">
        <v>73</v>
      </c>
      <c r="K2608" t="s">
        <v>39</v>
      </c>
      <c r="L2608" s="3">
        <v>44620</v>
      </c>
      <c r="M2608" t="s">
        <v>73</v>
      </c>
      <c r="N2608" t="s">
        <v>6706</v>
      </c>
      <c r="O2608" t="s">
        <v>75</v>
      </c>
      <c r="P2608" s="3">
        <v>48735</v>
      </c>
      <c r="Q2608" t="s">
        <v>76</v>
      </c>
      <c r="R2608" t="s">
        <v>77</v>
      </c>
      <c r="S2608" t="s">
        <v>78</v>
      </c>
      <c r="T2608" t="s">
        <v>77</v>
      </c>
      <c r="U2608" s="3">
        <v>44651</v>
      </c>
      <c r="V2608" s="3">
        <v>44651</v>
      </c>
      <c r="W2608" t="s">
        <v>73</v>
      </c>
    </row>
    <row r="2609" spans="1:23" x14ac:dyDescent="0.25">
      <c r="A2609" t="s">
        <v>6707</v>
      </c>
      <c r="B2609" t="s">
        <v>69</v>
      </c>
      <c r="C2609" s="3">
        <v>44562</v>
      </c>
      <c r="D2609" s="3">
        <v>44651</v>
      </c>
      <c r="E2609" t="s">
        <v>29</v>
      </c>
      <c r="F2609" t="s">
        <v>3973</v>
      </c>
      <c r="G2609" t="s">
        <v>163</v>
      </c>
      <c r="H2609" t="s">
        <v>253</v>
      </c>
      <c r="I2609" t="s">
        <v>73</v>
      </c>
      <c r="J2609" t="s">
        <v>73</v>
      </c>
      <c r="K2609" t="s">
        <v>39</v>
      </c>
      <c r="L2609" s="3">
        <v>44620</v>
      </c>
      <c r="M2609" t="s">
        <v>73</v>
      </c>
      <c r="N2609" t="s">
        <v>2876</v>
      </c>
      <c r="O2609" t="s">
        <v>75</v>
      </c>
      <c r="P2609" s="3">
        <v>48801</v>
      </c>
      <c r="Q2609" t="s">
        <v>76</v>
      </c>
      <c r="R2609" t="s">
        <v>77</v>
      </c>
      <c r="S2609" t="s">
        <v>78</v>
      </c>
      <c r="T2609" t="s">
        <v>77</v>
      </c>
      <c r="U2609" s="3">
        <v>44651</v>
      </c>
      <c r="V2609" s="3">
        <v>44651</v>
      </c>
      <c r="W2609" t="s">
        <v>73</v>
      </c>
    </row>
    <row r="2610" spans="1:23" x14ac:dyDescent="0.25">
      <c r="A2610" t="s">
        <v>6708</v>
      </c>
      <c r="B2610" t="s">
        <v>69</v>
      </c>
      <c r="C2610" s="3">
        <v>44562</v>
      </c>
      <c r="D2610" s="3">
        <v>44651</v>
      </c>
      <c r="E2610" t="s">
        <v>29</v>
      </c>
      <c r="F2610" t="s">
        <v>1676</v>
      </c>
      <c r="G2610" t="s">
        <v>253</v>
      </c>
      <c r="H2610" t="s">
        <v>2184</v>
      </c>
      <c r="I2610" t="s">
        <v>73</v>
      </c>
      <c r="J2610" t="s">
        <v>73</v>
      </c>
      <c r="K2610" t="s">
        <v>39</v>
      </c>
      <c r="L2610" s="3">
        <v>44572</v>
      </c>
      <c r="M2610" t="s">
        <v>73</v>
      </c>
      <c r="N2610" t="s">
        <v>6709</v>
      </c>
      <c r="O2610" t="s">
        <v>75</v>
      </c>
      <c r="P2610" s="3">
        <v>48804</v>
      </c>
      <c r="Q2610" t="s">
        <v>76</v>
      </c>
      <c r="R2610" t="s">
        <v>77</v>
      </c>
      <c r="S2610" t="s">
        <v>78</v>
      </c>
      <c r="T2610" t="s">
        <v>77</v>
      </c>
      <c r="U2610" s="3">
        <v>44651</v>
      </c>
      <c r="V2610" s="3">
        <v>44651</v>
      </c>
      <c r="W2610" t="s">
        <v>73</v>
      </c>
    </row>
    <row r="2611" spans="1:23" x14ac:dyDescent="0.25">
      <c r="A2611" t="s">
        <v>6710</v>
      </c>
      <c r="B2611" t="s">
        <v>69</v>
      </c>
      <c r="C2611" s="3">
        <v>44562</v>
      </c>
      <c r="D2611" s="3">
        <v>44651</v>
      </c>
      <c r="E2611" t="s">
        <v>29</v>
      </c>
      <c r="F2611" t="s">
        <v>382</v>
      </c>
      <c r="G2611" t="s">
        <v>250</v>
      </c>
      <c r="H2611" t="s">
        <v>232</v>
      </c>
      <c r="I2611" t="s">
        <v>73</v>
      </c>
      <c r="J2611" t="s">
        <v>73</v>
      </c>
      <c r="K2611" t="s">
        <v>39</v>
      </c>
      <c r="L2611" s="3">
        <v>44572</v>
      </c>
      <c r="M2611" t="s">
        <v>73</v>
      </c>
      <c r="N2611" t="s">
        <v>6711</v>
      </c>
      <c r="O2611" t="s">
        <v>75</v>
      </c>
      <c r="P2611" s="3">
        <v>48877</v>
      </c>
      <c r="Q2611" t="s">
        <v>76</v>
      </c>
      <c r="R2611" t="s">
        <v>77</v>
      </c>
      <c r="S2611" t="s">
        <v>78</v>
      </c>
      <c r="T2611" t="s">
        <v>77</v>
      </c>
      <c r="U2611" s="3">
        <v>44651</v>
      </c>
      <c r="V2611" s="3">
        <v>44651</v>
      </c>
      <c r="W2611" t="s">
        <v>73</v>
      </c>
    </row>
    <row r="2612" spans="1:23" x14ac:dyDescent="0.25">
      <c r="A2612" t="s">
        <v>6712</v>
      </c>
      <c r="B2612" t="s">
        <v>69</v>
      </c>
      <c r="C2612" s="3">
        <v>44562</v>
      </c>
      <c r="D2612" s="3">
        <v>44651</v>
      </c>
      <c r="E2612" t="s">
        <v>29</v>
      </c>
      <c r="F2612" t="s">
        <v>2078</v>
      </c>
      <c r="G2612" t="s">
        <v>102</v>
      </c>
      <c r="H2612" t="s">
        <v>302</v>
      </c>
      <c r="I2612" t="s">
        <v>73</v>
      </c>
      <c r="J2612" t="s">
        <v>73</v>
      </c>
      <c r="K2612" t="s">
        <v>39</v>
      </c>
      <c r="L2612" s="3">
        <v>44580</v>
      </c>
      <c r="M2612" t="s">
        <v>73</v>
      </c>
      <c r="N2612" t="s">
        <v>1472</v>
      </c>
      <c r="O2612" t="s">
        <v>75</v>
      </c>
      <c r="P2612" s="3">
        <v>48962</v>
      </c>
      <c r="Q2612" t="s">
        <v>76</v>
      </c>
      <c r="R2612" t="s">
        <v>77</v>
      </c>
      <c r="S2612" t="s">
        <v>78</v>
      </c>
      <c r="T2612" t="s">
        <v>77</v>
      </c>
      <c r="U2612" s="3">
        <v>44651</v>
      </c>
      <c r="V2612" s="3">
        <v>44651</v>
      </c>
      <c r="W2612" t="s">
        <v>73</v>
      </c>
    </row>
    <row r="2613" spans="1:23" x14ac:dyDescent="0.25">
      <c r="A2613" t="s">
        <v>6713</v>
      </c>
      <c r="B2613" t="s">
        <v>69</v>
      </c>
      <c r="C2613" s="3">
        <v>44562</v>
      </c>
      <c r="D2613" s="3">
        <v>44651</v>
      </c>
      <c r="E2613" t="s">
        <v>29</v>
      </c>
      <c r="F2613" t="s">
        <v>130</v>
      </c>
      <c r="G2613" t="s">
        <v>125</v>
      </c>
      <c r="H2613" t="s">
        <v>2960</v>
      </c>
      <c r="I2613" t="s">
        <v>73</v>
      </c>
      <c r="J2613" t="s">
        <v>73</v>
      </c>
      <c r="K2613" t="s">
        <v>39</v>
      </c>
      <c r="L2613" s="3">
        <v>44613</v>
      </c>
      <c r="M2613" t="s">
        <v>73</v>
      </c>
      <c r="N2613" t="s">
        <v>6714</v>
      </c>
      <c r="O2613" t="s">
        <v>75</v>
      </c>
      <c r="P2613" s="3">
        <v>45972</v>
      </c>
      <c r="Q2613" t="s">
        <v>76</v>
      </c>
      <c r="R2613" t="s">
        <v>77</v>
      </c>
      <c r="S2613" t="s">
        <v>78</v>
      </c>
      <c r="T2613" t="s">
        <v>77</v>
      </c>
      <c r="U2613" s="3">
        <v>44651</v>
      </c>
      <c r="V2613" s="3">
        <v>44651</v>
      </c>
      <c r="W2613" t="s">
        <v>73</v>
      </c>
    </row>
    <row r="2614" spans="1:23" x14ac:dyDescent="0.25">
      <c r="A2614" t="s">
        <v>6715</v>
      </c>
      <c r="B2614" t="s">
        <v>69</v>
      </c>
      <c r="C2614" s="3">
        <v>44562</v>
      </c>
      <c r="D2614" s="3">
        <v>44651</v>
      </c>
      <c r="E2614" t="s">
        <v>29</v>
      </c>
      <c r="F2614" t="s">
        <v>6716</v>
      </c>
      <c r="G2614" t="s">
        <v>570</v>
      </c>
      <c r="H2614" t="s">
        <v>302</v>
      </c>
      <c r="I2614" t="s">
        <v>73</v>
      </c>
      <c r="J2614" t="s">
        <v>73</v>
      </c>
      <c r="K2614" t="s">
        <v>39</v>
      </c>
      <c r="L2614" s="3">
        <v>44617</v>
      </c>
      <c r="M2614" t="s">
        <v>73</v>
      </c>
      <c r="N2614" t="s">
        <v>6717</v>
      </c>
      <c r="O2614" t="s">
        <v>75</v>
      </c>
      <c r="P2614" s="3">
        <v>46298</v>
      </c>
      <c r="Q2614" t="s">
        <v>76</v>
      </c>
      <c r="R2614" t="s">
        <v>77</v>
      </c>
      <c r="S2614" t="s">
        <v>78</v>
      </c>
      <c r="T2614" t="s">
        <v>77</v>
      </c>
      <c r="U2614" s="3">
        <v>44651</v>
      </c>
      <c r="V2614" s="3">
        <v>44651</v>
      </c>
      <c r="W2614" t="s">
        <v>73</v>
      </c>
    </row>
    <row r="2615" spans="1:23" x14ac:dyDescent="0.25">
      <c r="A2615" t="s">
        <v>6718</v>
      </c>
      <c r="B2615" t="s">
        <v>69</v>
      </c>
      <c r="C2615" s="3">
        <v>44562</v>
      </c>
      <c r="D2615" s="3">
        <v>44651</v>
      </c>
      <c r="E2615" t="s">
        <v>29</v>
      </c>
      <c r="F2615" t="s">
        <v>6719</v>
      </c>
      <c r="G2615" t="s">
        <v>72</v>
      </c>
      <c r="H2615" t="s">
        <v>280</v>
      </c>
      <c r="I2615" t="s">
        <v>73</v>
      </c>
      <c r="J2615" t="s">
        <v>73</v>
      </c>
      <c r="K2615" t="s">
        <v>39</v>
      </c>
      <c r="L2615" s="3">
        <v>44592</v>
      </c>
      <c r="M2615" t="s">
        <v>73</v>
      </c>
      <c r="N2615" t="s">
        <v>6720</v>
      </c>
      <c r="O2615" t="s">
        <v>75</v>
      </c>
      <c r="P2615" s="3">
        <v>47084</v>
      </c>
      <c r="Q2615" t="s">
        <v>76</v>
      </c>
      <c r="R2615" t="s">
        <v>77</v>
      </c>
      <c r="S2615" t="s">
        <v>78</v>
      </c>
      <c r="T2615" t="s">
        <v>77</v>
      </c>
      <c r="U2615" s="3">
        <v>44651</v>
      </c>
      <c r="V2615" s="3">
        <v>44651</v>
      </c>
      <c r="W2615" t="s">
        <v>73</v>
      </c>
    </row>
    <row r="2616" spans="1:23" x14ac:dyDescent="0.25">
      <c r="A2616" t="s">
        <v>6721</v>
      </c>
      <c r="B2616" t="s">
        <v>69</v>
      </c>
      <c r="C2616" s="3">
        <v>44562</v>
      </c>
      <c r="D2616" s="3">
        <v>44651</v>
      </c>
      <c r="E2616" t="s">
        <v>29</v>
      </c>
      <c r="F2616" t="s">
        <v>6722</v>
      </c>
      <c r="G2616" t="s">
        <v>107</v>
      </c>
      <c r="H2616" t="s">
        <v>323</v>
      </c>
      <c r="I2616" t="s">
        <v>73</v>
      </c>
      <c r="J2616" t="s">
        <v>73</v>
      </c>
      <c r="K2616" t="s">
        <v>39</v>
      </c>
      <c r="L2616" s="3">
        <v>44566</v>
      </c>
      <c r="M2616" t="s">
        <v>73</v>
      </c>
      <c r="N2616" t="s">
        <v>6723</v>
      </c>
      <c r="O2616" t="s">
        <v>75</v>
      </c>
      <c r="P2616" s="3">
        <v>47386</v>
      </c>
      <c r="Q2616" t="s">
        <v>76</v>
      </c>
      <c r="R2616" t="s">
        <v>77</v>
      </c>
      <c r="S2616" t="s">
        <v>78</v>
      </c>
      <c r="T2616" t="s">
        <v>77</v>
      </c>
      <c r="U2616" s="3">
        <v>44651</v>
      </c>
      <c r="V2616" s="3">
        <v>44651</v>
      </c>
      <c r="W2616" t="s">
        <v>73</v>
      </c>
    </row>
    <row r="2617" spans="1:23" x14ac:dyDescent="0.25">
      <c r="A2617" t="s">
        <v>6724</v>
      </c>
      <c r="B2617" t="s">
        <v>69</v>
      </c>
      <c r="C2617" s="3">
        <v>44562</v>
      </c>
      <c r="D2617" s="3">
        <v>44651</v>
      </c>
      <c r="E2617" t="s">
        <v>29</v>
      </c>
      <c r="F2617" t="s">
        <v>4235</v>
      </c>
      <c r="G2617" t="s">
        <v>352</v>
      </c>
      <c r="H2617" t="s">
        <v>111</v>
      </c>
      <c r="I2617" t="s">
        <v>73</v>
      </c>
      <c r="J2617" t="s">
        <v>73</v>
      </c>
      <c r="K2617" t="s">
        <v>39</v>
      </c>
      <c r="L2617" s="3">
        <v>44571</v>
      </c>
      <c r="M2617" t="s">
        <v>73</v>
      </c>
      <c r="N2617" t="s">
        <v>6694</v>
      </c>
      <c r="O2617" t="s">
        <v>75</v>
      </c>
      <c r="P2617" s="3">
        <v>47651</v>
      </c>
      <c r="Q2617" t="s">
        <v>76</v>
      </c>
      <c r="R2617" t="s">
        <v>77</v>
      </c>
      <c r="S2617" t="s">
        <v>78</v>
      </c>
      <c r="T2617" t="s">
        <v>77</v>
      </c>
      <c r="U2617" s="3">
        <v>44651</v>
      </c>
      <c r="V2617" s="3">
        <v>44651</v>
      </c>
      <c r="W2617" t="s">
        <v>73</v>
      </c>
    </row>
    <row r="2618" spans="1:23" x14ac:dyDescent="0.25">
      <c r="A2618" t="s">
        <v>6725</v>
      </c>
      <c r="B2618" t="s">
        <v>69</v>
      </c>
      <c r="C2618" s="3">
        <v>44562</v>
      </c>
      <c r="D2618" s="3">
        <v>44651</v>
      </c>
      <c r="E2618" t="s">
        <v>29</v>
      </c>
      <c r="F2618" t="s">
        <v>242</v>
      </c>
      <c r="G2618" t="s">
        <v>163</v>
      </c>
      <c r="H2618" t="s">
        <v>1232</v>
      </c>
      <c r="I2618" t="s">
        <v>73</v>
      </c>
      <c r="J2618" t="s">
        <v>73</v>
      </c>
      <c r="K2618" t="s">
        <v>39</v>
      </c>
      <c r="L2618" s="3">
        <v>44592</v>
      </c>
      <c r="M2618" t="s">
        <v>73</v>
      </c>
      <c r="N2618" t="s">
        <v>6726</v>
      </c>
      <c r="O2618" t="s">
        <v>75</v>
      </c>
      <c r="P2618" s="3">
        <v>47815</v>
      </c>
      <c r="Q2618" t="s">
        <v>76</v>
      </c>
      <c r="R2618" t="s">
        <v>77</v>
      </c>
      <c r="S2618" t="s">
        <v>78</v>
      </c>
      <c r="T2618" t="s">
        <v>77</v>
      </c>
      <c r="U2618" s="3">
        <v>44651</v>
      </c>
      <c r="V2618" s="3">
        <v>44651</v>
      </c>
      <c r="W2618" t="s">
        <v>73</v>
      </c>
    </row>
    <row r="2619" spans="1:23" x14ac:dyDescent="0.25">
      <c r="A2619" t="s">
        <v>6727</v>
      </c>
      <c r="B2619" t="s">
        <v>69</v>
      </c>
      <c r="C2619" s="3">
        <v>44562</v>
      </c>
      <c r="D2619" s="3">
        <v>44651</v>
      </c>
      <c r="E2619" t="s">
        <v>29</v>
      </c>
      <c r="F2619" t="s">
        <v>6728</v>
      </c>
      <c r="G2619" t="s">
        <v>71</v>
      </c>
      <c r="H2619" t="s">
        <v>434</v>
      </c>
      <c r="I2619" t="s">
        <v>73</v>
      </c>
      <c r="J2619" t="s">
        <v>73</v>
      </c>
      <c r="K2619" t="s">
        <v>39</v>
      </c>
      <c r="L2619" s="3">
        <v>44573</v>
      </c>
      <c r="M2619" t="s">
        <v>73</v>
      </c>
      <c r="N2619" t="s">
        <v>6729</v>
      </c>
      <c r="O2619" t="s">
        <v>75</v>
      </c>
      <c r="P2619" s="3">
        <v>47816</v>
      </c>
      <c r="Q2619" t="s">
        <v>76</v>
      </c>
      <c r="R2619" t="s">
        <v>77</v>
      </c>
      <c r="S2619" t="s">
        <v>78</v>
      </c>
      <c r="T2619" t="s">
        <v>77</v>
      </c>
      <c r="U2619" s="3">
        <v>44651</v>
      </c>
      <c r="V2619" s="3">
        <v>44651</v>
      </c>
      <c r="W2619" t="s">
        <v>73</v>
      </c>
    </row>
    <row r="2620" spans="1:23" x14ac:dyDescent="0.25">
      <c r="A2620" t="s">
        <v>6730</v>
      </c>
      <c r="B2620" t="s">
        <v>69</v>
      </c>
      <c r="C2620" s="3">
        <v>44562</v>
      </c>
      <c r="D2620" s="3">
        <v>44651</v>
      </c>
      <c r="E2620" t="s">
        <v>29</v>
      </c>
      <c r="F2620" t="s">
        <v>413</v>
      </c>
      <c r="G2620" t="s">
        <v>338</v>
      </c>
      <c r="H2620" t="s">
        <v>163</v>
      </c>
      <c r="I2620" t="s">
        <v>73</v>
      </c>
      <c r="J2620" t="s">
        <v>73</v>
      </c>
      <c r="K2620" t="s">
        <v>39</v>
      </c>
      <c r="L2620" s="3">
        <v>44602</v>
      </c>
      <c r="M2620" t="s">
        <v>73</v>
      </c>
      <c r="N2620" t="s">
        <v>6377</v>
      </c>
      <c r="O2620" t="s">
        <v>75</v>
      </c>
      <c r="P2620" s="3">
        <v>47964</v>
      </c>
      <c r="Q2620" t="s">
        <v>76</v>
      </c>
      <c r="R2620" t="s">
        <v>77</v>
      </c>
      <c r="S2620" t="s">
        <v>78</v>
      </c>
      <c r="T2620" t="s">
        <v>77</v>
      </c>
      <c r="U2620" s="3">
        <v>44651</v>
      </c>
      <c r="V2620" s="3">
        <v>44651</v>
      </c>
      <c r="W2620" t="s">
        <v>73</v>
      </c>
    </row>
    <row r="2621" spans="1:23" x14ac:dyDescent="0.25">
      <c r="A2621" t="s">
        <v>6731</v>
      </c>
      <c r="B2621" t="s">
        <v>69</v>
      </c>
      <c r="C2621" s="3">
        <v>44562</v>
      </c>
      <c r="D2621" s="3">
        <v>44651</v>
      </c>
      <c r="E2621" t="s">
        <v>29</v>
      </c>
      <c r="F2621" t="s">
        <v>382</v>
      </c>
      <c r="G2621" t="s">
        <v>1205</v>
      </c>
      <c r="H2621" t="s">
        <v>205</v>
      </c>
      <c r="I2621" t="s">
        <v>73</v>
      </c>
      <c r="J2621" t="s">
        <v>73</v>
      </c>
      <c r="K2621" t="s">
        <v>39</v>
      </c>
      <c r="L2621" s="3">
        <v>44610</v>
      </c>
      <c r="M2621" t="s">
        <v>73</v>
      </c>
      <c r="N2621" t="s">
        <v>6732</v>
      </c>
      <c r="O2621" t="s">
        <v>75</v>
      </c>
      <c r="P2621" s="3">
        <v>48135</v>
      </c>
      <c r="Q2621" t="s">
        <v>76</v>
      </c>
      <c r="R2621" t="s">
        <v>77</v>
      </c>
      <c r="S2621" t="s">
        <v>78</v>
      </c>
      <c r="T2621" t="s">
        <v>77</v>
      </c>
      <c r="U2621" s="3">
        <v>44651</v>
      </c>
      <c r="V2621" s="3">
        <v>44651</v>
      </c>
      <c r="W2621" t="s">
        <v>73</v>
      </c>
    </row>
    <row r="2622" spans="1:23" x14ac:dyDescent="0.25">
      <c r="A2622" t="s">
        <v>6733</v>
      </c>
      <c r="B2622" t="s">
        <v>69</v>
      </c>
      <c r="C2622" s="3">
        <v>44562</v>
      </c>
      <c r="D2622" s="3">
        <v>44651</v>
      </c>
      <c r="E2622" t="s">
        <v>29</v>
      </c>
      <c r="F2622" t="s">
        <v>605</v>
      </c>
      <c r="G2622" t="s">
        <v>96</v>
      </c>
      <c r="H2622" t="s">
        <v>1699</v>
      </c>
      <c r="I2622" t="s">
        <v>73</v>
      </c>
      <c r="J2622" t="s">
        <v>73</v>
      </c>
      <c r="K2622" t="s">
        <v>39</v>
      </c>
      <c r="L2622" s="3">
        <v>44566</v>
      </c>
      <c r="M2622" t="s">
        <v>73</v>
      </c>
      <c r="N2622" t="s">
        <v>6734</v>
      </c>
      <c r="O2622" t="s">
        <v>75</v>
      </c>
      <c r="P2622" s="3">
        <v>48136</v>
      </c>
      <c r="Q2622" t="s">
        <v>76</v>
      </c>
      <c r="R2622" t="s">
        <v>77</v>
      </c>
      <c r="S2622" t="s">
        <v>78</v>
      </c>
      <c r="T2622" t="s">
        <v>77</v>
      </c>
      <c r="U2622" s="3">
        <v>44651</v>
      </c>
      <c r="V2622" s="3">
        <v>44651</v>
      </c>
      <c r="W2622" t="s">
        <v>73</v>
      </c>
    </row>
    <row r="2623" spans="1:23" x14ac:dyDescent="0.25">
      <c r="A2623" t="s">
        <v>6735</v>
      </c>
      <c r="B2623" t="s">
        <v>69</v>
      </c>
      <c r="C2623" s="3">
        <v>44562</v>
      </c>
      <c r="D2623" s="3">
        <v>44651</v>
      </c>
      <c r="E2623" t="s">
        <v>29</v>
      </c>
      <c r="F2623" t="s">
        <v>1105</v>
      </c>
      <c r="G2623" t="s">
        <v>302</v>
      </c>
      <c r="H2623" t="s">
        <v>201</v>
      </c>
      <c r="I2623" t="s">
        <v>73</v>
      </c>
      <c r="J2623" t="s">
        <v>73</v>
      </c>
      <c r="K2623" t="s">
        <v>39</v>
      </c>
      <c r="L2623" s="3">
        <v>44579</v>
      </c>
      <c r="M2623" t="s">
        <v>73</v>
      </c>
      <c r="N2623" t="s">
        <v>6734</v>
      </c>
      <c r="O2623" t="s">
        <v>75</v>
      </c>
      <c r="P2623" s="3">
        <v>48137</v>
      </c>
      <c r="Q2623" t="s">
        <v>76</v>
      </c>
      <c r="R2623" t="s">
        <v>77</v>
      </c>
      <c r="S2623" t="s">
        <v>78</v>
      </c>
      <c r="T2623" t="s">
        <v>77</v>
      </c>
      <c r="U2623" s="3">
        <v>44651</v>
      </c>
      <c r="V2623" s="3">
        <v>44651</v>
      </c>
      <c r="W2623" t="s">
        <v>73</v>
      </c>
    </row>
    <row r="2624" spans="1:23" x14ac:dyDescent="0.25">
      <c r="A2624" t="s">
        <v>6736</v>
      </c>
      <c r="B2624" t="s">
        <v>69</v>
      </c>
      <c r="C2624" s="3">
        <v>44562</v>
      </c>
      <c r="D2624" s="3">
        <v>44651</v>
      </c>
      <c r="E2624" t="s">
        <v>29</v>
      </c>
      <c r="F2624" t="s">
        <v>231</v>
      </c>
      <c r="G2624" t="s">
        <v>81</v>
      </c>
      <c r="H2624" t="s">
        <v>131</v>
      </c>
      <c r="I2624" t="s">
        <v>73</v>
      </c>
      <c r="J2624" t="s">
        <v>73</v>
      </c>
      <c r="K2624" t="s">
        <v>39</v>
      </c>
      <c r="L2624" s="3">
        <v>44601</v>
      </c>
      <c r="M2624" t="s">
        <v>73</v>
      </c>
      <c r="N2624" t="s">
        <v>4347</v>
      </c>
      <c r="O2624" t="s">
        <v>75</v>
      </c>
      <c r="P2624" s="3">
        <v>49628</v>
      </c>
      <c r="Q2624" t="s">
        <v>76</v>
      </c>
      <c r="R2624" t="s">
        <v>77</v>
      </c>
      <c r="S2624" t="s">
        <v>78</v>
      </c>
      <c r="T2624" t="s">
        <v>77</v>
      </c>
      <c r="U2624" s="3">
        <v>44651</v>
      </c>
      <c r="V2624" s="3">
        <v>44651</v>
      </c>
      <c r="W2624" t="s">
        <v>73</v>
      </c>
    </row>
    <row r="2625" spans="1:23" x14ac:dyDescent="0.25">
      <c r="A2625" t="s">
        <v>6737</v>
      </c>
      <c r="B2625" t="s">
        <v>69</v>
      </c>
      <c r="C2625" s="3">
        <v>44562</v>
      </c>
      <c r="D2625" s="3">
        <v>44651</v>
      </c>
      <c r="E2625" t="s">
        <v>29</v>
      </c>
      <c r="F2625" t="s">
        <v>169</v>
      </c>
      <c r="G2625" t="s">
        <v>291</v>
      </c>
      <c r="H2625" t="s">
        <v>302</v>
      </c>
      <c r="I2625" t="s">
        <v>73</v>
      </c>
      <c r="J2625" t="s">
        <v>73</v>
      </c>
      <c r="K2625" t="s">
        <v>39</v>
      </c>
      <c r="L2625" s="3">
        <v>44579</v>
      </c>
      <c r="M2625" t="s">
        <v>73</v>
      </c>
      <c r="N2625" t="s">
        <v>4350</v>
      </c>
      <c r="O2625" t="s">
        <v>75</v>
      </c>
      <c r="P2625" s="3">
        <v>49632</v>
      </c>
      <c r="Q2625" t="s">
        <v>76</v>
      </c>
      <c r="R2625" t="s">
        <v>77</v>
      </c>
      <c r="S2625" t="s">
        <v>78</v>
      </c>
      <c r="T2625" t="s">
        <v>77</v>
      </c>
      <c r="U2625" s="3">
        <v>44651</v>
      </c>
      <c r="V2625" s="3">
        <v>44651</v>
      </c>
      <c r="W2625" t="s">
        <v>73</v>
      </c>
    </row>
    <row r="2626" spans="1:23" x14ac:dyDescent="0.25">
      <c r="A2626" t="s">
        <v>6738</v>
      </c>
      <c r="B2626" t="s">
        <v>69</v>
      </c>
      <c r="C2626" s="3">
        <v>44562</v>
      </c>
      <c r="D2626" s="3">
        <v>44651</v>
      </c>
      <c r="E2626" t="s">
        <v>29</v>
      </c>
      <c r="F2626" t="s">
        <v>6739</v>
      </c>
      <c r="G2626" t="s">
        <v>452</v>
      </c>
      <c r="H2626" t="s">
        <v>509</v>
      </c>
      <c r="I2626" t="s">
        <v>73</v>
      </c>
      <c r="J2626" t="s">
        <v>73</v>
      </c>
      <c r="K2626" t="s">
        <v>39</v>
      </c>
      <c r="L2626" s="3">
        <v>44575</v>
      </c>
      <c r="M2626" t="s">
        <v>73</v>
      </c>
      <c r="N2626" t="s">
        <v>6740</v>
      </c>
      <c r="O2626" t="s">
        <v>75</v>
      </c>
      <c r="P2626" s="3">
        <v>48517</v>
      </c>
      <c r="Q2626" t="s">
        <v>76</v>
      </c>
      <c r="R2626" t="s">
        <v>77</v>
      </c>
      <c r="S2626" t="s">
        <v>78</v>
      </c>
      <c r="T2626" t="s">
        <v>77</v>
      </c>
      <c r="U2626" s="3">
        <v>44651</v>
      </c>
      <c r="V2626" s="3">
        <v>44651</v>
      </c>
      <c r="W2626" t="s">
        <v>73</v>
      </c>
    </row>
    <row r="2627" spans="1:23" x14ac:dyDescent="0.25">
      <c r="A2627" t="s">
        <v>6741</v>
      </c>
      <c r="B2627" t="s">
        <v>69</v>
      </c>
      <c r="C2627" s="3">
        <v>44562</v>
      </c>
      <c r="D2627" s="3">
        <v>44651</v>
      </c>
      <c r="E2627" t="s">
        <v>29</v>
      </c>
      <c r="F2627" t="s">
        <v>301</v>
      </c>
      <c r="G2627" t="s">
        <v>280</v>
      </c>
      <c r="H2627" t="s">
        <v>486</v>
      </c>
      <c r="I2627" t="s">
        <v>73</v>
      </c>
      <c r="J2627" t="s">
        <v>73</v>
      </c>
      <c r="K2627" t="s">
        <v>39</v>
      </c>
      <c r="L2627" s="3">
        <v>44600</v>
      </c>
      <c r="M2627" t="s">
        <v>73</v>
      </c>
      <c r="N2627" t="s">
        <v>6383</v>
      </c>
      <c r="O2627" t="s">
        <v>75</v>
      </c>
      <c r="P2627" s="3">
        <v>48648</v>
      </c>
      <c r="Q2627" t="s">
        <v>76</v>
      </c>
      <c r="R2627" t="s">
        <v>77</v>
      </c>
      <c r="S2627" t="s">
        <v>78</v>
      </c>
      <c r="T2627" t="s">
        <v>77</v>
      </c>
      <c r="U2627" s="3">
        <v>44651</v>
      </c>
      <c r="V2627" s="3">
        <v>44651</v>
      </c>
      <c r="W2627" t="s">
        <v>73</v>
      </c>
    </row>
    <row r="2628" spans="1:23" x14ac:dyDescent="0.25">
      <c r="A2628" t="s">
        <v>6742</v>
      </c>
      <c r="B2628" t="s">
        <v>69</v>
      </c>
      <c r="C2628" s="3">
        <v>44562</v>
      </c>
      <c r="D2628" s="3">
        <v>44651</v>
      </c>
      <c r="E2628" t="s">
        <v>29</v>
      </c>
      <c r="F2628" t="s">
        <v>4661</v>
      </c>
      <c r="G2628" t="s">
        <v>4662</v>
      </c>
      <c r="H2628" t="s">
        <v>1189</v>
      </c>
      <c r="I2628" t="s">
        <v>73</v>
      </c>
      <c r="J2628" t="s">
        <v>73</v>
      </c>
      <c r="K2628" t="s">
        <v>39</v>
      </c>
      <c r="L2628" s="3">
        <v>44586</v>
      </c>
      <c r="M2628" t="s">
        <v>73</v>
      </c>
      <c r="N2628" t="s">
        <v>3965</v>
      </c>
      <c r="O2628" t="s">
        <v>75</v>
      </c>
      <c r="P2628" s="3">
        <v>48691</v>
      </c>
      <c r="Q2628" t="s">
        <v>76</v>
      </c>
      <c r="R2628" t="s">
        <v>77</v>
      </c>
      <c r="S2628" t="s">
        <v>78</v>
      </c>
      <c r="T2628" t="s">
        <v>77</v>
      </c>
      <c r="U2628" s="3">
        <v>44651</v>
      </c>
      <c r="V2628" s="3">
        <v>44651</v>
      </c>
      <c r="W2628" t="s">
        <v>73</v>
      </c>
    </row>
    <row r="2629" spans="1:23" x14ac:dyDescent="0.25">
      <c r="A2629" t="s">
        <v>6743</v>
      </c>
      <c r="B2629" t="s">
        <v>69</v>
      </c>
      <c r="C2629" s="3">
        <v>44562</v>
      </c>
      <c r="D2629" s="3">
        <v>44651</v>
      </c>
      <c r="E2629" t="s">
        <v>29</v>
      </c>
      <c r="F2629" t="s">
        <v>1578</v>
      </c>
      <c r="G2629" t="s">
        <v>102</v>
      </c>
      <c r="H2629" t="s">
        <v>293</v>
      </c>
      <c r="I2629" t="s">
        <v>73</v>
      </c>
      <c r="J2629" t="s">
        <v>73</v>
      </c>
      <c r="K2629" t="s">
        <v>39</v>
      </c>
      <c r="L2629" s="3">
        <v>44614</v>
      </c>
      <c r="M2629" t="s">
        <v>73</v>
      </c>
      <c r="N2629" t="s">
        <v>3965</v>
      </c>
      <c r="O2629" t="s">
        <v>75</v>
      </c>
      <c r="P2629" s="3">
        <v>48694</v>
      </c>
      <c r="Q2629" t="s">
        <v>76</v>
      </c>
      <c r="R2629" t="s">
        <v>77</v>
      </c>
      <c r="S2629" t="s">
        <v>78</v>
      </c>
      <c r="T2629" t="s">
        <v>77</v>
      </c>
      <c r="U2629" s="3">
        <v>44651</v>
      </c>
      <c r="V2629" s="3">
        <v>44651</v>
      </c>
      <c r="W2629" t="s">
        <v>73</v>
      </c>
    </row>
    <row r="2630" spans="1:23" x14ac:dyDescent="0.25">
      <c r="A2630" t="s">
        <v>6744</v>
      </c>
      <c r="B2630" t="s">
        <v>69</v>
      </c>
      <c r="C2630" s="3">
        <v>44562</v>
      </c>
      <c r="D2630" s="3">
        <v>44651</v>
      </c>
      <c r="E2630" t="s">
        <v>29</v>
      </c>
      <c r="F2630" t="s">
        <v>6745</v>
      </c>
      <c r="G2630" t="s">
        <v>107</v>
      </c>
      <c r="H2630" t="s">
        <v>2570</v>
      </c>
      <c r="I2630" t="s">
        <v>73</v>
      </c>
      <c r="J2630" t="s">
        <v>73</v>
      </c>
      <c r="K2630" t="s">
        <v>39</v>
      </c>
      <c r="L2630" s="3">
        <v>44573</v>
      </c>
      <c r="M2630" t="s">
        <v>73</v>
      </c>
      <c r="N2630" t="s">
        <v>6746</v>
      </c>
      <c r="O2630" t="s">
        <v>75</v>
      </c>
      <c r="P2630" s="3">
        <v>48817</v>
      </c>
      <c r="Q2630" t="s">
        <v>76</v>
      </c>
      <c r="R2630" t="s">
        <v>77</v>
      </c>
      <c r="S2630" t="s">
        <v>78</v>
      </c>
      <c r="T2630" t="s">
        <v>77</v>
      </c>
      <c r="U2630" s="3">
        <v>44651</v>
      </c>
      <c r="V2630" s="3">
        <v>44651</v>
      </c>
      <c r="W2630" t="s">
        <v>73</v>
      </c>
    </row>
    <row r="2631" spans="1:23" x14ac:dyDescent="0.25">
      <c r="A2631" t="s">
        <v>6747</v>
      </c>
      <c r="B2631" t="s">
        <v>69</v>
      </c>
      <c r="C2631" s="3">
        <v>44562</v>
      </c>
      <c r="D2631" s="3">
        <v>44651</v>
      </c>
      <c r="E2631" t="s">
        <v>29</v>
      </c>
      <c r="F2631" t="s">
        <v>156</v>
      </c>
      <c r="G2631" t="s">
        <v>111</v>
      </c>
      <c r="H2631" t="s">
        <v>739</v>
      </c>
      <c r="I2631" t="s">
        <v>73</v>
      </c>
      <c r="J2631" t="s">
        <v>73</v>
      </c>
      <c r="K2631" t="s">
        <v>39</v>
      </c>
      <c r="L2631" s="3">
        <v>44574</v>
      </c>
      <c r="M2631" t="s">
        <v>73</v>
      </c>
      <c r="N2631" t="s">
        <v>6748</v>
      </c>
      <c r="O2631" t="s">
        <v>75</v>
      </c>
      <c r="P2631" s="3">
        <v>48881</v>
      </c>
      <c r="Q2631" t="s">
        <v>76</v>
      </c>
      <c r="R2631" t="s">
        <v>77</v>
      </c>
      <c r="S2631" t="s">
        <v>78</v>
      </c>
      <c r="T2631" t="s">
        <v>77</v>
      </c>
      <c r="U2631" s="3">
        <v>44651</v>
      </c>
      <c r="V2631" s="3">
        <v>44651</v>
      </c>
      <c r="W2631" t="s">
        <v>73</v>
      </c>
    </row>
    <row r="2632" spans="1:23" x14ac:dyDescent="0.25">
      <c r="A2632" t="s">
        <v>6749</v>
      </c>
      <c r="B2632" t="s">
        <v>69</v>
      </c>
      <c r="C2632" s="3">
        <v>44562</v>
      </c>
      <c r="D2632" s="3">
        <v>44651</v>
      </c>
      <c r="E2632" t="s">
        <v>29</v>
      </c>
      <c r="F2632" t="s">
        <v>869</v>
      </c>
      <c r="G2632" t="s">
        <v>485</v>
      </c>
      <c r="H2632" t="s">
        <v>302</v>
      </c>
      <c r="I2632" t="s">
        <v>73</v>
      </c>
      <c r="J2632" t="s">
        <v>73</v>
      </c>
      <c r="K2632" t="s">
        <v>39</v>
      </c>
      <c r="L2632" s="3">
        <v>44573</v>
      </c>
      <c r="M2632" t="s">
        <v>73</v>
      </c>
      <c r="N2632" t="s">
        <v>1472</v>
      </c>
      <c r="O2632" t="s">
        <v>75</v>
      </c>
      <c r="P2632" s="3">
        <v>48964</v>
      </c>
      <c r="Q2632" t="s">
        <v>76</v>
      </c>
      <c r="R2632" t="s">
        <v>77</v>
      </c>
      <c r="S2632" t="s">
        <v>78</v>
      </c>
      <c r="T2632" t="s">
        <v>77</v>
      </c>
      <c r="U2632" s="3">
        <v>44651</v>
      </c>
      <c r="V2632" s="3">
        <v>44651</v>
      </c>
      <c r="W2632" t="s">
        <v>73</v>
      </c>
    </row>
    <row r="2633" spans="1:23" x14ac:dyDescent="0.25">
      <c r="A2633" t="s">
        <v>6750</v>
      </c>
      <c r="B2633" t="s">
        <v>69</v>
      </c>
      <c r="C2633" s="3">
        <v>44562</v>
      </c>
      <c r="D2633" s="3">
        <v>44651</v>
      </c>
      <c r="E2633" t="s">
        <v>29</v>
      </c>
      <c r="F2633" t="s">
        <v>6751</v>
      </c>
      <c r="G2633" t="s">
        <v>1085</v>
      </c>
      <c r="H2633" t="s">
        <v>1449</v>
      </c>
      <c r="I2633" t="s">
        <v>73</v>
      </c>
      <c r="J2633" t="s">
        <v>73</v>
      </c>
      <c r="K2633" t="s">
        <v>39</v>
      </c>
      <c r="L2633" s="3">
        <v>44564</v>
      </c>
      <c r="M2633" t="s">
        <v>73</v>
      </c>
      <c r="N2633" t="s">
        <v>1479</v>
      </c>
      <c r="O2633" t="s">
        <v>75</v>
      </c>
      <c r="P2633" s="3">
        <v>49131</v>
      </c>
      <c r="Q2633" t="s">
        <v>76</v>
      </c>
      <c r="R2633" t="s">
        <v>77</v>
      </c>
      <c r="S2633" t="s">
        <v>78</v>
      </c>
      <c r="T2633" t="s">
        <v>77</v>
      </c>
      <c r="U2633" s="3">
        <v>44651</v>
      </c>
      <c r="V2633" s="3">
        <v>44651</v>
      </c>
      <c r="W2633" t="s">
        <v>73</v>
      </c>
    </row>
    <row r="2634" spans="1:23" x14ac:dyDescent="0.25">
      <c r="A2634" t="s">
        <v>6752</v>
      </c>
      <c r="B2634" t="s">
        <v>69</v>
      </c>
      <c r="C2634" s="3">
        <v>44562</v>
      </c>
      <c r="D2634" s="3">
        <v>44651</v>
      </c>
      <c r="E2634" t="s">
        <v>29</v>
      </c>
      <c r="F2634" t="s">
        <v>235</v>
      </c>
      <c r="G2634" t="s">
        <v>352</v>
      </c>
      <c r="H2634" t="s">
        <v>152</v>
      </c>
      <c r="I2634" t="s">
        <v>73</v>
      </c>
      <c r="J2634" t="s">
        <v>73</v>
      </c>
      <c r="K2634" t="s">
        <v>39</v>
      </c>
      <c r="L2634" s="3">
        <v>44581</v>
      </c>
      <c r="M2634" t="s">
        <v>73</v>
      </c>
      <c r="N2634" t="s">
        <v>1479</v>
      </c>
      <c r="O2634" t="s">
        <v>75</v>
      </c>
      <c r="P2634" s="3">
        <v>49134</v>
      </c>
      <c r="Q2634" t="s">
        <v>76</v>
      </c>
      <c r="R2634" t="s">
        <v>77</v>
      </c>
      <c r="S2634" t="s">
        <v>78</v>
      </c>
      <c r="T2634" t="s">
        <v>77</v>
      </c>
      <c r="U2634" s="3">
        <v>44651</v>
      </c>
      <c r="V2634" s="3">
        <v>44651</v>
      </c>
      <c r="W2634" t="s">
        <v>73</v>
      </c>
    </row>
    <row r="2635" spans="1:23" x14ac:dyDescent="0.25">
      <c r="A2635" t="s">
        <v>6753</v>
      </c>
      <c r="B2635" t="s">
        <v>69</v>
      </c>
      <c r="C2635" s="3">
        <v>44562</v>
      </c>
      <c r="D2635" s="3">
        <v>44651</v>
      </c>
      <c r="E2635" t="s">
        <v>29</v>
      </c>
      <c r="F2635" t="s">
        <v>6754</v>
      </c>
      <c r="G2635" t="s">
        <v>709</v>
      </c>
      <c r="H2635" t="s">
        <v>284</v>
      </c>
      <c r="I2635" t="s">
        <v>73</v>
      </c>
      <c r="J2635" t="s">
        <v>73</v>
      </c>
      <c r="K2635" t="s">
        <v>39</v>
      </c>
      <c r="L2635" s="3">
        <v>44572</v>
      </c>
      <c r="M2635" t="s">
        <v>73</v>
      </c>
      <c r="N2635" t="s">
        <v>6755</v>
      </c>
      <c r="O2635" t="s">
        <v>75</v>
      </c>
      <c r="P2635" s="3">
        <v>45977</v>
      </c>
      <c r="Q2635" t="s">
        <v>76</v>
      </c>
      <c r="R2635" t="s">
        <v>77</v>
      </c>
      <c r="S2635" t="s">
        <v>78</v>
      </c>
      <c r="T2635" t="s">
        <v>77</v>
      </c>
      <c r="U2635" s="3">
        <v>44651</v>
      </c>
      <c r="V2635" s="3">
        <v>44651</v>
      </c>
      <c r="W2635" t="s">
        <v>73</v>
      </c>
    </row>
    <row r="2636" spans="1:23" x14ac:dyDescent="0.25">
      <c r="A2636" t="s">
        <v>6756</v>
      </c>
      <c r="B2636" t="s">
        <v>69</v>
      </c>
      <c r="C2636" s="3">
        <v>44562</v>
      </c>
      <c r="D2636" s="3">
        <v>44651</v>
      </c>
      <c r="E2636" t="s">
        <v>29</v>
      </c>
      <c r="F2636" t="s">
        <v>169</v>
      </c>
      <c r="G2636" t="s">
        <v>284</v>
      </c>
      <c r="H2636" t="s">
        <v>2621</v>
      </c>
      <c r="I2636" t="s">
        <v>73</v>
      </c>
      <c r="J2636" t="s">
        <v>73</v>
      </c>
      <c r="K2636" t="s">
        <v>39</v>
      </c>
      <c r="L2636" s="3">
        <v>44579</v>
      </c>
      <c r="M2636" t="s">
        <v>73</v>
      </c>
      <c r="N2636" t="s">
        <v>1000</v>
      </c>
      <c r="O2636" t="s">
        <v>75</v>
      </c>
      <c r="P2636" s="3">
        <v>47402</v>
      </c>
      <c r="Q2636" t="s">
        <v>76</v>
      </c>
      <c r="R2636" t="s">
        <v>77</v>
      </c>
      <c r="S2636" t="s">
        <v>78</v>
      </c>
      <c r="T2636" t="s">
        <v>77</v>
      </c>
      <c r="U2636" s="3">
        <v>44651</v>
      </c>
      <c r="V2636" s="3">
        <v>44651</v>
      </c>
      <c r="W2636" t="s">
        <v>73</v>
      </c>
    </row>
    <row r="2637" spans="1:23" x14ac:dyDescent="0.25">
      <c r="A2637" t="s">
        <v>6757</v>
      </c>
      <c r="B2637" t="s">
        <v>69</v>
      </c>
      <c r="C2637" s="3">
        <v>44562</v>
      </c>
      <c r="D2637" s="3">
        <v>44651</v>
      </c>
      <c r="E2637" t="s">
        <v>29</v>
      </c>
      <c r="F2637" t="s">
        <v>2337</v>
      </c>
      <c r="G2637" t="s">
        <v>107</v>
      </c>
      <c r="H2637" t="s">
        <v>3653</v>
      </c>
      <c r="I2637" t="s">
        <v>73</v>
      </c>
      <c r="J2637" t="s">
        <v>73</v>
      </c>
      <c r="K2637" t="s">
        <v>39</v>
      </c>
      <c r="L2637" s="3">
        <v>44586</v>
      </c>
      <c r="M2637" t="s">
        <v>73</v>
      </c>
      <c r="N2637" t="s">
        <v>865</v>
      </c>
      <c r="O2637" t="s">
        <v>75</v>
      </c>
      <c r="P2637" s="3">
        <v>47681</v>
      </c>
      <c r="Q2637" t="s">
        <v>76</v>
      </c>
      <c r="R2637" t="s">
        <v>77</v>
      </c>
      <c r="S2637" t="s">
        <v>78</v>
      </c>
      <c r="T2637" t="s">
        <v>77</v>
      </c>
      <c r="U2637" s="3">
        <v>44651</v>
      </c>
      <c r="V2637" s="3">
        <v>44651</v>
      </c>
      <c r="W2637" t="s">
        <v>73</v>
      </c>
    </row>
    <row r="2638" spans="1:23" x14ac:dyDescent="0.25">
      <c r="A2638" t="s">
        <v>6758</v>
      </c>
      <c r="B2638" t="s">
        <v>69</v>
      </c>
      <c r="C2638" s="3">
        <v>44562</v>
      </c>
      <c r="D2638" s="3">
        <v>44651</v>
      </c>
      <c r="E2638" t="s">
        <v>29</v>
      </c>
      <c r="F2638" t="s">
        <v>1245</v>
      </c>
      <c r="G2638" t="s">
        <v>102</v>
      </c>
      <c r="H2638" t="s">
        <v>1189</v>
      </c>
      <c r="I2638" t="s">
        <v>73</v>
      </c>
      <c r="J2638" t="s">
        <v>73</v>
      </c>
      <c r="K2638" t="s">
        <v>39</v>
      </c>
      <c r="L2638" s="3">
        <v>44593</v>
      </c>
      <c r="M2638" t="s">
        <v>73</v>
      </c>
      <c r="N2638" t="s">
        <v>6759</v>
      </c>
      <c r="O2638" t="s">
        <v>75</v>
      </c>
      <c r="P2638" s="3">
        <v>48652</v>
      </c>
      <c r="Q2638" t="s">
        <v>76</v>
      </c>
      <c r="R2638" t="s">
        <v>77</v>
      </c>
      <c r="S2638" t="s">
        <v>78</v>
      </c>
      <c r="T2638" t="s">
        <v>77</v>
      </c>
      <c r="U2638" s="3">
        <v>44651</v>
      </c>
      <c r="V2638" s="3">
        <v>44651</v>
      </c>
      <c r="W2638" t="s">
        <v>73</v>
      </c>
    </row>
    <row r="2639" spans="1:23" x14ac:dyDescent="0.25">
      <c r="A2639" t="s">
        <v>6760</v>
      </c>
      <c r="B2639" t="s">
        <v>69</v>
      </c>
      <c r="C2639" s="3">
        <v>44562</v>
      </c>
      <c r="D2639" s="3">
        <v>44651</v>
      </c>
      <c r="E2639" t="s">
        <v>29</v>
      </c>
      <c r="F2639" t="s">
        <v>1928</v>
      </c>
      <c r="G2639" t="s">
        <v>131</v>
      </c>
      <c r="H2639" t="s">
        <v>124</v>
      </c>
      <c r="I2639" t="s">
        <v>73</v>
      </c>
      <c r="J2639" t="s">
        <v>73</v>
      </c>
      <c r="K2639" t="s">
        <v>39</v>
      </c>
      <c r="L2639" s="3">
        <v>44578</v>
      </c>
      <c r="M2639" t="s">
        <v>73</v>
      </c>
      <c r="N2639" t="s">
        <v>6761</v>
      </c>
      <c r="O2639" t="s">
        <v>75</v>
      </c>
      <c r="P2639" s="3">
        <v>48697</v>
      </c>
      <c r="Q2639" t="s">
        <v>76</v>
      </c>
      <c r="R2639" t="s">
        <v>77</v>
      </c>
      <c r="S2639" t="s">
        <v>78</v>
      </c>
      <c r="T2639" t="s">
        <v>77</v>
      </c>
      <c r="U2639" s="3">
        <v>44651</v>
      </c>
      <c r="V2639" s="3">
        <v>44651</v>
      </c>
      <c r="W2639" t="s">
        <v>73</v>
      </c>
    </row>
    <row r="2640" spans="1:23" x14ac:dyDescent="0.25">
      <c r="A2640" t="s">
        <v>6762</v>
      </c>
      <c r="B2640" t="s">
        <v>69</v>
      </c>
      <c r="C2640" s="3">
        <v>44562</v>
      </c>
      <c r="D2640" s="3">
        <v>44651</v>
      </c>
      <c r="E2640" t="s">
        <v>29</v>
      </c>
      <c r="F2640" t="s">
        <v>174</v>
      </c>
      <c r="G2640" t="s">
        <v>302</v>
      </c>
      <c r="H2640" t="s">
        <v>274</v>
      </c>
      <c r="I2640" t="s">
        <v>73</v>
      </c>
      <c r="J2640" t="s">
        <v>73</v>
      </c>
      <c r="K2640" t="s">
        <v>39</v>
      </c>
      <c r="L2640" s="3">
        <v>44609</v>
      </c>
      <c r="M2640" t="s">
        <v>73</v>
      </c>
      <c r="N2640" t="s">
        <v>6763</v>
      </c>
      <c r="O2640" t="s">
        <v>75</v>
      </c>
      <c r="P2640" s="3">
        <v>48703</v>
      </c>
      <c r="Q2640" t="s">
        <v>76</v>
      </c>
      <c r="R2640" t="s">
        <v>77</v>
      </c>
      <c r="S2640" t="s">
        <v>78</v>
      </c>
      <c r="T2640" t="s">
        <v>77</v>
      </c>
      <c r="U2640" s="3">
        <v>44651</v>
      </c>
      <c r="V2640" s="3">
        <v>44651</v>
      </c>
      <c r="W2640" t="s">
        <v>73</v>
      </c>
    </row>
    <row r="2641" spans="1:23" x14ac:dyDescent="0.25">
      <c r="A2641" t="s">
        <v>6764</v>
      </c>
      <c r="B2641" t="s">
        <v>69</v>
      </c>
      <c r="C2641" s="3">
        <v>44562</v>
      </c>
      <c r="D2641" s="3">
        <v>44651</v>
      </c>
      <c r="E2641" t="s">
        <v>29</v>
      </c>
      <c r="F2641" t="s">
        <v>515</v>
      </c>
      <c r="G2641" t="s">
        <v>713</v>
      </c>
      <c r="H2641" t="s">
        <v>3591</v>
      </c>
      <c r="I2641" t="s">
        <v>73</v>
      </c>
      <c r="J2641" t="s">
        <v>73</v>
      </c>
      <c r="K2641" t="s">
        <v>39</v>
      </c>
      <c r="L2641" s="3">
        <v>44600</v>
      </c>
      <c r="M2641" t="s">
        <v>73</v>
      </c>
      <c r="N2641" t="s">
        <v>1513</v>
      </c>
      <c r="O2641" t="s">
        <v>75</v>
      </c>
      <c r="P2641" s="3">
        <v>48756</v>
      </c>
      <c r="Q2641" t="s">
        <v>76</v>
      </c>
      <c r="R2641" t="s">
        <v>77</v>
      </c>
      <c r="S2641" t="s">
        <v>78</v>
      </c>
      <c r="T2641" t="s">
        <v>77</v>
      </c>
      <c r="U2641" s="3">
        <v>44651</v>
      </c>
      <c r="V2641" s="3">
        <v>44651</v>
      </c>
      <c r="W2641" t="s">
        <v>73</v>
      </c>
    </row>
    <row r="2642" spans="1:23" x14ac:dyDescent="0.25">
      <c r="A2642" t="s">
        <v>6765</v>
      </c>
      <c r="B2642" t="s">
        <v>69</v>
      </c>
      <c r="C2642" s="3">
        <v>44562</v>
      </c>
      <c r="D2642" s="3">
        <v>44651</v>
      </c>
      <c r="E2642" t="s">
        <v>29</v>
      </c>
      <c r="F2642" t="s">
        <v>813</v>
      </c>
      <c r="G2642" t="s">
        <v>486</v>
      </c>
      <c r="H2642" t="s">
        <v>6766</v>
      </c>
      <c r="I2642" t="s">
        <v>73</v>
      </c>
      <c r="J2642" t="s">
        <v>73</v>
      </c>
      <c r="K2642" t="s">
        <v>39</v>
      </c>
      <c r="L2642" s="3">
        <v>44585</v>
      </c>
      <c r="M2642" t="s">
        <v>73</v>
      </c>
      <c r="N2642" t="s">
        <v>6341</v>
      </c>
      <c r="O2642" t="s">
        <v>75</v>
      </c>
      <c r="P2642" s="3">
        <v>48762</v>
      </c>
      <c r="Q2642" t="s">
        <v>76</v>
      </c>
      <c r="R2642" t="s">
        <v>77</v>
      </c>
      <c r="S2642" t="s">
        <v>78</v>
      </c>
      <c r="T2642" t="s">
        <v>77</v>
      </c>
      <c r="U2642" s="3">
        <v>44651</v>
      </c>
      <c r="V2642" s="3">
        <v>44651</v>
      </c>
      <c r="W2642" t="s">
        <v>73</v>
      </c>
    </row>
    <row r="2643" spans="1:23" x14ac:dyDescent="0.25">
      <c r="A2643" t="s">
        <v>6767</v>
      </c>
      <c r="B2643" t="s">
        <v>69</v>
      </c>
      <c r="C2643" s="3">
        <v>44562</v>
      </c>
      <c r="D2643" s="3">
        <v>44651</v>
      </c>
      <c r="E2643" t="s">
        <v>29</v>
      </c>
      <c r="F2643" t="s">
        <v>6768</v>
      </c>
      <c r="G2643" t="s">
        <v>1888</v>
      </c>
      <c r="H2643" t="s">
        <v>92</v>
      </c>
      <c r="I2643" t="s">
        <v>73</v>
      </c>
      <c r="J2643" t="s">
        <v>73</v>
      </c>
      <c r="K2643" t="s">
        <v>39</v>
      </c>
      <c r="L2643" s="3">
        <v>44580</v>
      </c>
      <c r="M2643" t="s">
        <v>73</v>
      </c>
      <c r="N2643" t="s">
        <v>6769</v>
      </c>
      <c r="O2643" t="s">
        <v>75</v>
      </c>
      <c r="P2643" s="3">
        <v>48975</v>
      </c>
      <c r="Q2643" t="s">
        <v>76</v>
      </c>
      <c r="R2643" t="s">
        <v>77</v>
      </c>
      <c r="S2643" t="s">
        <v>78</v>
      </c>
      <c r="T2643" t="s">
        <v>77</v>
      </c>
      <c r="U2643" s="3">
        <v>44651</v>
      </c>
      <c r="V2643" s="3">
        <v>44651</v>
      </c>
      <c r="W2643" t="s">
        <v>73</v>
      </c>
    </row>
    <row r="2644" spans="1:23" x14ac:dyDescent="0.25">
      <c r="A2644" t="s">
        <v>6770</v>
      </c>
      <c r="B2644" t="s">
        <v>69</v>
      </c>
      <c r="C2644" s="3">
        <v>44562</v>
      </c>
      <c r="D2644" s="3">
        <v>44651</v>
      </c>
      <c r="E2644" t="s">
        <v>29</v>
      </c>
      <c r="F2644" t="s">
        <v>416</v>
      </c>
      <c r="G2644" t="s">
        <v>359</v>
      </c>
      <c r="H2644" t="s">
        <v>589</v>
      </c>
      <c r="I2644" t="s">
        <v>73</v>
      </c>
      <c r="J2644" t="s">
        <v>73</v>
      </c>
      <c r="K2644" t="s">
        <v>39</v>
      </c>
      <c r="L2644" s="3">
        <v>44606</v>
      </c>
      <c r="M2644" t="s">
        <v>73</v>
      </c>
      <c r="N2644" t="s">
        <v>6771</v>
      </c>
      <c r="O2644" t="s">
        <v>75</v>
      </c>
      <c r="P2644" s="3">
        <v>49230</v>
      </c>
      <c r="Q2644" t="s">
        <v>76</v>
      </c>
      <c r="R2644" t="s">
        <v>77</v>
      </c>
      <c r="S2644" t="s">
        <v>78</v>
      </c>
      <c r="T2644" t="s">
        <v>77</v>
      </c>
      <c r="U2644" s="3">
        <v>44651</v>
      </c>
      <c r="V2644" s="3">
        <v>44651</v>
      </c>
      <c r="W2644" t="s">
        <v>73</v>
      </c>
    </row>
    <row r="2645" spans="1:23" x14ac:dyDescent="0.25">
      <c r="A2645" t="s">
        <v>6772</v>
      </c>
      <c r="B2645" t="s">
        <v>69</v>
      </c>
      <c r="C2645" s="3">
        <v>44562</v>
      </c>
      <c r="D2645" s="3">
        <v>44651</v>
      </c>
      <c r="E2645" t="s">
        <v>29</v>
      </c>
      <c r="F2645" t="s">
        <v>2300</v>
      </c>
      <c r="G2645" t="s">
        <v>638</v>
      </c>
      <c r="H2645" t="s">
        <v>102</v>
      </c>
      <c r="I2645" t="s">
        <v>73</v>
      </c>
      <c r="J2645" t="s">
        <v>73</v>
      </c>
      <c r="K2645" t="s">
        <v>39</v>
      </c>
      <c r="L2645" s="3">
        <v>44578</v>
      </c>
      <c r="M2645" t="s">
        <v>73</v>
      </c>
      <c r="N2645" t="s">
        <v>6773</v>
      </c>
      <c r="O2645" t="s">
        <v>75</v>
      </c>
      <c r="P2645" s="3">
        <v>46329</v>
      </c>
      <c r="Q2645" t="s">
        <v>76</v>
      </c>
      <c r="R2645" t="s">
        <v>77</v>
      </c>
      <c r="S2645" t="s">
        <v>78</v>
      </c>
      <c r="T2645" t="s">
        <v>77</v>
      </c>
      <c r="U2645" s="3">
        <v>44651</v>
      </c>
      <c r="V2645" s="3">
        <v>44651</v>
      </c>
      <c r="W2645" t="s">
        <v>73</v>
      </c>
    </row>
    <row r="2646" spans="1:23" x14ac:dyDescent="0.25">
      <c r="A2646" t="s">
        <v>6774</v>
      </c>
      <c r="B2646" t="s">
        <v>69</v>
      </c>
      <c r="C2646" s="3">
        <v>44562</v>
      </c>
      <c r="D2646" s="3">
        <v>44651</v>
      </c>
      <c r="E2646" t="s">
        <v>29</v>
      </c>
      <c r="F2646" t="s">
        <v>1329</v>
      </c>
      <c r="G2646" t="s">
        <v>120</v>
      </c>
      <c r="H2646" t="s">
        <v>1800</v>
      </c>
      <c r="I2646" t="s">
        <v>73</v>
      </c>
      <c r="J2646" t="s">
        <v>73</v>
      </c>
      <c r="K2646" t="s">
        <v>39</v>
      </c>
      <c r="L2646" s="3">
        <v>44610</v>
      </c>
      <c r="M2646" t="s">
        <v>73</v>
      </c>
      <c r="N2646" t="s">
        <v>6775</v>
      </c>
      <c r="O2646" t="s">
        <v>75</v>
      </c>
      <c r="P2646" s="3">
        <v>47291</v>
      </c>
      <c r="Q2646" t="s">
        <v>76</v>
      </c>
      <c r="R2646" t="s">
        <v>77</v>
      </c>
      <c r="S2646" t="s">
        <v>78</v>
      </c>
      <c r="T2646" t="s">
        <v>77</v>
      </c>
      <c r="U2646" s="3">
        <v>44651</v>
      </c>
      <c r="V2646" s="3">
        <v>44651</v>
      </c>
      <c r="W2646" t="s">
        <v>73</v>
      </c>
    </row>
    <row r="2647" spans="1:23" x14ac:dyDescent="0.25">
      <c r="A2647" t="s">
        <v>6776</v>
      </c>
      <c r="B2647" t="s">
        <v>69</v>
      </c>
      <c r="C2647" s="3">
        <v>44562</v>
      </c>
      <c r="D2647" s="3">
        <v>44651</v>
      </c>
      <c r="E2647" t="s">
        <v>29</v>
      </c>
      <c r="F2647" t="s">
        <v>350</v>
      </c>
      <c r="G2647" t="s">
        <v>628</v>
      </c>
      <c r="H2647" t="s">
        <v>2542</v>
      </c>
      <c r="I2647" t="s">
        <v>73</v>
      </c>
      <c r="J2647" t="s">
        <v>73</v>
      </c>
      <c r="K2647" t="s">
        <v>39</v>
      </c>
      <c r="L2647" s="3">
        <v>44578</v>
      </c>
      <c r="M2647" t="s">
        <v>73</v>
      </c>
      <c r="N2647" t="s">
        <v>1000</v>
      </c>
      <c r="O2647" t="s">
        <v>75</v>
      </c>
      <c r="P2647" s="3">
        <v>47422</v>
      </c>
      <c r="Q2647" t="s">
        <v>76</v>
      </c>
      <c r="R2647" t="s">
        <v>77</v>
      </c>
      <c r="S2647" t="s">
        <v>78</v>
      </c>
      <c r="T2647" t="s">
        <v>77</v>
      </c>
      <c r="U2647" s="3">
        <v>44651</v>
      </c>
      <c r="V2647" s="3">
        <v>44651</v>
      </c>
      <c r="W2647" t="s">
        <v>73</v>
      </c>
    </row>
    <row r="2648" spans="1:23" x14ac:dyDescent="0.25">
      <c r="A2648" t="s">
        <v>6777</v>
      </c>
      <c r="B2648" t="s">
        <v>69</v>
      </c>
      <c r="C2648" s="3">
        <v>44562</v>
      </c>
      <c r="D2648" s="3">
        <v>44651</v>
      </c>
      <c r="E2648" t="s">
        <v>29</v>
      </c>
      <c r="F2648" t="s">
        <v>2377</v>
      </c>
      <c r="G2648" t="s">
        <v>1403</v>
      </c>
      <c r="H2648" t="s">
        <v>407</v>
      </c>
      <c r="I2648" t="s">
        <v>73</v>
      </c>
      <c r="J2648" t="s">
        <v>73</v>
      </c>
      <c r="K2648" t="s">
        <v>39</v>
      </c>
      <c r="L2648" s="3">
        <v>44587</v>
      </c>
      <c r="M2648" t="s">
        <v>73</v>
      </c>
      <c r="N2648" t="s">
        <v>6778</v>
      </c>
      <c r="O2648" t="s">
        <v>75</v>
      </c>
      <c r="P2648" s="3">
        <v>47837</v>
      </c>
      <c r="Q2648" t="s">
        <v>76</v>
      </c>
      <c r="R2648" t="s">
        <v>77</v>
      </c>
      <c r="S2648" t="s">
        <v>78</v>
      </c>
      <c r="T2648" t="s">
        <v>77</v>
      </c>
      <c r="U2648" s="3">
        <v>44651</v>
      </c>
      <c r="V2648" s="3">
        <v>44651</v>
      </c>
      <c r="W2648" t="s">
        <v>73</v>
      </c>
    </row>
    <row r="2649" spans="1:23" x14ac:dyDescent="0.25">
      <c r="A2649" t="s">
        <v>6779</v>
      </c>
      <c r="B2649" t="s">
        <v>69</v>
      </c>
      <c r="C2649" s="3">
        <v>44562</v>
      </c>
      <c r="D2649" s="3">
        <v>44651</v>
      </c>
      <c r="E2649" t="s">
        <v>29</v>
      </c>
      <c r="F2649" t="s">
        <v>139</v>
      </c>
      <c r="G2649" t="s">
        <v>82</v>
      </c>
      <c r="H2649" t="s">
        <v>4329</v>
      </c>
      <c r="I2649" t="s">
        <v>73</v>
      </c>
      <c r="J2649" t="s">
        <v>73</v>
      </c>
      <c r="K2649" t="s">
        <v>39</v>
      </c>
      <c r="L2649" s="3">
        <v>44567</v>
      </c>
      <c r="M2649" t="s">
        <v>73</v>
      </c>
      <c r="N2649" t="s">
        <v>1550</v>
      </c>
      <c r="O2649" t="s">
        <v>75</v>
      </c>
      <c r="P2649" s="3">
        <v>48156</v>
      </c>
      <c r="Q2649" t="s">
        <v>76</v>
      </c>
      <c r="R2649" t="s">
        <v>77</v>
      </c>
      <c r="S2649" t="s">
        <v>78</v>
      </c>
      <c r="T2649" t="s">
        <v>77</v>
      </c>
      <c r="U2649" s="3">
        <v>44651</v>
      </c>
      <c r="V2649" s="3">
        <v>44651</v>
      </c>
      <c r="W2649" t="s">
        <v>73</v>
      </c>
    </row>
    <row r="2650" spans="1:23" x14ac:dyDescent="0.25">
      <c r="A2650" t="s">
        <v>6780</v>
      </c>
      <c r="B2650" t="s">
        <v>69</v>
      </c>
      <c r="C2650" s="3">
        <v>44562</v>
      </c>
      <c r="D2650" s="3">
        <v>44651</v>
      </c>
      <c r="E2650" t="s">
        <v>29</v>
      </c>
      <c r="F2650" t="s">
        <v>6781</v>
      </c>
      <c r="G2650" t="s">
        <v>284</v>
      </c>
      <c r="H2650" t="s">
        <v>135</v>
      </c>
      <c r="I2650" t="s">
        <v>73</v>
      </c>
      <c r="J2650" t="s">
        <v>73</v>
      </c>
      <c r="K2650" t="s">
        <v>39</v>
      </c>
      <c r="L2650" s="3">
        <v>44566</v>
      </c>
      <c r="M2650" t="s">
        <v>73</v>
      </c>
      <c r="N2650" t="s">
        <v>6782</v>
      </c>
      <c r="O2650" t="s">
        <v>75</v>
      </c>
      <c r="P2650" s="3">
        <v>48708</v>
      </c>
      <c r="Q2650" t="s">
        <v>76</v>
      </c>
      <c r="R2650" t="s">
        <v>77</v>
      </c>
      <c r="S2650" t="s">
        <v>78</v>
      </c>
      <c r="T2650" t="s">
        <v>77</v>
      </c>
      <c r="U2650" s="3">
        <v>44651</v>
      </c>
      <c r="V2650" s="3">
        <v>44651</v>
      </c>
      <c r="W2650" t="s">
        <v>73</v>
      </c>
    </row>
    <row r="2651" spans="1:23" x14ac:dyDescent="0.25">
      <c r="A2651" t="s">
        <v>6783</v>
      </c>
      <c r="B2651" t="s">
        <v>69</v>
      </c>
      <c r="C2651" s="3">
        <v>44562</v>
      </c>
      <c r="D2651" s="3">
        <v>44651</v>
      </c>
      <c r="E2651" t="s">
        <v>29</v>
      </c>
      <c r="F2651" t="s">
        <v>5768</v>
      </c>
      <c r="G2651" t="s">
        <v>1205</v>
      </c>
      <c r="H2651" t="s">
        <v>71</v>
      </c>
      <c r="I2651" t="s">
        <v>73</v>
      </c>
      <c r="J2651" t="s">
        <v>73</v>
      </c>
      <c r="K2651" t="s">
        <v>39</v>
      </c>
      <c r="L2651" s="3">
        <v>44601</v>
      </c>
      <c r="M2651" t="s">
        <v>73</v>
      </c>
      <c r="N2651" t="s">
        <v>6784</v>
      </c>
      <c r="O2651" t="s">
        <v>75</v>
      </c>
      <c r="P2651" s="3">
        <v>48767</v>
      </c>
      <c r="Q2651" t="s">
        <v>76</v>
      </c>
      <c r="R2651" t="s">
        <v>77</v>
      </c>
      <c r="S2651" t="s">
        <v>78</v>
      </c>
      <c r="T2651" t="s">
        <v>77</v>
      </c>
      <c r="U2651" s="3">
        <v>44651</v>
      </c>
      <c r="V2651" s="3">
        <v>44651</v>
      </c>
      <c r="W2651" t="s">
        <v>73</v>
      </c>
    </row>
    <row r="2652" spans="1:23" x14ac:dyDescent="0.25">
      <c r="A2652" t="s">
        <v>6785</v>
      </c>
      <c r="B2652" t="s">
        <v>69</v>
      </c>
      <c r="C2652" s="3">
        <v>44562</v>
      </c>
      <c r="D2652" s="3">
        <v>44651</v>
      </c>
      <c r="E2652" t="s">
        <v>29</v>
      </c>
      <c r="F2652" t="s">
        <v>278</v>
      </c>
      <c r="G2652" t="s">
        <v>107</v>
      </c>
      <c r="H2652" t="s">
        <v>6786</v>
      </c>
      <c r="I2652" t="s">
        <v>73</v>
      </c>
      <c r="J2652" t="s">
        <v>73</v>
      </c>
      <c r="K2652" t="s">
        <v>39</v>
      </c>
      <c r="L2652" s="3">
        <v>44578</v>
      </c>
      <c r="M2652" t="s">
        <v>73</v>
      </c>
      <c r="N2652" t="s">
        <v>6787</v>
      </c>
      <c r="O2652" t="s">
        <v>75</v>
      </c>
      <c r="P2652" s="3">
        <v>48834</v>
      </c>
      <c r="Q2652" t="s">
        <v>76</v>
      </c>
      <c r="R2652" t="s">
        <v>77</v>
      </c>
      <c r="S2652" t="s">
        <v>78</v>
      </c>
      <c r="T2652" t="s">
        <v>77</v>
      </c>
      <c r="U2652" s="3">
        <v>44651</v>
      </c>
      <c r="V2652" s="3">
        <v>44651</v>
      </c>
      <c r="W2652" t="s">
        <v>73</v>
      </c>
    </row>
    <row r="2653" spans="1:23" x14ac:dyDescent="0.25">
      <c r="A2653" t="s">
        <v>6788</v>
      </c>
      <c r="B2653" t="s">
        <v>69</v>
      </c>
      <c r="C2653" s="3">
        <v>44562</v>
      </c>
      <c r="D2653" s="3">
        <v>44651</v>
      </c>
      <c r="E2653" t="s">
        <v>29</v>
      </c>
      <c r="F2653" t="s">
        <v>85</v>
      </c>
      <c r="G2653" t="s">
        <v>460</v>
      </c>
      <c r="H2653" t="s">
        <v>1800</v>
      </c>
      <c r="I2653" t="s">
        <v>73</v>
      </c>
      <c r="J2653" t="s">
        <v>73</v>
      </c>
      <c r="K2653" t="s">
        <v>39</v>
      </c>
      <c r="L2653" s="3">
        <v>44582</v>
      </c>
      <c r="M2653" t="s">
        <v>73</v>
      </c>
      <c r="N2653" t="s">
        <v>6789</v>
      </c>
      <c r="O2653" t="s">
        <v>75</v>
      </c>
      <c r="P2653" s="3">
        <v>49075</v>
      </c>
      <c r="Q2653" t="s">
        <v>76</v>
      </c>
      <c r="R2653" t="s">
        <v>77</v>
      </c>
      <c r="S2653" t="s">
        <v>78</v>
      </c>
      <c r="T2653" t="s">
        <v>77</v>
      </c>
      <c r="U2653" s="3">
        <v>44651</v>
      </c>
      <c r="V2653" s="3">
        <v>44651</v>
      </c>
      <c r="W2653" t="s">
        <v>73</v>
      </c>
    </row>
    <row r="2654" spans="1:23" x14ac:dyDescent="0.25">
      <c r="A2654" t="s">
        <v>6790</v>
      </c>
      <c r="B2654" t="s">
        <v>69</v>
      </c>
      <c r="C2654" s="3">
        <v>44562</v>
      </c>
      <c r="D2654" s="3">
        <v>44651</v>
      </c>
      <c r="E2654" t="s">
        <v>29</v>
      </c>
      <c r="F2654" t="s">
        <v>270</v>
      </c>
      <c r="G2654" t="s">
        <v>739</v>
      </c>
      <c r="H2654" t="s">
        <v>153</v>
      </c>
      <c r="I2654" t="s">
        <v>73</v>
      </c>
      <c r="J2654" t="s">
        <v>73</v>
      </c>
      <c r="K2654" t="s">
        <v>39</v>
      </c>
      <c r="L2654" s="3">
        <v>44585</v>
      </c>
      <c r="M2654" t="s">
        <v>73</v>
      </c>
      <c r="N2654" t="s">
        <v>6791</v>
      </c>
      <c r="O2654" t="s">
        <v>75</v>
      </c>
      <c r="P2654" s="3">
        <v>49080</v>
      </c>
      <c r="Q2654" t="s">
        <v>76</v>
      </c>
      <c r="R2654" t="s">
        <v>77</v>
      </c>
      <c r="S2654" t="s">
        <v>78</v>
      </c>
      <c r="T2654" t="s">
        <v>77</v>
      </c>
      <c r="U2654" s="3">
        <v>44651</v>
      </c>
      <c r="V2654" s="3">
        <v>44651</v>
      </c>
      <c r="W2654" t="s">
        <v>73</v>
      </c>
    </row>
    <row r="2655" spans="1:23" x14ac:dyDescent="0.25">
      <c r="A2655" t="s">
        <v>6792</v>
      </c>
      <c r="B2655" t="s">
        <v>69</v>
      </c>
      <c r="C2655" s="3">
        <v>44562</v>
      </c>
      <c r="D2655" s="3">
        <v>44651</v>
      </c>
      <c r="E2655" t="s">
        <v>29</v>
      </c>
      <c r="F2655" t="s">
        <v>5754</v>
      </c>
      <c r="G2655" t="s">
        <v>102</v>
      </c>
      <c r="H2655" t="s">
        <v>232</v>
      </c>
      <c r="I2655" t="s">
        <v>73</v>
      </c>
      <c r="J2655" t="s">
        <v>73</v>
      </c>
      <c r="K2655" t="s">
        <v>39</v>
      </c>
      <c r="L2655" s="3">
        <v>44571</v>
      </c>
      <c r="M2655" t="s">
        <v>73</v>
      </c>
      <c r="N2655" t="s">
        <v>6793</v>
      </c>
      <c r="O2655" t="s">
        <v>75</v>
      </c>
      <c r="P2655" s="3">
        <v>49233</v>
      </c>
      <c r="Q2655" t="s">
        <v>76</v>
      </c>
      <c r="R2655" t="s">
        <v>77</v>
      </c>
      <c r="S2655" t="s">
        <v>78</v>
      </c>
      <c r="T2655" t="s">
        <v>77</v>
      </c>
      <c r="U2655" s="3">
        <v>44651</v>
      </c>
      <c r="V2655" s="3">
        <v>44651</v>
      </c>
      <c r="W2655" t="s">
        <v>73</v>
      </c>
    </row>
    <row r="2656" spans="1:23" x14ac:dyDescent="0.25">
      <c r="A2656" t="s">
        <v>6794</v>
      </c>
      <c r="B2656" t="s">
        <v>69</v>
      </c>
      <c r="C2656" s="3">
        <v>44562</v>
      </c>
      <c r="D2656" s="3">
        <v>44651</v>
      </c>
      <c r="E2656" t="s">
        <v>29</v>
      </c>
      <c r="F2656" t="s">
        <v>1651</v>
      </c>
      <c r="G2656" t="s">
        <v>3629</v>
      </c>
      <c r="H2656" t="s">
        <v>4932</v>
      </c>
      <c r="I2656" t="s">
        <v>73</v>
      </c>
      <c r="J2656" t="s">
        <v>73</v>
      </c>
      <c r="K2656" t="s">
        <v>39</v>
      </c>
      <c r="L2656" s="3">
        <v>44578</v>
      </c>
      <c r="M2656" t="s">
        <v>73</v>
      </c>
      <c r="N2656" t="s">
        <v>6795</v>
      </c>
      <c r="O2656" t="s">
        <v>75</v>
      </c>
      <c r="P2656" s="3">
        <v>49257</v>
      </c>
      <c r="Q2656" t="s">
        <v>76</v>
      </c>
      <c r="R2656" t="s">
        <v>77</v>
      </c>
      <c r="S2656" t="s">
        <v>78</v>
      </c>
      <c r="T2656" t="s">
        <v>77</v>
      </c>
      <c r="U2656" s="3">
        <v>44651</v>
      </c>
      <c r="V2656" s="3">
        <v>44651</v>
      </c>
      <c r="W2656" t="s">
        <v>73</v>
      </c>
    </row>
    <row r="2657" spans="1:23" x14ac:dyDescent="0.25">
      <c r="A2657" t="s">
        <v>6796</v>
      </c>
      <c r="B2657" t="s">
        <v>69</v>
      </c>
      <c r="C2657" s="3">
        <v>44562</v>
      </c>
      <c r="D2657" s="3">
        <v>44651</v>
      </c>
      <c r="E2657" t="s">
        <v>29</v>
      </c>
      <c r="F2657" t="s">
        <v>535</v>
      </c>
      <c r="G2657" t="s">
        <v>92</v>
      </c>
      <c r="H2657" t="s">
        <v>1280</v>
      </c>
      <c r="I2657" t="s">
        <v>73</v>
      </c>
      <c r="J2657" t="s">
        <v>73</v>
      </c>
      <c r="K2657" t="s">
        <v>39</v>
      </c>
      <c r="L2657" s="3">
        <v>44573</v>
      </c>
      <c r="M2657" t="s">
        <v>73</v>
      </c>
      <c r="N2657" t="s">
        <v>6797</v>
      </c>
      <c r="O2657" t="s">
        <v>75</v>
      </c>
      <c r="P2657" s="3">
        <v>49313</v>
      </c>
      <c r="Q2657" t="s">
        <v>76</v>
      </c>
      <c r="R2657" t="s">
        <v>77</v>
      </c>
      <c r="S2657" t="s">
        <v>78</v>
      </c>
      <c r="T2657" t="s">
        <v>77</v>
      </c>
      <c r="U2657" s="3">
        <v>44651</v>
      </c>
      <c r="V2657" s="3">
        <v>44651</v>
      </c>
      <c r="W2657" t="s">
        <v>73</v>
      </c>
    </row>
    <row r="2658" spans="1:23" x14ac:dyDescent="0.25">
      <c r="A2658" t="s">
        <v>6798</v>
      </c>
      <c r="B2658" t="s">
        <v>69</v>
      </c>
      <c r="C2658" s="3">
        <v>44562</v>
      </c>
      <c r="D2658" s="3">
        <v>44651</v>
      </c>
      <c r="E2658" t="s">
        <v>29</v>
      </c>
      <c r="F2658" t="s">
        <v>6799</v>
      </c>
      <c r="G2658" t="s">
        <v>82</v>
      </c>
      <c r="H2658" t="s">
        <v>82</v>
      </c>
      <c r="I2658" t="s">
        <v>73</v>
      </c>
      <c r="J2658" t="s">
        <v>73</v>
      </c>
      <c r="K2658" t="s">
        <v>39</v>
      </c>
      <c r="L2658" s="3">
        <v>44620</v>
      </c>
      <c r="M2658" t="s">
        <v>73</v>
      </c>
      <c r="N2658" t="s">
        <v>6800</v>
      </c>
      <c r="O2658" t="s">
        <v>75</v>
      </c>
      <c r="P2658" s="3">
        <v>49317</v>
      </c>
      <c r="Q2658" t="s">
        <v>76</v>
      </c>
      <c r="R2658" t="s">
        <v>77</v>
      </c>
      <c r="S2658" t="s">
        <v>78</v>
      </c>
      <c r="T2658" t="s">
        <v>77</v>
      </c>
      <c r="U2658" s="3">
        <v>44651</v>
      </c>
      <c r="V2658" s="3">
        <v>44651</v>
      </c>
      <c r="W2658" t="s">
        <v>73</v>
      </c>
    </row>
    <row r="2659" spans="1:23" x14ac:dyDescent="0.25">
      <c r="A2659" t="s">
        <v>6801</v>
      </c>
      <c r="B2659" t="s">
        <v>69</v>
      </c>
      <c r="C2659" s="3">
        <v>44562</v>
      </c>
      <c r="D2659" s="3">
        <v>44651</v>
      </c>
      <c r="E2659" t="s">
        <v>29</v>
      </c>
      <c r="F2659" t="s">
        <v>2023</v>
      </c>
      <c r="G2659" t="s">
        <v>1800</v>
      </c>
      <c r="H2659" t="s">
        <v>709</v>
      </c>
      <c r="I2659" t="s">
        <v>73</v>
      </c>
      <c r="J2659" t="s">
        <v>73</v>
      </c>
      <c r="K2659" t="s">
        <v>39</v>
      </c>
      <c r="L2659" s="3">
        <v>44574</v>
      </c>
      <c r="M2659" t="s">
        <v>73</v>
      </c>
      <c r="N2659" t="s">
        <v>6333</v>
      </c>
      <c r="O2659" t="s">
        <v>75</v>
      </c>
      <c r="P2659" s="3">
        <v>45934</v>
      </c>
      <c r="Q2659" t="s">
        <v>76</v>
      </c>
      <c r="R2659" t="s">
        <v>77</v>
      </c>
      <c r="S2659" t="s">
        <v>78</v>
      </c>
      <c r="T2659" t="s">
        <v>77</v>
      </c>
      <c r="U2659" s="3">
        <v>44651</v>
      </c>
      <c r="V2659" s="3">
        <v>44651</v>
      </c>
      <c r="W2659" t="s">
        <v>73</v>
      </c>
    </row>
    <row r="2660" spans="1:23" x14ac:dyDescent="0.25">
      <c r="A2660" t="s">
        <v>6802</v>
      </c>
      <c r="B2660" t="s">
        <v>69</v>
      </c>
      <c r="C2660" s="3">
        <v>44562</v>
      </c>
      <c r="D2660" s="3">
        <v>44651</v>
      </c>
      <c r="E2660" t="s">
        <v>29</v>
      </c>
      <c r="F2660" t="s">
        <v>406</v>
      </c>
      <c r="G2660" t="s">
        <v>6803</v>
      </c>
      <c r="H2660" t="s">
        <v>163</v>
      </c>
      <c r="I2660" t="s">
        <v>73</v>
      </c>
      <c r="J2660" t="s">
        <v>73</v>
      </c>
      <c r="K2660" t="s">
        <v>39</v>
      </c>
      <c r="L2660" s="3">
        <v>44578</v>
      </c>
      <c r="M2660" t="s">
        <v>73</v>
      </c>
      <c r="N2660" t="s">
        <v>6804</v>
      </c>
      <c r="O2660" t="s">
        <v>75</v>
      </c>
      <c r="P2660" s="3">
        <v>45998</v>
      </c>
      <c r="Q2660" t="s">
        <v>76</v>
      </c>
      <c r="R2660" t="s">
        <v>77</v>
      </c>
      <c r="S2660" t="s">
        <v>78</v>
      </c>
      <c r="T2660" t="s">
        <v>77</v>
      </c>
      <c r="U2660" s="3">
        <v>44651</v>
      </c>
      <c r="V2660" s="3">
        <v>44651</v>
      </c>
      <c r="W2660" t="s">
        <v>73</v>
      </c>
    </row>
    <row r="2661" spans="1:23" x14ac:dyDescent="0.25">
      <c r="A2661" t="s">
        <v>6805</v>
      </c>
      <c r="B2661" t="s">
        <v>69</v>
      </c>
      <c r="C2661" s="3">
        <v>44562</v>
      </c>
      <c r="D2661" s="3">
        <v>44651</v>
      </c>
      <c r="E2661" t="s">
        <v>29</v>
      </c>
      <c r="F2661" t="s">
        <v>808</v>
      </c>
      <c r="G2661" t="s">
        <v>194</v>
      </c>
      <c r="H2661" t="s">
        <v>1085</v>
      </c>
      <c r="I2661" t="s">
        <v>73</v>
      </c>
      <c r="J2661" t="s">
        <v>73</v>
      </c>
      <c r="K2661" t="s">
        <v>39</v>
      </c>
      <c r="L2661" s="3">
        <v>44571</v>
      </c>
      <c r="M2661" t="s">
        <v>73</v>
      </c>
      <c r="N2661" t="s">
        <v>6806</v>
      </c>
      <c r="O2661" t="s">
        <v>75</v>
      </c>
      <c r="P2661" s="3">
        <v>46127</v>
      </c>
      <c r="Q2661" t="s">
        <v>76</v>
      </c>
      <c r="R2661" t="s">
        <v>77</v>
      </c>
      <c r="S2661" t="s">
        <v>78</v>
      </c>
      <c r="T2661" t="s">
        <v>77</v>
      </c>
      <c r="U2661" s="3">
        <v>44651</v>
      </c>
      <c r="V2661" s="3">
        <v>44651</v>
      </c>
      <c r="W2661" t="s">
        <v>73</v>
      </c>
    </row>
    <row r="2662" spans="1:23" x14ac:dyDescent="0.25">
      <c r="A2662" t="s">
        <v>6807</v>
      </c>
      <c r="B2662" t="s">
        <v>69</v>
      </c>
      <c r="C2662" s="3">
        <v>44562</v>
      </c>
      <c r="D2662" s="3">
        <v>44651</v>
      </c>
      <c r="E2662" t="s">
        <v>29</v>
      </c>
      <c r="F2662" t="s">
        <v>704</v>
      </c>
      <c r="G2662" t="s">
        <v>352</v>
      </c>
      <c r="H2662" t="s">
        <v>124</v>
      </c>
      <c r="I2662" t="s">
        <v>73</v>
      </c>
      <c r="J2662" t="s">
        <v>73</v>
      </c>
      <c r="K2662" t="s">
        <v>39</v>
      </c>
      <c r="L2662" s="3">
        <v>44572</v>
      </c>
      <c r="M2662" t="s">
        <v>73</v>
      </c>
      <c r="N2662" t="s">
        <v>6806</v>
      </c>
      <c r="O2662" t="s">
        <v>75</v>
      </c>
      <c r="P2662" s="3">
        <v>46129</v>
      </c>
      <c r="Q2662" t="s">
        <v>76</v>
      </c>
      <c r="R2662" t="s">
        <v>77</v>
      </c>
      <c r="S2662" t="s">
        <v>78</v>
      </c>
      <c r="T2662" t="s">
        <v>77</v>
      </c>
      <c r="U2662" s="3">
        <v>44651</v>
      </c>
      <c r="V2662" s="3">
        <v>44651</v>
      </c>
      <c r="W2662" t="s">
        <v>73</v>
      </c>
    </row>
    <row r="2663" spans="1:23" x14ac:dyDescent="0.25">
      <c r="A2663" t="s">
        <v>6808</v>
      </c>
      <c r="B2663" t="s">
        <v>69</v>
      </c>
      <c r="C2663" s="3">
        <v>44562</v>
      </c>
      <c r="D2663" s="3">
        <v>44651</v>
      </c>
      <c r="E2663" t="s">
        <v>29</v>
      </c>
      <c r="F2663" t="s">
        <v>2020</v>
      </c>
      <c r="G2663" t="s">
        <v>937</v>
      </c>
      <c r="H2663" t="s">
        <v>107</v>
      </c>
      <c r="I2663" t="s">
        <v>73</v>
      </c>
      <c r="J2663" t="s">
        <v>73</v>
      </c>
      <c r="K2663" t="s">
        <v>39</v>
      </c>
      <c r="L2663" s="3">
        <v>44586</v>
      </c>
      <c r="M2663" t="s">
        <v>73</v>
      </c>
      <c r="N2663" t="s">
        <v>6809</v>
      </c>
      <c r="O2663" t="s">
        <v>75</v>
      </c>
      <c r="P2663" s="3">
        <v>46337</v>
      </c>
      <c r="Q2663" t="s">
        <v>76</v>
      </c>
      <c r="R2663" t="s">
        <v>77</v>
      </c>
      <c r="S2663" t="s">
        <v>78</v>
      </c>
      <c r="T2663" t="s">
        <v>77</v>
      </c>
      <c r="U2663" s="3">
        <v>44651</v>
      </c>
      <c r="V2663" s="3">
        <v>44651</v>
      </c>
      <c r="W2663" t="s">
        <v>73</v>
      </c>
    </row>
    <row r="2664" spans="1:23" x14ac:dyDescent="0.25">
      <c r="A2664" t="s">
        <v>6810</v>
      </c>
      <c r="B2664" t="s">
        <v>69</v>
      </c>
      <c r="C2664" s="3">
        <v>44562</v>
      </c>
      <c r="D2664" s="3">
        <v>44651</v>
      </c>
      <c r="E2664" t="s">
        <v>29</v>
      </c>
      <c r="F2664" t="s">
        <v>1817</v>
      </c>
      <c r="G2664" t="s">
        <v>302</v>
      </c>
      <c r="H2664" t="s">
        <v>1800</v>
      </c>
      <c r="I2664" t="s">
        <v>73</v>
      </c>
      <c r="J2664" t="s">
        <v>73</v>
      </c>
      <c r="K2664" t="s">
        <v>39</v>
      </c>
      <c r="L2664" s="3">
        <v>44586</v>
      </c>
      <c r="M2664" t="s">
        <v>73</v>
      </c>
      <c r="N2664" t="s">
        <v>6811</v>
      </c>
      <c r="O2664" t="s">
        <v>75</v>
      </c>
      <c r="P2664" s="3">
        <v>46339</v>
      </c>
      <c r="Q2664" t="s">
        <v>76</v>
      </c>
      <c r="R2664" t="s">
        <v>77</v>
      </c>
      <c r="S2664" t="s">
        <v>78</v>
      </c>
      <c r="T2664" t="s">
        <v>77</v>
      </c>
      <c r="U2664" s="3">
        <v>44651</v>
      </c>
      <c r="V2664" s="3">
        <v>44651</v>
      </c>
      <c r="W2664" t="s">
        <v>73</v>
      </c>
    </row>
    <row r="2665" spans="1:23" x14ac:dyDescent="0.25">
      <c r="A2665" t="s">
        <v>6812</v>
      </c>
      <c r="B2665" t="s">
        <v>69</v>
      </c>
      <c r="C2665" s="3">
        <v>44562</v>
      </c>
      <c r="D2665" s="3">
        <v>44651</v>
      </c>
      <c r="E2665" t="s">
        <v>29</v>
      </c>
      <c r="F2665" t="s">
        <v>1336</v>
      </c>
      <c r="G2665" t="s">
        <v>205</v>
      </c>
      <c r="H2665" t="s">
        <v>628</v>
      </c>
      <c r="I2665" t="s">
        <v>73</v>
      </c>
      <c r="J2665" t="s">
        <v>73</v>
      </c>
      <c r="K2665" t="s">
        <v>39</v>
      </c>
      <c r="L2665" s="3">
        <v>44620</v>
      </c>
      <c r="M2665" t="s">
        <v>73</v>
      </c>
      <c r="N2665" t="s">
        <v>6813</v>
      </c>
      <c r="O2665" t="s">
        <v>75</v>
      </c>
      <c r="P2665" s="3">
        <v>46875</v>
      </c>
      <c r="Q2665" t="s">
        <v>76</v>
      </c>
      <c r="R2665" t="s">
        <v>77</v>
      </c>
      <c r="S2665" t="s">
        <v>78</v>
      </c>
      <c r="T2665" t="s">
        <v>77</v>
      </c>
      <c r="U2665" s="3">
        <v>44651</v>
      </c>
      <c r="V2665" s="3">
        <v>44651</v>
      </c>
      <c r="W2665" t="s">
        <v>73</v>
      </c>
    </row>
    <row r="2666" spans="1:23" x14ac:dyDescent="0.25">
      <c r="A2666" t="s">
        <v>6814</v>
      </c>
      <c r="B2666" t="s">
        <v>69</v>
      </c>
      <c r="C2666" s="3">
        <v>44562</v>
      </c>
      <c r="D2666" s="3">
        <v>44651</v>
      </c>
      <c r="E2666" t="s">
        <v>29</v>
      </c>
      <c r="F2666" t="s">
        <v>1760</v>
      </c>
      <c r="G2666" t="s">
        <v>102</v>
      </c>
      <c r="H2666" t="s">
        <v>1844</v>
      </c>
      <c r="I2666" t="s">
        <v>73</v>
      </c>
      <c r="J2666" t="s">
        <v>73</v>
      </c>
      <c r="K2666" t="s">
        <v>39</v>
      </c>
      <c r="L2666" s="3">
        <v>44574</v>
      </c>
      <c r="M2666" t="s">
        <v>73</v>
      </c>
      <c r="N2666" t="s">
        <v>1608</v>
      </c>
      <c r="O2666" t="s">
        <v>75</v>
      </c>
      <c r="P2666" s="3">
        <v>47429</v>
      </c>
      <c r="Q2666" t="s">
        <v>76</v>
      </c>
      <c r="R2666" t="s">
        <v>77</v>
      </c>
      <c r="S2666" t="s">
        <v>78</v>
      </c>
      <c r="T2666" t="s">
        <v>77</v>
      </c>
      <c r="U2666" s="3">
        <v>44651</v>
      </c>
      <c r="V2666" s="3">
        <v>44651</v>
      </c>
      <c r="W2666" t="s">
        <v>73</v>
      </c>
    </row>
    <row r="2667" spans="1:23" x14ac:dyDescent="0.25">
      <c r="A2667" t="s">
        <v>6815</v>
      </c>
      <c r="B2667" t="s">
        <v>69</v>
      </c>
      <c r="C2667" s="3">
        <v>44562</v>
      </c>
      <c r="D2667" s="3">
        <v>44651</v>
      </c>
      <c r="E2667" t="s">
        <v>29</v>
      </c>
      <c r="F2667" t="s">
        <v>169</v>
      </c>
      <c r="G2667" t="s">
        <v>464</v>
      </c>
      <c r="H2667" t="s">
        <v>664</v>
      </c>
      <c r="I2667" t="s">
        <v>73</v>
      </c>
      <c r="J2667" t="s">
        <v>73</v>
      </c>
      <c r="K2667" t="s">
        <v>39</v>
      </c>
      <c r="L2667" s="3">
        <v>44601</v>
      </c>
      <c r="M2667" t="s">
        <v>73</v>
      </c>
      <c r="N2667" t="s">
        <v>6816</v>
      </c>
      <c r="O2667" t="s">
        <v>75</v>
      </c>
      <c r="P2667" s="3">
        <v>47853</v>
      </c>
      <c r="Q2667" t="s">
        <v>76</v>
      </c>
      <c r="R2667" t="s">
        <v>77</v>
      </c>
      <c r="S2667" t="s">
        <v>78</v>
      </c>
      <c r="T2667" t="s">
        <v>77</v>
      </c>
      <c r="U2667" s="3">
        <v>44651</v>
      </c>
      <c r="V2667" s="3">
        <v>44651</v>
      </c>
      <c r="W2667" t="s">
        <v>73</v>
      </c>
    </row>
    <row r="2668" spans="1:23" x14ac:dyDescent="0.25">
      <c r="A2668" t="s">
        <v>6817</v>
      </c>
      <c r="B2668" t="s">
        <v>69</v>
      </c>
      <c r="C2668" s="3">
        <v>44562</v>
      </c>
      <c r="D2668" s="3">
        <v>44651</v>
      </c>
      <c r="E2668" t="s">
        <v>29</v>
      </c>
      <c r="F2668" t="s">
        <v>156</v>
      </c>
      <c r="G2668" t="s">
        <v>157</v>
      </c>
      <c r="H2668" t="s">
        <v>158</v>
      </c>
      <c r="I2668" t="s">
        <v>73</v>
      </c>
      <c r="J2668" t="s">
        <v>73</v>
      </c>
      <c r="K2668" t="s">
        <v>39</v>
      </c>
      <c r="L2668" s="3">
        <v>44587</v>
      </c>
      <c r="M2668" t="s">
        <v>73</v>
      </c>
      <c r="N2668" t="s">
        <v>6818</v>
      </c>
      <c r="O2668" t="s">
        <v>75</v>
      </c>
      <c r="P2668" s="3">
        <v>47999</v>
      </c>
      <c r="Q2668" t="s">
        <v>76</v>
      </c>
      <c r="R2668" t="s">
        <v>77</v>
      </c>
      <c r="S2668" t="s">
        <v>78</v>
      </c>
      <c r="T2668" t="s">
        <v>77</v>
      </c>
      <c r="U2668" s="3">
        <v>44651</v>
      </c>
      <c r="V2668" s="3">
        <v>44651</v>
      </c>
      <c r="W2668" t="s">
        <v>73</v>
      </c>
    </row>
    <row r="2669" spans="1:23" x14ac:dyDescent="0.25">
      <c r="A2669" t="s">
        <v>6819</v>
      </c>
      <c r="B2669" t="s">
        <v>69</v>
      </c>
      <c r="C2669" s="3">
        <v>44562</v>
      </c>
      <c r="D2669" s="3">
        <v>44651</v>
      </c>
      <c r="E2669" t="s">
        <v>29</v>
      </c>
      <c r="F2669" t="s">
        <v>6820</v>
      </c>
      <c r="G2669" t="s">
        <v>107</v>
      </c>
      <c r="H2669" t="s">
        <v>71</v>
      </c>
      <c r="I2669" t="s">
        <v>73</v>
      </c>
      <c r="J2669" t="s">
        <v>73</v>
      </c>
      <c r="K2669" t="s">
        <v>39</v>
      </c>
      <c r="L2669" s="3">
        <v>44586</v>
      </c>
      <c r="M2669" t="s">
        <v>73</v>
      </c>
      <c r="N2669" t="s">
        <v>6821</v>
      </c>
      <c r="O2669" t="s">
        <v>75</v>
      </c>
      <c r="P2669" s="3">
        <v>48003</v>
      </c>
      <c r="Q2669" t="s">
        <v>76</v>
      </c>
      <c r="R2669" t="s">
        <v>77</v>
      </c>
      <c r="S2669" t="s">
        <v>78</v>
      </c>
      <c r="T2669" t="s">
        <v>77</v>
      </c>
      <c r="U2669" s="3">
        <v>44651</v>
      </c>
      <c r="V2669" s="3">
        <v>44651</v>
      </c>
      <c r="W2669" t="s">
        <v>73</v>
      </c>
    </row>
    <row r="2670" spans="1:23" x14ac:dyDescent="0.25">
      <c r="A2670" t="s">
        <v>6822</v>
      </c>
      <c r="B2670" t="s">
        <v>69</v>
      </c>
      <c r="C2670" s="3">
        <v>44562</v>
      </c>
      <c r="D2670" s="3">
        <v>44651</v>
      </c>
      <c r="E2670" t="s">
        <v>29</v>
      </c>
      <c r="F2670" t="s">
        <v>4184</v>
      </c>
      <c r="G2670" t="s">
        <v>1932</v>
      </c>
      <c r="H2670" t="s">
        <v>1403</v>
      </c>
      <c r="I2670" t="s">
        <v>73</v>
      </c>
      <c r="J2670" t="s">
        <v>73</v>
      </c>
      <c r="K2670" t="s">
        <v>39</v>
      </c>
      <c r="L2670" s="3">
        <v>44586</v>
      </c>
      <c r="M2670" t="s">
        <v>73</v>
      </c>
      <c r="N2670" t="s">
        <v>6823</v>
      </c>
      <c r="O2670" t="s">
        <v>75</v>
      </c>
      <c r="P2670" s="3">
        <v>48166</v>
      </c>
      <c r="Q2670" t="s">
        <v>76</v>
      </c>
      <c r="R2670" t="s">
        <v>77</v>
      </c>
      <c r="S2670" t="s">
        <v>78</v>
      </c>
      <c r="T2670" t="s">
        <v>77</v>
      </c>
      <c r="U2670" s="3">
        <v>44651</v>
      </c>
      <c r="V2670" s="3">
        <v>44651</v>
      </c>
      <c r="W2670" t="s">
        <v>73</v>
      </c>
    </row>
    <row r="2671" spans="1:23" x14ac:dyDescent="0.25">
      <c r="A2671" t="s">
        <v>6824</v>
      </c>
      <c r="B2671" t="s">
        <v>69</v>
      </c>
      <c r="C2671" s="3">
        <v>44562</v>
      </c>
      <c r="D2671" s="3">
        <v>44651</v>
      </c>
      <c r="E2671" t="s">
        <v>29</v>
      </c>
      <c r="F2671" t="s">
        <v>4576</v>
      </c>
      <c r="G2671" t="s">
        <v>752</v>
      </c>
      <c r="H2671" t="s">
        <v>1347</v>
      </c>
      <c r="I2671" t="s">
        <v>73</v>
      </c>
      <c r="J2671" t="s">
        <v>73</v>
      </c>
      <c r="K2671" t="s">
        <v>39</v>
      </c>
      <c r="L2671" s="3">
        <v>44614</v>
      </c>
      <c r="M2671" t="s">
        <v>73</v>
      </c>
      <c r="N2671" t="s">
        <v>6825</v>
      </c>
      <c r="O2671" t="s">
        <v>75</v>
      </c>
      <c r="P2671" s="3">
        <v>49670</v>
      </c>
      <c r="Q2671" t="s">
        <v>76</v>
      </c>
      <c r="R2671" t="s">
        <v>77</v>
      </c>
      <c r="S2671" t="s">
        <v>78</v>
      </c>
      <c r="T2671" t="s">
        <v>77</v>
      </c>
      <c r="U2671" s="3">
        <v>44651</v>
      </c>
      <c r="V2671" s="3">
        <v>44651</v>
      </c>
      <c r="W2671" t="s">
        <v>73</v>
      </c>
    </row>
    <row r="2672" spans="1:23" x14ac:dyDescent="0.25">
      <c r="A2672" t="s">
        <v>6826</v>
      </c>
      <c r="B2672" t="s">
        <v>69</v>
      </c>
      <c r="C2672" s="3">
        <v>44562</v>
      </c>
      <c r="D2672" s="3">
        <v>44651</v>
      </c>
      <c r="E2672" t="s">
        <v>29</v>
      </c>
      <c r="F2672" t="s">
        <v>4184</v>
      </c>
      <c r="G2672" t="s">
        <v>589</v>
      </c>
      <c r="H2672" t="s">
        <v>131</v>
      </c>
      <c r="I2672" t="s">
        <v>73</v>
      </c>
      <c r="J2672" t="s">
        <v>73</v>
      </c>
      <c r="K2672" t="s">
        <v>39</v>
      </c>
      <c r="L2672" s="3">
        <v>44592</v>
      </c>
      <c r="M2672" t="s">
        <v>73</v>
      </c>
      <c r="N2672" t="s">
        <v>5774</v>
      </c>
      <c r="O2672" t="s">
        <v>75</v>
      </c>
      <c r="P2672" s="3">
        <v>48841</v>
      </c>
      <c r="Q2672" t="s">
        <v>76</v>
      </c>
      <c r="R2672" t="s">
        <v>77</v>
      </c>
      <c r="S2672" t="s">
        <v>78</v>
      </c>
      <c r="T2672" t="s">
        <v>77</v>
      </c>
      <c r="U2672" s="3">
        <v>44651</v>
      </c>
      <c r="V2672" s="3">
        <v>44651</v>
      </c>
      <c r="W2672" t="s">
        <v>73</v>
      </c>
    </row>
    <row r="2673" spans="1:23" x14ac:dyDescent="0.25">
      <c r="A2673" t="s">
        <v>6827</v>
      </c>
      <c r="B2673" t="s">
        <v>69</v>
      </c>
      <c r="C2673" s="3">
        <v>44562</v>
      </c>
      <c r="D2673" s="3">
        <v>44651</v>
      </c>
      <c r="E2673" t="s">
        <v>29</v>
      </c>
      <c r="F2673" t="s">
        <v>400</v>
      </c>
      <c r="G2673" t="s">
        <v>3567</v>
      </c>
      <c r="H2673" t="s">
        <v>240</v>
      </c>
      <c r="I2673" t="s">
        <v>73</v>
      </c>
      <c r="J2673" t="s">
        <v>73</v>
      </c>
      <c r="K2673" t="s">
        <v>39</v>
      </c>
      <c r="L2673" s="3">
        <v>44573</v>
      </c>
      <c r="M2673" t="s">
        <v>73</v>
      </c>
      <c r="N2673" t="s">
        <v>6828</v>
      </c>
      <c r="O2673" t="s">
        <v>75</v>
      </c>
      <c r="P2673" s="3">
        <v>49018</v>
      </c>
      <c r="Q2673" t="s">
        <v>76</v>
      </c>
      <c r="R2673" t="s">
        <v>77</v>
      </c>
      <c r="S2673" t="s">
        <v>78</v>
      </c>
      <c r="T2673" t="s">
        <v>77</v>
      </c>
      <c r="U2673" s="3">
        <v>44651</v>
      </c>
      <c r="V2673" s="3">
        <v>44651</v>
      </c>
      <c r="W2673" t="s">
        <v>73</v>
      </c>
    </row>
    <row r="2674" spans="1:23" x14ac:dyDescent="0.25">
      <c r="A2674" t="s">
        <v>6829</v>
      </c>
      <c r="B2674" t="s">
        <v>69</v>
      </c>
      <c r="C2674" s="3">
        <v>44562</v>
      </c>
      <c r="D2674" s="3">
        <v>44651</v>
      </c>
      <c r="E2674" t="s">
        <v>29</v>
      </c>
      <c r="F2674" t="s">
        <v>6830</v>
      </c>
      <c r="G2674" t="s">
        <v>6831</v>
      </c>
      <c r="H2674" t="s">
        <v>249</v>
      </c>
      <c r="I2674" t="s">
        <v>73</v>
      </c>
      <c r="J2674" t="s">
        <v>73</v>
      </c>
      <c r="K2674" t="s">
        <v>39</v>
      </c>
      <c r="L2674" s="3">
        <v>44592</v>
      </c>
      <c r="M2674" t="s">
        <v>73</v>
      </c>
      <c r="N2674" t="s">
        <v>6832</v>
      </c>
      <c r="O2674" t="s">
        <v>75</v>
      </c>
      <c r="P2674" s="3">
        <v>49170</v>
      </c>
      <c r="Q2674" t="s">
        <v>76</v>
      </c>
      <c r="R2674" t="s">
        <v>77</v>
      </c>
      <c r="S2674" t="s">
        <v>78</v>
      </c>
      <c r="T2674" t="s">
        <v>77</v>
      </c>
      <c r="U2674" s="3">
        <v>44651</v>
      </c>
      <c r="V2674" s="3">
        <v>44651</v>
      </c>
      <c r="W2674" t="s">
        <v>73</v>
      </c>
    </row>
    <row r="2675" spans="1:23" x14ac:dyDescent="0.25">
      <c r="A2675" t="s">
        <v>6833</v>
      </c>
      <c r="B2675" t="s">
        <v>69</v>
      </c>
      <c r="C2675" s="3">
        <v>44562</v>
      </c>
      <c r="D2675" s="3">
        <v>44651</v>
      </c>
      <c r="E2675" t="s">
        <v>29</v>
      </c>
      <c r="F2675" t="s">
        <v>808</v>
      </c>
      <c r="G2675" t="s">
        <v>900</v>
      </c>
      <c r="H2675" t="s">
        <v>577</v>
      </c>
      <c r="I2675" t="s">
        <v>73</v>
      </c>
      <c r="J2675" t="s">
        <v>73</v>
      </c>
      <c r="K2675" t="s">
        <v>39</v>
      </c>
      <c r="L2675" s="3">
        <v>44615</v>
      </c>
      <c r="M2675" t="s">
        <v>73</v>
      </c>
      <c r="N2675" t="s">
        <v>1640</v>
      </c>
      <c r="O2675" t="s">
        <v>75</v>
      </c>
      <c r="P2675" s="3">
        <v>49175</v>
      </c>
      <c r="Q2675" t="s">
        <v>76</v>
      </c>
      <c r="R2675" t="s">
        <v>77</v>
      </c>
      <c r="S2675" t="s">
        <v>78</v>
      </c>
      <c r="T2675" t="s">
        <v>77</v>
      </c>
      <c r="U2675" s="3">
        <v>44651</v>
      </c>
      <c r="V2675" s="3">
        <v>44651</v>
      </c>
      <c r="W2675" t="s">
        <v>73</v>
      </c>
    </row>
    <row r="2676" spans="1:23" x14ac:dyDescent="0.25">
      <c r="A2676" t="s">
        <v>6834</v>
      </c>
      <c r="B2676" t="s">
        <v>69</v>
      </c>
      <c r="C2676" s="3">
        <v>44562</v>
      </c>
      <c r="D2676" s="3">
        <v>44651</v>
      </c>
      <c r="E2676" t="s">
        <v>29</v>
      </c>
      <c r="F2676" t="s">
        <v>6835</v>
      </c>
      <c r="G2676" t="s">
        <v>6836</v>
      </c>
      <c r="H2676" t="s">
        <v>1615</v>
      </c>
      <c r="I2676" t="s">
        <v>73</v>
      </c>
      <c r="J2676" t="s">
        <v>73</v>
      </c>
      <c r="K2676" t="s">
        <v>39</v>
      </c>
      <c r="L2676" s="3">
        <v>44606</v>
      </c>
      <c r="M2676" t="s">
        <v>73</v>
      </c>
      <c r="N2676" t="s">
        <v>1640</v>
      </c>
      <c r="O2676" t="s">
        <v>75</v>
      </c>
      <c r="P2676" s="3">
        <v>49180</v>
      </c>
      <c r="Q2676" t="s">
        <v>76</v>
      </c>
      <c r="R2676" t="s">
        <v>77</v>
      </c>
      <c r="S2676" t="s">
        <v>78</v>
      </c>
      <c r="T2676" t="s">
        <v>77</v>
      </c>
      <c r="U2676" s="3">
        <v>44651</v>
      </c>
      <c r="V2676" s="3">
        <v>44651</v>
      </c>
      <c r="W2676" t="s">
        <v>73</v>
      </c>
    </row>
    <row r="2677" spans="1:23" x14ac:dyDescent="0.25">
      <c r="A2677" t="s">
        <v>6837</v>
      </c>
      <c r="B2677" t="s">
        <v>69</v>
      </c>
      <c r="C2677" s="3">
        <v>44562</v>
      </c>
      <c r="D2677" s="3">
        <v>44651</v>
      </c>
      <c r="E2677" t="s">
        <v>29</v>
      </c>
      <c r="F2677" t="s">
        <v>6838</v>
      </c>
      <c r="G2677" t="s">
        <v>992</v>
      </c>
      <c r="H2677" t="s">
        <v>752</v>
      </c>
      <c r="I2677" t="s">
        <v>73</v>
      </c>
      <c r="J2677" t="s">
        <v>73</v>
      </c>
      <c r="K2677" t="s">
        <v>39</v>
      </c>
      <c r="L2677" s="3">
        <v>44617</v>
      </c>
      <c r="M2677" t="s">
        <v>73</v>
      </c>
      <c r="N2677" t="s">
        <v>6839</v>
      </c>
      <c r="O2677" t="s">
        <v>75</v>
      </c>
      <c r="P2677" s="3">
        <v>45945</v>
      </c>
      <c r="Q2677" t="s">
        <v>76</v>
      </c>
      <c r="R2677" t="s">
        <v>77</v>
      </c>
      <c r="S2677" t="s">
        <v>78</v>
      </c>
      <c r="T2677" t="s">
        <v>77</v>
      </c>
      <c r="U2677" s="3">
        <v>44651</v>
      </c>
      <c r="V2677" s="3">
        <v>44651</v>
      </c>
      <c r="W2677" t="s">
        <v>73</v>
      </c>
    </row>
    <row r="2678" spans="1:23" x14ac:dyDescent="0.25">
      <c r="A2678" t="s">
        <v>6840</v>
      </c>
      <c r="B2678" t="s">
        <v>69</v>
      </c>
      <c r="C2678" s="3">
        <v>44562</v>
      </c>
      <c r="D2678" s="3">
        <v>44651</v>
      </c>
      <c r="E2678" t="s">
        <v>29</v>
      </c>
      <c r="F2678" t="s">
        <v>1599</v>
      </c>
      <c r="G2678" t="s">
        <v>106</v>
      </c>
      <c r="H2678" t="s">
        <v>6841</v>
      </c>
      <c r="I2678" t="s">
        <v>73</v>
      </c>
      <c r="J2678" t="s">
        <v>73</v>
      </c>
      <c r="K2678" t="s">
        <v>39</v>
      </c>
      <c r="L2678" s="3">
        <v>44565</v>
      </c>
      <c r="M2678" t="s">
        <v>73</v>
      </c>
      <c r="N2678" t="s">
        <v>4510</v>
      </c>
      <c r="O2678" t="s">
        <v>75</v>
      </c>
      <c r="P2678" s="3">
        <v>46006</v>
      </c>
      <c r="Q2678" t="s">
        <v>76</v>
      </c>
      <c r="R2678" t="s">
        <v>77</v>
      </c>
      <c r="S2678" t="s">
        <v>78</v>
      </c>
      <c r="T2678" t="s">
        <v>77</v>
      </c>
      <c r="U2678" s="3">
        <v>44651</v>
      </c>
      <c r="V2678" s="3">
        <v>44651</v>
      </c>
      <c r="W2678" t="s">
        <v>73</v>
      </c>
    </row>
    <row r="2679" spans="1:23" x14ac:dyDescent="0.25">
      <c r="A2679" t="s">
        <v>6842</v>
      </c>
      <c r="B2679" t="s">
        <v>69</v>
      </c>
      <c r="C2679" s="3">
        <v>44562</v>
      </c>
      <c r="D2679" s="3">
        <v>44651</v>
      </c>
      <c r="E2679" t="s">
        <v>29</v>
      </c>
      <c r="F2679" t="s">
        <v>6843</v>
      </c>
      <c r="G2679" t="s">
        <v>120</v>
      </c>
      <c r="H2679" t="s">
        <v>135</v>
      </c>
      <c r="I2679" t="s">
        <v>73</v>
      </c>
      <c r="J2679" t="s">
        <v>73</v>
      </c>
      <c r="K2679" t="s">
        <v>39</v>
      </c>
      <c r="L2679" s="3">
        <v>44606</v>
      </c>
      <c r="M2679" t="s">
        <v>73</v>
      </c>
      <c r="N2679" t="s">
        <v>6844</v>
      </c>
      <c r="O2679" t="s">
        <v>75</v>
      </c>
      <c r="P2679" s="3">
        <v>46142</v>
      </c>
      <c r="Q2679" t="s">
        <v>76</v>
      </c>
      <c r="R2679" t="s">
        <v>77</v>
      </c>
      <c r="S2679" t="s">
        <v>78</v>
      </c>
      <c r="T2679" t="s">
        <v>77</v>
      </c>
      <c r="U2679" s="3">
        <v>44651</v>
      </c>
      <c r="V2679" s="3">
        <v>44651</v>
      </c>
      <c r="W2679" t="s">
        <v>73</v>
      </c>
    </row>
    <row r="2680" spans="1:23" x14ac:dyDescent="0.25">
      <c r="A2680" t="s">
        <v>6845</v>
      </c>
      <c r="B2680" t="s">
        <v>69</v>
      </c>
      <c r="C2680" s="3">
        <v>44562</v>
      </c>
      <c r="D2680" s="3">
        <v>44651</v>
      </c>
      <c r="E2680" t="s">
        <v>29</v>
      </c>
      <c r="F2680" t="s">
        <v>573</v>
      </c>
      <c r="G2680" t="s">
        <v>102</v>
      </c>
      <c r="H2680" t="s">
        <v>1189</v>
      </c>
      <c r="I2680" t="s">
        <v>73</v>
      </c>
      <c r="J2680" t="s">
        <v>73</v>
      </c>
      <c r="K2680" t="s">
        <v>39</v>
      </c>
      <c r="L2680" s="3">
        <v>44567</v>
      </c>
      <c r="M2680" t="s">
        <v>73</v>
      </c>
      <c r="N2680" t="s">
        <v>1594</v>
      </c>
      <c r="O2680" t="s">
        <v>75</v>
      </c>
      <c r="P2680" s="3">
        <v>46344</v>
      </c>
      <c r="Q2680" t="s">
        <v>76</v>
      </c>
      <c r="R2680" t="s">
        <v>77</v>
      </c>
      <c r="S2680" t="s">
        <v>78</v>
      </c>
      <c r="T2680" t="s">
        <v>77</v>
      </c>
      <c r="U2680" s="3">
        <v>44651</v>
      </c>
      <c r="V2680" s="3">
        <v>44651</v>
      </c>
      <c r="W2680" t="s">
        <v>73</v>
      </c>
    </row>
    <row r="2681" spans="1:23" x14ac:dyDescent="0.25">
      <c r="A2681" t="s">
        <v>6846</v>
      </c>
      <c r="B2681" t="s">
        <v>69</v>
      </c>
      <c r="C2681" s="3">
        <v>44562</v>
      </c>
      <c r="D2681" s="3">
        <v>44651</v>
      </c>
      <c r="E2681" t="s">
        <v>29</v>
      </c>
      <c r="F2681" t="s">
        <v>6847</v>
      </c>
      <c r="G2681" t="s">
        <v>102</v>
      </c>
      <c r="H2681" t="s">
        <v>293</v>
      </c>
      <c r="I2681" t="s">
        <v>73</v>
      </c>
      <c r="J2681" t="s">
        <v>73</v>
      </c>
      <c r="K2681" t="s">
        <v>39</v>
      </c>
      <c r="L2681" s="3">
        <v>44573</v>
      </c>
      <c r="M2681" t="s">
        <v>73</v>
      </c>
      <c r="N2681" t="s">
        <v>6848</v>
      </c>
      <c r="O2681" t="s">
        <v>75</v>
      </c>
      <c r="P2681" s="3">
        <v>46907</v>
      </c>
      <c r="Q2681" t="s">
        <v>76</v>
      </c>
      <c r="R2681" t="s">
        <v>77</v>
      </c>
      <c r="S2681" t="s">
        <v>78</v>
      </c>
      <c r="T2681" t="s">
        <v>77</v>
      </c>
      <c r="U2681" s="3">
        <v>44651</v>
      </c>
      <c r="V2681" s="3">
        <v>44651</v>
      </c>
      <c r="W2681" t="s">
        <v>73</v>
      </c>
    </row>
    <row r="2682" spans="1:23" x14ac:dyDescent="0.25">
      <c r="A2682" t="s">
        <v>6849</v>
      </c>
      <c r="B2682" t="s">
        <v>69</v>
      </c>
      <c r="C2682" s="3">
        <v>44562</v>
      </c>
      <c r="D2682" s="3">
        <v>44651</v>
      </c>
      <c r="E2682" t="s">
        <v>29</v>
      </c>
      <c r="F2682" t="s">
        <v>4764</v>
      </c>
      <c r="G2682" t="s">
        <v>107</v>
      </c>
      <c r="H2682" t="s">
        <v>1944</v>
      </c>
      <c r="I2682" t="s">
        <v>73</v>
      </c>
      <c r="J2682" t="s">
        <v>73</v>
      </c>
      <c r="K2682" t="s">
        <v>39</v>
      </c>
      <c r="L2682" s="3">
        <v>44592</v>
      </c>
      <c r="M2682" t="s">
        <v>73</v>
      </c>
      <c r="N2682" t="s">
        <v>6850</v>
      </c>
      <c r="O2682" t="s">
        <v>75</v>
      </c>
      <c r="P2682" s="3">
        <v>47480</v>
      </c>
      <c r="Q2682" t="s">
        <v>76</v>
      </c>
      <c r="R2682" t="s">
        <v>77</v>
      </c>
      <c r="S2682" t="s">
        <v>78</v>
      </c>
      <c r="T2682" t="s">
        <v>77</v>
      </c>
      <c r="U2682" s="3">
        <v>44651</v>
      </c>
      <c r="V2682" s="3">
        <v>44651</v>
      </c>
      <c r="W2682" t="s">
        <v>73</v>
      </c>
    </row>
    <row r="2683" spans="1:23" x14ac:dyDescent="0.25">
      <c r="A2683" t="s">
        <v>6851</v>
      </c>
      <c r="B2683" t="s">
        <v>69</v>
      </c>
      <c r="C2683" s="3">
        <v>44562</v>
      </c>
      <c r="D2683" s="3">
        <v>44651</v>
      </c>
      <c r="E2683" t="s">
        <v>29</v>
      </c>
      <c r="F2683" t="s">
        <v>188</v>
      </c>
      <c r="G2683" t="s">
        <v>197</v>
      </c>
      <c r="H2683" t="s">
        <v>3977</v>
      </c>
      <c r="I2683" t="s">
        <v>73</v>
      </c>
      <c r="J2683" t="s">
        <v>73</v>
      </c>
      <c r="K2683" t="s">
        <v>39</v>
      </c>
      <c r="L2683" s="3">
        <v>44614</v>
      </c>
      <c r="M2683" t="s">
        <v>73</v>
      </c>
      <c r="N2683" t="s">
        <v>878</v>
      </c>
      <c r="O2683" t="s">
        <v>75</v>
      </c>
      <c r="P2683" s="3">
        <v>47722</v>
      </c>
      <c r="Q2683" t="s">
        <v>76</v>
      </c>
      <c r="R2683" t="s">
        <v>77</v>
      </c>
      <c r="S2683" t="s">
        <v>78</v>
      </c>
      <c r="T2683" t="s">
        <v>77</v>
      </c>
      <c r="U2683" s="3">
        <v>44651</v>
      </c>
      <c r="V2683" s="3">
        <v>44651</v>
      </c>
      <c r="W2683" t="s">
        <v>73</v>
      </c>
    </row>
    <row r="2684" spans="1:23" x14ac:dyDescent="0.25">
      <c r="A2684" t="s">
        <v>6852</v>
      </c>
      <c r="B2684" t="s">
        <v>69</v>
      </c>
      <c r="C2684" s="3">
        <v>44562</v>
      </c>
      <c r="D2684" s="3">
        <v>44651</v>
      </c>
      <c r="E2684" t="s">
        <v>29</v>
      </c>
      <c r="F2684" t="s">
        <v>1228</v>
      </c>
      <c r="G2684" t="s">
        <v>125</v>
      </c>
      <c r="H2684" t="s">
        <v>342</v>
      </c>
      <c r="I2684" t="s">
        <v>73</v>
      </c>
      <c r="J2684" t="s">
        <v>73</v>
      </c>
      <c r="K2684" t="s">
        <v>39</v>
      </c>
      <c r="L2684" s="3">
        <v>44573</v>
      </c>
      <c r="M2684" t="s">
        <v>73</v>
      </c>
      <c r="N2684" t="s">
        <v>6853</v>
      </c>
      <c r="O2684" t="s">
        <v>75</v>
      </c>
      <c r="P2684" s="3">
        <v>48019</v>
      </c>
      <c r="Q2684" t="s">
        <v>76</v>
      </c>
      <c r="R2684" t="s">
        <v>77</v>
      </c>
      <c r="S2684" t="s">
        <v>78</v>
      </c>
      <c r="T2684" t="s">
        <v>77</v>
      </c>
      <c r="U2684" s="3">
        <v>44651</v>
      </c>
      <c r="V2684" s="3">
        <v>44651</v>
      </c>
      <c r="W2684" t="s">
        <v>73</v>
      </c>
    </row>
    <row r="2685" spans="1:23" x14ac:dyDescent="0.25">
      <c r="A2685" t="s">
        <v>6854</v>
      </c>
      <c r="B2685" t="s">
        <v>69</v>
      </c>
      <c r="C2685" s="3">
        <v>44562</v>
      </c>
      <c r="D2685" s="3">
        <v>44651</v>
      </c>
      <c r="E2685" t="s">
        <v>29</v>
      </c>
      <c r="F2685" t="s">
        <v>2012</v>
      </c>
      <c r="G2685" t="s">
        <v>163</v>
      </c>
      <c r="H2685" t="s">
        <v>293</v>
      </c>
      <c r="I2685" t="s">
        <v>73</v>
      </c>
      <c r="J2685" t="s">
        <v>73</v>
      </c>
      <c r="K2685" t="s">
        <v>39</v>
      </c>
      <c r="L2685" s="3">
        <v>44573</v>
      </c>
      <c r="M2685" t="s">
        <v>73</v>
      </c>
      <c r="N2685" t="s">
        <v>6853</v>
      </c>
      <c r="O2685" t="s">
        <v>75</v>
      </c>
      <c r="P2685" s="3">
        <v>48021</v>
      </c>
      <c r="Q2685" t="s">
        <v>76</v>
      </c>
      <c r="R2685" t="s">
        <v>77</v>
      </c>
      <c r="S2685" t="s">
        <v>78</v>
      </c>
      <c r="T2685" t="s">
        <v>77</v>
      </c>
      <c r="U2685" s="3">
        <v>44651</v>
      </c>
      <c r="V2685" s="3">
        <v>44651</v>
      </c>
      <c r="W2685" t="s">
        <v>73</v>
      </c>
    </row>
    <row r="2686" spans="1:23" x14ac:dyDescent="0.25">
      <c r="A2686" t="s">
        <v>6855</v>
      </c>
      <c r="B2686" t="s">
        <v>69</v>
      </c>
      <c r="C2686" s="3">
        <v>44562</v>
      </c>
      <c r="D2686" s="3">
        <v>44651</v>
      </c>
      <c r="E2686" t="s">
        <v>29</v>
      </c>
      <c r="F2686" t="s">
        <v>2023</v>
      </c>
      <c r="G2686" t="s">
        <v>208</v>
      </c>
      <c r="H2686" t="s">
        <v>249</v>
      </c>
      <c r="I2686" t="s">
        <v>73</v>
      </c>
      <c r="J2686" t="s">
        <v>73</v>
      </c>
      <c r="K2686" t="s">
        <v>39</v>
      </c>
      <c r="L2686" s="3">
        <v>44575</v>
      </c>
      <c r="M2686" t="s">
        <v>73</v>
      </c>
      <c r="N2686" t="s">
        <v>6856</v>
      </c>
      <c r="O2686" t="s">
        <v>75</v>
      </c>
      <c r="P2686" s="3">
        <v>48183</v>
      </c>
      <c r="Q2686" t="s">
        <v>76</v>
      </c>
      <c r="R2686" t="s">
        <v>77</v>
      </c>
      <c r="S2686" t="s">
        <v>78</v>
      </c>
      <c r="T2686" t="s">
        <v>77</v>
      </c>
      <c r="U2686" s="3">
        <v>44651</v>
      </c>
      <c r="V2686" s="3">
        <v>44651</v>
      </c>
      <c r="W2686" t="s">
        <v>73</v>
      </c>
    </row>
    <row r="2687" spans="1:23" x14ac:dyDescent="0.25">
      <c r="A2687" t="s">
        <v>6857</v>
      </c>
      <c r="B2687" t="s">
        <v>69</v>
      </c>
      <c r="C2687" s="3">
        <v>44562</v>
      </c>
      <c r="D2687" s="3">
        <v>44651</v>
      </c>
      <c r="E2687" t="s">
        <v>29</v>
      </c>
      <c r="F2687" t="s">
        <v>1444</v>
      </c>
      <c r="G2687" t="s">
        <v>141</v>
      </c>
      <c r="H2687" t="s">
        <v>302</v>
      </c>
      <c r="I2687" t="s">
        <v>73</v>
      </c>
      <c r="J2687" t="s">
        <v>73</v>
      </c>
      <c r="K2687" t="s">
        <v>39</v>
      </c>
      <c r="L2687" s="3">
        <v>44616</v>
      </c>
      <c r="M2687" t="s">
        <v>73</v>
      </c>
      <c r="N2687" t="s">
        <v>6858</v>
      </c>
      <c r="O2687" t="s">
        <v>75</v>
      </c>
      <c r="P2687" s="3">
        <v>49681</v>
      </c>
      <c r="Q2687" t="s">
        <v>76</v>
      </c>
      <c r="R2687" t="s">
        <v>77</v>
      </c>
      <c r="S2687" t="s">
        <v>78</v>
      </c>
      <c r="T2687" t="s">
        <v>77</v>
      </c>
      <c r="U2687" s="3">
        <v>44651</v>
      </c>
      <c r="V2687" s="3">
        <v>44651</v>
      </c>
      <c r="W2687" t="s">
        <v>73</v>
      </c>
    </row>
    <row r="2688" spans="1:23" x14ac:dyDescent="0.25">
      <c r="A2688" t="s">
        <v>6859</v>
      </c>
      <c r="B2688" t="s">
        <v>69</v>
      </c>
      <c r="C2688" s="3">
        <v>44562</v>
      </c>
      <c r="D2688" s="3">
        <v>44651</v>
      </c>
      <c r="E2688" t="s">
        <v>29</v>
      </c>
      <c r="F2688" t="s">
        <v>2403</v>
      </c>
      <c r="G2688" t="s">
        <v>120</v>
      </c>
      <c r="H2688" t="s">
        <v>3880</v>
      </c>
      <c r="I2688" t="s">
        <v>73</v>
      </c>
      <c r="J2688" t="s">
        <v>73</v>
      </c>
      <c r="K2688" t="s">
        <v>39</v>
      </c>
      <c r="L2688" s="3">
        <v>44620</v>
      </c>
      <c r="M2688" t="s">
        <v>73</v>
      </c>
      <c r="N2688" t="s">
        <v>1479</v>
      </c>
      <c r="O2688" t="s">
        <v>75</v>
      </c>
      <c r="P2688" s="3">
        <v>49115</v>
      </c>
      <c r="Q2688" t="s">
        <v>76</v>
      </c>
      <c r="R2688" t="s">
        <v>77</v>
      </c>
      <c r="S2688" t="s">
        <v>78</v>
      </c>
      <c r="T2688" t="s">
        <v>77</v>
      </c>
      <c r="U2688" s="3">
        <v>44651</v>
      </c>
      <c r="V2688" s="3">
        <v>44651</v>
      </c>
      <c r="W2688" t="s">
        <v>73</v>
      </c>
    </row>
    <row r="2689" spans="1:23" x14ac:dyDescent="0.25">
      <c r="A2689" t="s">
        <v>6860</v>
      </c>
      <c r="B2689" t="s">
        <v>69</v>
      </c>
      <c r="C2689" s="3">
        <v>44562</v>
      </c>
      <c r="D2689" s="3">
        <v>44651</v>
      </c>
      <c r="E2689" t="s">
        <v>29</v>
      </c>
      <c r="F2689" t="s">
        <v>475</v>
      </c>
      <c r="G2689" t="s">
        <v>106</v>
      </c>
      <c r="H2689" t="s">
        <v>107</v>
      </c>
      <c r="I2689" t="s">
        <v>73</v>
      </c>
      <c r="J2689" t="s">
        <v>73</v>
      </c>
      <c r="K2689" t="s">
        <v>39</v>
      </c>
      <c r="L2689" s="3">
        <v>44567</v>
      </c>
      <c r="M2689" t="s">
        <v>73</v>
      </c>
      <c r="N2689" t="s">
        <v>1640</v>
      </c>
      <c r="O2689" t="s">
        <v>75</v>
      </c>
      <c r="P2689" s="3">
        <v>49188</v>
      </c>
      <c r="Q2689" t="s">
        <v>76</v>
      </c>
      <c r="R2689" t="s">
        <v>77</v>
      </c>
      <c r="S2689" t="s">
        <v>78</v>
      </c>
      <c r="T2689" t="s">
        <v>77</v>
      </c>
      <c r="U2689" s="3">
        <v>44651</v>
      </c>
      <c r="V2689" s="3">
        <v>44651</v>
      </c>
      <c r="W2689" t="s">
        <v>73</v>
      </c>
    </row>
    <row r="2690" spans="1:23" x14ac:dyDescent="0.25">
      <c r="A2690" t="s">
        <v>6861</v>
      </c>
      <c r="B2690" t="s">
        <v>69</v>
      </c>
      <c r="C2690" s="3">
        <v>44562</v>
      </c>
      <c r="D2690" s="3">
        <v>44651</v>
      </c>
      <c r="E2690" t="s">
        <v>29</v>
      </c>
      <c r="F2690" t="s">
        <v>1333</v>
      </c>
      <c r="G2690" t="s">
        <v>1235</v>
      </c>
      <c r="H2690" t="s">
        <v>284</v>
      </c>
      <c r="I2690" t="s">
        <v>73</v>
      </c>
      <c r="J2690" t="s">
        <v>73</v>
      </c>
      <c r="K2690" t="s">
        <v>39</v>
      </c>
      <c r="L2690" s="3">
        <v>44617</v>
      </c>
      <c r="M2690" t="s">
        <v>73</v>
      </c>
      <c r="N2690" t="s">
        <v>6862</v>
      </c>
      <c r="O2690" t="s">
        <v>75</v>
      </c>
      <c r="P2690" s="3">
        <v>49280</v>
      </c>
      <c r="Q2690" t="s">
        <v>76</v>
      </c>
      <c r="R2690" t="s">
        <v>77</v>
      </c>
      <c r="S2690" t="s">
        <v>78</v>
      </c>
      <c r="T2690" t="s">
        <v>77</v>
      </c>
      <c r="U2690" s="3">
        <v>44651</v>
      </c>
      <c r="V2690" s="3">
        <v>44651</v>
      </c>
      <c r="W2690" t="s">
        <v>73</v>
      </c>
    </row>
    <row r="2691" spans="1:23" x14ac:dyDescent="0.25">
      <c r="A2691" t="s">
        <v>6863</v>
      </c>
      <c r="B2691" t="s">
        <v>69</v>
      </c>
      <c r="C2691" s="3">
        <v>44562</v>
      </c>
      <c r="D2691" s="3">
        <v>44651</v>
      </c>
      <c r="E2691" t="s">
        <v>29</v>
      </c>
      <c r="F2691" t="s">
        <v>3040</v>
      </c>
      <c r="G2691" t="s">
        <v>194</v>
      </c>
      <c r="H2691" t="s">
        <v>163</v>
      </c>
      <c r="I2691" t="s">
        <v>73</v>
      </c>
      <c r="J2691" t="s">
        <v>73</v>
      </c>
      <c r="K2691" t="s">
        <v>39</v>
      </c>
      <c r="L2691" s="3">
        <v>44594</v>
      </c>
      <c r="M2691" t="s">
        <v>73</v>
      </c>
      <c r="N2691" t="s">
        <v>1682</v>
      </c>
      <c r="O2691" t="s">
        <v>75</v>
      </c>
      <c r="P2691" s="3">
        <v>49336</v>
      </c>
      <c r="Q2691" t="s">
        <v>76</v>
      </c>
      <c r="R2691" t="s">
        <v>77</v>
      </c>
      <c r="S2691" t="s">
        <v>78</v>
      </c>
      <c r="T2691" t="s">
        <v>77</v>
      </c>
      <c r="U2691" s="3">
        <v>44651</v>
      </c>
      <c r="V2691" s="3">
        <v>44651</v>
      </c>
      <c r="W2691" t="s">
        <v>73</v>
      </c>
    </row>
    <row r="2692" spans="1:23" x14ac:dyDescent="0.25">
      <c r="A2692" t="s">
        <v>6864</v>
      </c>
      <c r="B2692" t="s">
        <v>69</v>
      </c>
      <c r="C2692" s="3">
        <v>44562</v>
      </c>
      <c r="D2692" s="3">
        <v>44651</v>
      </c>
      <c r="E2692" t="s">
        <v>29</v>
      </c>
      <c r="F2692" t="s">
        <v>350</v>
      </c>
      <c r="G2692" t="s">
        <v>267</v>
      </c>
      <c r="H2692" t="s">
        <v>1515</v>
      </c>
      <c r="I2692" t="s">
        <v>73</v>
      </c>
      <c r="J2692" t="s">
        <v>73</v>
      </c>
      <c r="K2692" t="s">
        <v>39</v>
      </c>
      <c r="L2692" s="3">
        <v>44572</v>
      </c>
      <c r="M2692" t="s">
        <v>73</v>
      </c>
      <c r="N2692" t="s">
        <v>6865</v>
      </c>
      <c r="O2692" t="s">
        <v>75</v>
      </c>
      <c r="P2692" s="3">
        <v>49390</v>
      </c>
      <c r="Q2692" t="s">
        <v>76</v>
      </c>
      <c r="R2692" t="s">
        <v>77</v>
      </c>
      <c r="S2692" t="s">
        <v>78</v>
      </c>
      <c r="T2692" t="s">
        <v>77</v>
      </c>
      <c r="U2692" s="3">
        <v>44651</v>
      </c>
      <c r="V2692" s="3">
        <v>44651</v>
      </c>
      <c r="W2692" t="s">
        <v>73</v>
      </c>
    </row>
    <row r="2693" spans="1:23" x14ac:dyDescent="0.25">
      <c r="A2693" t="s">
        <v>6866</v>
      </c>
      <c r="B2693" t="s">
        <v>69</v>
      </c>
      <c r="C2693" s="3">
        <v>44562</v>
      </c>
      <c r="D2693" s="3">
        <v>44651</v>
      </c>
      <c r="E2693" t="s">
        <v>29</v>
      </c>
      <c r="F2693" t="s">
        <v>430</v>
      </c>
      <c r="G2693" t="s">
        <v>2570</v>
      </c>
      <c r="H2693" t="s">
        <v>102</v>
      </c>
      <c r="I2693" t="s">
        <v>73</v>
      </c>
      <c r="J2693" t="s">
        <v>73</v>
      </c>
      <c r="K2693" t="s">
        <v>39</v>
      </c>
      <c r="L2693" s="3">
        <v>44567</v>
      </c>
      <c r="M2693" t="s">
        <v>73</v>
      </c>
      <c r="N2693" t="s">
        <v>6867</v>
      </c>
      <c r="O2693" t="s">
        <v>75</v>
      </c>
      <c r="P2693" s="3">
        <v>45955</v>
      </c>
      <c r="Q2693" t="s">
        <v>76</v>
      </c>
      <c r="R2693" t="s">
        <v>77</v>
      </c>
      <c r="S2693" t="s">
        <v>78</v>
      </c>
      <c r="T2693" t="s">
        <v>77</v>
      </c>
      <c r="U2693" s="3">
        <v>44651</v>
      </c>
      <c r="V2693" s="3">
        <v>44651</v>
      </c>
      <c r="W2693" t="s">
        <v>73</v>
      </c>
    </row>
    <row r="2694" spans="1:23" x14ac:dyDescent="0.25">
      <c r="A2694" t="s">
        <v>6868</v>
      </c>
      <c r="B2694" t="s">
        <v>69</v>
      </c>
      <c r="C2694" s="3">
        <v>44562</v>
      </c>
      <c r="D2694" s="3">
        <v>44651</v>
      </c>
      <c r="E2694" t="s">
        <v>29</v>
      </c>
      <c r="F2694" t="s">
        <v>1817</v>
      </c>
      <c r="G2694" t="s">
        <v>208</v>
      </c>
      <c r="H2694" t="s">
        <v>209</v>
      </c>
      <c r="I2694" t="s">
        <v>73</v>
      </c>
      <c r="J2694" t="s">
        <v>73</v>
      </c>
      <c r="K2694" t="s">
        <v>39</v>
      </c>
      <c r="L2694" s="3">
        <v>44620</v>
      </c>
      <c r="M2694" t="s">
        <v>73</v>
      </c>
      <c r="N2694" t="s">
        <v>4552</v>
      </c>
      <c r="O2694" t="s">
        <v>75</v>
      </c>
      <c r="P2694" s="3">
        <v>46017</v>
      </c>
      <c r="Q2694" t="s">
        <v>76</v>
      </c>
      <c r="R2694" t="s">
        <v>77</v>
      </c>
      <c r="S2694" t="s">
        <v>78</v>
      </c>
      <c r="T2694" t="s">
        <v>77</v>
      </c>
      <c r="U2694" s="3">
        <v>44651</v>
      </c>
      <c r="V2694" s="3">
        <v>44651</v>
      </c>
      <c r="W2694" t="s">
        <v>73</v>
      </c>
    </row>
    <row r="2695" spans="1:23" x14ac:dyDescent="0.25">
      <c r="A2695" t="s">
        <v>6869</v>
      </c>
      <c r="B2695" t="s">
        <v>69</v>
      </c>
      <c r="C2695" s="3">
        <v>44562</v>
      </c>
      <c r="D2695" s="3">
        <v>44651</v>
      </c>
      <c r="E2695" t="s">
        <v>29</v>
      </c>
      <c r="F2695" t="s">
        <v>1245</v>
      </c>
      <c r="G2695" t="s">
        <v>351</v>
      </c>
      <c r="H2695" t="s">
        <v>316</v>
      </c>
      <c r="I2695" t="s">
        <v>73</v>
      </c>
      <c r="J2695" t="s">
        <v>73</v>
      </c>
      <c r="K2695" t="s">
        <v>39</v>
      </c>
      <c r="L2695" s="3">
        <v>44573</v>
      </c>
      <c r="M2695" t="s">
        <v>73</v>
      </c>
      <c r="N2695" t="s">
        <v>6870</v>
      </c>
      <c r="O2695" t="s">
        <v>75</v>
      </c>
      <c r="P2695" s="3">
        <v>46365</v>
      </c>
      <c r="Q2695" t="s">
        <v>76</v>
      </c>
      <c r="R2695" t="s">
        <v>77</v>
      </c>
      <c r="S2695" t="s">
        <v>78</v>
      </c>
      <c r="T2695" t="s">
        <v>77</v>
      </c>
      <c r="U2695" s="3">
        <v>44651</v>
      </c>
      <c r="V2695" s="3">
        <v>44651</v>
      </c>
      <c r="W2695" t="s">
        <v>73</v>
      </c>
    </row>
    <row r="2696" spans="1:23" x14ac:dyDescent="0.25">
      <c r="A2696" t="s">
        <v>6871</v>
      </c>
      <c r="B2696" t="s">
        <v>69</v>
      </c>
      <c r="C2696" s="3">
        <v>44562</v>
      </c>
      <c r="D2696" s="3">
        <v>44651</v>
      </c>
      <c r="E2696" t="s">
        <v>29</v>
      </c>
      <c r="F2696" t="s">
        <v>5846</v>
      </c>
      <c r="G2696" t="s">
        <v>163</v>
      </c>
      <c r="H2696" t="s">
        <v>96</v>
      </c>
      <c r="I2696" t="s">
        <v>73</v>
      </c>
      <c r="J2696" t="s">
        <v>73</v>
      </c>
      <c r="K2696" t="s">
        <v>39</v>
      </c>
      <c r="L2696" s="3">
        <v>44581</v>
      </c>
      <c r="M2696" t="s">
        <v>73</v>
      </c>
      <c r="N2696" t="s">
        <v>6872</v>
      </c>
      <c r="O2696" t="s">
        <v>75</v>
      </c>
      <c r="P2696" s="3">
        <v>46563</v>
      </c>
      <c r="Q2696" t="s">
        <v>76</v>
      </c>
      <c r="R2696" t="s">
        <v>77</v>
      </c>
      <c r="S2696" t="s">
        <v>78</v>
      </c>
      <c r="T2696" t="s">
        <v>77</v>
      </c>
      <c r="U2696" s="3">
        <v>44651</v>
      </c>
      <c r="V2696" s="3">
        <v>44651</v>
      </c>
      <c r="W2696" t="s">
        <v>73</v>
      </c>
    </row>
    <row r="2697" spans="1:23" x14ac:dyDescent="0.25">
      <c r="A2697" t="s">
        <v>6873</v>
      </c>
      <c r="B2697" t="s">
        <v>69</v>
      </c>
      <c r="C2697" s="3">
        <v>44562</v>
      </c>
      <c r="D2697" s="3">
        <v>44651</v>
      </c>
      <c r="E2697" t="s">
        <v>29</v>
      </c>
      <c r="F2697" t="s">
        <v>4466</v>
      </c>
      <c r="G2697" t="s">
        <v>102</v>
      </c>
      <c r="H2697" t="s">
        <v>352</v>
      </c>
      <c r="I2697" t="s">
        <v>73</v>
      </c>
      <c r="J2697" t="s">
        <v>73</v>
      </c>
      <c r="K2697" t="s">
        <v>39</v>
      </c>
      <c r="L2697" s="3">
        <v>44595</v>
      </c>
      <c r="M2697" t="s">
        <v>73</v>
      </c>
      <c r="N2697" t="s">
        <v>6874</v>
      </c>
      <c r="O2697" t="s">
        <v>75</v>
      </c>
      <c r="P2697" s="3">
        <v>47492</v>
      </c>
      <c r="Q2697" t="s">
        <v>76</v>
      </c>
      <c r="R2697" t="s">
        <v>77</v>
      </c>
      <c r="S2697" t="s">
        <v>78</v>
      </c>
      <c r="T2697" t="s">
        <v>77</v>
      </c>
      <c r="U2697" s="3">
        <v>44651</v>
      </c>
      <c r="V2697" s="3">
        <v>44651</v>
      </c>
      <c r="W2697" t="s">
        <v>73</v>
      </c>
    </row>
    <row r="2698" spans="1:23" x14ac:dyDescent="0.25">
      <c r="A2698" t="s">
        <v>6875</v>
      </c>
      <c r="B2698" t="s">
        <v>69</v>
      </c>
      <c r="C2698" s="3">
        <v>44562</v>
      </c>
      <c r="D2698" s="3">
        <v>44651</v>
      </c>
      <c r="E2698" t="s">
        <v>29</v>
      </c>
      <c r="F2698" t="s">
        <v>1890</v>
      </c>
      <c r="G2698" t="s">
        <v>107</v>
      </c>
      <c r="H2698" t="s">
        <v>71</v>
      </c>
      <c r="I2698" t="s">
        <v>73</v>
      </c>
      <c r="J2698" t="s">
        <v>73</v>
      </c>
      <c r="K2698" t="s">
        <v>39</v>
      </c>
      <c r="L2698" s="3">
        <v>44582</v>
      </c>
      <c r="M2698" t="s">
        <v>73</v>
      </c>
      <c r="N2698" t="s">
        <v>6876</v>
      </c>
      <c r="O2698" t="s">
        <v>75</v>
      </c>
      <c r="P2698" s="3">
        <v>48026</v>
      </c>
      <c r="Q2698" t="s">
        <v>76</v>
      </c>
      <c r="R2698" t="s">
        <v>77</v>
      </c>
      <c r="S2698" t="s">
        <v>78</v>
      </c>
      <c r="T2698" t="s">
        <v>77</v>
      </c>
      <c r="U2698" s="3">
        <v>44651</v>
      </c>
      <c r="V2698" s="3">
        <v>44651</v>
      </c>
      <c r="W2698" t="s">
        <v>73</v>
      </c>
    </row>
    <row r="2699" spans="1:23" x14ac:dyDescent="0.25">
      <c r="A2699" t="s">
        <v>6877</v>
      </c>
      <c r="B2699" t="s">
        <v>69</v>
      </c>
      <c r="C2699" s="3">
        <v>44562</v>
      </c>
      <c r="D2699" s="3">
        <v>44651</v>
      </c>
      <c r="E2699" t="s">
        <v>29</v>
      </c>
      <c r="F2699" t="s">
        <v>6540</v>
      </c>
      <c r="G2699" t="s">
        <v>2542</v>
      </c>
      <c r="H2699" t="s">
        <v>1352</v>
      </c>
      <c r="I2699" t="s">
        <v>73</v>
      </c>
      <c r="J2699" t="s">
        <v>73</v>
      </c>
      <c r="K2699" t="s">
        <v>39</v>
      </c>
      <c r="L2699" s="3">
        <v>44578</v>
      </c>
      <c r="M2699" t="s">
        <v>73</v>
      </c>
      <c r="N2699" t="s">
        <v>6878</v>
      </c>
      <c r="O2699" t="s">
        <v>75</v>
      </c>
      <c r="P2699" s="3">
        <v>48204</v>
      </c>
      <c r="Q2699" t="s">
        <v>76</v>
      </c>
      <c r="R2699" t="s">
        <v>77</v>
      </c>
      <c r="S2699" t="s">
        <v>78</v>
      </c>
      <c r="T2699" t="s">
        <v>77</v>
      </c>
      <c r="U2699" s="3">
        <v>44651</v>
      </c>
      <c r="V2699" s="3">
        <v>44651</v>
      </c>
      <c r="W2699" t="s">
        <v>73</v>
      </c>
    </row>
    <row r="2700" spans="1:23" x14ac:dyDescent="0.25">
      <c r="A2700" t="s">
        <v>6879</v>
      </c>
      <c r="B2700" t="s">
        <v>69</v>
      </c>
      <c r="C2700" s="3">
        <v>44562</v>
      </c>
      <c r="D2700" s="3">
        <v>44651</v>
      </c>
      <c r="E2700" t="s">
        <v>29</v>
      </c>
      <c r="F2700" t="s">
        <v>6880</v>
      </c>
      <c r="G2700" t="s">
        <v>705</v>
      </c>
      <c r="H2700" t="s">
        <v>664</v>
      </c>
      <c r="I2700" t="s">
        <v>73</v>
      </c>
      <c r="J2700" t="s">
        <v>73</v>
      </c>
      <c r="K2700" t="s">
        <v>39</v>
      </c>
      <c r="L2700" s="3">
        <v>44579</v>
      </c>
      <c r="M2700" t="s">
        <v>73</v>
      </c>
      <c r="N2700" t="s">
        <v>6881</v>
      </c>
      <c r="O2700" t="s">
        <v>75</v>
      </c>
      <c r="P2700" s="3">
        <v>49691</v>
      </c>
      <c r="Q2700" t="s">
        <v>76</v>
      </c>
      <c r="R2700" t="s">
        <v>77</v>
      </c>
      <c r="S2700" t="s">
        <v>78</v>
      </c>
      <c r="T2700" t="s">
        <v>77</v>
      </c>
      <c r="U2700" s="3">
        <v>44651</v>
      </c>
      <c r="V2700" s="3">
        <v>44651</v>
      </c>
      <c r="W2700" t="s">
        <v>73</v>
      </c>
    </row>
    <row r="2701" spans="1:23" x14ac:dyDescent="0.25">
      <c r="A2701" t="s">
        <v>6882</v>
      </c>
      <c r="B2701" t="s">
        <v>69</v>
      </c>
      <c r="C2701" s="3">
        <v>44562</v>
      </c>
      <c r="D2701" s="3">
        <v>44651</v>
      </c>
      <c r="E2701" t="s">
        <v>29</v>
      </c>
      <c r="F2701" t="s">
        <v>1445</v>
      </c>
      <c r="G2701" t="s">
        <v>602</v>
      </c>
      <c r="H2701" t="s">
        <v>351</v>
      </c>
      <c r="I2701" t="s">
        <v>73</v>
      </c>
      <c r="J2701" t="s">
        <v>73</v>
      </c>
      <c r="K2701" t="s">
        <v>39</v>
      </c>
      <c r="L2701" s="3">
        <v>44572</v>
      </c>
      <c r="M2701" t="s">
        <v>73</v>
      </c>
      <c r="N2701" t="s">
        <v>6883</v>
      </c>
      <c r="O2701" t="s">
        <v>75</v>
      </c>
      <c r="P2701" s="3">
        <v>49462</v>
      </c>
      <c r="Q2701" t="s">
        <v>76</v>
      </c>
      <c r="R2701" t="s">
        <v>77</v>
      </c>
      <c r="S2701" t="s">
        <v>78</v>
      </c>
      <c r="T2701" t="s">
        <v>77</v>
      </c>
      <c r="U2701" s="3">
        <v>44651</v>
      </c>
      <c r="V2701" s="3">
        <v>44651</v>
      </c>
      <c r="W2701" t="s">
        <v>73</v>
      </c>
    </row>
    <row r="2702" spans="1:23" x14ac:dyDescent="0.25">
      <c r="A2702" t="s">
        <v>6884</v>
      </c>
      <c r="B2702" t="s">
        <v>69</v>
      </c>
      <c r="C2702" s="3">
        <v>44562</v>
      </c>
      <c r="D2702" s="3">
        <v>44651</v>
      </c>
      <c r="E2702" t="s">
        <v>29</v>
      </c>
      <c r="F2702" t="s">
        <v>3512</v>
      </c>
      <c r="G2702" t="s">
        <v>96</v>
      </c>
      <c r="H2702" t="s">
        <v>208</v>
      </c>
      <c r="I2702" t="s">
        <v>73</v>
      </c>
      <c r="J2702" t="s">
        <v>73</v>
      </c>
      <c r="K2702" t="s">
        <v>39</v>
      </c>
      <c r="L2702" s="3">
        <v>44601</v>
      </c>
      <c r="M2702" t="s">
        <v>73</v>
      </c>
      <c r="N2702" t="s">
        <v>6885</v>
      </c>
      <c r="O2702" t="s">
        <v>75</v>
      </c>
      <c r="P2702" s="3">
        <v>46029</v>
      </c>
      <c r="Q2702" t="s">
        <v>76</v>
      </c>
      <c r="R2702" t="s">
        <v>77</v>
      </c>
      <c r="S2702" t="s">
        <v>78</v>
      </c>
      <c r="T2702" t="s">
        <v>77</v>
      </c>
      <c r="U2702" s="3">
        <v>44651</v>
      </c>
      <c r="V2702" s="3">
        <v>44651</v>
      </c>
      <c r="W2702" t="s">
        <v>73</v>
      </c>
    </row>
    <row r="2703" spans="1:23" x14ac:dyDescent="0.25">
      <c r="A2703" t="s">
        <v>6886</v>
      </c>
      <c r="B2703" t="s">
        <v>69</v>
      </c>
      <c r="C2703" s="3">
        <v>44562</v>
      </c>
      <c r="D2703" s="3">
        <v>44651</v>
      </c>
      <c r="E2703" t="s">
        <v>29</v>
      </c>
      <c r="F2703" t="s">
        <v>270</v>
      </c>
      <c r="G2703" t="s">
        <v>96</v>
      </c>
      <c r="H2703" t="s">
        <v>6887</v>
      </c>
      <c r="I2703" t="s">
        <v>73</v>
      </c>
      <c r="J2703" t="s">
        <v>73</v>
      </c>
      <c r="K2703" t="s">
        <v>39</v>
      </c>
      <c r="L2703" s="3">
        <v>44608</v>
      </c>
      <c r="M2703" t="s">
        <v>73</v>
      </c>
      <c r="N2703" t="s">
        <v>1028</v>
      </c>
      <c r="O2703" t="s">
        <v>75</v>
      </c>
      <c r="P2703" s="3">
        <v>46156</v>
      </c>
      <c r="Q2703" t="s">
        <v>76</v>
      </c>
      <c r="R2703" t="s">
        <v>77</v>
      </c>
      <c r="S2703" t="s">
        <v>78</v>
      </c>
      <c r="T2703" t="s">
        <v>77</v>
      </c>
      <c r="U2703" s="3">
        <v>44651</v>
      </c>
      <c r="V2703" s="3">
        <v>44651</v>
      </c>
      <c r="W2703" t="s">
        <v>73</v>
      </c>
    </row>
    <row r="2704" spans="1:23" x14ac:dyDescent="0.25">
      <c r="A2704" t="s">
        <v>6888</v>
      </c>
      <c r="B2704" t="s">
        <v>69</v>
      </c>
      <c r="C2704" s="3">
        <v>44562</v>
      </c>
      <c r="D2704" s="3">
        <v>44651</v>
      </c>
      <c r="E2704" t="s">
        <v>29</v>
      </c>
      <c r="F2704" t="s">
        <v>6889</v>
      </c>
      <c r="G2704" t="s">
        <v>205</v>
      </c>
      <c r="H2704" t="s">
        <v>326</v>
      </c>
      <c r="I2704" t="s">
        <v>73</v>
      </c>
      <c r="J2704" t="s">
        <v>73</v>
      </c>
      <c r="K2704" t="s">
        <v>39</v>
      </c>
      <c r="L2704" s="3">
        <v>44571</v>
      </c>
      <c r="M2704" t="s">
        <v>73</v>
      </c>
      <c r="N2704" t="s">
        <v>6890</v>
      </c>
      <c r="O2704" t="s">
        <v>75</v>
      </c>
      <c r="P2704" s="3">
        <v>46372</v>
      </c>
      <c r="Q2704" t="s">
        <v>76</v>
      </c>
      <c r="R2704" t="s">
        <v>77</v>
      </c>
      <c r="S2704" t="s">
        <v>78</v>
      </c>
      <c r="T2704" t="s">
        <v>77</v>
      </c>
      <c r="U2704" s="3">
        <v>44651</v>
      </c>
      <c r="V2704" s="3">
        <v>44651</v>
      </c>
      <c r="W2704" t="s">
        <v>73</v>
      </c>
    </row>
    <row r="2705" spans="1:23" x14ac:dyDescent="0.25">
      <c r="A2705" t="s">
        <v>6891</v>
      </c>
      <c r="B2705" t="s">
        <v>69</v>
      </c>
      <c r="C2705" s="3">
        <v>44562</v>
      </c>
      <c r="D2705" s="3">
        <v>44651</v>
      </c>
      <c r="E2705" t="s">
        <v>29</v>
      </c>
      <c r="F2705" t="s">
        <v>2403</v>
      </c>
      <c r="G2705" t="s">
        <v>163</v>
      </c>
      <c r="H2705" t="s">
        <v>599</v>
      </c>
      <c r="I2705" t="s">
        <v>73</v>
      </c>
      <c r="J2705" t="s">
        <v>73</v>
      </c>
      <c r="K2705" t="s">
        <v>39</v>
      </c>
      <c r="L2705" s="3">
        <v>44615</v>
      </c>
      <c r="M2705" t="s">
        <v>73</v>
      </c>
      <c r="N2705" t="s">
        <v>6892</v>
      </c>
      <c r="O2705" t="s">
        <v>75</v>
      </c>
      <c r="P2705" s="3">
        <v>46929</v>
      </c>
      <c r="Q2705" t="s">
        <v>76</v>
      </c>
      <c r="R2705" t="s">
        <v>77</v>
      </c>
      <c r="S2705" t="s">
        <v>78</v>
      </c>
      <c r="T2705" t="s">
        <v>77</v>
      </c>
      <c r="U2705" s="3">
        <v>44651</v>
      </c>
      <c r="V2705" s="3">
        <v>44651</v>
      </c>
      <c r="W2705" t="s">
        <v>73</v>
      </c>
    </row>
    <row r="2706" spans="1:23" x14ac:dyDescent="0.25">
      <c r="A2706" t="s">
        <v>6893</v>
      </c>
      <c r="B2706" t="s">
        <v>69</v>
      </c>
      <c r="C2706" s="3">
        <v>44562</v>
      </c>
      <c r="D2706" s="3">
        <v>44651</v>
      </c>
      <c r="E2706" t="s">
        <v>29</v>
      </c>
      <c r="F2706" t="s">
        <v>5372</v>
      </c>
      <c r="G2706" t="s">
        <v>832</v>
      </c>
      <c r="H2706" t="s">
        <v>163</v>
      </c>
      <c r="I2706" t="s">
        <v>73</v>
      </c>
      <c r="J2706" t="s">
        <v>73</v>
      </c>
      <c r="K2706" t="s">
        <v>39</v>
      </c>
      <c r="L2706" s="3">
        <v>44596</v>
      </c>
      <c r="M2706" t="s">
        <v>73</v>
      </c>
      <c r="N2706" t="s">
        <v>6894</v>
      </c>
      <c r="O2706" t="s">
        <v>75</v>
      </c>
      <c r="P2706" s="3">
        <v>46935</v>
      </c>
      <c r="Q2706" t="s">
        <v>76</v>
      </c>
      <c r="R2706" t="s">
        <v>77</v>
      </c>
      <c r="S2706" t="s">
        <v>78</v>
      </c>
      <c r="T2706" t="s">
        <v>77</v>
      </c>
      <c r="U2706" s="3">
        <v>44651</v>
      </c>
      <c r="V2706" s="3">
        <v>44651</v>
      </c>
      <c r="W2706" t="s">
        <v>73</v>
      </c>
    </row>
    <row r="2707" spans="1:23" x14ac:dyDescent="0.25">
      <c r="A2707" t="s">
        <v>6895</v>
      </c>
      <c r="B2707" t="s">
        <v>69</v>
      </c>
      <c r="C2707" s="3">
        <v>44562</v>
      </c>
      <c r="D2707" s="3">
        <v>44651</v>
      </c>
      <c r="E2707" t="s">
        <v>29</v>
      </c>
      <c r="F2707" t="s">
        <v>6638</v>
      </c>
      <c r="G2707" t="s">
        <v>1189</v>
      </c>
      <c r="H2707" t="s">
        <v>1903</v>
      </c>
      <c r="I2707" t="s">
        <v>73</v>
      </c>
      <c r="J2707" t="s">
        <v>73</v>
      </c>
      <c r="K2707" t="s">
        <v>39</v>
      </c>
      <c r="L2707" s="3">
        <v>44594</v>
      </c>
      <c r="M2707" t="s">
        <v>73</v>
      </c>
      <c r="N2707" t="s">
        <v>6896</v>
      </c>
      <c r="O2707" t="s">
        <v>75</v>
      </c>
      <c r="P2707" s="3">
        <v>47177</v>
      </c>
      <c r="Q2707" t="s">
        <v>76</v>
      </c>
      <c r="R2707" t="s">
        <v>77</v>
      </c>
      <c r="S2707" t="s">
        <v>78</v>
      </c>
      <c r="T2707" t="s">
        <v>77</v>
      </c>
      <c r="U2707" s="3">
        <v>44651</v>
      </c>
      <c r="V2707" s="3">
        <v>44651</v>
      </c>
      <c r="W2707" t="s">
        <v>73</v>
      </c>
    </row>
    <row r="2708" spans="1:23" x14ac:dyDescent="0.25">
      <c r="A2708" t="s">
        <v>6897</v>
      </c>
      <c r="B2708" t="s">
        <v>69</v>
      </c>
      <c r="C2708" s="3">
        <v>44562</v>
      </c>
      <c r="D2708" s="3">
        <v>44651</v>
      </c>
      <c r="E2708" t="s">
        <v>29</v>
      </c>
      <c r="F2708" t="s">
        <v>6898</v>
      </c>
      <c r="G2708" t="s">
        <v>289</v>
      </c>
      <c r="H2708" t="s">
        <v>338</v>
      </c>
      <c r="I2708" t="s">
        <v>73</v>
      </c>
      <c r="J2708" t="s">
        <v>73</v>
      </c>
      <c r="K2708" t="s">
        <v>39</v>
      </c>
      <c r="L2708" s="3">
        <v>44620</v>
      </c>
      <c r="M2708" t="s">
        <v>73</v>
      </c>
      <c r="N2708" t="s">
        <v>6899</v>
      </c>
      <c r="O2708" t="s">
        <v>75</v>
      </c>
      <c r="P2708" s="3">
        <v>47317</v>
      </c>
      <c r="Q2708" t="s">
        <v>76</v>
      </c>
      <c r="R2708" t="s">
        <v>77</v>
      </c>
      <c r="S2708" t="s">
        <v>78</v>
      </c>
      <c r="T2708" t="s">
        <v>77</v>
      </c>
      <c r="U2708" s="3">
        <v>44651</v>
      </c>
      <c r="V2708" s="3">
        <v>44651</v>
      </c>
      <c r="W2708" t="s">
        <v>73</v>
      </c>
    </row>
    <row r="2709" spans="1:23" x14ac:dyDescent="0.25">
      <c r="A2709" t="s">
        <v>6900</v>
      </c>
      <c r="B2709" t="s">
        <v>69</v>
      </c>
      <c r="C2709" s="3">
        <v>44562</v>
      </c>
      <c r="D2709" s="3">
        <v>44651</v>
      </c>
      <c r="E2709" t="s">
        <v>29</v>
      </c>
      <c r="F2709" t="s">
        <v>6901</v>
      </c>
      <c r="G2709" t="s">
        <v>570</v>
      </c>
      <c r="H2709" t="s">
        <v>582</v>
      </c>
      <c r="I2709" t="s">
        <v>73</v>
      </c>
      <c r="J2709" t="s">
        <v>73</v>
      </c>
      <c r="K2709" t="s">
        <v>39</v>
      </c>
      <c r="L2709" s="3">
        <v>44568</v>
      </c>
      <c r="M2709" t="s">
        <v>73</v>
      </c>
      <c r="N2709" t="s">
        <v>4629</v>
      </c>
      <c r="O2709" t="s">
        <v>75</v>
      </c>
      <c r="P2709" s="3">
        <v>47922</v>
      </c>
      <c r="Q2709" t="s">
        <v>76</v>
      </c>
      <c r="R2709" t="s">
        <v>77</v>
      </c>
      <c r="S2709" t="s">
        <v>78</v>
      </c>
      <c r="T2709" t="s">
        <v>77</v>
      </c>
      <c r="U2709" s="3">
        <v>44651</v>
      </c>
      <c r="V2709" s="3">
        <v>44651</v>
      </c>
      <c r="W2709" t="s">
        <v>73</v>
      </c>
    </row>
    <row r="2710" spans="1:23" x14ac:dyDescent="0.25">
      <c r="A2710" t="s">
        <v>6902</v>
      </c>
      <c r="B2710" t="s">
        <v>69</v>
      </c>
      <c r="C2710" s="3">
        <v>44562</v>
      </c>
      <c r="D2710" s="3">
        <v>44651</v>
      </c>
      <c r="E2710" t="s">
        <v>29</v>
      </c>
      <c r="F2710" t="s">
        <v>283</v>
      </c>
      <c r="G2710" t="s">
        <v>1322</v>
      </c>
      <c r="H2710" t="s">
        <v>82</v>
      </c>
      <c r="I2710" t="s">
        <v>73</v>
      </c>
      <c r="J2710" t="s">
        <v>73</v>
      </c>
      <c r="K2710" t="s">
        <v>39</v>
      </c>
      <c r="L2710" s="3">
        <v>44606</v>
      </c>
      <c r="M2710" t="s">
        <v>73</v>
      </c>
      <c r="N2710" t="s">
        <v>6401</v>
      </c>
      <c r="O2710" t="s">
        <v>75</v>
      </c>
      <c r="P2710" s="3">
        <v>48040</v>
      </c>
      <c r="Q2710" t="s">
        <v>76</v>
      </c>
      <c r="R2710" t="s">
        <v>77</v>
      </c>
      <c r="S2710" t="s">
        <v>78</v>
      </c>
      <c r="T2710" t="s">
        <v>77</v>
      </c>
      <c r="U2710" s="3">
        <v>44651</v>
      </c>
      <c r="V2710" s="3">
        <v>44651</v>
      </c>
      <c r="W2710" t="s">
        <v>73</v>
      </c>
    </row>
    <row r="2711" spans="1:23" x14ac:dyDescent="0.25">
      <c r="A2711" t="s">
        <v>6903</v>
      </c>
      <c r="B2711" t="s">
        <v>69</v>
      </c>
      <c r="C2711" s="3">
        <v>44562</v>
      </c>
      <c r="D2711" s="3">
        <v>44651</v>
      </c>
      <c r="E2711" t="s">
        <v>29</v>
      </c>
      <c r="F2711" t="s">
        <v>4951</v>
      </c>
      <c r="G2711" t="s">
        <v>285</v>
      </c>
      <c r="H2711" t="s">
        <v>73</v>
      </c>
      <c r="I2711" t="s">
        <v>73</v>
      </c>
      <c r="J2711" t="s">
        <v>73</v>
      </c>
      <c r="K2711" t="s">
        <v>39</v>
      </c>
      <c r="L2711" s="3">
        <v>44616</v>
      </c>
      <c r="M2711" t="s">
        <v>73</v>
      </c>
      <c r="N2711" t="s">
        <v>6904</v>
      </c>
      <c r="O2711" t="s">
        <v>75</v>
      </c>
      <c r="P2711" s="3">
        <v>49397</v>
      </c>
      <c r="Q2711" t="s">
        <v>76</v>
      </c>
      <c r="R2711" t="s">
        <v>77</v>
      </c>
      <c r="S2711" t="s">
        <v>78</v>
      </c>
      <c r="T2711" t="s">
        <v>77</v>
      </c>
      <c r="U2711" s="3">
        <v>44651</v>
      </c>
      <c r="V2711" s="3">
        <v>44651</v>
      </c>
      <c r="W2711" t="s">
        <v>73</v>
      </c>
    </row>
    <row r="2712" spans="1:23" x14ac:dyDescent="0.25">
      <c r="A2712" t="s">
        <v>6905</v>
      </c>
      <c r="B2712" t="s">
        <v>69</v>
      </c>
      <c r="C2712" s="3">
        <v>44562</v>
      </c>
      <c r="D2712" s="3">
        <v>44651</v>
      </c>
      <c r="E2712" t="s">
        <v>29</v>
      </c>
      <c r="F2712" t="s">
        <v>1409</v>
      </c>
      <c r="G2712" t="s">
        <v>131</v>
      </c>
      <c r="H2712" t="s">
        <v>73</v>
      </c>
      <c r="I2712" t="s">
        <v>73</v>
      </c>
      <c r="J2712" t="s">
        <v>73</v>
      </c>
      <c r="K2712" t="s">
        <v>39</v>
      </c>
      <c r="L2712" s="3">
        <v>44616</v>
      </c>
      <c r="M2712" t="s">
        <v>73</v>
      </c>
      <c r="N2712" t="s">
        <v>6904</v>
      </c>
      <c r="O2712" t="s">
        <v>75</v>
      </c>
      <c r="P2712" s="3">
        <v>49401</v>
      </c>
      <c r="Q2712" t="s">
        <v>76</v>
      </c>
      <c r="R2712" t="s">
        <v>77</v>
      </c>
      <c r="S2712" t="s">
        <v>78</v>
      </c>
      <c r="T2712" t="s">
        <v>77</v>
      </c>
      <c r="U2712" s="3">
        <v>44651</v>
      </c>
      <c r="V2712" s="3">
        <v>44651</v>
      </c>
      <c r="W2712" t="s">
        <v>73</v>
      </c>
    </row>
    <row r="2713" spans="1:23" x14ac:dyDescent="0.25">
      <c r="A2713" t="s">
        <v>6906</v>
      </c>
      <c r="B2713" t="s">
        <v>69</v>
      </c>
      <c r="C2713" s="3">
        <v>44562</v>
      </c>
      <c r="D2713" s="3">
        <v>44651</v>
      </c>
      <c r="E2713" t="s">
        <v>29</v>
      </c>
      <c r="F2713" t="s">
        <v>6907</v>
      </c>
      <c r="G2713" t="s">
        <v>302</v>
      </c>
      <c r="H2713" t="s">
        <v>407</v>
      </c>
      <c r="I2713" t="s">
        <v>73</v>
      </c>
      <c r="J2713" t="s">
        <v>73</v>
      </c>
      <c r="K2713" t="s">
        <v>39</v>
      </c>
      <c r="L2713" s="3">
        <v>44585</v>
      </c>
      <c r="M2713" t="s">
        <v>73</v>
      </c>
      <c r="N2713" t="s">
        <v>1744</v>
      </c>
      <c r="O2713" t="s">
        <v>75</v>
      </c>
      <c r="P2713" s="3">
        <v>49449</v>
      </c>
      <c r="Q2713" t="s">
        <v>76</v>
      </c>
      <c r="R2713" t="s">
        <v>77</v>
      </c>
      <c r="S2713" t="s">
        <v>78</v>
      </c>
      <c r="T2713" t="s">
        <v>77</v>
      </c>
      <c r="U2713" s="3">
        <v>44651</v>
      </c>
      <c r="V2713" s="3">
        <v>44651</v>
      </c>
      <c r="W2713" t="s">
        <v>73</v>
      </c>
    </row>
    <row r="2714" spans="1:23" x14ac:dyDescent="0.25">
      <c r="A2714" t="s">
        <v>6908</v>
      </c>
      <c r="B2714" t="s">
        <v>69</v>
      </c>
      <c r="C2714" s="3">
        <v>44562</v>
      </c>
      <c r="D2714" s="3">
        <v>44651</v>
      </c>
      <c r="E2714" t="s">
        <v>29</v>
      </c>
      <c r="F2714" t="s">
        <v>85</v>
      </c>
      <c r="G2714" t="s">
        <v>81</v>
      </c>
      <c r="H2714" t="s">
        <v>131</v>
      </c>
      <c r="I2714" t="s">
        <v>73</v>
      </c>
      <c r="J2714" t="s">
        <v>73</v>
      </c>
      <c r="K2714" t="s">
        <v>39</v>
      </c>
      <c r="L2714" s="3">
        <v>44574</v>
      </c>
      <c r="M2714" t="s">
        <v>73</v>
      </c>
      <c r="N2714" t="s">
        <v>6909</v>
      </c>
      <c r="O2714" t="s">
        <v>75</v>
      </c>
      <c r="P2714" s="3">
        <v>49521</v>
      </c>
      <c r="Q2714" t="s">
        <v>76</v>
      </c>
      <c r="R2714" t="s">
        <v>77</v>
      </c>
      <c r="S2714" t="s">
        <v>78</v>
      </c>
      <c r="T2714" t="s">
        <v>77</v>
      </c>
      <c r="U2714" s="3">
        <v>44651</v>
      </c>
      <c r="V2714" s="3">
        <v>44651</v>
      </c>
      <c r="W2714" t="s">
        <v>73</v>
      </c>
    </row>
    <row r="2715" spans="1:23" x14ac:dyDescent="0.25">
      <c r="A2715" t="s">
        <v>6910</v>
      </c>
      <c r="B2715" t="s">
        <v>69</v>
      </c>
      <c r="C2715" s="3">
        <v>44562</v>
      </c>
      <c r="D2715" s="3">
        <v>44651</v>
      </c>
      <c r="E2715" t="s">
        <v>29</v>
      </c>
      <c r="F2715" t="s">
        <v>331</v>
      </c>
      <c r="G2715" t="s">
        <v>5027</v>
      </c>
      <c r="H2715" t="s">
        <v>3300</v>
      </c>
      <c r="I2715" t="s">
        <v>73</v>
      </c>
      <c r="J2715" t="s">
        <v>73</v>
      </c>
      <c r="K2715" t="s">
        <v>39</v>
      </c>
      <c r="L2715" s="3">
        <v>44592</v>
      </c>
      <c r="M2715" t="s">
        <v>73</v>
      </c>
      <c r="N2715" t="s">
        <v>6911</v>
      </c>
      <c r="O2715" t="s">
        <v>75</v>
      </c>
      <c r="P2715" s="3">
        <v>46038</v>
      </c>
      <c r="Q2715" t="s">
        <v>76</v>
      </c>
      <c r="R2715" t="s">
        <v>77</v>
      </c>
      <c r="S2715" t="s">
        <v>78</v>
      </c>
      <c r="T2715" t="s">
        <v>77</v>
      </c>
      <c r="U2715" s="3">
        <v>44651</v>
      </c>
      <c r="V2715" s="3">
        <v>44651</v>
      </c>
      <c r="W2715" t="s">
        <v>73</v>
      </c>
    </row>
    <row r="2716" spans="1:23" x14ac:dyDescent="0.25">
      <c r="A2716" t="s">
        <v>6912</v>
      </c>
      <c r="B2716" t="s">
        <v>69</v>
      </c>
      <c r="C2716" s="3">
        <v>44562</v>
      </c>
      <c r="D2716" s="3">
        <v>44651</v>
      </c>
      <c r="E2716" t="s">
        <v>29</v>
      </c>
      <c r="F2716" t="s">
        <v>6913</v>
      </c>
      <c r="G2716" t="s">
        <v>1944</v>
      </c>
      <c r="H2716" t="s">
        <v>6914</v>
      </c>
      <c r="I2716" t="s">
        <v>73</v>
      </c>
      <c r="J2716" t="s">
        <v>73</v>
      </c>
      <c r="K2716" t="s">
        <v>39</v>
      </c>
      <c r="L2716" s="3">
        <v>44567</v>
      </c>
      <c r="M2716" t="s">
        <v>73</v>
      </c>
      <c r="N2716" t="s">
        <v>6915</v>
      </c>
      <c r="O2716" t="s">
        <v>75</v>
      </c>
      <c r="P2716" s="3">
        <v>46040</v>
      </c>
      <c r="Q2716" t="s">
        <v>76</v>
      </c>
      <c r="R2716" t="s">
        <v>77</v>
      </c>
      <c r="S2716" t="s">
        <v>78</v>
      </c>
      <c r="T2716" t="s">
        <v>77</v>
      </c>
      <c r="U2716" s="3">
        <v>44651</v>
      </c>
      <c r="V2716" s="3">
        <v>44651</v>
      </c>
      <c r="W2716" t="s">
        <v>73</v>
      </c>
    </row>
    <row r="2717" spans="1:23" x14ac:dyDescent="0.25">
      <c r="A2717" t="s">
        <v>6916</v>
      </c>
      <c r="B2717" t="s">
        <v>69</v>
      </c>
      <c r="C2717" s="3">
        <v>44562</v>
      </c>
      <c r="D2717" s="3">
        <v>44651</v>
      </c>
      <c r="E2717" t="s">
        <v>29</v>
      </c>
      <c r="F2717" t="s">
        <v>1887</v>
      </c>
      <c r="G2717" t="s">
        <v>1844</v>
      </c>
      <c r="H2717" t="s">
        <v>208</v>
      </c>
      <c r="I2717" t="s">
        <v>73</v>
      </c>
      <c r="J2717" t="s">
        <v>73</v>
      </c>
      <c r="K2717" t="s">
        <v>39</v>
      </c>
      <c r="L2717" s="3">
        <v>44592</v>
      </c>
      <c r="M2717" t="s">
        <v>73</v>
      </c>
      <c r="N2717" t="s">
        <v>6917</v>
      </c>
      <c r="O2717" t="s">
        <v>75</v>
      </c>
      <c r="P2717" s="3">
        <v>46044</v>
      </c>
      <c r="Q2717" t="s">
        <v>76</v>
      </c>
      <c r="R2717" t="s">
        <v>77</v>
      </c>
      <c r="S2717" t="s">
        <v>78</v>
      </c>
      <c r="T2717" t="s">
        <v>77</v>
      </c>
      <c r="U2717" s="3">
        <v>44651</v>
      </c>
      <c r="V2717" s="3">
        <v>44651</v>
      </c>
      <c r="W2717" t="s">
        <v>73</v>
      </c>
    </row>
    <row r="2718" spans="1:23" x14ac:dyDescent="0.25">
      <c r="A2718" t="s">
        <v>6918</v>
      </c>
      <c r="B2718" t="s">
        <v>69</v>
      </c>
      <c r="C2718" s="3">
        <v>44562</v>
      </c>
      <c r="D2718" s="3">
        <v>44651</v>
      </c>
      <c r="E2718" t="s">
        <v>29</v>
      </c>
      <c r="F2718" t="s">
        <v>1245</v>
      </c>
      <c r="G2718" t="s">
        <v>464</v>
      </c>
      <c r="H2718" t="s">
        <v>3550</v>
      </c>
      <c r="I2718" t="s">
        <v>73</v>
      </c>
      <c r="J2718" t="s">
        <v>73</v>
      </c>
      <c r="K2718" t="s">
        <v>39</v>
      </c>
      <c r="L2718" s="3">
        <v>44585</v>
      </c>
      <c r="M2718" t="s">
        <v>73</v>
      </c>
      <c r="N2718" t="s">
        <v>6919</v>
      </c>
      <c r="O2718" t="s">
        <v>75</v>
      </c>
      <c r="P2718" s="3">
        <v>46385</v>
      </c>
      <c r="Q2718" t="s">
        <v>76</v>
      </c>
      <c r="R2718" t="s">
        <v>77</v>
      </c>
      <c r="S2718" t="s">
        <v>78</v>
      </c>
      <c r="T2718" t="s">
        <v>77</v>
      </c>
      <c r="U2718" s="3">
        <v>44651</v>
      </c>
      <c r="V2718" s="3">
        <v>44651</v>
      </c>
      <c r="W2718" t="s">
        <v>73</v>
      </c>
    </row>
    <row r="2719" spans="1:23" x14ac:dyDescent="0.25">
      <c r="A2719" t="s">
        <v>6920</v>
      </c>
      <c r="B2719" t="s">
        <v>69</v>
      </c>
      <c r="C2719" s="3">
        <v>44562</v>
      </c>
      <c r="D2719" s="3">
        <v>44651</v>
      </c>
      <c r="E2719" t="s">
        <v>29</v>
      </c>
      <c r="F2719" t="s">
        <v>1884</v>
      </c>
      <c r="G2719" t="s">
        <v>424</v>
      </c>
      <c r="H2719" t="s">
        <v>493</v>
      </c>
      <c r="I2719" t="s">
        <v>73</v>
      </c>
      <c r="J2719" t="s">
        <v>73</v>
      </c>
      <c r="K2719" t="s">
        <v>39</v>
      </c>
      <c r="L2719" s="3">
        <v>44606</v>
      </c>
      <c r="M2719" t="s">
        <v>73</v>
      </c>
      <c r="N2719" t="s">
        <v>4048</v>
      </c>
      <c r="O2719" t="s">
        <v>75</v>
      </c>
      <c r="P2719" s="3">
        <v>46389</v>
      </c>
      <c r="Q2719" t="s">
        <v>76</v>
      </c>
      <c r="R2719" t="s">
        <v>77</v>
      </c>
      <c r="S2719" t="s">
        <v>78</v>
      </c>
      <c r="T2719" t="s">
        <v>77</v>
      </c>
      <c r="U2719" s="3">
        <v>44651</v>
      </c>
      <c r="V2719" s="3">
        <v>44651</v>
      </c>
      <c r="W2719" t="s">
        <v>73</v>
      </c>
    </row>
    <row r="2720" spans="1:23" x14ac:dyDescent="0.25">
      <c r="A2720" t="s">
        <v>6921</v>
      </c>
      <c r="B2720" t="s">
        <v>69</v>
      </c>
      <c r="C2720" s="3">
        <v>44562</v>
      </c>
      <c r="D2720" s="3">
        <v>44651</v>
      </c>
      <c r="E2720" t="s">
        <v>29</v>
      </c>
      <c r="F2720" t="s">
        <v>6922</v>
      </c>
      <c r="G2720" t="s">
        <v>302</v>
      </c>
      <c r="H2720" t="s">
        <v>739</v>
      </c>
      <c r="I2720" t="s">
        <v>73</v>
      </c>
      <c r="J2720" t="s">
        <v>73</v>
      </c>
      <c r="K2720" t="s">
        <v>39</v>
      </c>
      <c r="L2720" s="3">
        <v>44602</v>
      </c>
      <c r="M2720" t="s">
        <v>73</v>
      </c>
      <c r="N2720" t="s">
        <v>6923</v>
      </c>
      <c r="O2720" t="s">
        <v>75</v>
      </c>
      <c r="P2720" s="3">
        <v>46582</v>
      </c>
      <c r="Q2720" t="s">
        <v>76</v>
      </c>
      <c r="R2720" t="s">
        <v>77</v>
      </c>
      <c r="S2720" t="s">
        <v>78</v>
      </c>
      <c r="T2720" t="s">
        <v>77</v>
      </c>
      <c r="U2720" s="3">
        <v>44651</v>
      </c>
      <c r="V2720" s="3">
        <v>44651</v>
      </c>
      <c r="W2720" t="s">
        <v>73</v>
      </c>
    </row>
    <row r="2721" spans="1:23" x14ac:dyDescent="0.25">
      <c r="A2721" t="s">
        <v>6924</v>
      </c>
      <c r="B2721" t="s">
        <v>69</v>
      </c>
      <c r="C2721" s="3">
        <v>44562</v>
      </c>
      <c r="D2721" s="3">
        <v>44651</v>
      </c>
      <c r="E2721" t="s">
        <v>29</v>
      </c>
      <c r="F2721" t="s">
        <v>561</v>
      </c>
      <c r="G2721" t="s">
        <v>1475</v>
      </c>
      <c r="H2721" t="s">
        <v>664</v>
      </c>
      <c r="I2721" t="s">
        <v>73</v>
      </c>
      <c r="J2721" t="s">
        <v>73</v>
      </c>
      <c r="K2721" t="s">
        <v>39</v>
      </c>
      <c r="L2721" s="3">
        <v>44571</v>
      </c>
      <c r="M2721" t="s">
        <v>73</v>
      </c>
      <c r="N2721" t="s">
        <v>3891</v>
      </c>
      <c r="O2721" t="s">
        <v>75</v>
      </c>
      <c r="P2721" s="3">
        <v>46586</v>
      </c>
      <c r="Q2721" t="s">
        <v>76</v>
      </c>
      <c r="R2721" t="s">
        <v>77</v>
      </c>
      <c r="S2721" t="s">
        <v>78</v>
      </c>
      <c r="T2721" t="s">
        <v>77</v>
      </c>
      <c r="U2721" s="3">
        <v>44651</v>
      </c>
      <c r="V2721" s="3">
        <v>44651</v>
      </c>
      <c r="W2721" t="s">
        <v>73</v>
      </c>
    </row>
    <row r="2722" spans="1:23" x14ac:dyDescent="0.25">
      <c r="A2722" t="s">
        <v>6925</v>
      </c>
      <c r="B2722" t="s">
        <v>69</v>
      </c>
      <c r="C2722" s="3">
        <v>44562</v>
      </c>
      <c r="D2722" s="3">
        <v>44651</v>
      </c>
      <c r="E2722" t="s">
        <v>29</v>
      </c>
      <c r="F2722" t="s">
        <v>235</v>
      </c>
      <c r="G2722" t="s">
        <v>6926</v>
      </c>
      <c r="H2722" t="s">
        <v>292</v>
      </c>
      <c r="I2722" t="s">
        <v>73</v>
      </c>
      <c r="J2722" t="s">
        <v>73</v>
      </c>
      <c r="K2722" t="s">
        <v>39</v>
      </c>
      <c r="L2722" s="3">
        <v>44620</v>
      </c>
      <c r="M2722" t="s">
        <v>73</v>
      </c>
      <c r="N2722" t="s">
        <v>6927</v>
      </c>
      <c r="O2722" t="s">
        <v>75</v>
      </c>
      <c r="P2722" s="3">
        <v>46733</v>
      </c>
      <c r="Q2722" t="s">
        <v>76</v>
      </c>
      <c r="R2722" t="s">
        <v>77</v>
      </c>
      <c r="S2722" t="s">
        <v>78</v>
      </c>
      <c r="T2722" t="s">
        <v>77</v>
      </c>
      <c r="U2722" s="3">
        <v>44651</v>
      </c>
      <c r="V2722" s="3">
        <v>44651</v>
      </c>
      <c r="W2722" t="s">
        <v>73</v>
      </c>
    </row>
    <row r="2723" spans="1:23" x14ac:dyDescent="0.25">
      <c r="A2723" t="s">
        <v>6928</v>
      </c>
      <c r="B2723" t="s">
        <v>69</v>
      </c>
      <c r="C2723" s="3">
        <v>44562</v>
      </c>
      <c r="D2723" s="3">
        <v>44651</v>
      </c>
      <c r="E2723" t="s">
        <v>29</v>
      </c>
      <c r="F2723" t="s">
        <v>645</v>
      </c>
      <c r="G2723" t="s">
        <v>1800</v>
      </c>
      <c r="H2723" t="s">
        <v>602</v>
      </c>
      <c r="I2723" t="s">
        <v>73</v>
      </c>
      <c r="J2723" t="s">
        <v>73</v>
      </c>
      <c r="K2723" t="s">
        <v>39</v>
      </c>
      <c r="L2723" s="3">
        <v>44565</v>
      </c>
      <c r="M2723" t="s">
        <v>73</v>
      </c>
      <c r="N2723" t="s">
        <v>6929</v>
      </c>
      <c r="O2723" t="s">
        <v>75</v>
      </c>
      <c r="P2723" s="3">
        <v>46720</v>
      </c>
      <c r="Q2723" t="s">
        <v>76</v>
      </c>
      <c r="R2723" t="s">
        <v>77</v>
      </c>
      <c r="S2723" t="s">
        <v>78</v>
      </c>
      <c r="T2723" t="s">
        <v>77</v>
      </c>
      <c r="U2723" s="3">
        <v>44651</v>
      </c>
      <c r="V2723" s="3">
        <v>44651</v>
      </c>
      <c r="W2723" t="s">
        <v>73</v>
      </c>
    </row>
    <row r="2724" spans="1:23" x14ac:dyDescent="0.25">
      <c r="A2724" t="s">
        <v>6930</v>
      </c>
      <c r="B2724" t="s">
        <v>69</v>
      </c>
      <c r="C2724" s="3">
        <v>44562</v>
      </c>
      <c r="D2724" s="3">
        <v>44651</v>
      </c>
      <c r="E2724" t="s">
        <v>29</v>
      </c>
      <c r="F2724" t="s">
        <v>382</v>
      </c>
      <c r="G2724" t="s">
        <v>1096</v>
      </c>
      <c r="H2724" t="s">
        <v>209</v>
      </c>
      <c r="I2724" t="s">
        <v>73</v>
      </c>
      <c r="J2724" t="s">
        <v>73</v>
      </c>
      <c r="K2724" t="s">
        <v>39</v>
      </c>
      <c r="L2724" s="3">
        <v>44574</v>
      </c>
      <c r="M2724" t="s">
        <v>73</v>
      </c>
      <c r="N2724" t="s">
        <v>1097</v>
      </c>
      <c r="O2724" t="s">
        <v>75</v>
      </c>
      <c r="P2724" s="3">
        <v>46947</v>
      </c>
      <c r="Q2724" t="s">
        <v>76</v>
      </c>
      <c r="R2724" t="s">
        <v>77</v>
      </c>
      <c r="S2724" t="s">
        <v>78</v>
      </c>
      <c r="T2724" t="s">
        <v>77</v>
      </c>
      <c r="U2724" s="3">
        <v>44651</v>
      </c>
      <c r="V2724" s="3">
        <v>44651</v>
      </c>
      <c r="W2724" t="s">
        <v>73</v>
      </c>
    </row>
    <row r="2725" spans="1:23" x14ac:dyDescent="0.25">
      <c r="A2725" t="s">
        <v>6931</v>
      </c>
      <c r="B2725" t="s">
        <v>69</v>
      </c>
      <c r="C2725" s="3">
        <v>44562</v>
      </c>
      <c r="D2725" s="3">
        <v>44651</v>
      </c>
      <c r="E2725" t="s">
        <v>29</v>
      </c>
      <c r="F2725" t="s">
        <v>161</v>
      </c>
      <c r="G2725" t="s">
        <v>293</v>
      </c>
      <c r="H2725" t="s">
        <v>664</v>
      </c>
      <c r="I2725" t="s">
        <v>73</v>
      </c>
      <c r="J2725" t="s">
        <v>73</v>
      </c>
      <c r="K2725" t="s">
        <v>39</v>
      </c>
      <c r="L2725" s="3">
        <v>44588</v>
      </c>
      <c r="M2725" t="s">
        <v>73</v>
      </c>
      <c r="N2725" t="s">
        <v>6932</v>
      </c>
      <c r="O2725" t="s">
        <v>75</v>
      </c>
      <c r="P2725" s="3">
        <v>47181</v>
      </c>
      <c r="Q2725" t="s">
        <v>76</v>
      </c>
      <c r="R2725" t="s">
        <v>77</v>
      </c>
      <c r="S2725" t="s">
        <v>78</v>
      </c>
      <c r="T2725" t="s">
        <v>77</v>
      </c>
      <c r="U2725" s="3">
        <v>44651</v>
      </c>
      <c r="V2725" s="3">
        <v>44651</v>
      </c>
      <c r="W2725" t="s">
        <v>73</v>
      </c>
    </row>
    <row r="2726" spans="1:23" x14ac:dyDescent="0.25">
      <c r="A2726" t="s">
        <v>6933</v>
      </c>
      <c r="B2726" t="s">
        <v>69</v>
      </c>
      <c r="C2726" s="3">
        <v>44562</v>
      </c>
      <c r="D2726" s="3">
        <v>44651</v>
      </c>
      <c r="E2726" t="s">
        <v>29</v>
      </c>
      <c r="F2726" t="s">
        <v>2137</v>
      </c>
      <c r="G2726" t="s">
        <v>250</v>
      </c>
      <c r="H2726" t="s">
        <v>1280</v>
      </c>
      <c r="I2726" t="s">
        <v>73</v>
      </c>
      <c r="J2726" t="s">
        <v>73</v>
      </c>
      <c r="K2726" t="s">
        <v>39</v>
      </c>
      <c r="L2726" s="3">
        <v>44565</v>
      </c>
      <c r="M2726" t="s">
        <v>73</v>
      </c>
      <c r="N2726" t="s">
        <v>6934</v>
      </c>
      <c r="O2726" t="s">
        <v>75</v>
      </c>
      <c r="P2726" s="3">
        <v>47930</v>
      </c>
      <c r="Q2726" t="s">
        <v>76</v>
      </c>
      <c r="R2726" t="s">
        <v>77</v>
      </c>
      <c r="S2726" t="s">
        <v>78</v>
      </c>
      <c r="T2726" t="s">
        <v>77</v>
      </c>
      <c r="U2726" s="3">
        <v>44651</v>
      </c>
      <c r="V2726" s="3">
        <v>44651</v>
      </c>
      <c r="W2726" t="s">
        <v>73</v>
      </c>
    </row>
    <row r="2727" spans="1:23" x14ac:dyDescent="0.25">
      <c r="A2727" t="s">
        <v>6935</v>
      </c>
      <c r="B2727" t="s">
        <v>69</v>
      </c>
      <c r="C2727" s="3">
        <v>44562</v>
      </c>
      <c r="D2727" s="3">
        <v>44651</v>
      </c>
      <c r="E2727" t="s">
        <v>29</v>
      </c>
      <c r="F2727" t="s">
        <v>1231</v>
      </c>
      <c r="G2727" t="s">
        <v>102</v>
      </c>
      <c r="H2727" t="s">
        <v>82</v>
      </c>
      <c r="I2727" t="s">
        <v>73</v>
      </c>
      <c r="J2727" t="s">
        <v>73</v>
      </c>
      <c r="K2727" t="s">
        <v>39</v>
      </c>
      <c r="L2727" s="3">
        <v>44614</v>
      </c>
      <c r="M2727" t="s">
        <v>73</v>
      </c>
      <c r="N2727" t="s">
        <v>6936</v>
      </c>
      <c r="O2727" t="s">
        <v>75</v>
      </c>
      <c r="P2727" s="3">
        <v>47933</v>
      </c>
      <c r="Q2727" t="s">
        <v>76</v>
      </c>
      <c r="R2727" t="s">
        <v>77</v>
      </c>
      <c r="S2727" t="s">
        <v>78</v>
      </c>
      <c r="T2727" t="s">
        <v>77</v>
      </c>
      <c r="U2727" s="3">
        <v>44651</v>
      </c>
      <c r="V2727" s="3">
        <v>44651</v>
      </c>
      <c r="W2727" t="s">
        <v>73</v>
      </c>
    </row>
    <row r="2728" spans="1:23" x14ac:dyDescent="0.25">
      <c r="A2728" t="s">
        <v>6937</v>
      </c>
      <c r="B2728" t="s">
        <v>69</v>
      </c>
      <c r="C2728" s="3">
        <v>44562</v>
      </c>
      <c r="D2728" s="3">
        <v>44651</v>
      </c>
      <c r="E2728" t="s">
        <v>29</v>
      </c>
      <c r="F2728" t="s">
        <v>1477</v>
      </c>
      <c r="G2728" t="s">
        <v>1549</v>
      </c>
      <c r="H2728" t="s">
        <v>292</v>
      </c>
      <c r="I2728" t="s">
        <v>73</v>
      </c>
      <c r="J2728" t="s">
        <v>73</v>
      </c>
      <c r="K2728" t="s">
        <v>39</v>
      </c>
      <c r="L2728" s="3">
        <v>44615</v>
      </c>
      <c r="M2728" t="s">
        <v>73</v>
      </c>
      <c r="N2728" t="s">
        <v>6938</v>
      </c>
      <c r="O2728" t="s">
        <v>75</v>
      </c>
      <c r="P2728" s="3">
        <v>48048</v>
      </c>
      <c r="Q2728" t="s">
        <v>76</v>
      </c>
      <c r="R2728" t="s">
        <v>77</v>
      </c>
      <c r="S2728" t="s">
        <v>78</v>
      </c>
      <c r="T2728" t="s">
        <v>77</v>
      </c>
      <c r="U2728" s="3">
        <v>44651</v>
      </c>
      <c r="V2728" s="3">
        <v>44651</v>
      </c>
      <c r="W2728" t="s">
        <v>73</v>
      </c>
    </row>
    <row r="2729" spans="1:23" x14ac:dyDescent="0.25">
      <c r="A2729" t="s">
        <v>6939</v>
      </c>
      <c r="B2729" t="s">
        <v>69</v>
      </c>
      <c r="C2729" s="3">
        <v>44562</v>
      </c>
      <c r="D2729" s="3">
        <v>44651</v>
      </c>
      <c r="E2729" t="s">
        <v>29</v>
      </c>
      <c r="F2729" t="s">
        <v>573</v>
      </c>
      <c r="G2729" t="s">
        <v>338</v>
      </c>
      <c r="H2729" t="s">
        <v>1937</v>
      </c>
      <c r="I2729" t="s">
        <v>73</v>
      </c>
      <c r="J2729" t="s">
        <v>73</v>
      </c>
      <c r="K2729" t="s">
        <v>39</v>
      </c>
      <c r="L2729" s="3">
        <v>44578</v>
      </c>
      <c r="M2729" t="s">
        <v>73</v>
      </c>
      <c r="N2729" t="s">
        <v>6940</v>
      </c>
      <c r="O2729" t="s">
        <v>75</v>
      </c>
      <c r="P2729" s="3">
        <v>48051</v>
      </c>
      <c r="Q2729" t="s">
        <v>76</v>
      </c>
      <c r="R2729" t="s">
        <v>77</v>
      </c>
      <c r="S2729" t="s">
        <v>78</v>
      </c>
      <c r="T2729" t="s">
        <v>77</v>
      </c>
      <c r="U2729" s="3">
        <v>44651</v>
      </c>
      <c r="V2729" s="3">
        <v>44651</v>
      </c>
      <c r="W2729" t="s">
        <v>73</v>
      </c>
    </row>
    <row r="2730" spans="1:23" x14ac:dyDescent="0.25">
      <c r="A2730" t="s">
        <v>6941</v>
      </c>
      <c r="B2730" t="s">
        <v>69</v>
      </c>
      <c r="C2730" s="3">
        <v>44562</v>
      </c>
      <c r="D2730" s="3">
        <v>44651</v>
      </c>
      <c r="E2730" t="s">
        <v>29</v>
      </c>
      <c r="F2730" t="s">
        <v>151</v>
      </c>
      <c r="G2730" t="s">
        <v>6914</v>
      </c>
      <c r="H2730" t="s">
        <v>1475</v>
      </c>
      <c r="I2730" t="s">
        <v>73</v>
      </c>
      <c r="J2730" t="s">
        <v>73</v>
      </c>
      <c r="K2730" t="s">
        <v>39</v>
      </c>
      <c r="L2730" s="3">
        <v>44573</v>
      </c>
      <c r="M2730" t="s">
        <v>73</v>
      </c>
      <c r="N2730" t="s">
        <v>6942</v>
      </c>
      <c r="O2730" t="s">
        <v>75</v>
      </c>
      <c r="P2730" s="3">
        <v>49525</v>
      </c>
      <c r="Q2730" t="s">
        <v>76</v>
      </c>
      <c r="R2730" t="s">
        <v>77</v>
      </c>
      <c r="S2730" t="s">
        <v>78</v>
      </c>
      <c r="T2730" t="s">
        <v>77</v>
      </c>
      <c r="U2730" s="3">
        <v>44651</v>
      </c>
      <c r="V2730" s="3">
        <v>44651</v>
      </c>
      <c r="W2730" t="s">
        <v>73</v>
      </c>
    </row>
    <row r="2731" spans="1:23" x14ac:dyDescent="0.25">
      <c r="A2731" t="s">
        <v>6943</v>
      </c>
      <c r="B2731" t="s">
        <v>69</v>
      </c>
      <c r="C2731" s="3">
        <v>44562</v>
      </c>
      <c r="D2731" s="3">
        <v>44651</v>
      </c>
      <c r="E2731" t="s">
        <v>29</v>
      </c>
      <c r="F2731" t="s">
        <v>641</v>
      </c>
      <c r="G2731" t="s">
        <v>2372</v>
      </c>
      <c r="H2731" t="s">
        <v>110</v>
      </c>
      <c r="I2731" t="s">
        <v>73</v>
      </c>
      <c r="J2731" t="s">
        <v>73</v>
      </c>
      <c r="K2731" t="s">
        <v>39</v>
      </c>
      <c r="L2731" s="3">
        <v>44592</v>
      </c>
      <c r="M2731" t="s">
        <v>73</v>
      </c>
      <c r="N2731" t="s">
        <v>6944</v>
      </c>
      <c r="O2731" t="s">
        <v>75</v>
      </c>
      <c r="P2731" s="3">
        <v>46399</v>
      </c>
      <c r="Q2731" t="s">
        <v>76</v>
      </c>
      <c r="R2731" t="s">
        <v>77</v>
      </c>
      <c r="S2731" t="s">
        <v>78</v>
      </c>
      <c r="T2731" t="s">
        <v>77</v>
      </c>
      <c r="U2731" s="3">
        <v>44651</v>
      </c>
      <c r="V2731" s="3">
        <v>44651</v>
      </c>
      <c r="W2731" t="s">
        <v>73</v>
      </c>
    </row>
    <row r="2732" spans="1:23" x14ac:dyDescent="0.25">
      <c r="A2732" t="s">
        <v>6945</v>
      </c>
      <c r="B2732" t="s">
        <v>69</v>
      </c>
      <c r="C2732" s="3">
        <v>44562</v>
      </c>
      <c r="D2732" s="3">
        <v>44651</v>
      </c>
      <c r="E2732" t="s">
        <v>29</v>
      </c>
      <c r="F2732" t="s">
        <v>312</v>
      </c>
      <c r="G2732" t="s">
        <v>1073</v>
      </c>
      <c r="H2732" t="s">
        <v>363</v>
      </c>
      <c r="I2732" t="s">
        <v>73</v>
      </c>
      <c r="J2732" t="s">
        <v>73</v>
      </c>
      <c r="K2732" t="s">
        <v>39</v>
      </c>
      <c r="L2732" s="3">
        <v>44578</v>
      </c>
      <c r="M2732" t="s">
        <v>73</v>
      </c>
      <c r="N2732" t="s">
        <v>6946</v>
      </c>
      <c r="O2732" t="s">
        <v>75</v>
      </c>
      <c r="P2732" s="3">
        <v>46400</v>
      </c>
      <c r="Q2732" t="s">
        <v>76</v>
      </c>
      <c r="R2732" t="s">
        <v>77</v>
      </c>
      <c r="S2732" t="s">
        <v>78</v>
      </c>
      <c r="T2732" t="s">
        <v>77</v>
      </c>
      <c r="U2732" s="3">
        <v>44651</v>
      </c>
      <c r="V2732" s="3">
        <v>44651</v>
      </c>
      <c r="W2732" t="s">
        <v>73</v>
      </c>
    </row>
    <row r="2733" spans="1:23" x14ac:dyDescent="0.25">
      <c r="A2733" t="s">
        <v>6947</v>
      </c>
      <c r="B2733" t="s">
        <v>69</v>
      </c>
      <c r="C2733" s="3">
        <v>44562</v>
      </c>
      <c r="D2733" s="3">
        <v>44651</v>
      </c>
      <c r="E2733" t="s">
        <v>29</v>
      </c>
      <c r="F2733" t="s">
        <v>2377</v>
      </c>
      <c r="G2733" t="s">
        <v>967</v>
      </c>
      <c r="H2733" t="s">
        <v>391</v>
      </c>
      <c r="I2733" t="s">
        <v>73</v>
      </c>
      <c r="J2733" t="s">
        <v>73</v>
      </c>
      <c r="K2733" t="s">
        <v>39</v>
      </c>
      <c r="L2733" s="3">
        <v>44617</v>
      </c>
      <c r="M2733" t="s">
        <v>73</v>
      </c>
      <c r="N2733" t="s">
        <v>4645</v>
      </c>
      <c r="O2733" t="s">
        <v>75</v>
      </c>
      <c r="P2733" s="3">
        <v>46746</v>
      </c>
      <c r="Q2733" t="s">
        <v>76</v>
      </c>
      <c r="R2733" t="s">
        <v>77</v>
      </c>
      <c r="S2733" t="s">
        <v>78</v>
      </c>
      <c r="T2733" t="s">
        <v>77</v>
      </c>
      <c r="U2733" s="3">
        <v>44651</v>
      </c>
      <c r="V2733" s="3">
        <v>44651</v>
      </c>
      <c r="W2733" t="s">
        <v>73</v>
      </c>
    </row>
    <row r="2734" spans="1:23" x14ac:dyDescent="0.25">
      <c r="A2734" t="s">
        <v>6948</v>
      </c>
      <c r="B2734" t="s">
        <v>69</v>
      </c>
      <c r="C2734" s="3">
        <v>44562</v>
      </c>
      <c r="D2734" s="3">
        <v>44651</v>
      </c>
      <c r="E2734" t="s">
        <v>29</v>
      </c>
      <c r="F2734" t="s">
        <v>123</v>
      </c>
      <c r="G2734" t="s">
        <v>2181</v>
      </c>
      <c r="H2734" t="s">
        <v>225</v>
      </c>
      <c r="I2734" t="s">
        <v>73</v>
      </c>
      <c r="J2734" t="s">
        <v>73</v>
      </c>
      <c r="K2734" t="s">
        <v>39</v>
      </c>
      <c r="L2734" s="3">
        <v>44592</v>
      </c>
      <c r="M2734" t="s">
        <v>73</v>
      </c>
      <c r="N2734" t="s">
        <v>6949</v>
      </c>
      <c r="O2734" t="s">
        <v>75</v>
      </c>
      <c r="P2734" s="3">
        <v>46954</v>
      </c>
      <c r="Q2734" t="s">
        <v>76</v>
      </c>
      <c r="R2734" t="s">
        <v>77</v>
      </c>
      <c r="S2734" t="s">
        <v>78</v>
      </c>
      <c r="T2734" t="s">
        <v>77</v>
      </c>
      <c r="U2734" s="3">
        <v>44651</v>
      </c>
      <c r="V2734" s="3">
        <v>44651</v>
      </c>
      <c r="W2734" t="s">
        <v>73</v>
      </c>
    </row>
    <row r="2735" spans="1:23" x14ac:dyDescent="0.25">
      <c r="A2735" t="s">
        <v>6950</v>
      </c>
      <c r="B2735" t="s">
        <v>69</v>
      </c>
      <c r="C2735" s="3">
        <v>44562</v>
      </c>
      <c r="D2735" s="3">
        <v>44651</v>
      </c>
      <c r="E2735" t="s">
        <v>29</v>
      </c>
      <c r="F2735" t="s">
        <v>2300</v>
      </c>
      <c r="G2735" t="s">
        <v>638</v>
      </c>
      <c r="H2735" t="s">
        <v>102</v>
      </c>
      <c r="I2735" t="s">
        <v>73</v>
      </c>
      <c r="J2735" t="s">
        <v>73</v>
      </c>
      <c r="K2735" t="s">
        <v>39</v>
      </c>
      <c r="L2735" s="3">
        <v>44580</v>
      </c>
      <c r="M2735" t="s">
        <v>73</v>
      </c>
      <c r="N2735" t="s">
        <v>6951</v>
      </c>
      <c r="O2735" t="s">
        <v>75</v>
      </c>
      <c r="P2735" s="3">
        <v>47191</v>
      </c>
      <c r="Q2735" t="s">
        <v>76</v>
      </c>
      <c r="R2735" t="s">
        <v>77</v>
      </c>
      <c r="S2735" t="s">
        <v>78</v>
      </c>
      <c r="T2735" t="s">
        <v>77</v>
      </c>
      <c r="U2735" s="3">
        <v>44651</v>
      </c>
      <c r="V2735" s="3">
        <v>44651</v>
      </c>
      <c r="W2735" t="s">
        <v>73</v>
      </c>
    </row>
    <row r="2736" spans="1:23" x14ac:dyDescent="0.25">
      <c r="A2736" t="s">
        <v>6952</v>
      </c>
      <c r="B2736" t="s">
        <v>69</v>
      </c>
      <c r="C2736" s="3">
        <v>44562</v>
      </c>
      <c r="D2736" s="3">
        <v>44651</v>
      </c>
      <c r="E2736" t="s">
        <v>29</v>
      </c>
      <c r="F2736" t="s">
        <v>4184</v>
      </c>
      <c r="G2736" t="s">
        <v>2347</v>
      </c>
      <c r="H2736" t="s">
        <v>352</v>
      </c>
      <c r="I2736" t="s">
        <v>73</v>
      </c>
      <c r="J2736" t="s">
        <v>73</v>
      </c>
      <c r="K2736" t="s">
        <v>39</v>
      </c>
      <c r="L2736" s="3">
        <v>44572</v>
      </c>
      <c r="M2736" t="s">
        <v>73</v>
      </c>
      <c r="N2736" t="s">
        <v>6953</v>
      </c>
      <c r="O2736" t="s">
        <v>75</v>
      </c>
      <c r="P2736" s="3">
        <v>47744</v>
      </c>
      <c r="Q2736" t="s">
        <v>76</v>
      </c>
      <c r="R2736" t="s">
        <v>77</v>
      </c>
      <c r="S2736" t="s">
        <v>78</v>
      </c>
      <c r="T2736" t="s">
        <v>77</v>
      </c>
      <c r="U2736" s="3">
        <v>44651</v>
      </c>
      <c r="V2736" s="3">
        <v>44651</v>
      </c>
      <c r="W2736" t="s">
        <v>73</v>
      </c>
    </row>
    <row r="2737" spans="1:23" x14ac:dyDescent="0.25">
      <c r="A2737" t="s">
        <v>6954</v>
      </c>
      <c r="B2737" t="s">
        <v>69</v>
      </c>
      <c r="C2737" s="3">
        <v>44562</v>
      </c>
      <c r="D2737" s="3">
        <v>44651</v>
      </c>
      <c r="E2737" t="s">
        <v>29</v>
      </c>
      <c r="F2737" t="s">
        <v>6955</v>
      </c>
      <c r="G2737" t="s">
        <v>323</v>
      </c>
      <c r="H2737" t="s">
        <v>338</v>
      </c>
      <c r="I2737" t="s">
        <v>73</v>
      </c>
      <c r="J2737" t="s">
        <v>73</v>
      </c>
      <c r="K2737" t="s">
        <v>39</v>
      </c>
      <c r="L2737" s="3">
        <v>44571</v>
      </c>
      <c r="M2737" t="s">
        <v>73</v>
      </c>
      <c r="N2737" t="s">
        <v>6956</v>
      </c>
      <c r="O2737" t="s">
        <v>75</v>
      </c>
      <c r="P2737" s="3">
        <v>47745</v>
      </c>
      <c r="Q2737" t="s">
        <v>76</v>
      </c>
      <c r="R2737" t="s">
        <v>77</v>
      </c>
      <c r="S2737" t="s">
        <v>78</v>
      </c>
      <c r="T2737" t="s">
        <v>77</v>
      </c>
      <c r="U2737" s="3">
        <v>44651</v>
      </c>
      <c r="V2737" s="3">
        <v>44651</v>
      </c>
      <c r="W2737" t="s">
        <v>73</v>
      </c>
    </row>
    <row r="2738" spans="1:23" x14ac:dyDescent="0.25">
      <c r="A2738" t="s">
        <v>6957</v>
      </c>
      <c r="B2738" t="s">
        <v>69</v>
      </c>
      <c r="C2738" s="3">
        <v>44562</v>
      </c>
      <c r="D2738" s="3">
        <v>44651</v>
      </c>
      <c r="E2738" t="s">
        <v>29</v>
      </c>
      <c r="F2738" t="s">
        <v>1231</v>
      </c>
      <c r="G2738" t="s">
        <v>82</v>
      </c>
      <c r="H2738" t="s">
        <v>249</v>
      </c>
      <c r="I2738" t="s">
        <v>73</v>
      </c>
      <c r="J2738" t="s">
        <v>73</v>
      </c>
      <c r="K2738" t="s">
        <v>39</v>
      </c>
      <c r="L2738" s="3">
        <v>44582</v>
      </c>
      <c r="M2738" t="s">
        <v>73</v>
      </c>
      <c r="N2738" t="s">
        <v>6956</v>
      </c>
      <c r="O2738" t="s">
        <v>75</v>
      </c>
      <c r="P2738" s="3">
        <v>47746</v>
      </c>
      <c r="Q2738" t="s">
        <v>76</v>
      </c>
      <c r="R2738" t="s">
        <v>77</v>
      </c>
      <c r="S2738" t="s">
        <v>78</v>
      </c>
      <c r="T2738" t="s">
        <v>77</v>
      </c>
      <c r="U2738" s="3">
        <v>44651</v>
      </c>
      <c r="V2738" s="3">
        <v>44651</v>
      </c>
      <c r="W2738" t="s">
        <v>73</v>
      </c>
    </row>
    <row r="2739" spans="1:23" x14ac:dyDescent="0.25">
      <c r="A2739" t="s">
        <v>6958</v>
      </c>
      <c r="B2739" t="s">
        <v>69</v>
      </c>
      <c r="C2739" s="3">
        <v>44562</v>
      </c>
      <c r="D2739" s="3">
        <v>44651</v>
      </c>
      <c r="E2739" t="s">
        <v>29</v>
      </c>
      <c r="F2739" t="s">
        <v>4266</v>
      </c>
      <c r="G2739" t="s">
        <v>284</v>
      </c>
      <c r="H2739" t="s">
        <v>1051</v>
      </c>
      <c r="I2739" t="s">
        <v>73</v>
      </c>
      <c r="J2739" t="s">
        <v>73</v>
      </c>
      <c r="K2739" t="s">
        <v>39</v>
      </c>
      <c r="L2739" s="3">
        <v>44592</v>
      </c>
      <c r="M2739" t="s">
        <v>73</v>
      </c>
      <c r="N2739" t="s">
        <v>5887</v>
      </c>
      <c r="O2739" t="s">
        <v>75</v>
      </c>
      <c r="P2739" s="3">
        <v>49510</v>
      </c>
      <c r="Q2739" t="s">
        <v>76</v>
      </c>
      <c r="R2739" t="s">
        <v>77</v>
      </c>
      <c r="S2739" t="s">
        <v>78</v>
      </c>
      <c r="T2739" t="s">
        <v>77</v>
      </c>
      <c r="U2739" s="3">
        <v>44651</v>
      </c>
      <c r="V2739" s="3">
        <v>44651</v>
      </c>
      <c r="W2739" t="s">
        <v>73</v>
      </c>
    </row>
    <row r="2740" spans="1:23" x14ac:dyDescent="0.25">
      <c r="A2740" t="s">
        <v>6959</v>
      </c>
      <c r="B2740" t="s">
        <v>69</v>
      </c>
      <c r="C2740" s="3">
        <v>44562</v>
      </c>
      <c r="D2740" s="3">
        <v>44651</v>
      </c>
      <c r="E2740" t="s">
        <v>29</v>
      </c>
      <c r="F2740" t="s">
        <v>85</v>
      </c>
      <c r="G2740" t="s">
        <v>1733</v>
      </c>
      <c r="H2740" t="s">
        <v>2106</v>
      </c>
      <c r="I2740" t="s">
        <v>73</v>
      </c>
      <c r="J2740" t="s">
        <v>73</v>
      </c>
      <c r="K2740" t="s">
        <v>39</v>
      </c>
      <c r="L2740" s="3">
        <v>44572</v>
      </c>
      <c r="M2740" t="s">
        <v>73</v>
      </c>
      <c r="N2740" t="s">
        <v>4615</v>
      </c>
      <c r="O2740" t="s">
        <v>75</v>
      </c>
      <c r="P2740" s="3">
        <v>49515</v>
      </c>
      <c r="Q2740" t="s">
        <v>76</v>
      </c>
      <c r="R2740" t="s">
        <v>77</v>
      </c>
      <c r="S2740" t="s">
        <v>78</v>
      </c>
      <c r="T2740" t="s">
        <v>77</v>
      </c>
      <c r="U2740" s="3">
        <v>44651</v>
      </c>
      <c r="V2740" s="3">
        <v>44651</v>
      </c>
      <c r="W2740" t="s">
        <v>73</v>
      </c>
    </row>
    <row r="2741" spans="1:23" x14ac:dyDescent="0.25">
      <c r="A2741" t="s">
        <v>6960</v>
      </c>
      <c r="B2741" t="s">
        <v>69</v>
      </c>
      <c r="C2741" s="3">
        <v>44562</v>
      </c>
      <c r="D2741" s="3">
        <v>44651</v>
      </c>
      <c r="E2741" t="s">
        <v>29</v>
      </c>
      <c r="F2741" t="s">
        <v>4987</v>
      </c>
      <c r="G2741" t="s">
        <v>102</v>
      </c>
      <c r="H2741" t="s">
        <v>6914</v>
      </c>
      <c r="I2741" t="s">
        <v>73</v>
      </c>
      <c r="J2741" t="s">
        <v>73</v>
      </c>
      <c r="K2741" t="s">
        <v>39</v>
      </c>
      <c r="L2741" s="3">
        <v>44579</v>
      </c>
      <c r="M2741" t="s">
        <v>73</v>
      </c>
      <c r="N2741" t="s">
        <v>1845</v>
      </c>
      <c r="O2741" t="s">
        <v>75</v>
      </c>
      <c r="P2741" s="3">
        <v>49543</v>
      </c>
      <c r="Q2741" t="s">
        <v>76</v>
      </c>
      <c r="R2741" t="s">
        <v>77</v>
      </c>
      <c r="S2741" t="s">
        <v>78</v>
      </c>
      <c r="T2741" t="s">
        <v>77</v>
      </c>
      <c r="U2741" s="3">
        <v>44651</v>
      </c>
      <c r="V2741" s="3">
        <v>44651</v>
      </c>
      <c r="W2741" t="s">
        <v>73</v>
      </c>
    </row>
    <row r="2742" spans="1:23" x14ac:dyDescent="0.25">
      <c r="A2742" t="s">
        <v>6961</v>
      </c>
      <c r="B2742" t="s">
        <v>69</v>
      </c>
      <c r="C2742" s="3">
        <v>44562</v>
      </c>
      <c r="D2742" s="3">
        <v>44651</v>
      </c>
      <c r="E2742" t="s">
        <v>29</v>
      </c>
      <c r="F2742" t="s">
        <v>5045</v>
      </c>
      <c r="G2742" t="s">
        <v>709</v>
      </c>
      <c r="H2742" t="s">
        <v>163</v>
      </c>
      <c r="I2742" t="s">
        <v>73</v>
      </c>
      <c r="J2742" t="s">
        <v>73</v>
      </c>
      <c r="K2742" t="s">
        <v>39</v>
      </c>
      <c r="L2742" s="3">
        <v>44573</v>
      </c>
      <c r="M2742" t="s">
        <v>73</v>
      </c>
      <c r="N2742" t="s">
        <v>4678</v>
      </c>
      <c r="O2742" t="s">
        <v>75</v>
      </c>
      <c r="P2742" s="3">
        <v>46185</v>
      </c>
      <c r="Q2742" t="s">
        <v>76</v>
      </c>
      <c r="R2742" t="s">
        <v>77</v>
      </c>
      <c r="S2742" t="s">
        <v>78</v>
      </c>
      <c r="T2742" t="s">
        <v>77</v>
      </c>
      <c r="U2742" s="3">
        <v>44651</v>
      </c>
      <c r="V2742" s="3">
        <v>44651</v>
      </c>
      <c r="W2742" t="s">
        <v>73</v>
      </c>
    </row>
    <row r="2743" spans="1:23" x14ac:dyDescent="0.25">
      <c r="A2743" t="s">
        <v>6962</v>
      </c>
      <c r="B2743" t="s">
        <v>69</v>
      </c>
      <c r="C2743" s="3">
        <v>44562</v>
      </c>
      <c r="D2743" s="3">
        <v>44651</v>
      </c>
      <c r="E2743" t="s">
        <v>29</v>
      </c>
      <c r="F2743" t="s">
        <v>6963</v>
      </c>
      <c r="G2743" t="s">
        <v>2138</v>
      </c>
      <c r="H2743" t="s">
        <v>243</v>
      </c>
      <c r="I2743" t="s">
        <v>73</v>
      </c>
      <c r="J2743" t="s">
        <v>73</v>
      </c>
      <c r="K2743" t="s">
        <v>39</v>
      </c>
      <c r="L2743" s="3">
        <v>44599</v>
      </c>
      <c r="M2743" t="s">
        <v>73</v>
      </c>
      <c r="N2743" t="s">
        <v>6964</v>
      </c>
      <c r="O2743" t="s">
        <v>75</v>
      </c>
      <c r="P2743" s="3">
        <v>46186</v>
      </c>
      <c r="Q2743" t="s">
        <v>76</v>
      </c>
      <c r="R2743" t="s">
        <v>77</v>
      </c>
      <c r="S2743" t="s">
        <v>78</v>
      </c>
      <c r="T2743" t="s">
        <v>77</v>
      </c>
      <c r="U2743" s="3">
        <v>44651</v>
      </c>
      <c r="V2743" s="3">
        <v>44651</v>
      </c>
      <c r="W2743" t="s">
        <v>73</v>
      </c>
    </row>
    <row r="2744" spans="1:23" x14ac:dyDescent="0.25">
      <c r="A2744" t="s">
        <v>6965</v>
      </c>
      <c r="B2744" t="s">
        <v>69</v>
      </c>
      <c r="C2744" s="3">
        <v>44562</v>
      </c>
      <c r="D2744" s="3">
        <v>44651</v>
      </c>
      <c r="E2744" t="s">
        <v>29</v>
      </c>
      <c r="F2744" t="s">
        <v>6966</v>
      </c>
      <c r="G2744" t="s">
        <v>6967</v>
      </c>
      <c r="H2744" t="s">
        <v>73</v>
      </c>
      <c r="I2744" t="s">
        <v>73</v>
      </c>
      <c r="J2744" t="s">
        <v>73</v>
      </c>
      <c r="K2744" t="s">
        <v>39</v>
      </c>
      <c r="L2744" s="3">
        <v>44565</v>
      </c>
      <c r="M2744" t="s">
        <v>73</v>
      </c>
      <c r="N2744" t="s">
        <v>6968</v>
      </c>
      <c r="O2744" t="s">
        <v>75</v>
      </c>
      <c r="P2744" s="3">
        <v>46751</v>
      </c>
      <c r="Q2744" t="s">
        <v>76</v>
      </c>
      <c r="R2744" t="s">
        <v>77</v>
      </c>
      <c r="S2744" t="s">
        <v>78</v>
      </c>
      <c r="T2744" t="s">
        <v>77</v>
      </c>
      <c r="U2744" s="3">
        <v>44651</v>
      </c>
      <c r="V2744" s="3">
        <v>44651</v>
      </c>
      <c r="W2744" t="s">
        <v>73</v>
      </c>
    </row>
    <row r="2745" spans="1:23" x14ac:dyDescent="0.25">
      <c r="A2745" t="s">
        <v>6969</v>
      </c>
      <c r="B2745" t="s">
        <v>69</v>
      </c>
      <c r="C2745" s="3">
        <v>44562</v>
      </c>
      <c r="D2745" s="3">
        <v>44651</v>
      </c>
      <c r="E2745" t="s">
        <v>29</v>
      </c>
      <c r="F2745" t="s">
        <v>1859</v>
      </c>
      <c r="G2745" t="s">
        <v>302</v>
      </c>
      <c r="H2745" t="s">
        <v>980</v>
      </c>
      <c r="I2745" t="s">
        <v>73</v>
      </c>
      <c r="J2745" t="s">
        <v>73</v>
      </c>
      <c r="K2745" t="s">
        <v>39</v>
      </c>
      <c r="L2745" s="3">
        <v>44592</v>
      </c>
      <c r="M2745" t="s">
        <v>73</v>
      </c>
      <c r="N2745" t="s">
        <v>1860</v>
      </c>
      <c r="O2745" t="s">
        <v>75</v>
      </c>
      <c r="P2745" s="3">
        <v>46964</v>
      </c>
      <c r="Q2745" t="s">
        <v>76</v>
      </c>
      <c r="R2745" t="s">
        <v>77</v>
      </c>
      <c r="S2745" t="s">
        <v>78</v>
      </c>
      <c r="T2745" t="s">
        <v>77</v>
      </c>
      <c r="U2745" s="3">
        <v>44651</v>
      </c>
      <c r="V2745" s="3">
        <v>44651</v>
      </c>
      <c r="W2745" t="s">
        <v>73</v>
      </c>
    </row>
    <row r="2746" spans="1:23" x14ac:dyDescent="0.25">
      <c r="A2746" t="s">
        <v>6970</v>
      </c>
      <c r="B2746" t="s">
        <v>69</v>
      </c>
      <c r="C2746" s="3">
        <v>44562</v>
      </c>
      <c r="D2746" s="3">
        <v>44651</v>
      </c>
      <c r="E2746" t="s">
        <v>29</v>
      </c>
      <c r="F2746" t="s">
        <v>1444</v>
      </c>
      <c r="G2746" t="s">
        <v>509</v>
      </c>
      <c r="H2746" t="s">
        <v>486</v>
      </c>
      <c r="I2746" t="s">
        <v>73</v>
      </c>
      <c r="J2746" t="s">
        <v>73</v>
      </c>
      <c r="K2746" t="s">
        <v>39</v>
      </c>
      <c r="L2746" s="3">
        <v>44592</v>
      </c>
      <c r="M2746" t="s">
        <v>73</v>
      </c>
      <c r="N2746" t="s">
        <v>1860</v>
      </c>
      <c r="O2746" t="s">
        <v>75</v>
      </c>
      <c r="P2746" s="3">
        <v>46973</v>
      </c>
      <c r="Q2746" t="s">
        <v>76</v>
      </c>
      <c r="R2746" t="s">
        <v>77</v>
      </c>
      <c r="S2746" t="s">
        <v>78</v>
      </c>
      <c r="T2746" t="s">
        <v>77</v>
      </c>
      <c r="U2746" s="3">
        <v>44651</v>
      </c>
      <c r="V2746" s="3">
        <v>44651</v>
      </c>
      <c r="W2746" t="s">
        <v>73</v>
      </c>
    </row>
    <row r="2747" spans="1:23" x14ac:dyDescent="0.25">
      <c r="A2747" t="s">
        <v>6971</v>
      </c>
      <c r="B2747" t="s">
        <v>69</v>
      </c>
      <c r="C2747" s="3">
        <v>44562</v>
      </c>
      <c r="D2747" s="3">
        <v>44651</v>
      </c>
      <c r="E2747" t="s">
        <v>29</v>
      </c>
      <c r="F2747" t="s">
        <v>4567</v>
      </c>
      <c r="G2747" t="s">
        <v>342</v>
      </c>
      <c r="H2747" t="s">
        <v>1189</v>
      </c>
      <c r="I2747" t="s">
        <v>73</v>
      </c>
      <c r="J2747" t="s">
        <v>73</v>
      </c>
      <c r="K2747" t="s">
        <v>39</v>
      </c>
      <c r="L2747" s="3">
        <v>44568</v>
      </c>
      <c r="M2747" t="s">
        <v>73</v>
      </c>
      <c r="N2747" t="s">
        <v>6972</v>
      </c>
      <c r="O2747" t="s">
        <v>75</v>
      </c>
      <c r="P2747" s="3">
        <v>47338</v>
      </c>
      <c r="Q2747" t="s">
        <v>76</v>
      </c>
      <c r="R2747" t="s">
        <v>77</v>
      </c>
      <c r="S2747" t="s">
        <v>78</v>
      </c>
      <c r="T2747" t="s">
        <v>77</v>
      </c>
      <c r="U2747" s="3">
        <v>44651</v>
      </c>
      <c r="V2747" s="3">
        <v>44651</v>
      </c>
      <c r="W2747" t="s">
        <v>73</v>
      </c>
    </row>
    <row r="2748" spans="1:23" x14ac:dyDescent="0.25">
      <c r="A2748" t="s">
        <v>6973</v>
      </c>
      <c r="B2748" t="s">
        <v>69</v>
      </c>
      <c r="C2748" s="3">
        <v>44562</v>
      </c>
      <c r="D2748" s="3">
        <v>44651</v>
      </c>
      <c r="E2748" t="s">
        <v>29</v>
      </c>
      <c r="F2748" t="s">
        <v>2109</v>
      </c>
      <c r="G2748" t="s">
        <v>152</v>
      </c>
      <c r="H2748" t="s">
        <v>2232</v>
      </c>
      <c r="I2748" t="s">
        <v>73</v>
      </c>
      <c r="J2748" t="s">
        <v>73</v>
      </c>
      <c r="K2748" t="s">
        <v>39</v>
      </c>
      <c r="L2748" s="3">
        <v>44574</v>
      </c>
      <c r="M2748" t="s">
        <v>73</v>
      </c>
      <c r="N2748" t="s">
        <v>4696</v>
      </c>
      <c r="O2748" t="s">
        <v>75</v>
      </c>
      <c r="P2748" s="3">
        <v>47531</v>
      </c>
      <c r="Q2748" t="s">
        <v>76</v>
      </c>
      <c r="R2748" t="s">
        <v>77</v>
      </c>
      <c r="S2748" t="s">
        <v>78</v>
      </c>
      <c r="T2748" t="s">
        <v>77</v>
      </c>
      <c r="U2748" s="3">
        <v>44651</v>
      </c>
      <c r="V2748" s="3">
        <v>44651</v>
      </c>
      <c r="W2748" t="s">
        <v>73</v>
      </c>
    </row>
    <row r="2749" spans="1:23" x14ac:dyDescent="0.25">
      <c r="A2749" t="s">
        <v>6974</v>
      </c>
      <c r="B2749" t="s">
        <v>69</v>
      </c>
      <c r="C2749" s="3">
        <v>44562</v>
      </c>
      <c r="D2749" s="3">
        <v>44651</v>
      </c>
      <c r="E2749" t="s">
        <v>29</v>
      </c>
      <c r="F2749" t="s">
        <v>505</v>
      </c>
      <c r="G2749" t="s">
        <v>253</v>
      </c>
      <c r="H2749" t="s">
        <v>6975</v>
      </c>
      <c r="I2749" t="s">
        <v>73</v>
      </c>
      <c r="J2749" t="s">
        <v>73</v>
      </c>
      <c r="K2749" t="s">
        <v>39</v>
      </c>
      <c r="L2749" s="3">
        <v>44609</v>
      </c>
      <c r="M2749" t="s">
        <v>73</v>
      </c>
      <c r="N2749" t="s">
        <v>4696</v>
      </c>
      <c r="O2749" t="s">
        <v>75</v>
      </c>
      <c r="P2749" s="3">
        <v>47532</v>
      </c>
      <c r="Q2749" t="s">
        <v>76</v>
      </c>
      <c r="R2749" t="s">
        <v>77</v>
      </c>
      <c r="S2749" t="s">
        <v>78</v>
      </c>
      <c r="T2749" t="s">
        <v>77</v>
      </c>
      <c r="U2749" s="3">
        <v>44651</v>
      </c>
      <c r="V2749" s="3">
        <v>44651</v>
      </c>
      <c r="W2749" t="s">
        <v>73</v>
      </c>
    </row>
    <row r="2750" spans="1:23" x14ac:dyDescent="0.25">
      <c r="A2750" t="s">
        <v>6976</v>
      </c>
      <c r="B2750" t="s">
        <v>69</v>
      </c>
      <c r="C2750" s="3">
        <v>44562</v>
      </c>
      <c r="D2750" s="3">
        <v>44651</v>
      </c>
      <c r="E2750" t="s">
        <v>29</v>
      </c>
      <c r="F2750" t="s">
        <v>4674</v>
      </c>
      <c r="G2750" t="s">
        <v>72</v>
      </c>
      <c r="H2750" t="s">
        <v>493</v>
      </c>
      <c r="I2750" t="s">
        <v>73</v>
      </c>
      <c r="J2750" t="s">
        <v>73</v>
      </c>
      <c r="K2750" t="s">
        <v>39</v>
      </c>
      <c r="L2750" s="3">
        <v>44581</v>
      </c>
      <c r="M2750" t="s">
        <v>73</v>
      </c>
      <c r="N2750" t="s">
        <v>6977</v>
      </c>
      <c r="O2750" t="s">
        <v>75</v>
      </c>
      <c r="P2750" s="3">
        <v>47954</v>
      </c>
      <c r="Q2750" t="s">
        <v>76</v>
      </c>
      <c r="R2750" t="s">
        <v>77</v>
      </c>
      <c r="S2750" t="s">
        <v>78</v>
      </c>
      <c r="T2750" t="s">
        <v>77</v>
      </c>
      <c r="U2750" s="3">
        <v>44651</v>
      </c>
      <c r="V2750" s="3">
        <v>44651</v>
      </c>
      <c r="W2750" t="s">
        <v>73</v>
      </c>
    </row>
    <row r="2751" spans="1:23" x14ac:dyDescent="0.25">
      <c r="A2751" t="s">
        <v>6978</v>
      </c>
      <c r="B2751" t="s">
        <v>69</v>
      </c>
      <c r="C2751" s="3">
        <v>44562</v>
      </c>
      <c r="D2751" s="3">
        <v>44651</v>
      </c>
      <c r="E2751" t="s">
        <v>29</v>
      </c>
      <c r="F2751" t="s">
        <v>1444</v>
      </c>
      <c r="G2751" t="s">
        <v>1583</v>
      </c>
      <c r="H2751" t="s">
        <v>1584</v>
      </c>
      <c r="I2751" t="s">
        <v>73</v>
      </c>
      <c r="J2751" t="s">
        <v>73</v>
      </c>
      <c r="K2751" t="s">
        <v>39</v>
      </c>
      <c r="L2751" s="3">
        <v>44581</v>
      </c>
      <c r="M2751" t="s">
        <v>73</v>
      </c>
      <c r="N2751" t="s">
        <v>6979</v>
      </c>
      <c r="O2751" t="s">
        <v>75</v>
      </c>
      <c r="P2751" s="3">
        <v>47957</v>
      </c>
      <c r="Q2751" t="s">
        <v>76</v>
      </c>
      <c r="R2751" t="s">
        <v>77</v>
      </c>
      <c r="S2751" t="s">
        <v>78</v>
      </c>
      <c r="T2751" t="s">
        <v>77</v>
      </c>
      <c r="U2751" s="3">
        <v>44651</v>
      </c>
      <c r="V2751" s="3">
        <v>44651</v>
      </c>
      <c r="W2751" t="s">
        <v>73</v>
      </c>
    </row>
    <row r="2752" spans="1:23" x14ac:dyDescent="0.25">
      <c r="A2752" t="s">
        <v>6980</v>
      </c>
      <c r="B2752" t="s">
        <v>69</v>
      </c>
      <c r="C2752" s="3">
        <v>44562</v>
      </c>
      <c r="D2752" s="3">
        <v>44651</v>
      </c>
      <c r="E2752" t="s">
        <v>29</v>
      </c>
      <c r="F2752" t="s">
        <v>6981</v>
      </c>
      <c r="G2752" t="s">
        <v>262</v>
      </c>
      <c r="H2752" t="s">
        <v>73</v>
      </c>
      <c r="I2752" t="s">
        <v>73</v>
      </c>
      <c r="J2752" t="s">
        <v>73</v>
      </c>
      <c r="K2752" t="s">
        <v>39</v>
      </c>
      <c r="L2752" s="3">
        <v>44575</v>
      </c>
      <c r="M2752" t="s">
        <v>73</v>
      </c>
      <c r="N2752" t="s">
        <v>6982</v>
      </c>
      <c r="O2752" t="s">
        <v>75</v>
      </c>
      <c r="P2752" s="3">
        <v>48236</v>
      </c>
      <c r="Q2752" t="s">
        <v>76</v>
      </c>
      <c r="R2752" t="s">
        <v>77</v>
      </c>
      <c r="S2752" t="s">
        <v>78</v>
      </c>
      <c r="T2752" t="s">
        <v>77</v>
      </c>
      <c r="U2752" s="3">
        <v>44651</v>
      </c>
      <c r="V2752" s="3">
        <v>44651</v>
      </c>
      <c r="W2752" t="s">
        <v>73</v>
      </c>
    </row>
    <row r="2753" spans="1:23" x14ac:dyDescent="0.25">
      <c r="A2753" t="s">
        <v>6983</v>
      </c>
      <c r="B2753" t="s">
        <v>69</v>
      </c>
      <c r="C2753" s="3">
        <v>44562</v>
      </c>
      <c r="D2753" s="3">
        <v>44651</v>
      </c>
      <c r="E2753" t="s">
        <v>29</v>
      </c>
      <c r="F2753" t="s">
        <v>235</v>
      </c>
      <c r="G2753" t="s">
        <v>739</v>
      </c>
      <c r="H2753" t="s">
        <v>785</v>
      </c>
      <c r="I2753" t="s">
        <v>73</v>
      </c>
      <c r="J2753" t="s">
        <v>73</v>
      </c>
      <c r="K2753" t="s">
        <v>39</v>
      </c>
      <c r="L2753" s="3">
        <v>44588</v>
      </c>
      <c r="M2753" t="s">
        <v>73</v>
      </c>
      <c r="N2753" t="s">
        <v>6984</v>
      </c>
      <c r="O2753" t="s">
        <v>75</v>
      </c>
      <c r="P2753" s="3">
        <v>48242</v>
      </c>
      <c r="Q2753" t="s">
        <v>76</v>
      </c>
      <c r="R2753" t="s">
        <v>77</v>
      </c>
      <c r="S2753" t="s">
        <v>78</v>
      </c>
      <c r="T2753" t="s">
        <v>77</v>
      </c>
      <c r="U2753" s="3">
        <v>44651</v>
      </c>
      <c r="V2753" s="3">
        <v>44651</v>
      </c>
      <c r="W2753" t="s">
        <v>73</v>
      </c>
    </row>
    <row r="2754" spans="1:23" x14ac:dyDescent="0.25">
      <c r="A2754" t="s">
        <v>6985</v>
      </c>
      <c r="B2754" t="s">
        <v>69</v>
      </c>
      <c r="C2754" s="3">
        <v>44562</v>
      </c>
      <c r="D2754" s="3">
        <v>44651</v>
      </c>
      <c r="E2754" t="s">
        <v>29</v>
      </c>
      <c r="F2754" t="s">
        <v>4702</v>
      </c>
      <c r="G2754" t="s">
        <v>302</v>
      </c>
      <c r="H2754" t="s">
        <v>2594</v>
      </c>
      <c r="I2754" t="s">
        <v>73</v>
      </c>
      <c r="J2754" t="s">
        <v>73</v>
      </c>
      <c r="K2754" t="s">
        <v>39</v>
      </c>
      <c r="L2754" s="3">
        <v>44620</v>
      </c>
      <c r="M2754" t="s">
        <v>73</v>
      </c>
      <c r="N2754" t="s">
        <v>4703</v>
      </c>
      <c r="O2754" t="s">
        <v>75</v>
      </c>
      <c r="P2754" s="3">
        <v>48302</v>
      </c>
      <c r="Q2754" t="s">
        <v>76</v>
      </c>
      <c r="R2754" t="s">
        <v>77</v>
      </c>
      <c r="S2754" t="s">
        <v>78</v>
      </c>
      <c r="T2754" t="s">
        <v>77</v>
      </c>
      <c r="U2754" s="3">
        <v>44651</v>
      </c>
      <c r="V2754" s="3">
        <v>44651</v>
      </c>
      <c r="W2754" t="s">
        <v>73</v>
      </c>
    </row>
    <row r="2755" spans="1:23" x14ac:dyDescent="0.25">
      <c r="A2755" t="s">
        <v>6986</v>
      </c>
      <c r="B2755" t="s">
        <v>69</v>
      </c>
      <c r="C2755" s="3">
        <v>44562</v>
      </c>
      <c r="D2755" s="3">
        <v>44651</v>
      </c>
      <c r="E2755" t="s">
        <v>29</v>
      </c>
      <c r="F2755" t="s">
        <v>1947</v>
      </c>
      <c r="G2755" t="s">
        <v>602</v>
      </c>
      <c r="H2755" t="s">
        <v>124</v>
      </c>
      <c r="I2755" t="s">
        <v>73</v>
      </c>
      <c r="J2755" t="s">
        <v>73</v>
      </c>
      <c r="K2755" t="s">
        <v>39</v>
      </c>
      <c r="L2755" s="3">
        <v>44587</v>
      </c>
      <c r="M2755" t="s">
        <v>73</v>
      </c>
      <c r="N2755" t="s">
        <v>6987</v>
      </c>
      <c r="O2755" t="s">
        <v>75</v>
      </c>
      <c r="P2755" s="3">
        <v>46212</v>
      </c>
      <c r="Q2755" t="s">
        <v>76</v>
      </c>
      <c r="R2755" t="s">
        <v>77</v>
      </c>
      <c r="S2755" t="s">
        <v>78</v>
      </c>
      <c r="T2755" t="s">
        <v>77</v>
      </c>
      <c r="U2755" s="3">
        <v>44651</v>
      </c>
      <c r="V2755" s="3">
        <v>44651</v>
      </c>
      <c r="W2755" t="s">
        <v>73</v>
      </c>
    </row>
    <row r="2756" spans="1:23" x14ac:dyDescent="0.25">
      <c r="A2756" t="s">
        <v>6988</v>
      </c>
      <c r="B2756" t="s">
        <v>69</v>
      </c>
      <c r="C2756" s="3">
        <v>44562</v>
      </c>
      <c r="D2756" s="3">
        <v>44651</v>
      </c>
      <c r="E2756" t="s">
        <v>29</v>
      </c>
      <c r="F2756" t="s">
        <v>245</v>
      </c>
      <c r="G2756" t="s">
        <v>101</v>
      </c>
      <c r="H2756" t="s">
        <v>323</v>
      </c>
      <c r="I2756" t="s">
        <v>73</v>
      </c>
      <c r="J2756" t="s">
        <v>73</v>
      </c>
      <c r="K2756" t="s">
        <v>39</v>
      </c>
      <c r="L2756" s="3">
        <v>44567</v>
      </c>
      <c r="M2756" t="s">
        <v>73</v>
      </c>
      <c r="N2756" t="s">
        <v>6989</v>
      </c>
      <c r="O2756" t="s">
        <v>75</v>
      </c>
      <c r="P2756" s="3">
        <v>46418</v>
      </c>
      <c r="Q2756" t="s">
        <v>76</v>
      </c>
      <c r="R2756" t="s">
        <v>77</v>
      </c>
      <c r="S2756" t="s">
        <v>78</v>
      </c>
      <c r="T2756" t="s">
        <v>77</v>
      </c>
      <c r="U2756" s="3">
        <v>44651</v>
      </c>
      <c r="V2756" s="3">
        <v>44651</v>
      </c>
      <c r="W2756" t="s">
        <v>73</v>
      </c>
    </row>
    <row r="2757" spans="1:23" x14ac:dyDescent="0.25">
      <c r="A2757" t="s">
        <v>6990</v>
      </c>
      <c r="B2757" t="s">
        <v>69</v>
      </c>
      <c r="C2757" s="3">
        <v>44562</v>
      </c>
      <c r="D2757" s="3">
        <v>44651</v>
      </c>
      <c r="E2757" t="s">
        <v>29</v>
      </c>
      <c r="F2757" t="s">
        <v>676</v>
      </c>
      <c r="G2757" t="s">
        <v>6991</v>
      </c>
      <c r="H2757" t="s">
        <v>96</v>
      </c>
      <c r="I2757" t="s">
        <v>73</v>
      </c>
      <c r="J2757" t="s">
        <v>73</v>
      </c>
      <c r="K2757" t="s">
        <v>39</v>
      </c>
      <c r="L2757" s="3">
        <v>44592</v>
      </c>
      <c r="M2757" t="s">
        <v>73</v>
      </c>
      <c r="N2757" t="s">
        <v>6408</v>
      </c>
      <c r="O2757" t="s">
        <v>75</v>
      </c>
      <c r="P2757" s="3">
        <v>46759</v>
      </c>
      <c r="Q2757" t="s">
        <v>76</v>
      </c>
      <c r="R2757" t="s">
        <v>77</v>
      </c>
      <c r="S2757" t="s">
        <v>78</v>
      </c>
      <c r="T2757" t="s">
        <v>77</v>
      </c>
      <c r="U2757" s="3">
        <v>44651</v>
      </c>
      <c r="V2757" s="3">
        <v>44651</v>
      </c>
      <c r="W2757" t="s">
        <v>73</v>
      </c>
    </row>
    <row r="2758" spans="1:23" x14ac:dyDescent="0.25">
      <c r="A2758" t="s">
        <v>6992</v>
      </c>
      <c r="B2758" t="s">
        <v>69</v>
      </c>
      <c r="C2758" s="3">
        <v>44562</v>
      </c>
      <c r="D2758" s="3">
        <v>44651</v>
      </c>
      <c r="E2758" t="s">
        <v>29</v>
      </c>
      <c r="F2758" t="s">
        <v>181</v>
      </c>
      <c r="G2758" t="s">
        <v>107</v>
      </c>
      <c r="H2758" t="s">
        <v>1242</v>
      </c>
      <c r="I2758" t="s">
        <v>73</v>
      </c>
      <c r="J2758" t="s">
        <v>73</v>
      </c>
      <c r="K2758" t="s">
        <v>39</v>
      </c>
      <c r="L2758" s="3">
        <v>44589</v>
      </c>
      <c r="M2758" t="s">
        <v>73</v>
      </c>
      <c r="N2758" t="s">
        <v>3884</v>
      </c>
      <c r="O2758" t="s">
        <v>75</v>
      </c>
      <c r="P2758" s="3">
        <v>48362</v>
      </c>
      <c r="Q2758" t="s">
        <v>76</v>
      </c>
      <c r="R2758" t="s">
        <v>77</v>
      </c>
      <c r="S2758" t="s">
        <v>78</v>
      </c>
      <c r="T2758" t="s">
        <v>77</v>
      </c>
      <c r="U2758" s="3">
        <v>44651</v>
      </c>
      <c r="V2758" s="3">
        <v>44651</v>
      </c>
      <c r="W2758" t="s">
        <v>73</v>
      </c>
    </row>
    <row r="2759" spans="1:23" x14ac:dyDescent="0.25">
      <c r="A2759" t="s">
        <v>6993</v>
      </c>
      <c r="B2759" t="s">
        <v>69</v>
      </c>
      <c r="C2759" s="3">
        <v>44562</v>
      </c>
      <c r="D2759" s="3">
        <v>44651</v>
      </c>
      <c r="E2759" t="s">
        <v>29</v>
      </c>
      <c r="F2759" t="s">
        <v>1228</v>
      </c>
      <c r="G2759" t="s">
        <v>3772</v>
      </c>
      <c r="H2759" t="s">
        <v>352</v>
      </c>
      <c r="I2759" t="s">
        <v>73</v>
      </c>
      <c r="J2759" t="s">
        <v>73</v>
      </c>
      <c r="K2759" t="s">
        <v>39</v>
      </c>
      <c r="L2759" s="3">
        <v>44575</v>
      </c>
      <c r="M2759" t="s">
        <v>73</v>
      </c>
      <c r="N2759" t="s">
        <v>934</v>
      </c>
      <c r="O2759" t="s">
        <v>75</v>
      </c>
      <c r="P2759" s="3">
        <v>48363</v>
      </c>
      <c r="Q2759" t="s">
        <v>76</v>
      </c>
      <c r="R2759" t="s">
        <v>77</v>
      </c>
      <c r="S2759" t="s">
        <v>78</v>
      </c>
      <c r="T2759" t="s">
        <v>77</v>
      </c>
      <c r="U2759" s="3">
        <v>44651</v>
      </c>
      <c r="V2759" s="3">
        <v>44651</v>
      </c>
      <c r="W2759" t="s">
        <v>73</v>
      </c>
    </row>
    <row r="2760" spans="1:23" x14ac:dyDescent="0.25">
      <c r="A2760" t="s">
        <v>6994</v>
      </c>
      <c r="B2760" t="s">
        <v>69</v>
      </c>
      <c r="C2760" s="3">
        <v>44562</v>
      </c>
      <c r="D2760" s="3">
        <v>44651</v>
      </c>
      <c r="E2760" t="s">
        <v>29</v>
      </c>
      <c r="F2760" t="s">
        <v>1415</v>
      </c>
      <c r="G2760" t="s">
        <v>4108</v>
      </c>
      <c r="H2760" t="s">
        <v>937</v>
      </c>
      <c r="I2760" t="s">
        <v>73</v>
      </c>
      <c r="J2760" t="s">
        <v>73</v>
      </c>
      <c r="K2760" t="s">
        <v>39</v>
      </c>
      <c r="L2760" s="3">
        <v>44575</v>
      </c>
      <c r="M2760" t="s">
        <v>73</v>
      </c>
      <c r="N2760" t="s">
        <v>6995</v>
      </c>
      <c r="O2760" t="s">
        <v>75</v>
      </c>
      <c r="P2760" s="3">
        <v>49581</v>
      </c>
      <c r="Q2760" t="s">
        <v>76</v>
      </c>
      <c r="R2760" t="s">
        <v>77</v>
      </c>
      <c r="S2760" t="s">
        <v>78</v>
      </c>
      <c r="T2760" t="s">
        <v>77</v>
      </c>
      <c r="U2760" s="3">
        <v>44651</v>
      </c>
      <c r="V2760" s="3">
        <v>44651</v>
      </c>
      <c r="W2760" t="s">
        <v>73</v>
      </c>
    </row>
    <row r="2761" spans="1:23" x14ac:dyDescent="0.25">
      <c r="A2761" t="s">
        <v>6996</v>
      </c>
      <c r="B2761" t="s">
        <v>69</v>
      </c>
      <c r="C2761" s="3">
        <v>44562</v>
      </c>
      <c r="D2761" s="3">
        <v>44651</v>
      </c>
      <c r="E2761" t="s">
        <v>29</v>
      </c>
      <c r="F2761" t="s">
        <v>6907</v>
      </c>
      <c r="G2761" t="s">
        <v>124</v>
      </c>
      <c r="H2761" t="s">
        <v>6997</v>
      </c>
      <c r="I2761" t="s">
        <v>73</v>
      </c>
      <c r="J2761" t="s">
        <v>73</v>
      </c>
      <c r="K2761" t="s">
        <v>39</v>
      </c>
      <c r="L2761" s="3">
        <v>44615</v>
      </c>
      <c r="M2761" t="s">
        <v>73</v>
      </c>
      <c r="N2761" t="s">
        <v>4747</v>
      </c>
      <c r="O2761" t="s">
        <v>75</v>
      </c>
      <c r="P2761" s="3">
        <v>49583</v>
      </c>
      <c r="Q2761" t="s">
        <v>76</v>
      </c>
      <c r="R2761" t="s">
        <v>77</v>
      </c>
      <c r="S2761" t="s">
        <v>78</v>
      </c>
      <c r="T2761" t="s">
        <v>77</v>
      </c>
      <c r="U2761" s="3">
        <v>44651</v>
      </c>
      <c r="V2761" s="3">
        <v>44651</v>
      </c>
      <c r="W2761" t="s">
        <v>73</v>
      </c>
    </row>
    <row r="2762" spans="1:23" x14ac:dyDescent="0.25">
      <c r="A2762" t="s">
        <v>6998</v>
      </c>
      <c r="B2762" t="s">
        <v>69</v>
      </c>
      <c r="C2762" s="3">
        <v>44562</v>
      </c>
      <c r="D2762" s="3">
        <v>44651</v>
      </c>
      <c r="E2762" t="s">
        <v>29</v>
      </c>
      <c r="F2762" t="s">
        <v>1530</v>
      </c>
      <c r="G2762" t="s">
        <v>392</v>
      </c>
      <c r="H2762" t="s">
        <v>638</v>
      </c>
      <c r="I2762" t="s">
        <v>73</v>
      </c>
      <c r="J2762" t="s">
        <v>73</v>
      </c>
      <c r="K2762" t="s">
        <v>39</v>
      </c>
      <c r="L2762" s="3">
        <v>44592</v>
      </c>
      <c r="M2762" t="s">
        <v>73</v>
      </c>
      <c r="N2762" t="s">
        <v>6999</v>
      </c>
      <c r="O2762" t="s">
        <v>75</v>
      </c>
      <c r="P2762" s="3">
        <v>46431</v>
      </c>
      <c r="Q2762" t="s">
        <v>76</v>
      </c>
      <c r="R2762" t="s">
        <v>77</v>
      </c>
      <c r="S2762" t="s">
        <v>78</v>
      </c>
      <c r="T2762" t="s">
        <v>77</v>
      </c>
      <c r="U2762" s="3">
        <v>44651</v>
      </c>
      <c r="V2762" s="3">
        <v>44651</v>
      </c>
      <c r="W2762" t="s">
        <v>73</v>
      </c>
    </row>
    <row r="2763" spans="1:23" x14ac:dyDescent="0.25">
      <c r="A2763" t="s">
        <v>7000</v>
      </c>
      <c r="B2763" t="s">
        <v>69</v>
      </c>
      <c r="C2763" s="3">
        <v>44562</v>
      </c>
      <c r="D2763" s="3">
        <v>44651</v>
      </c>
      <c r="E2763" t="s">
        <v>29</v>
      </c>
      <c r="F2763" t="s">
        <v>1105</v>
      </c>
      <c r="G2763" t="s">
        <v>352</v>
      </c>
      <c r="H2763" t="s">
        <v>197</v>
      </c>
      <c r="I2763" t="s">
        <v>73</v>
      </c>
      <c r="J2763" t="s">
        <v>73</v>
      </c>
      <c r="K2763" t="s">
        <v>39</v>
      </c>
      <c r="L2763" s="3">
        <v>44620</v>
      </c>
      <c r="M2763" t="s">
        <v>73</v>
      </c>
      <c r="N2763" t="s">
        <v>6999</v>
      </c>
      <c r="O2763" t="s">
        <v>75</v>
      </c>
      <c r="P2763" s="3">
        <v>46433</v>
      </c>
      <c r="Q2763" t="s">
        <v>76</v>
      </c>
      <c r="R2763" t="s">
        <v>77</v>
      </c>
      <c r="S2763" t="s">
        <v>78</v>
      </c>
      <c r="T2763" t="s">
        <v>77</v>
      </c>
      <c r="U2763" s="3">
        <v>44651</v>
      </c>
      <c r="V2763" s="3">
        <v>44651</v>
      </c>
      <c r="W2763" t="s">
        <v>73</v>
      </c>
    </row>
    <row r="2764" spans="1:23" x14ac:dyDescent="0.25">
      <c r="A2764" t="s">
        <v>7001</v>
      </c>
      <c r="B2764" t="s">
        <v>69</v>
      </c>
      <c r="C2764" s="3">
        <v>44562</v>
      </c>
      <c r="D2764" s="3">
        <v>44651</v>
      </c>
      <c r="E2764" t="s">
        <v>29</v>
      </c>
      <c r="F2764" t="s">
        <v>2115</v>
      </c>
      <c r="G2764" t="s">
        <v>124</v>
      </c>
      <c r="H2764" t="s">
        <v>4383</v>
      </c>
      <c r="I2764" t="s">
        <v>73</v>
      </c>
      <c r="J2764" t="s">
        <v>73</v>
      </c>
      <c r="K2764" t="s">
        <v>39</v>
      </c>
      <c r="L2764" s="3">
        <v>44589</v>
      </c>
      <c r="M2764" t="s">
        <v>73</v>
      </c>
      <c r="N2764" t="s">
        <v>7002</v>
      </c>
      <c r="O2764" t="s">
        <v>75</v>
      </c>
      <c r="P2764" s="3">
        <v>46659</v>
      </c>
      <c r="Q2764" t="s">
        <v>76</v>
      </c>
      <c r="R2764" t="s">
        <v>77</v>
      </c>
      <c r="S2764" t="s">
        <v>78</v>
      </c>
      <c r="T2764" t="s">
        <v>77</v>
      </c>
      <c r="U2764" s="3">
        <v>44651</v>
      </c>
      <c r="V2764" s="3">
        <v>44651</v>
      </c>
      <c r="W2764" t="s">
        <v>73</v>
      </c>
    </row>
    <row r="2765" spans="1:23" x14ac:dyDescent="0.25">
      <c r="A2765" t="s">
        <v>7003</v>
      </c>
      <c r="B2765" t="s">
        <v>69</v>
      </c>
      <c r="C2765" s="3">
        <v>44562</v>
      </c>
      <c r="D2765" s="3">
        <v>44651</v>
      </c>
      <c r="E2765" t="s">
        <v>29</v>
      </c>
      <c r="F2765" t="s">
        <v>85</v>
      </c>
      <c r="G2765" t="s">
        <v>709</v>
      </c>
      <c r="H2765" t="s">
        <v>509</v>
      </c>
      <c r="I2765" t="s">
        <v>73</v>
      </c>
      <c r="J2765" t="s">
        <v>73</v>
      </c>
      <c r="K2765" t="s">
        <v>39</v>
      </c>
      <c r="L2765" s="3">
        <v>44620</v>
      </c>
      <c r="M2765" t="s">
        <v>73</v>
      </c>
      <c r="N2765" t="s">
        <v>7004</v>
      </c>
      <c r="O2765" t="s">
        <v>75</v>
      </c>
      <c r="P2765" s="3">
        <v>46662</v>
      </c>
      <c r="Q2765" t="s">
        <v>76</v>
      </c>
      <c r="R2765" t="s">
        <v>77</v>
      </c>
      <c r="S2765" t="s">
        <v>78</v>
      </c>
      <c r="T2765" t="s">
        <v>77</v>
      </c>
      <c r="U2765" s="3">
        <v>44651</v>
      </c>
      <c r="V2765" s="3">
        <v>44651</v>
      </c>
      <c r="W2765" t="s">
        <v>73</v>
      </c>
    </row>
    <row r="2766" spans="1:23" x14ac:dyDescent="0.25">
      <c r="A2766" t="s">
        <v>7005</v>
      </c>
      <c r="B2766" t="s">
        <v>69</v>
      </c>
      <c r="C2766" s="3">
        <v>44562</v>
      </c>
      <c r="D2766" s="3">
        <v>44651</v>
      </c>
      <c r="E2766" t="s">
        <v>29</v>
      </c>
      <c r="F2766" t="s">
        <v>6092</v>
      </c>
      <c r="G2766" t="s">
        <v>1735</v>
      </c>
      <c r="H2766" t="s">
        <v>792</v>
      </c>
      <c r="I2766" t="s">
        <v>73</v>
      </c>
      <c r="J2766" t="s">
        <v>73</v>
      </c>
      <c r="K2766" t="s">
        <v>39</v>
      </c>
      <c r="L2766" s="3">
        <v>44580</v>
      </c>
      <c r="M2766" t="s">
        <v>73</v>
      </c>
      <c r="N2766" t="s">
        <v>1287</v>
      </c>
      <c r="O2766" t="s">
        <v>75</v>
      </c>
      <c r="P2766" s="3">
        <v>48253</v>
      </c>
      <c r="Q2766" t="s">
        <v>76</v>
      </c>
      <c r="R2766" t="s">
        <v>77</v>
      </c>
      <c r="S2766" t="s">
        <v>78</v>
      </c>
      <c r="T2766" t="s">
        <v>77</v>
      </c>
      <c r="U2766" s="3">
        <v>44651</v>
      </c>
      <c r="V2766" s="3">
        <v>44651</v>
      </c>
      <c r="W2766" t="s">
        <v>73</v>
      </c>
    </row>
    <row r="2767" spans="1:23" x14ac:dyDescent="0.25">
      <c r="A2767" t="s">
        <v>7006</v>
      </c>
      <c r="B2767" t="s">
        <v>69</v>
      </c>
      <c r="C2767" s="3">
        <v>44562</v>
      </c>
      <c r="D2767" s="3">
        <v>44651</v>
      </c>
      <c r="E2767" t="s">
        <v>29</v>
      </c>
      <c r="F2767" t="s">
        <v>7007</v>
      </c>
      <c r="G2767" t="s">
        <v>110</v>
      </c>
      <c r="H2767" t="s">
        <v>1368</v>
      </c>
      <c r="I2767" t="s">
        <v>73</v>
      </c>
      <c r="J2767" t="s">
        <v>73</v>
      </c>
      <c r="K2767" t="s">
        <v>39</v>
      </c>
      <c r="L2767" s="3">
        <v>44594</v>
      </c>
      <c r="M2767" t="s">
        <v>73</v>
      </c>
      <c r="N2767" t="s">
        <v>972</v>
      </c>
      <c r="O2767" t="s">
        <v>75</v>
      </c>
      <c r="P2767" s="3">
        <v>48406</v>
      </c>
      <c r="Q2767" t="s">
        <v>76</v>
      </c>
      <c r="R2767" t="s">
        <v>77</v>
      </c>
      <c r="S2767" t="s">
        <v>78</v>
      </c>
      <c r="T2767" t="s">
        <v>77</v>
      </c>
      <c r="U2767" s="3">
        <v>44651</v>
      </c>
      <c r="V2767" s="3">
        <v>44651</v>
      </c>
      <c r="W2767" t="s">
        <v>73</v>
      </c>
    </row>
    <row r="2768" spans="1:23" x14ac:dyDescent="0.25">
      <c r="A2768" t="s">
        <v>7008</v>
      </c>
      <c r="B2768" t="s">
        <v>69</v>
      </c>
      <c r="C2768" s="3">
        <v>44562</v>
      </c>
      <c r="D2768" s="3">
        <v>44651</v>
      </c>
      <c r="E2768" t="s">
        <v>29</v>
      </c>
      <c r="F2768" t="s">
        <v>95</v>
      </c>
      <c r="G2768" t="s">
        <v>7009</v>
      </c>
      <c r="H2768" t="s">
        <v>7010</v>
      </c>
      <c r="I2768" t="s">
        <v>73</v>
      </c>
      <c r="J2768" t="s">
        <v>73</v>
      </c>
      <c r="K2768" t="s">
        <v>39</v>
      </c>
      <c r="L2768" s="3">
        <v>44571</v>
      </c>
      <c r="M2768" t="s">
        <v>73</v>
      </c>
      <c r="N2768" t="s">
        <v>972</v>
      </c>
      <c r="O2768" t="s">
        <v>75</v>
      </c>
      <c r="P2768" s="3">
        <v>48428</v>
      </c>
      <c r="Q2768" t="s">
        <v>76</v>
      </c>
      <c r="R2768" t="s">
        <v>77</v>
      </c>
      <c r="S2768" t="s">
        <v>78</v>
      </c>
      <c r="T2768" t="s">
        <v>77</v>
      </c>
      <c r="U2768" s="3">
        <v>44651</v>
      </c>
      <c r="V2768" s="3">
        <v>44651</v>
      </c>
      <c r="W2768" t="s">
        <v>73</v>
      </c>
    </row>
    <row r="2769" spans="1:23" x14ac:dyDescent="0.25">
      <c r="A2769" t="s">
        <v>7011</v>
      </c>
      <c r="B2769" t="s">
        <v>69</v>
      </c>
      <c r="C2769" s="3">
        <v>44562</v>
      </c>
      <c r="D2769" s="3">
        <v>44651</v>
      </c>
      <c r="E2769" t="s">
        <v>29</v>
      </c>
      <c r="F2769" t="s">
        <v>7012</v>
      </c>
      <c r="G2769" t="s">
        <v>208</v>
      </c>
      <c r="H2769" t="s">
        <v>1024</v>
      </c>
      <c r="I2769" t="s">
        <v>73</v>
      </c>
      <c r="J2769" t="s">
        <v>73</v>
      </c>
      <c r="K2769" t="s">
        <v>39</v>
      </c>
      <c r="L2769" s="3">
        <v>44587</v>
      </c>
      <c r="M2769" t="s">
        <v>73</v>
      </c>
      <c r="N2769" t="s">
        <v>7013</v>
      </c>
      <c r="O2769" t="s">
        <v>75</v>
      </c>
      <c r="P2769" s="3">
        <v>46096</v>
      </c>
      <c r="Q2769" t="s">
        <v>76</v>
      </c>
      <c r="R2769" t="s">
        <v>77</v>
      </c>
      <c r="S2769" t="s">
        <v>78</v>
      </c>
      <c r="T2769" t="s">
        <v>77</v>
      </c>
      <c r="U2769" s="3">
        <v>44651</v>
      </c>
      <c r="V2769" s="3">
        <v>44651</v>
      </c>
      <c r="W2769" t="s">
        <v>73</v>
      </c>
    </row>
    <row r="2770" spans="1:23" x14ac:dyDescent="0.25">
      <c r="A2770" t="s">
        <v>7014</v>
      </c>
      <c r="B2770" t="s">
        <v>69</v>
      </c>
      <c r="C2770" s="3">
        <v>44562</v>
      </c>
      <c r="D2770" s="3">
        <v>44651</v>
      </c>
      <c r="E2770" t="s">
        <v>29</v>
      </c>
      <c r="F2770" t="s">
        <v>1869</v>
      </c>
      <c r="G2770" t="s">
        <v>485</v>
      </c>
      <c r="H2770" t="s">
        <v>2112</v>
      </c>
      <c r="I2770" t="s">
        <v>73</v>
      </c>
      <c r="J2770" t="s">
        <v>73</v>
      </c>
      <c r="K2770" t="s">
        <v>39</v>
      </c>
      <c r="L2770" s="3">
        <v>44603</v>
      </c>
      <c r="M2770" t="s">
        <v>73</v>
      </c>
      <c r="N2770" t="s">
        <v>7015</v>
      </c>
      <c r="O2770" t="s">
        <v>75</v>
      </c>
      <c r="P2770" s="3">
        <v>46465</v>
      </c>
      <c r="Q2770" t="s">
        <v>76</v>
      </c>
      <c r="R2770" t="s">
        <v>77</v>
      </c>
      <c r="S2770" t="s">
        <v>78</v>
      </c>
      <c r="T2770" t="s">
        <v>77</v>
      </c>
      <c r="U2770" s="3">
        <v>44651</v>
      </c>
      <c r="V2770" s="3">
        <v>44651</v>
      </c>
      <c r="W2770" t="s">
        <v>73</v>
      </c>
    </row>
    <row r="2771" spans="1:23" x14ac:dyDescent="0.25">
      <c r="A2771" t="s">
        <v>7016</v>
      </c>
      <c r="B2771" t="s">
        <v>69</v>
      </c>
      <c r="C2771" s="3">
        <v>44562</v>
      </c>
      <c r="D2771" s="3">
        <v>44651</v>
      </c>
      <c r="E2771" t="s">
        <v>29</v>
      </c>
      <c r="F2771" t="s">
        <v>331</v>
      </c>
      <c r="G2771" t="s">
        <v>1723</v>
      </c>
      <c r="H2771" t="s">
        <v>253</v>
      </c>
      <c r="I2771" t="s">
        <v>73</v>
      </c>
      <c r="J2771" t="s">
        <v>73</v>
      </c>
      <c r="K2771" t="s">
        <v>39</v>
      </c>
      <c r="L2771" s="3">
        <v>44571</v>
      </c>
      <c r="M2771" t="s">
        <v>73</v>
      </c>
      <c r="N2771" t="s">
        <v>7017</v>
      </c>
      <c r="O2771" t="s">
        <v>75</v>
      </c>
      <c r="P2771" s="3">
        <v>46477</v>
      </c>
      <c r="Q2771" t="s">
        <v>76</v>
      </c>
      <c r="R2771" t="s">
        <v>77</v>
      </c>
      <c r="S2771" t="s">
        <v>78</v>
      </c>
      <c r="T2771" t="s">
        <v>77</v>
      </c>
      <c r="U2771" s="3">
        <v>44651</v>
      </c>
      <c r="V2771" s="3">
        <v>44651</v>
      </c>
      <c r="W2771" t="s">
        <v>73</v>
      </c>
    </row>
    <row r="2772" spans="1:23" x14ac:dyDescent="0.25">
      <c r="A2772" t="s">
        <v>7018</v>
      </c>
      <c r="B2772" t="s">
        <v>69</v>
      </c>
      <c r="C2772" s="3">
        <v>44562</v>
      </c>
      <c r="D2772" s="3">
        <v>44651</v>
      </c>
      <c r="E2772" t="s">
        <v>29</v>
      </c>
      <c r="F2772" t="s">
        <v>291</v>
      </c>
      <c r="G2772" t="s">
        <v>621</v>
      </c>
      <c r="H2772" t="s">
        <v>1403</v>
      </c>
      <c r="I2772" t="s">
        <v>73</v>
      </c>
      <c r="J2772" t="s">
        <v>73</v>
      </c>
      <c r="K2772" t="s">
        <v>39</v>
      </c>
      <c r="L2772" s="3">
        <v>44585</v>
      </c>
      <c r="M2772" t="s">
        <v>73</v>
      </c>
      <c r="N2772" t="s">
        <v>7019</v>
      </c>
      <c r="O2772" t="s">
        <v>75</v>
      </c>
      <c r="P2772" s="3">
        <v>46785</v>
      </c>
      <c r="Q2772" t="s">
        <v>76</v>
      </c>
      <c r="R2772" t="s">
        <v>77</v>
      </c>
      <c r="S2772" t="s">
        <v>78</v>
      </c>
      <c r="T2772" t="s">
        <v>77</v>
      </c>
      <c r="U2772" s="3">
        <v>44651</v>
      </c>
      <c r="V2772" s="3">
        <v>44651</v>
      </c>
      <c r="W2772" t="s">
        <v>73</v>
      </c>
    </row>
    <row r="2773" spans="1:23" x14ac:dyDescent="0.25">
      <c r="A2773" t="s">
        <v>7020</v>
      </c>
      <c r="B2773" t="s">
        <v>69</v>
      </c>
      <c r="C2773" s="3">
        <v>44562</v>
      </c>
      <c r="D2773" s="3">
        <v>44651</v>
      </c>
      <c r="E2773" t="s">
        <v>29</v>
      </c>
      <c r="F2773" t="s">
        <v>174</v>
      </c>
      <c r="G2773" t="s">
        <v>302</v>
      </c>
      <c r="H2773" t="s">
        <v>274</v>
      </c>
      <c r="I2773" t="s">
        <v>73</v>
      </c>
      <c r="J2773" t="s">
        <v>73</v>
      </c>
      <c r="K2773" t="s">
        <v>39</v>
      </c>
      <c r="L2773" s="3">
        <v>44589</v>
      </c>
      <c r="M2773" t="s">
        <v>73</v>
      </c>
      <c r="N2773" t="s">
        <v>7021</v>
      </c>
      <c r="O2773" t="s">
        <v>75</v>
      </c>
      <c r="P2773" s="3">
        <v>46797</v>
      </c>
      <c r="Q2773" t="s">
        <v>76</v>
      </c>
      <c r="R2773" t="s">
        <v>77</v>
      </c>
      <c r="S2773" t="s">
        <v>78</v>
      </c>
      <c r="T2773" t="s">
        <v>77</v>
      </c>
      <c r="U2773" s="3">
        <v>44651</v>
      </c>
      <c r="V2773" s="3">
        <v>44651</v>
      </c>
      <c r="W2773" t="s">
        <v>73</v>
      </c>
    </row>
    <row r="2774" spans="1:23" x14ac:dyDescent="0.25">
      <c r="A2774" t="s">
        <v>7022</v>
      </c>
      <c r="B2774" t="s">
        <v>69</v>
      </c>
      <c r="C2774" s="3">
        <v>44562</v>
      </c>
      <c r="D2774" s="3">
        <v>44651</v>
      </c>
      <c r="E2774" t="s">
        <v>29</v>
      </c>
      <c r="F2774" t="s">
        <v>350</v>
      </c>
      <c r="G2774" t="s">
        <v>240</v>
      </c>
      <c r="H2774" t="s">
        <v>82</v>
      </c>
      <c r="I2774" t="s">
        <v>73</v>
      </c>
      <c r="J2774" t="s">
        <v>73</v>
      </c>
      <c r="K2774" t="s">
        <v>39</v>
      </c>
      <c r="L2774" s="3">
        <v>44586</v>
      </c>
      <c r="M2774" t="s">
        <v>73</v>
      </c>
      <c r="N2774" t="s">
        <v>7023</v>
      </c>
      <c r="O2774" t="s">
        <v>75</v>
      </c>
      <c r="P2774" s="3">
        <v>47002</v>
      </c>
      <c r="Q2774" t="s">
        <v>76</v>
      </c>
      <c r="R2774" t="s">
        <v>77</v>
      </c>
      <c r="S2774" t="s">
        <v>78</v>
      </c>
      <c r="T2774" t="s">
        <v>77</v>
      </c>
      <c r="U2774" s="3">
        <v>44651</v>
      </c>
      <c r="V2774" s="3">
        <v>44651</v>
      </c>
      <c r="W2774" t="s">
        <v>73</v>
      </c>
    </row>
    <row r="2775" spans="1:23" x14ac:dyDescent="0.25">
      <c r="A2775" t="s">
        <v>7024</v>
      </c>
      <c r="B2775" t="s">
        <v>69</v>
      </c>
      <c r="C2775" s="3">
        <v>44562</v>
      </c>
      <c r="D2775" s="3">
        <v>44651</v>
      </c>
      <c r="E2775" t="s">
        <v>29</v>
      </c>
      <c r="F2775" t="s">
        <v>1182</v>
      </c>
      <c r="G2775" t="s">
        <v>1352</v>
      </c>
      <c r="H2775" t="s">
        <v>1800</v>
      </c>
      <c r="I2775" t="s">
        <v>73</v>
      </c>
      <c r="J2775" t="s">
        <v>73</v>
      </c>
      <c r="K2775" t="s">
        <v>39</v>
      </c>
      <c r="L2775" s="3">
        <v>44588</v>
      </c>
      <c r="M2775" t="s">
        <v>73</v>
      </c>
      <c r="N2775" t="s">
        <v>7025</v>
      </c>
      <c r="O2775" t="s">
        <v>75</v>
      </c>
      <c r="P2775" s="3">
        <v>47004</v>
      </c>
      <c r="Q2775" t="s">
        <v>76</v>
      </c>
      <c r="R2775" t="s">
        <v>77</v>
      </c>
      <c r="S2775" t="s">
        <v>78</v>
      </c>
      <c r="T2775" t="s">
        <v>77</v>
      </c>
      <c r="U2775" s="3">
        <v>44651</v>
      </c>
      <c r="V2775" s="3">
        <v>44651</v>
      </c>
      <c r="W2775" t="s">
        <v>73</v>
      </c>
    </row>
    <row r="2776" spans="1:23" x14ac:dyDescent="0.25">
      <c r="A2776" t="s">
        <v>7026</v>
      </c>
      <c r="B2776" t="s">
        <v>69</v>
      </c>
      <c r="C2776" s="3">
        <v>44562</v>
      </c>
      <c r="D2776" s="3">
        <v>44651</v>
      </c>
      <c r="E2776" t="s">
        <v>29</v>
      </c>
      <c r="F2776" t="s">
        <v>85</v>
      </c>
      <c r="G2776" t="s">
        <v>731</v>
      </c>
      <c r="H2776" t="s">
        <v>459</v>
      </c>
      <c r="I2776" t="s">
        <v>73</v>
      </c>
      <c r="J2776" t="s">
        <v>73</v>
      </c>
      <c r="K2776" t="s">
        <v>39</v>
      </c>
      <c r="L2776" s="3">
        <v>44610</v>
      </c>
      <c r="M2776" t="s">
        <v>73</v>
      </c>
      <c r="N2776" t="s">
        <v>1926</v>
      </c>
      <c r="O2776" t="s">
        <v>75</v>
      </c>
      <c r="P2776" s="3">
        <v>47008</v>
      </c>
      <c r="Q2776" t="s">
        <v>76</v>
      </c>
      <c r="R2776" t="s">
        <v>77</v>
      </c>
      <c r="S2776" t="s">
        <v>78</v>
      </c>
      <c r="T2776" t="s">
        <v>77</v>
      </c>
      <c r="U2776" s="3">
        <v>44651</v>
      </c>
      <c r="V2776" s="3">
        <v>44651</v>
      </c>
      <c r="W2776" t="s">
        <v>73</v>
      </c>
    </row>
    <row r="2777" spans="1:23" x14ac:dyDescent="0.25">
      <c r="A2777" t="s">
        <v>7027</v>
      </c>
      <c r="B2777" t="s">
        <v>69</v>
      </c>
      <c r="C2777" s="3">
        <v>44562</v>
      </c>
      <c r="D2777" s="3">
        <v>44651</v>
      </c>
      <c r="E2777" t="s">
        <v>29</v>
      </c>
      <c r="F2777" t="s">
        <v>7028</v>
      </c>
      <c r="G2777" t="s">
        <v>82</v>
      </c>
      <c r="H2777" t="s">
        <v>107</v>
      </c>
      <c r="I2777" t="s">
        <v>73</v>
      </c>
      <c r="J2777" t="s">
        <v>73</v>
      </c>
      <c r="K2777" t="s">
        <v>39</v>
      </c>
      <c r="L2777" s="3">
        <v>44574</v>
      </c>
      <c r="M2777" t="s">
        <v>73</v>
      </c>
      <c r="N2777" t="s">
        <v>7029</v>
      </c>
      <c r="O2777" t="s">
        <v>75</v>
      </c>
      <c r="P2777" s="3">
        <v>47013</v>
      </c>
      <c r="Q2777" t="s">
        <v>76</v>
      </c>
      <c r="R2777" t="s">
        <v>77</v>
      </c>
      <c r="S2777" t="s">
        <v>78</v>
      </c>
      <c r="T2777" t="s">
        <v>77</v>
      </c>
      <c r="U2777" s="3">
        <v>44651</v>
      </c>
      <c r="V2777" s="3">
        <v>44651</v>
      </c>
      <c r="W2777" t="s">
        <v>73</v>
      </c>
    </row>
    <row r="2778" spans="1:23" x14ac:dyDescent="0.25">
      <c r="A2778" t="s">
        <v>7030</v>
      </c>
      <c r="B2778" t="s">
        <v>69</v>
      </c>
      <c r="C2778" s="3">
        <v>44562</v>
      </c>
      <c r="D2778" s="3">
        <v>44651</v>
      </c>
      <c r="E2778" t="s">
        <v>29</v>
      </c>
      <c r="F2778" t="s">
        <v>228</v>
      </c>
      <c r="G2778" t="s">
        <v>1870</v>
      </c>
      <c r="H2778" t="s">
        <v>289</v>
      </c>
      <c r="I2778" t="s">
        <v>73</v>
      </c>
      <c r="J2778" t="s">
        <v>73</v>
      </c>
      <c r="K2778" t="s">
        <v>39</v>
      </c>
      <c r="L2778" s="3">
        <v>44596</v>
      </c>
      <c r="M2778" t="s">
        <v>73</v>
      </c>
      <c r="N2778" t="s">
        <v>7031</v>
      </c>
      <c r="O2778" t="s">
        <v>75</v>
      </c>
      <c r="P2778" s="3">
        <v>47239</v>
      </c>
      <c r="Q2778" t="s">
        <v>76</v>
      </c>
      <c r="R2778" t="s">
        <v>77</v>
      </c>
      <c r="S2778" t="s">
        <v>78</v>
      </c>
      <c r="T2778" t="s">
        <v>77</v>
      </c>
      <c r="U2778" s="3">
        <v>44651</v>
      </c>
      <c r="V2778" s="3">
        <v>44651</v>
      </c>
      <c r="W2778" t="s">
        <v>73</v>
      </c>
    </row>
    <row r="2779" spans="1:23" x14ac:dyDescent="0.25">
      <c r="A2779" t="s">
        <v>7032</v>
      </c>
      <c r="B2779" t="s">
        <v>69</v>
      </c>
      <c r="C2779" s="3">
        <v>44562</v>
      </c>
      <c r="D2779" s="3">
        <v>44651</v>
      </c>
      <c r="E2779" t="s">
        <v>29</v>
      </c>
      <c r="F2779" t="s">
        <v>7033</v>
      </c>
      <c r="G2779" t="s">
        <v>509</v>
      </c>
      <c r="H2779" t="s">
        <v>302</v>
      </c>
      <c r="I2779" t="s">
        <v>73</v>
      </c>
      <c r="J2779" t="s">
        <v>73</v>
      </c>
      <c r="K2779" t="s">
        <v>39</v>
      </c>
      <c r="L2779" s="3">
        <v>44571</v>
      </c>
      <c r="M2779" t="s">
        <v>73</v>
      </c>
      <c r="N2779" t="s">
        <v>4776</v>
      </c>
      <c r="O2779" t="s">
        <v>75</v>
      </c>
      <c r="P2779" s="3">
        <v>47355</v>
      </c>
      <c r="Q2779" t="s">
        <v>76</v>
      </c>
      <c r="R2779" t="s">
        <v>77</v>
      </c>
      <c r="S2779" t="s">
        <v>78</v>
      </c>
      <c r="T2779" t="s">
        <v>77</v>
      </c>
      <c r="U2779" s="3">
        <v>44651</v>
      </c>
      <c r="V2779" s="3">
        <v>44651</v>
      </c>
      <c r="W2779" t="s">
        <v>73</v>
      </c>
    </row>
    <row r="2780" spans="1:23" x14ac:dyDescent="0.25">
      <c r="A2780" t="s">
        <v>7034</v>
      </c>
      <c r="B2780" t="s">
        <v>69</v>
      </c>
      <c r="C2780" s="3">
        <v>44562</v>
      </c>
      <c r="D2780" s="3">
        <v>44651</v>
      </c>
      <c r="E2780" t="s">
        <v>29</v>
      </c>
      <c r="F2780" t="s">
        <v>7035</v>
      </c>
      <c r="G2780" t="s">
        <v>209</v>
      </c>
      <c r="H2780" t="s">
        <v>1403</v>
      </c>
      <c r="I2780" t="s">
        <v>73</v>
      </c>
      <c r="J2780" t="s">
        <v>73</v>
      </c>
      <c r="K2780" t="s">
        <v>39</v>
      </c>
      <c r="L2780" s="3">
        <v>44581</v>
      </c>
      <c r="M2780" t="s">
        <v>73</v>
      </c>
      <c r="N2780" t="s">
        <v>7036</v>
      </c>
      <c r="O2780" t="s">
        <v>75</v>
      </c>
      <c r="P2780" s="3">
        <v>47359</v>
      </c>
      <c r="Q2780" t="s">
        <v>76</v>
      </c>
      <c r="R2780" t="s">
        <v>77</v>
      </c>
      <c r="S2780" t="s">
        <v>78</v>
      </c>
      <c r="T2780" t="s">
        <v>77</v>
      </c>
      <c r="U2780" s="3">
        <v>44651</v>
      </c>
      <c r="V2780" s="3">
        <v>44651</v>
      </c>
      <c r="W2780" t="s">
        <v>73</v>
      </c>
    </row>
    <row r="2781" spans="1:23" x14ac:dyDescent="0.25">
      <c r="A2781" t="s">
        <v>7037</v>
      </c>
      <c r="B2781" t="s">
        <v>69</v>
      </c>
      <c r="C2781" s="3">
        <v>44562</v>
      </c>
      <c r="D2781" s="3">
        <v>44651</v>
      </c>
      <c r="E2781" t="s">
        <v>29</v>
      </c>
      <c r="F2781" t="s">
        <v>2115</v>
      </c>
      <c r="G2781" t="s">
        <v>124</v>
      </c>
      <c r="H2781" t="s">
        <v>4383</v>
      </c>
      <c r="I2781" t="s">
        <v>73</v>
      </c>
      <c r="J2781" t="s">
        <v>73</v>
      </c>
      <c r="K2781" t="s">
        <v>39</v>
      </c>
      <c r="L2781" s="3">
        <v>44609</v>
      </c>
      <c r="M2781" t="s">
        <v>73</v>
      </c>
      <c r="N2781" t="s">
        <v>7038</v>
      </c>
      <c r="O2781" t="s">
        <v>75</v>
      </c>
      <c r="P2781" s="3">
        <v>47361</v>
      </c>
      <c r="Q2781" t="s">
        <v>76</v>
      </c>
      <c r="R2781" t="s">
        <v>77</v>
      </c>
      <c r="S2781" t="s">
        <v>78</v>
      </c>
      <c r="T2781" t="s">
        <v>77</v>
      </c>
      <c r="U2781" s="3">
        <v>44651</v>
      </c>
      <c r="V2781" s="3">
        <v>44651</v>
      </c>
      <c r="W2781" t="s">
        <v>73</v>
      </c>
    </row>
    <row r="2782" spans="1:23" x14ac:dyDescent="0.25">
      <c r="A2782" t="s">
        <v>7039</v>
      </c>
      <c r="B2782" t="s">
        <v>69</v>
      </c>
      <c r="C2782" s="3">
        <v>44562</v>
      </c>
      <c r="D2782" s="3">
        <v>44651</v>
      </c>
      <c r="E2782" t="s">
        <v>29</v>
      </c>
      <c r="F2782" t="s">
        <v>7040</v>
      </c>
      <c r="G2782" t="s">
        <v>106</v>
      </c>
      <c r="H2782" t="s">
        <v>452</v>
      </c>
      <c r="I2782" t="s">
        <v>73</v>
      </c>
      <c r="J2782" t="s">
        <v>73</v>
      </c>
      <c r="K2782" t="s">
        <v>39</v>
      </c>
      <c r="L2782" s="3">
        <v>44631</v>
      </c>
      <c r="M2782" t="s">
        <v>73</v>
      </c>
      <c r="N2782" t="s">
        <v>4788</v>
      </c>
      <c r="O2782" t="s">
        <v>75</v>
      </c>
      <c r="P2782" s="3">
        <v>47592</v>
      </c>
      <c r="Q2782" t="s">
        <v>76</v>
      </c>
      <c r="R2782" t="s">
        <v>77</v>
      </c>
      <c r="S2782" t="s">
        <v>78</v>
      </c>
      <c r="T2782" t="s">
        <v>77</v>
      </c>
      <c r="U2782" s="3">
        <v>44651</v>
      </c>
      <c r="V2782" s="3">
        <v>44651</v>
      </c>
      <c r="W2782" t="s">
        <v>73</v>
      </c>
    </row>
    <row r="2783" spans="1:23" x14ac:dyDescent="0.25">
      <c r="A2783" t="s">
        <v>7041</v>
      </c>
      <c r="B2783" t="s">
        <v>69</v>
      </c>
      <c r="C2783" s="3">
        <v>44562</v>
      </c>
      <c r="D2783" s="3">
        <v>44651</v>
      </c>
      <c r="E2783" t="s">
        <v>29</v>
      </c>
      <c r="F2783" t="s">
        <v>6070</v>
      </c>
      <c r="G2783" t="s">
        <v>186</v>
      </c>
      <c r="H2783" t="s">
        <v>442</v>
      </c>
      <c r="I2783" t="s">
        <v>73</v>
      </c>
      <c r="J2783" t="s">
        <v>73</v>
      </c>
      <c r="K2783" t="s">
        <v>39</v>
      </c>
      <c r="L2783" s="3">
        <v>44581</v>
      </c>
      <c r="M2783" t="s">
        <v>73</v>
      </c>
      <c r="N2783" t="s">
        <v>6351</v>
      </c>
      <c r="O2783" t="s">
        <v>75</v>
      </c>
      <c r="P2783" s="3">
        <v>47782</v>
      </c>
      <c r="Q2783" t="s">
        <v>76</v>
      </c>
      <c r="R2783" t="s">
        <v>77</v>
      </c>
      <c r="S2783" t="s">
        <v>78</v>
      </c>
      <c r="T2783" t="s">
        <v>77</v>
      </c>
      <c r="U2783" s="3">
        <v>44651</v>
      </c>
      <c r="V2783" s="3">
        <v>44651</v>
      </c>
      <c r="W2783" t="s">
        <v>73</v>
      </c>
    </row>
    <row r="2784" spans="1:23" x14ac:dyDescent="0.25">
      <c r="A2784" t="s">
        <v>7042</v>
      </c>
      <c r="B2784" t="s">
        <v>69</v>
      </c>
      <c r="C2784" s="3">
        <v>44562</v>
      </c>
      <c r="D2784" s="3">
        <v>44651</v>
      </c>
      <c r="E2784" t="s">
        <v>29</v>
      </c>
      <c r="F2784" t="s">
        <v>2300</v>
      </c>
      <c r="G2784" t="s">
        <v>82</v>
      </c>
      <c r="H2784" t="s">
        <v>163</v>
      </c>
      <c r="I2784" t="s">
        <v>73</v>
      </c>
      <c r="J2784" t="s">
        <v>73</v>
      </c>
      <c r="K2784" t="s">
        <v>39</v>
      </c>
      <c r="L2784" s="3">
        <v>44571</v>
      </c>
      <c r="M2784" t="s">
        <v>73</v>
      </c>
      <c r="N2784" t="s">
        <v>7043</v>
      </c>
      <c r="O2784" t="s">
        <v>75</v>
      </c>
      <c r="P2784" s="3">
        <v>48102</v>
      </c>
      <c r="Q2784" t="s">
        <v>76</v>
      </c>
      <c r="R2784" t="s">
        <v>77</v>
      </c>
      <c r="S2784" t="s">
        <v>78</v>
      </c>
      <c r="T2784" t="s">
        <v>77</v>
      </c>
      <c r="U2784" s="3">
        <v>44651</v>
      </c>
      <c r="V2784" s="3">
        <v>44651</v>
      </c>
      <c r="W2784" t="s">
        <v>73</v>
      </c>
    </row>
    <row r="2785" spans="1:23" x14ac:dyDescent="0.25">
      <c r="A2785" t="s">
        <v>7044</v>
      </c>
      <c r="B2785" t="s">
        <v>69</v>
      </c>
      <c r="C2785" s="3">
        <v>44562</v>
      </c>
      <c r="D2785" s="3">
        <v>44651</v>
      </c>
      <c r="E2785" t="s">
        <v>29</v>
      </c>
      <c r="F2785" t="s">
        <v>382</v>
      </c>
      <c r="G2785" t="s">
        <v>1562</v>
      </c>
      <c r="H2785" t="s">
        <v>966</v>
      </c>
      <c r="I2785" t="s">
        <v>73</v>
      </c>
      <c r="J2785" t="s">
        <v>73</v>
      </c>
      <c r="K2785" t="s">
        <v>39</v>
      </c>
      <c r="L2785" s="3">
        <v>44582</v>
      </c>
      <c r="M2785" t="s">
        <v>73</v>
      </c>
      <c r="N2785" t="s">
        <v>1287</v>
      </c>
      <c r="O2785" t="s">
        <v>75</v>
      </c>
      <c r="P2785" s="3">
        <v>48257</v>
      </c>
      <c r="Q2785" t="s">
        <v>76</v>
      </c>
      <c r="R2785" t="s">
        <v>77</v>
      </c>
      <c r="S2785" t="s">
        <v>78</v>
      </c>
      <c r="T2785" t="s">
        <v>77</v>
      </c>
      <c r="U2785" s="3">
        <v>44651</v>
      </c>
      <c r="V2785" s="3">
        <v>44651</v>
      </c>
      <c r="W2785" t="s">
        <v>73</v>
      </c>
    </row>
    <row r="2786" spans="1:23" x14ac:dyDescent="0.25">
      <c r="A2786" t="s">
        <v>7045</v>
      </c>
      <c r="B2786" t="s">
        <v>69</v>
      </c>
      <c r="C2786" s="3">
        <v>44562</v>
      </c>
      <c r="D2786" s="3">
        <v>44651</v>
      </c>
      <c r="E2786" t="s">
        <v>29</v>
      </c>
      <c r="F2786" t="s">
        <v>1876</v>
      </c>
      <c r="G2786" t="s">
        <v>171</v>
      </c>
      <c r="H2786" t="s">
        <v>3843</v>
      </c>
      <c r="I2786" t="s">
        <v>73</v>
      </c>
      <c r="J2786" t="s">
        <v>73</v>
      </c>
      <c r="K2786" t="s">
        <v>39</v>
      </c>
      <c r="L2786" s="3">
        <v>44565</v>
      </c>
      <c r="M2786" t="s">
        <v>73</v>
      </c>
      <c r="N2786" t="s">
        <v>5202</v>
      </c>
      <c r="O2786" t="s">
        <v>75</v>
      </c>
      <c r="P2786" s="3">
        <v>52721</v>
      </c>
      <c r="Q2786" t="s">
        <v>76</v>
      </c>
      <c r="R2786" t="s">
        <v>77</v>
      </c>
      <c r="S2786" t="s">
        <v>78</v>
      </c>
      <c r="T2786" t="s">
        <v>77</v>
      </c>
      <c r="U2786" s="3">
        <v>44651</v>
      </c>
      <c r="V2786" s="3">
        <v>44651</v>
      </c>
      <c r="W2786" t="s">
        <v>73</v>
      </c>
    </row>
    <row r="2787" spans="1:23" x14ac:dyDescent="0.25">
      <c r="A2787" t="s">
        <v>7046</v>
      </c>
      <c r="B2787" t="s">
        <v>69</v>
      </c>
      <c r="C2787" s="3">
        <v>44562</v>
      </c>
      <c r="D2787" s="3">
        <v>44651</v>
      </c>
      <c r="E2787" t="s">
        <v>29</v>
      </c>
      <c r="F2787" t="s">
        <v>331</v>
      </c>
      <c r="G2787" t="s">
        <v>383</v>
      </c>
      <c r="H2787" t="s">
        <v>1085</v>
      </c>
      <c r="I2787" t="s">
        <v>73</v>
      </c>
      <c r="J2787" t="s">
        <v>73</v>
      </c>
      <c r="K2787" t="s">
        <v>39</v>
      </c>
      <c r="L2787" s="3">
        <v>44568</v>
      </c>
      <c r="M2787" t="s">
        <v>73</v>
      </c>
      <c r="N2787" t="s">
        <v>2682</v>
      </c>
      <c r="O2787" t="s">
        <v>75</v>
      </c>
      <c r="P2787" s="3">
        <v>52938</v>
      </c>
      <c r="Q2787" t="s">
        <v>76</v>
      </c>
      <c r="R2787" t="s">
        <v>77</v>
      </c>
      <c r="S2787" t="s">
        <v>78</v>
      </c>
      <c r="T2787" t="s">
        <v>77</v>
      </c>
      <c r="U2787" s="3">
        <v>44651</v>
      </c>
      <c r="V2787" s="3">
        <v>44651</v>
      </c>
      <c r="W2787" t="s">
        <v>73</v>
      </c>
    </row>
    <row r="2788" spans="1:23" x14ac:dyDescent="0.25">
      <c r="A2788" t="s">
        <v>7047</v>
      </c>
      <c r="B2788" t="s">
        <v>69</v>
      </c>
      <c r="C2788" s="3">
        <v>44562</v>
      </c>
      <c r="D2788" s="3">
        <v>44651</v>
      </c>
      <c r="E2788" t="s">
        <v>29</v>
      </c>
      <c r="F2788" t="s">
        <v>4181</v>
      </c>
      <c r="G2788" t="s">
        <v>384</v>
      </c>
      <c r="H2788" t="s">
        <v>384</v>
      </c>
      <c r="I2788" t="s">
        <v>73</v>
      </c>
      <c r="J2788" t="s">
        <v>73</v>
      </c>
      <c r="K2788" t="s">
        <v>39</v>
      </c>
      <c r="L2788" s="3">
        <v>44601</v>
      </c>
      <c r="M2788" t="s">
        <v>73</v>
      </c>
      <c r="N2788" t="s">
        <v>2428</v>
      </c>
      <c r="O2788" t="s">
        <v>75</v>
      </c>
      <c r="P2788" s="3">
        <v>53129</v>
      </c>
      <c r="Q2788" t="s">
        <v>76</v>
      </c>
      <c r="R2788" t="s">
        <v>77</v>
      </c>
      <c r="S2788" t="s">
        <v>78</v>
      </c>
      <c r="T2788" t="s">
        <v>77</v>
      </c>
      <c r="U2788" s="3">
        <v>44651</v>
      </c>
      <c r="V2788" s="3">
        <v>44651</v>
      </c>
      <c r="W2788" t="s">
        <v>73</v>
      </c>
    </row>
    <row r="2789" spans="1:23" x14ac:dyDescent="0.25">
      <c r="A2789" t="s">
        <v>7048</v>
      </c>
      <c r="B2789" t="s">
        <v>69</v>
      </c>
      <c r="C2789" s="3">
        <v>44562</v>
      </c>
      <c r="D2789" s="3">
        <v>44651</v>
      </c>
      <c r="E2789" t="s">
        <v>29</v>
      </c>
      <c r="F2789" t="s">
        <v>1444</v>
      </c>
      <c r="G2789" t="s">
        <v>107</v>
      </c>
      <c r="H2789" t="s">
        <v>120</v>
      </c>
      <c r="I2789" t="s">
        <v>73</v>
      </c>
      <c r="J2789" t="s">
        <v>73</v>
      </c>
      <c r="K2789" t="s">
        <v>39</v>
      </c>
      <c r="L2789" s="3">
        <v>44572</v>
      </c>
      <c r="M2789" t="s">
        <v>73</v>
      </c>
      <c r="N2789" t="s">
        <v>7049</v>
      </c>
      <c r="O2789" t="s">
        <v>75</v>
      </c>
      <c r="P2789" s="3">
        <v>53133</v>
      </c>
      <c r="Q2789" t="s">
        <v>76</v>
      </c>
      <c r="R2789" t="s">
        <v>77</v>
      </c>
      <c r="S2789" t="s">
        <v>78</v>
      </c>
      <c r="T2789" t="s">
        <v>77</v>
      </c>
      <c r="U2789" s="3">
        <v>44651</v>
      </c>
      <c r="V2789" s="3">
        <v>44651</v>
      </c>
      <c r="W2789" t="s">
        <v>73</v>
      </c>
    </row>
    <row r="2790" spans="1:23" x14ac:dyDescent="0.25">
      <c r="A2790" t="s">
        <v>7050</v>
      </c>
      <c r="B2790" t="s">
        <v>69</v>
      </c>
      <c r="C2790" s="3">
        <v>44562</v>
      </c>
      <c r="D2790" s="3">
        <v>44651</v>
      </c>
      <c r="E2790" t="s">
        <v>29</v>
      </c>
      <c r="F2790" t="s">
        <v>4184</v>
      </c>
      <c r="G2790" t="s">
        <v>120</v>
      </c>
      <c r="H2790" t="s">
        <v>102</v>
      </c>
      <c r="I2790" t="s">
        <v>73</v>
      </c>
      <c r="J2790" t="s">
        <v>73</v>
      </c>
      <c r="K2790" t="s">
        <v>39</v>
      </c>
      <c r="L2790" s="3">
        <v>44566</v>
      </c>
      <c r="M2790" t="s">
        <v>73</v>
      </c>
      <c r="N2790" t="s">
        <v>7051</v>
      </c>
      <c r="O2790" t="s">
        <v>75</v>
      </c>
      <c r="P2790" s="3">
        <v>53360</v>
      </c>
      <c r="Q2790" t="s">
        <v>76</v>
      </c>
      <c r="R2790" t="s">
        <v>77</v>
      </c>
      <c r="S2790" t="s">
        <v>78</v>
      </c>
      <c r="T2790" t="s">
        <v>77</v>
      </c>
      <c r="U2790" s="3">
        <v>44651</v>
      </c>
      <c r="V2790" s="3">
        <v>44651</v>
      </c>
      <c r="W2790" t="s">
        <v>73</v>
      </c>
    </row>
    <row r="2791" spans="1:23" x14ac:dyDescent="0.25">
      <c r="A2791" t="s">
        <v>7052</v>
      </c>
      <c r="B2791" t="s">
        <v>69</v>
      </c>
      <c r="C2791" s="3">
        <v>44562</v>
      </c>
      <c r="D2791" s="3">
        <v>44651</v>
      </c>
      <c r="E2791" t="s">
        <v>29</v>
      </c>
      <c r="F2791" t="s">
        <v>7053</v>
      </c>
      <c r="G2791" t="s">
        <v>352</v>
      </c>
      <c r="H2791" t="s">
        <v>280</v>
      </c>
      <c r="I2791" t="s">
        <v>73</v>
      </c>
      <c r="J2791" t="s">
        <v>73</v>
      </c>
      <c r="K2791" t="s">
        <v>39</v>
      </c>
      <c r="L2791" s="3">
        <v>44566</v>
      </c>
      <c r="M2791" t="s">
        <v>73</v>
      </c>
      <c r="N2791" t="s">
        <v>1948</v>
      </c>
      <c r="O2791" t="s">
        <v>75</v>
      </c>
      <c r="P2791" s="3">
        <v>53361</v>
      </c>
      <c r="Q2791" t="s">
        <v>76</v>
      </c>
      <c r="R2791" t="s">
        <v>77</v>
      </c>
      <c r="S2791" t="s">
        <v>78</v>
      </c>
      <c r="T2791" t="s">
        <v>77</v>
      </c>
      <c r="U2791" s="3">
        <v>44651</v>
      </c>
      <c r="V2791" s="3">
        <v>44651</v>
      </c>
      <c r="W2791" t="s">
        <v>73</v>
      </c>
    </row>
    <row r="2792" spans="1:23" x14ac:dyDescent="0.25">
      <c r="A2792" t="s">
        <v>7054</v>
      </c>
      <c r="B2792" t="s">
        <v>69</v>
      </c>
      <c r="C2792" s="3">
        <v>44562</v>
      </c>
      <c r="D2792" s="3">
        <v>44651</v>
      </c>
      <c r="E2792" t="s">
        <v>29</v>
      </c>
      <c r="F2792" t="s">
        <v>130</v>
      </c>
      <c r="G2792" t="s">
        <v>2450</v>
      </c>
      <c r="H2792" t="s">
        <v>420</v>
      </c>
      <c r="I2792" t="s">
        <v>73</v>
      </c>
      <c r="J2792" t="s">
        <v>73</v>
      </c>
      <c r="K2792" t="s">
        <v>39</v>
      </c>
      <c r="L2792" s="3">
        <v>44582</v>
      </c>
      <c r="M2792" t="s">
        <v>73</v>
      </c>
      <c r="N2792" t="s">
        <v>7055</v>
      </c>
      <c r="O2792" t="s">
        <v>75</v>
      </c>
      <c r="P2792" s="3">
        <v>53511</v>
      </c>
      <c r="Q2792" t="s">
        <v>76</v>
      </c>
      <c r="R2792" t="s">
        <v>77</v>
      </c>
      <c r="S2792" t="s">
        <v>78</v>
      </c>
      <c r="T2792" t="s">
        <v>77</v>
      </c>
      <c r="U2792" s="3">
        <v>44651</v>
      </c>
      <c r="V2792" s="3">
        <v>44651</v>
      </c>
      <c r="W2792" t="s">
        <v>73</v>
      </c>
    </row>
    <row r="2793" spans="1:23" x14ac:dyDescent="0.25">
      <c r="A2793" t="s">
        <v>7056</v>
      </c>
      <c r="B2793" t="s">
        <v>69</v>
      </c>
      <c r="C2793" s="3">
        <v>44562</v>
      </c>
      <c r="D2793" s="3">
        <v>44651</v>
      </c>
      <c r="E2793" t="s">
        <v>29</v>
      </c>
      <c r="F2793" t="s">
        <v>410</v>
      </c>
      <c r="G2793" t="s">
        <v>72</v>
      </c>
      <c r="H2793" t="s">
        <v>570</v>
      </c>
      <c r="I2793" t="s">
        <v>73</v>
      </c>
      <c r="J2793" t="s">
        <v>73</v>
      </c>
      <c r="K2793" t="s">
        <v>39</v>
      </c>
      <c r="L2793" s="3">
        <v>44572</v>
      </c>
      <c r="M2793" t="s">
        <v>73</v>
      </c>
      <c r="N2793" t="s">
        <v>7057</v>
      </c>
      <c r="O2793" t="s">
        <v>75</v>
      </c>
      <c r="P2793" s="3">
        <v>53519</v>
      </c>
      <c r="Q2793" t="s">
        <v>76</v>
      </c>
      <c r="R2793" t="s">
        <v>77</v>
      </c>
      <c r="S2793" t="s">
        <v>78</v>
      </c>
      <c r="T2793" t="s">
        <v>77</v>
      </c>
      <c r="U2793" s="3">
        <v>44651</v>
      </c>
      <c r="V2793" s="3">
        <v>44651</v>
      </c>
      <c r="W2793" t="s">
        <v>73</v>
      </c>
    </row>
    <row r="2794" spans="1:23" x14ac:dyDescent="0.25">
      <c r="A2794" t="s">
        <v>7058</v>
      </c>
      <c r="B2794" t="s">
        <v>69</v>
      </c>
      <c r="C2794" s="3">
        <v>44562</v>
      </c>
      <c r="D2794" s="3">
        <v>44651</v>
      </c>
      <c r="E2794" t="s">
        <v>29</v>
      </c>
      <c r="F2794" t="s">
        <v>156</v>
      </c>
      <c r="G2794" t="s">
        <v>82</v>
      </c>
      <c r="H2794" t="s">
        <v>1800</v>
      </c>
      <c r="I2794" t="s">
        <v>73</v>
      </c>
      <c r="J2794" t="s">
        <v>73</v>
      </c>
      <c r="K2794" t="s">
        <v>39</v>
      </c>
      <c r="L2794" s="3">
        <v>44580</v>
      </c>
      <c r="M2794" t="s">
        <v>73</v>
      </c>
      <c r="N2794" t="s">
        <v>7059</v>
      </c>
      <c r="O2794" t="s">
        <v>75</v>
      </c>
      <c r="P2794" s="3">
        <v>54034</v>
      </c>
      <c r="Q2794" t="s">
        <v>76</v>
      </c>
      <c r="R2794" t="s">
        <v>77</v>
      </c>
      <c r="S2794" t="s">
        <v>78</v>
      </c>
      <c r="T2794" t="s">
        <v>77</v>
      </c>
      <c r="U2794" s="3">
        <v>44651</v>
      </c>
      <c r="V2794" s="3">
        <v>44651</v>
      </c>
      <c r="W2794" t="s">
        <v>73</v>
      </c>
    </row>
    <row r="2795" spans="1:23" x14ac:dyDescent="0.25">
      <c r="A2795" t="s">
        <v>7060</v>
      </c>
      <c r="B2795" t="s">
        <v>69</v>
      </c>
      <c r="C2795" s="3">
        <v>44562</v>
      </c>
      <c r="D2795" s="3">
        <v>44651</v>
      </c>
      <c r="E2795" t="s">
        <v>29</v>
      </c>
      <c r="F2795" t="s">
        <v>445</v>
      </c>
      <c r="G2795" t="s">
        <v>785</v>
      </c>
      <c r="H2795" t="s">
        <v>713</v>
      </c>
      <c r="I2795" t="s">
        <v>73</v>
      </c>
      <c r="J2795" t="s">
        <v>73</v>
      </c>
      <c r="K2795" t="s">
        <v>39</v>
      </c>
      <c r="L2795" s="3">
        <v>44581</v>
      </c>
      <c r="M2795" t="s">
        <v>73</v>
      </c>
      <c r="N2795" t="s">
        <v>7061</v>
      </c>
      <c r="O2795" t="s">
        <v>75</v>
      </c>
      <c r="P2795" s="3">
        <v>54054</v>
      </c>
      <c r="Q2795" t="s">
        <v>76</v>
      </c>
      <c r="R2795" t="s">
        <v>77</v>
      </c>
      <c r="S2795" t="s">
        <v>78</v>
      </c>
      <c r="T2795" t="s">
        <v>77</v>
      </c>
      <c r="U2795" s="3">
        <v>44651</v>
      </c>
      <c r="V2795" s="3">
        <v>44651</v>
      </c>
      <c r="W2795" t="s">
        <v>73</v>
      </c>
    </row>
    <row r="2796" spans="1:23" x14ac:dyDescent="0.25">
      <c r="A2796" t="s">
        <v>7062</v>
      </c>
      <c r="B2796" t="s">
        <v>69</v>
      </c>
      <c r="C2796" s="3">
        <v>44562</v>
      </c>
      <c r="D2796" s="3">
        <v>44651</v>
      </c>
      <c r="E2796" t="s">
        <v>29</v>
      </c>
      <c r="F2796" t="s">
        <v>4184</v>
      </c>
      <c r="G2796" t="s">
        <v>208</v>
      </c>
      <c r="H2796" t="s">
        <v>781</v>
      </c>
      <c r="I2796" t="s">
        <v>73</v>
      </c>
      <c r="J2796" t="s">
        <v>73</v>
      </c>
      <c r="K2796" t="s">
        <v>39</v>
      </c>
      <c r="L2796" s="3">
        <v>44581</v>
      </c>
      <c r="M2796" t="s">
        <v>73</v>
      </c>
      <c r="N2796" t="s">
        <v>7063</v>
      </c>
      <c r="O2796" t="s">
        <v>75</v>
      </c>
      <c r="P2796" s="3">
        <v>54247</v>
      </c>
      <c r="Q2796" t="s">
        <v>76</v>
      </c>
      <c r="R2796" t="s">
        <v>77</v>
      </c>
      <c r="S2796" t="s">
        <v>78</v>
      </c>
      <c r="T2796" t="s">
        <v>77</v>
      </c>
      <c r="U2796" s="3">
        <v>44651</v>
      </c>
      <c r="V2796" s="3">
        <v>44651</v>
      </c>
      <c r="W2796" t="s">
        <v>73</v>
      </c>
    </row>
    <row r="2797" spans="1:23" x14ac:dyDescent="0.25">
      <c r="A2797" t="s">
        <v>7064</v>
      </c>
      <c r="B2797" t="s">
        <v>69</v>
      </c>
      <c r="C2797" s="3">
        <v>44562</v>
      </c>
      <c r="D2797" s="3">
        <v>44651</v>
      </c>
      <c r="E2797" t="s">
        <v>29</v>
      </c>
      <c r="F2797" t="s">
        <v>1486</v>
      </c>
      <c r="G2797" t="s">
        <v>877</v>
      </c>
      <c r="H2797" t="s">
        <v>102</v>
      </c>
      <c r="I2797" t="s">
        <v>73</v>
      </c>
      <c r="J2797" t="s">
        <v>73</v>
      </c>
      <c r="K2797" t="s">
        <v>39</v>
      </c>
      <c r="L2797" s="3">
        <v>44566</v>
      </c>
      <c r="M2797" t="s">
        <v>73</v>
      </c>
      <c r="N2797" t="s">
        <v>3046</v>
      </c>
      <c r="O2797" t="s">
        <v>75</v>
      </c>
      <c r="P2797" s="3">
        <v>54301</v>
      </c>
      <c r="Q2797" t="s">
        <v>76</v>
      </c>
      <c r="R2797" t="s">
        <v>77</v>
      </c>
      <c r="S2797" t="s">
        <v>78</v>
      </c>
      <c r="T2797" t="s">
        <v>77</v>
      </c>
      <c r="U2797" s="3">
        <v>44651</v>
      </c>
      <c r="V2797" s="3">
        <v>44651</v>
      </c>
      <c r="W2797" t="s">
        <v>73</v>
      </c>
    </row>
    <row r="2798" spans="1:23" x14ac:dyDescent="0.25">
      <c r="A2798" t="s">
        <v>7065</v>
      </c>
      <c r="B2798" t="s">
        <v>69</v>
      </c>
      <c r="C2798" s="3">
        <v>44562</v>
      </c>
      <c r="D2798" s="3">
        <v>44651</v>
      </c>
      <c r="E2798" t="s">
        <v>29</v>
      </c>
      <c r="F2798" t="s">
        <v>7066</v>
      </c>
      <c r="G2798" t="s">
        <v>302</v>
      </c>
      <c r="H2798" t="s">
        <v>7067</v>
      </c>
      <c r="I2798" t="s">
        <v>73</v>
      </c>
      <c r="J2798" t="s">
        <v>73</v>
      </c>
      <c r="K2798" t="s">
        <v>39</v>
      </c>
      <c r="L2798" s="3">
        <v>44588</v>
      </c>
      <c r="M2798" t="s">
        <v>73</v>
      </c>
      <c r="N2798" t="s">
        <v>2142</v>
      </c>
      <c r="O2798" t="s">
        <v>75</v>
      </c>
      <c r="P2798" s="3">
        <v>54366</v>
      </c>
      <c r="Q2798" t="s">
        <v>76</v>
      </c>
      <c r="R2798" t="s">
        <v>77</v>
      </c>
      <c r="S2798" t="s">
        <v>78</v>
      </c>
      <c r="T2798" t="s">
        <v>77</v>
      </c>
      <c r="U2798" s="3">
        <v>44651</v>
      </c>
      <c r="V2798" s="3">
        <v>44651</v>
      </c>
      <c r="W2798" t="s">
        <v>73</v>
      </c>
    </row>
    <row r="2799" spans="1:23" x14ac:dyDescent="0.25">
      <c r="A2799" t="s">
        <v>7068</v>
      </c>
      <c r="B2799" t="s">
        <v>69</v>
      </c>
      <c r="C2799" s="3">
        <v>44562</v>
      </c>
      <c r="D2799" s="3">
        <v>44651</v>
      </c>
      <c r="E2799" t="s">
        <v>29</v>
      </c>
      <c r="F2799" t="s">
        <v>1420</v>
      </c>
      <c r="G2799" t="s">
        <v>1106</v>
      </c>
      <c r="H2799" t="s">
        <v>664</v>
      </c>
      <c r="I2799" t="s">
        <v>73</v>
      </c>
      <c r="J2799" t="s">
        <v>73</v>
      </c>
      <c r="K2799" t="s">
        <v>39</v>
      </c>
      <c r="L2799" s="3">
        <v>44567</v>
      </c>
      <c r="M2799" t="s">
        <v>73</v>
      </c>
      <c r="N2799" t="s">
        <v>3038</v>
      </c>
      <c r="O2799" t="s">
        <v>75</v>
      </c>
      <c r="P2799" s="3">
        <v>52543</v>
      </c>
      <c r="Q2799" t="s">
        <v>76</v>
      </c>
      <c r="R2799" t="s">
        <v>77</v>
      </c>
      <c r="S2799" t="s">
        <v>78</v>
      </c>
      <c r="T2799" t="s">
        <v>77</v>
      </c>
      <c r="U2799" s="3">
        <v>44651</v>
      </c>
      <c r="V2799" s="3">
        <v>44651</v>
      </c>
      <c r="W2799" t="s">
        <v>73</v>
      </c>
    </row>
    <row r="2800" spans="1:23" x14ac:dyDescent="0.25">
      <c r="A2800" t="s">
        <v>7069</v>
      </c>
      <c r="B2800" t="s">
        <v>69</v>
      </c>
      <c r="C2800" s="3">
        <v>44562</v>
      </c>
      <c r="D2800" s="3">
        <v>44651</v>
      </c>
      <c r="E2800" t="s">
        <v>29</v>
      </c>
      <c r="F2800" t="s">
        <v>6535</v>
      </c>
      <c r="G2800" t="s">
        <v>106</v>
      </c>
      <c r="H2800" t="s">
        <v>197</v>
      </c>
      <c r="I2800" t="s">
        <v>73</v>
      </c>
      <c r="J2800" t="s">
        <v>73</v>
      </c>
      <c r="K2800" t="s">
        <v>39</v>
      </c>
      <c r="L2800" s="3">
        <v>44572</v>
      </c>
      <c r="M2800" t="s">
        <v>73</v>
      </c>
      <c r="N2800" t="s">
        <v>7070</v>
      </c>
      <c r="O2800" t="s">
        <v>75</v>
      </c>
      <c r="P2800" s="3">
        <v>52549</v>
      </c>
      <c r="Q2800" t="s">
        <v>76</v>
      </c>
      <c r="R2800" t="s">
        <v>77</v>
      </c>
      <c r="S2800" t="s">
        <v>78</v>
      </c>
      <c r="T2800" t="s">
        <v>77</v>
      </c>
      <c r="U2800" s="3">
        <v>44651</v>
      </c>
      <c r="V2800" s="3">
        <v>44651</v>
      </c>
      <c r="W2800" t="s">
        <v>73</v>
      </c>
    </row>
    <row r="2801" spans="1:23" x14ac:dyDescent="0.25">
      <c r="A2801" t="s">
        <v>7071</v>
      </c>
      <c r="B2801" t="s">
        <v>69</v>
      </c>
      <c r="C2801" s="3">
        <v>44562</v>
      </c>
      <c r="D2801" s="3">
        <v>44651</v>
      </c>
      <c r="E2801" t="s">
        <v>29</v>
      </c>
      <c r="F2801" t="s">
        <v>1464</v>
      </c>
      <c r="G2801" t="s">
        <v>4521</v>
      </c>
      <c r="H2801" t="s">
        <v>1864</v>
      </c>
      <c r="I2801" t="s">
        <v>73</v>
      </c>
      <c r="J2801" t="s">
        <v>73</v>
      </c>
      <c r="K2801" t="s">
        <v>39</v>
      </c>
      <c r="L2801" s="3">
        <v>44580</v>
      </c>
      <c r="M2801" t="s">
        <v>73</v>
      </c>
      <c r="N2801" t="s">
        <v>1948</v>
      </c>
      <c r="O2801" t="s">
        <v>75</v>
      </c>
      <c r="P2801" s="3">
        <v>53368</v>
      </c>
      <c r="Q2801" t="s">
        <v>76</v>
      </c>
      <c r="R2801" t="s">
        <v>77</v>
      </c>
      <c r="S2801" t="s">
        <v>78</v>
      </c>
      <c r="T2801" t="s">
        <v>77</v>
      </c>
      <c r="U2801" s="3">
        <v>44651</v>
      </c>
      <c r="V2801" s="3">
        <v>44651</v>
      </c>
      <c r="W2801" t="s">
        <v>73</v>
      </c>
    </row>
    <row r="2802" spans="1:23" x14ac:dyDescent="0.25">
      <c r="A2802" t="s">
        <v>7072</v>
      </c>
      <c r="B2802" t="s">
        <v>69</v>
      </c>
      <c r="C2802" s="3">
        <v>44562</v>
      </c>
      <c r="D2802" s="3">
        <v>44651</v>
      </c>
      <c r="E2802" t="s">
        <v>29</v>
      </c>
      <c r="F2802" t="s">
        <v>1676</v>
      </c>
      <c r="G2802" t="s">
        <v>163</v>
      </c>
      <c r="H2802" t="s">
        <v>4502</v>
      </c>
      <c r="I2802" t="s">
        <v>73</v>
      </c>
      <c r="J2802" t="s">
        <v>73</v>
      </c>
      <c r="K2802" t="s">
        <v>39</v>
      </c>
      <c r="L2802" s="3">
        <v>44573</v>
      </c>
      <c r="M2802" t="s">
        <v>73</v>
      </c>
      <c r="N2802" t="s">
        <v>7073</v>
      </c>
      <c r="O2802" t="s">
        <v>75</v>
      </c>
      <c r="P2802" s="3">
        <v>53528</v>
      </c>
      <c r="Q2802" t="s">
        <v>76</v>
      </c>
      <c r="R2802" t="s">
        <v>77</v>
      </c>
      <c r="S2802" t="s">
        <v>78</v>
      </c>
      <c r="T2802" t="s">
        <v>77</v>
      </c>
      <c r="U2802" s="3">
        <v>44651</v>
      </c>
      <c r="V2802" s="3">
        <v>44651</v>
      </c>
      <c r="W2802" t="s">
        <v>73</v>
      </c>
    </row>
    <row r="2803" spans="1:23" x14ac:dyDescent="0.25">
      <c r="A2803" t="s">
        <v>7074</v>
      </c>
      <c r="B2803" t="s">
        <v>69</v>
      </c>
      <c r="C2803" s="3">
        <v>44562</v>
      </c>
      <c r="D2803" s="3">
        <v>44651</v>
      </c>
      <c r="E2803" t="s">
        <v>29</v>
      </c>
      <c r="F2803" t="s">
        <v>7075</v>
      </c>
      <c r="G2803" t="s">
        <v>163</v>
      </c>
      <c r="H2803" t="s">
        <v>120</v>
      </c>
      <c r="I2803" t="s">
        <v>73</v>
      </c>
      <c r="J2803" t="s">
        <v>73</v>
      </c>
      <c r="K2803" t="s">
        <v>39</v>
      </c>
      <c r="L2803" s="3">
        <v>44564</v>
      </c>
      <c r="M2803" t="s">
        <v>73</v>
      </c>
      <c r="N2803" t="s">
        <v>7076</v>
      </c>
      <c r="O2803" t="s">
        <v>75</v>
      </c>
      <c r="P2803" s="3">
        <v>53530</v>
      </c>
      <c r="Q2803" t="s">
        <v>76</v>
      </c>
      <c r="R2803" t="s">
        <v>77</v>
      </c>
      <c r="S2803" t="s">
        <v>78</v>
      </c>
      <c r="T2803" t="s">
        <v>77</v>
      </c>
      <c r="U2803" s="3">
        <v>44651</v>
      </c>
      <c r="V2803" s="3">
        <v>44651</v>
      </c>
      <c r="W2803" t="s">
        <v>73</v>
      </c>
    </row>
    <row r="2804" spans="1:23" x14ac:dyDescent="0.25">
      <c r="A2804" t="s">
        <v>7077</v>
      </c>
      <c r="B2804" t="s">
        <v>69</v>
      </c>
      <c r="C2804" s="3">
        <v>44562</v>
      </c>
      <c r="D2804" s="3">
        <v>44651</v>
      </c>
      <c r="E2804" t="s">
        <v>29</v>
      </c>
      <c r="F2804" t="s">
        <v>2005</v>
      </c>
      <c r="G2804" t="s">
        <v>302</v>
      </c>
      <c r="H2804" t="s">
        <v>2006</v>
      </c>
      <c r="I2804" t="s">
        <v>73</v>
      </c>
      <c r="J2804" t="s">
        <v>73</v>
      </c>
      <c r="K2804" t="s">
        <v>39</v>
      </c>
      <c r="L2804" s="3">
        <v>44600</v>
      </c>
      <c r="M2804" t="s">
        <v>73</v>
      </c>
      <c r="N2804" t="s">
        <v>7078</v>
      </c>
      <c r="O2804" t="s">
        <v>75</v>
      </c>
      <c r="P2804" s="3">
        <v>53910</v>
      </c>
      <c r="Q2804" t="s">
        <v>76</v>
      </c>
      <c r="R2804" t="s">
        <v>77</v>
      </c>
      <c r="S2804" t="s">
        <v>78</v>
      </c>
      <c r="T2804" t="s">
        <v>77</v>
      </c>
      <c r="U2804" s="3">
        <v>44651</v>
      </c>
      <c r="V2804" s="3">
        <v>44651</v>
      </c>
      <c r="W2804" t="s">
        <v>73</v>
      </c>
    </row>
    <row r="2805" spans="1:23" x14ac:dyDescent="0.25">
      <c r="A2805" t="s">
        <v>7079</v>
      </c>
      <c r="B2805" t="s">
        <v>69</v>
      </c>
      <c r="C2805" s="3">
        <v>44562</v>
      </c>
      <c r="D2805" s="3">
        <v>44651</v>
      </c>
      <c r="E2805" t="s">
        <v>29</v>
      </c>
      <c r="F2805" t="s">
        <v>4184</v>
      </c>
      <c r="G2805" t="s">
        <v>442</v>
      </c>
      <c r="H2805" t="s">
        <v>996</v>
      </c>
      <c r="I2805" t="s">
        <v>73</v>
      </c>
      <c r="J2805" t="s">
        <v>73</v>
      </c>
      <c r="K2805" t="s">
        <v>39</v>
      </c>
      <c r="L2805" s="3">
        <v>44592</v>
      </c>
      <c r="M2805" t="s">
        <v>73</v>
      </c>
      <c r="N2805" t="s">
        <v>3092</v>
      </c>
      <c r="O2805" t="s">
        <v>75</v>
      </c>
      <c r="P2805" s="3">
        <v>53915</v>
      </c>
      <c r="Q2805" t="s">
        <v>76</v>
      </c>
      <c r="R2805" t="s">
        <v>77</v>
      </c>
      <c r="S2805" t="s">
        <v>78</v>
      </c>
      <c r="T2805" t="s">
        <v>77</v>
      </c>
      <c r="U2805" s="3">
        <v>44651</v>
      </c>
      <c r="V2805" s="3">
        <v>44651</v>
      </c>
      <c r="W2805" t="s">
        <v>73</v>
      </c>
    </row>
    <row r="2806" spans="1:23" x14ac:dyDescent="0.25">
      <c r="A2806" t="s">
        <v>7080</v>
      </c>
      <c r="B2806" t="s">
        <v>69</v>
      </c>
      <c r="C2806" s="3">
        <v>44562</v>
      </c>
      <c r="D2806" s="3">
        <v>44651</v>
      </c>
      <c r="E2806" t="s">
        <v>29</v>
      </c>
      <c r="F2806" t="s">
        <v>382</v>
      </c>
      <c r="G2806" t="s">
        <v>3591</v>
      </c>
      <c r="H2806" t="s">
        <v>232</v>
      </c>
      <c r="I2806" t="s">
        <v>73</v>
      </c>
      <c r="J2806" t="s">
        <v>73</v>
      </c>
      <c r="K2806" t="s">
        <v>39</v>
      </c>
      <c r="L2806" s="3">
        <v>44579</v>
      </c>
      <c r="M2806" t="s">
        <v>73</v>
      </c>
      <c r="N2806" t="s">
        <v>1956</v>
      </c>
      <c r="O2806" t="s">
        <v>75</v>
      </c>
      <c r="P2806" s="3">
        <v>54059</v>
      </c>
      <c r="Q2806" t="s">
        <v>76</v>
      </c>
      <c r="R2806" t="s">
        <v>77</v>
      </c>
      <c r="S2806" t="s">
        <v>78</v>
      </c>
      <c r="T2806" t="s">
        <v>77</v>
      </c>
      <c r="U2806" s="3">
        <v>44651</v>
      </c>
      <c r="V2806" s="3">
        <v>44651</v>
      </c>
      <c r="W2806" t="s">
        <v>73</v>
      </c>
    </row>
    <row r="2807" spans="1:23" x14ac:dyDescent="0.25">
      <c r="A2807" t="s">
        <v>7081</v>
      </c>
      <c r="B2807" t="s">
        <v>69</v>
      </c>
      <c r="C2807" s="3">
        <v>44562</v>
      </c>
      <c r="D2807" s="3">
        <v>44651</v>
      </c>
      <c r="E2807" t="s">
        <v>29</v>
      </c>
      <c r="F2807" t="s">
        <v>151</v>
      </c>
      <c r="G2807" t="s">
        <v>102</v>
      </c>
      <c r="H2807" t="s">
        <v>873</v>
      </c>
      <c r="I2807" t="s">
        <v>73</v>
      </c>
      <c r="J2807" t="s">
        <v>73</v>
      </c>
      <c r="K2807" t="s">
        <v>39</v>
      </c>
      <c r="L2807" s="3">
        <v>44580</v>
      </c>
      <c r="M2807" t="s">
        <v>73</v>
      </c>
      <c r="N2807" t="s">
        <v>7082</v>
      </c>
      <c r="O2807" t="s">
        <v>75</v>
      </c>
      <c r="P2807" s="3">
        <v>54150</v>
      </c>
      <c r="Q2807" t="s">
        <v>76</v>
      </c>
      <c r="R2807" t="s">
        <v>77</v>
      </c>
      <c r="S2807" t="s">
        <v>78</v>
      </c>
      <c r="T2807" t="s">
        <v>77</v>
      </c>
      <c r="U2807" s="3">
        <v>44651</v>
      </c>
      <c r="V2807" s="3">
        <v>44651</v>
      </c>
      <c r="W2807" t="s">
        <v>73</v>
      </c>
    </row>
    <row r="2808" spans="1:23" x14ac:dyDescent="0.25">
      <c r="A2808" t="s">
        <v>7083</v>
      </c>
      <c r="B2808" t="s">
        <v>69</v>
      </c>
      <c r="C2808" s="3">
        <v>44562</v>
      </c>
      <c r="D2808" s="3">
        <v>44651</v>
      </c>
      <c r="E2808" t="s">
        <v>29</v>
      </c>
      <c r="F2808" t="s">
        <v>6154</v>
      </c>
      <c r="G2808" t="s">
        <v>120</v>
      </c>
      <c r="H2808" t="s">
        <v>298</v>
      </c>
      <c r="I2808" t="s">
        <v>73</v>
      </c>
      <c r="J2808" t="s">
        <v>73</v>
      </c>
      <c r="K2808" t="s">
        <v>39</v>
      </c>
      <c r="L2808" s="3">
        <v>44574</v>
      </c>
      <c r="M2808" t="s">
        <v>73</v>
      </c>
      <c r="N2808" t="s">
        <v>7084</v>
      </c>
      <c r="O2808" t="s">
        <v>75</v>
      </c>
      <c r="P2808" s="3">
        <v>54248</v>
      </c>
      <c r="Q2808" t="s">
        <v>76</v>
      </c>
      <c r="R2808" t="s">
        <v>77</v>
      </c>
      <c r="S2808" t="s">
        <v>78</v>
      </c>
      <c r="T2808" t="s">
        <v>77</v>
      </c>
      <c r="U2808" s="3">
        <v>44651</v>
      </c>
      <c r="V2808" s="3">
        <v>44651</v>
      </c>
      <c r="W2808" t="s">
        <v>73</v>
      </c>
    </row>
    <row r="2809" spans="1:23" x14ac:dyDescent="0.25">
      <c r="A2809" t="s">
        <v>7085</v>
      </c>
      <c r="B2809" t="s">
        <v>69</v>
      </c>
      <c r="C2809" s="3">
        <v>44562</v>
      </c>
      <c r="D2809" s="3">
        <v>44651</v>
      </c>
      <c r="E2809" t="s">
        <v>29</v>
      </c>
      <c r="F2809" t="s">
        <v>1444</v>
      </c>
      <c r="G2809" t="s">
        <v>509</v>
      </c>
      <c r="H2809" t="s">
        <v>323</v>
      </c>
      <c r="I2809" t="s">
        <v>73</v>
      </c>
      <c r="J2809" t="s">
        <v>73</v>
      </c>
      <c r="K2809" t="s">
        <v>39</v>
      </c>
      <c r="L2809" s="3">
        <v>44586</v>
      </c>
      <c r="M2809" t="s">
        <v>73</v>
      </c>
      <c r="N2809" t="s">
        <v>7086</v>
      </c>
      <c r="O2809" t="s">
        <v>75</v>
      </c>
      <c r="P2809" s="3">
        <v>54318</v>
      </c>
      <c r="Q2809" t="s">
        <v>76</v>
      </c>
      <c r="R2809" t="s">
        <v>77</v>
      </c>
      <c r="S2809" t="s">
        <v>78</v>
      </c>
      <c r="T2809" t="s">
        <v>77</v>
      </c>
      <c r="U2809" s="3">
        <v>44651</v>
      </c>
      <c r="V2809" s="3">
        <v>44651</v>
      </c>
      <c r="W2809" t="s">
        <v>73</v>
      </c>
    </row>
    <row r="2810" spans="1:23" x14ac:dyDescent="0.25">
      <c r="A2810" t="s">
        <v>7087</v>
      </c>
      <c r="B2810" t="s">
        <v>69</v>
      </c>
      <c r="C2810" s="3">
        <v>44562</v>
      </c>
      <c r="D2810" s="3">
        <v>44651</v>
      </c>
      <c r="E2810" t="s">
        <v>29</v>
      </c>
      <c r="F2810" t="s">
        <v>166</v>
      </c>
      <c r="G2810" t="s">
        <v>523</v>
      </c>
      <c r="H2810" t="s">
        <v>1067</v>
      </c>
      <c r="I2810" t="s">
        <v>73</v>
      </c>
      <c r="J2810" t="s">
        <v>73</v>
      </c>
      <c r="K2810" t="s">
        <v>39</v>
      </c>
      <c r="L2810" s="3">
        <v>44580</v>
      </c>
      <c r="M2810" t="s">
        <v>73</v>
      </c>
      <c r="N2810" t="s">
        <v>7088</v>
      </c>
      <c r="O2810" t="s">
        <v>75</v>
      </c>
      <c r="P2810" s="3">
        <v>54320</v>
      </c>
      <c r="Q2810" t="s">
        <v>76</v>
      </c>
      <c r="R2810" t="s">
        <v>77</v>
      </c>
      <c r="S2810" t="s">
        <v>78</v>
      </c>
      <c r="T2810" t="s">
        <v>77</v>
      </c>
      <c r="U2810" s="3">
        <v>44651</v>
      </c>
      <c r="V2810" s="3">
        <v>44651</v>
      </c>
      <c r="W2810" t="s">
        <v>73</v>
      </c>
    </row>
    <row r="2811" spans="1:23" x14ac:dyDescent="0.25">
      <c r="A2811" t="s">
        <v>7089</v>
      </c>
      <c r="B2811" t="s">
        <v>69</v>
      </c>
      <c r="C2811" s="3">
        <v>44562</v>
      </c>
      <c r="D2811" s="3">
        <v>44651</v>
      </c>
      <c r="E2811" t="s">
        <v>29</v>
      </c>
      <c r="F2811" t="s">
        <v>400</v>
      </c>
      <c r="G2811" t="s">
        <v>7090</v>
      </c>
      <c r="H2811" t="s">
        <v>71</v>
      </c>
      <c r="I2811" t="s">
        <v>73</v>
      </c>
      <c r="J2811" t="s">
        <v>73</v>
      </c>
      <c r="K2811" t="s">
        <v>39</v>
      </c>
      <c r="L2811" s="3">
        <v>44594</v>
      </c>
      <c r="M2811" t="s">
        <v>73</v>
      </c>
      <c r="N2811" t="s">
        <v>7091</v>
      </c>
      <c r="O2811" t="s">
        <v>75</v>
      </c>
      <c r="P2811" s="3">
        <v>55154</v>
      </c>
      <c r="Q2811" t="s">
        <v>76</v>
      </c>
      <c r="R2811" t="s">
        <v>77</v>
      </c>
      <c r="S2811" t="s">
        <v>78</v>
      </c>
      <c r="T2811" t="s">
        <v>77</v>
      </c>
      <c r="U2811" s="3">
        <v>44651</v>
      </c>
      <c r="V2811" s="3">
        <v>44651</v>
      </c>
      <c r="W2811" t="s">
        <v>73</v>
      </c>
    </row>
    <row r="2812" spans="1:23" x14ac:dyDescent="0.25">
      <c r="A2812" t="s">
        <v>7092</v>
      </c>
      <c r="B2812" t="s">
        <v>69</v>
      </c>
      <c r="C2812" s="3">
        <v>44562</v>
      </c>
      <c r="D2812" s="3">
        <v>44651</v>
      </c>
      <c r="E2812" t="s">
        <v>29</v>
      </c>
      <c r="F2812" t="s">
        <v>1329</v>
      </c>
      <c r="G2812" t="s">
        <v>464</v>
      </c>
      <c r="H2812" t="s">
        <v>509</v>
      </c>
      <c r="I2812" t="s">
        <v>73</v>
      </c>
      <c r="J2812" t="s">
        <v>73</v>
      </c>
      <c r="K2812" t="s">
        <v>39</v>
      </c>
      <c r="L2812" s="3">
        <v>44575</v>
      </c>
      <c r="M2812" t="s">
        <v>73</v>
      </c>
      <c r="N2812" t="s">
        <v>7093</v>
      </c>
      <c r="O2812" t="s">
        <v>75</v>
      </c>
      <c r="P2812" s="3">
        <v>55156</v>
      </c>
      <c r="Q2812" t="s">
        <v>76</v>
      </c>
      <c r="R2812" t="s">
        <v>77</v>
      </c>
      <c r="S2812" t="s">
        <v>78</v>
      </c>
      <c r="T2812" t="s">
        <v>77</v>
      </c>
      <c r="U2812" s="3">
        <v>44651</v>
      </c>
      <c r="V2812" s="3">
        <v>44651</v>
      </c>
      <c r="W2812" t="s">
        <v>73</v>
      </c>
    </row>
    <row r="2813" spans="1:23" x14ac:dyDescent="0.25">
      <c r="A2813" t="s">
        <v>7094</v>
      </c>
      <c r="B2813" t="s">
        <v>69</v>
      </c>
      <c r="C2813" s="3">
        <v>44562</v>
      </c>
      <c r="D2813" s="3">
        <v>44651</v>
      </c>
      <c r="E2813" t="s">
        <v>29</v>
      </c>
      <c r="F2813" t="s">
        <v>1803</v>
      </c>
      <c r="G2813" t="s">
        <v>768</v>
      </c>
      <c r="H2813" t="s">
        <v>225</v>
      </c>
      <c r="I2813" t="s">
        <v>73</v>
      </c>
      <c r="J2813" t="s">
        <v>73</v>
      </c>
      <c r="K2813" t="s">
        <v>39</v>
      </c>
      <c r="L2813" s="3">
        <v>44586</v>
      </c>
      <c r="M2813" t="s">
        <v>73</v>
      </c>
      <c r="N2813" t="s">
        <v>7095</v>
      </c>
      <c r="O2813" t="s">
        <v>75</v>
      </c>
      <c r="P2813" s="3">
        <v>52951</v>
      </c>
      <c r="Q2813" t="s">
        <v>76</v>
      </c>
      <c r="R2813" t="s">
        <v>77</v>
      </c>
      <c r="S2813" t="s">
        <v>78</v>
      </c>
      <c r="T2813" t="s">
        <v>77</v>
      </c>
      <c r="U2813" s="3">
        <v>44651</v>
      </c>
      <c r="V2813" s="3">
        <v>44651</v>
      </c>
      <c r="W2813" t="s">
        <v>73</v>
      </c>
    </row>
    <row r="2814" spans="1:23" x14ac:dyDescent="0.25">
      <c r="A2814" t="s">
        <v>7096</v>
      </c>
      <c r="B2814" t="s">
        <v>69</v>
      </c>
      <c r="C2814" s="3">
        <v>44562</v>
      </c>
      <c r="D2814" s="3">
        <v>44651</v>
      </c>
      <c r="E2814" t="s">
        <v>29</v>
      </c>
      <c r="F2814" t="s">
        <v>7033</v>
      </c>
      <c r="G2814" t="s">
        <v>120</v>
      </c>
      <c r="H2814" t="s">
        <v>1848</v>
      </c>
      <c r="I2814" t="s">
        <v>73</v>
      </c>
      <c r="J2814" t="s">
        <v>73</v>
      </c>
      <c r="K2814" t="s">
        <v>39</v>
      </c>
      <c r="L2814" s="3">
        <v>44586</v>
      </c>
      <c r="M2814" t="s">
        <v>73</v>
      </c>
      <c r="N2814" t="s">
        <v>7097</v>
      </c>
      <c r="O2814" t="s">
        <v>75</v>
      </c>
      <c r="P2814" s="3">
        <v>53144</v>
      </c>
      <c r="Q2814" t="s">
        <v>76</v>
      </c>
      <c r="R2814" t="s">
        <v>77</v>
      </c>
      <c r="S2814" t="s">
        <v>78</v>
      </c>
      <c r="T2814" t="s">
        <v>77</v>
      </c>
      <c r="U2814" s="3">
        <v>44651</v>
      </c>
      <c r="V2814" s="3">
        <v>44651</v>
      </c>
      <c r="W2814" t="s">
        <v>73</v>
      </c>
    </row>
    <row r="2815" spans="1:23" x14ac:dyDescent="0.25">
      <c r="A2815" t="s">
        <v>7098</v>
      </c>
      <c r="B2815" t="s">
        <v>69</v>
      </c>
      <c r="C2815" s="3">
        <v>44562</v>
      </c>
      <c r="D2815" s="3">
        <v>44651</v>
      </c>
      <c r="E2815" t="s">
        <v>29</v>
      </c>
      <c r="F2815" t="s">
        <v>1314</v>
      </c>
      <c r="G2815" t="s">
        <v>6208</v>
      </c>
      <c r="H2815" t="s">
        <v>7099</v>
      </c>
      <c r="I2815" t="s">
        <v>73</v>
      </c>
      <c r="J2815" t="s">
        <v>73</v>
      </c>
      <c r="K2815" t="s">
        <v>39</v>
      </c>
      <c r="L2815" s="3">
        <v>44571</v>
      </c>
      <c r="M2815" t="s">
        <v>73</v>
      </c>
      <c r="N2815" t="s">
        <v>4838</v>
      </c>
      <c r="O2815" t="s">
        <v>75</v>
      </c>
      <c r="P2815" s="3">
        <v>53265</v>
      </c>
      <c r="Q2815" t="s">
        <v>76</v>
      </c>
      <c r="R2815" t="s">
        <v>77</v>
      </c>
      <c r="S2815" t="s">
        <v>78</v>
      </c>
      <c r="T2815" t="s">
        <v>77</v>
      </c>
      <c r="U2815" s="3">
        <v>44651</v>
      </c>
      <c r="V2815" s="3">
        <v>44651</v>
      </c>
      <c r="W2815" t="s">
        <v>73</v>
      </c>
    </row>
    <row r="2816" spans="1:23" x14ac:dyDescent="0.25">
      <c r="A2816" t="s">
        <v>7100</v>
      </c>
      <c r="B2816" t="s">
        <v>69</v>
      </c>
      <c r="C2816" s="3">
        <v>44562</v>
      </c>
      <c r="D2816" s="3">
        <v>44651</v>
      </c>
      <c r="E2816" t="s">
        <v>29</v>
      </c>
      <c r="F2816" t="s">
        <v>7101</v>
      </c>
      <c r="G2816" t="s">
        <v>124</v>
      </c>
      <c r="H2816" t="s">
        <v>352</v>
      </c>
      <c r="I2816" t="s">
        <v>73</v>
      </c>
      <c r="J2816" t="s">
        <v>73</v>
      </c>
      <c r="K2816" t="s">
        <v>39</v>
      </c>
      <c r="L2816" s="3">
        <v>44596</v>
      </c>
      <c r="M2816" t="s">
        <v>73</v>
      </c>
      <c r="N2816" t="s">
        <v>1948</v>
      </c>
      <c r="O2816" t="s">
        <v>75</v>
      </c>
      <c r="P2816" s="3">
        <v>53373</v>
      </c>
      <c r="Q2816" t="s">
        <v>76</v>
      </c>
      <c r="R2816" t="s">
        <v>77</v>
      </c>
      <c r="S2816" t="s">
        <v>78</v>
      </c>
      <c r="T2816" t="s">
        <v>77</v>
      </c>
      <c r="U2816" s="3">
        <v>44651</v>
      </c>
      <c r="V2816" s="3">
        <v>44651</v>
      </c>
      <c r="W2816" t="s">
        <v>73</v>
      </c>
    </row>
    <row r="2817" spans="1:23" x14ac:dyDescent="0.25">
      <c r="A2817" t="s">
        <v>7102</v>
      </c>
      <c r="B2817" t="s">
        <v>69</v>
      </c>
      <c r="C2817" s="3">
        <v>44562</v>
      </c>
      <c r="D2817" s="3">
        <v>44651</v>
      </c>
      <c r="E2817" t="s">
        <v>29</v>
      </c>
      <c r="F2817" t="s">
        <v>7103</v>
      </c>
      <c r="G2817" t="s">
        <v>7104</v>
      </c>
      <c r="H2817" t="s">
        <v>709</v>
      </c>
      <c r="I2817" t="s">
        <v>73</v>
      </c>
      <c r="J2817" t="s">
        <v>73</v>
      </c>
      <c r="K2817" t="s">
        <v>39</v>
      </c>
      <c r="L2817" s="3">
        <v>44617</v>
      </c>
      <c r="M2817" t="s">
        <v>73</v>
      </c>
      <c r="N2817" t="s">
        <v>7105</v>
      </c>
      <c r="O2817" t="s">
        <v>75</v>
      </c>
      <c r="P2817" s="3">
        <v>53545</v>
      </c>
      <c r="Q2817" t="s">
        <v>76</v>
      </c>
      <c r="R2817" t="s">
        <v>77</v>
      </c>
      <c r="S2817" t="s">
        <v>78</v>
      </c>
      <c r="T2817" t="s">
        <v>77</v>
      </c>
      <c r="U2817" s="3">
        <v>44651</v>
      </c>
      <c r="V2817" s="3">
        <v>44651</v>
      </c>
      <c r="W2817" t="s">
        <v>73</v>
      </c>
    </row>
    <row r="2818" spans="1:23" x14ac:dyDescent="0.25">
      <c r="A2818" t="s">
        <v>7106</v>
      </c>
      <c r="B2818" t="s">
        <v>69</v>
      </c>
      <c r="C2818" s="3">
        <v>44562</v>
      </c>
      <c r="D2818" s="3">
        <v>44651</v>
      </c>
      <c r="E2818" t="s">
        <v>29</v>
      </c>
      <c r="F2818" t="s">
        <v>1105</v>
      </c>
      <c r="G2818" t="s">
        <v>285</v>
      </c>
      <c r="H2818" t="s">
        <v>101</v>
      </c>
      <c r="I2818" t="s">
        <v>73</v>
      </c>
      <c r="J2818" t="s">
        <v>73</v>
      </c>
      <c r="K2818" t="s">
        <v>39</v>
      </c>
      <c r="L2818" s="3">
        <v>44573</v>
      </c>
      <c r="M2818" t="s">
        <v>73</v>
      </c>
      <c r="N2818" t="s">
        <v>7107</v>
      </c>
      <c r="O2818" t="s">
        <v>75</v>
      </c>
      <c r="P2818" s="3">
        <v>53716</v>
      </c>
      <c r="Q2818" t="s">
        <v>76</v>
      </c>
      <c r="R2818" t="s">
        <v>77</v>
      </c>
      <c r="S2818" t="s">
        <v>78</v>
      </c>
      <c r="T2818" t="s">
        <v>77</v>
      </c>
      <c r="U2818" s="3">
        <v>44651</v>
      </c>
      <c r="V2818" s="3">
        <v>44651</v>
      </c>
      <c r="W2818" t="s">
        <v>73</v>
      </c>
    </row>
    <row r="2819" spans="1:23" x14ac:dyDescent="0.25">
      <c r="A2819" t="s">
        <v>7108</v>
      </c>
      <c r="B2819" t="s">
        <v>69</v>
      </c>
      <c r="C2819" s="3">
        <v>44562</v>
      </c>
      <c r="D2819" s="3">
        <v>44651</v>
      </c>
      <c r="E2819" t="s">
        <v>29</v>
      </c>
      <c r="F2819" t="s">
        <v>7109</v>
      </c>
      <c r="G2819" t="s">
        <v>509</v>
      </c>
      <c r="H2819" t="s">
        <v>2809</v>
      </c>
      <c r="I2819" t="s">
        <v>73</v>
      </c>
      <c r="J2819" t="s">
        <v>73</v>
      </c>
      <c r="K2819" t="s">
        <v>39</v>
      </c>
      <c r="L2819" s="3">
        <v>44600</v>
      </c>
      <c r="M2819" t="s">
        <v>73</v>
      </c>
      <c r="N2819" t="s">
        <v>5718</v>
      </c>
      <c r="O2819" t="s">
        <v>75</v>
      </c>
      <c r="P2819" s="3">
        <v>53917</v>
      </c>
      <c r="Q2819" t="s">
        <v>76</v>
      </c>
      <c r="R2819" t="s">
        <v>77</v>
      </c>
      <c r="S2819" t="s">
        <v>78</v>
      </c>
      <c r="T2819" t="s">
        <v>77</v>
      </c>
      <c r="U2819" s="3">
        <v>44651</v>
      </c>
      <c r="V2819" s="3">
        <v>44651</v>
      </c>
      <c r="W2819" t="s">
        <v>73</v>
      </c>
    </row>
    <row r="2820" spans="1:23" x14ac:dyDescent="0.25">
      <c r="A2820" t="s">
        <v>7110</v>
      </c>
      <c r="B2820" t="s">
        <v>69</v>
      </c>
      <c r="C2820" s="3">
        <v>44562</v>
      </c>
      <c r="D2820" s="3">
        <v>44651</v>
      </c>
      <c r="E2820" t="s">
        <v>29</v>
      </c>
      <c r="F2820" t="s">
        <v>1531</v>
      </c>
      <c r="G2820" t="s">
        <v>351</v>
      </c>
      <c r="H2820" t="s">
        <v>320</v>
      </c>
      <c r="I2820" t="s">
        <v>73</v>
      </c>
      <c r="J2820" t="s">
        <v>73</v>
      </c>
      <c r="K2820" t="s">
        <v>39</v>
      </c>
      <c r="L2820" s="3">
        <v>44579</v>
      </c>
      <c r="M2820" t="s">
        <v>73</v>
      </c>
      <c r="N2820" t="s">
        <v>7111</v>
      </c>
      <c r="O2820" t="s">
        <v>75</v>
      </c>
      <c r="P2820" s="3">
        <v>54115</v>
      </c>
      <c r="Q2820" t="s">
        <v>76</v>
      </c>
      <c r="R2820" t="s">
        <v>77</v>
      </c>
      <c r="S2820" t="s">
        <v>78</v>
      </c>
      <c r="T2820" t="s">
        <v>77</v>
      </c>
      <c r="U2820" s="3">
        <v>44651</v>
      </c>
      <c r="V2820" s="3">
        <v>44651</v>
      </c>
      <c r="W2820" t="s">
        <v>73</v>
      </c>
    </row>
    <row r="2821" spans="1:23" x14ac:dyDescent="0.25">
      <c r="A2821" t="s">
        <v>7112</v>
      </c>
      <c r="B2821" t="s">
        <v>69</v>
      </c>
      <c r="C2821" s="3">
        <v>44562</v>
      </c>
      <c r="D2821" s="3">
        <v>44651</v>
      </c>
      <c r="E2821" t="s">
        <v>29</v>
      </c>
      <c r="F2821" t="s">
        <v>573</v>
      </c>
      <c r="G2821" t="s">
        <v>3653</v>
      </c>
      <c r="H2821" t="s">
        <v>3653</v>
      </c>
      <c r="I2821" t="s">
        <v>73</v>
      </c>
      <c r="J2821" t="s">
        <v>73</v>
      </c>
      <c r="K2821" t="s">
        <v>39</v>
      </c>
      <c r="L2821" s="3">
        <v>44589</v>
      </c>
      <c r="M2821" t="s">
        <v>73</v>
      </c>
      <c r="N2821" t="s">
        <v>7113</v>
      </c>
      <c r="O2821" t="s">
        <v>75</v>
      </c>
      <c r="P2821" s="3">
        <v>54122</v>
      </c>
      <c r="Q2821" t="s">
        <v>76</v>
      </c>
      <c r="R2821" t="s">
        <v>77</v>
      </c>
      <c r="S2821" t="s">
        <v>78</v>
      </c>
      <c r="T2821" t="s">
        <v>77</v>
      </c>
      <c r="U2821" s="3">
        <v>44651</v>
      </c>
      <c r="V2821" s="3">
        <v>44651</v>
      </c>
      <c r="W2821" t="s">
        <v>73</v>
      </c>
    </row>
    <row r="2822" spans="1:23" x14ac:dyDescent="0.25">
      <c r="A2822" t="s">
        <v>7114</v>
      </c>
      <c r="B2822" t="s">
        <v>69</v>
      </c>
      <c r="C2822" s="3">
        <v>44562</v>
      </c>
      <c r="D2822" s="3">
        <v>44651</v>
      </c>
      <c r="E2822" t="s">
        <v>29</v>
      </c>
      <c r="F2822" t="s">
        <v>7115</v>
      </c>
      <c r="G2822" t="s">
        <v>157</v>
      </c>
      <c r="H2822" t="s">
        <v>352</v>
      </c>
      <c r="I2822" t="s">
        <v>73</v>
      </c>
      <c r="J2822" t="s">
        <v>73</v>
      </c>
      <c r="K2822" t="s">
        <v>39</v>
      </c>
      <c r="L2822" s="3">
        <v>44601</v>
      </c>
      <c r="M2822" t="s">
        <v>73</v>
      </c>
      <c r="N2822" t="s">
        <v>7116</v>
      </c>
      <c r="O2822" t="s">
        <v>75</v>
      </c>
      <c r="P2822" s="3">
        <v>54198</v>
      </c>
      <c r="Q2822" t="s">
        <v>76</v>
      </c>
      <c r="R2822" t="s">
        <v>77</v>
      </c>
      <c r="S2822" t="s">
        <v>78</v>
      </c>
      <c r="T2822" t="s">
        <v>77</v>
      </c>
      <c r="U2822" s="3">
        <v>44651</v>
      </c>
      <c r="V2822" s="3">
        <v>44651</v>
      </c>
      <c r="W2822" t="s">
        <v>73</v>
      </c>
    </row>
    <row r="2823" spans="1:23" x14ac:dyDescent="0.25">
      <c r="A2823" t="s">
        <v>7117</v>
      </c>
      <c r="B2823" t="s">
        <v>69</v>
      </c>
      <c r="C2823" s="3">
        <v>44562</v>
      </c>
      <c r="D2823" s="3">
        <v>44651</v>
      </c>
      <c r="E2823" t="s">
        <v>29</v>
      </c>
      <c r="F2823" t="s">
        <v>405</v>
      </c>
      <c r="G2823" t="s">
        <v>280</v>
      </c>
      <c r="H2823" t="s">
        <v>485</v>
      </c>
      <c r="I2823" t="s">
        <v>73</v>
      </c>
      <c r="J2823" t="s">
        <v>73</v>
      </c>
      <c r="K2823" t="s">
        <v>39</v>
      </c>
      <c r="L2823" s="3">
        <v>44594</v>
      </c>
      <c r="M2823" t="s">
        <v>73</v>
      </c>
      <c r="N2823" t="s">
        <v>7118</v>
      </c>
      <c r="O2823" t="s">
        <v>75</v>
      </c>
      <c r="P2823" s="3">
        <v>54265</v>
      </c>
      <c r="Q2823" t="s">
        <v>76</v>
      </c>
      <c r="R2823" t="s">
        <v>77</v>
      </c>
      <c r="S2823" t="s">
        <v>78</v>
      </c>
      <c r="T2823" t="s">
        <v>77</v>
      </c>
      <c r="U2823" s="3">
        <v>44651</v>
      </c>
      <c r="V2823" s="3">
        <v>44651</v>
      </c>
      <c r="W2823" t="s">
        <v>73</v>
      </c>
    </row>
    <row r="2824" spans="1:23" x14ac:dyDescent="0.25">
      <c r="A2824" t="s">
        <v>7119</v>
      </c>
      <c r="B2824" t="s">
        <v>69</v>
      </c>
      <c r="C2824" s="3">
        <v>44562</v>
      </c>
      <c r="D2824" s="3">
        <v>44651</v>
      </c>
      <c r="E2824" t="s">
        <v>29</v>
      </c>
      <c r="F2824" t="s">
        <v>561</v>
      </c>
      <c r="G2824" t="s">
        <v>1475</v>
      </c>
      <c r="H2824" t="s">
        <v>664</v>
      </c>
      <c r="I2824" t="s">
        <v>73</v>
      </c>
      <c r="J2824" t="s">
        <v>73</v>
      </c>
      <c r="K2824" t="s">
        <v>39</v>
      </c>
      <c r="L2824" s="3">
        <v>44565</v>
      </c>
      <c r="M2824" t="s">
        <v>73</v>
      </c>
      <c r="N2824" t="s">
        <v>7120</v>
      </c>
      <c r="O2824" t="s">
        <v>75</v>
      </c>
      <c r="P2824" s="3">
        <v>54273</v>
      </c>
      <c r="Q2824" t="s">
        <v>76</v>
      </c>
      <c r="R2824" t="s">
        <v>77</v>
      </c>
      <c r="S2824" t="s">
        <v>78</v>
      </c>
      <c r="T2824" t="s">
        <v>77</v>
      </c>
      <c r="U2824" s="3">
        <v>44651</v>
      </c>
      <c r="V2824" s="3">
        <v>44651</v>
      </c>
      <c r="W2824" t="s">
        <v>73</v>
      </c>
    </row>
    <row r="2825" spans="1:23" x14ac:dyDescent="0.25">
      <c r="A2825" t="s">
        <v>7121</v>
      </c>
      <c r="B2825" t="s">
        <v>69</v>
      </c>
      <c r="C2825" s="3">
        <v>44562</v>
      </c>
      <c r="D2825" s="3">
        <v>44651</v>
      </c>
      <c r="E2825" t="s">
        <v>29</v>
      </c>
      <c r="F2825" t="s">
        <v>1373</v>
      </c>
      <c r="G2825" t="s">
        <v>82</v>
      </c>
      <c r="H2825" t="s">
        <v>101</v>
      </c>
      <c r="I2825" t="s">
        <v>73</v>
      </c>
      <c r="J2825" t="s">
        <v>73</v>
      </c>
      <c r="K2825" t="s">
        <v>39</v>
      </c>
      <c r="L2825" s="3">
        <v>44585</v>
      </c>
      <c r="M2825" t="s">
        <v>73</v>
      </c>
      <c r="N2825" t="s">
        <v>7122</v>
      </c>
      <c r="O2825" t="s">
        <v>75</v>
      </c>
      <c r="P2825" s="3">
        <v>54331</v>
      </c>
      <c r="Q2825" t="s">
        <v>76</v>
      </c>
      <c r="R2825" t="s">
        <v>77</v>
      </c>
      <c r="S2825" t="s">
        <v>78</v>
      </c>
      <c r="T2825" t="s">
        <v>77</v>
      </c>
      <c r="U2825" s="3">
        <v>44651</v>
      </c>
      <c r="V2825" s="3">
        <v>44651</v>
      </c>
      <c r="W2825" t="s">
        <v>73</v>
      </c>
    </row>
    <row r="2826" spans="1:23" x14ac:dyDescent="0.25">
      <c r="A2826" t="s">
        <v>7123</v>
      </c>
      <c r="B2826" t="s">
        <v>69</v>
      </c>
      <c r="C2826" s="3">
        <v>44562</v>
      </c>
      <c r="D2826" s="3">
        <v>44651</v>
      </c>
      <c r="E2826" t="s">
        <v>29</v>
      </c>
      <c r="F2826" t="s">
        <v>174</v>
      </c>
      <c r="G2826" t="s">
        <v>175</v>
      </c>
      <c r="H2826" t="s">
        <v>110</v>
      </c>
      <c r="I2826" t="s">
        <v>73</v>
      </c>
      <c r="J2826" t="s">
        <v>73</v>
      </c>
      <c r="K2826" t="s">
        <v>39</v>
      </c>
      <c r="L2826" s="3">
        <v>44617</v>
      </c>
      <c r="M2826" t="s">
        <v>73</v>
      </c>
      <c r="N2826" t="s">
        <v>7124</v>
      </c>
      <c r="O2826" t="s">
        <v>75</v>
      </c>
      <c r="P2826" s="3">
        <v>55277</v>
      </c>
      <c r="Q2826" t="s">
        <v>76</v>
      </c>
      <c r="R2826" t="s">
        <v>77</v>
      </c>
      <c r="S2826" t="s">
        <v>78</v>
      </c>
      <c r="T2826" t="s">
        <v>77</v>
      </c>
      <c r="U2826" s="3">
        <v>44651</v>
      </c>
      <c r="V2826" s="3">
        <v>44651</v>
      </c>
      <c r="W2826" t="s">
        <v>73</v>
      </c>
    </row>
    <row r="2827" spans="1:23" x14ac:dyDescent="0.25">
      <c r="A2827" t="s">
        <v>7125</v>
      </c>
      <c r="B2827" t="s">
        <v>69</v>
      </c>
      <c r="C2827" s="3">
        <v>44562</v>
      </c>
      <c r="D2827" s="3">
        <v>44651</v>
      </c>
      <c r="E2827" t="s">
        <v>29</v>
      </c>
      <c r="F2827" t="s">
        <v>7126</v>
      </c>
      <c r="G2827" t="s">
        <v>1800</v>
      </c>
      <c r="H2827" t="s">
        <v>249</v>
      </c>
      <c r="I2827" t="s">
        <v>73</v>
      </c>
      <c r="J2827" t="s">
        <v>73</v>
      </c>
      <c r="K2827" t="s">
        <v>39</v>
      </c>
      <c r="L2827" s="3">
        <v>44585</v>
      </c>
      <c r="M2827" t="s">
        <v>73</v>
      </c>
      <c r="N2827" t="s">
        <v>7127</v>
      </c>
      <c r="O2827" t="s">
        <v>75</v>
      </c>
      <c r="P2827" s="3">
        <v>55295</v>
      </c>
      <c r="Q2827" t="s">
        <v>76</v>
      </c>
      <c r="R2827" t="s">
        <v>77</v>
      </c>
      <c r="S2827" t="s">
        <v>78</v>
      </c>
      <c r="T2827" t="s">
        <v>77</v>
      </c>
      <c r="U2827" s="3">
        <v>44651</v>
      </c>
      <c r="V2827" s="3">
        <v>44651</v>
      </c>
      <c r="W2827" t="s">
        <v>73</v>
      </c>
    </row>
    <row r="2828" spans="1:23" x14ac:dyDescent="0.25">
      <c r="A2828" t="s">
        <v>7128</v>
      </c>
      <c r="B2828" t="s">
        <v>69</v>
      </c>
      <c r="C2828" s="3">
        <v>44562</v>
      </c>
      <c r="D2828" s="3">
        <v>44651</v>
      </c>
      <c r="E2828" t="s">
        <v>29</v>
      </c>
      <c r="F2828" t="s">
        <v>7129</v>
      </c>
      <c r="G2828" t="s">
        <v>509</v>
      </c>
      <c r="H2828" t="s">
        <v>2645</v>
      </c>
      <c r="I2828" t="s">
        <v>73</v>
      </c>
      <c r="J2828" t="s">
        <v>73</v>
      </c>
      <c r="K2828" t="s">
        <v>39</v>
      </c>
      <c r="L2828" s="3">
        <v>44571</v>
      </c>
      <c r="M2828" t="s">
        <v>73</v>
      </c>
      <c r="N2828" t="s">
        <v>7130</v>
      </c>
      <c r="O2828" t="s">
        <v>75</v>
      </c>
      <c r="P2828" s="3">
        <v>52566</v>
      </c>
      <c r="Q2828" t="s">
        <v>76</v>
      </c>
      <c r="R2828" t="s">
        <v>77</v>
      </c>
      <c r="S2828" t="s">
        <v>78</v>
      </c>
      <c r="T2828" t="s">
        <v>77</v>
      </c>
      <c r="U2828" s="3">
        <v>44651</v>
      </c>
      <c r="V2828" s="3">
        <v>44651</v>
      </c>
      <c r="W2828" t="s">
        <v>73</v>
      </c>
    </row>
    <row r="2829" spans="1:23" x14ac:dyDescent="0.25">
      <c r="A2829" t="s">
        <v>7131</v>
      </c>
      <c r="B2829" t="s">
        <v>69</v>
      </c>
      <c r="C2829" s="3">
        <v>44562</v>
      </c>
      <c r="D2829" s="3">
        <v>44651</v>
      </c>
      <c r="E2829" t="s">
        <v>29</v>
      </c>
      <c r="F2829" t="s">
        <v>7132</v>
      </c>
      <c r="G2829" t="s">
        <v>785</v>
      </c>
      <c r="H2829" t="s">
        <v>4329</v>
      </c>
      <c r="I2829" t="s">
        <v>73</v>
      </c>
      <c r="J2829" t="s">
        <v>73</v>
      </c>
      <c r="K2829" t="s">
        <v>39</v>
      </c>
      <c r="L2829" s="3">
        <v>44595</v>
      </c>
      <c r="M2829" t="s">
        <v>73</v>
      </c>
      <c r="N2829" t="s">
        <v>7133</v>
      </c>
      <c r="O2829" t="s">
        <v>75</v>
      </c>
      <c r="P2829" s="3">
        <v>53147</v>
      </c>
      <c r="Q2829" t="s">
        <v>76</v>
      </c>
      <c r="R2829" t="s">
        <v>77</v>
      </c>
      <c r="S2829" t="s">
        <v>78</v>
      </c>
      <c r="T2829" t="s">
        <v>77</v>
      </c>
      <c r="U2829" s="3">
        <v>44651</v>
      </c>
      <c r="V2829" s="3">
        <v>44651</v>
      </c>
      <c r="W2829" t="s">
        <v>73</v>
      </c>
    </row>
    <row r="2830" spans="1:23" x14ac:dyDescent="0.25">
      <c r="A2830" t="s">
        <v>7134</v>
      </c>
      <c r="B2830" t="s">
        <v>69</v>
      </c>
      <c r="C2830" s="3">
        <v>44562</v>
      </c>
      <c r="D2830" s="3">
        <v>44651</v>
      </c>
      <c r="E2830" t="s">
        <v>29</v>
      </c>
      <c r="F2830" t="s">
        <v>1415</v>
      </c>
      <c r="G2830" t="s">
        <v>1085</v>
      </c>
      <c r="H2830" t="s">
        <v>3270</v>
      </c>
      <c r="I2830" t="s">
        <v>73</v>
      </c>
      <c r="J2830" t="s">
        <v>73</v>
      </c>
      <c r="K2830" t="s">
        <v>39</v>
      </c>
      <c r="L2830" s="3">
        <v>44592</v>
      </c>
      <c r="M2830" t="s">
        <v>73</v>
      </c>
      <c r="N2830" t="s">
        <v>7135</v>
      </c>
      <c r="O2830" t="s">
        <v>75</v>
      </c>
      <c r="P2830" s="3">
        <v>53381</v>
      </c>
      <c r="Q2830" t="s">
        <v>76</v>
      </c>
      <c r="R2830" t="s">
        <v>77</v>
      </c>
      <c r="S2830" t="s">
        <v>78</v>
      </c>
      <c r="T2830" t="s">
        <v>77</v>
      </c>
      <c r="U2830" s="3">
        <v>44651</v>
      </c>
      <c r="V2830" s="3">
        <v>44651</v>
      </c>
      <c r="W2830" t="s">
        <v>73</v>
      </c>
    </row>
    <row r="2831" spans="1:23" x14ac:dyDescent="0.25">
      <c r="A2831" t="s">
        <v>7136</v>
      </c>
      <c r="B2831" t="s">
        <v>69</v>
      </c>
      <c r="C2831" s="3">
        <v>44562</v>
      </c>
      <c r="D2831" s="3">
        <v>44651</v>
      </c>
      <c r="E2831" t="s">
        <v>29</v>
      </c>
      <c r="F2831" t="s">
        <v>2122</v>
      </c>
      <c r="G2831" t="s">
        <v>752</v>
      </c>
      <c r="H2831" t="s">
        <v>1403</v>
      </c>
      <c r="I2831" t="s">
        <v>73</v>
      </c>
      <c r="J2831" t="s">
        <v>73</v>
      </c>
      <c r="K2831" t="s">
        <v>39</v>
      </c>
      <c r="L2831" s="3">
        <v>44580</v>
      </c>
      <c r="M2831" t="s">
        <v>73</v>
      </c>
      <c r="N2831" t="s">
        <v>7137</v>
      </c>
      <c r="O2831" t="s">
        <v>75</v>
      </c>
      <c r="P2831" s="3">
        <v>53383</v>
      </c>
      <c r="Q2831" t="s">
        <v>76</v>
      </c>
      <c r="R2831" t="s">
        <v>77</v>
      </c>
      <c r="S2831" t="s">
        <v>78</v>
      </c>
      <c r="T2831" t="s">
        <v>77</v>
      </c>
      <c r="U2831" s="3">
        <v>44651</v>
      </c>
      <c r="V2831" s="3">
        <v>44651</v>
      </c>
      <c r="W2831" t="s">
        <v>73</v>
      </c>
    </row>
    <row r="2832" spans="1:23" x14ac:dyDescent="0.25">
      <c r="A2832" t="s">
        <v>7138</v>
      </c>
      <c r="B2832" t="s">
        <v>69</v>
      </c>
      <c r="C2832" s="3">
        <v>44562</v>
      </c>
      <c r="D2832" s="3">
        <v>44651</v>
      </c>
      <c r="E2832" t="s">
        <v>29</v>
      </c>
      <c r="F2832" t="s">
        <v>806</v>
      </c>
      <c r="G2832" t="s">
        <v>7139</v>
      </c>
      <c r="H2832" t="s">
        <v>2579</v>
      </c>
      <c r="I2832" t="s">
        <v>73</v>
      </c>
      <c r="J2832" t="s">
        <v>73</v>
      </c>
      <c r="K2832" t="s">
        <v>39</v>
      </c>
      <c r="L2832" s="3">
        <v>44581</v>
      </c>
      <c r="M2832" t="s">
        <v>73</v>
      </c>
      <c r="N2832" t="s">
        <v>4888</v>
      </c>
      <c r="O2832" t="s">
        <v>75</v>
      </c>
      <c r="P2832" s="3">
        <v>53557</v>
      </c>
      <c r="Q2832" t="s">
        <v>76</v>
      </c>
      <c r="R2832" t="s">
        <v>77</v>
      </c>
      <c r="S2832" t="s">
        <v>78</v>
      </c>
      <c r="T2832" t="s">
        <v>77</v>
      </c>
      <c r="U2832" s="3">
        <v>44651</v>
      </c>
      <c r="V2832" s="3">
        <v>44651</v>
      </c>
      <c r="W2832" t="s">
        <v>73</v>
      </c>
    </row>
    <row r="2833" spans="1:23" x14ac:dyDescent="0.25">
      <c r="A2833" t="s">
        <v>7140</v>
      </c>
      <c r="B2833" t="s">
        <v>69</v>
      </c>
      <c r="C2833" s="3">
        <v>44562</v>
      </c>
      <c r="D2833" s="3">
        <v>44651</v>
      </c>
      <c r="E2833" t="s">
        <v>29</v>
      </c>
      <c r="F2833" t="s">
        <v>6981</v>
      </c>
      <c r="G2833" t="s">
        <v>262</v>
      </c>
      <c r="H2833" t="s">
        <v>102</v>
      </c>
      <c r="I2833" t="s">
        <v>73</v>
      </c>
      <c r="J2833" t="s">
        <v>73</v>
      </c>
      <c r="K2833" t="s">
        <v>39</v>
      </c>
      <c r="L2833" s="3">
        <v>44589</v>
      </c>
      <c r="M2833" t="s">
        <v>73</v>
      </c>
      <c r="N2833" t="s">
        <v>7141</v>
      </c>
      <c r="O2833" t="s">
        <v>75</v>
      </c>
      <c r="P2833" s="3">
        <v>53729</v>
      </c>
      <c r="Q2833" t="s">
        <v>76</v>
      </c>
      <c r="R2833" t="s">
        <v>77</v>
      </c>
      <c r="S2833" t="s">
        <v>78</v>
      </c>
      <c r="T2833" t="s">
        <v>77</v>
      </c>
      <c r="U2833" s="3">
        <v>44651</v>
      </c>
      <c r="V2833" s="3">
        <v>44651</v>
      </c>
      <c r="W2833" t="s">
        <v>73</v>
      </c>
    </row>
    <row r="2834" spans="1:23" x14ac:dyDescent="0.25">
      <c r="A2834" t="s">
        <v>7142</v>
      </c>
      <c r="B2834" t="s">
        <v>69</v>
      </c>
      <c r="C2834" s="3">
        <v>44562</v>
      </c>
      <c r="D2834" s="3">
        <v>44651</v>
      </c>
      <c r="E2834" t="s">
        <v>29</v>
      </c>
      <c r="F2834" t="s">
        <v>266</v>
      </c>
      <c r="G2834" t="s">
        <v>171</v>
      </c>
      <c r="H2834" t="s">
        <v>316</v>
      </c>
      <c r="I2834" t="s">
        <v>73</v>
      </c>
      <c r="J2834" t="s">
        <v>73</v>
      </c>
      <c r="K2834" t="s">
        <v>39</v>
      </c>
      <c r="L2834" s="3">
        <v>44596</v>
      </c>
      <c r="M2834" t="s">
        <v>73</v>
      </c>
      <c r="N2834" t="s">
        <v>7143</v>
      </c>
      <c r="O2834" t="s">
        <v>75</v>
      </c>
      <c r="P2834" s="3">
        <v>53927</v>
      </c>
      <c r="Q2834" t="s">
        <v>76</v>
      </c>
      <c r="R2834" t="s">
        <v>77</v>
      </c>
      <c r="S2834" t="s">
        <v>78</v>
      </c>
      <c r="T2834" t="s">
        <v>77</v>
      </c>
      <c r="U2834" s="3">
        <v>44651</v>
      </c>
      <c r="V2834" s="3">
        <v>44651</v>
      </c>
      <c r="W2834" t="s">
        <v>73</v>
      </c>
    </row>
    <row r="2835" spans="1:23" x14ac:dyDescent="0.25">
      <c r="A2835" t="s">
        <v>7144</v>
      </c>
      <c r="B2835" t="s">
        <v>69</v>
      </c>
      <c r="C2835" s="3">
        <v>44562</v>
      </c>
      <c r="D2835" s="3">
        <v>44651</v>
      </c>
      <c r="E2835" t="s">
        <v>29</v>
      </c>
      <c r="F2835" t="s">
        <v>7145</v>
      </c>
      <c r="G2835" t="s">
        <v>1735</v>
      </c>
      <c r="H2835" t="s">
        <v>7146</v>
      </c>
      <c r="I2835" t="s">
        <v>73</v>
      </c>
      <c r="J2835" t="s">
        <v>73</v>
      </c>
      <c r="K2835" t="s">
        <v>39</v>
      </c>
      <c r="L2835" s="3">
        <v>44574</v>
      </c>
      <c r="M2835" t="s">
        <v>73</v>
      </c>
      <c r="N2835" t="s">
        <v>5413</v>
      </c>
      <c r="O2835" t="s">
        <v>75</v>
      </c>
      <c r="P2835" s="3">
        <v>54206</v>
      </c>
      <c r="Q2835" t="s">
        <v>76</v>
      </c>
      <c r="R2835" t="s">
        <v>77</v>
      </c>
      <c r="S2835" t="s">
        <v>78</v>
      </c>
      <c r="T2835" t="s">
        <v>77</v>
      </c>
      <c r="U2835" s="3">
        <v>44651</v>
      </c>
      <c r="V2835" s="3">
        <v>44651</v>
      </c>
      <c r="W2835" t="s">
        <v>73</v>
      </c>
    </row>
    <row r="2836" spans="1:23" x14ac:dyDescent="0.25">
      <c r="A2836" t="s">
        <v>7147</v>
      </c>
      <c r="B2836" t="s">
        <v>69</v>
      </c>
      <c r="C2836" s="3">
        <v>44562</v>
      </c>
      <c r="D2836" s="3">
        <v>44651</v>
      </c>
      <c r="E2836" t="s">
        <v>29</v>
      </c>
      <c r="F2836" t="s">
        <v>2005</v>
      </c>
      <c r="G2836" t="s">
        <v>302</v>
      </c>
      <c r="H2836" t="s">
        <v>2006</v>
      </c>
      <c r="I2836" t="s">
        <v>73</v>
      </c>
      <c r="J2836" t="s">
        <v>73</v>
      </c>
      <c r="K2836" t="s">
        <v>39</v>
      </c>
      <c r="L2836" s="3">
        <v>44614</v>
      </c>
      <c r="M2836" t="s">
        <v>73</v>
      </c>
      <c r="N2836" t="s">
        <v>7148</v>
      </c>
      <c r="O2836" t="s">
        <v>75</v>
      </c>
      <c r="P2836" s="3">
        <v>54345</v>
      </c>
      <c r="Q2836" t="s">
        <v>76</v>
      </c>
      <c r="R2836" t="s">
        <v>77</v>
      </c>
      <c r="S2836" t="s">
        <v>78</v>
      </c>
      <c r="T2836" t="s">
        <v>77</v>
      </c>
      <c r="U2836" s="3">
        <v>44651</v>
      </c>
      <c r="V2836" s="3">
        <v>44651</v>
      </c>
      <c r="W2836" t="s">
        <v>73</v>
      </c>
    </row>
    <row r="2837" spans="1:23" x14ac:dyDescent="0.25">
      <c r="A2837" t="s">
        <v>7149</v>
      </c>
      <c r="B2837" t="s">
        <v>69</v>
      </c>
      <c r="C2837" s="3">
        <v>44562</v>
      </c>
      <c r="D2837" s="3">
        <v>44651</v>
      </c>
      <c r="E2837" t="s">
        <v>29</v>
      </c>
      <c r="F2837" t="s">
        <v>467</v>
      </c>
      <c r="G2837" t="s">
        <v>102</v>
      </c>
      <c r="H2837" t="s">
        <v>82</v>
      </c>
      <c r="I2837" t="s">
        <v>73</v>
      </c>
      <c r="J2837" t="s">
        <v>73</v>
      </c>
      <c r="K2837" t="s">
        <v>39</v>
      </c>
      <c r="L2837" s="3">
        <v>44592</v>
      </c>
      <c r="M2837" t="s">
        <v>73</v>
      </c>
      <c r="N2837" t="s">
        <v>7150</v>
      </c>
      <c r="O2837" t="s">
        <v>75</v>
      </c>
      <c r="P2837" s="3">
        <v>55415</v>
      </c>
      <c r="Q2837" t="s">
        <v>76</v>
      </c>
      <c r="R2837" t="s">
        <v>77</v>
      </c>
      <c r="S2837" t="s">
        <v>78</v>
      </c>
      <c r="T2837" t="s">
        <v>77</v>
      </c>
      <c r="U2837" s="3">
        <v>44651</v>
      </c>
      <c r="V2837" s="3">
        <v>44651</v>
      </c>
      <c r="W2837" t="s">
        <v>73</v>
      </c>
    </row>
    <row r="2838" spans="1:23" x14ac:dyDescent="0.25">
      <c r="A2838" t="s">
        <v>7151</v>
      </c>
      <c r="B2838" t="s">
        <v>69</v>
      </c>
      <c r="C2838" s="3">
        <v>44562</v>
      </c>
      <c r="D2838" s="3">
        <v>44651</v>
      </c>
      <c r="E2838" t="s">
        <v>29</v>
      </c>
      <c r="F2838" t="s">
        <v>184</v>
      </c>
      <c r="G2838" t="s">
        <v>208</v>
      </c>
      <c r="H2838" t="s">
        <v>1179</v>
      </c>
      <c r="I2838" t="s">
        <v>73</v>
      </c>
      <c r="J2838" t="s">
        <v>73</v>
      </c>
      <c r="K2838" t="s">
        <v>39</v>
      </c>
      <c r="L2838" s="3">
        <v>44581</v>
      </c>
      <c r="M2838" t="s">
        <v>73</v>
      </c>
      <c r="N2838" t="s">
        <v>7152</v>
      </c>
      <c r="O2838" t="s">
        <v>75</v>
      </c>
      <c r="P2838" s="3">
        <v>55444</v>
      </c>
      <c r="Q2838" t="s">
        <v>76</v>
      </c>
      <c r="R2838" t="s">
        <v>77</v>
      </c>
      <c r="S2838" t="s">
        <v>78</v>
      </c>
      <c r="T2838" t="s">
        <v>77</v>
      </c>
      <c r="U2838" s="3">
        <v>44651</v>
      </c>
      <c r="V2838" s="3">
        <v>44651</v>
      </c>
      <c r="W2838" t="s">
        <v>73</v>
      </c>
    </row>
    <row r="2839" spans="1:23" x14ac:dyDescent="0.25">
      <c r="A2839" t="s">
        <v>7153</v>
      </c>
      <c r="B2839" t="s">
        <v>69</v>
      </c>
      <c r="C2839" s="3">
        <v>44562</v>
      </c>
      <c r="D2839" s="3">
        <v>44651</v>
      </c>
      <c r="E2839" t="s">
        <v>29</v>
      </c>
      <c r="F2839" t="s">
        <v>1530</v>
      </c>
      <c r="G2839" t="s">
        <v>258</v>
      </c>
      <c r="H2839" t="s">
        <v>352</v>
      </c>
      <c r="I2839" t="s">
        <v>73</v>
      </c>
      <c r="J2839" t="s">
        <v>73</v>
      </c>
      <c r="K2839" t="s">
        <v>39</v>
      </c>
      <c r="L2839" s="3">
        <v>44580</v>
      </c>
      <c r="M2839" t="s">
        <v>73</v>
      </c>
      <c r="N2839" t="s">
        <v>7154</v>
      </c>
      <c r="O2839" t="s">
        <v>75</v>
      </c>
      <c r="P2839" s="3">
        <v>55462</v>
      </c>
      <c r="Q2839" t="s">
        <v>76</v>
      </c>
      <c r="R2839" t="s">
        <v>77</v>
      </c>
      <c r="S2839" t="s">
        <v>78</v>
      </c>
      <c r="T2839" t="s">
        <v>77</v>
      </c>
      <c r="U2839" s="3">
        <v>44651</v>
      </c>
      <c r="V2839" s="3">
        <v>44651</v>
      </c>
      <c r="W2839" t="s">
        <v>73</v>
      </c>
    </row>
    <row r="2840" spans="1:23" x14ac:dyDescent="0.25">
      <c r="A2840" t="s">
        <v>7155</v>
      </c>
      <c r="B2840" t="s">
        <v>69</v>
      </c>
      <c r="C2840" s="3">
        <v>44562</v>
      </c>
      <c r="D2840" s="3">
        <v>44651</v>
      </c>
      <c r="E2840" t="s">
        <v>29</v>
      </c>
      <c r="F2840" t="s">
        <v>813</v>
      </c>
      <c r="G2840" t="s">
        <v>7156</v>
      </c>
      <c r="H2840" t="s">
        <v>1449</v>
      </c>
      <c r="I2840" t="s">
        <v>73</v>
      </c>
      <c r="J2840" t="s">
        <v>73</v>
      </c>
      <c r="K2840" t="s">
        <v>39</v>
      </c>
      <c r="L2840" s="3">
        <v>44566</v>
      </c>
      <c r="M2840" t="s">
        <v>73</v>
      </c>
      <c r="N2840" t="s">
        <v>4873</v>
      </c>
      <c r="O2840" t="s">
        <v>75</v>
      </c>
      <c r="P2840" s="3">
        <v>52578</v>
      </c>
      <c r="Q2840" t="s">
        <v>76</v>
      </c>
      <c r="R2840" t="s">
        <v>77</v>
      </c>
      <c r="S2840" t="s">
        <v>78</v>
      </c>
      <c r="T2840" t="s">
        <v>77</v>
      </c>
      <c r="U2840" s="3">
        <v>44651</v>
      </c>
      <c r="V2840" s="3">
        <v>44651</v>
      </c>
      <c r="W2840" t="s">
        <v>73</v>
      </c>
    </row>
    <row r="2841" spans="1:23" x14ac:dyDescent="0.25">
      <c r="A2841" t="s">
        <v>7157</v>
      </c>
      <c r="B2841" t="s">
        <v>69</v>
      </c>
      <c r="C2841" s="3">
        <v>44562</v>
      </c>
      <c r="D2841" s="3">
        <v>44651</v>
      </c>
      <c r="E2841" t="s">
        <v>29</v>
      </c>
      <c r="F2841" t="s">
        <v>2020</v>
      </c>
      <c r="G2841" t="s">
        <v>258</v>
      </c>
      <c r="H2841" t="s">
        <v>302</v>
      </c>
      <c r="I2841" t="s">
        <v>73</v>
      </c>
      <c r="J2841" t="s">
        <v>73</v>
      </c>
      <c r="K2841" t="s">
        <v>39</v>
      </c>
      <c r="L2841" s="3">
        <v>44573</v>
      </c>
      <c r="M2841" t="s">
        <v>73</v>
      </c>
      <c r="N2841" t="s">
        <v>7158</v>
      </c>
      <c r="O2841" t="s">
        <v>75</v>
      </c>
      <c r="P2841" s="3">
        <v>52764</v>
      </c>
      <c r="Q2841" t="s">
        <v>76</v>
      </c>
      <c r="R2841" t="s">
        <v>77</v>
      </c>
      <c r="S2841" t="s">
        <v>78</v>
      </c>
      <c r="T2841" t="s">
        <v>77</v>
      </c>
      <c r="U2841" s="3">
        <v>44651</v>
      </c>
      <c r="V2841" s="3">
        <v>44651</v>
      </c>
      <c r="W2841" t="s">
        <v>73</v>
      </c>
    </row>
    <row r="2842" spans="1:23" x14ac:dyDescent="0.25">
      <c r="A2842" t="s">
        <v>7159</v>
      </c>
      <c r="B2842" t="s">
        <v>69</v>
      </c>
      <c r="C2842" s="3">
        <v>44562</v>
      </c>
      <c r="D2842" s="3">
        <v>44651</v>
      </c>
      <c r="E2842" t="s">
        <v>29</v>
      </c>
      <c r="F2842" t="s">
        <v>1947</v>
      </c>
      <c r="G2842" t="s">
        <v>818</v>
      </c>
      <c r="H2842" t="s">
        <v>7160</v>
      </c>
      <c r="I2842" t="s">
        <v>73</v>
      </c>
      <c r="J2842" t="s">
        <v>73</v>
      </c>
      <c r="K2842" t="s">
        <v>39</v>
      </c>
      <c r="L2842" s="3">
        <v>44565</v>
      </c>
      <c r="M2842" t="s">
        <v>73</v>
      </c>
      <c r="N2842" t="s">
        <v>7161</v>
      </c>
      <c r="O2842" t="s">
        <v>75</v>
      </c>
      <c r="P2842" s="3">
        <v>52986</v>
      </c>
      <c r="Q2842" t="s">
        <v>76</v>
      </c>
      <c r="R2842" t="s">
        <v>77</v>
      </c>
      <c r="S2842" t="s">
        <v>78</v>
      </c>
      <c r="T2842" t="s">
        <v>77</v>
      </c>
      <c r="U2842" s="3">
        <v>44651</v>
      </c>
      <c r="V2842" s="3">
        <v>44651</v>
      </c>
      <c r="W2842" t="s">
        <v>73</v>
      </c>
    </row>
    <row r="2843" spans="1:23" x14ac:dyDescent="0.25">
      <c r="A2843" t="s">
        <v>7162</v>
      </c>
      <c r="B2843" t="s">
        <v>69</v>
      </c>
      <c r="C2843" s="3">
        <v>44562</v>
      </c>
      <c r="D2843" s="3">
        <v>44651</v>
      </c>
      <c r="E2843" t="s">
        <v>29</v>
      </c>
      <c r="F2843" t="s">
        <v>3391</v>
      </c>
      <c r="G2843" t="s">
        <v>110</v>
      </c>
      <c r="H2843" t="s">
        <v>107</v>
      </c>
      <c r="I2843" t="s">
        <v>73</v>
      </c>
      <c r="J2843" t="s">
        <v>73</v>
      </c>
      <c r="K2843" t="s">
        <v>39</v>
      </c>
      <c r="L2843" s="3">
        <v>44596</v>
      </c>
      <c r="M2843" t="s">
        <v>73</v>
      </c>
      <c r="N2843" t="s">
        <v>2085</v>
      </c>
      <c r="O2843" t="s">
        <v>75</v>
      </c>
      <c r="P2843" s="3">
        <v>53154</v>
      </c>
      <c r="Q2843" t="s">
        <v>76</v>
      </c>
      <c r="R2843" t="s">
        <v>77</v>
      </c>
      <c r="S2843" t="s">
        <v>78</v>
      </c>
      <c r="T2843" t="s">
        <v>77</v>
      </c>
      <c r="U2843" s="3">
        <v>44651</v>
      </c>
      <c r="V2843" s="3">
        <v>44651</v>
      </c>
      <c r="W2843" t="s">
        <v>73</v>
      </c>
    </row>
    <row r="2844" spans="1:23" x14ac:dyDescent="0.25">
      <c r="A2844" t="s">
        <v>7163</v>
      </c>
      <c r="B2844" t="s">
        <v>69</v>
      </c>
      <c r="C2844" s="3">
        <v>44562</v>
      </c>
      <c r="D2844" s="3">
        <v>44651</v>
      </c>
      <c r="E2844" t="s">
        <v>29</v>
      </c>
      <c r="F2844" t="s">
        <v>505</v>
      </c>
      <c r="G2844" t="s">
        <v>2960</v>
      </c>
      <c r="H2844" t="s">
        <v>257</v>
      </c>
      <c r="I2844" t="s">
        <v>73</v>
      </c>
      <c r="J2844" t="s">
        <v>73</v>
      </c>
      <c r="K2844" t="s">
        <v>39</v>
      </c>
      <c r="L2844" s="3">
        <v>44573</v>
      </c>
      <c r="M2844" t="s">
        <v>73</v>
      </c>
      <c r="N2844" t="s">
        <v>2085</v>
      </c>
      <c r="O2844" t="s">
        <v>75</v>
      </c>
      <c r="P2844" s="3">
        <v>53158</v>
      </c>
      <c r="Q2844" t="s">
        <v>76</v>
      </c>
      <c r="R2844" t="s">
        <v>77</v>
      </c>
      <c r="S2844" t="s">
        <v>78</v>
      </c>
      <c r="T2844" t="s">
        <v>77</v>
      </c>
      <c r="U2844" s="3">
        <v>44651</v>
      </c>
      <c r="V2844" s="3">
        <v>44651</v>
      </c>
      <c r="W2844" t="s">
        <v>73</v>
      </c>
    </row>
    <row r="2845" spans="1:23" x14ac:dyDescent="0.25">
      <c r="A2845" t="s">
        <v>7164</v>
      </c>
      <c r="B2845" t="s">
        <v>69</v>
      </c>
      <c r="C2845" s="3">
        <v>44562</v>
      </c>
      <c r="D2845" s="3">
        <v>44651</v>
      </c>
      <c r="E2845" t="s">
        <v>29</v>
      </c>
      <c r="F2845" t="s">
        <v>4360</v>
      </c>
      <c r="G2845" t="s">
        <v>1463</v>
      </c>
      <c r="H2845" t="s">
        <v>342</v>
      </c>
      <c r="I2845" t="s">
        <v>73</v>
      </c>
      <c r="J2845" t="s">
        <v>73</v>
      </c>
      <c r="K2845" t="s">
        <v>39</v>
      </c>
      <c r="L2845" s="3">
        <v>44566</v>
      </c>
      <c r="M2845" t="s">
        <v>73</v>
      </c>
      <c r="N2845" t="s">
        <v>7165</v>
      </c>
      <c r="O2845" t="s">
        <v>75</v>
      </c>
      <c r="P2845" s="3">
        <v>53388</v>
      </c>
      <c r="Q2845" t="s">
        <v>76</v>
      </c>
      <c r="R2845" t="s">
        <v>77</v>
      </c>
      <c r="S2845" t="s">
        <v>78</v>
      </c>
      <c r="T2845" t="s">
        <v>77</v>
      </c>
      <c r="U2845" s="3">
        <v>44651</v>
      </c>
      <c r="V2845" s="3">
        <v>44651</v>
      </c>
      <c r="W2845" t="s">
        <v>73</v>
      </c>
    </row>
    <row r="2846" spans="1:23" x14ac:dyDescent="0.25">
      <c r="A2846" t="s">
        <v>7166</v>
      </c>
      <c r="B2846" t="s">
        <v>69</v>
      </c>
      <c r="C2846" s="3">
        <v>44562</v>
      </c>
      <c r="D2846" s="3">
        <v>44651</v>
      </c>
      <c r="E2846" t="s">
        <v>29</v>
      </c>
      <c r="F2846" t="s">
        <v>869</v>
      </c>
      <c r="G2846" t="s">
        <v>2013</v>
      </c>
      <c r="H2846" t="s">
        <v>171</v>
      </c>
      <c r="I2846" t="s">
        <v>73</v>
      </c>
      <c r="J2846" t="s">
        <v>73</v>
      </c>
      <c r="K2846" t="s">
        <v>39</v>
      </c>
      <c r="L2846" s="3">
        <v>44588</v>
      </c>
      <c r="M2846" t="s">
        <v>73</v>
      </c>
      <c r="N2846" t="s">
        <v>4888</v>
      </c>
      <c r="O2846" t="s">
        <v>75</v>
      </c>
      <c r="P2846" s="3">
        <v>53562</v>
      </c>
      <c r="Q2846" t="s">
        <v>76</v>
      </c>
      <c r="R2846" t="s">
        <v>77</v>
      </c>
      <c r="S2846" t="s">
        <v>78</v>
      </c>
      <c r="T2846" t="s">
        <v>77</v>
      </c>
      <c r="U2846" s="3">
        <v>44651</v>
      </c>
      <c r="V2846" s="3">
        <v>44651</v>
      </c>
      <c r="W2846" t="s">
        <v>73</v>
      </c>
    </row>
    <row r="2847" spans="1:23" x14ac:dyDescent="0.25">
      <c r="A2847" t="s">
        <v>7167</v>
      </c>
      <c r="B2847" t="s">
        <v>69</v>
      </c>
      <c r="C2847" s="3">
        <v>44562</v>
      </c>
      <c r="D2847" s="3">
        <v>44651</v>
      </c>
      <c r="E2847" t="s">
        <v>29</v>
      </c>
      <c r="F2847" t="s">
        <v>331</v>
      </c>
      <c r="G2847" t="s">
        <v>217</v>
      </c>
      <c r="H2847" t="s">
        <v>1235</v>
      </c>
      <c r="I2847" t="s">
        <v>73</v>
      </c>
      <c r="J2847" t="s">
        <v>73</v>
      </c>
      <c r="K2847" t="s">
        <v>39</v>
      </c>
      <c r="L2847" s="3">
        <v>44571</v>
      </c>
      <c r="M2847" t="s">
        <v>73</v>
      </c>
      <c r="N2847" t="s">
        <v>2912</v>
      </c>
      <c r="O2847" t="s">
        <v>75</v>
      </c>
      <c r="P2847" s="3">
        <v>53568</v>
      </c>
      <c r="Q2847" t="s">
        <v>76</v>
      </c>
      <c r="R2847" t="s">
        <v>77</v>
      </c>
      <c r="S2847" t="s">
        <v>78</v>
      </c>
      <c r="T2847" t="s">
        <v>77</v>
      </c>
      <c r="U2847" s="3">
        <v>44651</v>
      </c>
      <c r="V2847" s="3">
        <v>44651</v>
      </c>
      <c r="W2847" t="s">
        <v>73</v>
      </c>
    </row>
    <row r="2848" spans="1:23" x14ac:dyDescent="0.25">
      <c r="A2848" t="s">
        <v>7168</v>
      </c>
      <c r="B2848" t="s">
        <v>69</v>
      </c>
      <c r="C2848" s="3">
        <v>44562</v>
      </c>
      <c r="D2848" s="3">
        <v>44651</v>
      </c>
      <c r="E2848" t="s">
        <v>29</v>
      </c>
      <c r="F2848" t="s">
        <v>3157</v>
      </c>
      <c r="G2848" t="s">
        <v>72</v>
      </c>
      <c r="H2848" t="s">
        <v>509</v>
      </c>
      <c r="I2848" t="s">
        <v>73</v>
      </c>
      <c r="J2848" t="s">
        <v>73</v>
      </c>
      <c r="K2848" t="s">
        <v>39</v>
      </c>
      <c r="L2848" s="3">
        <v>44603</v>
      </c>
      <c r="M2848" t="s">
        <v>73</v>
      </c>
      <c r="N2848" t="s">
        <v>7169</v>
      </c>
      <c r="O2848" t="s">
        <v>75</v>
      </c>
      <c r="P2848" s="3">
        <v>53571</v>
      </c>
      <c r="Q2848" t="s">
        <v>76</v>
      </c>
      <c r="R2848" t="s">
        <v>77</v>
      </c>
      <c r="S2848" t="s">
        <v>78</v>
      </c>
      <c r="T2848" t="s">
        <v>77</v>
      </c>
      <c r="U2848" s="3">
        <v>44651</v>
      </c>
      <c r="V2848" s="3">
        <v>44651</v>
      </c>
      <c r="W2848" t="s">
        <v>73</v>
      </c>
    </row>
    <row r="2849" spans="1:23" x14ac:dyDescent="0.25">
      <c r="A2849" t="s">
        <v>7170</v>
      </c>
      <c r="B2849" t="s">
        <v>69</v>
      </c>
      <c r="C2849" s="3">
        <v>44562</v>
      </c>
      <c r="D2849" s="3">
        <v>44651</v>
      </c>
      <c r="E2849" t="s">
        <v>29</v>
      </c>
      <c r="F2849" t="s">
        <v>565</v>
      </c>
      <c r="G2849" t="s">
        <v>664</v>
      </c>
      <c r="H2849" t="s">
        <v>7171</v>
      </c>
      <c r="I2849" t="s">
        <v>73</v>
      </c>
      <c r="J2849" t="s">
        <v>73</v>
      </c>
      <c r="K2849" t="s">
        <v>39</v>
      </c>
      <c r="L2849" s="3">
        <v>44589</v>
      </c>
      <c r="M2849" t="s">
        <v>73</v>
      </c>
      <c r="N2849" t="s">
        <v>7172</v>
      </c>
      <c r="O2849" t="s">
        <v>75</v>
      </c>
      <c r="P2849" s="3">
        <v>53929</v>
      </c>
      <c r="Q2849" t="s">
        <v>76</v>
      </c>
      <c r="R2849" t="s">
        <v>77</v>
      </c>
      <c r="S2849" t="s">
        <v>78</v>
      </c>
      <c r="T2849" t="s">
        <v>77</v>
      </c>
      <c r="U2849" s="3">
        <v>44651</v>
      </c>
      <c r="V2849" s="3">
        <v>44651</v>
      </c>
      <c r="W2849" t="s">
        <v>73</v>
      </c>
    </row>
    <row r="2850" spans="1:23" x14ac:dyDescent="0.25">
      <c r="A2850" t="s">
        <v>7173</v>
      </c>
      <c r="B2850" t="s">
        <v>69</v>
      </c>
      <c r="C2850" s="3">
        <v>44562</v>
      </c>
      <c r="D2850" s="3">
        <v>44651</v>
      </c>
      <c r="E2850" t="s">
        <v>29</v>
      </c>
      <c r="F2850" t="s">
        <v>1530</v>
      </c>
      <c r="G2850" t="s">
        <v>424</v>
      </c>
      <c r="H2850" t="s">
        <v>73</v>
      </c>
      <c r="I2850" t="s">
        <v>73</v>
      </c>
      <c r="J2850" t="s">
        <v>73</v>
      </c>
      <c r="K2850" t="s">
        <v>39</v>
      </c>
      <c r="L2850" s="3">
        <v>44620</v>
      </c>
      <c r="M2850" t="s">
        <v>73</v>
      </c>
      <c r="N2850" t="s">
        <v>7174</v>
      </c>
      <c r="O2850" t="s">
        <v>75</v>
      </c>
      <c r="P2850" s="3">
        <v>53931</v>
      </c>
      <c r="Q2850" t="s">
        <v>76</v>
      </c>
      <c r="R2850" t="s">
        <v>77</v>
      </c>
      <c r="S2850" t="s">
        <v>78</v>
      </c>
      <c r="T2850" t="s">
        <v>77</v>
      </c>
      <c r="U2850" s="3">
        <v>44651</v>
      </c>
      <c r="V2850" s="3">
        <v>44651</v>
      </c>
      <c r="W2850" t="s">
        <v>73</v>
      </c>
    </row>
    <row r="2851" spans="1:23" x14ac:dyDescent="0.25">
      <c r="A2851" t="s">
        <v>7175</v>
      </c>
      <c r="B2851" t="s">
        <v>69</v>
      </c>
      <c r="C2851" s="3">
        <v>44562</v>
      </c>
      <c r="D2851" s="3">
        <v>44651</v>
      </c>
      <c r="E2851" t="s">
        <v>29</v>
      </c>
      <c r="F2851" t="s">
        <v>166</v>
      </c>
      <c r="G2851" t="s">
        <v>107</v>
      </c>
      <c r="H2851" t="s">
        <v>442</v>
      </c>
      <c r="I2851" t="s">
        <v>73</v>
      </c>
      <c r="J2851" t="s">
        <v>73</v>
      </c>
      <c r="K2851" t="s">
        <v>39</v>
      </c>
      <c r="L2851" s="3">
        <v>44586</v>
      </c>
      <c r="M2851" t="s">
        <v>73</v>
      </c>
      <c r="N2851" t="s">
        <v>2028</v>
      </c>
      <c r="O2851" t="s">
        <v>75</v>
      </c>
      <c r="P2851" s="3">
        <v>54295</v>
      </c>
      <c r="Q2851" t="s">
        <v>76</v>
      </c>
      <c r="R2851" t="s">
        <v>77</v>
      </c>
      <c r="S2851" t="s">
        <v>78</v>
      </c>
      <c r="T2851" t="s">
        <v>77</v>
      </c>
      <c r="U2851" s="3">
        <v>44651</v>
      </c>
      <c r="V2851" s="3">
        <v>44651</v>
      </c>
      <c r="W2851" t="s">
        <v>73</v>
      </c>
    </row>
    <row r="2852" spans="1:23" x14ac:dyDescent="0.25">
      <c r="A2852" t="s">
        <v>7176</v>
      </c>
      <c r="B2852" t="s">
        <v>69</v>
      </c>
      <c r="C2852" s="3">
        <v>44562</v>
      </c>
      <c r="D2852" s="3">
        <v>44651</v>
      </c>
      <c r="E2852" t="s">
        <v>29</v>
      </c>
      <c r="F2852" t="s">
        <v>291</v>
      </c>
      <c r="G2852" t="s">
        <v>7177</v>
      </c>
      <c r="H2852" t="s">
        <v>992</v>
      </c>
      <c r="I2852" t="s">
        <v>73</v>
      </c>
      <c r="J2852" t="s">
        <v>73</v>
      </c>
      <c r="K2852" t="s">
        <v>39</v>
      </c>
      <c r="L2852" s="3">
        <v>44601</v>
      </c>
      <c r="M2852" t="s">
        <v>73</v>
      </c>
      <c r="N2852" t="s">
        <v>2028</v>
      </c>
      <c r="O2852" t="s">
        <v>75</v>
      </c>
      <c r="P2852" s="3">
        <v>54296</v>
      </c>
      <c r="Q2852" t="s">
        <v>76</v>
      </c>
      <c r="R2852" t="s">
        <v>77</v>
      </c>
      <c r="S2852" t="s">
        <v>78</v>
      </c>
      <c r="T2852" t="s">
        <v>77</v>
      </c>
      <c r="U2852" s="3">
        <v>44651</v>
      </c>
      <c r="V2852" s="3">
        <v>44651</v>
      </c>
      <c r="W2852" t="s">
        <v>73</v>
      </c>
    </row>
    <row r="2853" spans="1:23" x14ac:dyDescent="0.25">
      <c r="A2853" t="s">
        <v>7178</v>
      </c>
      <c r="B2853" t="s">
        <v>69</v>
      </c>
      <c r="C2853" s="3">
        <v>44562</v>
      </c>
      <c r="D2853" s="3">
        <v>44651</v>
      </c>
      <c r="E2853" t="s">
        <v>29</v>
      </c>
      <c r="F2853" t="s">
        <v>1139</v>
      </c>
      <c r="G2853" t="s">
        <v>3843</v>
      </c>
      <c r="H2853" t="s">
        <v>785</v>
      </c>
      <c r="I2853" t="s">
        <v>73</v>
      </c>
      <c r="J2853" t="s">
        <v>73</v>
      </c>
      <c r="K2853" t="s">
        <v>39</v>
      </c>
      <c r="L2853" s="3">
        <v>44571</v>
      </c>
      <c r="M2853" t="s">
        <v>73</v>
      </c>
      <c r="N2853" t="s">
        <v>7179</v>
      </c>
      <c r="O2853" t="s">
        <v>75</v>
      </c>
      <c r="P2853" s="3">
        <v>55534</v>
      </c>
      <c r="Q2853" t="s">
        <v>76</v>
      </c>
      <c r="R2853" t="s">
        <v>77</v>
      </c>
      <c r="S2853" t="s">
        <v>78</v>
      </c>
      <c r="T2853" t="s">
        <v>77</v>
      </c>
      <c r="U2853" s="3">
        <v>44651</v>
      </c>
      <c r="V2853" s="3">
        <v>44651</v>
      </c>
      <c r="W2853" t="s">
        <v>73</v>
      </c>
    </row>
    <row r="2854" spans="1:23" x14ac:dyDescent="0.25">
      <c r="A2854" t="s">
        <v>7180</v>
      </c>
      <c r="B2854" t="s">
        <v>69</v>
      </c>
      <c r="C2854" s="3">
        <v>44562</v>
      </c>
      <c r="D2854" s="3">
        <v>44651</v>
      </c>
      <c r="E2854" t="s">
        <v>29</v>
      </c>
      <c r="F2854" t="s">
        <v>266</v>
      </c>
      <c r="G2854" t="s">
        <v>338</v>
      </c>
      <c r="H2854" t="s">
        <v>131</v>
      </c>
      <c r="I2854" t="s">
        <v>73</v>
      </c>
      <c r="J2854" t="s">
        <v>73</v>
      </c>
      <c r="K2854" t="s">
        <v>39</v>
      </c>
      <c r="L2854" s="3">
        <v>44616</v>
      </c>
      <c r="M2854" t="s">
        <v>73</v>
      </c>
      <c r="N2854" t="s">
        <v>7181</v>
      </c>
      <c r="O2854" t="s">
        <v>75</v>
      </c>
      <c r="P2854" s="3">
        <v>55566</v>
      </c>
      <c r="Q2854" t="s">
        <v>76</v>
      </c>
      <c r="R2854" t="s">
        <v>77</v>
      </c>
      <c r="S2854" t="s">
        <v>78</v>
      </c>
      <c r="T2854" t="s">
        <v>77</v>
      </c>
      <c r="U2854" s="3">
        <v>44651</v>
      </c>
      <c r="V2854" s="3">
        <v>44651</v>
      </c>
      <c r="W2854" t="s">
        <v>73</v>
      </c>
    </row>
    <row r="2855" spans="1:23" x14ac:dyDescent="0.25">
      <c r="A2855" t="s">
        <v>7182</v>
      </c>
      <c r="B2855" t="s">
        <v>69</v>
      </c>
      <c r="C2855" s="3">
        <v>44562</v>
      </c>
      <c r="D2855" s="3">
        <v>44651</v>
      </c>
      <c r="E2855" t="s">
        <v>29</v>
      </c>
      <c r="F2855" t="s">
        <v>358</v>
      </c>
      <c r="G2855" t="s">
        <v>120</v>
      </c>
      <c r="H2855" t="s">
        <v>107</v>
      </c>
      <c r="I2855" t="s">
        <v>73</v>
      </c>
      <c r="J2855" t="s">
        <v>73</v>
      </c>
      <c r="K2855" t="s">
        <v>39</v>
      </c>
      <c r="L2855" s="3">
        <v>44620</v>
      </c>
      <c r="M2855" t="s">
        <v>73</v>
      </c>
      <c r="N2855" t="s">
        <v>7183</v>
      </c>
      <c r="O2855" t="s">
        <v>75</v>
      </c>
      <c r="P2855" s="3">
        <v>55584</v>
      </c>
      <c r="Q2855" t="s">
        <v>76</v>
      </c>
      <c r="R2855" t="s">
        <v>77</v>
      </c>
      <c r="S2855" t="s">
        <v>78</v>
      </c>
      <c r="T2855" t="s">
        <v>77</v>
      </c>
      <c r="U2855" s="3">
        <v>44651</v>
      </c>
      <c r="V2855" s="3">
        <v>44651</v>
      </c>
      <c r="W2855" t="s">
        <v>73</v>
      </c>
    </row>
    <row r="2856" spans="1:23" x14ac:dyDescent="0.25">
      <c r="A2856" t="s">
        <v>7184</v>
      </c>
      <c r="B2856" t="s">
        <v>69</v>
      </c>
      <c r="C2856" s="3">
        <v>44562</v>
      </c>
      <c r="D2856" s="3">
        <v>44651</v>
      </c>
      <c r="E2856" t="s">
        <v>29</v>
      </c>
      <c r="F2856" t="s">
        <v>169</v>
      </c>
      <c r="G2856" t="s">
        <v>209</v>
      </c>
      <c r="H2856" t="s">
        <v>1347</v>
      </c>
      <c r="I2856" t="s">
        <v>73</v>
      </c>
      <c r="J2856" t="s">
        <v>73</v>
      </c>
      <c r="K2856" t="s">
        <v>39</v>
      </c>
      <c r="L2856" s="3">
        <v>44620</v>
      </c>
      <c r="M2856" t="s">
        <v>73</v>
      </c>
      <c r="N2856" t="s">
        <v>7185</v>
      </c>
      <c r="O2856" t="s">
        <v>75</v>
      </c>
      <c r="P2856" s="3">
        <v>55590</v>
      </c>
      <c r="Q2856" t="s">
        <v>76</v>
      </c>
      <c r="R2856" t="s">
        <v>77</v>
      </c>
      <c r="S2856" t="s">
        <v>78</v>
      </c>
      <c r="T2856" t="s">
        <v>77</v>
      </c>
      <c r="U2856" s="3">
        <v>44651</v>
      </c>
      <c r="V2856" s="3">
        <v>44651</v>
      </c>
      <c r="W2856" t="s">
        <v>73</v>
      </c>
    </row>
    <row r="2857" spans="1:23" x14ac:dyDescent="0.25">
      <c r="A2857" t="s">
        <v>7186</v>
      </c>
      <c r="B2857" t="s">
        <v>69</v>
      </c>
      <c r="C2857" s="3">
        <v>44562</v>
      </c>
      <c r="D2857" s="3">
        <v>44651</v>
      </c>
      <c r="E2857" t="s">
        <v>29</v>
      </c>
      <c r="F2857" t="s">
        <v>123</v>
      </c>
      <c r="G2857" t="s">
        <v>7187</v>
      </c>
      <c r="H2857" t="s">
        <v>2390</v>
      </c>
      <c r="I2857" t="s">
        <v>73</v>
      </c>
      <c r="J2857" t="s">
        <v>73</v>
      </c>
      <c r="K2857" t="s">
        <v>39</v>
      </c>
      <c r="L2857" s="3">
        <v>44592</v>
      </c>
      <c r="M2857" t="s">
        <v>73</v>
      </c>
      <c r="N2857" t="s">
        <v>2076</v>
      </c>
      <c r="O2857" t="s">
        <v>75</v>
      </c>
      <c r="P2857" s="3">
        <v>52590</v>
      </c>
      <c r="Q2857" t="s">
        <v>76</v>
      </c>
      <c r="R2857" t="s">
        <v>77</v>
      </c>
      <c r="S2857" t="s">
        <v>78</v>
      </c>
      <c r="T2857" t="s">
        <v>77</v>
      </c>
      <c r="U2857" s="3">
        <v>44651</v>
      </c>
      <c r="V2857" s="3">
        <v>44651</v>
      </c>
      <c r="W2857" t="s">
        <v>73</v>
      </c>
    </row>
    <row r="2858" spans="1:23" x14ac:dyDescent="0.25">
      <c r="A2858" t="s">
        <v>7188</v>
      </c>
      <c r="B2858" t="s">
        <v>69</v>
      </c>
      <c r="C2858" s="3">
        <v>44562</v>
      </c>
      <c r="D2858" s="3">
        <v>44651</v>
      </c>
      <c r="E2858" t="s">
        <v>29</v>
      </c>
      <c r="F2858" t="s">
        <v>869</v>
      </c>
      <c r="G2858" t="s">
        <v>91</v>
      </c>
      <c r="H2858" t="s">
        <v>664</v>
      </c>
      <c r="I2858" t="s">
        <v>73</v>
      </c>
      <c r="J2858" t="s">
        <v>73</v>
      </c>
      <c r="K2858" t="s">
        <v>39</v>
      </c>
      <c r="L2858" s="3">
        <v>44581</v>
      </c>
      <c r="M2858" t="s">
        <v>73</v>
      </c>
      <c r="N2858" t="s">
        <v>7189</v>
      </c>
      <c r="O2858" t="s">
        <v>75</v>
      </c>
      <c r="P2858" s="3">
        <v>52594</v>
      </c>
      <c r="Q2858" t="s">
        <v>76</v>
      </c>
      <c r="R2858" t="s">
        <v>77</v>
      </c>
      <c r="S2858" t="s">
        <v>78</v>
      </c>
      <c r="T2858" t="s">
        <v>77</v>
      </c>
      <c r="U2858" s="3">
        <v>44651</v>
      </c>
      <c r="V2858" s="3">
        <v>44651</v>
      </c>
      <c r="W2858" t="s">
        <v>73</v>
      </c>
    </row>
    <row r="2859" spans="1:23" x14ac:dyDescent="0.25">
      <c r="A2859" t="s">
        <v>7190</v>
      </c>
      <c r="B2859" t="s">
        <v>69</v>
      </c>
      <c r="C2859" s="3">
        <v>44562</v>
      </c>
      <c r="D2859" s="3">
        <v>44651</v>
      </c>
      <c r="E2859" t="s">
        <v>29</v>
      </c>
      <c r="F2859" t="s">
        <v>1676</v>
      </c>
      <c r="G2859" t="s">
        <v>7191</v>
      </c>
      <c r="H2859" t="s">
        <v>7192</v>
      </c>
      <c r="I2859" t="s">
        <v>73</v>
      </c>
      <c r="J2859" t="s">
        <v>73</v>
      </c>
      <c r="K2859" t="s">
        <v>39</v>
      </c>
      <c r="L2859" s="3">
        <v>44621</v>
      </c>
      <c r="M2859" t="s">
        <v>73</v>
      </c>
      <c r="N2859" t="s">
        <v>7193</v>
      </c>
      <c r="O2859" t="s">
        <v>75</v>
      </c>
      <c r="P2859" s="3">
        <v>53168</v>
      </c>
      <c r="Q2859" t="s">
        <v>76</v>
      </c>
      <c r="R2859" t="s">
        <v>77</v>
      </c>
      <c r="S2859" t="s">
        <v>78</v>
      </c>
      <c r="T2859" t="s">
        <v>77</v>
      </c>
      <c r="U2859" s="3">
        <v>44651</v>
      </c>
      <c r="V2859" s="3">
        <v>44651</v>
      </c>
      <c r="W2859" t="s">
        <v>73</v>
      </c>
    </row>
    <row r="2860" spans="1:23" x14ac:dyDescent="0.25">
      <c r="A2860" t="s">
        <v>7194</v>
      </c>
      <c r="B2860" t="s">
        <v>69</v>
      </c>
      <c r="C2860" s="3">
        <v>44562</v>
      </c>
      <c r="D2860" s="3">
        <v>44651</v>
      </c>
      <c r="E2860" t="s">
        <v>29</v>
      </c>
      <c r="F2860" t="s">
        <v>7195</v>
      </c>
      <c r="G2860" t="s">
        <v>384</v>
      </c>
      <c r="H2860" t="s">
        <v>4022</v>
      </c>
      <c r="I2860" t="s">
        <v>73</v>
      </c>
      <c r="J2860" t="s">
        <v>73</v>
      </c>
      <c r="K2860" t="s">
        <v>39</v>
      </c>
      <c r="L2860" s="3">
        <v>44594</v>
      </c>
      <c r="M2860" t="s">
        <v>73</v>
      </c>
      <c r="N2860" t="s">
        <v>7196</v>
      </c>
      <c r="O2860" t="s">
        <v>75</v>
      </c>
      <c r="P2860" s="3">
        <v>53582</v>
      </c>
      <c r="Q2860" t="s">
        <v>76</v>
      </c>
      <c r="R2860" t="s">
        <v>77</v>
      </c>
      <c r="S2860" t="s">
        <v>78</v>
      </c>
      <c r="T2860" t="s">
        <v>77</v>
      </c>
      <c r="U2860" s="3">
        <v>44651</v>
      </c>
      <c r="V2860" s="3">
        <v>44651</v>
      </c>
      <c r="W2860" t="s">
        <v>73</v>
      </c>
    </row>
    <row r="2861" spans="1:23" x14ac:dyDescent="0.25">
      <c r="A2861" t="s">
        <v>7197</v>
      </c>
      <c r="B2861" t="s">
        <v>69</v>
      </c>
      <c r="C2861" s="3">
        <v>44562</v>
      </c>
      <c r="D2861" s="3">
        <v>44651</v>
      </c>
      <c r="E2861" t="s">
        <v>29</v>
      </c>
      <c r="F2861" t="s">
        <v>7198</v>
      </c>
      <c r="G2861" t="s">
        <v>289</v>
      </c>
      <c r="H2861" t="s">
        <v>163</v>
      </c>
      <c r="I2861" t="s">
        <v>73</v>
      </c>
      <c r="J2861" t="s">
        <v>73</v>
      </c>
      <c r="K2861" t="s">
        <v>39</v>
      </c>
      <c r="L2861" s="3">
        <v>44578</v>
      </c>
      <c r="M2861" t="s">
        <v>73</v>
      </c>
      <c r="N2861" t="s">
        <v>7199</v>
      </c>
      <c r="O2861" t="s">
        <v>75</v>
      </c>
      <c r="P2861" s="3">
        <v>55332</v>
      </c>
      <c r="Q2861" t="s">
        <v>76</v>
      </c>
      <c r="R2861" t="s">
        <v>77</v>
      </c>
      <c r="S2861" t="s">
        <v>78</v>
      </c>
      <c r="T2861" t="s">
        <v>77</v>
      </c>
      <c r="U2861" s="3">
        <v>44651</v>
      </c>
      <c r="V2861" s="3">
        <v>44651</v>
      </c>
      <c r="W2861" t="s">
        <v>73</v>
      </c>
    </row>
    <row r="2862" spans="1:23" x14ac:dyDescent="0.25">
      <c r="A2862" t="s">
        <v>7200</v>
      </c>
      <c r="B2862" t="s">
        <v>69</v>
      </c>
      <c r="C2862" s="3">
        <v>44562</v>
      </c>
      <c r="D2862" s="3">
        <v>44651</v>
      </c>
      <c r="E2862" t="s">
        <v>29</v>
      </c>
      <c r="F2862" t="s">
        <v>7201</v>
      </c>
      <c r="G2862" t="s">
        <v>2878</v>
      </c>
      <c r="H2862" t="s">
        <v>120</v>
      </c>
      <c r="I2862" t="s">
        <v>73</v>
      </c>
      <c r="J2862" t="s">
        <v>73</v>
      </c>
      <c r="K2862" t="s">
        <v>39</v>
      </c>
      <c r="L2862" s="3">
        <v>44581</v>
      </c>
      <c r="M2862" t="s">
        <v>73</v>
      </c>
      <c r="N2862" t="s">
        <v>2120</v>
      </c>
      <c r="O2862" t="s">
        <v>75</v>
      </c>
      <c r="P2862" s="3">
        <v>53020</v>
      </c>
      <c r="Q2862" t="s">
        <v>76</v>
      </c>
      <c r="R2862" t="s">
        <v>77</v>
      </c>
      <c r="S2862" t="s">
        <v>78</v>
      </c>
      <c r="T2862" t="s">
        <v>77</v>
      </c>
      <c r="U2862" s="3">
        <v>44651</v>
      </c>
      <c r="V2862" s="3">
        <v>44651</v>
      </c>
      <c r="W2862" t="s">
        <v>73</v>
      </c>
    </row>
    <row r="2863" spans="1:23" x14ac:dyDescent="0.25">
      <c r="A2863" t="s">
        <v>7202</v>
      </c>
      <c r="B2863" t="s">
        <v>69</v>
      </c>
      <c r="C2863" s="3">
        <v>44562</v>
      </c>
      <c r="D2863" s="3">
        <v>44651</v>
      </c>
      <c r="E2863" t="s">
        <v>29</v>
      </c>
      <c r="F2863" t="s">
        <v>1797</v>
      </c>
      <c r="G2863" t="s">
        <v>171</v>
      </c>
      <c r="H2863" t="s">
        <v>7203</v>
      </c>
      <c r="I2863" t="s">
        <v>73</v>
      </c>
      <c r="J2863" t="s">
        <v>73</v>
      </c>
      <c r="K2863" t="s">
        <v>39</v>
      </c>
      <c r="L2863" s="3">
        <v>44571</v>
      </c>
      <c r="M2863" t="s">
        <v>73</v>
      </c>
      <c r="N2863" t="s">
        <v>7204</v>
      </c>
      <c r="O2863" t="s">
        <v>75</v>
      </c>
      <c r="P2863" s="3">
        <v>53291</v>
      </c>
      <c r="Q2863" t="s">
        <v>76</v>
      </c>
      <c r="R2863" t="s">
        <v>77</v>
      </c>
      <c r="S2863" t="s">
        <v>78</v>
      </c>
      <c r="T2863" t="s">
        <v>77</v>
      </c>
      <c r="U2863" s="3">
        <v>44651</v>
      </c>
      <c r="V2863" s="3">
        <v>44651</v>
      </c>
      <c r="W2863" t="s">
        <v>73</v>
      </c>
    </row>
    <row r="2864" spans="1:23" x14ac:dyDescent="0.25">
      <c r="A2864" t="s">
        <v>7205</v>
      </c>
      <c r="B2864" t="s">
        <v>69</v>
      </c>
      <c r="C2864" s="3">
        <v>44562</v>
      </c>
      <c r="D2864" s="3">
        <v>44651</v>
      </c>
      <c r="E2864" t="s">
        <v>29</v>
      </c>
      <c r="F2864" t="s">
        <v>1520</v>
      </c>
      <c r="G2864" t="s">
        <v>106</v>
      </c>
      <c r="H2864" t="s">
        <v>163</v>
      </c>
      <c r="I2864" t="s">
        <v>73</v>
      </c>
      <c r="J2864" t="s">
        <v>73</v>
      </c>
      <c r="K2864" t="s">
        <v>39</v>
      </c>
      <c r="L2864" s="3">
        <v>44585</v>
      </c>
      <c r="M2864" t="s">
        <v>73</v>
      </c>
      <c r="N2864" t="s">
        <v>7206</v>
      </c>
      <c r="O2864" t="s">
        <v>75</v>
      </c>
      <c r="P2864" s="3">
        <v>53433</v>
      </c>
      <c r="Q2864" t="s">
        <v>76</v>
      </c>
      <c r="R2864" t="s">
        <v>77</v>
      </c>
      <c r="S2864" t="s">
        <v>78</v>
      </c>
      <c r="T2864" t="s">
        <v>77</v>
      </c>
      <c r="U2864" s="3">
        <v>44651</v>
      </c>
      <c r="V2864" s="3">
        <v>44651</v>
      </c>
      <c r="W2864" t="s">
        <v>73</v>
      </c>
    </row>
    <row r="2865" spans="1:23" x14ac:dyDescent="0.25">
      <c r="A2865" t="s">
        <v>7207</v>
      </c>
      <c r="B2865" t="s">
        <v>69</v>
      </c>
      <c r="C2865" s="3">
        <v>44562</v>
      </c>
      <c r="D2865" s="3">
        <v>44651</v>
      </c>
      <c r="E2865" t="s">
        <v>29</v>
      </c>
      <c r="F2865" t="s">
        <v>598</v>
      </c>
      <c r="G2865" t="s">
        <v>250</v>
      </c>
      <c r="H2865" t="s">
        <v>7208</v>
      </c>
      <c r="I2865" t="s">
        <v>73</v>
      </c>
      <c r="J2865" t="s">
        <v>73</v>
      </c>
      <c r="K2865" t="s">
        <v>39</v>
      </c>
      <c r="L2865" s="3">
        <v>44608</v>
      </c>
      <c r="M2865" t="s">
        <v>73</v>
      </c>
      <c r="N2865" t="s">
        <v>2176</v>
      </c>
      <c r="O2865" t="s">
        <v>75</v>
      </c>
      <c r="P2865" s="3">
        <v>53593</v>
      </c>
      <c r="Q2865" t="s">
        <v>76</v>
      </c>
      <c r="R2865" t="s">
        <v>77</v>
      </c>
      <c r="S2865" t="s">
        <v>78</v>
      </c>
      <c r="T2865" t="s">
        <v>77</v>
      </c>
      <c r="U2865" s="3">
        <v>44651</v>
      </c>
      <c r="V2865" s="3">
        <v>44651</v>
      </c>
      <c r="W2865" t="s">
        <v>73</v>
      </c>
    </row>
    <row r="2866" spans="1:23" x14ac:dyDescent="0.25">
      <c r="A2866" t="s">
        <v>7209</v>
      </c>
      <c r="B2866" t="s">
        <v>69</v>
      </c>
      <c r="C2866" s="3">
        <v>44562</v>
      </c>
      <c r="D2866" s="3">
        <v>44651</v>
      </c>
      <c r="E2866" t="s">
        <v>29</v>
      </c>
      <c r="F2866" t="s">
        <v>228</v>
      </c>
      <c r="G2866" t="s">
        <v>1406</v>
      </c>
      <c r="H2866" t="s">
        <v>2093</v>
      </c>
      <c r="I2866" t="s">
        <v>73</v>
      </c>
      <c r="J2866" t="s">
        <v>73</v>
      </c>
      <c r="K2866" t="s">
        <v>39</v>
      </c>
      <c r="L2866" s="3">
        <v>44592</v>
      </c>
      <c r="M2866" t="s">
        <v>73</v>
      </c>
      <c r="N2866" t="s">
        <v>2094</v>
      </c>
      <c r="O2866" t="s">
        <v>75</v>
      </c>
      <c r="P2866" s="3">
        <v>53755</v>
      </c>
      <c r="Q2866" t="s">
        <v>76</v>
      </c>
      <c r="R2866" t="s">
        <v>77</v>
      </c>
      <c r="S2866" t="s">
        <v>78</v>
      </c>
      <c r="T2866" t="s">
        <v>77</v>
      </c>
      <c r="U2866" s="3">
        <v>44651</v>
      </c>
      <c r="V2866" s="3">
        <v>44651</v>
      </c>
      <c r="W2866" t="s">
        <v>73</v>
      </c>
    </row>
    <row r="2867" spans="1:23" x14ac:dyDescent="0.25">
      <c r="A2867" t="s">
        <v>7210</v>
      </c>
      <c r="B2867" t="s">
        <v>69</v>
      </c>
      <c r="C2867" s="3">
        <v>44562</v>
      </c>
      <c r="D2867" s="3">
        <v>44651</v>
      </c>
      <c r="E2867" t="s">
        <v>29</v>
      </c>
      <c r="F2867" t="s">
        <v>7211</v>
      </c>
      <c r="G2867" t="s">
        <v>1205</v>
      </c>
      <c r="H2867" t="s">
        <v>7212</v>
      </c>
      <c r="I2867" t="s">
        <v>73</v>
      </c>
      <c r="J2867" t="s">
        <v>73</v>
      </c>
      <c r="K2867" t="s">
        <v>39</v>
      </c>
      <c r="L2867" s="3">
        <v>44578</v>
      </c>
      <c r="M2867" t="s">
        <v>73</v>
      </c>
      <c r="N2867" t="s">
        <v>7213</v>
      </c>
      <c r="O2867" t="s">
        <v>75</v>
      </c>
      <c r="P2867" s="3">
        <v>55380</v>
      </c>
      <c r="Q2867" t="s">
        <v>76</v>
      </c>
      <c r="R2867" t="s">
        <v>77</v>
      </c>
      <c r="S2867" t="s">
        <v>78</v>
      </c>
      <c r="T2867" t="s">
        <v>77</v>
      </c>
      <c r="U2867" s="3">
        <v>44651</v>
      </c>
      <c r="V2867" s="3">
        <v>44651</v>
      </c>
      <c r="W2867" t="s">
        <v>73</v>
      </c>
    </row>
    <row r="2868" spans="1:23" x14ac:dyDescent="0.25">
      <c r="A2868" t="s">
        <v>7214</v>
      </c>
      <c r="B2868" t="s">
        <v>69</v>
      </c>
      <c r="C2868" s="3">
        <v>44562</v>
      </c>
      <c r="D2868" s="3">
        <v>44651</v>
      </c>
      <c r="E2868" t="s">
        <v>29</v>
      </c>
      <c r="F2868" t="s">
        <v>627</v>
      </c>
      <c r="G2868" t="s">
        <v>7215</v>
      </c>
      <c r="H2868" t="s">
        <v>7216</v>
      </c>
      <c r="I2868" t="s">
        <v>73</v>
      </c>
      <c r="J2868" t="s">
        <v>73</v>
      </c>
      <c r="K2868" t="s">
        <v>39</v>
      </c>
      <c r="L2868" s="3">
        <v>44585</v>
      </c>
      <c r="M2868" t="s">
        <v>73</v>
      </c>
      <c r="N2868" t="s">
        <v>4960</v>
      </c>
      <c r="O2868" t="s">
        <v>75</v>
      </c>
      <c r="P2868" s="3">
        <v>55390</v>
      </c>
      <c r="Q2868" t="s">
        <v>76</v>
      </c>
      <c r="R2868" t="s">
        <v>77</v>
      </c>
      <c r="S2868" t="s">
        <v>78</v>
      </c>
      <c r="T2868" t="s">
        <v>77</v>
      </c>
      <c r="U2868" s="3">
        <v>44651</v>
      </c>
      <c r="V2868" s="3">
        <v>44651</v>
      </c>
      <c r="W2868" t="s">
        <v>73</v>
      </c>
    </row>
    <row r="2869" spans="1:23" x14ac:dyDescent="0.25">
      <c r="A2869" t="s">
        <v>7217</v>
      </c>
      <c r="B2869" t="s">
        <v>69</v>
      </c>
      <c r="C2869" s="3">
        <v>44562</v>
      </c>
      <c r="D2869" s="3">
        <v>44651</v>
      </c>
      <c r="E2869" t="s">
        <v>29</v>
      </c>
      <c r="F2869" t="s">
        <v>627</v>
      </c>
      <c r="G2869" t="s">
        <v>125</v>
      </c>
      <c r="H2869" t="s">
        <v>208</v>
      </c>
      <c r="I2869" t="s">
        <v>73</v>
      </c>
      <c r="J2869" t="s">
        <v>73</v>
      </c>
      <c r="K2869" t="s">
        <v>39</v>
      </c>
      <c r="L2869" s="3">
        <v>44620</v>
      </c>
      <c r="M2869" t="s">
        <v>73</v>
      </c>
      <c r="N2869" t="s">
        <v>2144</v>
      </c>
      <c r="O2869" t="s">
        <v>75</v>
      </c>
      <c r="P2869" s="3">
        <v>54432</v>
      </c>
      <c r="Q2869" t="s">
        <v>76</v>
      </c>
      <c r="R2869" t="s">
        <v>77</v>
      </c>
      <c r="S2869" t="s">
        <v>78</v>
      </c>
      <c r="T2869" t="s">
        <v>77</v>
      </c>
      <c r="U2869" s="3">
        <v>44651</v>
      </c>
      <c r="V2869" s="3">
        <v>44651</v>
      </c>
      <c r="W2869" t="s">
        <v>73</v>
      </c>
    </row>
    <row r="2870" spans="1:23" x14ac:dyDescent="0.25">
      <c r="A2870" t="s">
        <v>7218</v>
      </c>
      <c r="B2870" t="s">
        <v>69</v>
      </c>
      <c r="C2870" s="3">
        <v>44562</v>
      </c>
      <c r="D2870" s="3">
        <v>44651</v>
      </c>
      <c r="E2870" t="s">
        <v>29</v>
      </c>
      <c r="F2870" t="s">
        <v>1294</v>
      </c>
      <c r="G2870" t="s">
        <v>739</v>
      </c>
      <c r="H2870" t="s">
        <v>2013</v>
      </c>
      <c r="I2870" t="s">
        <v>73</v>
      </c>
      <c r="J2870" t="s">
        <v>73</v>
      </c>
      <c r="K2870" t="s">
        <v>39</v>
      </c>
      <c r="L2870" s="3">
        <v>44620</v>
      </c>
      <c r="M2870" t="s">
        <v>73</v>
      </c>
      <c r="N2870" t="s">
        <v>2144</v>
      </c>
      <c r="O2870" t="s">
        <v>75</v>
      </c>
      <c r="P2870" s="3">
        <v>54434</v>
      </c>
      <c r="Q2870" t="s">
        <v>76</v>
      </c>
      <c r="R2870" t="s">
        <v>77</v>
      </c>
      <c r="S2870" t="s">
        <v>78</v>
      </c>
      <c r="T2870" t="s">
        <v>77</v>
      </c>
      <c r="U2870" s="3">
        <v>44651</v>
      </c>
      <c r="V2870" s="3">
        <v>44651</v>
      </c>
      <c r="W2870" t="s">
        <v>73</v>
      </c>
    </row>
    <row r="2871" spans="1:23" x14ac:dyDescent="0.25">
      <c r="A2871" t="s">
        <v>7219</v>
      </c>
      <c r="B2871" t="s">
        <v>69</v>
      </c>
      <c r="C2871" s="3">
        <v>44562</v>
      </c>
      <c r="D2871" s="3">
        <v>44651</v>
      </c>
      <c r="E2871" t="s">
        <v>29</v>
      </c>
      <c r="F2871" t="s">
        <v>2408</v>
      </c>
      <c r="G2871" t="s">
        <v>302</v>
      </c>
      <c r="H2871" t="s">
        <v>660</v>
      </c>
      <c r="I2871" t="s">
        <v>73</v>
      </c>
      <c r="J2871" t="s">
        <v>73</v>
      </c>
      <c r="K2871" t="s">
        <v>39</v>
      </c>
      <c r="L2871" s="3">
        <v>44593</v>
      </c>
      <c r="M2871" t="s">
        <v>73</v>
      </c>
      <c r="N2871" t="s">
        <v>7220</v>
      </c>
      <c r="O2871" t="s">
        <v>75</v>
      </c>
      <c r="P2871" s="3">
        <v>54452</v>
      </c>
      <c r="Q2871" t="s">
        <v>76</v>
      </c>
      <c r="R2871" t="s">
        <v>77</v>
      </c>
      <c r="S2871" t="s">
        <v>78</v>
      </c>
      <c r="T2871" t="s">
        <v>77</v>
      </c>
      <c r="U2871" s="3">
        <v>44651</v>
      </c>
      <c r="V2871" s="3">
        <v>44651</v>
      </c>
      <c r="W2871" t="s">
        <v>73</v>
      </c>
    </row>
    <row r="2872" spans="1:23" x14ac:dyDescent="0.25">
      <c r="A2872" t="s">
        <v>7221</v>
      </c>
      <c r="B2872" t="s">
        <v>69</v>
      </c>
      <c r="C2872" s="3">
        <v>44562</v>
      </c>
      <c r="D2872" s="3">
        <v>44651</v>
      </c>
      <c r="E2872" t="s">
        <v>29</v>
      </c>
      <c r="F2872" t="s">
        <v>430</v>
      </c>
      <c r="G2872" t="s">
        <v>240</v>
      </c>
      <c r="H2872" t="s">
        <v>709</v>
      </c>
      <c r="I2872" t="s">
        <v>73</v>
      </c>
      <c r="J2872" t="s">
        <v>73</v>
      </c>
      <c r="K2872" t="s">
        <v>39</v>
      </c>
      <c r="L2872" s="3">
        <v>44579</v>
      </c>
      <c r="M2872" t="s">
        <v>73</v>
      </c>
      <c r="N2872" t="s">
        <v>7222</v>
      </c>
      <c r="O2872" t="s">
        <v>75</v>
      </c>
      <c r="P2872" s="3">
        <v>54484</v>
      </c>
      <c r="Q2872" t="s">
        <v>76</v>
      </c>
      <c r="R2872" t="s">
        <v>77</v>
      </c>
      <c r="S2872" t="s">
        <v>78</v>
      </c>
      <c r="T2872" t="s">
        <v>77</v>
      </c>
      <c r="U2872" s="3">
        <v>44651</v>
      </c>
      <c r="V2872" s="3">
        <v>44651</v>
      </c>
      <c r="W2872" t="s">
        <v>73</v>
      </c>
    </row>
    <row r="2873" spans="1:23" x14ac:dyDescent="0.25">
      <c r="A2873" t="s">
        <v>7223</v>
      </c>
      <c r="B2873" t="s">
        <v>69</v>
      </c>
      <c r="C2873" s="3">
        <v>44562</v>
      </c>
      <c r="D2873" s="3">
        <v>44651</v>
      </c>
      <c r="E2873" t="s">
        <v>29</v>
      </c>
      <c r="F2873" t="s">
        <v>7224</v>
      </c>
      <c r="G2873" t="s">
        <v>1352</v>
      </c>
      <c r="H2873" t="s">
        <v>1800</v>
      </c>
      <c r="I2873" t="s">
        <v>73</v>
      </c>
      <c r="J2873" t="s">
        <v>73</v>
      </c>
      <c r="K2873" t="s">
        <v>39</v>
      </c>
      <c r="L2873" s="3">
        <v>44580</v>
      </c>
      <c r="M2873" t="s">
        <v>73</v>
      </c>
      <c r="N2873" t="s">
        <v>7225</v>
      </c>
      <c r="O2873" t="s">
        <v>75</v>
      </c>
      <c r="P2873" s="3">
        <v>52604</v>
      </c>
      <c r="Q2873" t="s">
        <v>76</v>
      </c>
      <c r="R2873" t="s">
        <v>77</v>
      </c>
      <c r="S2873" t="s">
        <v>78</v>
      </c>
      <c r="T2873" t="s">
        <v>77</v>
      </c>
      <c r="U2873" s="3">
        <v>44651</v>
      </c>
      <c r="V2873" s="3">
        <v>44651</v>
      </c>
      <c r="W2873" t="s">
        <v>73</v>
      </c>
    </row>
    <row r="2874" spans="1:23" x14ac:dyDescent="0.25">
      <c r="A2874" t="s">
        <v>7226</v>
      </c>
      <c r="B2874" t="s">
        <v>69</v>
      </c>
      <c r="C2874" s="3">
        <v>44562</v>
      </c>
      <c r="D2874" s="3">
        <v>44651</v>
      </c>
      <c r="E2874" t="s">
        <v>29</v>
      </c>
      <c r="F2874" t="s">
        <v>573</v>
      </c>
      <c r="G2874" t="s">
        <v>106</v>
      </c>
      <c r="H2874" t="s">
        <v>500</v>
      </c>
      <c r="I2874" t="s">
        <v>73</v>
      </c>
      <c r="J2874" t="s">
        <v>73</v>
      </c>
      <c r="K2874" t="s">
        <v>39</v>
      </c>
      <c r="L2874" s="3">
        <v>44581</v>
      </c>
      <c r="M2874" t="s">
        <v>73</v>
      </c>
      <c r="N2874" t="s">
        <v>2159</v>
      </c>
      <c r="O2874" t="s">
        <v>75</v>
      </c>
      <c r="P2874" s="3">
        <v>52800</v>
      </c>
      <c r="Q2874" t="s">
        <v>76</v>
      </c>
      <c r="R2874" t="s">
        <v>77</v>
      </c>
      <c r="S2874" t="s">
        <v>78</v>
      </c>
      <c r="T2874" t="s">
        <v>77</v>
      </c>
      <c r="U2874" s="3">
        <v>44651</v>
      </c>
      <c r="V2874" s="3">
        <v>44651</v>
      </c>
      <c r="W2874" t="s">
        <v>73</v>
      </c>
    </row>
    <row r="2875" spans="1:23" x14ac:dyDescent="0.25">
      <c r="A2875" t="s">
        <v>7227</v>
      </c>
      <c r="B2875" t="s">
        <v>69</v>
      </c>
      <c r="C2875" s="3">
        <v>44562</v>
      </c>
      <c r="D2875" s="3">
        <v>44651</v>
      </c>
      <c r="E2875" t="s">
        <v>29</v>
      </c>
      <c r="F2875" t="s">
        <v>7228</v>
      </c>
      <c r="G2875" t="s">
        <v>407</v>
      </c>
      <c r="H2875" t="s">
        <v>7229</v>
      </c>
      <c r="I2875" t="s">
        <v>73</v>
      </c>
      <c r="J2875" t="s">
        <v>73</v>
      </c>
      <c r="K2875" t="s">
        <v>39</v>
      </c>
      <c r="L2875" s="3">
        <v>44585</v>
      </c>
      <c r="M2875" t="s">
        <v>73</v>
      </c>
      <c r="N2875" t="s">
        <v>2159</v>
      </c>
      <c r="O2875" t="s">
        <v>75</v>
      </c>
      <c r="P2875" s="3">
        <v>52801</v>
      </c>
      <c r="Q2875" t="s">
        <v>76</v>
      </c>
      <c r="R2875" t="s">
        <v>77</v>
      </c>
      <c r="S2875" t="s">
        <v>78</v>
      </c>
      <c r="T2875" t="s">
        <v>77</v>
      </c>
      <c r="U2875" s="3">
        <v>44651</v>
      </c>
      <c r="V2875" s="3">
        <v>44651</v>
      </c>
      <c r="W2875" t="s">
        <v>73</v>
      </c>
    </row>
    <row r="2876" spans="1:23" x14ac:dyDescent="0.25">
      <c r="A2876" t="s">
        <v>7230</v>
      </c>
      <c r="B2876" t="s">
        <v>69</v>
      </c>
      <c r="C2876" s="3">
        <v>44562</v>
      </c>
      <c r="D2876" s="3">
        <v>44651</v>
      </c>
      <c r="E2876" t="s">
        <v>29</v>
      </c>
      <c r="F2876" t="s">
        <v>7231</v>
      </c>
      <c r="G2876" t="s">
        <v>1406</v>
      </c>
      <c r="H2876" t="s">
        <v>250</v>
      </c>
      <c r="I2876" t="s">
        <v>73</v>
      </c>
      <c r="J2876" t="s">
        <v>73</v>
      </c>
      <c r="K2876" t="s">
        <v>39</v>
      </c>
      <c r="L2876" s="3">
        <v>44582</v>
      </c>
      <c r="M2876" t="s">
        <v>73</v>
      </c>
      <c r="N2876" t="s">
        <v>2432</v>
      </c>
      <c r="O2876" t="s">
        <v>75</v>
      </c>
      <c r="P2876" s="3">
        <v>53179</v>
      </c>
      <c r="Q2876" t="s">
        <v>76</v>
      </c>
      <c r="R2876" t="s">
        <v>77</v>
      </c>
      <c r="S2876" t="s">
        <v>78</v>
      </c>
      <c r="T2876" t="s">
        <v>77</v>
      </c>
      <c r="U2876" s="3">
        <v>44651</v>
      </c>
      <c r="V2876" s="3">
        <v>44651</v>
      </c>
      <c r="W2876" t="s">
        <v>73</v>
      </c>
    </row>
    <row r="2877" spans="1:23" x14ac:dyDescent="0.25">
      <c r="A2877" t="s">
        <v>7232</v>
      </c>
      <c r="B2877" t="s">
        <v>69</v>
      </c>
      <c r="C2877" s="3">
        <v>44562</v>
      </c>
      <c r="D2877" s="3">
        <v>44651</v>
      </c>
      <c r="E2877" t="s">
        <v>29</v>
      </c>
      <c r="F2877" t="s">
        <v>1252</v>
      </c>
      <c r="G2877" t="s">
        <v>101</v>
      </c>
      <c r="H2877" t="s">
        <v>342</v>
      </c>
      <c r="I2877" t="s">
        <v>73</v>
      </c>
      <c r="J2877" t="s">
        <v>73</v>
      </c>
      <c r="K2877" t="s">
        <v>39</v>
      </c>
      <c r="L2877" s="3">
        <v>44600</v>
      </c>
      <c r="M2877" t="s">
        <v>73</v>
      </c>
      <c r="N2877" t="s">
        <v>7233</v>
      </c>
      <c r="O2877" t="s">
        <v>75</v>
      </c>
      <c r="P2877" s="3">
        <v>53298</v>
      </c>
      <c r="Q2877" t="s">
        <v>76</v>
      </c>
      <c r="R2877" t="s">
        <v>77</v>
      </c>
      <c r="S2877" t="s">
        <v>78</v>
      </c>
      <c r="T2877" t="s">
        <v>77</v>
      </c>
      <c r="U2877" s="3">
        <v>44651</v>
      </c>
      <c r="V2877" s="3">
        <v>44651</v>
      </c>
      <c r="W2877" t="s">
        <v>73</v>
      </c>
    </row>
    <row r="2878" spans="1:23" x14ac:dyDescent="0.25">
      <c r="A2878" t="s">
        <v>7234</v>
      </c>
      <c r="B2878" t="s">
        <v>69</v>
      </c>
      <c r="C2878" s="3">
        <v>44562</v>
      </c>
      <c r="D2878" s="3">
        <v>44651</v>
      </c>
      <c r="E2878" t="s">
        <v>29</v>
      </c>
      <c r="F2878" t="s">
        <v>6889</v>
      </c>
      <c r="G2878" t="s">
        <v>205</v>
      </c>
      <c r="H2878" t="s">
        <v>124</v>
      </c>
      <c r="I2878" t="s">
        <v>73</v>
      </c>
      <c r="J2878" t="s">
        <v>73</v>
      </c>
      <c r="K2878" t="s">
        <v>39</v>
      </c>
      <c r="L2878" s="3">
        <v>44582</v>
      </c>
      <c r="M2878" t="s">
        <v>73</v>
      </c>
      <c r="N2878" t="s">
        <v>2172</v>
      </c>
      <c r="O2878" t="s">
        <v>75</v>
      </c>
      <c r="P2878" s="3">
        <v>53303</v>
      </c>
      <c r="Q2878" t="s">
        <v>76</v>
      </c>
      <c r="R2878" t="s">
        <v>77</v>
      </c>
      <c r="S2878" t="s">
        <v>78</v>
      </c>
      <c r="T2878" t="s">
        <v>77</v>
      </c>
      <c r="U2878" s="3">
        <v>44651</v>
      </c>
      <c r="V2878" s="3">
        <v>44651</v>
      </c>
      <c r="W2878" t="s">
        <v>73</v>
      </c>
    </row>
    <row r="2879" spans="1:23" x14ac:dyDescent="0.25">
      <c r="A2879" t="s">
        <v>7235</v>
      </c>
      <c r="B2879" t="s">
        <v>69</v>
      </c>
      <c r="C2879" s="3">
        <v>44562</v>
      </c>
      <c r="D2879" s="3">
        <v>44651</v>
      </c>
      <c r="E2879" t="s">
        <v>29</v>
      </c>
      <c r="F2879" t="s">
        <v>1881</v>
      </c>
      <c r="G2879" t="s">
        <v>107</v>
      </c>
      <c r="H2879" t="s">
        <v>5135</v>
      </c>
      <c r="I2879" t="s">
        <v>73</v>
      </c>
      <c r="J2879" t="s">
        <v>73</v>
      </c>
      <c r="K2879" t="s">
        <v>39</v>
      </c>
      <c r="L2879" s="3">
        <v>44608</v>
      </c>
      <c r="M2879" t="s">
        <v>73</v>
      </c>
      <c r="N2879" t="s">
        <v>7236</v>
      </c>
      <c r="O2879" t="s">
        <v>75</v>
      </c>
      <c r="P2879" s="3">
        <v>53598</v>
      </c>
      <c r="Q2879" t="s">
        <v>76</v>
      </c>
      <c r="R2879" t="s">
        <v>77</v>
      </c>
      <c r="S2879" t="s">
        <v>78</v>
      </c>
      <c r="T2879" t="s">
        <v>77</v>
      </c>
      <c r="U2879" s="3">
        <v>44651</v>
      </c>
      <c r="V2879" s="3">
        <v>44651</v>
      </c>
      <c r="W2879" t="s">
        <v>73</v>
      </c>
    </row>
    <row r="2880" spans="1:23" x14ac:dyDescent="0.25">
      <c r="A2880" t="s">
        <v>7237</v>
      </c>
      <c r="B2880" t="s">
        <v>69</v>
      </c>
      <c r="C2880" s="3">
        <v>44562</v>
      </c>
      <c r="D2880" s="3">
        <v>44651</v>
      </c>
      <c r="E2880" t="s">
        <v>29</v>
      </c>
      <c r="F2880" t="s">
        <v>382</v>
      </c>
      <c r="G2880" t="s">
        <v>302</v>
      </c>
      <c r="H2880" t="s">
        <v>101</v>
      </c>
      <c r="I2880" t="s">
        <v>73</v>
      </c>
      <c r="J2880" t="s">
        <v>73</v>
      </c>
      <c r="K2880" t="s">
        <v>39</v>
      </c>
      <c r="L2880" s="3">
        <v>44578</v>
      </c>
      <c r="M2880" t="s">
        <v>73</v>
      </c>
      <c r="N2880" t="s">
        <v>4956</v>
      </c>
      <c r="O2880" t="s">
        <v>75</v>
      </c>
      <c r="P2880" s="3">
        <v>53946</v>
      </c>
      <c r="Q2880" t="s">
        <v>76</v>
      </c>
      <c r="R2880" t="s">
        <v>77</v>
      </c>
      <c r="S2880" t="s">
        <v>78</v>
      </c>
      <c r="T2880" t="s">
        <v>77</v>
      </c>
      <c r="U2880" s="3">
        <v>44651</v>
      </c>
      <c r="V2880" s="3">
        <v>44651</v>
      </c>
      <c r="W2880" t="s">
        <v>73</v>
      </c>
    </row>
    <row r="2881" spans="1:23" x14ac:dyDescent="0.25">
      <c r="A2881" t="s">
        <v>7238</v>
      </c>
      <c r="B2881" t="s">
        <v>69</v>
      </c>
      <c r="C2881" s="3">
        <v>44562</v>
      </c>
      <c r="D2881" s="3">
        <v>44651</v>
      </c>
      <c r="E2881" t="s">
        <v>29</v>
      </c>
      <c r="F2881" t="s">
        <v>1333</v>
      </c>
      <c r="G2881" t="s">
        <v>1051</v>
      </c>
      <c r="H2881" t="s">
        <v>1444</v>
      </c>
      <c r="I2881" t="s">
        <v>73</v>
      </c>
      <c r="J2881" t="s">
        <v>73</v>
      </c>
      <c r="K2881" t="s">
        <v>39</v>
      </c>
      <c r="L2881" s="3">
        <v>44581</v>
      </c>
      <c r="M2881" t="s">
        <v>73</v>
      </c>
      <c r="N2881" t="s">
        <v>4998</v>
      </c>
      <c r="O2881" t="s">
        <v>75</v>
      </c>
      <c r="P2881" s="3">
        <v>54525</v>
      </c>
      <c r="Q2881" t="s">
        <v>76</v>
      </c>
      <c r="R2881" t="s">
        <v>77</v>
      </c>
      <c r="S2881" t="s">
        <v>78</v>
      </c>
      <c r="T2881" t="s">
        <v>77</v>
      </c>
      <c r="U2881" s="3">
        <v>44651</v>
      </c>
      <c r="V2881" s="3">
        <v>44651</v>
      </c>
      <c r="W2881" t="s">
        <v>73</v>
      </c>
    </row>
    <row r="2882" spans="1:23" x14ac:dyDescent="0.25">
      <c r="A2882" t="s">
        <v>7239</v>
      </c>
      <c r="B2882" t="s">
        <v>69</v>
      </c>
      <c r="C2882" s="3">
        <v>44562</v>
      </c>
      <c r="D2882" s="3">
        <v>44651</v>
      </c>
      <c r="E2882" t="s">
        <v>29</v>
      </c>
      <c r="F2882" t="s">
        <v>1440</v>
      </c>
      <c r="G2882" t="s">
        <v>106</v>
      </c>
      <c r="H2882" t="s">
        <v>345</v>
      </c>
      <c r="I2882" t="s">
        <v>73</v>
      </c>
      <c r="J2882" t="s">
        <v>73</v>
      </c>
      <c r="K2882" t="s">
        <v>39</v>
      </c>
      <c r="L2882" s="3">
        <v>44567</v>
      </c>
      <c r="M2882" t="s">
        <v>73</v>
      </c>
      <c r="N2882" t="s">
        <v>7240</v>
      </c>
      <c r="O2882" t="s">
        <v>75</v>
      </c>
      <c r="P2882" s="3">
        <v>54532</v>
      </c>
      <c r="Q2882" t="s">
        <v>76</v>
      </c>
      <c r="R2882" t="s">
        <v>77</v>
      </c>
      <c r="S2882" t="s">
        <v>78</v>
      </c>
      <c r="T2882" t="s">
        <v>77</v>
      </c>
      <c r="U2882" s="3">
        <v>44651</v>
      </c>
      <c r="V2882" s="3">
        <v>44651</v>
      </c>
      <c r="W2882" t="s">
        <v>73</v>
      </c>
    </row>
    <row r="2883" spans="1:23" x14ac:dyDescent="0.25">
      <c r="A2883" t="s">
        <v>7241</v>
      </c>
      <c r="B2883" t="s">
        <v>69</v>
      </c>
      <c r="C2883" s="3">
        <v>44562</v>
      </c>
      <c r="D2883" s="3">
        <v>44651</v>
      </c>
      <c r="E2883" t="s">
        <v>29</v>
      </c>
      <c r="F2883" t="s">
        <v>2023</v>
      </c>
      <c r="G2883" t="s">
        <v>1800</v>
      </c>
      <c r="H2883" t="s">
        <v>709</v>
      </c>
      <c r="I2883" t="s">
        <v>73</v>
      </c>
      <c r="J2883" t="s">
        <v>73</v>
      </c>
      <c r="K2883" t="s">
        <v>39</v>
      </c>
      <c r="L2883" s="3">
        <v>44581</v>
      </c>
      <c r="M2883" t="s">
        <v>73</v>
      </c>
      <c r="N2883" t="s">
        <v>7242</v>
      </c>
      <c r="O2883" t="s">
        <v>75</v>
      </c>
      <c r="P2883" s="3">
        <v>54542</v>
      </c>
      <c r="Q2883" t="s">
        <v>76</v>
      </c>
      <c r="R2883" t="s">
        <v>77</v>
      </c>
      <c r="S2883" t="s">
        <v>78</v>
      </c>
      <c r="T2883" t="s">
        <v>77</v>
      </c>
      <c r="U2883" s="3">
        <v>44651</v>
      </c>
      <c r="V2883" s="3">
        <v>44651</v>
      </c>
      <c r="W2883" t="s">
        <v>73</v>
      </c>
    </row>
    <row r="2884" spans="1:23" x14ac:dyDescent="0.25">
      <c r="A2884" t="s">
        <v>7243</v>
      </c>
      <c r="B2884" t="s">
        <v>69</v>
      </c>
      <c r="C2884" s="3">
        <v>44562</v>
      </c>
      <c r="D2884" s="3">
        <v>44651</v>
      </c>
      <c r="E2884" t="s">
        <v>29</v>
      </c>
      <c r="F2884" t="s">
        <v>808</v>
      </c>
      <c r="G2884" t="s">
        <v>1351</v>
      </c>
      <c r="H2884" t="s">
        <v>1352</v>
      </c>
      <c r="I2884" t="s">
        <v>73</v>
      </c>
      <c r="J2884" t="s">
        <v>73</v>
      </c>
      <c r="K2884" t="s">
        <v>39</v>
      </c>
      <c r="L2884" s="3">
        <v>44573</v>
      </c>
      <c r="M2884" t="s">
        <v>73</v>
      </c>
      <c r="N2884" t="s">
        <v>7244</v>
      </c>
      <c r="O2884" t="s">
        <v>75</v>
      </c>
      <c r="P2884" s="3">
        <v>54546</v>
      </c>
      <c r="Q2884" t="s">
        <v>76</v>
      </c>
      <c r="R2884" t="s">
        <v>77</v>
      </c>
      <c r="S2884" t="s">
        <v>78</v>
      </c>
      <c r="T2884" t="s">
        <v>77</v>
      </c>
      <c r="U2884" s="3">
        <v>44651</v>
      </c>
      <c r="V2884" s="3">
        <v>44651</v>
      </c>
      <c r="W2884" t="s">
        <v>73</v>
      </c>
    </row>
    <row r="2885" spans="1:23" x14ac:dyDescent="0.25">
      <c r="A2885" t="s">
        <v>7245</v>
      </c>
      <c r="B2885" t="s">
        <v>69</v>
      </c>
      <c r="C2885" s="3">
        <v>44562</v>
      </c>
      <c r="D2885" s="3">
        <v>44651</v>
      </c>
      <c r="E2885" t="s">
        <v>29</v>
      </c>
      <c r="F2885" t="s">
        <v>652</v>
      </c>
      <c r="G2885" t="s">
        <v>209</v>
      </c>
      <c r="H2885" t="s">
        <v>135</v>
      </c>
      <c r="I2885" t="s">
        <v>73</v>
      </c>
      <c r="J2885" t="s">
        <v>73</v>
      </c>
      <c r="K2885" t="s">
        <v>39</v>
      </c>
      <c r="L2885" s="3">
        <v>44573</v>
      </c>
      <c r="M2885" t="s">
        <v>73</v>
      </c>
      <c r="N2885" t="s">
        <v>7246</v>
      </c>
      <c r="O2885" t="s">
        <v>75</v>
      </c>
      <c r="P2885" s="3">
        <v>54559</v>
      </c>
      <c r="Q2885" t="s">
        <v>76</v>
      </c>
      <c r="R2885" t="s">
        <v>77</v>
      </c>
      <c r="S2885" t="s">
        <v>78</v>
      </c>
      <c r="T2885" t="s">
        <v>77</v>
      </c>
      <c r="U2885" s="3">
        <v>44651</v>
      </c>
      <c r="V2885" s="3">
        <v>44651</v>
      </c>
      <c r="W2885" t="s">
        <v>73</v>
      </c>
    </row>
    <row r="2886" spans="1:23" x14ac:dyDescent="0.25">
      <c r="A2886" t="s">
        <v>7247</v>
      </c>
      <c r="B2886" t="s">
        <v>69</v>
      </c>
      <c r="C2886" s="3">
        <v>44562</v>
      </c>
      <c r="D2886" s="3">
        <v>44651</v>
      </c>
      <c r="E2886" t="s">
        <v>29</v>
      </c>
      <c r="F2886" t="s">
        <v>2377</v>
      </c>
      <c r="G2886" t="s">
        <v>7248</v>
      </c>
      <c r="H2886" t="s">
        <v>5218</v>
      </c>
      <c r="I2886" t="s">
        <v>73</v>
      </c>
      <c r="J2886" t="s">
        <v>73</v>
      </c>
      <c r="K2886" t="s">
        <v>39</v>
      </c>
      <c r="L2886" s="3">
        <v>44573</v>
      </c>
      <c r="M2886" t="s">
        <v>73</v>
      </c>
      <c r="N2886" t="s">
        <v>2189</v>
      </c>
      <c r="O2886" t="s">
        <v>75</v>
      </c>
      <c r="P2886" s="3">
        <v>54568</v>
      </c>
      <c r="Q2886" t="s">
        <v>76</v>
      </c>
      <c r="R2886" t="s">
        <v>77</v>
      </c>
      <c r="S2886" t="s">
        <v>78</v>
      </c>
      <c r="T2886" t="s">
        <v>77</v>
      </c>
      <c r="U2886" s="3">
        <v>44651</v>
      </c>
      <c r="V2886" s="3">
        <v>44651</v>
      </c>
      <c r="W2886" t="s">
        <v>73</v>
      </c>
    </row>
    <row r="2887" spans="1:23" x14ac:dyDescent="0.25">
      <c r="A2887" t="s">
        <v>7249</v>
      </c>
      <c r="B2887" t="s">
        <v>69</v>
      </c>
      <c r="C2887" s="3">
        <v>44562</v>
      </c>
      <c r="D2887" s="3">
        <v>44651</v>
      </c>
      <c r="E2887" t="s">
        <v>29</v>
      </c>
      <c r="F2887" t="s">
        <v>5390</v>
      </c>
      <c r="G2887" t="s">
        <v>352</v>
      </c>
      <c r="H2887" t="s">
        <v>82</v>
      </c>
      <c r="I2887" t="s">
        <v>73</v>
      </c>
      <c r="J2887" t="s">
        <v>73</v>
      </c>
      <c r="K2887" t="s">
        <v>39</v>
      </c>
      <c r="L2887" s="3">
        <v>44601</v>
      </c>
      <c r="M2887" t="s">
        <v>73</v>
      </c>
      <c r="N2887" t="s">
        <v>7250</v>
      </c>
      <c r="O2887" t="s">
        <v>75</v>
      </c>
      <c r="P2887" s="3">
        <v>53034</v>
      </c>
      <c r="Q2887" t="s">
        <v>76</v>
      </c>
      <c r="R2887" t="s">
        <v>77</v>
      </c>
      <c r="S2887" t="s">
        <v>78</v>
      </c>
      <c r="T2887" t="s">
        <v>77</v>
      </c>
      <c r="U2887" s="3">
        <v>44651</v>
      </c>
      <c r="V2887" s="3">
        <v>44651</v>
      </c>
      <c r="W2887" t="s">
        <v>73</v>
      </c>
    </row>
    <row r="2888" spans="1:23" x14ac:dyDescent="0.25">
      <c r="A2888" t="s">
        <v>7251</v>
      </c>
      <c r="B2888" t="s">
        <v>69</v>
      </c>
      <c r="C2888" s="3">
        <v>44562</v>
      </c>
      <c r="D2888" s="3">
        <v>44651</v>
      </c>
      <c r="E2888" t="s">
        <v>29</v>
      </c>
      <c r="F2888" t="s">
        <v>188</v>
      </c>
      <c r="G2888" t="s">
        <v>509</v>
      </c>
      <c r="H2888" t="s">
        <v>1733</v>
      </c>
      <c r="I2888" t="s">
        <v>73</v>
      </c>
      <c r="J2888" t="s">
        <v>73</v>
      </c>
      <c r="K2888" t="s">
        <v>39</v>
      </c>
      <c r="L2888" s="3">
        <v>44595</v>
      </c>
      <c r="M2888" t="s">
        <v>73</v>
      </c>
      <c r="N2888" t="s">
        <v>7252</v>
      </c>
      <c r="O2888" t="s">
        <v>75</v>
      </c>
      <c r="P2888" s="3">
        <v>53305</v>
      </c>
      <c r="Q2888" t="s">
        <v>76</v>
      </c>
      <c r="R2888" t="s">
        <v>77</v>
      </c>
      <c r="S2888" t="s">
        <v>78</v>
      </c>
      <c r="T2888" t="s">
        <v>77</v>
      </c>
      <c r="U2888" s="3">
        <v>44651</v>
      </c>
      <c r="V2888" s="3">
        <v>44651</v>
      </c>
      <c r="W2888" t="s">
        <v>73</v>
      </c>
    </row>
    <row r="2889" spans="1:23" x14ac:dyDescent="0.25">
      <c r="A2889" t="s">
        <v>7253</v>
      </c>
      <c r="B2889" t="s">
        <v>69</v>
      </c>
      <c r="C2889" s="3">
        <v>44562</v>
      </c>
      <c r="D2889" s="3">
        <v>44651</v>
      </c>
      <c r="E2889" t="s">
        <v>29</v>
      </c>
      <c r="F2889" t="s">
        <v>1887</v>
      </c>
      <c r="G2889" t="s">
        <v>2033</v>
      </c>
      <c r="H2889" t="s">
        <v>460</v>
      </c>
      <c r="I2889" t="s">
        <v>73</v>
      </c>
      <c r="J2889" t="s">
        <v>73</v>
      </c>
      <c r="K2889" t="s">
        <v>39</v>
      </c>
      <c r="L2889" s="3">
        <v>44589</v>
      </c>
      <c r="M2889" t="s">
        <v>73</v>
      </c>
      <c r="N2889" t="s">
        <v>7254</v>
      </c>
      <c r="O2889" t="s">
        <v>75</v>
      </c>
      <c r="P2889" s="3">
        <v>53309</v>
      </c>
      <c r="Q2889" t="s">
        <v>76</v>
      </c>
      <c r="R2889" t="s">
        <v>77</v>
      </c>
      <c r="S2889" t="s">
        <v>78</v>
      </c>
      <c r="T2889" t="s">
        <v>77</v>
      </c>
      <c r="U2889" s="3">
        <v>44651</v>
      </c>
      <c r="V2889" s="3">
        <v>44651</v>
      </c>
      <c r="W2889" t="s">
        <v>73</v>
      </c>
    </row>
    <row r="2890" spans="1:23" x14ac:dyDescent="0.25">
      <c r="A2890" t="s">
        <v>7255</v>
      </c>
      <c r="B2890" t="s">
        <v>69</v>
      </c>
      <c r="C2890" s="3">
        <v>44562</v>
      </c>
      <c r="D2890" s="3">
        <v>44651</v>
      </c>
      <c r="E2890" t="s">
        <v>29</v>
      </c>
      <c r="F2890" t="s">
        <v>827</v>
      </c>
      <c r="G2890" t="s">
        <v>208</v>
      </c>
      <c r="H2890" t="s">
        <v>1403</v>
      </c>
      <c r="I2890" t="s">
        <v>73</v>
      </c>
      <c r="J2890" t="s">
        <v>73</v>
      </c>
      <c r="K2890" t="s">
        <v>39</v>
      </c>
      <c r="L2890" s="3">
        <v>44565</v>
      </c>
      <c r="M2890" t="s">
        <v>73</v>
      </c>
      <c r="N2890" t="s">
        <v>7256</v>
      </c>
      <c r="O2890" t="s">
        <v>75</v>
      </c>
      <c r="P2890" s="3">
        <v>53310</v>
      </c>
      <c r="Q2890" t="s">
        <v>76</v>
      </c>
      <c r="R2890" t="s">
        <v>77</v>
      </c>
      <c r="S2890" t="s">
        <v>78</v>
      </c>
      <c r="T2890" t="s">
        <v>77</v>
      </c>
      <c r="U2890" s="3">
        <v>44651</v>
      </c>
      <c r="V2890" s="3">
        <v>44651</v>
      </c>
      <c r="W2890" t="s">
        <v>73</v>
      </c>
    </row>
    <row r="2891" spans="1:23" x14ac:dyDescent="0.25">
      <c r="A2891" t="s">
        <v>7257</v>
      </c>
      <c r="B2891" t="s">
        <v>69</v>
      </c>
      <c r="C2891" s="3">
        <v>44562</v>
      </c>
      <c r="D2891" s="3">
        <v>44651</v>
      </c>
      <c r="E2891" t="s">
        <v>29</v>
      </c>
      <c r="F2891" t="s">
        <v>546</v>
      </c>
      <c r="G2891" t="s">
        <v>2093</v>
      </c>
      <c r="H2891" t="s">
        <v>73</v>
      </c>
      <c r="I2891" t="s">
        <v>73</v>
      </c>
      <c r="J2891" t="s">
        <v>73</v>
      </c>
      <c r="K2891" t="s">
        <v>39</v>
      </c>
      <c r="L2891" s="3">
        <v>44607</v>
      </c>
      <c r="M2891" t="s">
        <v>73</v>
      </c>
      <c r="N2891" t="s">
        <v>2094</v>
      </c>
      <c r="O2891" t="s">
        <v>75</v>
      </c>
      <c r="P2891" s="3">
        <v>53784</v>
      </c>
      <c r="Q2891" t="s">
        <v>76</v>
      </c>
      <c r="R2891" t="s">
        <v>77</v>
      </c>
      <c r="S2891" t="s">
        <v>78</v>
      </c>
      <c r="T2891" t="s">
        <v>77</v>
      </c>
      <c r="U2891" s="3">
        <v>44651</v>
      </c>
      <c r="V2891" s="3">
        <v>44651</v>
      </c>
      <c r="W2891" t="s">
        <v>73</v>
      </c>
    </row>
    <row r="2892" spans="1:23" x14ac:dyDescent="0.25">
      <c r="A2892" t="s">
        <v>7258</v>
      </c>
      <c r="B2892" t="s">
        <v>69</v>
      </c>
      <c r="C2892" s="3">
        <v>44562</v>
      </c>
      <c r="D2892" s="3">
        <v>44651</v>
      </c>
      <c r="E2892" t="s">
        <v>29</v>
      </c>
      <c r="F2892" t="s">
        <v>909</v>
      </c>
      <c r="G2892" t="s">
        <v>642</v>
      </c>
      <c r="H2892" t="s">
        <v>5337</v>
      </c>
      <c r="I2892" t="s">
        <v>73</v>
      </c>
      <c r="J2892" t="s">
        <v>73</v>
      </c>
      <c r="K2892" t="s">
        <v>39</v>
      </c>
      <c r="L2892" s="3">
        <v>44572</v>
      </c>
      <c r="M2892" t="s">
        <v>73</v>
      </c>
      <c r="N2892" t="s">
        <v>2094</v>
      </c>
      <c r="O2892" t="s">
        <v>75</v>
      </c>
      <c r="P2892" s="3">
        <v>53787</v>
      </c>
      <c r="Q2892" t="s">
        <v>76</v>
      </c>
      <c r="R2892" t="s">
        <v>77</v>
      </c>
      <c r="S2892" t="s">
        <v>78</v>
      </c>
      <c r="T2892" t="s">
        <v>77</v>
      </c>
      <c r="U2892" s="3">
        <v>44651</v>
      </c>
      <c r="V2892" s="3">
        <v>44651</v>
      </c>
      <c r="W2892" t="s">
        <v>73</v>
      </c>
    </row>
    <row r="2893" spans="1:23" x14ac:dyDescent="0.25">
      <c r="A2893" t="s">
        <v>7259</v>
      </c>
      <c r="B2893" t="s">
        <v>69</v>
      </c>
      <c r="C2893" s="3">
        <v>44562</v>
      </c>
      <c r="D2893" s="3">
        <v>44651</v>
      </c>
      <c r="E2893" t="s">
        <v>29</v>
      </c>
      <c r="F2893" t="s">
        <v>2109</v>
      </c>
      <c r="G2893" t="s">
        <v>509</v>
      </c>
      <c r="H2893" t="s">
        <v>101</v>
      </c>
      <c r="I2893" t="s">
        <v>73</v>
      </c>
      <c r="J2893" t="s">
        <v>73</v>
      </c>
      <c r="K2893" t="s">
        <v>39</v>
      </c>
      <c r="L2893" s="3">
        <v>44571</v>
      </c>
      <c r="M2893" t="s">
        <v>73</v>
      </c>
      <c r="N2893" t="s">
        <v>7260</v>
      </c>
      <c r="O2893" t="s">
        <v>75</v>
      </c>
      <c r="P2893" s="3">
        <v>53952</v>
      </c>
      <c r="Q2893" t="s">
        <v>76</v>
      </c>
      <c r="R2893" t="s">
        <v>77</v>
      </c>
      <c r="S2893" t="s">
        <v>78</v>
      </c>
      <c r="T2893" t="s">
        <v>77</v>
      </c>
      <c r="U2893" s="3">
        <v>44651</v>
      </c>
      <c r="V2893" s="3">
        <v>44651</v>
      </c>
      <c r="W2893" t="s">
        <v>73</v>
      </c>
    </row>
    <row r="2894" spans="1:23" x14ac:dyDescent="0.25">
      <c r="A2894" t="s">
        <v>7261</v>
      </c>
      <c r="B2894" t="s">
        <v>69</v>
      </c>
      <c r="C2894" s="3">
        <v>44562</v>
      </c>
      <c r="D2894" s="3">
        <v>44651</v>
      </c>
      <c r="E2894" t="s">
        <v>29</v>
      </c>
      <c r="F2894" t="s">
        <v>808</v>
      </c>
      <c r="G2894" t="s">
        <v>263</v>
      </c>
      <c r="H2894" t="s">
        <v>1100</v>
      </c>
      <c r="I2894" t="s">
        <v>73</v>
      </c>
      <c r="J2894" t="s">
        <v>73</v>
      </c>
      <c r="K2894" t="s">
        <v>39</v>
      </c>
      <c r="L2894" s="3">
        <v>44585</v>
      </c>
      <c r="M2894" t="s">
        <v>73</v>
      </c>
      <c r="N2894" t="s">
        <v>7262</v>
      </c>
      <c r="O2894" t="s">
        <v>75</v>
      </c>
      <c r="P2894" s="3">
        <v>54718</v>
      </c>
      <c r="Q2894" t="s">
        <v>76</v>
      </c>
      <c r="R2894" t="s">
        <v>77</v>
      </c>
      <c r="S2894" t="s">
        <v>78</v>
      </c>
      <c r="T2894" t="s">
        <v>77</v>
      </c>
      <c r="U2894" s="3">
        <v>44651</v>
      </c>
      <c r="V2894" s="3">
        <v>44651</v>
      </c>
      <c r="W2894" t="s">
        <v>73</v>
      </c>
    </row>
    <row r="2895" spans="1:23" x14ac:dyDescent="0.25">
      <c r="A2895" t="s">
        <v>7263</v>
      </c>
      <c r="B2895" t="s">
        <v>69</v>
      </c>
      <c r="C2895" s="3">
        <v>44562</v>
      </c>
      <c r="D2895" s="3">
        <v>44651</v>
      </c>
      <c r="E2895" t="s">
        <v>29</v>
      </c>
      <c r="F2895" t="s">
        <v>161</v>
      </c>
      <c r="G2895" t="s">
        <v>82</v>
      </c>
      <c r="H2895" t="s">
        <v>285</v>
      </c>
      <c r="I2895" t="s">
        <v>73</v>
      </c>
      <c r="J2895" t="s">
        <v>73</v>
      </c>
      <c r="K2895" t="s">
        <v>39</v>
      </c>
      <c r="L2895" s="3">
        <v>44573</v>
      </c>
      <c r="M2895" t="s">
        <v>73</v>
      </c>
      <c r="N2895" t="s">
        <v>7264</v>
      </c>
      <c r="O2895" t="s">
        <v>75</v>
      </c>
      <c r="P2895" s="3">
        <v>54748</v>
      </c>
      <c r="Q2895" t="s">
        <v>76</v>
      </c>
      <c r="R2895" t="s">
        <v>77</v>
      </c>
      <c r="S2895" t="s">
        <v>78</v>
      </c>
      <c r="T2895" t="s">
        <v>77</v>
      </c>
      <c r="U2895" s="3">
        <v>44651</v>
      </c>
      <c r="V2895" s="3">
        <v>44651</v>
      </c>
      <c r="W2895" t="s">
        <v>73</v>
      </c>
    </row>
    <row r="2896" spans="1:23" x14ac:dyDescent="0.25">
      <c r="A2896" t="s">
        <v>7265</v>
      </c>
      <c r="B2896" t="s">
        <v>69</v>
      </c>
      <c r="C2896" s="3">
        <v>44562</v>
      </c>
      <c r="D2896" s="3">
        <v>44651</v>
      </c>
      <c r="E2896" t="s">
        <v>29</v>
      </c>
      <c r="F2896" t="s">
        <v>1139</v>
      </c>
      <c r="G2896" t="s">
        <v>240</v>
      </c>
      <c r="H2896" t="s">
        <v>82</v>
      </c>
      <c r="I2896" t="s">
        <v>73</v>
      </c>
      <c r="J2896" t="s">
        <v>73</v>
      </c>
      <c r="K2896" t="s">
        <v>39</v>
      </c>
      <c r="L2896" s="3">
        <v>44610</v>
      </c>
      <c r="M2896" t="s">
        <v>73</v>
      </c>
      <c r="N2896" t="s">
        <v>7266</v>
      </c>
      <c r="O2896" t="s">
        <v>75</v>
      </c>
      <c r="P2896" s="3">
        <v>53321</v>
      </c>
      <c r="Q2896" t="s">
        <v>76</v>
      </c>
      <c r="R2896" t="s">
        <v>77</v>
      </c>
      <c r="S2896" t="s">
        <v>78</v>
      </c>
      <c r="T2896" t="s">
        <v>77</v>
      </c>
      <c r="U2896" s="3">
        <v>44651</v>
      </c>
      <c r="V2896" s="3">
        <v>44651</v>
      </c>
      <c r="W2896" t="s">
        <v>73</v>
      </c>
    </row>
    <row r="2897" spans="1:23" x14ac:dyDescent="0.25">
      <c r="A2897" t="s">
        <v>7267</v>
      </c>
      <c r="B2897" t="s">
        <v>69</v>
      </c>
      <c r="C2897" s="3">
        <v>44562</v>
      </c>
      <c r="D2897" s="3">
        <v>44651</v>
      </c>
      <c r="E2897" t="s">
        <v>29</v>
      </c>
      <c r="F2897" t="s">
        <v>3569</v>
      </c>
      <c r="G2897" t="s">
        <v>512</v>
      </c>
      <c r="H2897" t="s">
        <v>102</v>
      </c>
      <c r="I2897" t="s">
        <v>73</v>
      </c>
      <c r="J2897" t="s">
        <v>73</v>
      </c>
      <c r="K2897" t="s">
        <v>39</v>
      </c>
      <c r="L2897" s="3">
        <v>44593</v>
      </c>
      <c r="M2897" t="s">
        <v>73</v>
      </c>
      <c r="N2897" t="s">
        <v>7268</v>
      </c>
      <c r="O2897" t="s">
        <v>75</v>
      </c>
      <c r="P2897" s="3">
        <v>53322</v>
      </c>
      <c r="Q2897" t="s">
        <v>76</v>
      </c>
      <c r="R2897" t="s">
        <v>77</v>
      </c>
      <c r="S2897" t="s">
        <v>78</v>
      </c>
      <c r="T2897" t="s">
        <v>77</v>
      </c>
      <c r="U2897" s="3">
        <v>44651</v>
      </c>
      <c r="V2897" s="3">
        <v>44651</v>
      </c>
      <c r="W2897" t="s">
        <v>73</v>
      </c>
    </row>
    <row r="2898" spans="1:23" x14ac:dyDescent="0.25">
      <c r="A2898" t="s">
        <v>7269</v>
      </c>
      <c r="B2898" t="s">
        <v>69</v>
      </c>
      <c r="C2898" s="3">
        <v>44562</v>
      </c>
      <c r="D2898" s="3">
        <v>44651</v>
      </c>
      <c r="E2898" t="s">
        <v>29</v>
      </c>
      <c r="F2898" t="s">
        <v>307</v>
      </c>
      <c r="G2898" t="s">
        <v>2389</v>
      </c>
      <c r="H2898" t="s">
        <v>2390</v>
      </c>
      <c r="I2898" t="s">
        <v>73</v>
      </c>
      <c r="J2898" t="s">
        <v>73</v>
      </c>
      <c r="K2898" t="s">
        <v>39</v>
      </c>
      <c r="L2898" s="3">
        <v>44606</v>
      </c>
      <c r="M2898" t="s">
        <v>73</v>
      </c>
      <c r="N2898" t="s">
        <v>2094</v>
      </c>
      <c r="O2898" t="s">
        <v>75</v>
      </c>
      <c r="P2898" s="3">
        <v>53793</v>
      </c>
      <c r="Q2898" t="s">
        <v>76</v>
      </c>
      <c r="R2898" t="s">
        <v>77</v>
      </c>
      <c r="S2898" t="s">
        <v>78</v>
      </c>
      <c r="T2898" t="s">
        <v>77</v>
      </c>
      <c r="U2898" s="3">
        <v>44651</v>
      </c>
      <c r="V2898" s="3">
        <v>44651</v>
      </c>
      <c r="W2898" t="s">
        <v>73</v>
      </c>
    </row>
    <row r="2899" spans="1:23" x14ac:dyDescent="0.25">
      <c r="A2899" t="s">
        <v>7270</v>
      </c>
      <c r="B2899" t="s">
        <v>69</v>
      </c>
      <c r="C2899" s="3">
        <v>44562</v>
      </c>
      <c r="D2899" s="3">
        <v>44651</v>
      </c>
      <c r="E2899" t="s">
        <v>29</v>
      </c>
      <c r="F2899" t="s">
        <v>1881</v>
      </c>
      <c r="G2899" t="s">
        <v>785</v>
      </c>
      <c r="H2899" t="s">
        <v>120</v>
      </c>
      <c r="I2899" t="s">
        <v>73</v>
      </c>
      <c r="J2899" t="s">
        <v>73</v>
      </c>
      <c r="K2899" t="s">
        <v>39</v>
      </c>
      <c r="L2899" s="3">
        <v>44592</v>
      </c>
      <c r="M2899" t="s">
        <v>73</v>
      </c>
      <c r="N2899" t="s">
        <v>2235</v>
      </c>
      <c r="O2899" t="s">
        <v>75</v>
      </c>
      <c r="P2899" s="3">
        <v>53959</v>
      </c>
      <c r="Q2899" t="s">
        <v>76</v>
      </c>
      <c r="R2899" t="s">
        <v>77</v>
      </c>
      <c r="S2899" t="s">
        <v>78</v>
      </c>
      <c r="T2899" t="s">
        <v>77</v>
      </c>
      <c r="U2899" s="3">
        <v>44651</v>
      </c>
      <c r="V2899" s="3">
        <v>44651</v>
      </c>
      <c r="W2899" t="s">
        <v>73</v>
      </c>
    </row>
    <row r="2900" spans="1:23" x14ac:dyDescent="0.25">
      <c r="A2900" t="s">
        <v>7271</v>
      </c>
      <c r="B2900" t="s">
        <v>69</v>
      </c>
      <c r="C2900" s="3">
        <v>44562</v>
      </c>
      <c r="D2900" s="3">
        <v>44651</v>
      </c>
      <c r="E2900" t="s">
        <v>29</v>
      </c>
      <c r="F2900" t="s">
        <v>1922</v>
      </c>
      <c r="G2900" t="s">
        <v>209</v>
      </c>
      <c r="H2900" t="s">
        <v>509</v>
      </c>
      <c r="I2900" t="s">
        <v>73</v>
      </c>
      <c r="J2900" t="s">
        <v>73</v>
      </c>
      <c r="K2900" t="s">
        <v>39</v>
      </c>
      <c r="L2900" s="3">
        <v>44585</v>
      </c>
      <c r="M2900" t="s">
        <v>73</v>
      </c>
      <c r="N2900" t="s">
        <v>7272</v>
      </c>
      <c r="O2900" t="s">
        <v>75</v>
      </c>
      <c r="P2900" s="3">
        <v>53961</v>
      </c>
      <c r="Q2900" t="s">
        <v>76</v>
      </c>
      <c r="R2900" t="s">
        <v>77</v>
      </c>
      <c r="S2900" t="s">
        <v>78</v>
      </c>
      <c r="T2900" t="s">
        <v>77</v>
      </c>
      <c r="U2900" s="3">
        <v>44651</v>
      </c>
      <c r="V2900" s="3">
        <v>44651</v>
      </c>
      <c r="W2900" t="s">
        <v>73</v>
      </c>
    </row>
    <row r="2901" spans="1:23" x14ac:dyDescent="0.25">
      <c r="A2901" t="s">
        <v>7273</v>
      </c>
      <c r="B2901" t="s">
        <v>69</v>
      </c>
      <c r="C2901" s="3">
        <v>44562</v>
      </c>
      <c r="D2901" s="3">
        <v>44651</v>
      </c>
      <c r="E2901" t="s">
        <v>29</v>
      </c>
      <c r="F2901" t="s">
        <v>1544</v>
      </c>
      <c r="G2901" t="s">
        <v>302</v>
      </c>
      <c r="H2901" t="s">
        <v>7274</v>
      </c>
      <c r="I2901" t="s">
        <v>73</v>
      </c>
      <c r="J2901" t="s">
        <v>73</v>
      </c>
      <c r="K2901" t="s">
        <v>39</v>
      </c>
      <c r="L2901" s="3">
        <v>44578</v>
      </c>
      <c r="M2901" t="s">
        <v>73</v>
      </c>
      <c r="N2901" t="s">
        <v>7275</v>
      </c>
      <c r="O2901" t="s">
        <v>75</v>
      </c>
      <c r="P2901" s="3">
        <v>54738</v>
      </c>
      <c r="Q2901" t="s">
        <v>76</v>
      </c>
      <c r="R2901" t="s">
        <v>77</v>
      </c>
      <c r="S2901" t="s">
        <v>78</v>
      </c>
      <c r="T2901" t="s">
        <v>77</v>
      </c>
      <c r="U2901" s="3">
        <v>44651</v>
      </c>
      <c r="V2901" s="3">
        <v>44651</v>
      </c>
      <c r="W2901" t="s">
        <v>73</v>
      </c>
    </row>
    <row r="2902" spans="1:23" x14ac:dyDescent="0.25">
      <c r="A2902" t="s">
        <v>7276</v>
      </c>
      <c r="B2902" t="s">
        <v>69</v>
      </c>
      <c r="C2902" s="3">
        <v>44562</v>
      </c>
      <c r="D2902" s="3">
        <v>44651</v>
      </c>
      <c r="E2902" t="s">
        <v>29</v>
      </c>
      <c r="F2902" t="s">
        <v>341</v>
      </c>
      <c r="G2902" t="s">
        <v>577</v>
      </c>
      <c r="H2902" t="s">
        <v>1916</v>
      </c>
      <c r="I2902" t="s">
        <v>73</v>
      </c>
      <c r="J2902" t="s">
        <v>73</v>
      </c>
      <c r="K2902" t="s">
        <v>39</v>
      </c>
      <c r="L2902" s="3">
        <v>44585</v>
      </c>
      <c r="M2902" t="s">
        <v>73</v>
      </c>
      <c r="N2902" t="s">
        <v>7277</v>
      </c>
      <c r="O2902" t="s">
        <v>75</v>
      </c>
      <c r="P2902" s="3">
        <v>54759</v>
      </c>
      <c r="Q2902" t="s">
        <v>76</v>
      </c>
      <c r="R2902" t="s">
        <v>77</v>
      </c>
      <c r="S2902" t="s">
        <v>78</v>
      </c>
      <c r="T2902" t="s">
        <v>77</v>
      </c>
      <c r="U2902" s="3">
        <v>44651</v>
      </c>
      <c r="V2902" s="3">
        <v>44651</v>
      </c>
      <c r="W2902" t="s">
        <v>73</v>
      </c>
    </row>
    <row r="2903" spans="1:23" x14ac:dyDescent="0.25">
      <c r="A2903" t="s">
        <v>7278</v>
      </c>
      <c r="B2903" t="s">
        <v>69</v>
      </c>
      <c r="C2903" s="3">
        <v>44562</v>
      </c>
      <c r="D2903" s="3">
        <v>44651</v>
      </c>
      <c r="E2903" t="s">
        <v>29</v>
      </c>
      <c r="F2903" t="s">
        <v>528</v>
      </c>
      <c r="G2903" t="s">
        <v>1067</v>
      </c>
      <c r="H2903" t="s">
        <v>141</v>
      </c>
      <c r="I2903" t="s">
        <v>73</v>
      </c>
      <c r="J2903" t="s">
        <v>73</v>
      </c>
      <c r="K2903" t="s">
        <v>39</v>
      </c>
      <c r="L2903" s="3">
        <v>44586</v>
      </c>
      <c r="M2903" t="s">
        <v>73</v>
      </c>
      <c r="N2903" t="s">
        <v>7279</v>
      </c>
      <c r="O2903" t="s">
        <v>75</v>
      </c>
      <c r="P2903" s="3">
        <v>54766</v>
      </c>
      <c r="Q2903" t="s">
        <v>76</v>
      </c>
      <c r="R2903" t="s">
        <v>77</v>
      </c>
      <c r="S2903" t="s">
        <v>78</v>
      </c>
      <c r="T2903" t="s">
        <v>77</v>
      </c>
      <c r="U2903" s="3">
        <v>44651</v>
      </c>
      <c r="V2903" s="3">
        <v>44651</v>
      </c>
      <c r="W2903" t="s">
        <v>73</v>
      </c>
    </row>
    <row r="2904" spans="1:23" x14ac:dyDescent="0.25">
      <c r="A2904" t="s">
        <v>7280</v>
      </c>
      <c r="B2904" t="s">
        <v>69</v>
      </c>
      <c r="C2904" s="3">
        <v>44562</v>
      </c>
      <c r="D2904" s="3">
        <v>44651</v>
      </c>
      <c r="E2904" t="s">
        <v>29</v>
      </c>
      <c r="F2904" t="s">
        <v>7281</v>
      </c>
      <c r="G2904" t="s">
        <v>302</v>
      </c>
      <c r="H2904" t="s">
        <v>106</v>
      </c>
      <c r="I2904" t="s">
        <v>73</v>
      </c>
      <c r="J2904" t="s">
        <v>73</v>
      </c>
      <c r="K2904" t="s">
        <v>39</v>
      </c>
      <c r="L2904" s="3">
        <v>44594</v>
      </c>
      <c r="M2904" t="s">
        <v>73</v>
      </c>
      <c r="N2904" t="s">
        <v>7282</v>
      </c>
      <c r="O2904" t="s">
        <v>75</v>
      </c>
      <c r="P2904" s="3">
        <v>54774</v>
      </c>
      <c r="Q2904" t="s">
        <v>76</v>
      </c>
      <c r="R2904" t="s">
        <v>77</v>
      </c>
      <c r="S2904" t="s">
        <v>78</v>
      </c>
      <c r="T2904" t="s">
        <v>77</v>
      </c>
      <c r="U2904" s="3">
        <v>44651</v>
      </c>
      <c r="V2904" s="3">
        <v>44651</v>
      </c>
      <c r="W2904" t="s">
        <v>73</v>
      </c>
    </row>
    <row r="2905" spans="1:23" x14ac:dyDescent="0.25">
      <c r="A2905" t="s">
        <v>7283</v>
      </c>
      <c r="B2905" t="s">
        <v>69</v>
      </c>
      <c r="C2905" s="3">
        <v>44562</v>
      </c>
      <c r="D2905" s="3">
        <v>44651</v>
      </c>
      <c r="E2905" t="s">
        <v>29</v>
      </c>
      <c r="F2905" t="s">
        <v>1398</v>
      </c>
      <c r="G2905" t="s">
        <v>1399</v>
      </c>
      <c r="H2905" t="s">
        <v>1368</v>
      </c>
      <c r="I2905" t="s">
        <v>73</v>
      </c>
      <c r="J2905" t="s">
        <v>73</v>
      </c>
      <c r="K2905" t="s">
        <v>39</v>
      </c>
      <c r="L2905" s="3">
        <v>44593</v>
      </c>
      <c r="M2905" t="s">
        <v>73</v>
      </c>
      <c r="N2905" t="s">
        <v>7284</v>
      </c>
      <c r="O2905" t="s">
        <v>75</v>
      </c>
      <c r="P2905" s="3">
        <v>54793</v>
      </c>
      <c r="Q2905" t="s">
        <v>76</v>
      </c>
      <c r="R2905" t="s">
        <v>77</v>
      </c>
      <c r="S2905" t="s">
        <v>78</v>
      </c>
      <c r="T2905" t="s">
        <v>77</v>
      </c>
      <c r="U2905" s="3">
        <v>44651</v>
      </c>
      <c r="V2905" s="3">
        <v>44651</v>
      </c>
      <c r="W2905" t="s">
        <v>73</v>
      </c>
    </row>
    <row r="2906" spans="1:23" x14ac:dyDescent="0.25">
      <c r="A2906" t="s">
        <v>7285</v>
      </c>
      <c r="B2906" t="s">
        <v>69</v>
      </c>
      <c r="C2906" s="3">
        <v>44562</v>
      </c>
      <c r="D2906" s="3">
        <v>44651</v>
      </c>
      <c r="E2906" t="s">
        <v>29</v>
      </c>
      <c r="F2906" t="s">
        <v>1444</v>
      </c>
      <c r="G2906" t="s">
        <v>1036</v>
      </c>
      <c r="H2906" t="s">
        <v>2852</v>
      </c>
      <c r="I2906" t="s">
        <v>73</v>
      </c>
      <c r="J2906" t="s">
        <v>73</v>
      </c>
      <c r="K2906" t="s">
        <v>39</v>
      </c>
      <c r="L2906" s="3">
        <v>44581</v>
      </c>
      <c r="M2906" t="s">
        <v>73</v>
      </c>
      <c r="N2906" t="s">
        <v>7286</v>
      </c>
      <c r="O2906" t="s">
        <v>75</v>
      </c>
      <c r="P2906" s="3">
        <v>54824</v>
      </c>
      <c r="Q2906" t="s">
        <v>76</v>
      </c>
      <c r="R2906" t="s">
        <v>77</v>
      </c>
      <c r="S2906" t="s">
        <v>78</v>
      </c>
      <c r="T2906" t="s">
        <v>77</v>
      </c>
      <c r="U2906" s="3">
        <v>44651</v>
      </c>
      <c r="V2906" s="3">
        <v>44651</v>
      </c>
      <c r="W2906" t="s">
        <v>73</v>
      </c>
    </row>
    <row r="2907" spans="1:23" x14ac:dyDescent="0.25">
      <c r="A2907" t="s">
        <v>7287</v>
      </c>
      <c r="B2907" t="s">
        <v>69</v>
      </c>
      <c r="C2907" s="3">
        <v>44562</v>
      </c>
      <c r="D2907" s="3">
        <v>44651</v>
      </c>
      <c r="E2907" t="s">
        <v>29</v>
      </c>
      <c r="F2907" t="s">
        <v>228</v>
      </c>
      <c r="G2907" t="s">
        <v>1085</v>
      </c>
      <c r="H2907" t="s">
        <v>6453</v>
      </c>
      <c r="I2907" t="s">
        <v>73</v>
      </c>
      <c r="J2907" t="s">
        <v>73</v>
      </c>
      <c r="K2907" t="s">
        <v>39</v>
      </c>
      <c r="L2907" s="3">
        <v>44592</v>
      </c>
      <c r="M2907" t="s">
        <v>73</v>
      </c>
      <c r="N2907" t="s">
        <v>7288</v>
      </c>
      <c r="O2907" t="s">
        <v>75</v>
      </c>
      <c r="P2907" s="3">
        <v>52869</v>
      </c>
      <c r="Q2907" t="s">
        <v>76</v>
      </c>
      <c r="R2907" t="s">
        <v>77</v>
      </c>
      <c r="S2907" t="s">
        <v>78</v>
      </c>
      <c r="T2907" t="s">
        <v>77</v>
      </c>
      <c r="U2907" s="3">
        <v>44651</v>
      </c>
      <c r="V2907" s="3">
        <v>44651</v>
      </c>
      <c r="W2907" t="s">
        <v>73</v>
      </c>
    </row>
    <row r="2908" spans="1:23" x14ac:dyDescent="0.25">
      <c r="A2908" t="s">
        <v>7289</v>
      </c>
      <c r="B2908" t="s">
        <v>69</v>
      </c>
      <c r="C2908" s="3">
        <v>44562</v>
      </c>
      <c r="D2908" s="3">
        <v>44651</v>
      </c>
      <c r="E2908" t="s">
        <v>29</v>
      </c>
      <c r="F2908" t="s">
        <v>1763</v>
      </c>
      <c r="G2908" t="s">
        <v>1189</v>
      </c>
      <c r="H2908" t="s">
        <v>7290</v>
      </c>
      <c r="I2908" t="s">
        <v>73</v>
      </c>
      <c r="J2908" t="s">
        <v>73</v>
      </c>
      <c r="K2908" t="s">
        <v>39</v>
      </c>
      <c r="L2908" s="3">
        <v>44628</v>
      </c>
      <c r="M2908" t="s">
        <v>73</v>
      </c>
      <c r="N2908" t="s">
        <v>7291</v>
      </c>
      <c r="O2908" t="s">
        <v>75</v>
      </c>
      <c r="P2908" s="3">
        <v>53055</v>
      </c>
      <c r="Q2908" t="s">
        <v>76</v>
      </c>
      <c r="R2908" t="s">
        <v>77</v>
      </c>
      <c r="S2908" t="s">
        <v>78</v>
      </c>
      <c r="T2908" t="s">
        <v>77</v>
      </c>
      <c r="U2908" s="3">
        <v>44651</v>
      </c>
      <c r="V2908" s="3">
        <v>44651</v>
      </c>
      <c r="W2908" t="s">
        <v>73</v>
      </c>
    </row>
    <row r="2909" spans="1:23" x14ac:dyDescent="0.25">
      <c r="A2909" t="s">
        <v>7292</v>
      </c>
      <c r="B2909" t="s">
        <v>69</v>
      </c>
      <c r="C2909" s="3">
        <v>44562</v>
      </c>
      <c r="D2909" s="3">
        <v>44651</v>
      </c>
      <c r="E2909" t="s">
        <v>29</v>
      </c>
      <c r="F2909" t="s">
        <v>1797</v>
      </c>
      <c r="G2909" t="s">
        <v>110</v>
      </c>
      <c r="H2909" t="s">
        <v>7293</v>
      </c>
      <c r="I2909" t="s">
        <v>73</v>
      </c>
      <c r="J2909" t="s">
        <v>73</v>
      </c>
      <c r="K2909" t="s">
        <v>39</v>
      </c>
      <c r="L2909" s="3">
        <v>44609</v>
      </c>
      <c r="M2909" t="s">
        <v>73</v>
      </c>
      <c r="N2909" t="s">
        <v>7294</v>
      </c>
      <c r="O2909" t="s">
        <v>75</v>
      </c>
      <c r="P2909" s="3">
        <v>53328</v>
      </c>
      <c r="Q2909" t="s">
        <v>76</v>
      </c>
      <c r="R2909" t="s">
        <v>77</v>
      </c>
      <c r="S2909" t="s">
        <v>78</v>
      </c>
      <c r="T2909" t="s">
        <v>77</v>
      </c>
      <c r="U2909" s="3">
        <v>44651</v>
      </c>
      <c r="V2909" s="3">
        <v>44651</v>
      </c>
      <c r="W2909" t="s">
        <v>73</v>
      </c>
    </row>
    <row r="2910" spans="1:23" x14ac:dyDescent="0.25">
      <c r="A2910" t="s">
        <v>7295</v>
      </c>
      <c r="B2910" t="s">
        <v>69</v>
      </c>
      <c r="C2910" s="3">
        <v>44562</v>
      </c>
      <c r="D2910" s="3">
        <v>44651</v>
      </c>
      <c r="E2910" t="s">
        <v>29</v>
      </c>
      <c r="F2910" t="s">
        <v>831</v>
      </c>
      <c r="G2910" t="s">
        <v>2842</v>
      </c>
      <c r="H2910" t="s">
        <v>302</v>
      </c>
      <c r="I2910" t="s">
        <v>73</v>
      </c>
      <c r="J2910" t="s">
        <v>73</v>
      </c>
      <c r="K2910" t="s">
        <v>39</v>
      </c>
      <c r="L2910" s="3">
        <v>44564</v>
      </c>
      <c r="M2910" t="s">
        <v>73</v>
      </c>
      <c r="N2910" t="s">
        <v>2094</v>
      </c>
      <c r="O2910" t="s">
        <v>75</v>
      </c>
      <c r="P2910" s="3">
        <v>53803</v>
      </c>
      <c r="Q2910" t="s">
        <v>76</v>
      </c>
      <c r="R2910" t="s">
        <v>77</v>
      </c>
      <c r="S2910" t="s">
        <v>78</v>
      </c>
      <c r="T2910" t="s">
        <v>77</v>
      </c>
      <c r="U2910" s="3">
        <v>44651</v>
      </c>
      <c r="V2910" s="3">
        <v>44651</v>
      </c>
      <c r="W2910" t="s">
        <v>73</v>
      </c>
    </row>
    <row r="2911" spans="1:23" x14ac:dyDescent="0.25">
      <c r="A2911" t="s">
        <v>7296</v>
      </c>
      <c r="B2911" t="s">
        <v>69</v>
      </c>
      <c r="C2911" s="3">
        <v>44562</v>
      </c>
      <c r="D2911" s="3">
        <v>44651</v>
      </c>
      <c r="E2911" t="s">
        <v>29</v>
      </c>
      <c r="F2911" t="s">
        <v>2808</v>
      </c>
      <c r="G2911" t="s">
        <v>2389</v>
      </c>
      <c r="H2911" t="s">
        <v>3772</v>
      </c>
      <c r="I2911" t="s">
        <v>73</v>
      </c>
      <c r="J2911" t="s">
        <v>73</v>
      </c>
      <c r="K2911" t="s">
        <v>39</v>
      </c>
      <c r="L2911" s="3">
        <v>44571</v>
      </c>
      <c r="M2911" t="s">
        <v>73</v>
      </c>
      <c r="N2911" t="s">
        <v>2094</v>
      </c>
      <c r="O2911" t="s">
        <v>75</v>
      </c>
      <c r="P2911" s="3">
        <v>53816</v>
      </c>
      <c r="Q2911" t="s">
        <v>76</v>
      </c>
      <c r="R2911" t="s">
        <v>77</v>
      </c>
      <c r="S2911" t="s">
        <v>78</v>
      </c>
      <c r="T2911" t="s">
        <v>77</v>
      </c>
      <c r="U2911" s="3">
        <v>44651</v>
      </c>
      <c r="V2911" s="3">
        <v>44651</v>
      </c>
      <c r="W2911" t="s">
        <v>73</v>
      </c>
    </row>
    <row r="2912" spans="1:23" x14ac:dyDescent="0.25">
      <c r="A2912" t="s">
        <v>7297</v>
      </c>
      <c r="B2912" t="s">
        <v>69</v>
      </c>
      <c r="C2912" s="3">
        <v>44562</v>
      </c>
      <c r="D2912" s="3">
        <v>44651</v>
      </c>
      <c r="E2912" t="s">
        <v>29</v>
      </c>
      <c r="F2912" t="s">
        <v>808</v>
      </c>
      <c r="G2912" t="s">
        <v>3563</v>
      </c>
      <c r="H2912" t="s">
        <v>102</v>
      </c>
      <c r="I2912" t="s">
        <v>73</v>
      </c>
      <c r="J2912" t="s">
        <v>73</v>
      </c>
      <c r="K2912" t="s">
        <v>39</v>
      </c>
      <c r="L2912" s="3">
        <v>44613</v>
      </c>
      <c r="M2912" t="s">
        <v>73</v>
      </c>
      <c r="N2912" t="s">
        <v>7298</v>
      </c>
      <c r="O2912" t="s">
        <v>75</v>
      </c>
      <c r="P2912" s="3">
        <v>54811</v>
      </c>
      <c r="Q2912" t="s">
        <v>76</v>
      </c>
      <c r="R2912" t="s">
        <v>77</v>
      </c>
      <c r="S2912" t="s">
        <v>78</v>
      </c>
      <c r="T2912" t="s">
        <v>77</v>
      </c>
      <c r="U2912" s="3">
        <v>44651</v>
      </c>
      <c r="V2912" s="3">
        <v>44651</v>
      </c>
      <c r="W2912" t="s">
        <v>73</v>
      </c>
    </row>
    <row r="2913" spans="1:23" x14ac:dyDescent="0.25">
      <c r="A2913" t="s">
        <v>7299</v>
      </c>
      <c r="B2913" t="s">
        <v>69</v>
      </c>
      <c r="C2913" s="3">
        <v>44562</v>
      </c>
      <c r="D2913" s="3">
        <v>44651</v>
      </c>
      <c r="E2913" t="s">
        <v>29</v>
      </c>
      <c r="F2913" t="s">
        <v>1909</v>
      </c>
      <c r="G2913" t="s">
        <v>205</v>
      </c>
      <c r="H2913" t="s">
        <v>338</v>
      </c>
      <c r="I2913" t="s">
        <v>73</v>
      </c>
      <c r="J2913" t="s">
        <v>73</v>
      </c>
      <c r="K2913" t="s">
        <v>39</v>
      </c>
      <c r="L2913" s="3">
        <v>44572</v>
      </c>
      <c r="M2913" t="s">
        <v>73</v>
      </c>
      <c r="N2913" t="s">
        <v>7300</v>
      </c>
      <c r="O2913" t="s">
        <v>75</v>
      </c>
      <c r="P2913" s="3">
        <v>54856</v>
      </c>
      <c r="Q2913" t="s">
        <v>76</v>
      </c>
      <c r="R2913" t="s">
        <v>77</v>
      </c>
      <c r="S2913" t="s">
        <v>78</v>
      </c>
      <c r="T2913" t="s">
        <v>77</v>
      </c>
      <c r="U2913" s="3">
        <v>44651</v>
      </c>
      <c r="V2913" s="3">
        <v>44651</v>
      </c>
      <c r="W2913" t="s">
        <v>73</v>
      </c>
    </row>
    <row r="2914" spans="1:23" x14ac:dyDescent="0.25">
      <c r="A2914" t="s">
        <v>7301</v>
      </c>
      <c r="B2914" t="s">
        <v>69</v>
      </c>
      <c r="C2914" s="3">
        <v>44562</v>
      </c>
      <c r="D2914" s="3">
        <v>44651</v>
      </c>
      <c r="E2914" t="s">
        <v>29</v>
      </c>
      <c r="F2914" t="s">
        <v>3530</v>
      </c>
      <c r="G2914" t="s">
        <v>253</v>
      </c>
      <c r="H2914" t="s">
        <v>131</v>
      </c>
      <c r="I2914" t="s">
        <v>73</v>
      </c>
      <c r="J2914" t="s">
        <v>73</v>
      </c>
      <c r="K2914" t="s">
        <v>39</v>
      </c>
      <c r="L2914" s="3">
        <v>44564</v>
      </c>
      <c r="M2914" t="s">
        <v>73</v>
      </c>
      <c r="N2914" t="s">
        <v>7302</v>
      </c>
      <c r="O2914" t="s">
        <v>75</v>
      </c>
      <c r="P2914" s="3">
        <v>54868</v>
      </c>
      <c r="Q2914" t="s">
        <v>76</v>
      </c>
      <c r="R2914" t="s">
        <v>77</v>
      </c>
      <c r="S2914" t="s">
        <v>78</v>
      </c>
      <c r="T2914" t="s">
        <v>77</v>
      </c>
      <c r="U2914" s="3">
        <v>44651</v>
      </c>
      <c r="V2914" s="3">
        <v>44651</v>
      </c>
      <c r="W2914" t="s">
        <v>73</v>
      </c>
    </row>
    <row r="2915" spans="1:23" x14ac:dyDescent="0.25">
      <c r="A2915" t="s">
        <v>7303</v>
      </c>
      <c r="B2915" t="s">
        <v>69</v>
      </c>
      <c r="C2915" s="3">
        <v>44562</v>
      </c>
      <c r="D2915" s="3">
        <v>44651</v>
      </c>
      <c r="E2915" t="s">
        <v>29</v>
      </c>
      <c r="F2915" t="s">
        <v>676</v>
      </c>
      <c r="G2915" t="s">
        <v>72</v>
      </c>
      <c r="H2915" t="s">
        <v>5400</v>
      </c>
      <c r="I2915" t="s">
        <v>73</v>
      </c>
      <c r="J2915" t="s">
        <v>73</v>
      </c>
      <c r="K2915" t="s">
        <v>39</v>
      </c>
      <c r="L2915" s="3">
        <v>44574</v>
      </c>
      <c r="M2915" t="s">
        <v>73</v>
      </c>
      <c r="N2915" t="s">
        <v>7304</v>
      </c>
      <c r="O2915" t="s">
        <v>75</v>
      </c>
      <c r="P2915" s="3">
        <v>54886</v>
      </c>
      <c r="Q2915" t="s">
        <v>76</v>
      </c>
      <c r="R2915" t="s">
        <v>77</v>
      </c>
      <c r="S2915" t="s">
        <v>78</v>
      </c>
      <c r="T2915" t="s">
        <v>77</v>
      </c>
      <c r="U2915" s="3">
        <v>44651</v>
      </c>
      <c r="V2915" s="3">
        <v>44651</v>
      </c>
      <c r="W2915" t="s">
        <v>73</v>
      </c>
    </row>
    <row r="2916" spans="1:23" x14ac:dyDescent="0.25">
      <c r="A2916" t="s">
        <v>7305</v>
      </c>
      <c r="B2916" t="s">
        <v>69</v>
      </c>
      <c r="C2916" s="3">
        <v>44562</v>
      </c>
      <c r="D2916" s="3">
        <v>44651</v>
      </c>
      <c r="E2916" t="s">
        <v>29</v>
      </c>
      <c r="F2916" t="s">
        <v>2691</v>
      </c>
      <c r="G2916" t="s">
        <v>82</v>
      </c>
      <c r="H2916" t="s">
        <v>107</v>
      </c>
      <c r="I2916" t="s">
        <v>73</v>
      </c>
      <c r="J2916" t="s">
        <v>73</v>
      </c>
      <c r="K2916" t="s">
        <v>39</v>
      </c>
      <c r="L2916" s="3">
        <v>44592</v>
      </c>
      <c r="M2916" t="s">
        <v>73</v>
      </c>
      <c r="N2916" t="s">
        <v>7306</v>
      </c>
      <c r="O2916" t="s">
        <v>75</v>
      </c>
      <c r="P2916" s="3">
        <v>52660</v>
      </c>
      <c r="Q2916" t="s">
        <v>76</v>
      </c>
      <c r="R2916" t="s">
        <v>77</v>
      </c>
      <c r="S2916" t="s">
        <v>78</v>
      </c>
      <c r="T2916" t="s">
        <v>77</v>
      </c>
      <c r="U2916" s="3">
        <v>44651</v>
      </c>
      <c r="V2916" s="3">
        <v>44651</v>
      </c>
      <c r="W2916" t="s">
        <v>73</v>
      </c>
    </row>
    <row r="2917" spans="1:23" x14ac:dyDescent="0.25">
      <c r="A2917" t="s">
        <v>7307</v>
      </c>
      <c r="B2917" t="s">
        <v>69</v>
      </c>
      <c r="C2917" s="3">
        <v>44562</v>
      </c>
      <c r="D2917" s="3">
        <v>44651</v>
      </c>
      <c r="E2917" t="s">
        <v>29</v>
      </c>
      <c r="F2917" t="s">
        <v>561</v>
      </c>
      <c r="G2917" t="s">
        <v>96</v>
      </c>
      <c r="H2917" t="s">
        <v>298</v>
      </c>
      <c r="I2917" t="s">
        <v>73</v>
      </c>
      <c r="J2917" t="s">
        <v>73</v>
      </c>
      <c r="K2917" t="s">
        <v>39</v>
      </c>
      <c r="L2917" s="3">
        <v>44571</v>
      </c>
      <c r="M2917" t="s">
        <v>73</v>
      </c>
      <c r="N2917" t="s">
        <v>7308</v>
      </c>
      <c r="O2917" t="s">
        <v>75</v>
      </c>
      <c r="P2917" s="3">
        <v>52874</v>
      </c>
      <c r="Q2917" t="s">
        <v>76</v>
      </c>
      <c r="R2917" t="s">
        <v>77</v>
      </c>
      <c r="S2917" t="s">
        <v>78</v>
      </c>
      <c r="T2917" t="s">
        <v>77</v>
      </c>
      <c r="U2917" s="3">
        <v>44651</v>
      </c>
      <c r="V2917" s="3">
        <v>44651</v>
      </c>
      <c r="W2917" t="s">
        <v>73</v>
      </c>
    </row>
    <row r="2918" spans="1:23" x14ac:dyDescent="0.25">
      <c r="A2918" t="s">
        <v>7309</v>
      </c>
      <c r="B2918" t="s">
        <v>69</v>
      </c>
      <c r="C2918" s="3">
        <v>44562</v>
      </c>
      <c r="D2918" s="3">
        <v>44651</v>
      </c>
      <c r="E2918" t="s">
        <v>29</v>
      </c>
      <c r="F2918" t="s">
        <v>813</v>
      </c>
      <c r="G2918" t="s">
        <v>1848</v>
      </c>
      <c r="H2918" t="s">
        <v>7310</v>
      </c>
      <c r="I2918" t="s">
        <v>73</v>
      </c>
      <c r="J2918" t="s">
        <v>73</v>
      </c>
      <c r="K2918" t="s">
        <v>39</v>
      </c>
      <c r="L2918" s="3">
        <v>44594</v>
      </c>
      <c r="M2918" t="s">
        <v>73</v>
      </c>
      <c r="N2918" t="s">
        <v>7311</v>
      </c>
      <c r="O2918" t="s">
        <v>75</v>
      </c>
      <c r="P2918" s="3">
        <v>53065</v>
      </c>
      <c r="Q2918" t="s">
        <v>76</v>
      </c>
      <c r="R2918" t="s">
        <v>77</v>
      </c>
      <c r="S2918" t="s">
        <v>78</v>
      </c>
      <c r="T2918" t="s">
        <v>77</v>
      </c>
      <c r="U2918" s="3">
        <v>44651</v>
      </c>
      <c r="V2918" s="3">
        <v>44651</v>
      </c>
      <c r="W2918" t="s">
        <v>73</v>
      </c>
    </row>
    <row r="2919" spans="1:23" x14ac:dyDescent="0.25">
      <c r="A2919" t="s">
        <v>7312</v>
      </c>
      <c r="B2919" t="s">
        <v>69</v>
      </c>
      <c r="C2919" s="3">
        <v>44562</v>
      </c>
      <c r="D2919" s="3">
        <v>44651</v>
      </c>
      <c r="E2919" t="s">
        <v>29</v>
      </c>
      <c r="F2919" t="s">
        <v>5084</v>
      </c>
      <c r="G2919" t="s">
        <v>638</v>
      </c>
      <c r="H2919" t="s">
        <v>284</v>
      </c>
      <c r="I2919" t="s">
        <v>73</v>
      </c>
      <c r="J2919" t="s">
        <v>73</v>
      </c>
      <c r="K2919" t="s">
        <v>39</v>
      </c>
      <c r="L2919" s="3">
        <v>44595</v>
      </c>
      <c r="M2919" t="s">
        <v>73</v>
      </c>
      <c r="N2919" t="s">
        <v>7313</v>
      </c>
      <c r="O2919" t="s">
        <v>75</v>
      </c>
      <c r="P2919" s="3">
        <v>53220</v>
      </c>
      <c r="Q2919" t="s">
        <v>76</v>
      </c>
      <c r="R2919" t="s">
        <v>77</v>
      </c>
      <c r="S2919" t="s">
        <v>78</v>
      </c>
      <c r="T2919" t="s">
        <v>77</v>
      </c>
      <c r="U2919" s="3">
        <v>44651</v>
      </c>
      <c r="V2919" s="3">
        <v>44651</v>
      </c>
      <c r="W2919" t="s">
        <v>73</v>
      </c>
    </row>
    <row r="2920" spans="1:23" x14ac:dyDescent="0.25">
      <c r="A2920" t="s">
        <v>7314</v>
      </c>
      <c r="B2920" t="s">
        <v>69</v>
      </c>
      <c r="C2920" s="3">
        <v>44562</v>
      </c>
      <c r="D2920" s="3">
        <v>44651</v>
      </c>
      <c r="E2920" t="s">
        <v>29</v>
      </c>
      <c r="F2920" t="s">
        <v>2078</v>
      </c>
      <c r="G2920" t="s">
        <v>1441</v>
      </c>
      <c r="H2920" t="s">
        <v>72</v>
      </c>
      <c r="I2920" t="s">
        <v>73</v>
      </c>
      <c r="J2920" t="s">
        <v>73</v>
      </c>
      <c r="K2920" t="s">
        <v>39</v>
      </c>
      <c r="L2920" s="3">
        <v>44614</v>
      </c>
      <c r="M2920" t="s">
        <v>73</v>
      </c>
      <c r="N2920" t="s">
        <v>7315</v>
      </c>
      <c r="O2920" t="s">
        <v>75</v>
      </c>
      <c r="P2920" s="3">
        <v>53468</v>
      </c>
      <c r="Q2920" t="s">
        <v>76</v>
      </c>
      <c r="R2920" t="s">
        <v>77</v>
      </c>
      <c r="S2920" t="s">
        <v>78</v>
      </c>
      <c r="T2920" t="s">
        <v>77</v>
      </c>
      <c r="U2920" s="3">
        <v>44651</v>
      </c>
      <c r="V2920" s="3">
        <v>44651</v>
      </c>
      <c r="W2920" t="s">
        <v>73</v>
      </c>
    </row>
    <row r="2921" spans="1:23" x14ac:dyDescent="0.25">
      <c r="A2921" t="s">
        <v>7316</v>
      </c>
      <c r="B2921" t="s">
        <v>69</v>
      </c>
      <c r="C2921" s="3">
        <v>44562</v>
      </c>
      <c r="D2921" s="3">
        <v>44651</v>
      </c>
      <c r="E2921" t="s">
        <v>29</v>
      </c>
      <c r="F2921" t="s">
        <v>7317</v>
      </c>
      <c r="G2921" t="s">
        <v>2389</v>
      </c>
      <c r="H2921" t="s">
        <v>107</v>
      </c>
      <c r="I2921" t="s">
        <v>73</v>
      </c>
      <c r="J2921" t="s">
        <v>73</v>
      </c>
      <c r="K2921" t="s">
        <v>39</v>
      </c>
      <c r="L2921" s="3">
        <v>44566</v>
      </c>
      <c r="M2921" t="s">
        <v>73</v>
      </c>
      <c r="N2921" t="s">
        <v>7318</v>
      </c>
      <c r="O2921" t="s">
        <v>75</v>
      </c>
      <c r="P2921" s="3">
        <v>53631</v>
      </c>
      <c r="Q2921" t="s">
        <v>76</v>
      </c>
      <c r="R2921" t="s">
        <v>77</v>
      </c>
      <c r="S2921" t="s">
        <v>78</v>
      </c>
      <c r="T2921" t="s">
        <v>77</v>
      </c>
      <c r="U2921" s="3">
        <v>44651</v>
      </c>
      <c r="V2921" s="3">
        <v>44651</v>
      </c>
      <c r="W2921" t="s">
        <v>73</v>
      </c>
    </row>
    <row r="2922" spans="1:23" x14ac:dyDescent="0.25">
      <c r="A2922" t="s">
        <v>7319</v>
      </c>
      <c r="B2922" t="s">
        <v>69</v>
      </c>
      <c r="C2922" s="3">
        <v>44562</v>
      </c>
      <c r="D2922" s="3">
        <v>44651</v>
      </c>
      <c r="E2922" t="s">
        <v>29</v>
      </c>
      <c r="F2922" t="s">
        <v>1409</v>
      </c>
      <c r="G2922" t="s">
        <v>672</v>
      </c>
      <c r="H2922" t="s">
        <v>781</v>
      </c>
      <c r="I2922" t="s">
        <v>73</v>
      </c>
      <c r="J2922" t="s">
        <v>73</v>
      </c>
      <c r="K2922" t="s">
        <v>39</v>
      </c>
      <c r="L2922" s="3">
        <v>44607</v>
      </c>
      <c r="M2922" t="s">
        <v>73</v>
      </c>
      <c r="N2922" t="s">
        <v>7318</v>
      </c>
      <c r="O2922" t="s">
        <v>75</v>
      </c>
      <c r="P2922" s="3">
        <v>53634</v>
      </c>
      <c r="Q2922" t="s">
        <v>76</v>
      </c>
      <c r="R2922" t="s">
        <v>77</v>
      </c>
      <c r="S2922" t="s">
        <v>78</v>
      </c>
      <c r="T2922" t="s">
        <v>77</v>
      </c>
      <c r="U2922" s="3">
        <v>44651</v>
      </c>
      <c r="V2922" s="3">
        <v>44651</v>
      </c>
      <c r="W2922" t="s">
        <v>73</v>
      </c>
    </row>
    <row r="2923" spans="1:23" x14ac:dyDescent="0.25">
      <c r="A2923" t="s">
        <v>7320</v>
      </c>
      <c r="B2923" t="s">
        <v>69</v>
      </c>
      <c r="C2923" s="3">
        <v>44562</v>
      </c>
      <c r="D2923" s="3">
        <v>44651</v>
      </c>
      <c r="E2923" t="s">
        <v>29</v>
      </c>
      <c r="F2923" t="s">
        <v>174</v>
      </c>
      <c r="G2923" t="s">
        <v>280</v>
      </c>
      <c r="H2923" t="s">
        <v>1179</v>
      </c>
      <c r="I2923" t="s">
        <v>73</v>
      </c>
      <c r="J2923" t="s">
        <v>73</v>
      </c>
      <c r="K2923" t="s">
        <v>39</v>
      </c>
      <c r="L2923" s="3">
        <v>44595</v>
      </c>
      <c r="M2923" t="s">
        <v>73</v>
      </c>
      <c r="N2923" t="s">
        <v>2094</v>
      </c>
      <c r="O2923" t="s">
        <v>75</v>
      </c>
      <c r="P2923" s="3">
        <v>53833</v>
      </c>
      <c r="Q2923" t="s">
        <v>76</v>
      </c>
      <c r="R2923" t="s">
        <v>77</v>
      </c>
      <c r="S2923" t="s">
        <v>78</v>
      </c>
      <c r="T2923" t="s">
        <v>77</v>
      </c>
      <c r="U2923" s="3">
        <v>44651</v>
      </c>
      <c r="V2923" s="3">
        <v>44651</v>
      </c>
      <c r="W2923" t="s">
        <v>73</v>
      </c>
    </row>
    <row r="2924" spans="1:23" x14ac:dyDescent="0.25">
      <c r="A2924" t="s">
        <v>7321</v>
      </c>
      <c r="B2924" t="s">
        <v>69</v>
      </c>
      <c r="C2924" s="3">
        <v>44562</v>
      </c>
      <c r="D2924" s="3">
        <v>44651</v>
      </c>
      <c r="E2924" t="s">
        <v>29</v>
      </c>
      <c r="F2924" t="s">
        <v>7322</v>
      </c>
      <c r="G2924" t="s">
        <v>562</v>
      </c>
      <c r="H2924" t="s">
        <v>391</v>
      </c>
      <c r="I2924" t="s">
        <v>73</v>
      </c>
      <c r="J2924" t="s">
        <v>73</v>
      </c>
      <c r="K2924" t="s">
        <v>39</v>
      </c>
      <c r="L2924" s="3">
        <v>44574</v>
      </c>
      <c r="M2924" t="s">
        <v>73</v>
      </c>
      <c r="N2924" t="s">
        <v>7323</v>
      </c>
      <c r="O2924" t="s">
        <v>75</v>
      </c>
      <c r="P2924" s="3">
        <v>54884</v>
      </c>
      <c r="Q2924" t="s">
        <v>76</v>
      </c>
      <c r="R2924" t="s">
        <v>77</v>
      </c>
      <c r="S2924" t="s">
        <v>78</v>
      </c>
      <c r="T2924" t="s">
        <v>77</v>
      </c>
      <c r="U2924" s="3">
        <v>44651</v>
      </c>
      <c r="V2924" s="3">
        <v>44651</v>
      </c>
      <c r="W2924" t="s">
        <v>73</v>
      </c>
    </row>
    <row r="2925" spans="1:23" x14ac:dyDescent="0.25">
      <c r="A2925" t="s">
        <v>7324</v>
      </c>
      <c r="B2925" t="s">
        <v>69</v>
      </c>
      <c r="C2925" s="3">
        <v>44562</v>
      </c>
      <c r="D2925" s="3">
        <v>44651</v>
      </c>
      <c r="E2925" t="s">
        <v>29</v>
      </c>
      <c r="F2925" t="s">
        <v>7325</v>
      </c>
      <c r="G2925" t="s">
        <v>82</v>
      </c>
      <c r="H2925" t="s">
        <v>91</v>
      </c>
      <c r="I2925" t="s">
        <v>73</v>
      </c>
      <c r="J2925" t="s">
        <v>73</v>
      </c>
      <c r="K2925" t="s">
        <v>39</v>
      </c>
      <c r="L2925" s="3">
        <v>44607</v>
      </c>
      <c r="M2925" t="s">
        <v>73</v>
      </c>
      <c r="N2925" t="s">
        <v>2287</v>
      </c>
      <c r="O2925" t="s">
        <v>75</v>
      </c>
      <c r="P2925" s="3">
        <v>54894</v>
      </c>
      <c r="Q2925" t="s">
        <v>76</v>
      </c>
      <c r="R2925" t="s">
        <v>77</v>
      </c>
      <c r="S2925" t="s">
        <v>78</v>
      </c>
      <c r="T2925" t="s">
        <v>77</v>
      </c>
      <c r="U2925" s="3">
        <v>44651</v>
      </c>
      <c r="V2925" s="3">
        <v>44651</v>
      </c>
      <c r="W2925" t="s">
        <v>73</v>
      </c>
    </row>
    <row r="2926" spans="1:23" x14ac:dyDescent="0.25">
      <c r="A2926" t="s">
        <v>7326</v>
      </c>
      <c r="B2926" t="s">
        <v>69</v>
      </c>
      <c r="C2926" s="3">
        <v>44562</v>
      </c>
      <c r="D2926" s="3">
        <v>44651</v>
      </c>
      <c r="E2926" t="s">
        <v>29</v>
      </c>
      <c r="F2926" t="s">
        <v>561</v>
      </c>
      <c r="G2926" t="s">
        <v>342</v>
      </c>
      <c r="H2926" t="s">
        <v>485</v>
      </c>
      <c r="I2926" t="s">
        <v>73</v>
      </c>
      <c r="J2926" t="s">
        <v>73</v>
      </c>
      <c r="K2926" t="s">
        <v>39</v>
      </c>
      <c r="L2926" s="3">
        <v>44589</v>
      </c>
      <c r="M2926" t="s">
        <v>73</v>
      </c>
      <c r="N2926" t="s">
        <v>7327</v>
      </c>
      <c r="O2926" t="s">
        <v>75</v>
      </c>
      <c r="P2926" s="3">
        <v>54931</v>
      </c>
      <c r="Q2926" t="s">
        <v>76</v>
      </c>
      <c r="R2926" t="s">
        <v>77</v>
      </c>
      <c r="S2926" t="s">
        <v>78</v>
      </c>
      <c r="T2926" t="s">
        <v>77</v>
      </c>
      <c r="U2926" s="3">
        <v>44651</v>
      </c>
      <c r="V2926" s="3">
        <v>44651</v>
      </c>
      <c r="W2926" t="s">
        <v>73</v>
      </c>
    </row>
    <row r="2927" spans="1:23" x14ac:dyDescent="0.25">
      <c r="A2927" t="s">
        <v>7328</v>
      </c>
      <c r="B2927" t="s">
        <v>69</v>
      </c>
      <c r="C2927" s="3">
        <v>44562</v>
      </c>
      <c r="D2927" s="3">
        <v>44651</v>
      </c>
      <c r="E2927" t="s">
        <v>29</v>
      </c>
      <c r="F2927" t="s">
        <v>3401</v>
      </c>
      <c r="G2927" t="s">
        <v>240</v>
      </c>
      <c r="H2927" t="s">
        <v>1437</v>
      </c>
      <c r="I2927" t="s">
        <v>73</v>
      </c>
      <c r="J2927" t="s">
        <v>73</v>
      </c>
      <c r="K2927" t="s">
        <v>39</v>
      </c>
      <c r="L2927" s="3">
        <v>44575</v>
      </c>
      <c r="M2927" t="s">
        <v>73</v>
      </c>
      <c r="N2927" t="s">
        <v>7329</v>
      </c>
      <c r="O2927" t="s">
        <v>75</v>
      </c>
      <c r="P2927" s="3">
        <v>53069</v>
      </c>
      <c r="Q2927" t="s">
        <v>76</v>
      </c>
      <c r="R2927" t="s">
        <v>77</v>
      </c>
      <c r="S2927" t="s">
        <v>78</v>
      </c>
      <c r="T2927" t="s">
        <v>77</v>
      </c>
      <c r="U2927" s="3">
        <v>44651</v>
      </c>
      <c r="V2927" s="3">
        <v>44651</v>
      </c>
      <c r="W2927" t="s">
        <v>73</v>
      </c>
    </row>
    <row r="2928" spans="1:23" x14ac:dyDescent="0.25">
      <c r="A2928" t="s">
        <v>7330</v>
      </c>
      <c r="B2928" t="s">
        <v>69</v>
      </c>
      <c r="C2928" s="3">
        <v>44562</v>
      </c>
      <c r="D2928" s="3">
        <v>44651</v>
      </c>
      <c r="E2928" t="s">
        <v>29</v>
      </c>
      <c r="F2928" t="s">
        <v>1610</v>
      </c>
      <c r="G2928" t="s">
        <v>96</v>
      </c>
      <c r="H2928" t="s">
        <v>249</v>
      </c>
      <c r="I2928" t="s">
        <v>73</v>
      </c>
      <c r="J2928" t="s">
        <v>73</v>
      </c>
      <c r="K2928" t="s">
        <v>39</v>
      </c>
      <c r="L2928" s="3">
        <v>44620</v>
      </c>
      <c r="M2928" t="s">
        <v>73</v>
      </c>
      <c r="N2928" t="s">
        <v>5100</v>
      </c>
      <c r="O2928" t="s">
        <v>75</v>
      </c>
      <c r="P2928" s="3">
        <v>53071</v>
      </c>
      <c r="Q2928" t="s">
        <v>76</v>
      </c>
      <c r="R2928" t="s">
        <v>77</v>
      </c>
      <c r="S2928" t="s">
        <v>78</v>
      </c>
      <c r="T2928" t="s">
        <v>77</v>
      </c>
      <c r="U2928" s="3">
        <v>44651</v>
      </c>
      <c r="V2928" s="3">
        <v>44651</v>
      </c>
      <c r="W2928" t="s">
        <v>73</v>
      </c>
    </row>
    <row r="2929" spans="1:23" x14ac:dyDescent="0.25">
      <c r="A2929" t="s">
        <v>7331</v>
      </c>
      <c r="B2929" t="s">
        <v>69</v>
      </c>
      <c r="C2929" s="3">
        <v>44562</v>
      </c>
      <c r="D2929" s="3">
        <v>44651</v>
      </c>
      <c r="E2929" t="s">
        <v>29</v>
      </c>
      <c r="F2929" t="s">
        <v>2300</v>
      </c>
      <c r="G2929" t="s">
        <v>1368</v>
      </c>
      <c r="H2929" t="s">
        <v>163</v>
      </c>
      <c r="I2929" t="s">
        <v>73</v>
      </c>
      <c r="J2929" t="s">
        <v>73</v>
      </c>
      <c r="K2929" t="s">
        <v>39</v>
      </c>
      <c r="L2929" s="3">
        <v>44572</v>
      </c>
      <c r="M2929" t="s">
        <v>73</v>
      </c>
      <c r="N2929" t="s">
        <v>7332</v>
      </c>
      <c r="O2929" t="s">
        <v>75</v>
      </c>
      <c r="P2929" s="3">
        <v>53335</v>
      </c>
      <c r="Q2929" t="s">
        <v>76</v>
      </c>
      <c r="R2929" t="s">
        <v>77</v>
      </c>
      <c r="S2929" t="s">
        <v>78</v>
      </c>
      <c r="T2929" t="s">
        <v>77</v>
      </c>
      <c r="U2929" s="3">
        <v>44651</v>
      </c>
      <c r="V2929" s="3">
        <v>44651</v>
      </c>
      <c r="W2929" t="s">
        <v>73</v>
      </c>
    </row>
    <row r="2930" spans="1:23" x14ac:dyDescent="0.25">
      <c r="A2930" t="s">
        <v>7333</v>
      </c>
      <c r="B2930" t="s">
        <v>69</v>
      </c>
      <c r="C2930" s="3">
        <v>44562</v>
      </c>
      <c r="D2930" s="3">
        <v>44651</v>
      </c>
      <c r="E2930" t="s">
        <v>29</v>
      </c>
      <c r="F2930" t="s">
        <v>2148</v>
      </c>
      <c r="G2930" t="s">
        <v>2394</v>
      </c>
      <c r="H2930" t="s">
        <v>1449</v>
      </c>
      <c r="I2930" t="s">
        <v>73</v>
      </c>
      <c r="J2930" t="s">
        <v>73</v>
      </c>
      <c r="K2930" t="s">
        <v>39</v>
      </c>
      <c r="L2930" s="3">
        <v>44572</v>
      </c>
      <c r="M2930" t="s">
        <v>73</v>
      </c>
      <c r="N2930" t="s">
        <v>7334</v>
      </c>
      <c r="O2930" t="s">
        <v>75</v>
      </c>
      <c r="P2930" s="3">
        <v>53337</v>
      </c>
      <c r="Q2930" t="s">
        <v>76</v>
      </c>
      <c r="R2930" t="s">
        <v>77</v>
      </c>
      <c r="S2930" t="s">
        <v>78</v>
      </c>
      <c r="T2930" t="s">
        <v>77</v>
      </c>
      <c r="U2930" s="3">
        <v>44651</v>
      </c>
      <c r="V2930" s="3">
        <v>44651</v>
      </c>
      <c r="W2930" t="s">
        <v>73</v>
      </c>
    </row>
    <row r="2931" spans="1:23" x14ac:dyDescent="0.25">
      <c r="A2931" t="s">
        <v>7335</v>
      </c>
      <c r="B2931" t="s">
        <v>69</v>
      </c>
      <c r="C2931" s="3">
        <v>44562</v>
      </c>
      <c r="D2931" s="3">
        <v>44651</v>
      </c>
      <c r="E2931" t="s">
        <v>29</v>
      </c>
      <c r="F2931" t="s">
        <v>7336</v>
      </c>
      <c r="G2931" t="s">
        <v>240</v>
      </c>
      <c r="H2931" t="s">
        <v>1085</v>
      </c>
      <c r="I2931" t="s">
        <v>73</v>
      </c>
      <c r="J2931" t="s">
        <v>73</v>
      </c>
      <c r="K2931" t="s">
        <v>39</v>
      </c>
      <c r="L2931" s="3">
        <v>44578</v>
      </c>
      <c r="M2931" t="s">
        <v>73</v>
      </c>
      <c r="N2931" t="s">
        <v>7337</v>
      </c>
      <c r="O2931" t="s">
        <v>75</v>
      </c>
      <c r="P2931" s="3">
        <v>53481</v>
      </c>
      <c r="Q2931" t="s">
        <v>76</v>
      </c>
      <c r="R2931" t="s">
        <v>77</v>
      </c>
      <c r="S2931" t="s">
        <v>78</v>
      </c>
      <c r="T2931" t="s">
        <v>77</v>
      </c>
      <c r="U2931" s="3">
        <v>44651</v>
      </c>
      <c r="V2931" s="3">
        <v>44651</v>
      </c>
      <c r="W2931" t="s">
        <v>73</v>
      </c>
    </row>
    <row r="2932" spans="1:23" x14ac:dyDescent="0.25">
      <c r="A2932" t="s">
        <v>7338</v>
      </c>
      <c r="B2932" t="s">
        <v>69</v>
      </c>
      <c r="C2932" s="3">
        <v>44562</v>
      </c>
      <c r="D2932" s="3">
        <v>44651</v>
      </c>
      <c r="E2932" t="s">
        <v>29</v>
      </c>
      <c r="F2932" t="s">
        <v>417</v>
      </c>
      <c r="G2932" t="s">
        <v>240</v>
      </c>
      <c r="H2932" t="s">
        <v>3550</v>
      </c>
      <c r="I2932" t="s">
        <v>73</v>
      </c>
      <c r="J2932" t="s">
        <v>73</v>
      </c>
      <c r="K2932" t="s">
        <v>39</v>
      </c>
      <c r="L2932" s="3">
        <v>44578</v>
      </c>
      <c r="M2932" t="s">
        <v>73</v>
      </c>
      <c r="N2932" t="s">
        <v>7339</v>
      </c>
      <c r="O2932" t="s">
        <v>75</v>
      </c>
      <c r="P2932" s="3">
        <v>53643</v>
      </c>
      <c r="Q2932" t="s">
        <v>76</v>
      </c>
      <c r="R2932" t="s">
        <v>77</v>
      </c>
      <c r="S2932" t="s">
        <v>78</v>
      </c>
      <c r="T2932" t="s">
        <v>77</v>
      </c>
      <c r="U2932" s="3">
        <v>44651</v>
      </c>
      <c r="V2932" s="3">
        <v>44651</v>
      </c>
      <c r="W2932" t="s">
        <v>73</v>
      </c>
    </row>
    <row r="2933" spans="1:23" x14ac:dyDescent="0.25">
      <c r="A2933" t="s">
        <v>7340</v>
      </c>
      <c r="B2933" t="s">
        <v>69</v>
      </c>
      <c r="C2933" s="3">
        <v>44562</v>
      </c>
      <c r="D2933" s="3">
        <v>44651</v>
      </c>
      <c r="E2933" t="s">
        <v>29</v>
      </c>
      <c r="F2933" t="s">
        <v>1249</v>
      </c>
      <c r="G2933" t="s">
        <v>1205</v>
      </c>
      <c r="H2933" t="s">
        <v>163</v>
      </c>
      <c r="I2933" t="s">
        <v>73</v>
      </c>
      <c r="J2933" t="s">
        <v>73</v>
      </c>
      <c r="K2933" t="s">
        <v>39</v>
      </c>
      <c r="L2933" s="3">
        <v>44578</v>
      </c>
      <c r="M2933" t="s">
        <v>73</v>
      </c>
      <c r="N2933" t="s">
        <v>2094</v>
      </c>
      <c r="O2933" t="s">
        <v>75</v>
      </c>
      <c r="P2933" s="3">
        <v>53836</v>
      </c>
      <c r="Q2933" t="s">
        <v>76</v>
      </c>
      <c r="R2933" t="s">
        <v>77</v>
      </c>
      <c r="S2933" t="s">
        <v>78</v>
      </c>
      <c r="T2933" t="s">
        <v>77</v>
      </c>
      <c r="U2933" s="3">
        <v>44651</v>
      </c>
      <c r="V2933" s="3">
        <v>44651</v>
      </c>
      <c r="W2933" t="s">
        <v>73</v>
      </c>
    </row>
    <row r="2934" spans="1:23" x14ac:dyDescent="0.25">
      <c r="A2934" t="s">
        <v>7341</v>
      </c>
      <c r="B2934" t="s">
        <v>69</v>
      </c>
      <c r="C2934" s="3">
        <v>44562</v>
      </c>
      <c r="D2934" s="3">
        <v>44651</v>
      </c>
      <c r="E2934" t="s">
        <v>29</v>
      </c>
      <c r="F2934" t="s">
        <v>1698</v>
      </c>
      <c r="G2934" t="s">
        <v>752</v>
      </c>
      <c r="H2934" t="s">
        <v>86</v>
      </c>
      <c r="I2934" t="s">
        <v>73</v>
      </c>
      <c r="J2934" t="s">
        <v>73</v>
      </c>
      <c r="K2934" t="s">
        <v>39</v>
      </c>
      <c r="L2934" s="3">
        <v>44571</v>
      </c>
      <c r="M2934" t="s">
        <v>73</v>
      </c>
      <c r="N2934" t="s">
        <v>7342</v>
      </c>
      <c r="O2934" t="s">
        <v>75</v>
      </c>
      <c r="P2934" s="3">
        <v>54964</v>
      </c>
      <c r="Q2934" t="s">
        <v>76</v>
      </c>
      <c r="R2934" t="s">
        <v>77</v>
      </c>
      <c r="S2934" t="s">
        <v>78</v>
      </c>
      <c r="T2934" t="s">
        <v>77</v>
      </c>
      <c r="U2934" s="3">
        <v>44651</v>
      </c>
      <c r="V2934" s="3">
        <v>44651</v>
      </c>
      <c r="W2934" t="s">
        <v>73</v>
      </c>
    </row>
    <row r="2935" spans="1:23" x14ac:dyDescent="0.25">
      <c r="A2935" t="s">
        <v>7343</v>
      </c>
      <c r="B2935" t="s">
        <v>69</v>
      </c>
      <c r="C2935" s="3">
        <v>44562</v>
      </c>
      <c r="D2935" s="3">
        <v>44651</v>
      </c>
      <c r="E2935" t="s">
        <v>29</v>
      </c>
      <c r="F2935" t="s">
        <v>561</v>
      </c>
      <c r="G2935" t="s">
        <v>664</v>
      </c>
      <c r="H2935" t="s">
        <v>2232</v>
      </c>
      <c r="I2935" t="s">
        <v>73</v>
      </c>
      <c r="J2935" t="s">
        <v>73</v>
      </c>
      <c r="K2935" t="s">
        <v>39</v>
      </c>
      <c r="L2935" s="3">
        <v>44581</v>
      </c>
      <c r="M2935" t="s">
        <v>73</v>
      </c>
      <c r="N2935" t="s">
        <v>7344</v>
      </c>
      <c r="O2935" t="s">
        <v>75</v>
      </c>
      <c r="P2935" s="3">
        <v>54985</v>
      </c>
      <c r="Q2935" t="s">
        <v>76</v>
      </c>
      <c r="R2935" t="s">
        <v>77</v>
      </c>
      <c r="S2935" t="s">
        <v>78</v>
      </c>
      <c r="T2935" t="s">
        <v>77</v>
      </c>
      <c r="U2935" s="3">
        <v>44651</v>
      </c>
      <c r="V2935" s="3">
        <v>44651</v>
      </c>
      <c r="W2935" t="s">
        <v>73</v>
      </c>
    </row>
    <row r="2936" spans="1:23" x14ac:dyDescent="0.25">
      <c r="A2936" t="s">
        <v>7345</v>
      </c>
      <c r="B2936" t="s">
        <v>69</v>
      </c>
      <c r="C2936" s="3">
        <v>44562</v>
      </c>
      <c r="D2936" s="3">
        <v>44651</v>
      </c>
      <c r="E2936" t="s">
        <v>29</v>
      </c>
      <c r="F2936" t="s">
        <v>1139</v>
      </c>
      <c r="G2936" t="s">
        <v>175</v>
      </c>
      <c r="H2936" t="s">
        <v>257</v>
      </c>
      <c r="I2936" t="s">
        <v>73</v>
      </c>
      <c r="J2936" t="s">
        <v>73</v>
      </c>
      <c r="K2936" t="s">
        <v>39</v>
      </c>
      <c r="L2936" s="3">
        <v>44592</v>
      </c>
      <c r="M2936" t="s">
        <v>73</v>
      </c>
      <c r="N2936" t="s">
        <v>7346</v>
      </c>
      <c r="O2936" t="s">
        <v>75</v>
      </c>
      <c r="P2936" s="3">
        <v>54993</v>
      </c>
      <c r="Q2936" t="s">
        <v>76</v>
      </c>
      <c r="R2936" t="s">
        <v>77</v>
      </c>
      <c r="S2936" t="s">
        <v>78</v>
      </c>
      <c r="T2936" t="s">
        <v>77</v>
      </c>
      <c r="U2936" s="3">
        <v>44651</v>
      </c>
      <c r="V2936" s="3">
        <v>44651</v>
      </c>
      <c r="W2936" t="s">
        <v>73</v>
      </c>
    </row>
    <row r="2937" spans="1:23" x14ac:dyDescent="0.25">
      <c r="A2937" t="s">
        <v>7347</v>
      </c>
      <c r="B2937" t="s">
        <v>69</v>
      </c>
      <c r="C2937" s="3">
        <v>44562</v>
      </c>
      <c r="D2937" s="3">
        <v>44651</v>
      </c>
      <c r="E2937" t="s">
        <v>29</v>
      </c>
      <c r="F2937" t="s">
        <v>4863</v>
      </c>
      <c r="G2937" t="s">
        <v>208</v>
      </c>
      <c r="H2937" t="s">
        <v>1403</v>
      </c>
      <c r="I2937" t="s">
        <v>73</v>
      </c>
      <c r="J2937" t="s">
        <v>73</v>
      </c>
      <c r="K2937" t="s">
        <v>39</v>
      </c>
      <c r="L2937" s="3">
        <v>44592</v>
      </c>
      <c r="M2937" t="s">
        <v>73</v>
      </c>
      <c r="N2937" t="s">
        <v>7348</v>
      </c>
      <c r="O2937" t="s">
        <v>75</v>
      </c>
      <c r="P2937" s="3">
        <v>54996</v>
      </c>
      <c r="Q2937" t="s">
        <v>76</v>
      </c>
      <c r="R2937" t="s">
        <v>77</v>
      </c>
      <c r="S2937" t="s">
        <v>78</v>
      </c>
      <c r="T2937" t="s">
        <v>77</v>
      </c>
      <c r="U2937" s="3">
        <v>44651</v>
      </c>
      <c r="V2937" s="3">
        <v>44651</v>
      </c>
      <c r="W2937" t="s">
        <v>73</v>
      </c>
    </row>
    <row r="2938" spans="1:23" x14ac:dyDescent="0.25">
      <c r="A2938" t="s">
        <v>7349</v>
      </c>
      <c r="B2938" t="s">
        <v>69</v>
      </c>
      <c r="C2938" s="3">
        <v>44562</v>
      </c>
      <c r="D2938" s="3">
        <v>44651</v>
      </c>
      <c r="E2938" t="s">
        <v>29</v>
      </c>
      <c r="F2938" t="s">
        <v>372</v>
      </c>
      <c r="G2938" t="s">
        <v>1677</v>
      </c>
      <c r="H2938" t="s">
        <v>81</v>
      </c>
      <c r="I2938" t="s">
        <v>73</v>
      </c>
      <c r="J2938" t="s">
        <v>73</v>
      </c>
      <c r="K2938" t="s">
        <v>39</v>
      </c>
      <c r="L2938" s="3">
        <v>44571</v>
      </c>
      <c r="M2938" t="s">
        <v>73</v>
      </c>
      <c r="N2938" t="s">
        <v>7350</v>
      </c>
      <c r="O2938" t="s">
        <v>75</v>
      </c>
      <c r="P2938" s="3">
        <v>55012</v>
      </c>
      <c r="Q2938" t="s">
        <v>76</v>
      </c>
      <c r="R2938" t="s">
        <v>77</v>
      </c>
      <c r="S2938" t="s">
        <v>78</v>
      </c>
      <c r="T2938" t="s">
        <v>77</v>
      </c>
      <c r="U2938" s="3">
        <v>44651</v>
      </c>
      <c r="V2938" s="3">
        <v>44651</v>
      </c>
      <c r="W2938" t="s">
        <v>73</v>
      </c>
    </row>
    <row r="2939" spans="1:23" x14ac:dyDescent="0.25">
      <c r="A2939" t="s">
        <v>7351</v>
      </c>
      <c r="B2939" t="s">
        <v>69</v>
      </c>
      <c r="C2939" s="3">
        <v>44562</v>
      </c>
      <c r="D2939" s="3">
        <v>44651</v>
      </c>
      <c r="E2939" t="s">
        <v>29</v>
      </c>
      <c r="F2939" t="s">
        <v>4184</v>
      </c>
      <c r="G2939" t="s">
        <v>7352</v>
      </c>
      <c r="H2939" t="s">
        <v>7353</v>
      </c>
      <c r="I2939" t="s">
        <v>73</v>
      </c>
      <c r="J2939" t="s">
        <v>73</v>
      </c>
      <c r="K2939" t="s">
        <v>39</v>
      </c>
      <c r="L2939" s="3">
        <v>44573</v>
      </c>
      <c r="M2939" t="s">
        <v>73</v>
      </c>
      <c r="N2939" t="s">
        <v>7354</v>
      </c>
      <c r="O2939" t="s">
        <v>75</v>
      </c>
      <c r="P2939" s="3">
        <v>55022</v>
      </c>
      <c r="Q2939" t="s">
        <v>76</v>
      </c>
      <c r="R2939" t="s">
        <v>77</v>
      </c>
      <c r="S2939" t="s">
        <v>78</v>
      </c>
      <c r="T2939" t="s">
        <v>77</v>
      </c>
      <c r="U2939" s="3">
        <v>44651</v>
      </c>
      <c r="V2939" s="3">
        <v>44651</v>
      </c>
      <c r="W2939" t="s">
        <v>73</v>
      </c>
    </row>
    <row r="2940" spans="1:23" x14ac:dyDescent="0.25">
      <c r="A2940" t="s">
        <v>7355</v>
      </c>
      <c r="B2940" t="s">
        <v>69</v>
      </c>
      <c r="C2940" s="3">
        <v>44562</v>
      </c>
      <c r="D2940" s="3">
        <v>44651</v>
      </c>
      <c r="E2940" t="s">
        <v>29</v>
      </c>
      <c r="F2940" t="s">
        <v>627</v>
      </c>
      <c r="G2940" t="s">
        <v>249</v>
      </c>
      <c r="H2940" t="s">
        <v>250</v>
      </c>
      <c r="I2940" t="s">
        <v>73</v>
      </c>
      <c r="J2940" t="s">
        <v>73</v>
      </c>
      <c r="K2940" t="s">
        <v>39</v>
      </c>
      <c r="L2940" s="3">
        <v>44593</v>
      </c>
      <c r="M2940" t="s">
        <v>73</v>
      </c>
      <c r="N2940" t="s">
        <v>7356</v>
      </c>
      <c r="O2940" t="s">
        <v>75</v>
      </c>
      <c r="P2940" s="3">
        <v>52906</v>
      </c>
      <c r="Q2940" t="s">
        <v>76</v>
      </c>
      <c r="R2940" t="s">
        <v>77</v>
      </c>
      <c r="S2940" t="s">
        <v>78</v>
      </c>
      <c r="T2940" t="s">
        <v>77</v>
      </c>
      <c r="U2940" s="3">
        <v>44651</v>
      </c>
      <c r="V2940" s="3">
        <v>44651</v>
      </c>
      <c r="W2940" t="s">
        <v>73</v>
      </c>
    </row>
    <row r="2941" spans="1:23" x14ac:dyDescent="0.25">
      <c r="A2941" t="s">
        <v>7357</v>
      </c>
      <c r="B2941" t="s">
        <v>69</v>
      </c>
      <c r="C2941" s="3">
        <v>44562</v>
      </c>
      <c r="D2941" s="3">
        <v>44651</v>
      </c>
      <c r="E2941" t="s">
        <v>29</v>
      </c>
      <c r="F2941" t="s">
        <v>7358</v>
      </c>
      <c r="G2941" t="s">
        <v>3563</v>
      </c>
      <c r="H2941" t="s">
        <v>163</v>
      </c>
      <c r="I2941" t="s">
        <v>73</v>
      </c>
      <c r="J2941" t="s">
        <v>73</v>
      </c>
      <c r="K2941" t="s">
        <v>39</v>
      </c>
      <c r="L2941" s="3">
        <v>44600</v>
      </c>
      <c r="M2941" t="s">
        <v>73</v>
      </c>
      <c r="N2941" t="s">
        <v>2319</v>
      </c>
      <c r="O2941" t="s">
        <v>75</v>
      </c>
      <c r="P2941" s="3">
        <v>52910</v>
      </c>
      <c r="Q2941" t="s">
        <v>76</v>
      </c>
      <c r="R2941" t="s">
        <v>77</v>
      </c>
      <c r="S2941" t="s">
        <v>78</v>
      </c>
      <c r="T2941" t="s">
        <v>77</v>
      </c>
      <c r="U2941" s="3">
        <v>44651</v>
      </c>
      <c r="V2941" s="3">
        <v>44651</v>
      </c>
      <c r="W2941" t="s">
        <v>73</v>
      </c>
    </row>
    <row r="2942" spans="1:23" x14ac:dyDescent="0.25">
      <c r="A2942" t="s">
        <v>7359</v>
      </c>
      <c r="B2942" t="s">
        <v>69</v>
      </c>
      <c r="C2942" s="3">
        <v>44562</v>
      </c>
      <c r="D2942" s="3">
        <v>44651</v>
      </c>
      <c r="E2942" t="s">
        <v>29</v>
      </c>
      <c r="F2942" t="s">
        <v>1228</v>
      </c>
      <c r="G2942" t="s">
        <v>205</v>
      </c>
      <c r="H2942" t="s">
        <v>141</v>
      </c>
      <c r="I2942" t="s">
        <v>73</v>
      </c>
      <c r="J2942" t="s">
        <v>73</v>
      </c>
      <c r="K2942" t="s">
        <v>39</v>
      </c>
      <c r="L2942" s="3">
        <v>44609</v>
      </c>
      <c r="M2942" t="s">
        <v>73</v>
      </c>
      <c r="N2942" t="s">
        <v>2326</v>
      </c>
      <c r="O2942" t="s">
        <v>75</v>
      </c>
      <c r="P2942" s="3">
        <v>53235</v>
      </c>
      <c r="Q2942" t="s">
        <v>76</v>
      </c>
      <c r="R2942" t="s">
        <v>77</v>
      </c>
      <c r="S2942" t="s">
        <v>78</v>
      </c>
      <c r="T2942" t="s">
        <v>77</v>
      </c>
      <c r="U2942" s="3">
        <v>44651</v>
      </c>
      <c r="V2942" s="3">
        <v>44651</v>
      </c>
      <c r="W2942" t="s">
        <v>73</v>
      </c>
    </row>
    <row r="2943" spans="1:23" x14ac:dyDescent="0.25">
      <c r="A2943" t="s">
        <v>7360</v>
      </c>
      <c r="B2943" t="s">
        <v>69</v>
      </c>
      <c r="C2943" s="3">
        <v>44562</v>
      </c>
      <c r="D2943" s="3">
        <v>44651</v>
      </c>
      <c r="E2943" t="s">
        <v>29</v>
      </c>
      <c r="F2943" t="s">
        <v>312</v>
      </c>
      <c r="G2943" t="s">
        <v>752</v>
      </c>
      <c r="H2943" t="s">
        <v>5337</v>
      </c>
      <c r="I2943" t="s">
        <v>73</v>
      </c>
      <c r="J2943" t="s">
        <v>73</v>
      </c>
      <c r="K2943" t="s">
        <v>39</v>
      </c>
      <c r="L2943" s="3">
        <v>44581</v>
      </c>
      <c r="M2943" t="s">
        <v>73</v>
      </c>
      <c r="N2943" t="s">
        <v>2326</v>
      </c>
      <c r="O2943" t="s">
        <v>75</v>
      </c>
      <c r="P2943" s="3">
        <v>53238</v>
      </c>
      <c r="Q2943" t="s">
        <v>76</v>
      </c>
      <c r="R2943" t="s">
        <v>77</v>
      </c>
      <c r="S2943" t="s">
        <v>78</v>
      </c>
      <c r="T2943" t="s">
        <v>77</v>
      </c>
      <c r="U2943" s="3">
        <v>44651</v>
      </c>
      <c r="V2943" s="3">
        <v>44651</v>
      </c>
      <c r="W2943" t="s">
        <v>73</v>
      </c>
    </row>
    <row r="2944" spans="1:23" x14ac:dyDescent="0.25">
      <c r="A2944" t="s">
        <v>7361</v>
      </c>
      <c r="B2944" t="s">
        <v>69</v>
      </c>
      <c r="C2944" s="3">
        <v>44562</v>
      </c>
      <c r="D2944" s="3">
        <v>44651</v>
      </c>
      <c r="E2944" t="s">
        <v>29</v>
      </c>
      <c r="F2944" t="s">
        <v>1329</v>
      </c>
      <c r="G2944" t="s">
        <v>209</v>
      </c>
      <c r="H2944" t="s">
        <v>739</v>
      </c>
      <c r="I2944" t="s">
        <v>73</v>
      </c>
      <c r="J2944" t="s">
        <v>73</v>
      </c>
      <c r="K2944" t="s">
        <v>39</v>
      </c>
      <c r="L2944" s="3">
        <v>44606</v>
      </c>
      <c r="M2944" t="s">
        <v>73</v>
      </c>
      <c r="N2944" t="s">
        <v>2094</v>
      </c>
      <c r="O2944" t="s">
        <v>75</v>
      </c>
      <c r="P2944" s="3">
        <v>53861</v>
      </c>
      <c r="Q2944" t="s">
        <v>76</v>
      </c>
      <c r="R2944" t="s">
        <v>77</v>
      </c>
      <c r="S2944" t="s">
        <v>78</v>
      </c>
      <c r="T2944" t="s">
        <v>77</v>
      </c>
      <c r="U2944" s="3">
        <v>44651</v>
      </c>
      <c r="V2944" s="3">
        <v>44651</v>
      </c>
      <c r="W2944" t="s">
        <v>73</v>
      </c>
    </row>
    <row r="2945" spans="1:23" x14ac:dyDescent="0.25">
      <c r="A2945" t="s">
        <v>7362</v>
      </c>
      <c r="B2945" t="s">
        <v>69</v>
      </c>
      <c r="C2945" s="3">
        <v>44562</v>
      </c>
      <c r="D2945" s="3">
        <v>44651</v>
      </c>
      <c r="E2945" t="s">
        <v>29</v>
      </c>
      <c r="F2945" t="s">
        <v>869</v>
      </c>
      <c r="G2945" t="s">
        <v>82</v>
      </c>
      <c r="H2945" t="s">
        <v>1800</v>
      </c>
      <c r="I2945" t="s">
        <v>73</v>
      </c>
      <c r="J2945" t="s">
        <v>73</v>
      </c>
      <c r="K2945" t="s">
        <v>39</v>
      </c>
      <c r="L2945" s="3">
        <v>44615</v>
      </c>
      <c r="M2945" t="s">
        <v>73</v>
      </c>
      <c r="N2945" t="s">
        <v>2315</v>
      </c>
      <c r="O2945" t="s">
        <v>75</v>
      </c>
      <c r="P2945" s="3">
        <v>55051</v>
      </c>
      <c r="Q2945" t="s">
        <v>76</v>
      </c>
      <c r="R2945" t="s">
        <v>77</v>
      </c>
      <c r="S2945" t="s">
        <v>78</v>
      </c>
      <c r="T2945" t="s">
        <v>77</v>
      </c>
      <c r="U2945" s="3">
        <v>44651</v>
      </c>
      <c r="V2945" s="3">
        <v>44651</v>
      </c>
      <c r="W2945" t="s">
        <v>73</v>
      </c>
    </row>
    <row r="2946" spans="1:23" x14ac:dyDescent="0.25">
      <c r="A2946" t="s">
        <v>7363</v>
      </c>
      <c r="B2946" t="s">
        <v>69</v>
      </c>
      <c r="C2946" s="3">
        <v>44562</v>
      </c>
      <c r="D2946" s="3">
        <v>44651</v>
      </c>
      <c r="E2946" t="s">
        <v>29</v>
      </c>
      <c r="F2946" t="s">
        <v>7364</v>
      </c>
      <c r="G2946" t="s">
        <v>1932</v>
      </c>
      <c r="H2946" t="s">
        <v>617</v>
      </c>
      <c r="I2946" t="s">
        <v>73</v>
      </c>
      <c r="J2946" t="s">
        <v>73</v>
      </c>
      <c r="K2946" t="s">
        <v>39</v>
      </c>
      <c r="L2946" s="3">
        <v>44601</v>
      </c>
      <c r="M2946" t="s">
        <v>73</v>
      </c>
      <c r="N2946" t="s">
        <v>2315</v>
      </c>
      <c r="O2946" t="s">
        <v>75</v>
      </c>
      <c r="P2946" s="3">
        <v>55065</v>
      </c>
      <c r="Q2946" t="s">
        <v>76</v>
      </c>
      <c r="R2946" t="s">
        <v>77</v>
      </c>
      <c r="S2946" t="s">
        <v>78</v>
      </c>
      <c r="T2946" t="s">
        <v>77</v>
      </c>
      <c r="U2946" s="3">
        <v>44651</v>
      </c>
      <c r="V2946" s="3">
        <v>44651</v>
      </c>
      <c r="W2946" t="s">
        <v>73</v>
      </c>
    </row>
    <row r="2947" spans="1:23" x14ac:dyDescent="0.25">
      <c r="A2947" t="s">
        <v>7365</v>
      </c>
      <c r="B2947" t="s">
        <v>69</v>
      </c>
      <c r="C2947" s="3">
        <v>44562</v>
      </c>
      <c r="D2947" s="3">
        <v>44651</v>
      </c>
      <c r="E2947" t="s">
        <v>29</v>
      </c>
      <c r="F2947" t="s">
        <v>2078</v>
      </c>
      <c r="G2947" t="s">
        <v>106</v>
      </c>
      <c r="H2947" t="s">
        <v>1615</v>
      </c>
      <c r="I2947" t="s">
        <v>73</v>
      </c>
      <c r="J2947" t="s">
        <v>73</v>
      </c>
      <c r="K2947" t="s">
        <v>39</v>
      </c>
      <c r="L2947" s="3">
        <v>44585</v>
      </c>
      <c r="M2947" t="s">
        <v>73</v>
      </c>
      <c r="N2947" t="s">
        <v>7366</v>
      </c>
      <c r="O2947" t="s">
        <v>75</v>
      </c>
      <c r="P2947" s="3">
        <v>55085</v>
      </c>
      <c r="Q2947" t="s">
        <v>76</v>
      </c>
      <c r="R2947" t="s">
        <v>77</v>
      </c>
      <c r="S2947" t="s">
        <v>78</v>
      </c>
      <c r="T2947" t="s">
        <v>77</v>
      </c>
      <c r="U2947" s="3">
        <v>44651</v>
      </c>
      <c r="V2947" s="3">
        <v>44651</v>
      </c>
      <c r="W2947" t="s">
        <v>73</v>
      </c>
    </row>
    <row r="2948" spans="1:23" x14ac:dyDescent="0.25">
      <c r="A2948" t="s">
        <v>7367</v>
      </c>
      <c r="B2948" t="s">
        <v>69</v>
      </c>
      <c r="C2948" s="3">
        <v>44562</v>
      </c>
      <c r="D2948" s="3">
        <v>44651</v>
      </c>
      <c r="E2948" t="s">
        <v>29</v>
      </c>
      <c r="F2948" t="s">
        <v>7368</v>
      </c>
      <c r="G2948" t="s">
        <v>253</v>
      </c>
      <c r="H2948" t="s">
        <v>1800</v>
      </c>
      <c r="I2948" t="s">
        <v>73</v>
      </c>
      <c r="J2948" t="s">
        <v>73</v>
      </c>
      <c r="K2948" t="s">
        <v>39</v>
      </c>
      <c r="L2948" s="3">
        <v>44565</v>
      </c>
      <c r="M2948" t="s">
        <v>73</v>
      </c>
      <c r="N2948" t="s">
        <v>2533</v>
      </c>
      <c r="O2948" t="s">
        <v>75</v>
      </c>
      <c r="P2948" s="3">
        <v>55123</v>
      </c>
      <c r="Q2948" t="s">
        <v>76</v>
      </c>
      <c r="R2948" t="s">
        <v>77</v>
      </c>
      <c r="S2948" t="s">
        <v>78</v>
      </c>
      <c r="T2948" t="s">
        <v>77</v>
      </c>
      <c r="U2948" s="3">
        <v>44651</v>
      </c>
      <c r="V2948" s="3">
        <v>44651</v>
      </c>
      <c r="W2948" t="s">
        <v>73</v>
      </c>
    </row>
    <row r="2949" spans="1:23" x14ac:dyDescent="0.25">
      <c r="A2949" t="s">
        <v>7369</v>
      </c>
      <c r="B2949" t="s">
        <v>69</v>
      </c>
      <c r="C2949" s="3">
        <v>44562</v>
      </c>
      <c r="D2949" s="3">
        <v>44651</v>
      </c>
      <c r="E2949" t="s">
        <v>29</v>
      </c>
      <c r="F2949" t="s">
        <v>1710</v>
      </c>
      <c r="G2949" t="s">
        <v>1844</v>
      </c>
      <c r="H2949" t="s">
        <v>1403</v>
      </c>
      <c r="I2949" t="s">
        <v>73</v>
      </c>
      <c r="J2949" t="s">
        <v>73</v>
      </c>
      <c r="K2949" t="s">
        <v>39</v>
      </c>
      <c r="L2949" s="3">
        <v>44566</v>
      </c>
      <c r="M2949" t="s">
        <v>73</v>
      </c>
      <c r="N2949" t="s">
        <v>7370</v>
      </c>
      <c r="O2949" t="s">
        <v>75</v>
      </c>
      <c r="P2949" s="3">
        <v>52682</v>
      </c>
      <c r="Q2949" t="s">
        <v>76</v>
      </c>
      <c r="R2949" t="s">
        <v>77</v>
      </c>
      <c r="S2949" t="s">
        <v>78</v>
      </c>
      <c r="T2949" t="s">
        <v>77</v>
      </c>
      <c r="U2949" s="3">
        <v>44651</v>
      </c>
      <c r="V2949" s="3">
        <v>44651</v>
      </c>
      <c r="W2949" t="s">
        <v>73</v>
      </c>
    </row>
    <row r="2950" spans="1:23" x14ac:dyDescent="0.25">
      <c r="A2950" t="s">
        <v>7371</v>
      </c>
      <c r="B2950" t="s">
        <v>69</v>
      </c>
      <c r="C2950" s="3">
        <v>44562</v>
      </c>
      <c r="D2950" s="3">
        <v>44651</v>
      </c>
      <c r="E2950" t="s">
        <v>29</v>
      </c>
      <c r="F2950" t="s">
        <v>2023</v>
      </c>
      <c r="G2950" t="s">
        <v>1368</v>
      </c>
      <c r="H2950" t="s">
        <v>392</v>
      </c>
      <c r="I2950" t="s">
        <v>73</v>
      </c>
      <c r="J2950" t="s">
        <v>73</v>
      </c>
      <c r="K2950" t="s">
        <v>39</v>
      </c>
      <c r="L2950" s="3">
        <v>44620</v>
      </c>
      <c r="M2950" t="s">
        <v>73</v>
      </c>
      <c r="N2950" t="s">
        <v>7372</v>
      </c>
      <c r="O2950" t="s">
        <v>75</v>
      </c>
      <c r="P2950" s="3">
        <v>52692</v>
      </c>
      <c r="Q2950" t="s">
        <v>76</v>
      </c>
      <c r="R2950" t="s">
        <v>77</v>
      </c>
      <c r="S2950" t="s">
        <v>78</v>
      </c>
      <c r="T2950" t="s">
        <v>77</v>
      </c>
      <c r="U2950" s="3">
        <v>44651</v>
      </c>
      <c r="V2950" s="3">
        <v>44651</v>
      </c>
      <c r="W2950" t="s">
        <v>73</v>
      </c>
    </row>
    <row r="2951" spans="1:23" x14ac:dyDescent="0.25">
      <c r="A2951" t="s">
        <v>7373</v>
      </c>
      <c r="B2951" t="s">
        <v>69</v>
      </c>
      <c r="C2951" s="3">
        <v>44562</v>
      </c>
      <c r="D2951" s="3">
        <v>44651</v>
      </c>
      <c r="E2951" t="s">
        <v>29</v>
      </c>
      <c r="F2951" t="s">
        <v>235</v>
      </c>
      <c r="G2951" t="s">
        <v>107</v>
      </c>
      <c r="H2951" t="s">
        <v>73</v>
      </c>
      <c r="I2951" t="s">
        <v>73</v>
      </c>
      <c r="J2951" t="s">
        <v>73</v>
      </c>
      <c r="K2951" t="s">
        <v>39</v>
      </c>
      <c r="L2951" s="3">
        <v>44571</v>
      </c>
      <c r="M2951" t="s">
        <v>73</v>
      </c>
      <c r="N2951" t="s">
        <v>7374</v>
      </c>
      <c r="O2951" t="s">
        <v>75</v>
      </c>
      <c r="P2951" s="3">
        <v>52693</v>
      </c>
      <c r="Q2951" t="s">
        <v>76</v>
      </c>
      <c r="R2951" t="s">
        <v>77</v>
      </c>
      <c r="S2951" t="s">
        <v>78</v>
      </c>
      <c r="T2951" t="s">
        <v>77</v>
      </c>
      <c r="U2951" s="3">
        <v>44651</v>
      </c>
      <c r="V2951" s="3">
        <v>44651</v>
      </c>
      <c r="W2951" t="s">
        <v>73</v>
      </c>
    </row>
    <row r="2952" spans="1:23" x14ac:dyDescent="0.25">
      <c r="A2952" t="s">
        <v>7375</v>
      </c>
      <c r="B2952" t="s">
        <v>69</v>
      </c>
      <c r="C2952" s="3">
        <v>44562</v>
      </c>
      <c r="D2952" s="3">
        <v>44651</v>
      </c>
      <c r="E2952" t="s">
        <v>29</v>
      </c>
      <c r="F2952" t="s">
        <v>1289</v>
      </c>
      <c r="G2952" t="s">
        <v>3289</v>
      </c>
      <c r="H2952" t="s">
        <v>1085</v>
      </c>
      <c r="I2952" t="s">
        <v>73</v>
      </c>
      <c r="J2952" t="s">
        <v>73</v>
      </c>
      <c r="K2952" t="s">
        <v>39</v>
      </c>
      <c r="L2952" s="3">
        <v>44572</v>
      </c>
      <c r="M2952" t="s">
        <v>73</v>
      </c>
      <c r="N2952" t="s">
        <v>2319</v>
      </c>
      <c r="O2952" t="s">
        <v>75</v>
      </c>
      <c r="P2952" s="3">
        <v>52918</v>
      </c>
      <c r="Q2952" t="s">
        <v>76</v>
      </c>
      <c r="R2952" t="s">
        <v>77</v>
      </c>
      <c r="S2952" t="s">
        <v>78</v>
      </c>
      <c r="T2952" t="s">
        <v>77</v>
      </c>
      <c r="U2952" s="3">
        <v>44651</v>
      </c>
      <c r="V2952" s="3">
        <v>44651</v>
      </c>
      <c r="W2952" t="s">
        <v>73</v>
      </c>
    </row>
    <row r="2953" spans="1:23" x14ac:dyDescent="0.25">
      <c r="A2953" t="s">
        <v>7376</v>
      </c>
      <c r="B2953" t="s">
        <v>69</v>
      </c>
      <c r="C2953" s="3">
        <v>44562</v>
      </c>
      <c r="D2953" s="3">
        <v>44651</v>
      </c>
      <c r="E2953" t="s">
        <v>29</v>
      </c>
      <c r="F2953" t="s">
        <v>627</v>
      </c>
      <c r="G2953" t="s">
        <v>102</v>
      </c>
      <c r="H2953" t="s">
        <v>7377</v>
      </c>
      <c r="I2953" t="s">
        <v>73</v>
      </c>
      <c r="J2953" t="s">
        <v>73</v>
      </c>
      <c r="K2953" t="s">
        <v>39</v>
      </c>
      <c r="L2953" s="3">
        <v>44575</v>
      </c>
      <c r="M2953" t="s">
        <v>73</v>
      </c>
      <c r="N2953" t="s">
        <v>2386</v>
      </c>
      <c r="O2953" t="s">
        <v>75</v>
      </c>
      <c r="P2953" s="3">
        <v>53352</v>
      </c>
      <c r="Q2953" t="s">
        <v>76</v>
      </c>
      <c r="R2953" t="s">
        <v>77</v>
      </c>
      <c r="S2953" t="s">
        <v>78</v>
      </c>
      <c r="T2953" t="s">
        <v>77</v>
      </c>
      <c r="U2953" s="3">
        <v>44651</v>
      </c>
      <c r="V2953" s="3">
        <v>44651</v>
      </c>
      <c r="W2953" t="s">
        <v>73</v>
      </c>
    </row>
    <row r="2954" spans="1:23" x14ac:dyDescent="0.25">
      <c r="A2954" t="s">
        <v>7378</v>
      </c>
      <c r="B2954" t="s">
        <v>69</v>
      </c>
      <c r="C2954" s="3">
        <v>44562</v>
      </c>
      <c r="D2954" s="3">
        <v>44651</v>
      </c>
      <c r="E2954" t="s">
        <v>29</v>
      </c>
      <c r="F2954" t="s">
        <v>1847</v>
      </c>
      <c r="G2954" t="s">
        <v>2347</v>
      </c>
      <c r="H2954" t="s">
        <v>352</v>
      </c>
      <c r="I2954" t="s">
        <v>73</v>
      </c>
      <c r="J2954" t="s">
        <v>73</v>
      </c>
      <c r="K2954" t="s">
        <v>39</v>
      </c>
      <c r="L2954" s="3">
        <v>44585</v>
      </c>
      <c r="M2954" t="s">
        <v>73</v>
      </c>
      <c r="N2954" t="s">
        <v>7379</v>
      </c>
      <c r="O2954" t="s">
        <v>75</v>
      </c>
      <c r="P2954" s="3">
        <v>53492</v>
      </c>
      <c r="Q2954" t="s">
        <v>76</v>
      </c>
      <c r="R2954" t="s">
        <v>77</v>
      </c>
      <c r="S2954" t="s">
        <v>78</v>
      </c>
      <c r="T2954" t="s">
        <v>77</v>
      </c>
      <c r="U2954" s="3">
        <v>44651</v>
      </c>
      <c r="V2954" s="3">
        <v>44651</v>
      </c>
      <c r="W2954" t="s">
        <v>73</v>
      </c>
    </row>
    <row r="2955" spans="1:23" x14ac:dyDescent="0.25">
      <c r="A2955" t="s">
        <v>7380</v>
      </c>
      <c r="B2955" t="s">
        <v>69</v>
      </c>
      <c r="C2955" s="3">
        <v>44562</v>
      </c>
      <c r="D2955" s="3">
        <v>44651</v>
      </c>
      <c r="E2955" t="s">
        <v>29</v>
      </c>
      <c r="F2955" t="s">
        <v>2078</v>
      </c>
      <c r="G2955" t="s">
        <v>197</v>
      </c>
      <c r="H2955" t="s">
        <v>621</v>
      </c>
      <c r="I2955" t="s">
        <v>73</v>
      </c>
      <c r="J2955" t="s">
        <v>73</v>
      </c>
      <c r="K2955" t="s">
        <v>39</v>
      </c>
      <c r="L2955" s="3">
        <v>44565</v>
      </c>
      <c r="M2955" t="s">
        <v>73</v>
      </c>
      <c r="N2955" t="s">
        <v>7381</v>
      </c>
      <c r="O2955" t="s">
        <v>75</v>
      </c>
      <c r="P2955" s="3">
        <v>53499</v>
      </c>
      <c r="Q2955" t="s">
        <v>76</v>
      </c>
      <c r="R2955" t="s">
        <v>77</v>
      </c>
      <c r="S2955" t="s">
        <v>78</v>
      </c>
      <c r="T2955" t="s">
        <v>77</v>
      </c>
      <c r="U2955" s="3">
        <v>44651</v>
      </c>
      <c r="V2955" s="3">
        <v>44651</v>
      </c>
      <c r="W2955" t="s">
        <v>73</v>
      </c>
    </row>
    <row r="2956" spans="1:23" x14ac:dyDescent="0.25">
      <c r="A2956" t="s">
        <v>7382</v>
      </c>
      <c r="B2956" t="s">
        <v>69</v>
      </c>
      <c r="C2956" s="3">
        <v>44562</v>
      </c>
      <c r="D2956" s="3">
        <v>44651</v>
      </c>
      <c r="E2956" t="s">
        <v>29</v>
      </c>
      <c r="F2956" t="s">
        <v>7383</v>
      </c>
      <c r="G2956" t="s">
        <v>7384</v>
      </c>
      <c r="H2956" t="s">
        <v>120</v>
      </c>
      <c r="I2956" t="s">
        <v>73</v>
      </c>
      <c r="J2956" t="s">
        <v>73</v>
      </c>
      <c r="K2956" t="s">
        <v>39</v>
      </c>
      <c r="L2956" s="3">
        <v>44592</v>
      </c>
      <c r="M2956" t="s">
        <v>73</v>
      </c>
      <c r="N2956" t="s">
        <v>2444</v>
      </c>
      <c r="O2956" t="s">
        <v>75</v>
      </c>
      <c r="P2956" s="3">
        <v>53655</v>
      </c>
      <c r="Q2956" t="s">
        <v>76</v>
      </c>
      <c r="R2956" t="s">
        <v>77</v>
      </c>
      <c r="S2956" t="s">
        <v>78</v>
      </c>
      <c r="T2956" t="s">
        <v>77</v>
      </c>
      <c r="U2956" s="3">
        <v>44651</v>
      </c>
      <c r="V2956" s="3">
        <v>44651</v>
      </c>
      <c r="W2956" t="s">
        <v>73</v>
      </c>
    </row>
    <row r="2957" spans="1:23" x14ac:dyDescent="0.25">
      <c r="A2957" t="s">
        <v>7385</v>
      </c>
      <c r="B2957" t="s">
        <v>69</v>
      </c>
      <c r="C2957" s="3">
        <v>44562</v>
      </c>
      <c r="D2957" s="3">
        <v>44651</v>
      </c>
      <c r="E2957" t="s">
        <v>29</v>
      </c>
      <c r="F2957" t="s">
        <v>7386</v>
      </c>
      <c r="G2957" t="s">
        <v>102</v>
      </c>
      <c r="H2957" t="s">
        <v>599</v>
      </c>
      <c r="I2957" t="s">
        <v>73</v>
      </c>
      <c r="J2957" t="s">
        <v>73</v>
      </c>
      <c r="K2957" t="s">
        <v>39</v>
      </c>
      <c r="L2957" s="3">
        <v>44566</v>
      </c>
      <c r="M2957" t="s">
        <v>73</v>
      </c>
      <c r="N2957" t="s">
        <v>2444</v>
      </c>
      <c r="O2957" t="s">
        <v>75</v>
      </c>
      <c r="P2957" s="3">
        <v>53659</v>
      </c>
      <c r="Q2957" t="s">
        <v>76</v>
      </c>
      <c r="R2957" t="s">
        <v>77</v>
      </c>
      <c r="S2957" t="s">
        <v>78</v>
      </c>
      <c r="T2957" t="s">
        <v>77</v>
      </c>
      <c r="U2957" s="3">
        <v>44651</v>
      </c>
      <c r="V2957" s="3">
        <v>44651</v>
      </c>
      <c r="W2957" t="s">
        <v>73</v>
      </c>
    </row>
    <row r="2958" spans="1:23" x14ac:dyDescent="0.25">
      <c r="A2958" t="s">
        <v>7387</v>
      </c>
      <c r="B2958" t="s">
        <v>69</v>
      </c>
      <c r="C2958" s="3">
        <v>44562</v>
      </c>
      <c r="D2958" s="3">
        <v>44651</v>
      </c>
      <c r="E2958" t="s">
        <v>29</v>
      </c>
      <c r="F2958" t="s">
        <v>7388</v>
      </c>
      <c r="G2958" t="s">
        <v>832</v>
      </c>
      <c r="H2958" t="s">
        <v>7389</v>
      </c>
      <c r="I2958" t="s">
        <v>73</v>
      </c>
      <c r="J2958" t="s">
        <v>73</v>
      </c>
      <c r="K2958" t="s">
        <v>39</v>
      </c>
      <c r="L2958" s="3">
        <v>44592</v>
      </c>
      <c r="M2958" t="s">
        <v>73</v>
      </c>
      <c r="N2958" t="s">
        <v>7390</v>
      </c>
      <c r="O2958" t="s">
        <v>75</v>
      </c>
      <c r="P2958" s="3">
        <v>53993</v>
      </c>
      <c r="Q2958" t="s">
        <v>76</v>
      </c>
      <c r="R2958" t="s">
        <v>77</v>
      </c>
      <c r="S2958" t="s">
        <v>78</v>
      </c>
      <c r="T2958" t="s">
        <v>77</v>
      </c>
      <c r="U2958" s="3">
        <v>44651</v>
      </c>
      <c r="V2958" s="3">
        <v>44651</v>
      </c>
      <c r="W2958" t="s">
        <v>73</v>
      </c>
    </row>
    <row r="2959" spans="1:23" x14ac:dyDescent="0.25">
      <c r="A2959" t="s">
        <v>7391</v>
      </c>
      <c r="B2959" t="s">
        <v>69</v>
      </c>
      <c r="C2959" s="3">
        <v>44562</v>
      </c>
      <c r="D2959" s="3">
        <v>44651</v>
      </c>
      <c r="E2959" t="s">
        <v>29</v>
      </c>
      <c r="F2959" t="s">
        <v>309</v>
      </c>
      <c r="G2959" t="s">
        <v>135</v>
      </c>
      <c r="H2959" t="s">
        <v>175</v>
      </c>
      <c r="I2959" t="s">
        <v>73</v>
      </c>
      <c r="J2959" t="s">
        <v>73</v>
      </c>
      <c r="K2959" t="s">
        <v>39</v>
      </c>
      <c r="L2959" s="3">
        <v>44607</v>
      </c>
      <c r="M2959" t="s">
        <v>73</v>
      </c>
      <c r="N2959" t="s">
        <v>7392</v>
      </c>
      <c r="O2959" t="s">
        <v>75</v>
      </c>
      <c r="P2959" s="3">
        <v>54003</v>
      </c>
      <c r="Q2959" t="s">
        <v>76</v>
      </c>
      <c r="R2959" t="s">
        <v>77</v>
      </c>
      <c r="S2959" t="s">
        <v>78</v>
      </c>
      <c r="T2959" t="s">
        <v>77</v>
      </c>
      <c r="U2959" s="3">
        <v>44651</v>
      </c>
      <c r="V2959" s="3">
        <v>44651</v>
      </c>
      <c r="W2959" t="s">
        <v>73</v>
      </c>
    </row>
    <row r="2960" spans="1:23" x14ac:dyDescent="0.25">
      <c r="A2960" t="s">
        <v>7393</v>
      </c>
      <c r="B2960" t="s">
        <v>69</v>
      </c>
      <c r="C2960" s="3">
        <v>44562</v>
      </c>
      <c r="D2960" s="3">
        <v>44651</v>
      </c>
      <c r="E2960" t="s">
        <v>29</v>
      </c>
      <c r="F2960" t="s">
        <v>1741</v>
      </c>
      <c r="G2960" t="s">
        <v>4649</v>
      </c>
      <c r="H2960" t="s">
        <v>102</v>
      </c>
      <c r="I2960" t="s">
        <v>73</v>
      </c>
      <c r="J2960" t="s">
        <v>73</v>
      </c>
      <c r="K2960" t="s">
        <v>39</v>
      </c>
      <c r="L2960" s="3">
        <v>44587</v>
      </c>
      <c r="M2960" t="s">
        <v>73</v>
      </c>
      <c r="N2960" t="s">
        <v>7394</v>
      </c>
      <c r="O2960" t="s">
        <v>75</v>
      </c>
      <c r="P2960" s="3">
        <v>55186</v>
      </c>
      <c r="Q2960" t="s">
        <v>76</v>
      </c>
      <c r="R2960" t="s">
        <v>77</v>
      </c>
      <c r="S2960" t="s">
        <v>78</v>
      </c>
      <c r="T2960" t="s">
        <v>77</v>
      </c>
      <c r="U2960" s="3">
        <v>44651</v>
      </c>
      <c r="V2960" s="3">
        <v>44651</v>
      </c>
      <c r="W2960" t="s">
        <v>73</v>
      </c>
    </row>
    <row r="2961" spans="1:23" x14ac:dyDescent="0.25">
      <c r="A2961" t="s">
        <v>7395</v>
      </c>
      <c r="B2961" t="s">
        <v>69</v>
      </c>
      <c r="C2961" s="3">
        <v>44562</v>
      </c>
      <c r="D2961" s="3">
        <v>44651</v>
      </c>
      <c r="E2961" t="s">
        <v>29</v>
      </c>
      <c r="F2961" t="s">
        <v>627</v>
      </c>
      <c r="G2961" t="s">
        <v>232</v>
      </c>
      <c r="H2961" t="s">
        <v>185</v>
      </c>
      <c r="I2961" t="s">
        <v>73</v>
      </c>
      <c r="J2961" t="s">
        <v>73</v>
      </c>
      <c r="K2961" t="s">
        <v>39</v>
      </c>
      <c r="L2961" s="3">
        <v>44580</v>
      </c>
      <c r="M2961" t="s">
        <v>73</v>
      </c>
      <c r="N2961" t="s">
        <v>7396</v>
      </c>
      <c r="O2961" t="s">
        <v>75</v>
      </c>
      <c r="P2961" s="3">
        <v>55187</v>
      </c>
      <c r="Q2961" t="s">
        <v>76</v>
      </c>
      <c r="R2961" t="s">
        <v>77</v>
      </c>
      <c r="S2961" t="s">
        <v>78</v>
      </c>
      <c r="T2961" t="s">
        <v>77</v>
      </c>
      <c r="U2961" s="3">
        <v>44651</v>
      </c>
      <c r="V2961" s="3">
        <v>44651</v>
      </c>
      <c r="W2961" t="s">
        <v>73</v>
      </c>
    </row>
    <row r="2962" spans="1:23" x14ac:dyDescent="0.25">
      <c r="A2962" t="s">
        <v>7397</v>
      </c>
      <c r="B2962" t="s">
        <v>69</v>
      </c>
      <c r="C2962" s="3">
        <v>44562</v>
      </c>
      <c r="D2962" s="3">
        <v>44651</v>
      </c>
      <c r="E2962" t="s">
        <v>29</v>
      </c>
      <c r="F2962" t="s">
        <v>1415</v>
      </c>
      <c r="G2962" t="s">
        <v>4108</v>
      </c>
      <c r="H2962" t="s">
        <v>937</v>
      </c>
      <c r="I2962" t="s">
        <v>73</v>
      </c>
      <c r="J2962" t="s">
        <v>73</v>
      </c>
      <c r="K2962" t="s">
        <v>39</v>
      </c>
      <c r="L2962" s="3">
        <v>44594</v>
      </c>
      <c r="M2962" t="s">
        <v>73</v>
      </c>
      <c r="N2962" t="s">
        <v>7398</v>
      </c>
      <c r="O2962" t="s">
        <v>75</v>
      </c>
      <c r="P2962" s="3">
        <v>55198</v>
      </c>
      <c r="Q2962" t="s">
        <v>76</v>
      </c>
      <c r="R2962" t="s">
        <v>77</v>
      </c>
      <c r="S2962" t="s">
        <v>78</v>
      </c>
      <c r="T2962" t="s">
        <v>77</v>
      </c>
      <c r="U2962" s="3">
        <v>44651</v>
      </c>
      <c r="V2962" s="3">
        <v>44651</v>
      </c>
      <c r="W2962" t="s">
        <v>73</v>
      </c>
    </row>
    <row r="2963" spans="1:23" x14ac:dyDescent="0.25">
      <c r="A2963" t="s">
        <v>7399</v>
      </c>
      <c r="B2963" t="s">
        <v>69</v>
      </c>
      <c r="C2963" s="3">
        <v>44562</v>
      </c>
      <c r="D2963" s="3">
        <v>44651</v>
      </c>
      <c r="E2963" t="s">
        <v>29</v>
      </c>
      <c r="F2963" t="s">
        <v>430</v>
      </c>
      <c r="G2963" t="s">
        <v>2570</v>
      </c>
      <c r="H2963" t="s">
        <v>102</v>
      </c>
      <c r="I2963" t="s">
        <v>73</v>
      </c>
      <c r="J2963" t="s">
        <v>73</v>
      </c>
      <c r="K2963" t="s">
        <v>39</v>
      </c>
      <c r="L2963" s="3">
        <v>44579</v>
      </c>
      <c r="M2963" t="s">
        <v>73</v>
      </c>
      <c r="N2963" t="s">
        <v>7400</v>
      </c>
      <c r="O2963" t="s">
        <v>75</v>
      </c>
      <c r="P2963" s="3">
        <v>52696</v>
      </c>
      <c r="Q2963" t="s">
        <v>76</v>
      </c>
      <c r="R2963" t="s">
        <v>77</v>
      </c>
      <c r="S2963" t="s">
        <v>78</v>
      </c>
      <c r="T2963" t="s">
        <v>77</v>
      </c>
      <c r="U2963" s="3">
        <v>44651</v>
      </c>
      <c r="V2963" s="3">
        <v>44651</v>
      </c>
      <c r="W2963" t="s">
        <v>73</v>
      </c>
    </row>
    <row r="2964" spans="1:23" x14ac:dyDescent="0.25">
      <c r="A2964" t="s">
        <v>7401</v>
      </c>
      <c r="B2964" t="s">
        <v>69</v>
      </c>
      <c r="C2964" s="3">
        <v>44562</v>
      </c>
      <c r="D2964" s="3">
        <v>44651</v>
      </c>
      <c r="E2964" t="s">
        <v>29</v>
      </c>
      <c r="F2964" t="s">
        <v>7402</v>
      </c>
      <c r="G2964" t="s">
        <v>102</v>
      </c>
      <c r="H2964" t="s">
        <v>621</v>
      </c>
      <c r="I2964" t="s">
        <v>73</v>
      </c>
      <c r="J2964" t="s">
        <v>73</v>
      </c>
      <c r="K2964" t="s">
        <v>39</v>
      </c>
      <c r="L2964" s="3">
        <v>44600</v>
      </c>
      <c r="M2964" t="s">
        <v>73</v>
      </c>
      <c r="N2964" t="s">
        <v>5202</v>
      </c>
      <c r="O2964" t="s">
        <v>75</v>
      </c>
      <c r="P2964" s="3">
        <v>52718</v>
      </c>
      <c r="Q2964" t="s">
        <v>76</v>
      </c>
      <c r="R2964" t="s">
        <v>77</v>
      </c>
      <c r="S2964" t="s">
        <v>78</v>
      </c>
      <c r="T2964" t="s">
        <v>77</v>
      </c>
      <c r="U2964" s="3">
        <v>44651</v>
      </c>
      <c r="V2964" s="3">
        <v>44651</v>
      </c>
      <c r="W2964" t="s">
        <v>73</v>
      </c>
    </row>
    <row r="2965" spans="1:23" x14ac:dyDescent="0.25">
      <c r="A2965" t="s">
        <v>7403</v>
      </c>
      <c r="B2965" t="s">
        <v>69</v>
      </c>
      <c r="C2965" s="3">
        <v>44562</v>
      </c>
      <c r="D2965" s="3">
        <v>44651</v>
      </c>
      <c r="E2965" t="s">
        <v>29</v>
      </c>
      <c r="F2965" t="s">
        <v>7404</v>
      </c>
      <c r="G2965" t="s">
        <v>107</v>
      </c>
      <c r="H2965" t="s">
        <v>72</v>
      </c>
      <c r="I2965" t="s">
        <v>73</v>
      </c>
      <c r="J2965" t="s">
        <v>73</v>
      </c>
      <c r="K2965" t="s">
        <v>39</v>
      </c>
      <c r="L2965" s="3">
        <v>44602</v>
      </c>
      <c r="M2965" t="s">
        <v>73</v>
      </c>
      <c r="N2965" t="s">
        <v>7405</v>
      </c>
      <c r="O2965" t="s">
        <v>75</v>
      </c>
      <c r="P2965" s="3">
        <v>53123</v>
      </c>
      <c r="Q2965" t="s">
        <v>76</v>
      </c>
      <c r="R2965" t="s">
        <v>77</v>
      </c>
      <c r="S2965" t="s">
        <v>78</v>
      </c>
      <c r="T2965" t="s">
        <v>77</v>
      </c>
      <c r="U2965" s="3">
        <v>44651</v>
      </c>
      <c r="V2965" s="3">
        <v>44651</v>
      </c>
      <c r="W2965" t="s">
        <v>73</v>
      </c>
    </row>
    <row r="2966" spans="1:23" x14ac:dyDescent="0.25">
      <c r="A2966" t="s">
        <v>7406</v>
      </c>
      <c r="B2966" t="s">
        <v>69</v>
      </c>
      <c r="C2966" s="3">
        <v>44562</v>
      </c>
      <c r="D2966" s="3">
        <v>44651</v>
      </c>
      <c r="E2966" t="s">
        <v>29</v>
      </c>
      <c r="F2966" t="s">
        <v>4764</v>
      </c>
      <c r="G2966" t="s">
        <v>221</v>
      </c>
      <c r="H2966" t="s">
        <v>71</v>
      </c>
      <c r="I2966" t="s">
        <v>73</v>
      </c>
      <c r="J2966" t="s">
        <v>73</v>
      </c>
      <c r="K2966" t="s">
        <v>39</v>
      </c>
      <c r="L2966" s="3">
        <v>44573</v>
      </c>
      <c r="M2966" t="s">
        <v>73</v>
      </c>
      <c r="N2966" t="s">
        <v>7407</v>
      </c>
      <c r="O2966" t="s">
        <v>75</v>
      </c>
      <c r="P2966" s="3">
        <v>53509</v>
      </c>
      <c r="Q2966" t="s">
        <v>76</v>
      </c>
      <c r="R2966" t="s">
        <v>77</v>
      </c>
      <c r="S2966" t="s">
        <v>78</v>
      </c>
      <c r="T2966" t="s">
        <v>77</v>
      </c>
      <c r="U2966" s="3">
        <v>44651</v>
      </c>
      <c r="V2966" s="3">
        <v>44651</v>
      </c>
      <c r="W2966" t="s">
        <v>73</v>
      </c>
    </row>
    <row r="2967" spans="1:23" x14ac:dyDescent="0.25">
      <c r="A2967" t="s">
        <v>7408</v>
      </c>
      <c r="B2967" t="s">
        <v>69</v>
      </c>
      <c r="C2967" s="3">
        <v>44562</v>
      </c>
      <c r="D2967" s="3">
        <v>44651</v>
      </c>
      <c r="E2967" t="s">
        <v>29</v>
      </c>
      <c r="F2967" t="s">
        <v>433</v>
      </c>
      <c r="G2967" t="s">
        <v>102</v>
      </c>
      <c r="H2967" t="s">
        <v>302</v>
      </c>
      <c r="I2967" t="s">
        <v>73</v>
      </c>
      <c r="J2967" t="s">
        <v>73</v>
      </c>
      <c r="K2967" t="s">
        <v>39</v>
      </c>
      <c r="L2967" s="3">
        <v>44587</v>
      </c>
      <c r="M2967" t="s">
        <v>73</v>
      </c>
      <c r="N2967" t="s">
        <v>2444</v>
      </c>
      <c r="O2967" t="s">
        <v>75</v>
      </c>
      <c r="P2967" s="3">
        <v>53661</v>
      </c>
      <c r="Q2967" t="s">
        <v>76</v>
      </c>
      <c r="R2967" t="s">
        <v>77</v>
      </c>
      <c r="S2967" t="s">
        <v>78</v>
      </c>
      <c r="T2967" t="s">
        <v>77</v>
      </c>
      <c r="U2967" s="3">
        <v>44651</v>
      </c>
      <c r="V2967" s="3">
        <v>44651</v>
      </c>
      <c r="W2967" t="s">
        <v>73</v>
      </c>
    </row>
    <row r="2968" spans="1:23" x14ac:dyDescent="0.25">
      <c r="A2968" t="s">
        <v>7409</v>
      </c>
      <c r="B2968" t="s">
        <v>69</v>
      </c>
      <c r="C2968" s="3">
        <v>44562</v>
      </c>
      <c r="D2968" s="3">
        <v>44651</v>
      </c>
      <c r="E2968" t="s">
        <v>29</v>
      </c>
      <c r="F2968" t="s">
        <v>2030</v>
      </c>
      <c r="G2968" t="s">
        <v>1800</v>
      </c>
      <c r="H2968" t="s">
        <v>81</v>
      </c>
      <c r="I2968" t="s">
        <v>73</v>
      </c>
      <c r="J2968" t="s">
        <v>73</v>
      </c>
      <c r="K2968" t="s">
        <v>39</v>
      </c>
      <c r="L2968" s="3">
        <v>44592</v>
      </c>
      <c r="M2968" t="s">
        <v>73</v>
      </c>
      <c r="N2968" t="s">
        <v>7410</v>
      </c>
      <c r="O2968" t="s">
        <v>75</v>
      </c>
      <c r="P2968" s="3">
        <v>53672</v>
      </c>
      <c r="Q2968" t="s">
        <v>76</v>
      </c>
      <c r="R2968" t="s">
        <v>77</v>
      </c>
      <c r="S2968" t="s">
        <v>78</v>
      </c>
      <c r="T2968" t="s">
        <v>77</v>
      </c>
      <c r="U2968" s="3">
        <v>44651</v>
      </c>
      <c r="V2968" s="3">
        <v>44651</v>
      </c>
      <c r="W2968" t="s">
        <v>73</v>
      </c>
    </row>
    <row r="2969" spans="1:23" x14ac:dyDescent="0.25">
      <c r="A2969" t="s">
        <v>7411</v>
      </c>
      <c r="B2969" t="s">
        <v>69</v>
      </c>
      <c r="C2969" s="3">
        <v>44562</v>
      </c>
      <c r="D2969" s="3">
        <v>44651</v>
      </c>
      <c r="E2969" t="s">
        <v>29</v>
      </c>
      <c r="F2969" t="s">
        <v>228</v>
      </c>
      <c r="G2969" t="s">
        <v>1406</v>
      </c>
      <c r="H2969" t="s">
        <v>2093</v>
      </c>
      <c r="I2969" t="s">
        <v>73</v>
      </c>
      <c r="J2969" t="s">
        <v>73</v>
      </c>
      <c r="K2969" t="s">
        <v>39</v>
      </c>
      <c r="L2969" s="3">
        <v>44617</v>
      </c>
      <c r="M2969" t="s">
        <v>73</v>
      </c>
      <c r="N2969" t="s">
        <v>2094</v>
      </c>
      <c r="O2969" t="s">
        <v>75</v>
      </c>
      <c r="P2969" s="3">
        <v>53891</v>
      </c>
      <c r="Q2969" t="s">
        <v>76</v>
      </c>
      <c r="R2969" t="s">
        <v>77</v>
      </c>
      <c r="S2969" t="s">
        <v>78</v>
      </c>
      <c r="T2969" t="s">
        <v>77</v>
      </c>
      <c r="U2969" s="3">
        <v>44651</v>
      </c>
      <c r="V2969" s="3">
        <v>44651</v>
      </c>
      <c r="W2969" t="s">
        <v>73</v>
      </c>
    </row>
    <row r="2970" spans="1:23" x14ac:dyDescent="0.25">
      <c r="A2970" t="s">
        <v>7412</v>
      </c>
      <c r="B2970" t="s">
        <v>69</v>
      </c>
      <c r="C2970" s="3">
        <v>44562</v>
      </c>
      <c r="D2970" s="3">
        <v>44651</v>
      </c>
      <c r="E2970" t="s">
        <v>29</v>
      </c>
      <c r="F2970" t="s">
        <v>883</v>
      </c>
      <c r="G2970" t="s">
        <v>72</v>
      </c>
      <c r="H2970" t="s">
        <v>884</v>
      </c>
      <c r="I2970" t="s">
        <v>73</v>
      </c>
      <c r="J2970" t="s">
        <v>73</v>
      </c>
      <c r="K2970" t="s">
        <v>39</v>
      </c>
      <c r="L2970" s="3">
        <v>44615</v>
      </c>
      <c r="M2970" t="s">
        <v>73</v>
      </c>
      <c r="N2970" t="s">
        <v>2094</v>
      </c>
      <c r="O2970" t="s">
        <v>75</v>
      </c>
      <c r="P2970" s="3">
        <v>53894</v>
      </c>
      <c r="Q2970" t="s">
        <v>76</v>
      </c>
      <c r="R2970" t="s">
        <v>77</v>
      </c>
      <c r="S2970" t="s">
        <v>78</v>
      </c>
      <c r="T2970" t="s">
        <v>77</v>
      </c>
      <c r="U2970" s="3">
        <v>44651</v>
      </c>
      <c r="V2970" s="3">
        <v>44651</v>
      </c>
      <c r="W2970" t="s">
        <v>73</v>
      </c>
    </row>
    <row r="2971" spans="1:23" x14ac:dyDescent="0.25">
      <c r="A2971" t="s">
        <v>7413</v>
      </c>
      <c r="B2971" t="s">
        <v>69</v>
      </c>
      <c r="C2971" s="3">
        <v>44562</v>
      </c>
      <c r="D2971" s="3">
        <v>44651</v>
      </c>
      <c r="E2971" t="s">
        <v>29</v>
      </c>
      <c r="F2971" t="s">
        <v>1928</v>
      </c>
      <c r="G2971" t="s">
        <v>1280</v>
      </c>
      <c r="H2971" t="s">
        <v>7414</v>
      </c>
      <c r="I2971" t="s">
        <v>73</v>
      </c>
      <c r="J2971" t="s">
        <v>73</v>
      </c>
      <c r="K2971" t="s">
        <v>39</v>
      </c>
      <c r="L2971" s="3">
        <v>44578</v>
      </c>
      <c r="M2971" t="s">
        <v>73</v>
      </c>
      <c r="N2971" t="s">
        <v>2711</v>
      </c>
      <c r="O2971" t="s">
        <v>75</v>
      </c>
      <c r="P2971" s="3">
        <v>55426</v>
      </c>
      <c r="Q2971" t="s">
        <v>76</v>
      </c>
      <c r="R2971" t="s">
        <v>77</v>
      </c>
      <c r="S2971" t="s">
        <v>78</v>
      </c>
      <c r="T2971" t="s">
        <v>77</v>
      </c>
      <c r="U2971" s="3">
        <v>44651</v>
      </c>
      <c r="V2971" s="3">
        <v>44651</v>
      </c>
      <c r="W2971" t="s">
        <v>73</v>
      </c>
    </row>
    <row r="2972" spans="1:23" x14ac:dyDescent="0.25">
      <c r="A2972" t="s">
        <v>7415</v>
      </c>
      <c r="B2972" t="s">
        <v>69</v>
      </c>
      <c r="C2972" s="3">
        <v>44562</v>
      </c>
      <c r="D2972" s="3">
        <v>44651</v>
      </c>
      <c r="E2972" t="s">
        <v>29</v>
      </c>
      <c r="F2972" t="s">
        <v>1333</v>
      </c>
      <c r="G2972" t="s">
        <v>342</v>
      </c>
      <c r="H2972" t="s">
        <v>7416</v>
      </c>
      <c r="I2972" t="s">
        <v>73</v>
      </c>
      <c r="J2972" t="s">
        <v>73</v>
      </c>
      <c r="K2972" t="s">
        <v>39</v>
      </c>
      <c r="L2972" s="3">
        <v>44579</v>
      </c>
      <c r="M2972" t="s">
        <v>73</v>
      </c>
      <c r="N2972" t="s">
        <v>2711</v>
      </c>
      <c r="O2972" t="s">
        <v>75</v>
      </c>
      <c r="P2972" s="3">
        <v>55427</v>
      </c>
      <c r="Q2972" t="s">
        <v>76</v>
      </c>
      <c r="R2972" t="s">
        <v>77</v>
      </c>
      <c r="S2972" t="s">
        <v>78</v>
      </c>
      <c r="T2972" t="s">
        <v>77</v>
      </c>
      <c r="U2972" s="3">
        <v>44651</v>
      </c>
      <c r="V2972" s="3">
        <v>44651</v>
      </c>
      <c r="W2972" t="s">
        <v>73</v>
      </c>
    </row>
    <row r="2973" spans="1:23" x14ac:dyDescent="0.25">
      <c r="A2973" t="s">
        <v>7417</v>
      </c>
      <c r="B2973" t="s">
        <v>69</v>
      </c>
      <c r="C2973" s="3">
        <v>44562</v>
      </c>
      <c r="D2973" s="3">
        <v>44651</v>
      </c>
      <c r="E2973" t="s">
        <v>29</v>
      </c>
      <c r="F2973" t="s">
        <v>266</v>
      </c>
      <c r="G2973" t="s">
        <v>672</v>
      </c>
      <c r="H2973" t="s">
        <v>1205</v>
      </c>
      <c r="I2973" t="s">
        <v>73</v>
      </c>
      <c r="J2973" t="s">
        <v>73</v>
      </c>
      <c r="K2973" t="s">
        <v>39</v>
      </c>
      <c r="L2973" s="3">
        <v>44571</v>
      </c>
      <c r="M2973" t="s">
        <v>73</v>
      </c>
      <c r="N2973" t="s">
        <v>7418</v>
      </c>
      <c r="O2973" t="s">
        <v>75</v>
      </c>
      <c r="P2973" s="3">
        <v>55436</v>
      </c>
      <c r="Q2973" t="s">
        <v>76</v>
      </c>
      <c r="R2973" t="s">
        <v>77</v>
      </c>
      <c r="S2973" t="s">
        <v>78</v>
      </c>
      <c r="T2973" t="s">
        <v>77</v>
      </c>
      <c r="U2973" s="3">
        <v>44651</v>
      </c>
      <c r="V2973" s="3">
        <v>44651</v>
      </c>
      <c r="W2973" t="s">
        <v>73</v>
      </c>
    </row>
    <row r="2974" spans="1:23" x14ac:dyDescent="0.25">
      <c r="A2974" t="s">
        <v>7419</v>
      </c>
      <c r="B2974" t="s">
        <v>69</v>
      </c>
      <c r="C2974" s="3">
        <v>44562</v>
      </c>
      <c r="D2974" s="3">
        <v>44651</v>
      </c>
      <c r="E2974" t="s">
        <v>29</v>
      </c>
      <c r="F2974" t="s">
        <v>261</v>
      </c>
      <c r="G2974" t="s">
        <v>131</v>
      </c>
      <c r="H2974" t="s">
        <v>628</v>
      </c>
      <c r="I2974" t="s">
        <v>73</v>
      </c>
      <c r="J2974" t="s">
        <v>73</v>
      </c>
      <c r="K2974" t="s">
        <v>39</v>
      </c>
      <c r="L2974" s="3">
        <v>44567</v>
      </c>
      <c r="M2974" t="s">
        <v>73</v>
      </c>
      <c r="N2974" t="s">
        <v>7420</v>
      </c>
      <c r="O2974" t="s">
        <v>75</v>
      </c>
      <c r="P2974" s="3">
        <v>55480</v>
      </c>
      <c r="Q2974" t="s">
        <v>76</v>
      </c>
      <c r="R2974" t="s">
        <v>77</v>
      </c>
      <c r="S2974" t="s">
        <v>78</v>
      </c>
      <c r="T2974" t="s">
        <v>77</v>
      </c>
      <c r="U2974" s="3">
        <v>44651</v>
      </c>
      <c r="V2974" s="3">
        <v>44651</v>
      </c>
      <c r="W2974" t="s">
        <v>73</v>
      </c>
    </row>
    <row r="2975" spans="1:23" x14ac:dyDescent="0.25">
      <c r="A2975" t="s">
        <v>7421</v>
      </c>
      <c r="B2975" t="s">
        <v>69</v>
      </c>
      <c r="C2975" s="3">
        <v>44562</v>
      </c>
      <c r="D2975" s="3">
        <v>44651</v>
      </c>
      <c r="E2975" t="s">
        <v>29</v>
      </c>
      <c r="F2975" t="s">
        <v>1876</v>
      </c>
      <c r="G2975" t="s">
        <v>599</v>
      </c>
      <c r="H2975" t="s">
        <v>1189</v>
      </c>
      <c r="I2975" t="s">
        <v>73</v>
      </c>
      <c r="J2975" t="s">
        <v>73</v>
      </c>
      <c r="K2975" t="s">
        <v>39</v>
      </c>
      <c r="L2975" s="3">
        <v>44571</v>
      </c>
      <c r="M2975" t="s">
        <v>73</v>
      </c>
      <c r="N2975" t="s">
        <v>7422</v>
      </c>
      <c r="O2975" t="s">
        <v>75</v>
      </c>
      <c r="P2975" s="3">
        <v>55482</v>
      </c>
      <c r="Q2975" t="s">
        <v>76</v>
      </c>
      <c r="R2975" t="s">
        <v>77</v>
      </c>
      <c r="S2975" t="s">
        <v>78</v>
      </c>
      <c r="T2975" t="s">
        <v>77</v>
      </c>
      <c r="U2975" s="3">
        <v>44651</v>
      </c>
      <c r="V2975" s="3">
        <v>44651</v>
      </c>
      <c r="W2975" t="s">
        <v>73</v>
      </c>
    </row>
    <row r="2976" spans="1:23" x14ac:dyDescent="0.25">
      <c r="A2976" t="s">
        <v>7423</v>
      </c>
      <c r="B2976" t="s">
        <v>69</v>
      </c>
      <c r="C2976" s="3">
        <v>44562</v>
      </c>
      <c r="D2976" s="3">
        <v>44651</v>
      </c>
      <c r="E2976" t="s">
        <v>29</v>
      </c>
      <c r="F2976" t="s">
        <v>475</v>
      </c>
      <c r="G2976" t="s">
        <v>1368</v>
      </c>
      <c r="H2976" t="s">
        <v>302</v>
      </c>
      <c r="I2976" t="s">
        <v>73</v>
      </c>
      <c r="J2976" t="s">
        <v>73</v>
      </c>
      <c r="K2976" t="s">
        <v>39</v>
      </c>
      <c r="L2976" s="3">
        <v>44574</v>
      </c>
      <c r="M2976" t="s">
        <v>73</v>
      </c>
      <c r="N2976" t="s">
        <v>7424</v>
      </c>
      <c r="O2976" t="s">
        <v>75</v>
      </c>
      <c r="P2976" s="3">
        <v>55556</v>
      </c>
      <c r="Q2976" t="s">
        <v>76</v>
      </c>
      <c r="R2976" t="s">
        <v>77</v>
      </c>
      <c r="S2976" t="s">
        <v>78</v>
      </c>
      <c r="T2976" t="s">
        <v>77</v>
      </c>
      <c r="U2976" s="3">
        <v>44651</v>
      </c>
      <c r="V2976" s="3">
        <v>44651</v>
      </c>
      <c r="W2976" t="s">
        <v>73</v>
      </c>
    </row>
    <row r="2977" spans="1:23" x14ac:dyDescent="0.25">
      <c r="A2977" t="s">
        <v>7425</v>
      </c>
      <c r="B2977" t="s">
        <v>69</v>
      </c>
      <c r="C2977" s="3">
        <v>44562</v>
      </c>
      <c r="D2977" s="3">
        <v>44651</v>
      </c>
      <c r="E2977" t="s">
        <v>29</v>
      </c>
      <c r="F2977" t="s">
        <v>7426</v>
      </c>
      <c r="G2977" t="s">
        <v>102</v>
      </c>
      <c r="H2977" t="s">
        <v>7427</v>
      </c>
      <c r="I2977" t="s">
        <v>73</v>
      </c>
      <c r="J2977" t="s">
        <v>73</v>
      </c>
      <c r="K2977" t="s">
        <v>39</v>
      </c>
      <c r="L2977" s="3">
        <v>44587</v>
      </c>
      <c r="M2977" t="s">
        <v>73</v>
      </c>
      <c r="N2977" t="s">
        <v>1217</v>
      </c>
      <c r="O2977" t="s">
        <v>75</v>
      </c>
      <c r="P2977" s="3">
        <v>46370</v>
      </c>
      <c r="Q2977" t="s">
        <v>76</v>
      </c>
      <c r="R2977" t="s">
        <v>77</v>
      </c>
      <c r="S2977" t="s">
        <v>78</v>
      </c>
      <c r="T2977" t="s">
        <v>77</v>
      </c>
      <c r="U2977" s="3">
        <v>44651</v>
      </c>
      <c r="V2977" s="3">
        <v>44651</v>
      </c>
      <c r="W2977" t="s">
        <v>73</v>
      </c>
    </row>
    <row r="2978" spans="1:23" x14ac:dyDescent="0.25">
      <c r="A2978" t="s">
        <v>7428</v>
      </c>
      <c r="B2978" t="s">
        <v>69</v>
      </c>
      <c r="C2978" s="3">
        <v>44562</v>
      </c>
      <c r="D2978" s="3">
        <v>44651</v>
      </c>
      <c r="E2978" t="s">
        <v>29</v>
      </c>
      <c r="F2978" t="s">
        <v>7429</v>
      </c>
      <c r="G2978" t="s">
        <v>792</v>
      </c>
      <c r="H2978" t="s">
        <v>232</v>
      </c>
      <c r="I2978" t="s">
        <v>73</v>
      </c>
      <c r="J2978" t="s">
        <v>73</v>
      </c>
      <c r="K2978" t="s">
        <v>39</v>
      </c>
      <c r="L2978" s="3">
        <v>44592</v>
      </c>
      <c r="M2978" t="s">
        <v>73</v>
      </c>
      <c r="N2978" t="s">
        <v>126</v>
      </c>
      <c r="O2978" t="s">
        <v>75</v>
      </c>
      <c r="P2978" s="3">
        <v>46502</v>
      </c>
      <c r="Q2978" t="s">
        <v>76</v>
      </c>
      <c r="R2978" t="s">
        <v>77</v>
      </c>
      <c r="S2978" t="s">
        <v>78</v>
      </c>
      <c r="T2978" t="s">
        <v>77</v>
      </c>
      <c r="U2978" s="3">
        <v>44651</v>
      </c>
      <c r="V2978" s="3">
        <v>44651</v>
      </c>
      <c r="W2978" t="s">
        <v>73</v>
      </c>
    </row>
    <row r="2979" spans="1:23" x14ac:dyDescent="0.25">
      <c r="A2979" t="s">
        <v>7430</v>
      </c>
      <c r="B2979" t="s">
        <v>69</v>
      </c>
      <c r="C2979" s="3">
        <v>44562</v>
      </c>
      <c r="D2979" s="3">
        <v>44651</v>
      </c>
      <c r="E2979" t="s">
        <v>29</v>
      </c>
      <c r="F2979" t="s">
        <v>3893</v>
      </c>
      <c r="G2979" t="s">
        <v>7431</v>
      </c>
      <c r="H2979" t="s">
        <v>101</v>
      </c>
      <c r="I2979" t="s">
        <v>73</v>
      </c>
      <c r="J2979" t="s">
        <v>73</v>
      </c>
      <c r="K2979" t="s">
        <v>39</v>
      </c>
      <c r="L2979" s="3">
        <v>44585</v>
      </c>
      <c r="M2979" t="s">
        <v>73</v>
      </c>
      <c r="N2979" t="s">
        <v>7432</v>
      </c>
      <c r="O2979" t="s">
        <v>75</v>
      </c>
      <c r="P2979" s="3">
        <v>46830</v>
      </c>
      <c r="Q2979" t="s">
        <v>76</v>
      </c>
      <c r="R2979" t="s">
        <v>77</v>
      </c>
      <c r="S2979" t="s">
        <v>78</v>
      </c>
      <c r="T2979" t="s">
        <v>77</v>
      </c>
      <c r="U2979" s="3">
        <v>44651</v>
      </c>
      <c r="V2979" s="3">
        <v>44651</v>
      </c>
      <c r="W2979" t="s">
        <v>73</v>
      </c>
    </row>
    <row r="2980" spans="1:23" x14ac:dyDescent="0.25">
      <c r="A2980" t="s">
        <v>7433</v>
      </c>
      <c r="B2980" t="s">
        <v>69</v>
      </c>
      <c r="C2980" s="3">
        <v>44562</v>
      </c>
      <c r="D2980" s="3">
        <v>44651</v>
      </c>
      <c r="E2980" t="s">
        <v>29</v>
      </c>
      <c r="F2980" t="s">
        <v>7434</v>
      </c>
      <c r="G2980" t="s">
        <v>124</v>
      </c>
      <c r="H2980" t="s">
        <v>7435</v>
      </c>
      <c r="I2980" t="s">
        <v>73</v>
      </c>
      <c r="J2980" t="s">
        <v>73</v>
      </c>
      <c r="K2980" t="s">
        <v>39</v>
      </c>
      <c r="L2980" s="3">
        <v>44616</v>
      </c>
      <c r="M2980" t="s">
        <v>73</v>
      </c>
      <c r="N2980" t="s">
        <v>7436</v>
      </c>
      <c r="O2980" t="s">
        <v>75</v>
      </c>
      <c r="P2980" s="3">
        <v>46998</v>
      </c>
      <c r="Q2980" t="s">
        <v>76</v>
      </c>
      <c r="R2980" t="s">
        <v>77</v>
      </c>
      <c r="S2980" t="s">
        <v>78</v>
      </c>
      <c r="T2980" t="s">
        <v>77</v>
      </c>
      <c r="U2980" s="3">
        <v>44651</v>
      </c>
      <c r="V2980" s="3">
        <v>44651</v>
      </c>
      <c r="W2980" t="s">
        <v>73</v>
      </c>
    </row>
    <row r="2981" spans="1:23" x14ac:dyDescent="0.25">
      <c r="A2981" t="s">
        <v>7437</v>
      </c>
      <c r="B2981" t="s">
        <v>69</v>
      </c>
      <c r="C2981" s="3">
        <v>44562</v>
      </c>
      <c r="D2981" s="3">
        <v>44651</v>
      </c>
      <c r="E2981" t="s">
        <v>29</v>
      </c>
      <c r="F2981" t="s">
        <v>2933</v>
      </c>
      <c r="G2981" t="s">
        <v>1735</v>
      </c>
      <c r="H2981" t="s">
        <v>509</v>
      </c>
      <c r="I2981" t="s">
        <v>73</v>
      </c>
      <c r="J2981" t="s">
        <v>73</v>
      </c>
      <c r="K2981" t="s">
        <v>39</v>
      </c>
      <c r="L2981" s="3">
        <v>44571</v>
      </c>
      <c r="M2981" t="s">
        <v>73</v>
      </c>
      <c r="N2981" t="s">
        <v>7438</v>
      </c>
      <c r="O2981" t="s">
        <v>75</v>
      </c>
      <c r="P2981" s="3">
        <v>46991</v>
      </c>
      <c r="Q2981" t="s">
        <v>76</v>
      </c>
      <c r="R2981" t="s">
        <v>77</v>
      </c>
      <c r="S2981" t="s">
        <v>78</v>
      </c>
      <c r="T2981" t="s">
        <v>77</v>
      </c>
      <c r="U2981" s="3">
        <v>44651</v>
      </c>
      <c r="V2981" s="3">
        <v>44651</v>
      </c>
      <c r="W2981" t="s">
        <v>73</v>
      </c>
    </row>
    <row r="2982" spans="1:23" x14ac:dyDescent="0.25">
      <c r="A2982" t="s">
        <v>7439</v>
      </c>
      <c r="B2982" t="s">
        <v>69</v>
      </c>
      <c r="C2982" s="3">
        <v>44562</v>
      </c>
      <c r="D2982" s="3">
        <v>44651</v>
      </c>
      <c r="E2982" t="s">
        <v>29</v>
      </c>
      <c r="F2982" t="s">
        <v>7440</v>
      </c>
      <c r="G2982" t="s">
        <v>420</v>
      </c>
      <c r="H2982" t="s">
        <v>82</v>
      </c>
      <c r="I2982" t="s">
        <v>73</v>
      </c>
      <c r="J2982" t="s">
        <v>73</v>
      </c>
      <c r="K2982" t="s">
        <v>39</v>
      </c>
      <c r="L2982" s="3">
        <v>44566</v>
      </c>
      <c r="M2982" t="s">
        <v>73</v>
      </c>
      <c r="N2982" t="s">
        <v>2496</v>
      </c>
      <c r="O2982" t="s">
        <v>75</v>
      </c>
      <c r="P2982" s="3">
        <v>47405</v>
      </c>
      <c r="Q2982" t="s">
        <v>76</v>
      </c>
      <c r="R2982" t="s">
        <v>77</v>
      </c>
      <c r="S2982" t="s">
        <v>78</v>
      </c>
      <c r="T2982" t="s">
        <v>77</v>
      </c>
      <c r="U2982" s="3">
        <v>44651</v>
      </c>
      <c r="V2982" s="3">
        <v>44651</v>
      </c>
      <c r="W2982" t="s">
        <v>73</v>
      </c>
    </row>
    <row r="2983" spans="1:23" x14ac:dyDescent="0.25">
      <c r="A2983" t="s">
        <v>7441</v>
      </c>
      <c r="B2983" t="s">
        <v>69</v>
      </c>
      <c r="C2983" s="3">
        <v>44562</v>
      </c>
      <c r="D2983" s="3">
        <v>44651</v>
      </c>
      <c r="E2983" t="s">
        <v>29</v>
      </c>
      <c r="F2983" t="s">
        <v>7442</v>
      </c>
      <c r="G2983" t="s">
        <v>892</v>
      </c>
      <c r="H2983" t="s">
        <v>7443</v>
      </c>
      <c r="I2983" t="s">
        <v>73</v>
      </c>
      <c r="J2983" t="s">
        <v>73</v>
      </c>
      <c r="K2983" t="s">
        <v>39</v>
      </c>
      <c r="L2983" s="3">
        <v>44574</v>
      </c>
      <c r="M2983" t="s">
        <v>73</v>
      </c>
      <c r="N2983" t="s">
        <v>5202</v>
      </c>
      <c r="O2983" t="s">
        <v>75</v>
      </c>
      <c r="P2983" s="3">
        <v>47575</v>
      </c>
      <c r="Q2983" t="s">
        <v>76</v>
      </c>
      <c r="R2983" t="s">
        <v>77</v>
      </c>
      <c r="S2983" t="s">
        <v>78</v>
      </c>
      <c r="T2983" t="s">
        <v>77</v>
      </c>
      <c r="U2983" s="3">
        <v>44651</v>
      </c>
      <c r="V2983" s="3">
        <v>44651</v>
      </c>
      <c r="W2983" t="s">
        <v>73</v>
      </c>
    </row>
    <row r="2984" spans="1:23" x14ac:dyDescent="0.25">
      <c r="A2984" t="s">
        <v>7444</v>
      </c>
      <c r="B2984" t="s">
        <v>69</v>
      </c>
      <c r="C2984" s="3">
        <v>44562</v>
      </c>
      <c r="D2984" s="3">
        <v>44651</v>
      </c>
      <c r="E2984" t="s">
        <v>29</v>
      </c>
      <c r="F2984" t="s">
        <v>7445</v>
      </c>
      <c r="G2984" t="s">
        <v>2344</v>
      </c>
      <c r="H2984" t="s">
        <v>509</v>
      </c>
      <c r="I2984" t="s">
        <v>73</v>
      </c>
      <c r="J2984" t="s">
        <v>73</v>
      </c>
      <c r="K2984" t="s">
        <v>39</v>
      </c>
      <c r="L2984" s="3">
        <v>44607</v>
      </c>
      <c r="M2984" t="s">
        <v>73</v>
      </c>
      <c r="N2984" t="s">
        <v>7446</v>
      </c>
      <c r="O2984" t="s">
        <v>75</v>
      </c>
      <c r="P2984" s="3">
        <v>47587</v>
      </c>
      <c r="Q2984" t="s">
        <v>76</v>
      </c>
      <c r="R2984" t="s">
        <v>77</v>
      </c>
      <c r="S2984" t="s">
        <v>78</v>
      </c>
      <c r="T2984" t="s">
        <v>77</v>
      </c>
      <c r="U2984" s="3">
        <v>44651</v>
      </c>
      <c r="V2984" s="3">
        <v>44651</v>
      </c>
      <c r="W2984" t="s">
        <v>73</v>
      </c>
    </row>
    <row r="2985" spans="1:23" x14ac:dyDescent="0.25">
      <c r="A2985" t="s">
        <v>7447</v>
      </c>
      <c r="B2985" t="s">
        <v>69</v>
      </c>
      <c r="C2985" s="3">
        <v>44562</v>
      </c>
      <c r="D2985" s="3">
        <v>44651</v>
      </c>
      <c r="E2985" t="s">
        <v>29</v>
      </c>
      <c r="F2985" t="s">
        <v>3980</v>
      </c>
      <c r="G2985" t="s">
        <v>562</v>
      </c>
      <c r="H2985" t="s">
        <v>642</v>
      </c>
      <c r="I2985" t="s">
        <v>73</v>
      </c>
      <c r="J2985" t="s">
        <v>73</v>
      </c>
      <c r="K2985" t="s">
        <v>39</v>
      </c>
      <c r="L2985" s="3">
        <v>44592</v>
      </c>
      <c r="M2985" t="s">
        <v>73</v>
      </c>
      <c r="N2985" t="s">
        <v>7448</v>
      </c>
      <c r="O2985" t="s">
        <v>75</v>
      </c>
      <c r="P2985" s="3">
        <v>47655</v>
      </c>
      <c r="Q2985" t="s">
        <v>76</v>
      </c>
      <c r="R2985" t="s">
        <v>77</v>
      </c>
      <c r="S2985" t="s">
        <v>78</v>
      </c>
      <c r="T2985" t="s">
        <v>77</v>
      </c>
      <c r="U2985" s="3">
        <v>44651</v>
      </c>
      <c r="V2985" s="3">
        <v>44651</v>
      </c>
      <c r="W2985" t="s">
        <v>73</v>
      </c>
    </row>
    <row r="2986" spans="1:23" x14ac:dyDescent="0.25">
      <c r="A2986" t="s">
        <v>7449</v>
      </c>
      <c r="B2986" t="s">
        <v>69</v>
      </c>
      <c r="C2986" s="3">
        <v>44562</v>
      </c>
      <c r="D2986" s="3">
        <v>44651</v>
      </c>
      <c r="E2986" t="s">
        <v>29</v>
      </c>
      <c r="F2986" t="s">
        <v>6638</v>
      </c>
      <c r="G2986" t="s">
        <v>284</v>
      </c>
      <c r="H2986" t="s">
        <v>642</v>
      </c>
      <c r="I2986" t="s">
        <v>73</v>
      </c>
      <c r="J2986" t="s">
        <v>73</v>
      </c>
      <c r="K2986" t="s">
        <v>39</v>
      </c>
      <c r="L2986" s="3">
        <v>44565</v>
      </c>
      <c r="M2986" t="s">
        <v>73</v>
      </c>
      <c r="N2986" t="s">
        <v>7450</v>
      </c>
      <c r="O2986" t="s">
        <v>75</v>
      </c>
      <c r="P2986" s="3">
        <v>47656</v>
      </c>
      <c r="Q2986" t="s">
        <v>76</v>
      </c>
      <c r="R2986" t="s">
        <v>77</v>
      </c>
      <c r="S2986" t="s">
        <v>78</v>
      </c>
      <c r="T2986" t="s">
        <v>77</v>
      </c>
      <c r="U2986" s="3">
        <v>44651</v>
      </c>
      <c r="V2986" s="3">
        <v>44651</v>
      </c>
      <c r="W2986" t="s">
        <v>73</v>
      </c>
    </row>
    <row r="2987" spans="1:23" x14ac:dyDescent="0.25">
      <c r="A2987" t="s">
        <v>7451</v>
      </c>
      <c r="B2987" t="s">
        <v>69</v>
      </c>
      <c r="C2987" s="3">
        <v>44562</v>
      </c>
      <c r="D2987" s="3">
        <v>44651</v>
      </c>
      <c r="E2987" t="s">
        <v>29</v>
      </c>
      <c r="F2987" t="s">
        <v>7452</v>
      </c>
      <c r="G2987" t="s">
        <v>485</v>
      </c>
      <c r="H2987" t="s">
        <v>163</v>
      </c>
      <c r="I2987" t="s">
        <v>73</v>
      </c>
      <c r="J2987" t="s">
        <v>73</v>
      </c>
      <c r="K2987" t="s">
        <v>39</v>
      </c>
      <c r="L2987" s="3">
        <v>44600</v>
      </c>
      <c r="M2987" t="s">
        <v>73</v>
      </c>
      <c r="N2987" t="s">
        <v>2428</v>
      </c>
      <c r="O2987" t="s">
        <v>75</v>
      </c>
      <c r="P2987" s="3">
        <v>47845</v>
      </c>
      <c r="Q2987" t="s">
        <v>76</v>
      </c>
      <c r="R2987" t="s">
        <v>77</v>
      </c>
      <c r="S2987" t="s">
        <v>78</v>
      </c>
      <c r="T2987" t="s">
        <v>77</v>
      </c>
      <c r="U2987" s="3">
        <v>44651</v>
      </c>
      <c r="V2987" s="3">
        <v>44651</v>
      </c>
      <c r="W2987" t="s">
        <v>73</v>
      </c>
    </row>
    <row r="2988" spans="1:23" x14ac:dyDescent="0.25">
      <c r="A2988" t="s">
        <v>7453</v>
      </c>
      <c r="B2988" t="s">
        <v>69</v>
      </c>
      <c r="C2988" s="3">
        <v>44562</v>
      </c>
      <c r="D2988" s="3">
        <v>44651</v>
      </c>
      <c r="E2988" t="s">
        <v>29</v>
      </c>
      <c r="F2988" t="s">
        <v>7454</v>
      </c>
      <c r="G2988" t="s">
        <v>7455</v>
      </c>
      <c r="H2988" t="s">
        <v>892</v>
      </c>
      <c r="I2988" t="s">
        <v>73</v>
      </c>
      <c r="J2988" t="s">
        <v>73</v>
      </c>
      <c r="K2988" t="s">
        <v>39</v>
      </c>
      <c r="L2988" s="3">
        <v>44621</v>
      </c>
      <c r="M2988" t="s">
        <v>73</v>
      </c>
      <c r="N2988" t="s">
        <v>5215</v>
      </c>
      <c r="O2988" t="s">
        <v>75</v>
      </c>
      <c r="P2988" s="3">
        <v>47884</v>
      </c>
      <c r="Q2988" t="s">
        <v>76</v>
      </c>
      <c r="R2988" t="s">
        <v>77</v>
      </c>
      <c r="S2988" t="s">
        <v>78</v>
      </c>
      <c r="T2988" t="s">
        <v>77</v>
      </c>
      <c r="U2988" s="3">
        <v>44651</v>
      </c>
      <c r="V2988" s="3">
        <v>44651</v>
      </c>
      <c r="W2988" t="s">
        <v>73</v>
      </c>
    </row>
    <row r="2989" spans="1:23" x14ac:dyDescent="0.25">
      <c r="A2989" t="s">
        <v>7456</v>
      </c>
      <c r="B2989" t="s">
        <v>69</v>
      </c>
      <c r="C2989" s="3">
        <v>44562</v>
      </c>
      <c r="D2989" s="3">
        <v>44651</v>
      </c>
      <c r="E2989" t="s">
        <v>29</v>
      </c>
      <c r="F2989" t="s">
        <v>7457</v>
      </c>
      <c r="G2989" t="s">
        <v>106</v>
      </c>
      <c r="H2989" t="s">
        <v>1179</v>
      </c>
      <c r="I2989" t="s">
        <v>73</v>
      </c>
      <c r="J2989" t="s">
        <v>73</v>
      </c>
      <c r="K2989" t="s">
        <v>39</v>
      </c>
      <c r="L2989" s="3">
        <v>44573</v>
      </c>
      <c r="M2989" t="s">
        <v>73</v>
      </c>
      <c r="N2989" t="s">
        <v>4838</v>
      </c>
      <c r="O2989" t="s">
        <v>75</v>
      </c>
      <c r="P2989" s="3">
        <v>47954</v>
      </c>
      <c r="Q2989" t="s">
        <v>76</v>
      </c>
      <c r="R2989" t="s">
        <v>77</v>
      </c>
      <c r="S2989" t="s">
        <v>78</v>
      </c>
      <c r="T2989" t="s">
        <v>77</v>
      </c>
      <c r="U2989" s="3">
        <v>44651</v>
      </c>
      <c r="V2989" s="3">
        <v>44651</v>
      </c>
      <c r="W2989" t="s">
        <v>73</v>
      </c>
    </row>
    <row r="2990" spans="1:23" x14ac:dyDescent="0.25">
      <c r="A2990" t="s">
        <v>7458</v>
      </c>
      <c r="B2990" t="s">
        <v>69</v>
      </c>
      <c r="C2990" s="3">
        <v>44562</v>
      </c>
      <c r="D2990" s="3">
        <v>44651</v>
      </c>
      <c r="E2990" t="s">
        <v>29</v>
      </c>
      <c r="F2990" t="s">
        <v>7459</v>
      </c>
      <c r="G2990" t="s">
        <v>516</v>
      </c>
      <c r="H2990" t="s">
        <v>72</v>
      </c>
      <c r="I2990" t="s">
        <v>73</v>
      </c>
      <c r="J2990" t="s">
        <v>73</v>
      </c>
      <c r="K2990" t="s">
        <v>39</v>
      </c>
      <c r="L2990" s="3">
        <v>44585</v>
      </c>
      <c r="M2990" t="s">
        <v>73</v>
      </c>
      <c r="N2990" t="s">
        <v>1948</v>
      </c>
      <c r="O2990" t="s">
        <v>75</v>
      </c>
      <c r="P2990" s="3">
        <v>48009</v>
      </c>
      <c r="Q2990" t="s">
        <v>76</v>
      </c>
      <c r="R2990" t="s">
        <v>77</v>
      </c>
      <c r="S2990" t="s">
        <v>78</v>
      </c>
      <c r="T2990" t="s">
        <v>77</v>
      </c>
      <c r="U2990" s="3">
        <v>44651</v>
      </c>
      <c r="V2990" s="3">
        <v>44651</v>
      </c>
      <c r="W2990" t="s">
        <v>73</v>
      </c>
    </row>
    <row r="2991" spans="1:23" x14ac:dyDescent="0.25">
      <c r="A2991" t="s">
        <v>7460</v>
      </c>
      <c r="B2991" t="s">
        <v>69</v>
      </c>
      <c r="C2991" s="3">
        <v>44562</v>
      </c>
      <c r="D2991" s="3">
        <v>44651</v>
      </c>
      <c r="E2991" t="s">
        <v>29</v>
      </c>
      <c r="F2991" t="s">
        <v>3926</v>
      </c>
      <c r="G2991" t="s">
        <v>4229</v>
      </c>
      <c r="H2991" t="s">
        <v>7461</v>
      </c>
      <c r="I2991" t="s">
        <v>73</v>
      </c>
      <c r="J2991" t="s">
        <v>73</v>
      </c>
      <c r="K2991" t="s">
        <v>39</v>
      </c>
      <c r="L2991" s="3">
        <v>44595</v>
      </c>
      <c r="M2991" t="s">
        <v>73</v>
      </c>
      <c r="N2991" t="s">
        <v>2441</v>
      </c>
      <c r="O2991" t="s">
        <v>75</v>
      </c>
      <c r="P2991" s="3">
        <v>48098</v>
      </c>
      <c r="Q2991" t="s">
        <v>76</v>
      </c>
      <c r="R2991" t="s">
        <v>77</v>
      </c>
      <c r="S2991" t="s">
        <v>78</v>
      </c>
      <c r="T2991" t="s">
        <v>77</v>
      </c>
      <c r="U2991" s="3">
        <v>44651</v>
      </c>
      <c r="V2991" s="3">
        <v>44651</v>
      </c>
      <c r="W2991" t="s">
        <v>73</v>
      </c>
    </row>
    <row r="2992" spans="1:23" x14ac:dyDescent="0.25">
      <c r="A2992" t="s">
        <v>7462</v>
      </c>
      <c r="B2992" t="s">
        <v>69</v>
      </c>
      <c r="C2992" s="3">
        <v>44562</v>
      </c>
      <c r="D2992" s="3">
        <v>44651</v>
      </c>
      <c r="E2992" t="s">
        <v>29</v>
      </c>
      <c r="F2992" t="s">
        <v>919</v>
      </c>
      <c r="G2992" t="s">
        <v>7463</v>
      </c>
      <c r="H2992" t="s">
        <v>7464</v>
      </c>
      <c r="I2992" t="s">
        <v>73</v>
      </c>
      <c r="J2992" t="s">
        <v>73</v>
      </c>
      <c r="K2992" t="s">
        <v>39</v>
      </c>
      <c r="L2992" s="3">
        <v>44566</v>
      </c>
      <c r="M2992" t="s">
        <v>73</v>
      </c>
      <c r="N2992" t="s">
        <v>2444</v>
      </c>
      <c r="O2992" t="s">
        <v>75</v>
      </c>
      <c r="P2992" s="3">
        <v>48191</v>
      </c>
      <c r="Q2992" t="s">
        <v>76</v>
      </c>
      <c r="R2992" t="s">
        <v>77</v>
      </c>
      <c r="S2992" t="s">
        <v>78</v>
      </c>
      <c r="T2992" t="s">
        <v>77</v>
      </c>
      <c r="U2992" s="3">
        <v>44651</v>
      </c>
      <c r="V2992" s="3">
        <v>44651</v>
      </c>
      <c r="W2992" t="s">
        <v>73</v>
      </c>
    </row>
    <row r="2993" spans="1:23" x14ac:dyDescent="0.25">
      <c r="A2993" t="s">
        <v>7465</v>
      </c>
      <c r="B2993" t="s">
        <v>69</v>
      </c>
      <c r="C2993" s="3">
        <v>44562</v>
      </c>
      <c r="D2993" s="3">
        <v>44651</v>
      </c>
      <c r="E2993" t="s">
        <v>29</v>
      </c>
      <c r="F2993" t="s">
        <v>7466</v>
      </c>
      <c r="G2993" t="s">
        <v>1179</v>
      </c>
      <c r="H2993" t="s">
        <v>102</v>
      </c>
      <c r="I2993" t="s">
        <v>73</v>
      </c>
      <c r="J2993" t="s">
        <v>73</v>
      </c>
      <c r="K2993" t="s">
        <v>39</v>
      </c>
      <c r="L2993" s="3">
        <v>44581</v>
      </c>
      <c r="M2993" t="s">
        <v>73</v>
      </c>
      <c r="N2993" t="s">
        <v>2444</v>
      </c>
      <c r="O2993" t="s">
        <v>75</v>
      </c>
      <c r="P2993" s="3">
        <v>48195</v>
      </c>
      <c r="Q2993" t="s">
        <v>76</v>
      </c>
      <c r="R2993" t="s">
        <v>77</v>
      </c>
      <c r="S2993" t="s">
        <v>78</v>
      </c>
      <c r="T2993" t="s">
        <v>77</v>
      </c>
      <c r="U2993" s="3">
        <v>44651</v>
      </c>
      <c r="V2993" s="3">
        <v>44651</v>
      </c>
      <c r="W2993" t="s">
        <v>73</v>
      </c>
    </row>
    <row r="2994" spans="1:23" x14ac:dyDescent="0.25">
      <c r="A2994" t="s">
        <v>7467</v>
      </c>
      <c r="B2994" t="s">
        <v>69</v>
      </c>
      <c r="C2994" s="3">
        <v>44562</v>
      </c>
      <c r="D2994" s="3">
        <v>44651</v>
      </c>
      <c r="E2994" t="s">
        <v>29</v>
      </c>
      <c r="F2994" t="s">
        <v>7445</v>
      </c>
      <c r="G2994" t="s">
        <v>7468</v>
      </c>
      <c r="H2994" t="s">
        <v>163</v>
      </c>
      <c r="I2994" t="s">
        <v>73</v>
      </c>
      <c r="J2994" t="s">
        <v>73</v>
      </c>
      <c r="K2994" t="s">
        <v>39</v>
      </c>
      <c r="L2994" s="3">
        <v>44582</v>
      </c>
      <c r="M2994" t="s">
        <v>73</v>
      </c>
      <c r="N2994" t="s">
        <v>1956</v>
      </c>
      <c r="O2994" t="s">
        <v>75</v>
      </c>
      <c r="P2994" s="3">
        <v>48436</v>
      </c>
      <c r="Q2994" t="s">
        <v>76</v>
      </c>
      <c r="R2994" t="s">
        <v>77</v>
      </c>
      <c r="S2994" t="s">
        <v>78</v>
      </c>
      <c r="T2994" t="s">
        <v>77</v>
      </c>
      <c r="U2994" s="3">
        <v>44651</v>
      </c>
      <c r="V2994" s="3">
        <v>44651</v>
      </c>
      <c r="W2994" t="s">
        <v>73</v>
      </c>
    </row>
    <row r="2995" spans="1:23" x14ac:dyDescent="0.25">
      <c r="A2995" t="s">
        <v>7469</v>
      </c>
      <c r="B2995" t="s">
        <v>69</v>
      </c>
      <c r="C2995" s="3">
        <v>44562</v>
      </c>
      <c r="D2995" s="3">
        <v>44651</v>
      </c>
      <c r="E2995" t="s">
        <v>29</v>
      </c>
      <c r="F2995" t="s">
        <v>7470</v>
      </c>
      <c r="G2995" t="s">
        <v>120</v>
      </c>
      <c r="H2995" t="s">
        <v>382</v>
      </c>
      <c r="I2995" t="s">
        <v>73</v>
      </c>
      <c r="J2995" t="s">
        <v>73</v>
      </c>
      <c r="K2995" t="s">
        <v>39</v>
      </c>
      <c r="L2995" s="3">
        <v>44580</v>
      </c>
      <c r="M2995" t="s">
        <v>73</v>
      </c>
      <c r="N2995" t="s">
        <v>2514</v>
      </c>
      <c r="O2995" t="s">
        <v>75</v>
      </c>
      <c r="P2995" s="3">
        <v>48780</v>
      </c>
      <c r="Q2995" t="s">
        <v>76</v>
      </c>
      <c r="R2995" t="s">
        <v>77</v>
      </c>
      <c r="S2995" t="s">
        <v>78</v>
      </c>
      <c r="T2995" t="s">
        <v>77</v>
      </c>
      <c r="U2995" s="3">
        <v>44651</v>
      </c>
      <c r="V2995" s="3">
        <v>44651</v>
      </c>
      <c r="W2995" t="s">
        <v>73</v>
      </c>
    </row>
    <row r="2996" spans="1:23" x14ac:dyDescent="0.25">
      <c r="A2996" t="s">
        <v>7471</v>
      </c>
      <c r="B2996" t="s">
        <v>69</v>
      </c>
      <c r="C2996" s="3">
        <v>44562</v>
      </c>
      <c r="D2996" s="3">
        <v>44651</v>
      </c>
      <c r="E2996" t="s">
        <v>29</v>
      </c>
      <c r="F2996" t="s">
        <v>2563</v>
      </c>
      <c r="G2996" t="s">
        <v>2634</v>
      </c>
      <c r="H2996" t="s">
        <v>205</v>
      </c>
      <c r="I2996" t="s">
        <v>73</v>
      </c>
      <c r="J2996" t="s">
        <v>73</v>
      </c>
      <c r="K2996" t="s">
        <v>39</v>
      </c>
      <c r="L2996" s="3">
        <v>44579</v>
      </c>
      <c r="M2996" t="s">
        <v>73</v>
      </c>
      <c r="N2996" t="s">
        <v>2514</v>
      </c>
      <c r="O2996" t="s">
        <v>75</v>
      </c>
      <c r="P2996" s="3">
        <v>48784</v>
      </c>
      <c r="Q2996" t="s">
        <v>76</v>
      </c>
      <c r="R2996" t="s">
        <v>77</v>
      </c>
      <c r="S2996" t="s">
        <v>78</v>
      </c>
      <c r="T2996" t="s">
        <v>77</v>
      </c>
      <c r="U2996" s="3">
        <v>44651</v>
      </c>
      <c r="V2996" s="3">
        <v>44651</v>
      </c>
      <c r="W2996" t="s">
        <v>73</v>
      </c>
    </row>
    <row r="2997" spans="1:23" x14ac:dyDescent="0.25">
      <c r="A2997" t="s">
        <v>7472</v>
      </c>
      <c r="B2997" t="s">
        <v>69</v>
      </c>
      <c r="C2997" s="3">
        <v>44562</v>
      </c>
      <c r="D2997" s="3">
        <v>44651</v>
      </c>
      <c r="E2997" t="s">
        <v>29</v>
      </c>
      <c r="F2997" t="s">
        <v>7473</v>
      </c>
      <c r="G2997" t="s">
        <v>2023</v>
      </c>
      <c r="H2997" t="s">
        <v>7474</v>
      </c>
      <c r="I2997" t="s">
        <v>73</v>
      </c>
      <c r="J2997" t="s">
        <v>73</v>
      </c>
      <c r="K2997" t="s">
        <v>39</v>
      </c>
      <c r="L2997" s="3">
        <v>44609</v>
      </c>
      <c r="M2997" t="s">
        <v>73</v>
      </c>
      <c r="N2997" t="s">
        <v>7475</v>
      </c>
      <c r="O2997" t="s">
        <v>75</v>
      </c>
      <c r="P2997" s="3">
        <v>49046</v>
      </c>
      <c r="Q2997" t="s">
        <v>76</v>
      </c>
      <c r="R2997" t="s">
        <v>77</v>
      </c>
      <c r="S2997" t="s">
        <v>78</v>
      </c>
      <c r="T2997" t="s">
        <v>77</v>
      </c>
      <c r="U2997" s="3">
        <v>44651</v>
      </c>
      <c r="V2997" s="3">
        <v>44651</v>
      </c>
      <c r="W2997" t="s">
        <v>73</v>
      </c>
    </row>
    <row r="2998" spans="1:23" x14ac:dyDescent="0.25">
      <c r="A2998" t="s">
        <v>7476</v>
      </c>
      <c r="B2998" t="s">
        <v>69</v>
      </c>
      <c r="C2998" s="3">
        <v>44562</v>
      </c>
      <c r="D2998" s="3">
        <v>44651</v>
      </c>
      <c r="E2998" t="s">
        <v>29</v>
      </c>
      <c r="F2998" t="s">
        <v>7477</v>
      </c>
      <c r="G2998" t="s">
        <v>208</v>
      </c>
      <c r="H2998" t="s">
        <v>3772</v>
      </c>
      <c r="I2998" t="s">
        <v>73</v>
      </c>
      <c r="J2998" t="s">
        <v>73</v>
      </c>
      <c r="K2998" t="s">
        <v>39</v>
      </c>
      <c r="L2998" s="3">
        <v>44579</v>
      </c>
      <c r="M2998" t="s">
        <v>73</v>
      </c>
      <c r="N2998" t="s">
        <v>7478</v>
      </c>
      <c r="O2998" t="s">
        <v>75</v>
      </c>
      <c r="P2998" s="3">
        <v>49068</v>
      </c>
      <c r="Q2998" t="s">
        <v>76</v>
      </c>
      <c r="R2998" t="s">
        <v>77</v>
      </c>
      <c r="S2998" t="s">
        <v>78</v>
      </c>
      <c r="T2998" t="s">
        <v>77</v>
      </c>
      <c r="U2998" s="3">
        <v>44651</v>
      </c>
      <c r="V2998" s="3">
        <v>44651</v>
      </c>
      <c r="W2998" t="s">
        <v>73</v>
      </c>
    </row>
    <row r="2999" spans="1:23" x14ac:dyDescent="0.25">
      <c r="A2999" t="s">
        <v>7479</v>
      </c>
      <c r="B2999" t="s">
        <v>69</v>
      </c>
      <c r="C2999" s="3">
        <v>44562</v>
      </c>
      <c r="D2999" s="3">
        <v>44651</v>
      </c>
      <c r="E2999" t="s">
        <v>29</v>
      </c>
      <c r="F2999" t="s">
        <v>3851</v>
      </c>
      <c r="G2999" t="s">
        <v>664</v>
      </c>
      <c r="H2999" t="s">
        <v>1235</v>
      </c>
      <c r="I2999" t="s">
        <v>73</v>
      </c>
      <c r="J2999" t="s">
        <v>73</v>
      </c>
      <c r="K2999" t="s">
        <v>39</v>
      </c>
      <c r="L2999" s="3">
        <v>44571</v>
      </c>
      <c r="M2999" t="s">
        <v>73</v>
      </c>
      <c r="N2999" t="s">
        <v>7480</v>
      </c>
      <c r="O2999" t="s">
        <v>75</v>
      </c>
      <c r="P2999" s="3">
        <v>49069</v>
      </c>
      <c r="Q2999" t="s">
        <v>76</v>
      </c>
      <c r="R2999" t="s">
        <v>77</v>
      </c>
      <c r="S2999" t="s">
        <v>78</v>
      </c>
      <c r="T2999" t="s">
        <v>77</v>
      </c>
      <c r="U2999" s="3">
        <v>44651</v>
      </c>
      <c r="V2999" s="3">
        <v>44651</v>
      </c>
      <c r="W2999" t="s">
        <v>73</v>
      </c>
    </row>
    <row r="3000" spans="1:23" x14ac:dyDescent="0.25">
      <c r="A3000" t="s">
        <v>7481</v>
      </c>
      <c r="B3000" t="s">
        <v>69</v>
      </c>
      <c r="C3000" s="3">
        <v>44562</v>
      </c>
      <c r="D3000" s="3">
        <v>44651</v>
      </c>
      <c r="E3000" t="s">
        <v>29</v>
      </c>
      <c r="F3000" t="s">
        <v>7482</v>
      </c>
      <c r="G3000" t="s">
        <v>599</v>
      </c>
      <c r="H3000" t="s">
        <v>163</v>
      </c>
      <c r="I3000" t="s">
        <v>73</v>
      </c>
      <c r="J3000" t="s">
        <v>73</v>
      </c>
      <c r="K3000" t="s">
        <v>39</v>
      </c>
      <c r="L3000" s="3">
        <v>44580</v>
      </c>
      <c r="M3000" t="s">
        <v>73</v>
      </c>
      <c r="N3000" t="s">
        <v>2305</v>
      </c>
      <c r="O3000" t="s">
        <v>75</v>
      </c>
      <c r="P3000" s="3">
        <v>49072</v>
      </c>
      <c r="Q3000" t="s">
        <v>76</v>
      </c>
      <c r="R3000" t="s">
        <v>77</v>
      </c>
      <c r="S3000" t="s">
        <v>78</v>
      </c>
      <c r="T3000" t="s">
        <v>77</v>
      </c>
      <c r="U3000" s="3">
        <v>44651</v>
      </c>
      <c r="V3000" s="3">
        <v>44651</v>
      </c>
      <c r="W3000" t="s">
        <v>73</v>
      </c>
    </row>
    <row r="3001" spans="1:23" x14ac:dyDescent="0.25">
      <c r="A3001" t="s">
        <v>7483</v>
      </c>
      <c r="B3001" t="s">
        <v>69</v>
      </c>
      <c r="C3001" s="3">
        <v>44562</v>
      </c>
      <c r="D3001" s="3">
        <v>44651</v>
      </c>
      <c r="E3001" t="s">
        <v>29</v>
      </c>
      <c r="F3001" t="s">
        <v>7484</v>
      </c>
      <c r="G3001" t="s">
        <v>621</v>
      </c>
      <c r="H3001" t="s">
        <v>4496</v>
      </c>
      <c r="I3001" t="s">
        <v>73</v>
      </c>
      <c r="J3001" t="s">
        <v>73</v>
      </c>
      <c r="K3001" t="s">
        <v>39</v>
      </c>
      <c r="L3001" s="3">
        <v>44595</v>
      </c>
      <c r="M3001" t="s">
        <v>73</v>
      </c>
      <c r="N3001" t="s">
        <v>7485</v>
      </c>
      <c r="O3001" t="s">
        <v>75</v>
      </c>
      <c r="P3001" s="3">
        <v>49160</v>
      </c>
      <c r="Q3001" t="s">
        <v>76</v>
      </c>
      <c r="R3001" t="s">
        <v>77</v>
      </c>
      <c r="S3001" t="s">
        <v>78</v>
      </c>
      <c r="T3001" t="s">
        <v>77</v>
      </c>
      <c r="U3001" s="3">
        <v>44651</v>
      </c>
      <c r="V3001" s="3">
        <v>44651</v>
      </c>
      <c r="W3001" t="s">
        <v>73</v>
      </c>
    </row>
    <row r="3002" spans="1:23" x14ac:dyDescent="0.25">
      <c r="A3002" t="s">
        <v>7486</v>
      </c>
      <c r="B3002" t="s">
        <v>69</v>
      </c>
      <c r="C3002" s="3">
        <v>44562</v>
      </c>
      <c r="D3002" s="3">
        <v>44651</v>
      </c>
      <c r="E3002" t="s">
        <v>29</v>
      </c>
      <c r="F3002" t="s">
        <v>7487</v>
      </c>
      <c r="G3002" t="s">
        <v>7488</v>
      </c>
      <c r="H3002" t="s">
        <v>2851</v>
      </c>
      <c r="I3002" t="s">
        <v>73</v>
      </c>
      <c r="J3002" t="s">
        <v>73</v>
      </c>
      <c r="K3002" t="s">
        <v>39</v>
      </c>
      <c r="L3002" s="3">
        <v>44607</v>
      </c>
      <c r="M3002" t="s">
        <v>73</v>
      </c>
      <c r="N3002" t="s">
        <v>7489</v>
      </c>
      <c r="O3002" t="s">
        <v>75</v>
      </c>
      <c r="P3002" s="3">
        <v>49167</v>
      </c>
      <c r="Q3002" t="s">
        <v>76</v>
      </c>
      <c r="R3002" t="s">
        <v>77</v>
      </c>
      <c r="S3002" t="s">
        <v>78</v>
      </c>
      <c r="T3002" t="s">
        <v>77</v>
      </c>
      <c r="U3002" s="3">
        <v>44651</v>
      </c>
      <c r="V3002" s="3">
        <v>44651</v>
      </c>
      <c r="W3002" t="s">
        <v>73</v>
      </c>
    </row>
    <row r="3003" spans="1:23" x14ac:dyDescent="0.25">
      <c r="A3003" t="s">
        <v>7490</v>
      </c>
      <c r="B3003" t="s">
        <v>69</v>
      </c>
      <c r="C3003" s="3">
        <v>44562</v>
      </c>
      <c r="D3003" s="3">
        <v>44651</v>
      </c>
      <c r="E3003" t="s">
        <v>29</v>
      </c>
      <c r="F3003" t="s">
        <v>7491</v>
      </c>
      <c r="G3003" t="s">
        <v>7492</v>
      </c>
      <c r="H3003" t="s">
        <v>493</v>
      </c>
      <c r="I3003" t="s">
        <v>73</v>
      </c>
      <c r="J3003" t="s">
        <v>73</v>
      </c>
      <c r="K3003" t="s">
        <v>39</v>
      </c>
      <c r="L3003" s="3">
        <v>44578</v>
      </c>
      <c r="M3003" t="s">
        <v>73</v>
      </c>
      <c r="N3003" t="s">
        <v>7493</v>
      </c>
      <c r="O3003" t="s">
        <v>75</v>
      </c>
      <c r="P3003" s="3">
        <v>49319</v>
      </c>
      <c r="Q3003" t="s">
        <v>76</v>
      </c>
      <c r="R3003" t="s">
        <v>77</v>
      </c>
      <c r="S3003" t="s">
        <v>78</v>
      </c>
      <c r="T3003" t="s">
        <v>77</v>
      </c>
      <c r="U3003" s="3">
        <v>44651</v>
      </c>
      <c r="V3003" s="3">
        <v>44651</v>
      </c>
      <c r="W3003" t="s">
        <v>73</v>
      </c>
    </row>
    <row r="3004" spans="1:23" x14ac:dyDescent="0.25">
      <c r="A3004" t="s">
        <v>7494</v>
      </c>
      <c r="B3004" t="s">
        <v>69</v>
      </c>
      <c r="C3004" s="3">
        <v>44562</v>
      </c>
      <c r="D3004" s="3">
        <v>44651</v>
      </c>
      <c r="E3004" t="s">
        <v>29</v>
      </c>
      <c r="F3004" t="s">
        <v>634</v>
      </c>
      <c r="G3004" t="s">
        <v>351</v>
      </c>
      <c r="H3004" t="s">
        <v>284</v>
      </c>
      <c r="I3004" t="s">
        <v>73</v>
      </c>
      <c r="J3004" t="s">
        <v>73</v>
      </c>
      <c r="K3004" t="s">
        <v>39</v>
      </c>
      <c r="L3004" s="3">
        <v>44587</v>
      </c>
      <c r="M3004" t="s">
        <v>73</v>
      </c>
      <c r="N3004" t="s">
        <v>7495</v>
      </c>
      <c r="O3004" t="s">
        <v>75</v>
      </c>
      <c r="P3004" s="3">
        <v>49509</v>
      </c>
      <c r="Q3004" t="s">
        <v>76</v>
      </c>
      <c r="R3004" t="s">
        <v>77</v>
      </c>
      <c r="S3004" t="s">
        <v>78</v>
      </c>
      <c r="T3004" t="s">
        <v>77</v>
      </c>
      <c r="U3004" s="3">
        <v>44651</v>
      </c>
      <c r="V3004" s="3">
        <v>44651</v>
      </c>
      <c r="W3004" t="s">
        <v>73</v>
      </c>
    </row>
    <row r="3005" spans="1:23" x14ac:dyDescent="0.25">
      <c r="A3005" t="s">
        <v>7496</v>
      </c>
      <c r="B3005" t="s">
        <v>69</v>
      </c>
      <c r="C3005" s="3">
        <v>44562</v>
      </c>
      <c r="D3005" s="3">
        <v>44651</v>
      </c>
      <c r="E3005" t="s">
        <v>29</v>
      </c>
      <c r="F3005" t="s">
        <v>5622</v>
      </c>
      <c r="G3005" t="s">
        <v>284</v>
      </c>
      <c r="H3005" t="s">
        <v>1993</v>
      </c>
      <c r="I3005" t="s">
        <v>73</v>
      </c>
      <c r="J3005" t="s">
        <v>73</v>
      </c>
      <c r="K3005" t="s">
        <v>39</v>
      </c>
      <c r="L3005" s="3">
        <v>44578</v>
      </c>
      <c r="M3005" t="s">
        <v>73</v>
      </c>
      <c r="N3005" t="s">
        <v>7497</v>
      </c>
      <c r="O3005" t="s">
        <v>75</v>
      </c>
      <c r="P3005" s="3">
        <v>45895</v>
      </c>
      <c r="Q3005" t="s">
        <v>76</v>
      </c>
      <c r="R3005" t="s">
        <v>77</v>
      </c>
      <c r="S3005" t="s">
        <v>78</v>
      </c>
      <c r="T3005" t="s">
        <v>77</v>
      </c>
      <c r="U3005" s="3">
        <v>44651</v>
      </c>
      <c r="V3005" s="3">
        <v>44651</v>
      </c>
      <c r="W3005" t="s">
        <v>73</v>
      </c>
    </row>
    <row r="3006" spans="1:23" x14ac:dyDescent="0.25">
      <c r="A3006" t="s">
        <v>7498</v>
      </c>
      <c r="B3006" t="s">
        <v>69</v>
      </c>
      <c r="C3006" s="3">
        <v>44562</v>
      </c>
      <c r="D3006" s="3">
        <v>44651</v>
      </c>
      <c r="E3006" t="s">
        <v>29</v>
      </c>
      <c r="F3006" t="s">
        <v>7499</v>
      </c>
      <c r="G3006" t="s">
        <v>82</v>
      </c>
      <c r="H3006" t="s">
        <v>1100</v>
      </c>
      <c r="I3006" t="s">
        <v>73</v>
      </c>
      <c r="J3006" t="s">
        <v>73</v>
      </c>
      <c r="K3006" t="s">
        <v>39</v>
      </c>
      <c r="L3006" s="3">
        <v>44571</v>
      </c>
      <c r="M3006" t="s">
        <v>73</v>
      </c>
      <c r="N3006" t="s">
        <v>1479</v>
      </c>
      <c r="O3006" t="s">
        <v>75</v>
      </c>
      <c r="P3006" s="3">
        <v>46024</v>
      </c>
      <c r="Q3006" t="s">
        <v>76</v>
      </c>
      <c r="R3006" t="s">
        <v>77</v>
      </c>
      <c r="S3006" t="s">
        <v>78</v>
      </c>
      <c r="T3006" t="s">
        <v>77</v>
      </c>
      <c r="U3006" s="3">
        <v>44651</v>
      </c>
      <c r="V3006" s="3">
        <v>44651</v>
      </c>
      <c r="W3006" t="s">
        <v>73</v>
      </c>
    </row>
    <row r="3007" spans="1:23" x14ac:dyDescent="0.25">
      <c r="A3007" t="s">
        <v>7500</v>
      </c>
      <c r="B3007" t="s">
        <v>69</v>
      </c>
      <c r="C3007" s="3">
        <v>44562</v>
      </c>
      <c r="D3007" s="3">
        <v>44651</v>
      </c>
      <c r="E3007" t="s">
        <v>29</v>
      </c>
      <c r="F3007" t="s">
        <v>7501</v>
      </c>
      <c r="G3007" t="s">
        <v>562</v>
      </c>
      <c r="H3007" t="s">
        <v>1067</v>
      </c>
      <c r="I3007" t="s">
        <v>73</v>
      </c>
      <c r="J3007" t="s">
        <v>73</v>
      </c>
      <c r="K3007" t="s">
        <v>39</v>
      </c>
      <c r="L3007" s="3">
        <v>44616</v>
      </c>
      <c r="M3007" t="s">
        <v>73</v>
      </c>
      <c r="N3007" t="s">
        <v>142</v>
      </c>
      <c r="O3007" t="s">
        <v>75</v>
      </c>
      <c r="P3007" s="3">
        <v>46506</v>
      </c>
      <c r="Q3007" t="s">
        <v>76</v>
      </c>
      <c r="R3007" t="s">
        <v>77</v>
      </c>
      <c r="S3007" t="s">
        <v>78</v>
      </c>
      <c r="T3007" t="s">
        <v>77</v>
      </c>
      <c r="U3007" s="3">
        <v>44651</v>
      </c>
      <c r="V3007" s="3">
        <v>44651</v>
      </c>
      <c r="W3007" t="s">
        <v>73</v>
      </c>
    </row>
    <row r="3008" spans="1:23" x14ac:dyDescent="0.25">
      <c r="A3008" t="s">
        <v>7502</v>
      </c>
      <c r="B3008" t="s">
        <v>69</v>
      </c>
      <c r="C3008" s="3">
        <v>44562</v>
      </c>
      <c r="D3008" s="3">
        <v>44651</v>
      </c>
      <c r="E3008" t="s">
        <v>29</v>
      </c>
      <c r="F3008" t="s">
        <v>3708</v>
      </c>
      <c r="G3008" t="s">
        <v>581</v>
      </c>
      <c r="H3008" t="s">
        <v>120</v>
      </c>
      <c r="I3008" t="s">
        <v>73</v>
      </c>
      <c r="J3008" t="s">
        <v>73</v>
      </c>
      <c r="K3008" t="s">
        <v>39</v>
      </c>
      <c r="L3008" s="3">
        <v>44566</v>
      </c>
      <c r="M3008" t="s">
        <v>73</v>
      </c>
      <c r="N3008" t="s">
        <v>145</v>
      </c>
      <c r="O3008" t="s">
        <v>75</v>
      </c>
      <c r="P3008" s="3">
        <v>46511</v>
      </c>
      <c r="Q3008" t="s">
        <v>76</v>
      </c>
      <c r="R3008" t="s">
        <v>77</v>
      </c>
      <c r="S3008" t="s">
        <v>78</v>
      </c>
      <c r="T3008" t="s">
        <v>77</v>
      </c>
      <c r="U3008" s="3">
        <v>44651</v>
      </c>
      <c r="V3008" s="3">
        <v>44651</v>
      </c>
      <c r="W3008" t="s">
        <v>73</v>
      </c>
    </row>
    <row r="3009" spans="1:23" x14ac:dyDescent="0.25">
      <c r="A3009" t="s">
        <v>7503</v>
      </c>
      <c r="B3009" t="s">
        <v>69</v>
      </c>
      <c r="C3009" s="3">
        <v>44562</v>
      </c>
      <c r="D3009" s="3">
        <v>44651</v>
      </c>
      <c r="E3009" t="s">
        <v>29</v>
      </c>
      <c r="F3009" t="s">
        <v>7504</v>
      </c>
      <c r="G3009" t="s">
        <v>7505</v>
      </c>
      <c r="H3009" t="s">
        <v>106</v>
      </c>
      <c r="I3009" t="s">
        <v>73</v>
      </c>
      <c r="J3009" t="s">
        <v>73</v>
      </c>
      <c r="K3009" t="s">
        <v>39</v>
      </c>
      <c r="L3009" s="3">
        <v>44593</v>
      </c>
      <c r="M3009" t="s">
        <v>73</v>
      </c>
      <c r="N3009" t="s">
        <v>408</v>
      </c>
      <c r="O3009" t="s">
        <v>75</v>
      </c>
      <c r="P3009" s="3">
        <v>47015</v>
      </c>
      <c r="Q3009" t="s">
        <v>76</v>
      </c>
      <c r="R3009" t="s">
        <v>77</v>
      </c>
      <c r="S3009" t="s">
        <v>78</v>
      </c>
      <c r="T3009" t="s">
        <v>77</v>
      </c>
      <c r="U3009" s="3">
        <v>44651</v>
      </c>
      <c r="V3009" s="3">
        <v>44651</v>
      </c>
      <c r="W3009" t="s">
        <v>73</v>
      </c>
    </row>
    <row r="3010" spans="1:23" x14ac:dyDescent="0.25">
      <c r="A3010" t="s">
        <v>7506</v>
      </c>
      <c r="B3010" t="s">
        <v>69</v>
      </c>
      <c r="C3010" s="3">
        <v>44562</v>
      </c>
      <c r="D3010" s="3">
        <v>44651</v>
      </c>
      <c r="E3010" t="s">
        <v>29</v>
      </c>
      <c r="F3010" t="s">
        <v>7507</v>
      </c>
      <c r="G3010" t="s">
        <v>941</v>
      </c>
      <c r="H3010" t="s">
        <v>509</v>
      </c>
      <c r="I3010" t="s">
        <v>73</v>
      </c>
      <c r="J3010" t="s">
        <v>73</v>
      </c>
      <c r="K3010" t="s">
        <v>39</v>
      </c>
      <c r="L3010" s="3">
        <v>44565</v>
      </c>
      <c r="M3010" t="s">
        <v>73</v>
      </c>
      <c r="N3010" t="s">
        <v>7508</v>
      </c>
      <c r="O3010" t="s">
        <v>75</v>
      </c>
      <c r="P3010" s="3">
        <v>47018</v>
      </c>
      <c r="Q3010" t="s">
        <v>76</v>
      </c>
      <c r="R3010" t="s">
        <v>77</v>
      </c>
      <c r="S3010" t="s">
        <v>78</v>
      </c>
      <c r="T3010" t="s">
        <v>77</v>
      </c>
      <c r="U3010" s="3">
        <v>44651</v>
      </c>
      <c r="V3010" s="3">
        <v>44651</v>
      </c>
      <c r="W3010" t="s">
        <v>73</v>
      </c>
    </row>
    <row r="3011" spans="1:23" x14ac:dyDescent="0.25">
      <c r="A3011" t="s">
        <v>7509</v>
      </c>
      <c r="B3011" t="s">
        <v>69</v>
      </c>
      <c r="C3011" s="3">
        <v>44562</v>
      </c>
      <c r="D3011" s="3">
        <v>44651</v>
      </c>
      <c r="E3011" t="s">
        <v>29</v>
      </c>
      <c r="F3011" t="s">
        <v>7510</v>
      </c>
      <c r="G3011" t="s">
        <v>7511</v>
      </c>
      <c r="H3011" t="s">
        <v>937</v>
      </c>
      <c r="I3011" t="s">
        <v>73</v>
      </c>
      <c r="J3011" t="s">
        <v>73</v>
      </c>
      <c r="K3011" t="s">
        <v>39</v>
      </c>
      <c r="L3011" s="3">
        <v>44592</v>
      </c>
      <c r="M3011" t="s">
        <v>73</v>
      </c>
      <c r="N3011" t="s">
        <v>2491</v>
      </c>
      <c r="O3011" t="s">
        <v>75</v>
      </c>
      <c r="P3011" s="3">
        <v>47226</v>
      </c>
      <c r="Q3011" t="s">
        <v>76</v>
      </c>
      <c r="R3011" t="s">
        <v>77</v>
      </c>
      <c r="S3011" t="s">
        <v>78</v>
      </c>
      <c r="T3011" t="s">
        <v>77</v>
      </c>
      <c r="U3011" s="3">
        <v>44651</v>
      </c>
      <c r="V3011" s="3">
        <v>44651</v>
      </c>
      <c r="W3011" t="s">
        <v>73</v>
      </c>
    </row>
    <row r="3012" spans="1:23" x14ac:dyDescent="0.25">
      <c r="A3012" t="s">
        <v>7512</v>
      </c>
      <c r="B3012" t="s">
        <v>69</v>
      </c>
      <c r="C3012" s="3">
        <v>44562</v>
      </c>
      <c r="D3012" s="3">
        <v>44651</v>
      </c>
      <c r="E3012" t="s">
        <v>29</v>
      </c>
      <c r="F3012" t="s">
        <v>7513</v>
      </c>
      <c r="G3012" t="s">
        <v>3041</v>
      </c>
      <c r="H3012" t="s">
        <v>1047</v>
      </c>
      <c r="I3012" t="s">
        <v>73</v>
      </c>
      <c r="J3012" t="s">
        <v>73</v>
      </c>
      <c r="K3012" t="s">
        <v>39</v>
      </c>
      <c r="L3012" s="3">
        <v>44574</v>
      </c>
      <c r="M3012" t="s">
        <v>73</v>
      </c>
      <c r="N3012" t="s">
        <v>7514</v>
      </c>
      <c r="O3012" t="s">
        <v>75</v>
      </c>
      <c r="P3012" s="3">
        <v>47589</v>
      </c>
      <c r="Q3012" t="s">
        <v>76</v>
      </c>
      <c r="R3012" t="s">
        <v>77</v>
      </c>
      <c r="S3012" t="s">
        <v>78</v>
      </c>
      <c r="T3012" t="s">
        <v>77</v>
      </c>
      <c r="U3012" s="3">
        <v>44651</v>
      </c>
      <c r="V3012" s="3">
        <v>44651</v>
      </c>
      <c r="W3012" t="s">
        <v>73</v>
      </c>
    </row>
    <row r="3013" spans="1:23" x14ac:dyDescent="0.25">
      <c r="A3013" t="s">
        <v>7515</v>
      </c>
      <c r="B3013" t="s">
        <v>69</v>
      </c>
      <c r="C3013" s="3">
        <v>44562</v>
      </c>
      <c r="D3013" s="3">
        <v>44651</v>
      </c>
      <c r="E3013" t="s">
        <v>29</v>
      </c>
      <c r="F3013" t="s">
        <v>2699</v>
      </c>
      <c r="G3013" t="s">
        <v>107</v>
      </c>
      <c r="H3013" t="s">
        <v>221</v>
      </c>
      <c r="I3013" t="s">
        <v>73</v>
      </c>
      <c r="J3013" t="s">
        <v>73</v>
      </c>
      <c r="K3013" t="s">
        <v>39</v>
      </c>
      <c r="L3013" s="3">
        <v>44571</v>
      </c>
      <c r="M3013" t="s">
        <v>73</v>
      </c>
      <c r="N3013" t="s">
        <v>7516</v>
      </c>
      <c r="O3013" t="s">
        <v>75</v>
      </c>
      <c r="P3013" s="3">
        <v>47591</v>
      </c>
      <c r="Q3013" t="s">
        <v>76</v>
      </c>
      <c r="R3013" t="s">
        <v>77</v>
      </c>
      <c r="S3013" t="s">
        <v>78</v>
      </c>
      <c r="T3013" t="s">
        <v>77</v>
      </c>
      <c r="U3013" s="3">
        <v>44651</v>
      </c>
      <c r="V3013" s="3">
        <v>44651</v>
      </c>
      <c r="W3013" t="s">
        <v>73</v>
      </c>
    </row>
    <row r="3014" spans="1:23" x14ac:dyDescent="0.25">
      <c r="A3014" t="s">
        <v>7517</v>
      </c>
      <c r="B3014" t="s">
        <v>69</v>
      </c>
      <c r="C3014" s="3">
        <v>44562</v>
      </c>
      <c r="D3014" s="3">
        <v>44651</v>
      </c>
      <c r="E3014" t="s">
        <v>29</v>
      </c>
      <c r="F3014" t="s">
        <v>2606</v>
      </c>
      <c r="G3014" t="s">
        <v>900</v>
      </c>
      <c r="H3014" t="s">
        <v>72</v>
      </c>
      <c r="I3014" t="s">
        <v>73</v>
      </c>
      <c r="J3014" t="s">
        <v>73</v>
      </c>
      <c r="K3014" t="s">
        <v>39</v>
      </c>
      <c r="L3014" s="3">
        <v>44574</v>
      </c>
      <c r="M3014" t="s">
        <v>73</v>
      </c>
      <c r="N3014" t="s">
        <v>7518</v>
      </c>
      <c r="O3014" t="s">
        <v>75</v>
      </c>
      <c r="P3014" s="3">
        <v>47792</v>
      </c>
      <c r="Q3014" t="s">
        <v>76</v>
      </c>
      <c r="R3014" t="s">
        <v>77</v>
      </c>
      <c r="S3014" t="s">
        <v>78</v>
      </c>
      <c r="T3014" t="s">
        <v>77</v>
      </c>
      <c r="U3014" s="3">
        <v>44651</v>
      </c>
      <c r="V3014" s="3">
        <v>44651</v>
      </c>
      <c r="W3014" t="s">
        <v>73</v>
      </c>
    </row>
    <row r="3015" spans="1:23" x14ac:dyDescent="0.25">
      <c r="A3015" t="s">
        <v>7519</v>
      </c>
      <c r="B3015" t="s">
        <v>69</v>
      </c>
      <c r="C3015" s="3">
        <v>44562</v>
      </c>
      <c r="D3015" s="3">
        <v>44651</v>
      </c>
      <c r="E3015" t="s">
        <v>29</v>
      </c>
      <c r="F3015" t="s">
        <v>7520</v>
      </c>
      <c r="G3015" t="s">
        <v>257</v>
      </c>
      <c r="H3015" t="s">
        <v>81</v>
      </c>
      <c r="I3015" t="s">
        <v>73</v>
      </c>
      <c r="J3015" t="s">
        <v>73</v>
      </c>
      <c r="K3015" t="s">
        <v>39</v>
      </c>
      <c r="L3015" s="3">
        <v>44589</v>
      </c>
      <c r="M3015" t="s">
        <v>73</v>
      </c>
      <c r="N3015" t="s">
        <v>7521</v>
      </c>
      <c r="O3015" t="s">
        <v>75</v>
      </c>
      <c r="P3015" s="3">
        <v>47895</v>
      </c>
      <c r="Q3015" t="s">
        <v>76</v>
      </c>
      <c r="R3015" t="s">
        <v>77</v>
      </c>
      <c r="S3015" t="s">
        <v>78</v>
      </c>
      <c r="T3015" t="s">
        <v>77</v>
      </c>
      <c r="U3015" s="3">
        <v>44651</v>
      </c>
      <c r="V3015" s="3">
        <v>44651</v>
      </c>
      <c r="W3015" t="s">
        <v>73</v>
      </c>
    </row>
    <row r="3016" spans="1:23" x14ac:dyDescent="0.25">
      <c r="A3016" t="s">
        <v>7522</v>
      </c>
      <c r="B3016" t="s">
        <v>69</v>
      </c>
      <c r="C3016" s="3">
        <v>44562</v>
      </c>
      <c r="D3016" s="3">
        <v>44651</v>
      </c>
      <c r="E3016" t="s">
        <v>29</v>
      </c>
      <c r="F3016" t="s">
        <v>720</v>
      </c>
      <c r="G3016" t="s">
        <v>209</v>
      </c>
      <c r="H3016" t="s">
        <v>971</v>
      </c>
      <c r="I3016" t="s">
        <v>73</v>
      </c>
      <c r="J3016" t="s">
        <v>73</v>
      </c>
      <c r="K3016" t="s">
        <v>39</v>
      </c>
      <c r="L3016" s="3">
        <v>44571</v>
      </c>
      <c r="M3016" t="s">
        <v>73</v>
      </c>
      <c r="N3016" t="s">
        <v>2252</v>
      </c>
      <c r="O3016" t="s">
        <v>75</v>
      </c>
      <c r="P3016" s="3">
        <v>47899</v>
      </c>
      <c r="Q3016" t="s">
        <v>76</v>
      </c>
      <c r="R3016" t="s">
        <v>77</v>
      </c>
      <c r="S3016" t="s">
        <v>78</v>
      </c>
      <c r="T3016" t="s">
        <v>77</v>
      </c>
      <c r="U3016" s="3">
        <v>44651</v>
      </c>
      <c r="V3016" s="3">
        <v>44651</v>
      </c>
      <c r="W3016" t="s">
        <v>73</v>
      </c>
    </row>
    <row r="3017" spans="1:23" x14ac:dyDescent="0.25">
      <c r="A3017" t="s">
        <v>7523</v>
      </c>
      <c r="B3017" t="s">
        <v>69</v>
      </c>
      <c r="C3017" s="3">
        <v>44562</v>
      </c>
      <c r="D3017" s="3">
        <v>44651</v>
      </c>
      <c r="E3017" t="s">
        <v>29</v>
      </c>
      <c r="F3017" t="s">
        <v>7524</v>
      </c>
      <c r="G3017" t="s">
        <v>101</v>
      </c>
      <c r="H3017" t="s">
        <v>81</v>
      </c>
      <c r="I3017" t="s">
        <v>73</v>
      </c>
      <c r="J3017" t="s">
        <v>73</v>
      </c>
      <c r="K3017" t="s">
        <v>39</v>
      </c>
      <c r="L3017" s="3">
        <v>44587</v>
      </c>
      <c r="M3017" t="s">
        <v>73</v>
      </c>
      <c r="N3017" t="s">
        <v>7525</v>
      </c>
      <c r="O3017" t="s">
        <v>75</v>
      </c>
      <c r="P3017" s="3">
        <v>47958</v>
      </c>
      <c r="Q3017" t="s">
        <v>76</v>
      </c>
      <c r="R3017" t="s">
        <v>77</v>
      </c>
      <c r="S3017" t="s">
        <v>78</v>
      </c>
      <c r="T3017" t="s">
        <v>77</v>
      </c>
      <c r="U3017" s="3">
        <v>44651</v>
      </c>
      <c r="V3017" s="3">
        <v>44651</v>
      </c>
      <c r="W3017" t="s">
        <v>73</v>
      </c>
    </row>
    <row r="3018" spans="1:23" x14ac:dyDescent="0.25">
      <c r="A3018" t="s">
        <v>7526</v>
      </c>
      <c r="B3018" t="s">
        <v>69</v>
      </c>
      <c r="C3018" s="3">
        <v>44562</v>
      </c>
      <c r="D3018" s="3">
        <v>44651</v>
      </c>
      <c r="E3018" t="s">
        <v>29</v>
      </c>
      <c r="F3018" t="s">
        <v>7527</v>
      </c>
      <c r="G3018" t="s">
        <v>3041</v>
      </c>
      <c r="H3018" t="s">
        <v>275</v>
      </c>
      <c r="I3018" t="s">
        <v>73</v>
      </c>
      <c r="J3018" t="s">
        <v>73</v>
      </c>
      <c r="K3018" t="s">
        <v>39</v>
      </c>
      <c r="L3018" s="3">
        <v>44574</v>
      </c>
      <c r="M3018" t="s">
        <v>73</v>
      </c>
      <c r="N3018" t="s">
        <v>7528</v>
      </c>
      <c r="O3018" t="s">
        <v>75</v>
      </c>
      <c r="P3018" s="3">
        <v>48016</v>
      </c>
      <c r="Q3018" t="s">
        <v>76</v>
      </c>
      <c r="R3018" t="s">
        <v>77</v>
      </c>
      <c r="S3018" t="s">
        <v>78</v>
      </c>
      <c r="T3018" t="s">
        <v>77</v>
      </c>
      <c r="U3018" s="3">
        <v>44651</v>
      </c>
      <c r="V3018" s="3">
        <v>44651</v>
      </c>
      <c r="W3018" t="s">
        <v>73</v>
      </c>
    </row>
    <row r="3019" spans="1:23" x14ac:dyDescent="0.25">
      <c r="A3019" t="s">
        <v>7529</v>
      </c>
      <c r="B3019" t="s">
        <v>69</v>
      </c>
      <c r="C3019" s="3">
        <v>44562</v>
      </c>
      <c r="D3019" s="3">
        <v>44651</v>
      </c>
      <c r="E3019" t="s">
        <v>29</v>
      </c>
      <c r="F3019" t="s">
        <v>7530</v>
      </c>
      <c r="G3019" t="s">
        <v>1800</v>
      </c>
      <c r="H3019" t="s">
        <v>709</v>
      </c>
      <c r="I3019" t="s">
        <v>73</v>
      </c>
      <c r="J3019" t="s">
        <v>73</v>
      </c>
      <c r="K3019" t="s">
        <v>39</v>
      </c>
      <c r="L3019" s="3">
        <v>44585</v>
      </c>
      <c r="M3019" t="s">
        <v>73</v>
      </c>
      <c r="N3019" t="s">
        <v>7531</v>
      </c>
      <c r="O3019" t="s">
        <v>75</v>
      </c>
      <c r="P3019" s="3">
        <v>48019</v>
      </c>
      <c r="Q3019" t="s">
        <v>76</v>
      </c>
      <c r="R3019" t="s">
        <v>77</v>
      </c>
      <c r="S3019" t="s">
        <v>78</v>
      </c>
      <c r="T3019" t="s">
        <v>77</v>
      </c>
      <c r="U3019" s="3">
        <v>44651</v>
      </c>
      <c r="V3019" s="3">
        <v>44651</v>
      </c>
      <c r="W3019" t="s">
        <v>73</v>
      </c>
    </row>
    <row r="3020" spans="1:23" x14ac:dyDescent="0.25">
      <c r="A3020" t="s">
        <v>7532</v>
      </c>
      <c r="B3020" t="s">
        <v>69</v>
      </c>
      <c r="C3020" s="3">
        <v>44562</v>
      </c>
      <c r="D3020" s="3">
        <v>44651</v>
      </c>
      <c r="E3020" t="s">
        <v>29</v>
      </c>
      <c r="F3020" t="s">
        <v>7533</v>
      </c>
      <c r="G3020" t="s">
        <v>72</v>
      </c>
      <c r="H3020" t="s">
        <v>1185</v>
      </c>
      <c r="I3020" t="s">
        <v>73</v>
      </c>
      <c r="J3020" t="s">
        <v>73</v>
      </c>
      <c r="K3020" t="s">
        <v>39</v>
      </c>
      <c r="L3020" s="3">
        <v>44573</v>
      </c>
      <c r="M3020" t="s">
        <v>73</v>
      </c>
      <c r="N3020" t="s">
        <v>7135</v>
      </c>
      <c r="O3020" t="s">
        <v>75</v>
      </c>
      <c r="P3020" s="3">
        <v>48020</v>
      </c>
      <c r="Q3020" t="s">
        <v>76</v>
      </c>
      <c r="R3020" t="s">
        <v>77</v>
      </c>
      <c r="S3020" t="s">
        <v>78</v>
      </c>
      <c r="T3020" t="s">
        <v>77</v>
      </c>
      <c r="U3020" s="3">
        <v>44651</v>
      </c>
      <c r="V3020" s="3">
        <v>44651</v>
      </c>
      <c r="W3020" t="s">
        <v>73</v>
      </c>
    </row>
    <row r="3021" spans="1:23" x14ac:dyDescent="0.25">
      <c r="A3021" t="s">
        <v>7534</v>
      </c>
      <c r="B3021" t="s">
        <v>69</v>
      </c>
      <c r="C3021" s="3">
        <v>44562</v>
      </c>
      <c r="D3021" s="3">
        <v>44651</v>
      </c>
      <c r="E3021" t="s">
        <v>29</v>
      </c>
      <c r="F3021" t="s">
        <v>3040</v>
      </c>
      <c r="G3021" t="s">
        <v>1449</v>
      </c>
      <c r="H3021" t="s">
        <v>102</v>
      </c>
      <c r="I3021" t="s">
        <v>73</v>
      </c>
      <c r="J3021" t="s">
        <v>73</v>
      </c>
      <c r="K3021" t="s">
        <v>39</v>
      </c>
      <c r="L3021" s="3">
        <v>44567</v>
      </c>
      <c r="M3021" t="s">
        <v>73</v>
      </c>
      <c r="N3021" t="s">
        <v>7535</v>
      </c>
      <c r="O3021" t="s">
        <v>75</v>
      </c>
      <c r="P3021" s="3">
        <v>48109</v>
      </c>
      <c r="Q3021" t="s">
        <v>76</v>
      </c>
      <c r="R3021" t="s">
        <v>77</v>
      </c>
      <c r="S3021" t="s">
        <v>78</v>
      </c>
      <c r="T3021" t="s">
        <v>77</v>
      </c>
      <c r="U3021" s="3">
        <v>44651</v>
      </c>
      <c r="V3021" s="3">
        <v>44651</v>
      </c>
      <c r="W3021" t="s">
        <v>73</v>
      </c>
    </row>
    <row r="3022" spans="1:23" x14ac:dyDescent="0.25">
      <c r="A3022" t="s">
        <v>7536</v>
      </c>
      <c r="B3022" t="s">
        <v>69</v>
      </c>
      <c r="C3022" s="3">
        <v>44562</v>
      </c>
      <c r="D3022" s="3">
        <v>44651</v>
      </c>
      <c r="E3022" t="s">
        <v>29</v>
      </c>
      <c r="F3022" t="s">
        <v>7537</v>
      </c>
      <c r="G3022" t="s">
        <v>249</v>
      </c>
      <c r="H3022" t="s">
        <v>1235</v>
      </c>
      <c r="I3022" t="s">
        <v>73</v>
      </c>
      <c r="J3022" t="s">
        <v>73</v>
      </c>
      <c r="K3022" t="s">
        <v>39</v>
      </c>
      <c r="L3022" s="3">
        <v>44573</v>
      </c>
      <c r="M3022" t="s">
        <v>73</v>
      </c>
      <c r="N3022" t="s">
        <v>7535</v>
      </c>
      <c r="O3022" t="s">
        <v>75</v>
      </c>
      <c r="P3022" s="3">
        <v>48110</v>
      </c>
      <c r="Q3022" t="s">
        <v>76</v>
      </c>
      <c r="R3022" t="s">
        <v>77</v>
      </c>
      <c r="S3022" t="s">
        <v>78</v>
      </c>
      <c r="T3022" t="s">
        <v>77</v>
      </c>
      <c r="U3022" s="3">
        <v>44651</v>
      </c>
      <c r="V3022" s="3">
        <v>44651</v>
      </c>
      <c r="W3022" t="s">
        <v>73</v>
      </c>
    </row>
    <row r="3023" spans="1:23" x14ac:dyDescent="0.25">
      <c r="A3023" t="s">
        <v>7538</v>
      </c>
      <c r="B3023" t="s">
        <v>69</v>
      </c>
      <c r="C3023" s="3">
        <v>44562</v>
      </c>
      <c r="D3023" s="3">
        <v>44651</v>
      </c>
      <c r="E3023" t="s">
        <v>29</v>
      </c>
      <c r="F3023" t="s">
        <v>890</v>
      </c>
      <c r="G3023" t="s">
        <v>2347</v>
      </c>
      <c r="H3023" t="s">
        <v>110</v>
      </c>
      <c r="I3023" t="s">
        <v>73</v>
      </c>
      <c r="J3023" t="s">
        <v>73</v>
      </c>
      <c r="K3023" t="s">
        <v>39</v>
      </c>
      <c r="L3023" s="3">
        <v>44579</v>
      </c>
      <c r="M3023" t="s">
        <v>73</v>
      </c>
      <c r="N3023" t="s">
        <v>2444</v>
      </c>
      <c r="O3023" t="s">
        <v>75</v>
      </c>
      <c r="P3023" s="3">
        <v>48201</v>
      </c>
      <c r="Q3023" t="s">
        <v>76</v>
      </c>
      <c r="R3023" t="s">
        <v>77</v>
      </c>
      <c r="S3023" t="s">
        <v>78</v>
      </c>
      <c r="T3023" t="s">
        <v>77</v>
      </c>
      <c r="U3023" s="3">
        <v>44651</v>
      </c>
      <c r="V3023" s="3">
        <v>44651</v>
      </c>
      <c r="W3023" t="s">
        <v>73</v>
      </c>
    </row>
    <row r="3024" spans="1:23" x14ac:dyDescent="0.25">
      <c r="A3024" t="s">
        <v>7539</v>
      </c>
      <c r="B3024" t="s">
        <v>69</v>
      </c>
      <c r="C3024" s="3">
        <v>44562</v>
      </c>
      <c r="D3024" s="3">
        <v>44651</v>
      </c>
      <c r="E3024" t="s">
        <v>29</v>
      </c>
      <c r="F3024" t="s">
        <v>7540</v>
      </c>
      <c r="G3024" t="s">
        <v>664</v>
      </c>
      <c r="H3024" t="s">
        <v>1085</v>
      </c>
      <c r="I3024" t="s">
        <v>73</v>
      </c>
      <c r="J3024" t="s">
        <v>73</v>
      </c>
      <c r="K3024" t="s">
        <v>39</v>
      </c>
      <c r="L3024" s="3">
        <v>44595</v>
      </c>
      <c r="M3024" t="s">
        <v>73</v>
      </c>
      <c r="N3024" t="s">
        <v>2444</v>
      </c>
      <c r="O3024" t="s">
        <v>75</v>
      </c>
      <c r="P3024" s="3">
        <v>48204</v>
      </c>
      <c r="Q3024" t="s">
        <v>76</v>
      </c>
      <c r="R3024" t="s">
        <v>77</v>
      </c>
      <c r="S3024" t="s">
        <v>78</v>
      </c>
      <c r="T3024" t="s">
        <v>77</v>
      </c>
      <c r="U3024" s="3">
        <v>44651</v>
      </c>
      <c r="V3024" s="3">
        <v>44651</v>
      </c>
      <c r="W3024" t="s">
        <v>73</v>
      </c>
    </row>
    <row r="3025" spans="1:23" x14ac:dyDescent="0.25">
      <c r="A3025" t="s">
        <v>7541</v>
      </c>
      <c r="B3025" t="s">
        <v>69</v>
      </c>
      <c r="C3025" s="3">
        <v>44562</v>
      </c>
      <c r="D3025" s="3">
        <v>44651</v>
      </c>
      <c r="E3025" t="s">
        <v>29</v>
      </c>
      <c r="F3025" t="s">
        <v>926</v>
      </c>
      <c r="G3025" t="s">
        <v>163</v>
      </c>
      <c r="H3025" t="s">
        <v>163</v>
      </c>
      <c r="I3025" t="s">
        <v>73</v>
      </c>
      <c r="J3025" t="s">
        <v>73</v>
      </c>
      <c r="K3025" t="s">
        <v>39</v>
      </c>
      <c r="L3025" s="3">
        <v>44580</v>
      </c>
      <c r="M3025" t="s">
        <v>73</v>
      </c>
      <c r="N3025" t="s">
        <v>7542</v>
      </c>
      <c r="O3025" t="s">
        <v>75</v>
      </c>
      <c r="P3025" s="3">
        <v>48626</v>
      </c>
      <c r="Q3025" t="s">
        <v>76</v>
      </c>
      <c r="R3025" t="s">
        <v>77</v>
      </c>
      <c r="S3025" t="s">
        <v>78</v>
      </c>
      <c r="T3025" t="s">
        <v>77</v>
      </c>
      <c r="U3025" s="3">
        <v>44651</v>
      </c>
      <c r="V3025" s="3">
        <v>44651</v>
      </c>
      <c r="W3025" t="s">
        <v>73</v>
      </c>
    </row>
    <row r="3026" spans="1:23" x14ac:dyDescent="0.25">
      <c r="A3026" t="s">
        <v>7543</v>
      </c>
      <c r="B3026" t="s">
        <v>69</v>
      </c>
      <c r="C3026" s="3">
        <v>44562</v>
      </c>
      <c r="D3026" s="3">
        <v>44651</v>
      </c>
      <c r="E3026" t="s">
        <v>29</v>
      </c>
      <c r="F3026" t="s">
        <v>960</v>
      </c>
      <c r="G3026" t="s">
        <v>2347</v>
      </c>
      <c r="H3026" t="s">
        <v>107</v>
      </c>
      <c r="I3026" t="s">
        <v>73</v>
      </c>
      <c r="J3026" t="s">
        <v>73</v>
      </c>
      <c r="K3026" t="s">
        <v>39</v>
      </c>
      <c r="L3026" s="3">
        <v>44579</v>
      </c>
      <c r="M3026" t="s">
        <v>73</v>
      </c>
      <c r="N3026" t="s">
        <v>7544</v>
      </c>
      <c r="O3026" t="s">
        <v>75</v>
      </c>
      <c r="P3026" s="3">
        <v>48630</v>
      </c>
      <c r="Q3026" t="s">
        <v>76</v>
      </c>
      <c r="R3026" t="s">
        <v>77</v>
      </c>
      <c r="S3026" t="s">
        <v>78</v>
      </c>
      <c r="T3026" t="s">
        <v>77</v>
      </c>
      <c r="U3026" s="3">
        <v>44651</v>
      </c>
      <c r="V3026" s="3">
        <v>44651</v>
      </c>
      <c r="W3026" t="s">
        <v>73</v>
      </c>
    </row>
    <row r="3027" spans="1:23" x14ac:dyDescent="0.25">
      <c r="A3027" t="s">
        <v>7545</v>
      </c>
      <c r="B3027" t="s">
        <v>69</v>
      </c>
      <c r="C3027" s="3">
        <v>44562</v>
      </c>
      <c r="D3027" s="3">
        <v>44651</v>
      </c>
      <c r="E3027" t="s">
        <v>29</v>
      </c>
      <c r="F3027" t="s">
        <v>588</v>
      </c>
      <c r="G3027" t="s">
        <v>267</v>
      </c>
      <c r="H3027" t="s">
        <v>2739</v>
      </c>
      <c r="I3027" t="s">
        <v>73</v>
      </c>
      <c r="J3027" t="s">
        <v>73</v>
      </c>
      <c r="K3027" t="s">
        <v>39</v>
      </c>
      <c r="L3027" s="3">
        <v>44581</v>
      </c>
      <c r="M3027" t="s">
        <v>73</v>
      </c>
      <c r="N3027" t="s">
        <v>7546</v>
      </c>
      <c r="O3027" t="s">
        <v>75</v>
      </c>
      <c r="P3027" s="3">
        <v>49040</v>
      </c>
      <c r="Q3027" t="s">
        <v>76</v>
      </c>
      <c r="R3027" t="s">
        <v>77</v>
      </c>
      <c r="S3027" t="s">
        <v>78</v>
      </c>
      <c r="T3027" t="s">
        <v>77</v>
      </c>
      <c r="U3027" s="3">
        <v>44651</v>
      </c>
      <c r="V3027" s="3">
        <v>44651</v>
      </c>
      <c r="W3027" t="s">
        <v>73</v>
      </c>
    </row>
    <row r="3028" spans="1:23" x14ac:dyDescent="0.25">
      <c r="A3028" t="s">
        <v>7547</v>
      </c>
      <c r="B3028" t="s">
        <v>69</v>
      </c>
      <c r="C3028" s="3">
        <v>44562</v>
      </c>
      <c r="D3028" s="3">
        <v>44651</v>
      </c>
      <c r="E3028" t="s">
        <v>29</v>
      </c>
      <c r="F3028" t="s">
        <v>7548</v>
      </c>
      <c r="G3028" t="s">
        <v>224</v>
      </c>
      <c r="H3028" t="s">
        <v>135</v>
      </c>
      <c r="I3028" t="s">
        <v>73</v>
      </c>
      <c r="J3028" t="s">
        <v>73</v>
      </c>
      <c r="K3028" t="s">
        <v>39</v>
      </c>
      <c r="L3028" s="3">
        <v>44568</v>
      </c>
      <c r="M3028" t="s">
        <v>73</v>
      </c>
      <c r="N3028" t="s">
        <v>7549</v>
      </c>
      <c r="O3028" t="s">
        <v>75</v>
      </c>
      <c r="P3028" s="3">
        <v>49050</v>
      </c>
      <c r="Q3028" t="s">
        <v>76</v>
      </c>
      <c r="R3028" t="s">
        <v>77</v>
      </c>
      <c r="S3028" t="s">
        <v>78</v>
      </c>
      <c r="T3028" t="s">
        <v>77</v>
      </c>
      <c r="U3028" s="3">
        <v>44651</v>
      </c>
      <c r="V3028" s="3">
        <v>44651</v>
      </c>
      <c r="W3028" t="s">
        <v>73</v>
      </c>
    </row>
    <row r="3029" spans="1:23" x14ac:dyDescent="0.25">
      <c r="A3029" t="s">
        <v>7550</v>
      </c>
      <c r="B3029" t="s">
        <v>69</v>
      </c>
      <c r="C3029" s="3">
        <v>44562</v>
      </c>
      <c r="D3029" s="3">
        <v>44651</v>
      </c>
      <c r="E3029" t="s">
        <v>29</v>
      </c>
      <c r="F3029" t="s">
        <v>7551</v>
      </c>
      <c r="G3029" t="s">
        <v>96</v>
      </c>
      <c r="H3029" t="s">
        <v>6991</v>
      </c>
      <c r="I3029" t="s">
        <v>73</v>
      </c>
      <c r="J3029" t="s">
        <v>73</v>
      </c>
      <c r="K3029" t="s">
        <v>39</v>
      </c>
      <c r="L3029" s="3">
        <v>44593</v>
      </c>
      <c r="M3029" t="s">
        <v>73</v>
      </c>
      <c r="N3029" t="s">
        <v>5114</v>
      </c>
      <c r="O3029" t="s">
        <v>75</v>
      </c>
      <c r="P3029" s="3">
        <v>49085</v>
      </c>
      <c r="Q3029" t="s">
        <v>76</v>
      </c>
      <c r="R3029" t="s">
        <v>77</v>
      </c>
      <c r="S3029" t="s">
        <v>78</v>
      </c>
      <c r="T3029" t="s">
        <v>77</v>
      </c>
      <c r="U3029" s="3">
        <v>44651</v>
      </c>
      <c r="V3029" s="3">
        <v>44651</v>
      </c>
      <c r="W3029" t="s">
        <v>73</v>
      </c>
    </row>
    <row r="3030" spans="1:23" x14ac:dyDescent="0.25">
      <c r="A3030" t="s">
        <v>7552</v>
      </c>
      <c r="B3030" t="s">
        <v>69</v>
      </c>
      <c r="C3030" s="3">
        <v>44562</v>
      </c>
      <c r="D3030" s="3">
        <v>44651</v>
      </c>
      <c r="E3030" t="s">
        <v>29</v>
      </c>
      <c r="F3030" t="s">
        <v>919</v>
      </c>
      <c r="G3030" t="s">
        <v>250</v>
      </c>
      <c r="H3030" t="s">
        <v>7553</v>
      </c>
      <c r="I3030" t="s">
        <v>73</v>
      </c>
      <c r="J3030" t="s">
        <v>73</v>
      </c>
      <c r="K3030" t="s">
        <v>39</v>
      </c>
      <c r="L3030" s="3">
        <v>44571</v>
      </c>
      <c r="M3030" t="s">
        <v>73</v>
      </c>
      <c r="N3030" t="s">
        <v>7554</v>
      </c>
      <c r="O3030" t="s">
        <v>75</v>
      </c>
      <c r="P3030" s="3">
        <v>49176</v>
      </c>
      <c r="Q3030" t="s">
        <v>76</v>
      </c>
      <c r="R3030" t="s">
        <v>77</v>
      </c>
      <c r="S3030" t="s">
        <v>78</v>
      </c>
      <c r="T3030" t="s">
        <v>77</v>
      </c>
      <c r="U3030" s="3">
        <v>44651</v>
      </c>
      <c r="V3030" s="3">
        <v>44651</v>
      </c>
      <c r="W3030" t="s">
        <v>73</v>
      </c>
    </row>
    <row r="3031" spans="1:23" x14ac:dyDescent="0.25">
      <c r="A3031" t="s">
        <v>7555</v>
      </c>
      <c r="B3031" t="s">
        <v>69</v>
      </c>
      <c r="C3031" s="3">
        <v>44562</v>
      </c>
      <c r="D3031" s="3">
        <v>44651</v>
      </c>
      <c r="E3031" t="s">
        <v>29</v>
      </c>
      <c r="F3031" t="s">
        <v>4448</v>
      </c>
      <c r="G3031" t="s">
        <v>253</v>
      </c>
      <c r="H3031" t="s">
        <v>785</v>
      </c>
      <c r="I3031" t="s">
        <v>73</v>
      </c>
      <c r="J3031" t="s">
        <v>73</v>
      </c>
      <c r="K3031" t="s">
        <v>39</v>
      </c>
      <c r="L3031" s="3">
        <v>44582</v>
      </c>
      <c r="M3031" t="s">
        <v>73</v>
      </c>
      <c r="N3031" t="s">
        <v>5369</v>
      </c>
      <c r="O3031" t="s">
        <v>75</v>
      </c>
      <c r="P3031" s="3">
        <v>49185</v>
      </c>
      <c r="Q3031" t="s">
        <v>76</v>
      </c>
      <c r="R3031" t="s">
        <v>77</v>
      </c>
      <c r="S3031" t="s">
        <v>78</v>
      </c>
      <c r="T3031" t="s">
        <v>77</v>
      </c>
      <c r="U3031" s="3">
        <v>44651</v>
      </c>
      <c r="V3031" s="3">
        <v>44651</v>
      </c>
      <c r="W3031" t="s">
        <v>73</v>
      </c>
    </row>
    <row r="3032" spans="1:23" x14ac:dyDescent="0.25">
      <c r="A3032" t="s">
        <v>7556</v>
      </c>
      <c r="B3032" t="s">
        <v>69</v>
      </c>
      <c r="C3032" s="3">
        <v>44562</v>
      </c>
      <c r="D3032" s="3">
        <v>44651</v>
      </c>
      <c r="E3032" t="s">
        <v>29</v>
      </c>
      <c r="F3032" t="s">
        <v>7557</v>
      </c>
      <c r="G3032" t="s">
        <v>1677</v>
      </c>
      <c r="H3032" t="s">
        <v>442</v>
      </c>
      <c r="I3032" t="s">
        <v>73</v>
      </c>
      <c r="J3032" t="s">
        <v>73</v>
      </c>
      <c r="K3032" t="s">
        <v>39</v>
      </c>
      <c r="L3032" s="3">
        <v>44580</v>
      </c>
      <c r="M3032" t="s">
        <v>73</v>
      </c>
      <c r="N3032" t="s">
        <v>7558</v>
      </c>
      <c r="O3032" t="s">
        <v>75</v>
      </c>
      <c r="P3032" s="3">
        <v>49668</v>
      </c>
      <c r="Q3032" t="s">
        <v>76</v>
      </c>
      <c r="R3032" t="s">
        <v>77</v>
      </c>
      <c r="S3032" t="s">
        <v>78</v>
      </c>
      <c r="T3032" t="s">
        <v>77</v>
      </c>
      <c r="U3032" s="3">
        <v>44651</v>
      </c>
      <c r="V3032" s="3">
        <v>44651</v>
      </c>
      <c r="W3032" t="s">
        <v>73</v>
      </c>
    </row>
    <row r="3033" spans="1:23" x14ac:dyDescent="0.25">
      <c r="A3033" t="s">
        <v>7559</v>
      </c>
      <c r="B3033" t="s">
        <v>69</v>
      </c>
      <c r="C3033" s="3">
        <v>44562</v>
      </c>
      <c r="D3033" s="3">
        <v>44651</v>
      </c>
      <c r="E3033" t="s">
        <v>29</v>
      </c>
      <c r="F3033" t="s">
        <v>2908</v>
      </c>
      <c r="G3033" t="s">
        <v>107</v>
      </c>
      <c r="H3033" t="s">
        <v>163</v>
      </c>
      <c r="I3033" t="s">
        <v>73</v>
      </c>
      <c r="J3033" t="s">
        <v>73</v>
      </c>
      <c r="K3033" t="s">
        <v>39</v>
      </c>
      <c r="L3033" s="3">
        <v>44620</v>
      </c>
      <c r="M3033" t="s">
        <v>73</v>
      </c>
      <c r="N3033" t="s">
        <v>7560</v>
      </c>
      <c r="O3033" t="s">
        <v>75</v>
      </c>
      <c r="P3033" s="3">
        <v>49669</v>
      </c>
      <c r="Q3033" t="s">
        <v>76</v>
      </c>
      <c r="R3033" t="s">
        <v>77</v>
      </c>
      <c r="S3033" t="s">
        <v>78</v>
      </c>
      <c r="T3033" t="s">
        <v>77</v>
      </c>
      <c r="U3033" s="3">
        <v>44651</v>
      </c>
      <c r="V3033" s="3">
        <v>44651</v>
      </c>
      <c r="W3033" t="s">
        <v>73</v>
      </c>
    </row>
    <row r="3034" spans="1:23" x14ac:dyDescent="0.25">
      <c r="A3034" t="s">
        <v>7561</v>
      </c>
      <c r="B3034" t="s">
        <v>69</v>
      </c>
      <c r="C3034" s="3">
        <v>44562</v>
      </c>
      <c r="D3034" s="3">
        <v>44651</v>
      </c>
      <c r="E3034" t="s">
        <v>29</v>
      </c>
      <c r="F3034" t="s">
        <v>701</v>
      </c>
      <c r="G3034" t="s">
        <v>163</v>
      </c>
      <c r="H3034" t="s">
        <v>82</v>
      </c>
      <c r="I3034" t="s">
        <v>73</v>
      </c>
      <c r="J3034" t="s">
        <v>73</v>
      </c>
      <c r="K3034" t="s">
        <v>39</v>
      </c>
      <c r="L3034" s="3">
        <v>44571</v>
      </c>
      <c r="M3034" t="s">
        <v>73</v>
      </c>
      <c r="N3034" t="s">
        <v>1479</v>
      </c>
      <c r="O3034" t="s">
        <v>75</v>
      </c>
      <c r="P3034" s="3">
        <v>46029</v>
      </c>
      <c r="Q3034" t="s">
        <v>76</v>
      </c>
      <c r="R3034" t="s">
        <v>77</v>
      </c>
      <c r="S3034" t="s">
        <v>78</v>
      </c>
      <c r="T3034" t="s">
        <v>77</v>
      </c>
      <c r="U3034" s="3">
        <v>44651</v>
      </c>
      <c r="V3034" s="3">
        <v>44651</v>
      </c>
      <c r="W3034" t="s">
        <v>73</v>
      </c>
    </row>
    <row r="3035" spans="1:23" x14ac:dyDescent="0.25">
      <c r="A3035" t="s">
        <v>7562</v>
      </c>
      <c r="B3035" t="s">
        <v>69</v>
      </c>
      <c r="C3035" s="3">
        <v>44562</v>
      </c>
      <c r="D3035" s="3">
        <v>44651</v>
      </c>
      <c r="E3035" t="s">
        <v>29</v>
      </c>
      <c r="F3035" t="s">
        <v>903</v>
      </c>
      <c r="G3035" t="s">
        <v>3843</v>
      </c>
      <c r="H3035" t="s">
        <v>485</v>
      </c>
      <c r="I3035" t="s">
        <v>73</v>
      </c>
      <c r="J3035" t="s">
        <v>73</v>
      </c>
      <c r="K3035" t="s">
        <v>39</v>
      </c>
      <c r="L3035" s="3">
        <v>44610</v>
      </c>
      <c r="M3035" t="s">
        <v>73</v>
      </c>
      <c r="N3035" t="s">
        <v>7563</v>
      </c>
      <c r="O3035" t="s">
        <v>75</v>
      </c>
      <c r="P3035" s="3">
        <v>46031</v>
      </c>
      <c r="Q3035" t="s">
        <v>76</v>
      </c>
      <c r="R3035" t="s">
        <v>77</v>
      </c>
      <c r="S3035" t="s">
        <v>78</v>
      </c>
      <c r="T3035" t="s">
        <v>77</v>
      </c>
      <c r="U3035" s="3">
        <v>44651</v>
      </c>
      <c r="V3035" s="3">
        <v>44651</v>
      </c>
      <c r="W3035" t="s">
        <v>73</v>
      </c>
    </row>
    <row r="3036" spans="1:23" x14ac:dyDescent="0.25">
      <c r="A3036" t="s">
        <v>7564</v>
      </c>
      <c r="B3036" t="s">
        <v>69</v>
      </c>
      <c r="C3036" s="3">
        <v>44562</v>
      </c>
      <c r="D3036" s="3">
        <v>44651</v>
      </c>
      <c r="E3036" t="s">
        <v>29</v>
      </c>
      <c r="F3036" t="s">
        <v>7565</v>
      </c>
      <c r="G3036" t="s">
        <v>792</v>
      </c>
      <c r="H3036" t="s">
        <v>7566</v>
      </c>
      <c r="I3036" t="s">
        <v>73</v>
      </c>
      <c r="J3036" t="s">
        <v>73</v>
      </c>
      <c r="K3036" t="s">
        <v>39</v>
      </c>
      <c r="L3036" s="3">
        <v>44572</v>
      </c>
      <c r="M3036" t="s">
        <v>73</v>
      </c>
      <c r="N3036" t="s">
        <v>7567</v>
      </c>
      <c r="O3036" t="s">
        <v>75</v>
      </c>
      <c r="P3036" s="3">
        <v>46223</v>
      </c>
      <c r="Q3036" t="s">
        <v>76</v>
      </c>
      <c r="R3036" t="s">
        <v>77</v>
      </c>
      <c r="S3036" t="s">
        <v>78</v>
      </c>
      <c r="T3036" t="s">
        <v>77</v>
      </c>
      <c r="U3036" s="3">
        <v>44651</v>
      </c>
      <c r="V3036" s="3">
        <v>44651</v>
      </c>
      <c r="W3036" t="s">
        <v>73</v>
      </c>
    </row>
    <row r="3037" spans="1:23" x14ac:dyDescent="0.25">
      <c r="A3037" t="s">
        <v>7568</v>
      </c>
      <c r="B3037" t="s">
        <v>69</v>
      </c>
      <c r="C3037" s="3">
        <v>44562</v>
      </c>
      <c r="D3037" s="3">
        <v>44651</v>
      </c>
      <c r="E3037" t="s">
        <v>29</v>
      </c>
      <c r="F3037" t="s">
        <v>7569</v>
      </c>
      <c r="G3037" t="s">
        <v>7570</v>
      </c>
      <c r="H3037" t="s">
        <v>285</v>
      </c>
      <c r="I3037" t="s">
        <v>73</v>
      </c>
      <c r="J3037" t="s">
        <v>73</v>
      </c>
      <c r="K3037" t="s">
        <v>39</v>
      </c>
      <c r="L3037" s="3">
        <v>44565</v>
      </c>
      <c r="M3037" t="s">
        <v>73</v>
      </c>
      <c r="N3037" t="s">
        <v>7571</v>
      </c>
      <c r="O3037" t="s">
        <v>75</v>
      </c>
      <c r="P3037" s="3">
        <v>46513</v>
      </c>
      <c r="Q3037" t="s">
        <v>76</v>
      </c>
      <c r="R3037" t="s">
        <v>77</v>
      </c>
      <c r="S3037" t="s">
        <v>78</v>
      </c>
      <c r="T3037" t="s">
        <v>77</v>
      </c>
      <c r="U3037" s="3">
        <v>44651</v>
      </c>
      <c r="V3037" s="3">
        <v>44651</v>
      </c>
      <c r="W3037" t="s">
        <v>73</v>
      </c>
    </row>
    <row r="3038" spans="1:23" x14ac:dyDescent="0.25">
      <c r="A3038" t="s">
        <v>7572</v>
      </c>
      <c r="B3038" t="s">
        <v>69</v>
      </c>
      <c r="C3038" s="3">
        <v>44562</v>
      </c>
      <c r="D3038" s="3">
        <v>44651</v>
      </c>
      <c r="E3038" t="s">
        <v>29</v>
      </c>
      <c r="F3038" t="s">
        <v>7573</v>
      </c>
      <c r="G3038" t="s">
        <v>1848</v>
      </c>
      <c r="H3038" t="s">
        <v>106</v>
      </c>
      <c r="I3038" t="s">
        <v>73</v>
      </c>
      <c r="J3038" t="s">
        <v>73</v>
      </c>
      <c r="K3038" t="s">
        <v>39</v>
      </c>
      <c r="L3038" s="3">
        <v>44607</v>
      </c>
      <c r="M3038" t="s">
        <v>73</v>
      </c>
      <c r="N3038" t="s">
        <v>7574</v>
      </c>
      <c r="O3038" t="s">
        <v>75</v>
      </c>
      <c r="P3038" s="3">
        <v>46677</v>
      </c>
      <c r="Q3038" t="s">
        <v>76</v>
      </c>
      <c r="R3038" t="s">
        <v>77</v>
      </c>
      <c r="S3038" t="s">
        <v>78</v>
      </c>
      <c r="T3038" t="s">
        <v>77</v>
      </c>
      <c r="U3038" s="3">
        <v>44651</v>
      </c>
      <c r="V3038" s="3">
        <v>44651</v>
      </c>
      <c r="W3038" t="s">
        <v>73</v>
      </c>
    </row>
    <row r="3039" spans="1:23" x14ac:dyDescent="0.25">
      <c r="A3039" t="s">
        <v>7575</v>
      </c>
      <c r="B3039" t="s">
        <v>69</v>
      </c>
      <c r="C3039" s="3">
        <v>44562</v>
      </c>
      <c r="D3039" s="3">
        <v>44651</v>
      </c>
      <c r="E3039" t="s">
        <v>29</v>
      </c>
      <c r="F3039" t="s">
        <v>716</v>
      </c>
      <c r="G3039" t="s">
        <v>1463</v>
      </c>
      <c r="H3039" t="s">
        <v>891</v>
      </c>
      <c r="I3039" t="s">
        <v>73</v>
      </c>
      <c r="J3039" t="s">
        <v>73</v>
      </c>
      <c r="K3039" t="s">
        <v>39</v>
      </c>
      <c r="L3039" s="3">
        <v>44573</v>
      </c>
      <c r="M3039" t="s">
        <v>73</v>
      </c>
      <c r="N3039" t="s">
        <v>470</v>
      </c>
      <c r="O3039" t="s">
        <v>75</v>
      </c>
      <c r="P3039" s="3">
        <v>47026</v>
      </c>
      <c r="Q3039" t="s">
        <v>76</v>
      </c>
      <c r="R3039" t="s">
        <v>77</v>
      </c>
      <c r="S3039" t="s">
        <v>78</v>
      </c>
      <c r="T3039" t="s">
        <v>77</v>
      </c>
      <c r="U3039" s="3">
        <v>44651</v>
      </c>
      <c r="V3039" s="3">
        <v>44651</v>
      </c>
      <c r="W3039" t="s">
        <v>73</v>
      </c>
    </row>
    <row r="3040" spans="1:23" x14ac:dyDescent="0.25">
      <c r="A3040" t="s">
        <v>7576</v>
      </c>
      <c r="B3040" t="s">
        <v>69</v>
      </c>
      <c r="C3040" s="3">
        <v>44562</v>
      </c>
      <c r="D3040" s="3">
        <v>44651</v>
      </c>
      <c r="E3040" t="s">
        <v>29</v>
      </c>
      <c r="F3040" t="s">
        <v>7577</v>
      </c>
      <c r="G3040" t="s">
        <v>367</v>
      </c>
      <c r="H3040" t="s">
        <v>5482</v>
      </c>
      <c r="I3040" t="s">
        <v>73</v>
      </c>
      <c r="J3040" t="s">
        <v>73</v>
      </c>
      <c r="K3040" t="s">
        <v>39</v>
      </c>
      <c r="L3040" s="3">
        <v>44594</v>
      </c>
      <c r="M3040" t="s">
        <v>73</v>
      </c>
      <c r="N3040" t="s">
        <v>7578</v>
      </c>
      <c r="O3040" t="s">
        <v>75</v>
      </c>
      <c r="P3040" s="3">
        <v>47238</v>
      </c>
      <c r="Q3040" t="s">
        <v>76</v>
      </c>
      <c r="R3040" t="s">
        <v>77</v>
      </c>
      <c r="S3040" t="s">
        <v>78</v>
      </c>
      <c r="T3040" t="s">
        <v>77</v>
      </c>
      <c r="U3040" s="3">
        <v>44651</v>
      </c>
      <c r="V3040" s="3">
        <v>44651</v>
      </c>
      <c r="W3040" t="s">
        <v>73</v>
      </c>
    </row>
    <row r="3041" spans="1:23" x14ac:dyDescent="0.25">
      <c r="A3041" t="s">
        <v>7579</v>
      </c>
      <c r="B3041" t="s">
        <v>69</v>
      </c>
      <c r="C3041" s="3">
        <v>44562</v>
      </c>
      <c r="D3041" s="3">
        <v>44651</v>
      </c>
      <c r="E3041" t="s">
        <v>29</v>
      </c>
      <c r="F3041" t="s">
        <v>926</v>
      </c>
      <c r="G3041" t="s">
        <v>709</v>
      </c>
      <c r="H3041" t="s">
        <v>110</v>
      </c>
      <c r="I3041" t="s">
        <v>73</v>
      </c>
      <c r="J3041" t="s">
        <v>73</v>
      </c>
      <c r="K3041" t="s">
        <v>39</v>
      </c>
      <c r="L3041" s="3">
        <v>44582</v>
      </c>
      <c r="M3041" t="s">
        <v>73</v>
      </c>
      <c r="N3041" t="s">
        <v>7580</v>
      </c>
      <c r="O3041" t="s">
        <v>75</v>
      </c>
      <c r="P3041" s="3">
        <v>47239</v>
      </c>
      <c r="Q3041" t="s">
        <v>76</v>
      </c>
      <c r="R3041" t="s">
        <v>77</v>
      </c>
      <c r="S3041" t="s">
        <v>78</v>
      </c>
      <c r="T3041" t="s">
        <v>77</v>
      </c>
      <c r="U3041" s="3">
        <v>44651</v>
      </c>
      <c r="V3041" s="3">
        <v>44651</v>
      </c>
      <c r="W3041" t="s">
        <v>73</v>
      </c>
    </row>
    <row r="3042" spans="1:23" x14ac:dyDescent="0.25">
      <c r="A3042" t="s">
        <v>7581</v>
      </c>
      <c r="B3042" t="s">
        <v>69</v>
      </c>
      <c r="C3042" s="3">
        <v>44562</v>
      </c>
      <c r="D3042" s="3">
        <v>44651</v>
      </c>
      <c r="E3042" t="s">
        <v>29</v>
      </c>
      <c r="F3042" t="s">
        <v>2908</v>
      </c>
      <c r="G3042" t="s">
        <v>120</v>
      </c>
      <c r="H3042" t="s">
        <v>3406</v>
      </c>
      <c r="I3042" t="s">
        <v>73</v>
      </c>
      <c r="J3042" t="s">
        <v>73</v>
      </c>
      <c r="K3042" t="s">
        <v>39</v>
      </c>
      <c r="L3042" s="3">
        <v>44635</v>
      </c>
      <c r="M3042" t="s">
        <v>73</v>
      </c>
      <c r="N3042" t="s">
        <v>5341</v>
      </c>
      <c r="O3042" t="s">
        <v>75</v>
      </c>
      <c r="P3042" s="3">
        <v>47667</v>
      </c>
      <c r="Q3042" t="s">
        <v>76</v>
      </c>
      <c r="R3042" t="s">
        <v>77</v>
      </c>
      <c r="S3042" t="s">
        <v>78</v>
      </c>
      <c r="T3042" t="s">
        <v>77</v>
      </c>
      <c r="U3042" s="3">
        <v>44651</v>
      </c>
      <c r="V3042" s="3">
        <v>44651</v>
      </c>
      <c r="W3042" t="s">
        <v>73</v>
      </c>
    </row>
    <row r="3043" spans="1:23" x14ac:dyDescent="0.25">
      <c r="A3043" t="s">
        <v>7582</v>
      </c>
      <c r="B3043" t="s">
        <v>69</v>
      </c>
      <c r="C3043" s="3">
        <v>44562</v>
      </c>
      <c r="D3043" s="3">
        <v>44651</v>
      </c>
      <c r="E3043" t="s">
        <v>29</v>
      </c>
      <c r="F3043" t="s">
        <v>2575</v>
      </c>
      <c r="G3043" t="s">
        <v>2576</v>
      </c>
      <c r="H3043" t="s">
        <v>345</v>
      </c>
      <c r="I3043" t="s">
        <v>73</v>
      </c>
      <c r="J3043" t="s">
        <v>73</v>
      </c>
      <c r="K3043" t="s">
        <v>39</v>
      </c>
      <c r="L3043" s="3">
        <v>44621</v>
      </c>
      <c r="M3043" t="s">
        <v>73</v>
      </c>
      <c r="N3043" t="s">
        <v>2577</v>
      </c>
      <c r="O3043" t="s">
        <v>75</v>
      </c>
      <c r="P3043" s="3">
        <v>47731</v>
      </c>
      <c r="Q3043" t="s">
        <v>76</v>
      </c>
      <c r="R3043" t="s">
        <v>77</v>
      </c>
      <c r="S3043" t="s">
        <v>78</v>
      </c>
      <c r="T3043" t="s">
        <v>77</v>
      </c>
      <c r="U3043" s="3">
        <v>44651</v>
      </c>
      <c r="V3043" s="3">
        <v>44651</v>
      </c>
      <c r="W3043" t="s">
        <v>73</v>
      </c>
    </row>
    <row r="3044" spans="1:23" x14ac:dyDescent="0.25">
      <c r="A3044" t="s">
        <v>7583</v>
      </c>
      <c r="B3044" t="s">
        <v>69</v>
      </c>
      <c r="C3044" s="3">
        <v>44562</v>
      </c>
      <c r="D3044" s="3">
        <v>44651</v>
      </c>
      <c r="E3044" t="s">
        <v>29</v>
      </c>
      <c r="F3044" t="s">
        <v>716</v>
      </c>
      <c r="G3044" t="s">
        <v>717</v>
      </c>
      <c r="H3044" t="s">
        <v>163</v>
      </c>
      <c r="I3044" t="s">
        <v>73</v>
      </c>
      <c r="J3044" t="s">
        <v>73</v>
      </c>
      <c r="K3044" t="s">
        <v>39</v>
      </c>
      <c r="L3044" s="3">
        <v>44585</v>
      </c>
      <c r="M3044" t="s">
        <v>73</v>
      </c>
      <c r="N3044" t="s">
        <v>7584</v>
      </c>
      <c r="O3044" t="s">
        <v>75</v>
      </c>
      <c r="P3044" s="3">
        <v>47793</v>
      </c>
      <c r="Q3044" t="s">
        <v>76</v>
      </c>
      <c r="R3044" t="s">
        <v>77</v>
      </c>
      <c r="S3044" t="s">
        <v>78</v>
      </c>
      <c r="T3044" t="s">
        <v>77</v>
      </c>
      <c r="U3044" s="3">
        <v>44651</v>
      </c>
      <c r="V3044" s="3">
        <v>44651</v>
      </c>
      <c r="W3044" t="s">
        <v>73</v>
      </c>
    </row>
    <row r="3045" spans="1:23" x14ac:dyDescent="0.25">
      <c r="A3045" t="s">
        <v>7585</v>
      </c>
      <c r="B3045" t="s">
        <v>69</v>
      </c>
      <c r="C3045" s="3">
        <v>44562</v>
      </c>
      <c r="D3045" s="3">
        <v>44651</v>
      </c>
      <c r="E3045" t="s">
        <v>29</v>
      </c>
      <c r="F3045" t="s">
        <v>7586</v>
      </c>
      <c r="G3045" t="s">
        <v>250</v>
      </c>
      <c r="H3045" t="s">
        <v>82</v>
      </c>
      <c r="I3045" t="s">
        <v>73</v>
      </c>
      <c r="J3045" t="s">
        <v>73</v>
      </c>
      <c r="K3045" t="s">
        <v>39</v>
      </c>
      <c r="L3045" s="3">
        <v>44602</v>
      </c>
      <c r="M3045" t="s">
        <v>73</v>
      </c>
      <c r="N3045" t="s">
        <v>7587</v>
      </c>
      <c r="O3045" t="s">
        <v>75</v>
      </c>
      <c r="P3045" s="3">
        <v>47855</v>
      </c>
      <c r="Q3045" t="s">
        <v>76</v>
      </c>
      <c r="R3045" t="s">
        <v>77</v>
      </c>
      <c r="S3045" t="s">
        <v>78</v>
      </c>
      <c r="T3045" t="s">
        <v>77</v>
      </c>
      <c r="U3045" s="3">
        <v>44651</v>
      </c>
      <c r="V3045" s="3">
        <v>44651</v>
      </c>
      <c r="W3045" t="s">
        <v>73</v>
      </c>
    </row>
    <row r="3046" spans="1:23" x14ac:dyDescent="0.25">
      <c r="A3046" t="s">
        <v>7588</v>
      </c>
      <c r="B3046" t="s">
        <v>69</v>
      </c>
      <c r="C3046" s="3">
        <v>44562</v>
      </c>
      <c r="D3046" s="3">
        <v>44651</v>
      </c>
      <c r="E3046" t="s">
        <v>29</v>
      </c>
      <c r="F3046" t="s">
        <v>701</v>
      </c>
      <c r="G3046" t="s">
        <v>628</v>
      </c>
      <c r="H3046" t="s">
        <v>760</v>
      </c>
      <c r="I3046" t="s">
        <v>73</v>
      </c>
      <c r="J3046" t="s">
        <v>73</v>
      </c>
      <c r="K3046" t="s">
        <v>39</v>
      </c>
      <c r="L3046" s="3">
        <v>44588</v>
      </c>
      <c r="M3046" t="s">
        <v>73</v>
      </c>
      <c r="N3046" t="s">
        <v>2583</v>
      </c>
      <c r="O3046" t="s">
        <v>75</v>
      </c>
      <c r="P3046" s="3">
        <v>47903</v>
      </c>
      <c r="Q3046" t="s">
        <v>76</v>
      </c>
      <c r="R3046" t="s">
        <v>77</v>
      </c>
      <c r="S3046" t="s">
        <v>78</v>
      </c>
      <c r="T3046" t="s">
        <v>77</v>
      </c>
      <c r="U3046" s="3">
        <v>44651</v>
      </c>
      <c r="V3046" s="3">
        <v>44651</v>
      </c>
      <c r="W3046" t="s">
        <v>73</v>
      </c>
    </row>
    <row r="3047" spans="1:23" x14ac:dyDescent="0.25">
      <c r="A3047" t="s">
        <v>7589</v>
      </c>
      <c r="B3047" t="s">
        <v>69</v>
      </c>
      <c r="C3047" s="3">
        <v>44562</v>
      </c>
      <c r="D3047" s="3">
        <v>44651</v>
      </c>
      <c r="E3047" t="s">
        <v>29</v>
      </c>
      <c r="F3047" t="s">
        <v>7590</v>
      </c>
      <c r="G3047" t="s">
        <v>102</v>
      </c>
      <c r="H3047" t="s">
        <v>2645</v>
      </c>
      <c r="I3047" t="s">
        <v>73</v>
      </c>
      <c r="J3047" t="s">
        <v>73</v>
      </c>
      <c r="K3047" t="s">
        <v>39</v>
      </c>
      <c r="L3047" s="3">
        <v>44565</v>
      </c>
      <c r="M3047" t="s">
        <v>73</v>
      </c>
      <c r="N3047" t="s">
        <v>2225</v>
      </c>
      <c r="O3047" t="s">
        <v>75</v>
      </c>
      <c r="P3047" s="3">
        <v>47971</v>
      </c>
      <c r="Q3047" t="s">
        <v>76</v>
      </c>
      <c r="R3047" t="s">
        <v>77</v>
      </c>
      <c r="S3047" t="s">
        <v>78</v>
      </c>
      <c r="T3047" t="s">
        <v>77</v>
      </c>
      <c r="U3047" s="3">
        <v>44651</v>
      </c>
      <c r="V3047" s="3">
        <v>44651</v>
      </c>
      <c r="W3047" t="s">
        <v>73</v>
      </c>
    </row>
    <row r="3048" spans="1:23" x14ac:dyDescent="0.25">
      <c r="A3048" t="s">
        <v>7591</v>
      </c>
      <c r="B3048" t="s">
        <v>69</v>
      </c>
      <c r="C3048" s="3">
        <v>44562</v>
      </c>
      <c r="D3048" s="3">
        <v>44651</v>
      </c>
      <c r="E3048" t="s">
        <v>29</v>
      </c>
      <c r="F3048" t="s">
        <v>7592</v>
      </c>
      <c r="G3048" t="s">
        <v>7593</v>
      </c>
      <c r="H3048" t="s">
        <v>320</v>
      </c>
      <c r="I3048" t="s">
        <v>73</v>
      </c>
      <c r="J3048" t="s">
        <v>73</v>
      </c>
      <c r="K3048" t="s">
        <v>39</v>
      </c>
      <c r="L3048" s="3">
        <v>44580</v>
      </c>
      <c r="M3048" t="s">
        <v>73</v>
      </c>
      <c r="N3048" t="s">
        <v>7594</v>
      </c>
      <c r="O3048" t="s">
        <v>75</v>
      </c>
      <c r="P3048" s="3">
        <v>48114</v>
      </c>
      <c r="Q3048" t="s">
        <v>76</v>
      </c>
      <c r="R3048" t="s">
        <v>77</v>
      </c>
      <c r="S3048" t="s">
        <v>78</v>
      </c>
      <c r="T3048" t="s">
        <v>77</v>
      </c>
      <c r="U3048" s="3">
        <v>44651</v>
      </c>
      <c r="V3048" s="3">
        <v>44651</v>
      </c>
      <c r="W3048" t="s">
        <v>73</v>
      </c>
    </row>
    <row r="3049" spans="1:23" x14ac:dyDescent="0.25">
      <c r="A3049" t="s">
        <v>7595</v>
      </c>
      <c r="B3049" t="s">
        <v>69</v>
      </c>
      <c r="C3049" s="3">
        <v>44562</v>
      </c>
      <c r="D3049" s="3">
        <v>44651</v>
      </c>
      <c r="E3049" t="s">
        <v>29</v>
      </c>
      <c r="F3049" t="s">
        <v>7596</v>
      </c>
      <c r="G3049" t="s">
        <v>6350</v>
      </c>
      <c r="H3049" t="s">
        <v>320</v>
      </c>
      <c r="I3049" t="s">
        <v>73</v>
      </c>
      <c r="J3049" t="s">
        <v>73</v>
      </c>
      <c r="K3049" t="s">
        <v>39</v>
      </c>
      <c r="L3049" s="3">
        <v>44616</v>
      </c>
      <c r="M3049" t="s">
        <v>73</v>
      </c>
      <c r="N3049" t="s">
        <v>1953</v>
      </c>
      <c r="O3049" t="s">
        <v>75</v>
      </c>
      <c r="P3049" s="3">
        <v>48214</v>
      </c>
      <c r="Q3049" t="s">
        <v>76</v>
      </c>
      <c r="R3049" t="s">
        <v>77</v>
      </c>
      <c r="S3049" t="s">
        <v>78</v>
      </c>
      <c r="T3049" t="s">
        <v>77</v>
      </c>
      <c r="U3049" s="3">
        <v>44651</v>
      </c>
      <c r="V3049" s="3">
        <v>44651</v>
      </c>
      <c r="W3049" t="s">
        <v>73</v>
      </c>
    </row>
    <row r="3050" spans="1:23" x14ac:dyDescent="0.25">
      <c r="A3050" t="s">
        <v>7597</v>
      </c>
      <c r="B3050" t="s">
        <v>69</v>
      </c>
      <c r="C3050" s="3">
        <v>44562</v>
      </c>
      <c r="D3050" s="3">
        <v>44651</v>
      </c>
      <c r="E3050" t="s">
        <v>29</v>
      </c>
      <c r="F3050" t="s">
        <v>3866</v>
      </c>
      <c r="G3050" t="s">
        <v>141</v>
      </c>
      <c r="H3050" t="s">
        <v>106</v>
      </c>
      <c r="I3050" t="s">
        <v>73</v>
      </c>
      <c r="J3050" t="s">
        <v>73</v>
      </c>
      <c r="K3050" t="s">
        <v>39</v>
      </c>
      <c r="L3050" s="3">
        <v>44616</v>
      </c>
      <c r="M3050" t="s">
        <v>73</v>
      </c>
      <c r="N3050" t="s">
        <v>7598</v>
      </c>
      <c r="O3050" t="s">
        <v>75</v>
      </c>
      <c r="P3050" s="3">
        <v>48335</v>
      </c>
      <c r="Q3050" t="s">
        <v>76</v>
      </c>
      <c r="R3050" t="s">
        <v>77</v>
      </c>
      <c r="S3050" t="s">
        <v>78</v>
      </c>
      <c r="T3050" t="s">
        <v>77</v>
      </c>
      <c r="U3050" s="3">
        <v>44651</v>
      </c>
      <c r="V3050" s="3">
        <v>44651</v>
      </c>
      <c r="W3050" t="s">
        <v>73</v>
      </c>
    </row>
    <row r="3051" spans="1:23" x14ac:dyDescent="0.25">
      <c r="A3051" t="s">
        <v>7599</v>
      </c>
      <c r="B3051" t="s">
        <v>69</v>
      </c>
      <c r="C3051" s="3">
        <v>44562</v>
      </c>
      <c r="D3051" s="3">
        <v>44651</v>
      </c>
      <c r="E3051" t="s">
        <v>29</v>
      </c>
      <c r="F3051" t="s">
        <v>2464</v>
      </c>
      <c r="G3051" t="s">
        <v>7600</v>
      </c>
      <c r="H3051" t="s">
        <v>197</v>
      </c>
      <c r="I3051" t="s">
        <v>73</v>
      </c>
      <c r="J3051" t="s">
        <v>73</v>
      </c>
      <c r="K3051" t="s">
        <v>39</v>
      </c>
      <c r="L3051" s="3">
        <v>44620</v>
      </c>
      <c r="M3051" t="s">
        <v>73</v>
      </c>
      <c r="N3051" t="s">
        <v>2142</v>
      </c>
      <c r="O3051" t="s">
        <v>75</v>
      </c>
      <c r="P3051" s="3">
        <v>48635</v>
      </c>
      <c r="Q3051" t="s">
        <v>76</v>
      </c>
      <c r="R3051" t="s">
        <v>77</v>
      </c>
      <c r="S3051" t="s">
        <v>78</v>
      </c>
      <c r="T3051" t="s">
        <v>77</v>
      </c>
      <c r="U3051" s="3">
        <v>44651</v>
      </c>
      <c r="V3051" s="3">
        <v>44651</v>
      </c>
      <c r="W3051" t="s">
        <v>73</v>
      </c>
    </row>
    <row r="3052" spans="1:23" x14ac:dyDescent="0.25">
      <c r="A3052" t="s">
        <v>7601</v>
      </c>
      <c r="B3052" t="s">
        <v>69</v>
      </c>
      <c r="C3052" s="3">
        <v>44562</v>
      </c>
      <c r="D3052" s="3">
        <v>44651</v>
      </c>
      <c r="E3052" t="s">
        <v>29</v>
      </c>
      <c r="F3052" t="s">
        <v>7602</v>
      </c>
      <c r="G3052" t="s">
        <v>1652</v>
      </c>
      <c r="H3052" t="s">
        <v>2900</v>
      </c>
      <c r="I3052" t="s">
        <v>73</v>
      </c>
      <c r="J3052" t="s">
        <v>73</v>
      </c>
      <c r="K3052" t="s">
        <v>39</v>
      </c>
      <c r="L3052" s="3">
        <v>44581</v>
      </c>
      <c r="M3052" t="s">
        <v>73</v>
      </c>
      <c r="N3052" t="s">
        <v>7603</v>
      </c>
      <c r="O3052" t="s">
        <v>75</v>
      </c>
      <c r="P3052" s="3">
        <v>49194</v>
      </c>
      <c r="Q3052" t="s">
        <v>76</v>
      </c>
      <c r="R3052" t="s">
        <v>77</v>
      </c>
      <c r="S3052" t="s">
        <v>78</v>
      </c>
      <c r="T3052" t="s">
        <v>77</v>
      </c>
      <c r="U3052" s="3">
        <v>44651</v>
      </c>
      <c r="V3052" s="3">
        <v>44651</v>
      </c>
      <c r="W3052" t="s">
        <v>73</v>
      </c>
    </row>
    <row r="3053" spans="1:23" x14ac:dyDescent="0.25">
      <c r="A3053" t="s">
        <v>7604</v>
      </c>
      <c r="B3053" t="s">
        <v>69</v>
      </c>
      <c r="C3053" s="3">
        <v>44562</v>
      </c>
      <c r="D3053" s="3">
        <v>44651</v>
      </c>
      <c r="E3053" t="s">
        <v>29</v>
      </c>
      <c r="F3053" t="s">
        <v>7605</v>
      </c>
      <c r="G3053" t="s">
        <v>72</v>
      </c>
      <c r="H3053" t="s">
        <v>523</v>
      </c>
      <c r="I3053" t="s">
        <v>73</v>
      </c>
      <c r="J3053" t="s">
        <v>73</v>
      </c>
      <c r="K3053" t="s">
        <v>39</v>
      </c>
      <c r="L3053" s="3">
        <v>44580</v>
      </c>
      <c r="M3053" t="s">
        <v>73</v>
      </c>
      <c r="N3053" t="s">
        <v>7606</v>
      </c>
      <c r="O3053" t="s">
        <v>75</v>
      </c>
      <c r="P3053" s="3">
        <v>49252</v>
      </c>
      <c r="Q3053" t="s">
        <v>76</v>
      </c>
      <c r="R3053" t="s">
        <v>77</v>
      </c>
      <c r="S3053" t="s">
        <v>78</v>
      </c>
      <c r="T3053" t="s">
        <v>77</v>
      </c>
      <c r="U3053" s="3">
        <v>44651</v>
      </c>
      <c r="V3053" s="3">
        <v>44651</v>
      </c>
      <c r="W3053" t="s">
        <v>73</v>
      </c>
    </row>
    <row r="3054" spans="1:23" x14ac:dyDescent="0.25">
      <c r="A3054" t="s">
        <v>7607</v>
      </c>
      <c r="B3054" t="s">
        <v>69</v>
      </c>
      <c r="C3054" s="3">
        <v>44562</v>
      </c>
      <c r="D3054" s="3">
        <v>44651</v>
      </c>
      <c r="E3054" t="s">
        <v>29</v>
      </c>
      <c r="F3054" t="s">
        <v>7608</v>
      </c>
      <c r="G3054" t="s">
        <v>171</v>
      </c>
      <c r="H3054" t="s">
        <v>672</v>
      </c>
      <c r="I3054" t="s">
        <v>73</v>
      </c>
      <c r="J3054" t="s">
        <v>73</v>
      </c>
      <c r="K3054" t="s">
        <v>39</v>
      </c>
      <c r="L3054" s="3">
        <v>44578</v>
      </c>
      <c r="M3054" t="s">
        <v>73</v>
      </c>
      <c r="N3054" t="s">
        <v>7609</v>
      </c>
      <c r="O3054" t="s">
        <v>75</v>
      </c>
      <c r="P3054" s="3">
        <v>49442</v>
      </c>
      <c r="Q3054" t="s">
        <v>76</v>
      </c>
      <c r="R3054" t="s">
        <v>77</v>
      </c>
      <c r="S3054" t="s">
        <v>78</v>
      </c>
      <c r="T3054" t="s">
        <v>77</v>
      </c>
      <c r="U3054" s="3">
        <v>44651</v>
      </c>
      <c r="V3054" s="3">
        <v>44651</v>
      </c>
      <c r="W3054" t="s">
        <v>73</v>
      </c>
    </row>
    <row r="3055" spans="1:23" x14ac:dyDescent="0.25">
      <c r="A3055" t="s">
        <v>7610</v>
      </c>
      <c r="B3055" t="s">
        <v>69</v>
      </c>
      <c r="C3055" s="3">
        <v>44562</v>
      </c>
      <c r="D3055" s="3">
        <v>44651</v>
      </c>
      <c r="E3055" t="s">
        <v>29</v>
      </c>
      <c r="F3055" t="s">
        <v>6638</v>
      </c>
      <c r="G3055" t="s">
        <v>832</v>
      </c>
      <c r="H3055" t="s">
        <v>1189</v>
      </c>
      <c r="I3055" t="s">
        <v>73</v>
      </c>
      <c r="J3055" t="s">
        <v>73</v>
      </c>
      <c r="K3055" t="s">
        <v>39</v>
      </c>
      <c r="L3055" s="3">
        <v>44616</v>
      </c>
      <c r="M3055" t="s">
        <v>73</v>
      </c>
      <c r="N3055" t="s">
        <v>7611</v>
      </c>
      <c r="O3055" t="s">
        <v>75</v>
      </c>
      <c r="P3055" s="3">
        <v>49519</v>
      </c>
      <c r="Q3055" t="s">
        <v>76</v>
      </c>
      <c r="R3055" t="s">
        <v>77</v>
      </c>
      <c r="S3055" t="s">
        <v>78</v>
      </c>
      <c r="T3055" t="s">
        <v>77</v>
      </c>
      <c r="U3055" s="3">
        <v>44651</v>
      </c>
      <c r="V3055" s="3">
        <v>44651</v>
      </c>
      <c r="W3055" t="s">
        <v>73</v>
      </c>
    </row>
    <row r="3056" spans="1:23" x14ac:dyDescent="0.25">
      <c r="A3056" t="s">
        <v>7612</v>
      </c>
      <c r="B3056" t="s">
        <v>69</v>
      </c>
      <c r="C3056" s="3">
        <v>44562</v>
      </c>
      <c r="D3056" s="3">
        <v>44651</v>
      </c>
      <c r="E3056" t="s">
        <v>29</v>
      </c>
      <c r="F3056" t="s">
        <v>242</v>
      </c>
      <c r="G3056" t="s">
        <v>302</v>
      </c>
      <c r="H3056" t="s">
        <v>250</v>
      </c>
      <c r="I3056" t="s">
        <v>73</v>
      </c>
      <c r="J3056" t="s">
        <v>73</v>
      </c>
      <c r="K3056" t="s">
        <v>39</v>
      </c>
      <c r="L3056" s="3">
        <v>44573</v>
      </c>
      <c r="M3056" t="s">
        <v>73</v>
      </c>
      <c r="N3056" t="s">
        <v>7613</v>
      </c>
      <c r="O3056" t="s">
        <v>75</v>
      </c>
      <c r="P3056" s="3">
        <v>49522</v>
      </c>
      <c r="Q3056" t="s">
        <v>76</v>
      </c>
      <c r="R3056" t="s">
        <v>77</v>
      </c>
      <c r="S3056" t="s">
        <v>78</v>
      </c>
      <c r="T3056" t="s">
        <v>77</v>
      </c>
      <c r="U3056" s="3">
        <v>44651</v>
      </c>
      <c r="V3056" s="3">
        <v>44651</v>
      </c>
      <c r="W3056" t="s">
        <v>73</v>
      </c>
    </row>
    <row r="3057" spans="1:23" x14ac:dyDescent="0.25">
      <c r="A3057" t="s">
        <v>7614</v>
      </c>
      <c r="B3057" t="s">
        <v>69</v>
      </c>
      <c r="C3057" s="3">
        <v>44562</v>
      </c>
      <c r="D3057" s="3">
        <v>44651</v>
      </c>
      <c r="E3057" t="s">
        <v>29</v>
      </c>
      <c r="F3057" t="s">
        <v>7615</v>
      </c>
      <c r="G3057" t="s">
        <v>351</v>
      </c>
      <c r="H3057" t="s">
        <v>7616</v>
      </c>
      <c r="I3057" t="s">
        <v>73</v>
      </c>
      <c r="J3057" t="s">
        <v>73</v>
      </c>
      <c r="K3057" t="s">
        <v>39</v>
      </c>
      <c r="L3057" s="3">
        <v>44620</v>
      </c>
      <c r="M3057" t="s">
        <v>73</v>
      </c>
      <c r="N3057" t="s">
        <v>7617</v>
      </c>
      <c r="O3057" t="s">
        <v>75</v>
      </c>
      <c r="P3057" s="3">
        <v>49673</v>
      </c>
      <c r="Q3057" t="s">
        <v>76</v>
      </c>
      <c r="R3057" t="s">
        <v>77</v>
      </c>
      <c r="S3057" t="s">
        <v>78</v>
      </c>
      <c r="T3057" t="s">
        <v>77</v>
      </c>
      <c r="U3057" s="3">
        <v>44651</v>
      </c>
      <c r="V3057" s="3">
        <v>44651</v>
      </c>
      <c r="W3057" t="s">
        <v>73</v>
      </c>
    </row>
    <row r="3058" spans="1:23" x14ac:dyDescent="0.25">
      <c r="A3058" t="s">
        <v>7618</v>
      </c>
      <c r="B3058" t="s">
        <v>69</v>
      </c>
      <c r="C3058" s="3">
        <v>44562</v>
      </c>
      <c r="D3058" s="3">
        <v>44651</v>
      </c>
      <c r="E3058" t="s">
        <v>29</v>
      </c>
      <c r="F3058" t="s">
        <v>7619</v>
      </c>
      <c r="G3058" t="s">
        <v>171</v>
      </c>
      <c r="H3058" t="s">
        <v>672</v>
      </c>
      <c r="I3058" t="s">
        <v>73</v>
      </c>
      <c r="J3058" t="s">
        <v>73</v>
      </c>
      <c r="K3058" t="s">
        <v>39</v>
      </c>
      <c r="L3058" s="3">
        <v>44601</v>
      </c>
      <c r="M3058" t="s">
        <v>73</v>
      </c>
      <c r="N3058" t="s">
        <v>7620</v>
      </c>
      <c r="O3058" t="s">
        <v>75</v>
      </c>
      <c r="P3058" s="3">
        <v>49769</v>
      </c>
      <c r="Q3058" t="s">
        <v>76</v>
      </c>
      <c r="R3058" t="s">
        <v>77</v>
      </c>
      <c r="S3058" t="s">
        <v>78</v>
      </c>
      <c r="T3058" t="s">
        <v>77</v>
      </c>
      <c r="U3058" s="3">
        <v>44651</v>
      </c>
      <c r="V3058" s="3">
        <v>44651</v>
      </c>
      <c r="W3058" t="s">
        <v>73</v>
      </c>
    </row>
    <row r="3059" spans="1:23" x14ac:dyDescent="0.25">
      <c r="A3059" t="s">
        <v>7621</v>
      </c>
      <c r="B3059" t="s">
        <v>69</v>
      </c>
      <c r="C3059" s="3">
        <v>44562</v>
      </c>
      <c r="D3059" s="3">
        <v>44651</v>
      </c>
      <c r="E3059" t="s">
        <v>29</v>
      </c>
      <c r="F3059" t="s">
        <v>7622</v>
      </c>
      <c r="G3059" t="s">
        <v>302</v>
      </c>
      <c r="H3059" t="s">
        <v>1179</v>
      </c>
      <c r="I3059" t="s">
        <v>73</v>
      </c>
      <c r="J3059" t="s">
        <v>73</v>
      </c>
      <c r="K3059" t="s">
        <v>39</v>
      </c>
      <c r="L3059" s="3">
        <v>44587</v>
      </c>
      <c r="M3059" t="s">
        <v>73</v>
      </c>
      <c r="N3059" t="s">
        <v>1640</v>
      </c>
      <c r="O3059" t="s">
        <v>75</v>
      </c>
      <c r="P3059" s="3">
        <v>46033</v>
      </c>
      <c r="Q3059" t="s">
        <v>76</v>
      </c>
      <c r="R3059" t="s">
        <v>77</v>
      </c>
      <c r="S3059" t="s">
        <v>78</v>
      </c>
      <c r="T3059" t="s">
        <v>77</v>
      </c>
      <c r="U3059" s="3">
        <v>44651</v>
      </c>
      <c r="V3059" s="3">
        <v>44651</v>
      </c>
      <c r="W3059" t="s">
        <v>73</v>
      </c>
    </row>
    <row r="3060" spans="1:23" x14ac:dyDescent="0.25">
      <c r="A3060" t="s">
        <v>7623</v>
      </c>
      <c r="B3060" t="s">
        <v>69</v>
      </c>
      <c r="C3060" s="3">
        <v>44562</v>
      </c>
      <c r="D3060" s="3">
        <v>44651</v>
      </c>
      <c r="E3060" t="s">
        <v>29</v>
      </c>
      <c r="F3060" t="s">
        <v>554</v>
      </c>
      <c r="G3060" t="s">
        <v>132</v>
      </c>
      <c r="H3060" t="s">
        <v>4778</v>
      </c>
      <c r="I3060" t="s">
        <v>73</v>
      </c>
      <c r="J3060" t="s">
        <v>73</v>
      </c>
      <c r="K3060" t="s">
        <v>39</v>
      </c>
      <c r="L3060" s="3">
        <v>44568</v>
      </c>
      <c r="M3060" t="s">
        <v>73</v>
      </c>
      <c r="N3060" t="s">
        <v>324</v>
      </c>
      <c r="O3060" t="s">
        <v>75</v>
      </c>
      <c r="P3060" s="3">
        <v>46854</v>
      </c>
      <c r="Q3060" t="s">
        <v>76</v>
      </c>
      <c r="R3060" t="s">
        <v>77</v>
      </c>
      <c r="S3060" t="s">
        <v>78</v>
      </c>
      <c r="T3060" t="s">
        <v>77</v>
      </c>
      <c r="U3060" s="3">
        <v>44651</v>
      </c>
      <c r="V3060" s="3">
        <v>44651</v>
      </c>
      <c r="W3060" t="s">
        <v>73</v>
      </c>
    </row>
    <row r="3061" spans="1:23" x14ac:dyDescent="0.25">
      <c r="A3061" t="s">
        <v>7624</v>
      </c>
      <c r="B3061" t="s">
        <v>69</v>
      </c>
      <c r="C3061" s="3">
        <v>44562</v>
      </c>
      <c r="D3061" s="3">
        <v>44651</v>
      </c>
      <c r="E3061" t="s">
        <v>29</v>
      </c>
      <c r="F3061" t="s">
        <v>5712</v>
      </c>
      <c r="G3061" t="s">
        <v>1051</v>
      </c>
      <c r="H3061" t="s">
        <v>2570</v>
      </c>
      <c r="I3061" t="s">
        <v>73</v>
      </c>
      <c r="J3061" t="s">
        <v>73</v>
      </c>
      <c r="K3061" t="s">
        <v>39</v>
      </c>
      <c r="L3061" s="3">
        <v>44630</v>
      </c>
      <c r="M3061" t="s">
        <v>73</v>
      </c>
      <c r="N3061" t="s">
        <v>7625</v>
      </c>
      <c r="O3061" t="s">
        <v>75</v>
      </c>
      <c r="P3061" s="3">
        <v>47250</v>
      </c>
      <c r="Q3061" t="s">
        <v>76</v>
      </c>
      <c r="R3061" t="s">
        <v>77</v>
      </c>
      <c r="S3061" t="s">
        <v>78</v>
      </c>
      <c r="T3061" t="s">
        <v>77</v>
      </c>
      <c r="U3061" s="3">
        <v>44651</v>
      </c>
      <c r="V3061" s="3">
        <v>44651</v>
      </c>
      <c r="W3061" t="s">
        <v>73</v>
      </c>
    </row>
    <row r="3062" spans="1:23" x14ac:dyDescent="0.25">
      <c r="A3062" t="s">
        <v>7626</v>
      </c>
      <c r="B3062" t="s">
        <v>69</v>
      </c>
      <c r="C3062" s="3">
        <v>44562</v>
      </c>
      <c r="D3062" s="3">
        <v>44651</v>
      </c>
      <c r="E3062" t="s">
        <v>29</v>
      </c>
      <c r="F3062" t="s">
        <v>2908</v>
      </c>
      <c r="G3062" t="s">
        <v>392</v>
      </c>
      <c r="H3062" t="s">
        <v>106</v>
      </c>
      <c r="I3062" t="s">
        <v>73</v>
      </c>
      <c r="J3062" t="s">
        <v>73</v>
      </c>
      <c r="K3062" t="s">
        <v>39</v>
      </c>
      <c r="L3062" s="3">
        <v>44571</v>
      </c>
      <c r="M3062" t="s">
        <v>73</v>
      </c>
      <c r="N3062" t="s">
        <v>7627</v>
      </c>
      <c r="O3062" t="s">
        <v>75</v>
      </c>
      <c r="P3062" s="3">
        <v>47434</v>
      </c>
      <c r="Q3062" t="s">
        <v>76</v>
      </c>
      <c r="R3062" t="s">
        <v>77</v>
      </c>
      <c r="S3062" t="s">
        <v>78</v>
      </c>
      <c r="T3062" t="s">
        <v>77</v>
      </c>
      <c r="U3062" s="3">
        <v>44651</v>
      </c>
      <c r="V3062" s="3">
        <v>44651</v>
      </c>
      <c r="W3062" t="s">
        <v>73</v>
      </c>
    </row>
    <row r="3063" spans="1:23" x14ac:dyDescent="0.25">
      <c r="A3063" t="s">
        <v>7628</v>
      </c>
      <c r="B3063" t="s">
        <v>69</v>
      </c>
      <c r="C3063" s="3">
        <v>44562</v>
      </c>
      <c r="D3063" s="3">
        <v>44651</v>
      </c>
      <c r="E3063" t="s">
        <v>29</v>
      </c>
      <c r="F3063" t="s">
        <v>7629</v>
      </c>
      <c r="G3063" t="s">
        <v>107</v>
      </c>
      <c r="H3063" t="s">
        <v>873</v>
      </c>
      <c r="I3063" t="s">
        <v>73</v>
      </c>
      <c r="J3063" t="s">
        <v>73</v>
      </c>
      <c r="K3063" t="s">
        <v>39</v>
      </c>
      <c r="L3063" s="3">
        <v>44587</v>
      </c>
      <c r="M3063" t="s">
        <v>73</v>
      </c>
      <c r="N3063" t="s">
        <v>7630</v>
      </c>
      <c r="O3063" t="s">
        <v>75</v>
      </c>
      <c r="P3063" s="3">
        <v>47693</v>
      </c>
      <c r="Q3063" t="s">
        <v>76</v>
      </c>
      <c r="R3063" t="s">
        <v>77</v>
      </c>
      <c r="S3063" t="s">
        <v>78</v>
      </c>
      <c r="T3063" t="s">
        <v>77</v>
      </c>
      <c r="U3063" s="3">
        <v>44651</v>
      </c>
      <c r="V3063" s="3">
        <v>44651</v>
      </c>
      <c r="W3063" t="s">
        <v>73</v>
      </c>
    </row>
    <row r="3064" spans="1:23" x14ac:dyDescent="0.25">
      <c r="A3064" t="s">
        <v>7631</v>
      </c>
      <c r="B3064" t="s">
        <v>69</v>
      </c>
      <c r="C3064" s="3">
        <v>44562</v>
      </c>
      <c r="D3064" s="3">
        <v>44651</v>
      </c>
      <c r="E3064" t="s">
        <v>29</v>
      </c>
      <c r="F3064" t="s">
        <v>7632</v>
      </c>
      <c r="G3064" t="s">
        <v>7633</v>
      </c>
      <c r="H3064" t="s">
        <v>2347</v>
      </c>
      <c r="I3064" t="s">
        <v>73</v>
      </c>
      <c r="J3064" t="s">
        <v>73</v>
      </c>
      <c r="K3064" t="s">
        <v>39</v>
      </c>
      <c r="L3064" s="3">
        <v>44586</v>
      </c>
      <c r="M3064" t="s">
        <v>73</v>
      </c>
      <c r="N3064" t="s">
        <v>2120</v>
      </c>
      <c r="O3064" t="s">
        <v>75</v>
      </c>
      <c r="P3064" s="3">
        <v>47742</v>
      </c>
      <c r="Q3064" t="s">
        <v>76</v>
      </c>
      <c r="R3064" t="s">
        <v>77</v>
      </c>
      <c r="S3064" t="s">
        <v>78</v>
      </c>
      <c r="T3064" t="s">
        <v>77</v>
      </c>
      <c r="U3064" s="3">
        <v>44651</v>
      </c>
      <c r="V3064" s="3">
        <v>44651</v>
      </c>
      <c r="W3064" t="s">
        <v>73</v>
      </c>
    </row>
    <row r="3065" spans="1:23" x14ac:dyDescent="0.25">
      <c r="A3065" t="s">
        <v>7634</v>
      </c>
      <c r="B3065" t="s">
        <v>69</v>
      </c>
      <c r="C3065" s="3">
        <v>44562</v>
      </c>
      <c r="D3065" s="3">
        <v>44651</v>
      </c>
      <c r="E3065" t="s">
        <v>29</v>
      </c>
      <c r="F3065" t="s">
        <v>7635</v>
      </c>
      <c r="G3065" t="s">
        <v>1848</v>
      </c>
      <c r="H3065" t="s">
        <v>106</v>
      </c>
      <c r="I3065" t="s">
        <v>73</v>
      </c>
      <c r="J3065" t="s">
        <v>73</v>
      </c>
      <c r="K3065" t="s">
        <v>39</v>
      </c>
      <c r="L3065" s="3">
        <v>44588</v>
      </c>
      <c r="M3065" t="s">
        <v>73</v>
      </c>
      <c r="N3065" t="s">
        <v>7636</v>
      </c>
      <c r="O3065" t="s">
        <v>75</v>
      </c>
      <c r="P3065" s="3">
        <v>47804</v>
      </c>
      <c r="Q3065" t="s">
        <v>76</v>
      </c>
      <c r="R3065" t="s">
        <v>77</v>
      </c>
      <c r="S3065" t="s">
        <v>78</v>
      </c>
      <c r="T3065" t="s">
        <v>77</v>
      </c>
      <c r="U3065" s="3">
        <v>44651</v>
      </c>
      <c r="V3065" s="3">
        <v>44651</v>
      </c>
      <c r="W3065" t="s">
        <v>73</v>
      </c>
    </row>
    <row r="3066" spans="1:23" x14ac:dyDescent="0.25">
      <c r="A3066" t="s">
        <v>7637</v>
      </c>
      <c r="B3066" t="s">
        <v>69</v>
      </c>
      <c r="C3066" s="3">
        <v>44562</v>
      </c>
      <c r="D3066" s="3">
        <v>44651</v>
      </c>
      <c r="E3066" t="s">
        <v>29</v>
      </c>
      <c r="F3066" t="s">
        <v>7638</v>
      </c>
      <c r="G3066" t="s">
        <v>7639</v>
      </c>
      <c r="H3066" t="s">
        <v>824</v>
      </c>
      <c r="I3066" t="s">
        <v>73</v>
      </c>
      <c r="J3066" t="s">
        <v>73</v>
      </c>
      <c r="K3066" t="s">
        <v>39</v>
      </c>
      <c r="L3066" s="3">
        <v>44588</v>
      </c>
      <c r="M3066" t="s">
        <v>73</v>
      </c>
      <c r="N3066" t="s">
        <v>7640</v>
      </c>
      <c r="O3066" t="s">
        <v>75</v>
      </c>
      <c r="P3066" s="3">
        <v>47861</v>
      </c>
      <c r="Q3066" t="s">
        <v>76</v>
      </c>
      <c r="R3066" t="s">
        <v>77</v>
      </c>
      <c r="S3066" t="s">
        <v>78</v>
      </c>
      <c r="T3066" t="s">
        <v>77</v>
      </c>
      <c r="U3066" s="3">
        <v>44651</v>
      </c>
      <c r="V3066" s="3">
        <v>44651</v>
      </c>
      <c r="W3066" t="s">
        <v>73</v>
      </c>
    </row>
    <row r="3067" spans="1:23" x14ac:dyDescent="0.25">
      <c r="A3067" t="s">
        <v>7641</v>
      </c>
      <c r="B3067" t="s">
        <v>69</v>
      </c>
      <c r="C3067" s="3">
        <v>44562</v>
      </c>
      <c r="D3067" s="3">
        <v>44651</v>
      </c>
      <c r="E3067" t="s">
        <v>29</v>
      </c>
      <c r="F3067" t="s">
        <v>7642</v>
      </c>
      <c r="G3067" t="s">
        <v>3130</v>
      </c>
      <c r="H3067" t="s">
        <v>4134</v>
      </c>
      <c r="I3067" t="s">
        <v>73</v>
      </c>
      <c r="J3067" t="s">
        <v>73</v>
      </c>
      <c r="K3067" t="s">
        <v>39</v>
      </c>
      <c r="L3067" s="3">
        <v>44643</v>
      </c>
      <c r="M3067" t="s">
        <v>73</v>
      </c>
      <c r="N3067" t="s">
        <v>7643</v>
      </c>
      <c r="O3067" t="s">
        <v>75</v>
      </c>
      <c r="P3067" s="3">
        <v>47913</v>
      </c>
      <c r="Q3067" t="s">
        <v>76</v>
      </c>
      <c r="R3067" t="s">
        <v>77</v>
      </c>
      <c r="S3067" t="s">
        <v>78</v>
      </c>
      <c r="T3067" t="s">
        <v>77</v>
      </c>
      <c r="U3067" s="3">
        <v>44651</v>
      </c>
      <c r="V3067" s="3">
        <v>44651</v>
      </c>
      <c r="W3067" t="s">
        <v>73</v>
      </c>
    </row>
    <row r="3068" spans="1:23" x14ac:dyDescent="0.25">
      <c r="A3068" t="s">
        <v>7644</v>
      </c>
      <c r="B3068" t="s">
        <v>69</v>
      </c>
      <c r="C3068" s="3">
        <v>44562</v>
      </c>
      <c r="D3068" s="3">
        <v>44651</v>
      </c>
      <c r="E3068" t="s">
        <v>29</v>
      </c>
      <c r="F3068" t="s">
        <v>985</v>
      </c>
      <c r="G3068" t="s">
        <v>1368</v>
      </c>
      <c r="H3068" t="s">
        <v>392</v>
      </c>
      <c r="I3068" t="s">
        <v>73</v>
      </c>
      <c r="J3068" t="s">
        <v>73</v>
      </c>
      <c r="K3068" t="s">
        <v>39</v>
      </c>
      <c r="L3068" s="3">
        <v>44572</v>
      </c>
      <c r="M3068" t="s">
        <v>73</v>
      </c>
      <c r="N3068" t="s">
        <v>7645</v>
      </c>
      <c r="O3068" t="s">
        <v>75</v>
      </c>
      <c r="P3068" s="3">
        <v>47926</v>
      </c>
      <c r="Q3068" t="s">
        <v>76</v>
      </c>
      <c r="R3068" t="s">
        <v>77</v>
      </c>
      <c r="S3068" t="s">
        <v>78</v>
      </c>
      <c r="T3068" t="s">
        <v>77</v>
      </c>
      <c r="U3068" s="3">
        <v>44651</v>
      </c>
      <c r="V3068" s="3">
        <v>44651</v>
      </c>
      <c r="W3068" t="s">
        <v>73</v>
      </c>
    </row>
    <row r="3069" spans="1:23" x14ac:dyDescent="0.25">
      <c r="A3069" t="s">
        <v>7646</v>
      </c>
      <c r="B3069" t="s">
        <v>69</v>
      </c>
      <c r="C3069" s="3">
        <v>44562</v>
      </c>
      <c r="D3069" s="3">
        <v>44651</v>
      </c>
      <c r="E3069" t="s">
        <v>29</v>
      </c>
      <c r="F3069" t="s">
        <v>7647</v>
      </c>
      <c r="G3069" t="s">
        <v>209</v>
      </c>
      <c r="H3069" t="s">
        <v>221</v>
      </c>
      <c r="I3069" t="s">
        <v>73</v>
      </c>
      <c r="J3069" t="s">
        <v>73</v>
      </c>
      <c r="K3069" t="s">
        <v>39</v>
      </c>
      <c r="L3069" s="3">
        <v>44589</v>
      </c>
      <c r="M3069" t="s">
        <v>73</v>
      </c>
      <c r="N3069" t="s">
        <v>7648</v>
      </c>
      <c r="O3069" t="s">
        <v>75</v>
      </c>
      <c r="P3069" s="3">
        <v>47975</v>
      </c>
      <c r="Q3069" t="s">
        <v>76</v>
      </c>
      <c r="R3069" t="s">
        <v>77</v>
      </c>
      <c r="S3069" t="s">
        <v>78</v>
      </c>
      <c r="T3069" t="s">
        <v>77</v>
      </c>
      <c r="U3069" s="3">
        <v>44651</v>
      </c>
      <c r="V3069" s="3">
        <v>44651</v>
      </c>
      <c r="W3069" t="s">
        <v>73</v>
      </c>
    </row>
    <row r="3070" spans="1:23" x14ac:dyDescent="0.25">
      <c r="A3070" t="s">
        <v>7649</v>
      </c>
      <c r="B3070" t="s">
        <v>69</v>
      </c>
      <c r="C3070" s="3">
        <v>44562</v>
      </c>
      <c r="D3070" s="3">
        <v>44651</v>
      </c>
      <c r="E3070" t="s">
        <v>29</v>
      </c>
      <c r="F3070" t="s">
        <v>7650</v>
      </c>
      <c r="G3070" t="s">
        <v>2232</v>
      </c>
      <c r="H3070" t="s">
        <v>7651</v>
      </c>
      <c r="I3070" t="s">
        <v>73</v>
      </c>
      <c r="J3070" t="s">
        <v>73</v>
      </c>
      <c r="K3070" t="s">
        <v>39</v>
      </c>
      <c r="L3070" s="3">
        <v>44651</v>
      </c>
      <c r="M3070" t="s">
        <v>73</v>
      </c>
      <c r="N3070" t="s">
        <v>7073</v>
      </c>
      <c r="O3070" t="s">
        <v>75</v>
      </c>
      <c r="P3070" s="3">
        <v>48122</v>
      </c>
      <c r="Q3070" t="s">
        <v>76</v>
      </c>
      <c r="R3070" t="s">
        <v>77</v>
      </c>
      <c r="S3070" t="s">
        <v>78</v>
      </c>
      <c r="T3070" t="s">
        <v>77</v>
      </c>
      <c r="U3070" s="3">
        <v>44651</v>
      </c>
      <c r="V3070" s="3">
        <v>44651</v>
      </c>
      <c r="W3070" t="s">
        <v>73</v>
      </c>
    </row>
    <row r="3071" spans="1:23" x14ac:dyDescent="0.25">
      <c r="A3071" t="s">
        <v>7652</v>
      </c>
      <c r="B3071" t="s">
        <v>69</v>
      </c>
      <c r="C3071" s="3">
        <v>44562</v>
      </c>
      <c r="D3071" s="3">
        <v>44651</v>
      </c>
      <c r="E3071" t="s">
        <v>29</v>
      </c>
      <c r="F3071" t="s">
        <v>7653</v>
      </c>
      <c r="G3071" t="s">
        <v>392</v>
      </c>
      <c r="H3071" t="s">
        <v>106</v>
      </c>
      <c r="I3071" t="s">
        <v>73</v>
      </c>
      <c r="J3071" t="s">
        <v>73</v>
      </c>
      <c r="K3071" t="s">
        <v>39</v>
      </c>
      <c r="L3071" s="3">
        <v>44586</v>
      </c>
      <c r="M3071" t="s">
        <v>73</v>
      </c>
      <c r="N3071" t="s">
        <v>7654</v>
      </c>
      <c r="O3071" t="s">
        <v>75</v>
      </c>
      <c r="P3071" s="3">
        <v>48228</v>
      </c>
      <c r="Q3071" t="s">
        <v>76</v>
      </c>
      <c r="R3071" t="s">
        <v>77</v>
      </c>
      <c r="S3071" t="s">
        <v>78</v>
      </c>
      <c r="T3071" t="s">
        <v>77</v>
      </c>
      <c r="U3071" s="3">
        <v>44651</v>
      </c>
      <c r="V3071" s="3">
        <v>44651</v>
      </c>
      <c r="W3071" t="s">
        <v>73</v>
      </c>
    </row>
    <row r="3072" spans="1:23" x14ac:dyDescent="0.25">
      <c r="A3072" t="s">
        <v>7655</v>
      </c>
      <c r="B3072" t="s">
        <v>69</v>
      </c>
      <c r="C3072" s="3">
        <v>44562</v>
      </c>
      <c r="D3072" s="3">
        <v>44651</v>
      </c>
      <c r="E3072" t="s">
        <v>29</v>
      </c>
      <c r="F3072" t="s">
        <v>7656</v>
      </c>
      <c r="G3072" t="s">
        <v>302</v>
      </c>
      <c r="H3072" t="s">
        <v>82</v>
      </c>
      <c r="I3072" t="s">
        <v>73</v>
      </c>
      <c r="J3072" t="s">
        <v>73</v>
      </c>
      <c r="K3072" t="s">
        <v>39</v>
      </c>
      <c r="L3072" s="3">
        <v>44602</v>
      </c>
      <c r="M3072" t="s">
        <v>73</v>
      </c>
      <c r="N3072" t="s">
        <v>2144</v>
      </c>
      <c r="O3072" t="s">
        <v>75</v>
      </c>
      <c r="P3072" s="3">
        <v>48664</v>
      </c>
      <c r="Q3072" t="s">
        <v>76</v>
      </c>
      <c r="R3072" t="s">
        <v>77</v>
      </c>
      <c r="S3072" t="s">
        <v>78</v>
      </c>
      <c r="T3072" t="s">
        <v>77</v>
      </c>
      <c r="U3072" s="3">
        <v>44651</v>
      </c>
      <c r="V3072" s="3">
        <v>44651</v>
      </c>
      <c r="W3072" t="s">
        <v>73</v>
      </c>
    </row>
    <row r="3073" spans="1:23" x14ac:dyDescent="0.25">
      <c r="A3073" t="s">
        <v>7657</v>
      </c>
      <c r="B3073" t="s">
        <v>69</v>
      </c>
      <c r="C3073" s="3">
        <v>44562</v>
      </c>
      <c r="D3073" s="3">
        <v>44651</v>
      </c>
      <c r="E3073" t="s">
        <v>29</v>
      </c>
      <c r="F3073" t="s">
        <v>576</v>
      </c>
      <c r="G3073" t="s">
        <v>209</v>
      </c>
      <c r="H3073" t="s">
        <v>509</v>
      </c>
      <c r="I3073" t="s">
        <v>73</v>
      </c>
      <c r="J3073" t="s">
        <v>73</v>
      </c>
      <c r="K3073" t="s">
        <v>39</v>
      </c>
      <c r="L3073" s="3">
        <v>44579</v>
      </c>
      <c r="M3073" t="s">
        <v>73</v>
      </c>
      <c r="N3073" t="s">
        <v>7658</v>
      </c>
      <c r="O3073" t="s">
        <v>75</v>
      </c>
      <c r="P3073" s="3">
        <v>49101</v>
      </c>
      <c r="Q3073" t="s">
        <v>76</v>
      </c>
      <c r="R3073" t="s">
        <v>77</v>
      </c>
      <c r="S3073" t="s">
        <v>78</v>
      </c>
      <c r="T3073" t="s">
        <v>77</v>
      </c>
      <c r="U3073" s="3">
        <v>44651</v>
      </c>
      <c r="V3073" s="3">
        <v>44651</v>
      </c>
      <c r="W3073" t="s">
        <v>73</v>
      </c>
    </row>
    <row r="3074" spans="1:23" x14ac:dyDescent="0.25">
      <c r="A3074" t="s">
        <v>7659</v>
      </c>
      <c r="B3074" t="s">
        <v>69</v>
      </c>
      <c r="C3074" s="3">
        <v>44562</v>
      </c>
      <c r="D3074" s="3">
        <v>44651</v>
      </c>
      <c r="E3074" t="s">
        <v>29</v>
      </c>
      <c r="F3074" t="s">
        <v>641</v>
      </c>
      <c r="G3074" t="s">
        <v>302</v>
      </c>
      <c r="H3074" t="s">
        <v>209</v>
      </c>
      <c r="I3074" t="s">
        <v>73</v>
      </c>
      <c r="J3074" t="s">
        <v>73</v>
      </c>
      <c r="K3074" t="s">
        <v>39</v>
      </c>
      <c r="L3074" s="3">
        <v>44586</v>
      </c>
      <c r="M3074" t="s">
        <v>73</v>
      </c>
      <c r="N3074" t="s">
        <v>7660</v>
      </c>
      <c r="O3074" t="s">
        <v>75</v>
      </c>
      <c r="P3074" s="3">
        <v>49111</v>
      </c>
      <c r="Q3074" t="s">
        <v>76</v>
      </c>
      <c r="R3074" t="s">
        <v>77</v>
      </c>
      <c r="S3074" t="s">
        <v>78</v>
      </c>
      <c r="T3074" t="s">
        <v>77</v>
      </c>
      <c r="U3074" s="3">
        <v>44651</v>
      </c>
      <c r="V3074" s="3">
        <v>44651</v>
      </c>
      <c r="W3074" t="s">
        <v>73</v>
      </c>
    </row>
    <row r="3075" spans="1:23" x14ac:dyDescent="0.25">
      <c r="A3075" t="s">
        <v>7661</v>
      </c>
      <c r="B3075" t="s">
        <v>69</v>
      </c>
      <c r="C3075" s="3">
        <v>44562</v>
      </c>
      <c r="D3075" s="3">
        <v>44651</v>
      </c>
      <c r="E3075" t="s">
        <v>29</v>
      </c>
      <c r="F3075" t="s">
        <v>6259</v>
      </c>
      <c r="G3075" t="s">
        <v>5690</v>
      </c>
      <c r="H3075" t="s">
        <v>6260</v>
      </c>
      <c r="I3075" t="s">
        <v>73</v>
      </c>
      <c r="J3075" t="s">
        <v>73</v>
      </c>
      <c r="K3075" t="s">
        <v>39</v>
      </c>
      <c r="L3075" s="3">
        <v>44592</v>
      </c>
      <c r="M3075" t="s">
        <v>73</v>
      </c>
      <c r="N3075" t="s">
        <v>7662</v>
      </c>
      <c r="O3075" t="s">
        <v>75</v>
      </c>
      <c r="P3075" s="3">
        <v>49201</v>
      </c>
      <c r="Q3075" t="s">
        <v>76</v>
      </c>
      <c r="R3075" t="s">
        <v>77</v>
      </c>
      <c r="S3075" t="s">
        <v>78</v>
      </c>
      <c r="T3075" t="s">
        <v>77</v>
      </c>
      <c r="U3075" s="3">
        <v>44651</v>
      </c>
      <c r="V3075" s="3">
        <v>44651</v>
      </c>
      <c r="W3075" t="s">
        <v>73</v>
      </c>
    </row>
    <row r="3076" spans="1:23" x14ac:dyDescent="0.25">
      <c r="A3076" t="s">
        <v>7663</v>
      </c>
      <c r="B3076" t="s">
        <v>69</v>
      </c>
      <c r="C3076" s="3">
        <v>44562</v>
      </c>
      <c r="D3076" s="3">
        <v>44651</v>
      </c>
      <c r="E3076" t="s">
        <v>29</v>
      </c>
      <c r="F3076" t="s">
        <v>5195</v>
      </c>
      <c r="G3076" t="s">
        <v>1677</v>
      </c>
      <c r="H3076" t="s">
        <v>442</v>
      </c>
      <c r="I3076" t="s">
        <v>73</v>
      </c>
      <c r="J3076" t="s">
        <v>73</v>
      </c>
      <c r="K3076" t="s">
        <v>39</v>
      </c>
      <c r="L3076" s="3">
        <v>44578</v>
      </c>
      <c r="M3076" t="s">
        <v>73</v>
      </c>
      <c r="N3076" t="s">
        <v>7664</v>
      </c>
      <c r="O3076" t="s">
        <v>75</v>
      </c>
      <c r="P3076" s="3">
        <v>49602</v>
      </c>
      <c r="Q3076" t="s">
        <v>76</v>
      </c>
      <c r="R3076" t="s">
        <v>77</v>
      </c>
      <c r="S3076" t="s">
        <v>78</v>
      </c>
      <c r="T3076" t="s">
        <v>77</v>
      </c>
      <c r="U3076" s="3">
        <v>44651</v>
      </c>
      <c r="V3076" s="3">
        <v>44651</v>
      </c>
      <c r="W3076" t="s">
        <v>73</v>
      </c>
    </row>
    <row r="3077" spans="1:23" x14ac:dyDescent="0.25">
      <c r="A3077" t="s">
        <v>7665</v>
      </c>
      <c r="B3077" t="s">
        <v>69</v>
      </c>
      <c r="C3077" s="3">
        <v>44562</v>
      </c>
      <c r="D3077" s="3">
        <v>44651</v>
      </c>
      <c r="E3077" t="s">
        <v>29</v>
      </c>
      <c r="F3077" t="s">
        <v>1060</v>
      </c>
      <c r="G3077" t="s">
        <v>102</v>
      </c>
      <c r="H3077" t="s">
        <v>562</v>
      </c>
      <c r="I3077" t="s">
        <v>73</v>
      </c>
      <c r="J3077" t="s">
        <v>73</v>
      </c>
      <c r="K3077" t="s">
        <v>39</v>
      </c>
      <c r="L3077" s="3">
        <v>44588</v>
      </c>
      <c r="M3077" t="s">
        <v>73</v>
      </c>
      <c r="N3077" t="s">
        <v>7666</v>
      </c>
      <c r="O3077" t="s">
        <v>75</v>
      </c>
      <c r="P3077" s="3">
        <v>49608</v>
      </c>
      <c r="Q3077" t="s">
        <v>76</v>
      </c>
      <c r="R3077" t="s">
        <v>77</v>
      </c>
      <c r="S3077" t="s">
        <v>78</v>
      </c>
      <c r="T3077" t="s">
        <v>77</v>
      </c>
      <c r="U3077" s="3">
        <v>44651</v>
      </c>
      <c r="V3077" s="3">
        <v>44651</v>
      </c>
      <c r="W3077" t="s">
        <v>73</v>
      </c>
    </row>
    <row r="3078" spans="1:23" x14ac:dyDescent="0.25">
      <c r="A3078" t="s">
        <v>7667</v>
      </c>
      <c r="B3078" t="s">
        <v>69</v>
      </c>
      <c r="C3078" s="3">
        <v>44562</v>
      </c>
      <c r="D3078" s="3">
        <v>44651</v>
      </c>
      <c r="E3078" t="s">
        <v>29</v>
      </c>
      <c r="F3078" t="s">
        <v>6638</v>
      </c>
      <c r="G3078" t="s">
        <v>197</v>
      </c>
      <c r="H3078" t="s">
        <v>102</v>
      </c>
      <c r="I3078" t="s">
        <v>73</v>
      </c>
      <c r="J3078" t="s">
        <v>73</v>
      </c>
      <c r="K3078" t="s">
        <v>39</v>
      </c>
      <c r="L3078" s="3">
        <v>44578</v>
      </c>
      <c r="M3078" t="s">
        <v>73</v>
      </c>
      <c r="N3078" t="s">
        <v>7668</v>
      </c>
      <c r="O3078" t="s">
        <v>75</v>
      </c>
      <c r="P3078" s="3">
        <v>49685</v>
      </c>
      <c r="Q3078" t="s">
        <v>76</v>
      </c>
      <c r="R3078" t="s">
        <v>77</v>
      </c>
      <c r="S3078" t="s">
        <v>78</v>
      </c>
      <c r="T3078" t="s">
        <v>77</v>
      </c>
      <c r="U3078" s="3">
        <v>44651</v>
      </c>
      <c r="V3078" s="3">
        <v>44651</v>
      </c>
      <c r="W3078" t="s">
        <v>73</v>
      </c>
    </row>
    <row r="3079" spans="1:23" x14ac:dyDescent="0.25">
      <c r="A3079" t="s">
        <v>7669</v>
      </c>
      <c r="B3079" t="s">
        <v>69</v>
      </c>
      <c r="C3079" s="3">
        <v>44562</v>
      </c>
      <c r="D3079" s="3">
        <v>44651</v>
      </c>
      <c r="E3079" t="s">
        <v>30</v>
      </c>
      <c r="F3079" t="s">
        <v>73</v>
      </c>
      <c r="G3079" t="s">
        <v>73</v>
      </c>
      <c r="H3079" t="s">
        <v>73</v>
      </c>
      <c r="I3079" t="s">
        <v>2730</v>
      </c>
      <c r="J3079" t="s">
        <v>73</v>
      </c>
      <c r="K3079" t="s">
        <v>39</v>
      </c>
      <c r="L3079" s="3">
        <v>44588</v>
      </c>
      <c r="M3079" t="s">
        <v>73</v>
      </c>
      <c r="N3079" t="s">
        <v>7670</v>
      </c>
      <c r="O3079" t="s">
        <v>75</v>
      </c>
      <c r="P3079" s="3"/>
      <c r="Q3079" t="s">
        <v>76</v>
      </c>
      <c r="R3079" t="s">
        <v>77</v>
      </c>
      <c r="S3079" t="s">
        <v>78</v>
      </c>
      <c r="T3079" t="s">
        <v>77</v>
      </c>
      <c r="U3079" s="3">
        <v>44651</v>
      </c>
      <c r="V3079" s="3">
        <v>44651</v>
      </c>
      <c r="W3079" t="s">
        <v>73</v>
      </c>
    </row>
    <row r="3080" spans="1:23" x14ac:dyDescent="0.25">
      <c r="A3080" t="s">
        <v>7671</v>
      </c>
      <c r="B3080" t="s">
        <v>69</v>
      </c>
      <c r="C3080" s="3">
        <v>44562</v>
      </c>
      <c r="D3080" s="3">
        <v>44651</v>
      </c>
      <c r="E3080" t="s">
        <v>30</v>
      </c>
      <c r="F3080" t="s">
        <v>73</v>
      </c>
      <c r="G3080" t="s">
        <v>73</v>
      </c>
      <c r="H3080" t="s">
        <v>73</v>
      </c>
      <c r="I3080" t="s">
        <v>3278</v>
      </c>
      <c r="J3080" t="s">
        <v>73</v>
      </c>
      <c r="K3080" t="s">
        <v>39</v>
      </c>
      <c r="L3080" s="3">
        <v>44592</v>
      </c>
      <c r="M3080" t="s">
        <v>73</v>
      </c>
      <c r="N3080" t="s">
        <v>7672</v>
      </c>
      <c r="O3080" t="s">
        <v>75</v>
      </c>
      <c r="P3080" s="3"/>
      <c r="Q3080" t="s">
        <v>76</v>
      </c>
      <c r="R3080" t="s">
        <v>77</v>
      </c>
      <c r="S3080" t="s">
        <v>78</v>
      </c>
      <c r="T3080" t="s">
        <v>77</v>
      </c>
      <c r="U3080" s="3">
        <v>44651</v>
      </c>
      <c r="V3080" s="3">
        <v>44651</v>
      </c>
      <c r="W3080" t="s">
        <v>73</v>
      </c>
    </row>
    <row r="3081" spans="1:23" x14ac:dyDescent="0.25">
      <c r="A3081" t="s">
        <v>7673</v>
      </c>
      <c r="B3081" t="s">
        <v>69</v>
      </c>
      <c r="C3081" s="3">
        <v>44562</v>
      </c>
      <c r="D3081" s="3">
        <v>44651</v>
      </c>
      <c r="E3081" t="s">
        <v>30</v>
      </c>
      <c r="F3081" t="s">
        <v>73</v>
      </c>
      <c r="G3081" t="s">
        <v>73</v>
      </c>
      <c r="H3081" t="s">
        <v>73</v>
      </c>
      <c r="I3081" t="s">
        <v>7674</v>
      </c>
      <c r="J3081" t="s">
        <v>73</v>
      </c>
      <c r="K3081" t="s">
        <v>39</v>
      </c>
      <c r="L3081" s="3">
        <v>44649</v>
      </c>
      <c r="M3081" t="s">
        <v>73</v>
      </c>
      <c r="N3081" t="s">
        <v>7675</v>
      </c>
      <c r="O3081" t="s">
        <v>75</v>
      </c>
      <c r="P3081" s="3"/>
      <c r="Q3081" t="s">
        <v>76</v>
      </c>
      <c r="R3081" t="s">
        <v>77</v>
      </c>
      <c r="S3081" t="s">
        <v>78</v>
      </c>
      <c r="T3081" t="s">
        <v>77</v>
      </c>
      <c r="U3081" s="3">
        <v>44651</v>
      </c>
      <c r="V3081" s="3">
        <v>44651</v>
      </c>
      <c r="W3081" t="s">
        <v>73</v>
      </c>
    </row>
    <row r="3082" spans="1:23" x14ac:dyDescent="0.25">
      <c r="A3082" t="s">
        <v>7676</v>
      </c>
      <c r="B3082" t="s">
        <v>69</v>
      </c>
      <c r="C3082" s="3">
        <v>44562</v>
      </c>
      <c r="D3082" s="3">
        <v>44651</v>
      </c>
      <c r="E3082" t="s">
        <v>29</v>
      </c>
      <c r="F3082" t="s">
        <v>7677</v>
      </c>
      <c r="G3082" t="s">
        <v>555</v>
      </c>
      <c r="H3082" t="s">
        <v>72</v>
      </c>
      <c r="I3082" t="s">
        <v>73</v>
      </c>
      <c r="J3082" t="s">
        <v>73</v>
      </c>
      <c r="K3082" t="s">
        <v>39</v>
      </c>
      <c r="L3082" s="3">
        <v>44579</v>
      </c>
      <c r="M3082" t="s">
        <v>73</v>
      </c>
      <c r="N3082" t="s">
        <v>7678</v>
      </c>
      <c r="O3082" t="s">
        <v>75</v>
      </c>
      <c r="P3082" s="3">
        <v>46241</v>
      </c>
      <c r="Q3082" t="s">
        <v>76</v>
      </c>
      <c r="R3082" t="s">
        <v>77</v>
      </c>
      <c r="S3082" t="s">
        <v>78</v>
      </c>
      <c r="T3082" t="s">
        <v>77</v>
      </c>
      <c r="U3082" s="3">
        <v>44651</v>
      </c>
      <c r="V3082" s="3">
        <v>44651</v>
      </c>
      <c r="W3082" t="s">
        <v>73</v>
      </c>
    </row>
    <row r="3083" spans="1:23" x14ac:dyDescent="0.25">
      <c r="A3083" t="s">
        <v>7679</v>
      </c>
      <c r="B3083" t="s">
        <v>69</v>
      </c>
      <c r="C3083" s="3">
        <v>44562</v>
      </c>
      <c r="D3083" s="3">
        <v>44651</v>
      </c>
      <c r="E3083" t="s">
        <v>29</v>
      </c>
      <c r="F3083" t="s">
        <v>890</v>
      </c>
      <c r="G3083" t="s">
        <v>1445</v>
      </c>
      <c r="H3083" t="s">
        <v>91</v>
      </c>
      <c r="I3083" t="s">
        <v>73</v>
      </c>
      <c r="J3083" t="s">
        <v>73</v>
      </c>
      <c r="K3083" t="s">
        <v>39</v>
      </c>
      <c r="L3083" s="3">
        <v>44586</v>
      </c>
      <c r="M3083" t="s">
        <v>73</v>
      </c>
      <c r="N3083" t="s">
        <v>7680</v>
      </c>
      <c r="O3083" t="s">
        <v>75</v>
      </c>
      <c r="P3083" s="3">
        <v>46242</v>
      </c>
      <c r="Q3083" t="s">
        <v>76</v>
      </c>
      <c r="R3083" t="s">
        <v>77</v>
      </c>
      <c r="S3083" t="s">
        <v>78</v>
      </c>
      <c r="T3083" t="s">
        <v>77</v>
      </c>
      <c r="U3083" s="3">
        <v>44651</v>
      </c>
      <c r="V3083" s="3">
        <v>44651</v>
      </c>
      <c r="W3083" t="s">
        <v>73</v>
      </c>
    </row>
    <row r="3084" spans="1:23" x14ac:dyDescent="0.25">
      <c r="A3084" t="s">
        <v>7681</v>
      </c>
      <c r="B3084" t="s">
        <v>69</v>
      </c>
      <c r="C3084" s="3">
        <v>44562</v>
      </c>
      <c r="D3084" s="3">
        <v>44651</v>
      </c>
      <c r="E3084" t="s">
        <v>29</v>
      </c>
      <c r="F3084" t="s">
        <v>7682</v>
      </c>
      <c r="G3084" t="s">
        <v>111</v>
      </c>
      <c r="H3084" t="s">
        <v>82</v>
      </c>
      <c r="I3084" t="s">
        <v>73</v>
      </c>
      <c r="J3084" t="s">
        <v>73</v>
      </c>
      <c r="K3084" t="s">
        <v>39</v>
      </c>
      <c r="L3084" s="3">
        <v>44620</v>
      </c>
      <c r="M3084" t="s">
        <v>73</v>
      </c>
      <c r="N3084" t="s">
        <v>7683</v>
      </c>
      <c r="O3084" t="s">
        <v>75</v>
      </c>
      <c r="P3084" s="3">
        <v>46244</v>
      </c>
      <c r="Q3084" t="s">
        <v>76</v>
      </c>
      <c r="R3084" t="s">
        <v>77</v>
      </c>
      <c r="S3084" t="s">
        <v>78</v>
      </c>
      <c r="T3084" t="s">
        <v>77</v>
      </c>
      <c r="U3084" s="3">
        <v>44651</v>
      </c>
      <c r="V3084" s="3">
        <v>44651</v>
      </c>
      <c r="W3084" t="s">
        <v>73</v>
      </c>
    </row>
    <row r="3085" spans="1:23" x14ac:dyDescent="0.25">
      <c r="A3085" t="s">
        <v>7684</v>
      </c>
      <c r="B3085" t="s">
        <v>69</v>
      </c>
      <c r="C3085" s="3">
        <v>44562</v>
      </c>
      <c r="D3085" s="3">
        <v>44651</v>
      </c>
      <c r="E3085" t="s">
        <v>29</v>
      </c>
      <c r="F3085" t="s">
        <v>919</v>
      </c>
      <c r="G3085" t="s">
        <v>3041</v>
      </c>
      <c r="H3085" t="s">
        <v>992</v>
      </c>
      <c r="I3085" t="s">
        <v>73</v>
      </c>
      <c r="J3085" t="s">
        <v>73</v>
      </c>
      <c r="K3085" t="s">
        <v>39</v>
      </c>
      <c r="L3085" s="3">
        <v>44582</v>
      </c>
      <c r="M3085" t="s">
        <v>73</v>
      </c>
      <c r="N3085" t="s">
        <v>2646</v>
      </c>
      <c r="O3085" t="s">
        <v>75</v>
      </c>
      <c r="P3085" s="3">
        <v>46400</v>
      </c>
      <c r="Q3085" t="s">
        <v>76</v>
      </c>
      <c r="R3085" t="s">
        <v>77</v>
      </c>
      <c r="S3085" t="s">
        <v>78</v>
      </c>
      <c r="T3085" t="s">
        <v>77</v>
      </c>
      <c r="U3085" s="3">
        <v>44651</v>
      </c>
      <c r="V3085" s="3">
        <v>44651</v>
      </c>
      <c r="W3085" t="s">
        <v>73</v>
      </c>
    </row>
    <row r="3086" spans="1:23" x14ac:dyDescent="0.25">
      <c r="A3086" t="s">
        <v>7685</v>
      </c>
      <c r="B3086" t="s">
        <v>69</v>
      </c>
      <c r="C3086" s="3">
        <v>44562</v>
      </c>
      <c r="D3086" s="3">
        <v>44651</v>
      </c>
      <c r="E3086" t="s">
        <v>29</v>
      </c>
      <c r="F3086" t="s">
        <v>7686</v>
      </c>
      <c r="G3086" t="s">
        <v>6117</v>
      </c>
      <c r="H3086" t="s">
        <v>621</v>
      </c>
      <c r="I3086" t="s">
        <v>73</v>
      </c>
      <c r="J3086" t="s">
        <v>73</v>
      </c>
      <c r="K3086" t="s">
        <v>39</v>
      </c>
      <c r="L3086" s="3">
        <v>44582</v>
      </c>
      <c r="M3086" t="s">
        <v>73</v>
      </c>
      <c r="N3086" t="s">
        <v>7687</v>
      </c>
      <c r="O3086" t="s">
        <v>75</v>
      </c>
      <c r="P3086" s="3">
        <v>46402</v>
      </c>
      <c r="Q3086" t="s">
        <v>76</v>
      </c>
      <c r="R3086" t="s">
        <v>77</v>
      </c>
      <c r="S3086" t="s">
        <v>78</v>
      </c>
      <c r="T3086" t="s">
        <v>77</v>
      </c>
      <c r="U3086" s="3">
        <v>44651</v>
      </c>
      <c r="V3086" s="3">
        <v>44651</v>
      </c>
      <c r="W3086" t="s">
        <v>73</v>
      </c>
    </row>
    <row r="3087" spans="1:23" x14ac:dyDescent="0.25">
      <c r="A3087" t="s">
        <v>7688</v>
      </c>
      <c r="B3087" t="s">
        <v>69</v>
      </c>
      <c r="C3087" s="3">
        <v>44562</v>
      </c>
      <c r="D3087" s="3">
        <v>44651</v>
      </c>
      <c r="E3087" t="s">
        <v>29</v>
      </c>
      <c r="F3087" t="s">
        <v>923</v>
      </c>
      <c r="G3087" t="s">
        <v>96</v>
      </c>
      <c r="H3087" t="s">
        <v>1085</v>
      </c>
      <c r="I3087" t="s">
        <v>73</v>
      </c>
      <c r="J3087" t="s">
        <v>73</v>
      </c>
      <c r="K3087" t="s">
        <v>39</v>
      </c>
      <c r="L3087" s="3">
        <v>44593</v>
      </c>
      <c r="M3087" t="s">
        <v>73</v>
      </c>
      <c r="N3087" t="s">
        <v>7689</v>
      </c>
      <c r="O3087" t="s">
        <v>75</v>
      </c>
      <c r="P3087" s="3">
        <v>46706</v>
      </c>
      <c r="Q3087" t="s">
        <v>76</v>
      </c>
      <c r="R3087" t="s">
        <v>77</v>
      </c>
      <c r="S3087" t="s">
        <v>78</v>
      </c>
      <c r="T3087" t="s">
        <v>77</v>
      </c>
      <c r="U3087" s="3">
        <v>44651</v>
      </c>
      <c r="V3087" s="3">
        <v>44651</v>
      </c>
      <c r="W3087" t="s">
        <v>73</v>
      </c>
    </row>
    <row r="3088" spans="1:23" x14ac:dyDescent="0.25">
      <c r="A3088" t="s">
        <v>7690</v>
      </c>
      <c r="B3088" t="s">
        <v>69</v>
      </c>
      <c r="C3088" s="3">
        <v>44562</v>
      </c>
      <c r="D3088" s="3">
        <v>44651</v>
      </c>
      <c r="E3088" t="s">
        <v>29</v>
      </c>
      <c r="F3088" t="s">
        <v>624</v>
      </c>
      <c r="G3088" t="s">
        <v>107</v>
      </c>
      <c r="H3088" t="s">
        <v>363</v>
      </c>
      <c r="I3088" t="s">
        <v>73</v>
      </c>
      <c r="J3088" t="s">
        <v>73</v>
      </c>
      <c r="K3088" t="s">
        <v>39</v>
      </c>
      <c r="L3088" s="3">
        <v>44588</v>
      </c>
      <c r="M3088" t="s">
        <v>73</v>
      </c>
      <c r="N3088" t="s">
        <v>2677</v>
      </c>
      <c r="O3088" t="s">
        <v>75</v>
      </c>
      <c r="P3088" s="3">
        <v>47253</v>
      </c>
      <c r="Q3088" t="s">
        <v>76</v>
      </c>
      <c r="R3088" t="s">
        <v>77</v>
      </c>
      <c r="S3088" t="s">
        <v>78</v>
      </c>
      <c r="T3088" t="s">
        <v>77</v>
      </c>
      <c r="U3088" s="3">
        <v>44651</v>
      </c>
      <c r="V3088" s="3">
        <v>44651</v>
      </c>
      <c r="W3088" t="s">
        <v>73</v>
      </c>
    </row>
    <row r="3089" spans="1:23" x14ac:dyDescent="0.25">
      <c r="A3089" t="s">
        <v>7691</v>
      </c>
      <c r="B3089" t="s">
        <v>69</v>
      </c>
      <c r="C3089" s="3">
        <v>44562</v>
      </c>
      <c r="D3089" s="3">
        <v>44651</v>
      </c>
      <c r="E3089" t="s">
        <v>29</v>
      </c>
      <c r="F3089" t="s">
        <v>7692</v>
      </c>
      <c r="G3089" t="s">
        <v>232</v>
      </c>
      <c r="H3089" t="s">
        <v>72</v>
      </c>
      <c r="I3089" t="s">
        <v>73</v>
      </c>
      <c r="J3089" t="s">
        <v>73</v>
      </c>
      <c r="K3089" t="s">
        <v>39</v>
      </c>
      <c r="L3089" s="3">
        <v>44572</v>
      </c>
      <c r="M3089" t="s">
        <v>73</v>
      </c>
      <c r="N3089" t="s">
        <v>490</v>
      </c>
      <c r="O3089" t="s">
        <v>75</v>
      </c>
      <c r="P3089" s="3">
        <v>47256</v>
      </c>
      <c r="Q3089" t="s">
        <v>76</v>
      </c>
      <c r="R3089" t="s">
        <v>77</v>
      </c>
      <c r="S3089" t="s">
        <v>78</v>
      </c>
      <c r="T3089" t="s">
        <v>77</v>
      </c>
      <c r="U3089" s="3">
        <v>44651</v>
      </c>
      <c r="V3089" s="3">
        <v>44651</v>
      </c>
      <c r="W3089" t="s">
        <v>73</v>
      </c>
    </row>
    <row r="3090" spans="1:23" x14ac:dyDescent="0.25">
      <c r="A3090" t="s">
        <v>7693</v>
      </c>
      <c r="B3090" t="s">
        <v>69</v>
      </c>
      <c r="C3090" s="3">
        <v>44562</v>
      </c>
      <c r="D3090" s="3">
        <v>44651</v>
      </c>
      <c r="E3090" t="s">
        <v>29</v>
      </c>
      <c r="F3090" t="s">
        <v>7694</v>
      </c>
      <c r="G3090" t="s">
        <v>5226</v>
      </c>
      <c r="H3090" t="s">
        <v>102</v>
      </c>
      <c r="I3090" t="s">
        <v>73</v>
      </c>
      <c r="J3090" t="s">
        <v>73</v>
      </c>
      <c r="K3090" t="s">
        <v>39</v>
      </c>
      <c r="L3090" s="3">
        <v>44573</v>
      </c>
      <c r="M3090" t="s">
        <v>73</v>
      </c>
      <c r="N3090" t="s">
        <v>2120</v>
      </c>
      <c r="O3090" t="s">
        <v>75</v>
      </c>
      <c r="P3090" s="3">
        <v>47758</v>
      </c>
      <c r="Q3090" t="s">
        <v>76</v>
      </c>
      <c r="R3090" t="s">
        <v>77</v>
      </c>
      <c r="S3090" t="s">
        <v>78</v>
      </c>
      <c r="T3090" t="s">
        <v>77</v>
      </c>
      <c r="U3090" s="3">
        <v>44651</v>
      </c>
      <c r="V3090" s="3">
        <v>44651</v>
      </c>
      <c r="W3090" t="s">
        <v>73</v>
      </c>
    </row>
    <row r="3091" spans="1:23" x14ac:dyDescent="0.25">
      <c r="A3091" t="s">
        <v>7695</v>
      </c>
      <c r="B3091" t="s">
        <v>69</v>
      </c>
      <c r="C3091" s="3">
        <v>44562</v>
      </c>
      <c r="D3091" s="3">
        <v>44651</v>
      </c>
      <c r="E3091" t="s">
        <v>29</v>
      </c>
      <c r="F3091" t="s">
        <v>2535</v>
      </c>
      <c r="G3091" t="s">
        <v>102</v>
      </c>
      <c r="H3091" t="s">
        <v>107</v>
      </c>
      <c r="I3091" t="s">
        <v>73</v>
      </c>
      <c r="J3091" t="s">
        <v>73</v>
      </c>
      <c r="K3091" t="s">
        <v>39</v>
      </c>
      <c r="L3091" s="3">
        <v>44580</v>
      </c>
      <c r="M3091" t="s">
        <v>73</v>
      </c>
      <c r="N3091" t="s">
        <v>2290</v>
      </c>
      <c r="O3091" t="s">
        <v>75</v>
      </c>
      <c r="P3091" s="3">
        <v>47980</v>
      </c>
      <c r="Q3091" t="s">
        <v>76</v>
      </c>
      <c r="R3091" t="s">
        <v>77</v>
      </c>
      <c r="S3091" t="s">
        <v>78</v>
      </c>
      <c r="T3091" t="s">
        <v>77</v>
      </c>
      <c r="U3091" s="3">
        <v>44651</v>
      </c>
      <c r="V3091" s="3">
        <v>44651</v>
      </c>
      <c r="W3091" t="s">
        <v>73</v>
      </c>
    </row>
    <row r="3092" spans="1:23" x14ac:dyDescent="0.25">
      <c r="A3092" t="s">
        <v>7696</v>
      </c>
      <c r="B3092" t="s">
        <v>69</v>
      </c>
      <c r="C3092" s="3">
        <v>44562</v>
      </c>
      <c r="D3092" s="3">
        <v>44651</v>
      </c>
      <c r="E3092" t="s">
        <v>29</v>
      </c>
      <c r="F3092" t="s">
        <v>7697</v>
      </c>
      <c r="G3092" t="s">
        <v>163</v>
      </c>
      <c r="H3092" t="s">
        <v>7698</v>
      </c>
      <c r="I3092" t="s">
        <v>73</v>
      </c>
      <c r="J3092" t="s">
        <v>73</v>
      </c>
      <c r="K3092" t="s">
        <v>39</v>
      </c>
      <c r="L3092" s="3">
        <v>44585</v>
      </c>
      <c r="M3092" t="s">
        <v>73</v>
      </c>
      <c r="N3092" t="s">
        <v>2128</v>
      </c>
      <c r="O3092" t="s">
        <v>75</v>
      </c>
      <c r="P3092" s="3">
        <v>48042</v>
      </c>
      <c r="Q3092" t="s">
        <v>76</v>
      </c>
      <c r="R3092" t="s">
        <v>77</v>
      </c>
      <c r="S3092" t="s">
        <v>78</v>
      </c>
      <c r="T3092" t="s">
        <v>77</v>
      </c>
      <c r="U3092" s="3">
        <v>44651</v>
      </c>
      <c r="V3092" s="3">
        <v>44651</v>
      </c>
      <c r="W3092" t="s">
        <v>73</v>
      </c>
    </row>
    <row r="3093" spans="1:23" x14ac:dyDescent="0.25">
      <c r="A3093" t="s">
        <v>7699</v>
      </c>
      <c r="B3093" t="s">
        <v>69</v>
      </c>
      <c r="C3093" s="3">
        <v>44562</v>
      </c>
      <c r="D3093" s="3">
        <v>44651</v>
      </c>
      <c r="E3093" t="s">
        <v>29</v>
      </c>
      <c r="F3093" t="s">
        <v>7700</v>
      </c>
      <c r="G3093" t="s">
        <v>7701</v>
      </c>
      <c r="H3093" t="s">
        <v>1273</v>
      </c>
      <c r="I3093" t="s">
        <v>73</v>
      </c>
      <c r="J3093" t="s">
        <v>73</v>
      </c>
      <c r="K3093" t="s">
        <v>39</v>
      </c>
      <c r="L3093" s="3">
        <v>44585</v>
      </c>
      <c r="M3093" t="s">
        <v>73</v>
      </c>
      <c r="N3093" t="s">
        <v>7702</v>
      </c>
      <c r="O3093" t="s">
        <v>75</v>
      </c>
      <c r="P3093" s="3">
        <v>48133</v>
      </c>
      <c r="Q3093" t="s">
        <v>76</v>
      </c>
      <c r="R3093" t="s">
        <v>77</v>
      </c>
      <c r="S3093" t="s">
        <v>78</v>
      </c>
      <c r="T3093" t="s">
        <v>77</v>
      </c>
      <c r="U3093" s="3">
        <v>44651</v>
      </c>
      <c r="V3093" s="3">
        <v>44651</v>
      </c>
      <c r="W3093" t="s">
        <v>73</v>
      </c>
    </row>
    <row r="3094" spans="1:23" x14ac:dyDescent="0.25">
      <c r="A3094" t="s">
        <v>7703</v>
      </c>
      <c r="B3094" t="s">
        <v>69</v>
      </c>
      <c r="C3094" s="3">
        <v>44562</v>
      </c>
      <c r="D3094" s="3">
        <v>44651</v>
      </c>
      <c r="E3094" t="s">
        <v>29</v>
      </c>
      <c r="F3094" t="s">
        <v>7704</v>
      </c>
      <c r="G3094" t="s">
        <v>363</v>
      </c>
      <c r="H3094" t="s">
        <v>2838</v>
      </c>
      <c r="I3094" t="s">
        <v>73</v>
      </c>
      <c r="J3094" t="s">
        <v>73</v>
      </c>
      <c r="K3094" t="s">
        <v>39</v>
      </c>
      <c r="L3094" s="3">
        <v>44593</v>
      </c>
      <c r="M3094" t="s">
        <v>73</v>
      </c>
      <c r="N3094" t="s">
        <v>7705</v>
      </c>
      <c r="O3094" t="s">
        <v>75</v>
      </c>
      <c r="P3094" s="3">
        <v>48515</v>
      </c>
      <c r="Q3094" t="s">
        <v>76</v>
      </c>
      <c r="R3094" t="s">
        <v>77</v>
      </c>
      <c r="S3094" t="s">
        <v>78</v>
      </c>
      <c r="T3094" t="s">
        <v>77</v>
      </c>
      <c r="U3094" s="3">
        <v>44651</v>
      </c>
      <c r="V3094" s="3">
        <v>44651</v>
      </c>
      <c r="W3094" t="s">
        <v>73</v>
      </c>
    </row>
    <row r="3095" spans="1:23" x14ac:dyDescent="0.25">
      <c r="A3095" t="s">
        <v>7706</v>
      </c>
      <c r="B3095" t="s">
        <v>69</v>
      </c>
      <c r="C3095" s="3">
        <v>44562</v>
      </c>
      <c r="D3095" s="3">
        <v>44651</v>
      </c>
      <c r="E3095" t="s">
        <v>29</v>
      </c>
      <c r="F3095" t="s">
        <v>7707</v>
      </c>
      <c r="G3095" t="s">
        <v>1531</v>
      </c>
      <c r="H3095" t="s">
        <v>7708</v>
      </c>
      <c r="I3095" t="s">
        <v>73</v>
      </c>
      <c r="J3095" t="s">
        <v>73</v>
      </c>
      <c r="K3095" t="s">
        <v>39</v>
      </c>
      <c r="L3095" s="3">
        <v>44581</v>
      </c>
      <c r="M3095" t="s">
        <v>73</v>
      </c>
      <c r="N3095" t="s">
        <v>2774</v>
      </c>
      <c r="O3095" t="s">
        <v>75</v>
      </c>
      <c r="P3095" s="3">
        <v>48885</v>
      </c>
      <c r="Q3095" t="s">
        <v>76</v>
      </c>
      <c r="R3095" t="s">
        <v>77</v>
      </c>
      <c r="S3095" t="s">
        <v>78</v>
      </c>
      <c r="T3095" t="s">
        <v>77</v>
      </c>
      <c r="U3095" s="3">
        <v>44651</v>
      </c>
      <c r="V3095" s="3">
        <v>44651</v>
      </c>
      <c r="W3095" t="s">
        <v>73</v>
      </c>
    </row>
    <row r="3096" spans="1:23" x14ac:dyDescent="0.25">
      <c r="A3096" t="s">
        <v>7709</v>
      </c>
      <c r="B3096" t="s">
        <v>69</v>
      </c>
      <c r="C3096" s="3">
        <v>44562</v>
      </c>
      <c r="D3096" s="3">
        <v>44651</v>
      </c>
      <c r="E3096" t="s">
        <v>29</v>
      </c>
      <c r="F3096" t="s">
        <v>7710</v>
      </c>
      <c r="G3096" t="s">
        <v>1322</v>
      </c>
      <c r="H3096" t="s">
        <v>442</v>
      </c>
      <c r="I3096" t="s">
        <v>73</v>
      </c>
      <c r="J3096" t="s">
        <v>73</v>
      </c>
      <c r="K3096" t="s">
        <v>39</v>
      </c>
      <c r="L3096" s="3">
        <v>44572</v>
      </c>
      <c r="M3096" t="s">
        <v>73</v>
      </c>
      <c r="N3096" t="s">
        <v>2774</v>
      </c>
      <c r="O3096" t="s">
        <v>75</v>
      </c>
      <c r="P3096" s="3">
        <v>48890</v>
      </c>
      <c r="Q3096" t="s">
        <v>76</v>
      </c>
      <c r="R3096" t="s">
        <v>77</v>
      </c>
      <c r="S3096" t="s">
        <v>78</v>
      </c>
      <c r="T3096" t="s">
        <v>77</v>
      </c>
      <c r="U3096" s="3">
        <v>44651</v>
      </c>
      <c r="V3096" s="3">
        <v>44651</v>
      </c>
      <c r="W3096" t="s">
        <v>73</v>
      </c>
    </row>
    <row r="3097" spans="1:23" x14ac:dyDescent="0.25">
      <c r="A3097" t="s">
        <v>7711</v>
      </c>
      <c r="B3097" t="s">
        <v>69</v>
      </c>
      <c r="C3097" s="3">
        <v>44562</v>
      </c>
      <c r="D3097" s="3">
        <v>44651</v>
      </c>
      <c r="E3097" t="s">
        <v>29</v>
      </c>
      <c r="F3097" t="s">
        <v>7712</v>
      </c>
      <c r="G3097" t="s">
        <v>253</v>
      </c>
      <c r="H3097" t="s">
        <v>194</v>
      </c>
      <c r="I3097" t="s">
        <v>73</v>
      </c>
      <c r="J3097" t="s">
        <v>73</v>
      </c>
      <c r="K3097" t="s">
        <v>39</v>
      </c>
      <c r="L3097" s="3">
        <v>44593</v>
      </c>
      <c r="M3097" t="s">
        <v>73</v>
      </c>
      <c r="N3097" t="s">
        <v>7713</v>
      </c>
      <c r="O3097" t="s">
        <v>75</v>
      </c>
      <c r="P3097" s="3">
        <v>49210</v>
      </c>
      <c r="Q3097" t="s">
        <v>76</v>
      </c>
      <c r="R3097" t="s">
        <v>77</v>
      </c>
      <c r="S3097" t="s">
        <v>78</v>
      </c>
      <c r="T3097" t="s">
        <v>77</v>
      </c>
      <c r="U3097" s="3">
        <v>44651</v>
      </c>
      <c r="V3097" s="3">
        <v>44651</v>
      </c>
      <c r="W3097" t="s">
        <v>73</v>
      </c>
    </row>
    <row r="3098" spans="1:23" x14ac:dyDescent="0.25">
      <c r="A3098" t="s">
        <v>7714</v>
      </c>
      <c r="B3098" t="s">
        <v>69</v>
      </c>
      <c r="C3098" s="3">
        <v>44562</v>
      </c>
      <c r="D3098" s="3">
        <v>44651</v>
      </c>
      <c r="E3098" t="s">
        <v>29</v>
      </c>
      <c r="F3098" t="s">
        <v>7715</v>
      </c>
      <c r="G3098" t="s">
        <v>464</v>
      </c>
      <c r="H3098" t="s">
        <v>1235</v>
      </c>
      <c r="I3098" t="s">
        <v>73</v>
      </c>
      <c r="J3098" t="s">
        <v>73</v>
      </c>
      <c r="K3098" t="s">
        <v>39</v>
      </c>
      <c r="L3098" s="3">
        <v>44573</v>
      </c>
      <c r="M3098" t="s">
        <v>73</v>
      </c>
      <c r="N3098" t="s">
        <v>7716</v>
      </c>
      <c r="O3098" t="s">
        <v>75</v>
      </c>
      <c r="P3098" s="3">
        <v>49279</v>
      </c>
      <c r="Q3098" t="s">
        <v>76</v>
      </c>
      <c r="R3098" t="s">
        <v>77</v>
      </c>
      <c r="S3098" t="s">
        <v>78</v>
      </c>
      <c r="T3098" t="s">
        <v>77</v>
      </c>
      <c r="U3098" s="3">
        <v>44651</v>
      </c>
      <c r="V3098" s="3">
        <v>44651</v>
      </c>
      <c r="W3098" t="s">
        <v>73</v>
      </c>
    </row>
    <row r="3099" spans="1:23" x14ac:dyDescent="0.25">
      <c r="A3099" t="s">
        <v>7717</v>
      </c>
      <c r="B3099" t="s">
        <v>69</v>
      </c>
      <c r="C3099" s="3">
        <v>44562</v>
      </c>
      <c r="D3099" s="3">
        <v>44651</v>
      </c>
      <c r="E3099" t="s">
        <v>29</v>
      </c>
      <c r="F3099" t="s">
        <v>7718</v>
      </c>
      <c r="G3099" t="s">
        <v>280</v>
      </c>
      <c r="H3099" t="s">
        <v>163</v>
      </c>
      <c r="I3099" t="s">
        <v>73</v>
      </c>
      <c r="J3099" t="s">
        <v>73</v>
      </c>
      <c r="K3099" t="s">
        <v>39</v>
      </c>
      <c r="L3099" s="3">
        <v>44586</v>
      </c>
      <c r="M3099" t="s">
        <v>73</v>
      </c>
      <c r="N3099" t="s">
        <v>7716</v>
      </c>
      <c r="O3099" t="s">
        <v>75</v>
      </c>
      <c r="P3099" s="3">
        <v>49277</v>
      </c>
      <c r="Q3099" t="s">
        <v>76</v>
      </c>
      <c r="R3099" t="s">
        <v>77</v>
      </c>
      <c r="S3099" t="s">
        <v>78</v>
      </c>
      <c r="T3099" t="s">
        <v>77</v>
      </c>
      <c r="U3099" s="3">
        <v>44651</v>
      </c>
      <c r="V3099" s="3">
        <v>44651</v>
      </c>
      <c r="W3099" t="s">
        <v>73</v>
      </c>
    </row>
    <row r="3100" spans="1:23" x14ac:dyDescent="0.25">
      <c r="A3100" t="s">
        <v>7719</v>
      </c>
      <c r="B3100" t="s">
        <v>69</v>
      </c>
      <c r="C3100" s="3">
        <v>44562</v>
      </c>
      <c r="D3100" s="3">
        <v>44651</v>
      </c>
      <c r="E3100" t="s">
        <v>29</v>
      </c>
      <c r="F3100" t="s">
        <v>6490</v>
      </c>
      <c r="G3100" t="s">
        <v>891</v>
      </c>
      <c r="H3100" t="s">
        <v>92</v>
      </c>
      <c r="I3100" t="s">
        <v>73</v>
      </c>
      <c r="J3100" t="s">
        <v>73</v>
      </c>
      <c r="K3100" t="s">
        <v>39</v>
      </c>
      <c r="L3100" s="3">
        <v>44578</v>
      </c>
      <c r="M3100" t="s">
        <v>73</v>
      </c>
      <c r="N3100" t="s">
        <v>7720</v>
      </c>
      <c r="O3100" t="s">
        <v>75</v>
      </c>
      <c r="P3100" s="3">
        <v>49609</v>
      </c>
      <c r="Q3100" t="s">
        <v>76</v>
      </c>
      <c r="R3100" t="s">
        <v>77</v>
      </c>
      <c r="S3100" t="s">
        <v>78</v>
      </c>
      <c r="T3100" t="s">
        <v>77</v>
      </c>
      <c r="U3100" s="3">
        <v>44651</v>
      </c>
      <c r="V3100" s="3">
        <v>44651</v>
      </c>
      <c r="W3100" t="s">
        <v>73</v>
      </c>
    </row>
    <row r="3101" spans="1:23" x14ac:dyDescent="0.25">
      <c r="A3101" t="s">
        <v>7721</v>
      </c>
      <c r="B3101" t="s">
        <v>69</v>
      </c>
      <c r="C3101" s="3">
        <v>44562</v>
      </c>
      <c r="D3101" s="3">
        <v>44651</v>
      </c>
      <c r="E3101" t="s">
        <v>30</v>
      </c>
      <c r="F3101" t="s">
        <v>73</v>
      </c>
      <c r="G3101" t="s">
        <v>73</v>
      </c>
      <c r="H3101" t="s">
        <v>73</v>
      </c>
      <c r="I3101" t="s">
        <v>2637</v>
      </c>
      <c r="J3101" t="s">
        <v>73</v>
      </c>
      <c r="K3101" t="s">
        <v>39</v>
      </c>
      <c r="L3101" s="3">
        <v>44579</v>
      </c>
      <c r="M3101" t="s">
        <v>73</v>
      </c>
      <c r="N3101" t="s">
        <v>2638</v>
      </c>
      <c r="O3101" t="s">
        <v>75</v>
      </c>
      <c r="P3101" s="3"/>
      <c r="Q3101" t="s">
        <v>76</v>
      </c>
      <c r="R3101" t="s">
        <v>77</v>
      </c>
      <c r="S3101" t="s">
        <v>78</v>
      </c>
      <c r="T3101" t="s">
        <v>77</v>
      </c>
      <c r="U3101" s="3">
        <v>44651</v>
      </c>
      <c r="V3101" s="3">
        <v>44651</v>
      </c>
      <c r="W3101" t="s">
        <v>73</v>
      </c>
    </row>
    <row r="3102" spans="1:23" x14ac:dyDescent="0.25">
      <c r="A3102" t="s">
        <v>7722</v>
      </c>
      <c r="B3102" t="s">
        <v>69</v>
      </c>
      <c r="C3102" s="3">
        <v>44562</v>
      </c>
      <c r="D3102" s="3">
        <v>44651</v>
      </c>
      <c r="E3102" t="s">
        <v>30</v>
      </c>
      <c r="F3102" t="s">
        <v>73</v>
      </c>
      <c r="G3102" t="s">
        <v>73</v>
      </c>
      <c r="H3102" t="s">
        <v>73</v>
      </c>
      <c r="I3102" t="s">
        <v>2637</v>
      </c>
      <c r="J3102" t="s">
        <v>73</v>
      </c>
      <c r="K3102" t="s">
        <v>39</v>
      </c>
      <c r="L3102" s="3">
        <v>44586</v>
      </c>
      <c r="M3102" t="s">
        <v>73</v>
      </c>
      <c r="N3102" t="s">
        <v>2638</v>
      </c>
      <c r="O3102" t="s">
        <v>75</v>
      </c>
      <c r="P3102" s="3"/>
      <c r="Q3102" t="s">
        <v>76</v>
      </c>
      <c r="R3102" t="s">
        <v>77</v>
      </c>
      <c r="S3102" t="s">
        <v>78</v>
      </c>
      <c r="T3102" t="s">
        <v>77</v>
      </c>
      <c r="U3102" s="3">
        <v>44651</v>
      </c>
      <c r="V3102" s="3">
        <v>44651</v>
      </c>
      <c r="W3102" t="s">
        <v>73</v>
      </c>
    </row>
    <row r="3103" spans="1:23" x14ac:dyDescent="0.25">
      <c r="A3103" t="s">
        <v>7723</v>
      </c>
      <c r="B3103" t="s">
        <v>69</v>
      </c>
      <c r="C3103" s="3">
        <v>44562</v>
      </c>
      <c r="D3103" s="3">
        <v>44651</v>
      </c>
      <c r="E3103" t="s">
        <v>30</v>
      </c>
      <c r="F3103" t="s">
        <v>73</v>
      </c>
      <c r="G3103" t="s">
        <v>73</v>
      </c>
      <c r="H3103" t="s">
        <v>73</v>
      </c>
      <c r="I3103" t="s">
        <v>3075</v>
      </c>
      <c r="J3103" t="s">
        <v>73</v>
      </c>
      <c r="K3103" t="s">
        <v>39</v>
      </c>
      <c r="L3103" s="3">
        <v>44585</v>
      </c>
      <c r="M3103" t="s">
        <v>73</v>
      </c>
      <c r="N3103" t="s">
        <v>7724</v>
      </c>
      <c r="O3103" t="s">
        <v>75</v>
      </c>
      <c r="P3103" s="3"/>
      <c r="Q3103" t="s">
        <v>76</v>
      </c>
      <c r="R3103" t="s">
        <v>77</v>
      </c>
      <c r="S3103" t="s">
        <v>78</v>
      </c>
      <c r="T3103" t="s">
        <v>77</v>
      </c>
      <c r="U3103" s="3">
        <v>44651</v>
      </c>
      <c r="V3103" s="3">
        <v>44651</v>
      </c>
      <c r="W3103" t="s">
        <v>73</v>
      </c>
    </row>
    <row r="3104" spans="1:23" x14ac:dyDescent="0.25">
      <c r="A3104" t="s">
        <v>7725</v>
      </c>
      <c r="B3104" t="s">
        <v>69</v>
      </c>
      <c r="C3104" s="3">
        <v>44562</v>
      </c>
      <c r="D3104" s="3">
        <v>44651</v>
      </c>
      <c r="E3104" t="s">
        <v>30</v>
      </c>
      <c r="F3104" t="s">
        <v>73</v>
      </c>
      <c r="G3104" t="s">
        <v>73</v>
      </c>
      <c r="H3104" t="s">
        <v>73</v>
      </c>
      <c r="I3104" t="s">
        <v>2863</v>
      </c>
      <c r="J3104" t="s">
        <v>73</v>
      </c>
      <c r="K3104" t="s">
        <v>39</v>
      </c>
      <c r="L3104" s="3">
        <v>44573</v>
      </c>
      <c r="M3104" t="s">
        <v>73</v>
      </c>
      <c r="N3104" t="s">
        <v>7726</v>
      </c>
      <c r="O3104" t="s">
        <v>75</v>
      </c>
      <c r="P3104" s="3"/>
      <c r="Q3104" t="s">
        <v>76</v>
      </c>
      <c r="R3104" t="s">
        <v>77</v>
      </c>
      <c r="S3104" t="s">
        <v>78</v>
      </c>
      <c r="T3104" t="s">
        <v>77</v>
      </c>
      <c r="U3104" s="3">
        <v>44651</v>
      </c>
      <c r="V3104" s="3">
        <v>44651</v>
      </c>
      <c r="W3104" t="s">
        <v>73</v>
      </c>
    </row>
    <row r="3105" spans="1:23" x14ac:dyDescent="0.25">
      <c r="A3105" t="s">
        <v>7727</v>
      </c>
      <c r="B3105" t="s">
        <v>69</v>
      </c>
      <c r="C3105" s="3">
        <v>44562</v>
      </c>
      <c r="D3105" s="3">
        <v>44651</v>
      </c>
      <c r="E3105" t="s">
        <v>30</v>
      </c>
      <c r="F3105" t="s">
        <v>73</v>
      </c>
      <c r="G3105" t="s">
        <v>73</v>
      </c>
      <c r="H3105" t="s">
        <v>73</v>
      </c>
      <c r="I3105" t="s">
        <v>2796</v>
      </c>
      <c r="J3105" t="s">
        <v>73</v>
      </c>
      <c r="K3105" t="s">
        <v>39</v>
      </c>
      <c r="L3105" s="3">
        <v>44574</v>
      </c>
      <c r="M3105" t="s">
        <v>73</v>
      </c>
      <c r="N3105" t="s">
        <v>7728</v>
      </c>
      <c r="O3105" t="s">
        <v>75</v>
      </c>
      <c r="P3105" s="3"/>
      <c r="Q3105" t="s">
        <v>76</v>
      </c>
      <c r="R3105" t="s">
        <v>77</v>
      </c>
      <c r="S3105" t="s">
        <v>78</v>
      </c>
      <c r="T3105" t="s">
        <v>77</v>
      </c>
      <c r="U3105" s="3">
        <v>44651</v>
      </c>
      <c r="V3105" s="3">
        <v>44651</v>
      </c>
      <c r="W3105" t="s">
        <v>73</v>
      </c>
    </row>
    <row r="3106" spans="1:23" x14ac:dyDescent="0.25">
      <c r="A3106" t="s">
        <v>7729</v>
      </c>
      <c r="B3106" t="s">
        <v>69</v>
      </c>
      <c r="C3106" s="3">
        <v>44562</v>
      </c>
      <c r="D3106" s="3">
        <v>44651</v>
      </c>
      <c r="E3106" t="s">
        <v>29</v>
      </c>
      <c r="F3106" t="s">
        <v>2661</v>
      </c>
      <c r="G3106" t="s">
        <v>705</v>
      </c>
      <c r="H3106" t="s">
        <v>111</v>
      </c>
      <c r="I3106" t="s">
        <v>73</v>
      </c>
      <c r="J3106" t="s">
        <v>73</v>
      </c>
      <c r="K3106" t="s">
        <v>39</v>
      </c>
      <c r="L3106" s="3">
        <v>44616</v>
      </c>
      <c r="M3106" t="s">
        <v>73</v>
      </c>
      <c r="N3106" t="s">
        <v>1680</v>
      </c>
      <c r="O3106" t="s">
        <v>75</v>
      </c>
      <c r="P3106" s="3">
        <v>46068</v>
      </c>
      <c r="Q3106" t="s">
        <v>76</v>
      </c>
      <c r="R3106" t="s">
        <v>77</v>
      </c>
      <c r="S3106" t="s">
        <v>78</v>
      </c>
      <c r="T3106" t="s">
        <v>77</v>
      </c>
      <c r="U3106" s="3">
        <v>44651</v>
      </c>
      <c r="V3106" s="3">
        <v>44651</v>
      </c>
      <c r="W3106" t="s">
        <v>73</v>
      </c>
    </row>
    <row r="3107" spans="1:23" x14ac:dyDescent="0.25">
      <c r="A3107" t="s">
        <v>7730</v>
      </c>
      <c r="B3107" t="s">
        <v>69</v>
      </c>
      <c r="C3107" s="3">
        <v>44562</v>
      </c>
      <c r="D3107" s="3">
        <v>44651</v>
      </c>
      <c r="E3107" t="s">
        <v>29</v>
      </c>
      <c r="F3107" t="s">
        <v>6264</v>
      </c>
      <c r="G3107" t="s">
        <v>1273</v>
      </c>
      <c r="H3107" t="s">
        <v>7731</v>
      </c>
      <c r="I3107" t="s">
        <v>73</v>
      </c>
      <c r="J3107" t="s">
        <v>73</v>
      </c>
      <c r="K3107" t="s">
        <v>39</v>
      </c>
      <c r="L3107" s="3">
        <v>44573</v>
      </c>
      <c r="M3107" t="s">
        <v>73</v>
      </c>
      <c r="N3107" t="s">
        <v>1680</v>
      </c>
      <c r="O3107" t="s">
        <v>75</v>
      </c>
      <c r="P3107" s="3">
        <v>46069</v>
      </c>
      <c r="Q3107" t="s">
        <v>76</v>
      </c>
      <c r="R3107" t="s">
        <v>77</v>
      </c>
      <c r="S3107" t="s">
        <v>78</v>
      </c>
      <c r="T3107" t="s">
        <v>77</v>
      </c>
      <c r="U3107" s="3">
        <v>44651</v>
      </c>
      <c r="V3107" s="3">
        <v>44651</v>
      </c>
      <c r="W3107" t="s">
        <v>73</v>
      </c>
    </row>
    <row r="3108" spans="1:23" x14ac:dyDescent="0.25">
      <c r="A3108" t="s">
        <v>7732</v>
      </c>
      <c r="B3108" t="s">
        <v>69</v>
      </c>
      <c r="C3108" s="3">
        <v>44562</v>
      </c>
      <c r="D3108" s="3">
        <v>44651</v>
      </c>
      <c r="E3108" t="s">
        <v>29</v>
      </c>
      <c r="F3108" t="s">
        <v>2440</v>
      </c>
      <c r="G3108" t="s">
        <v>1205</v>
      </c>
      <c r="H3108" t="s">
        <v>171</v>
      </c>
      <c r="I3108" t="s">
        <v>73</v>
      </c>
      <c r="J3108" t="s">
        <v>73</v>
      </c>
      <c r="K3108" t="s">
        <v>39</v>
      </c>
      <c r="L3108" s="3">
        <v>44578</v>
      </c>
      <c r="M3108" t="s">
        <v>73</v>
      </c>
      <c r="N3108" t="s">
        <v>4570</v>
      </c>
      <c r="O3108" t="s">
        <v>75</v>
      </c>
      <c r="P3108" s="3">
        <v>46075</v>
      </c>
      <c r="Q3108" t="s">
        <v>76</v>
      </c>
      <c r="R3108" t="s">
        <v>77</v>
      </c>
      <c r="S3108" t="s">
        <v>78</v>
      </c>
      <c r="T3108" t="s">
        <v>77</v>
      </c>
      <c r="U3108" s="3">
        <v>44651</v>
      </c>
      <c r="V3108" s="3">
        <v>44651</v>
      </c>
      <c r="W3108" t="s">
        <v>73</v>
      </c>
    </row>
    <row r="3109" spans="1:23" x14ac:dyDescent="0.25">
      <c r="A3109" t="s">
        <v>7733</v>
      </c>
      <c r="B3109" t="s">
        <v>69</v>
      </c>
      <c r="C3109" s="3">
        <v>44562</v>
      </c>
      <c r="D3109" s="3">
        <v>44651</v>
      </c>
      <c r="E3109" t="s">
        <v>29</v>
      </c>
      <c r="F3109" t="s">
        <v>4055</v>
      </c>
      <c r="G3109" t="s">
        <v>570</v>
      </c>
      <c r="H3109" t="s">
        <v>92</v>
      </c>
      <c r="I3109" t="s">
        <v>73</v>
      </c>
      <c r="J3109" t="s">
        <v>73</v>
      </c>
      <c r="K3109" t="s">
        <v>39</v>
      </c>
      <c r="L3109" s="3">
        <v>44628</v>
      </c>
      <c r="M3109" t="s">
        <v>73</v>
      </c>
      <c r="N3109" t="s">
        <v>6797</v>
      </c>
      <c r="O3109" t="s">
        <v>75</v>
      </c>
      <c r="P3109" s="3">
        <v>46088</v>
      </c>
      <c r="Q3109" t="s">
        <v>76</v>
      </c>
      <c r="R3109" t="s">
        <v>77</v>
      </c>
      <c r="S3109" t="s">
        <v>78</v>
      </c>
      <c r="T3109" t="s">
        <v>77</v>
      </c>
      <c r="U3109" s="3">
        <v>44651</v>
      </c>
      <c r="V3109" s="3">
        <v>44651</v>
      </c>
      <c r="W3109" t="s">
        <v>73</v>
      </c>
    </row>
    <row r="3110" spans="1:23" x14ac:dyDescent="0.25">
      <c r="A3110" t="s">
        <v>7734</v>
      </c>
      <c r="B3110" t="s">
        <v>69</v>
      </c>
      <c r="C3110" s="3">
        <v>44562</v>
      </c>
      <c r="D3110" s="3">
        <v>44651</v>
      </c>
      <c r="E3110" t="s">
        <v>29</v>
      </c>
      <c r="F3110" t="s">
        <v>7735</v>
      </c>
      <c r="G3110" t="s">
        <v>302</v>
      </c>
      <c r="H3110" t="s">
        <v>452</v>
      </c>
      <c r="I3110" t="s">
        <v>73</v>
      </c>
      <c r="J3110" t="s">
        <v>73</v>
      </c>
      <c r="K3110" t="s">
        <v>39</v>
      </c>
      <c r="L3110" s="3">
        <v>44572</v>
      </c>
      <c r="M3110" t="s">
        <v>73</v>
      </c>
      <c r="N3110" t="s">
        <v>6797</v>
      </c>
      <c r="O3110" t="s">
        <v>75</v>
      </c>
      <c r="P3110" s="3">
        <v>46089</v>
      </c>
      <c r="Q3110" t="s">
        <v>76</v>
      </c>
      <c r="R3110" t="s">
        <v>77</v>
      </c>
      <c r="S3110" t="s">
        <v>78</v>
      </c>
      <c r="T3110" t="s">
        <v>77</v>
      </c>
      <c r="U3110" s="3">
        <v>44651</v>
      </c>
      <c r="V3110" s="3">
        <v>44651</v>
      </c>
      <c r="W3110" t="s">
        <v>73</v>
      </c>
    </row>
    <row r="3111" spans="1:23" x14ac:dyDescent="0.25">
      <c r="A3111" t="s">
        <v>7736</v>
      </c>
      <c r="B3111" t="s">
        <v>69</v>
      </c>
      <c r="C3111" s="3">
        <v>44562</v>
      </c>
      <c r="D3111" s="3">
        <v>44651</v>
      </c>
      <c r="E3111" t="s">
        <v>29</v>
      </c>
      <c r="F3111" t="s">
        <v>2661</v>
      </c>
      <c r="G3111" t="s">
        <v>570</v>
      </c>
      <c r="H3111" t="s">
        <v>5412</v>
      </c>
      <c r="I3111" t="s">
        <v>73</v>
      </c>
      <c r="J3111" t="s">
        <v>73</v>
      </c>
      <c r="K3111" t="s">
        <v>39</v>
      </c>
      <c r="L3111" s="3">
        <v>44572</v>
      </c>
      <c r="M3111" t="s">
        <v>73</v>
      </c>
      <c r="N3111" t="s">
        <v>804</v>
      </c>
      <c r="O3111" t="s">
        <v>75</v>
      </c>
      <c r="P3111" s="3">
        <v>46416</v>
      </c>
      <c r="Q3111" t="s">
        <v>76</v>
      </c>
      <c r="R3111" t="s">
        <v>77</v>
      </c>
      <c r="S3111" t="s">
        <v>78</v>
      </c>
      <c r="T3111" t="s">
        <v>77</v>
      </c>
      <c r="U3111" s="3">
        <v>44651</v>
      </c>
      <c r="V3111" s="3">
        <v>44651</v>
      </c>
      <c r="W3111" t="s">
        <v>73</v>
      </c>
    </row>
    <row r="3112" spans="1:23" x14ac:dyDescent="0.25">
      <c r="A3112" t="s">
        <v>7737</v>
      </c>
      <c r="B3112" t="s">
        <v>69</v>
      </c>
      <c r="C3112" s="3">
        <v>44562</v>
      </c>
      <c r="D3112" s="3">
        <v>44651</v>
      </c>
      <c r="E3112" t="s">
        <v>29</v>
      </c>
      <c r="F3112" t="s">
        <v>3345</v>
      </c>
      <c r="G3112" t="s">
        <v>493</v>
      </c>
      <c r="H3112" t="s">
        <v>152</v>
      </c>
      <c r="I3112" t="s">
        <v>73</v>
      </c>
      <c r="J3112" t="s">
        <v>73</v>
      </c>
      <c r="K3112" t="s">
        <v>39</v>
      </c>
      <c r="L3112" s="3">
        <v>44613</v>
      </c>
      <c r="M3112" t="s">
        <v>73</v>
      </c>
      <c r="N3112" t="s">
        <v>7738</v>
      </c>
      <c r="O3112" t="s">
        <v>75</v>
      </c>
      <c r="P3112" s="3">
        <v>46550</v>
      </c>
      <c r="Q3112" t="s">
        <v>76</v>
      </c>
      <c r="R3112" t="s">
        <v>77</v>
      </c>
      <c r="S3112" t="s">
        <v>78</v>
      </c>
      <c r="T3112" t="s">
        <v>77</v>
      </c>
      <c r="U3112" s="3">
        <v>44651</v>
      </c>
      <c r="V3112" s="3">
        <v>44651</v>
      </c>
      <c r="W3112" t="s">
        <v>73</v>
      </c>
    </row>
    <row r="3113" spans="1:23" x14ac:dyDescent="0.25">
      <c r="A3113" t="s">
        <v>7739</v>
      </c>
      <c r="B3113" t="s">
        <v>69</v>
      </c>
      <c r="C3113" s="3">
        <v>44562</v>
      </c>
      <c r="D3113" s="3">
        <v>44651</v>
      </c>
      <c r="E3113" t="s">
        <v>29</v>
      </c>
      <c r="F3113" t="s">
        <v>7740</v>
      </c>
      <c r="G3113" t="s">
        <v>562</v>
      </c>
      <c r="H3113" t="s">
        <v>275</v>
      </c>
      <c r="I3113" t="s">
        <v>73</v>
      </c>
      <c r="J3113" t="s">
        <v>73</v>
      </c>
      <c r="K3113" t="s">
        <v>39</v>
      </c>
      <c r="L3113" s="3">
        <v>44645</v>
      </c>
      <c r="M3113" t="s">
        <v>73</v>
      </c>
      <c r="N3113" t="s">
        <v>329</v>
      </c>
      <c r="O3113" t="s">
        <v>75</v>
      </c>
      <c r="P3113" s="3">
        <v>46871</v>
      </c>
      <c r="Q3113" t="s">
        <v>76</v>
      </c>
      <c r="R3113" t="s">
        <v>77</v>
      </c>
      <c r="S3113" t="s">
        <v>78</v>
      </c>
      <c r="T3113" t="s">
        <v>77</v>
      </c>
      <c r="U3113" s="3">
        <v>44651</v>
      </c>
      <c r="V3113" s="3">
        <v>44651</v>
      </c>
      <c r="W3113" t="s">
        <v>73</v>
      </c>
    </row>
    <row r="3114" spans="1:23" x14ac:dyDescent="0.25">
      <c r="A3114" t="s">
        <v>7741</v>
      </c>
      <c r="B3114" t="s">
        <v>69</v>
      </c>
      <c r="C3114" s="3">
        <v>44562</v>
      </c>
      <c r="D3114" s="3">
        <v>44651</v>
      </c>
      <c r="E3114" t="s">
        <v>29</v>
      </c>
      <c r="F3114" t="s">
        <v>926</v>
      </c>
      <c r="G3114" t="s">
        <v>2542</v>
      </c>
      <c r="H3114" t="s">
        <v>205</v>
      </c>
      <c r="I3114" t="s">
        <v>73</v>
      </c>
      <c r="J3114" t="s">
        <v>73</v>
      </c>
      <c r="K3114" t="s">
        <v>39</v>
      </c>
      <c r="L3114" s="3">
        <v>44568</v>
      </c>
      <c r="M3114" t="s">
        <v>73</v>
      </c>
      <c r="N3114" t="s">
        <v>2428</v>
      </c>
      <c r="O3114" t="s">
        <v>75</v>
      </c>
      <c r="P3114" s="3">
        <v>47840</v>
      </c>
      <c r="Q3114" t="s">
        <v>76</v>
      </c>
      <c r="R3114" t="s">
        <v>77</v>
      </c>
      <c r="S3114" t="s">
        <v>78</v>
      </c>
      <c r="T3114" t="s">
        <v>77</v>
      </c>
      <c r="U3114" s="3">
        <v>44651</v>
      </c>
      <c r="V3114" s="3">
        <v>44651</v>
      </c>
      <c r="W3114" t="s">
        <v>73</v>
      </c>
    </row>
    <row r="3115" spans="1:23" x14ac:dyDescent="0.25">
      <c r="A3115" t="s">
        <v>7742</v>
      </c>
      <c r="B3115" t="s">
        <v>69</v>
      </c>
      <c r="C3115" s="3">
        <v>44562</v>
      </c>
      <c r="D3115" s="3">
        <v>44651</v>
      </c>
      <c r="E3115" t="s">
        <v>29</v>
      </c>
      <c r="F3115" t="s">
        <v>7743</v>
      </c>
      <c r="G3115" t="s">
        <v>4427</v>
      </c>
      <c r="H3115" t="s">
        <v>124</v>
      </c>
      <c r="I3115" t="s">
        <v>73</v>
      </c>
      <c r="J3115" t="s">
        <v>73</v>
      </c>
      <c r="K3115" t="s">
        <v>39</v>
      </c>
      <c r="L3115" s="3">
        <v>44568</v>
      </c>
      <c r="M3115" t="s">
        <v>73</v>
      </c>
      <c r="N3115" t="s">
        <v>2326</v>
      </c>
      <c r="O3115" t="s">
        <v>75</v>
      </c>
      <c r="P3115" s="3">
        <v>47935</v>
      </c>
      <c r="Q3115" t="s">
        <v>76</v>
      </c>
      <c r="R3115" t="s">
        <v>77</v>
      </c>
      <c r="S3115" t="s">
        <v>78</v>
      </c>
      <c r="T3115" t="s">
        <v>77</v>
      </c>
      <c r="U3115" s="3">
        <v>44651</v>
      </c>
      <c r="V3115" s="3">
        <v>44651</v>
      </c>
      <c r="W3115" t="s">
        <v>73</v>
      </c>
    </row>
    <row r="3116" spans="1:23" x14ac:dyDescent="0.25">
      <c r="A3116" t="s">
        <v>7744</v>
      </c>
      <c r="B3116" t="s">
        <v>69</v>
      </c>
      <c r="C3116" s="3">
        <v>44562</v>
      </c>
      <c r="D3116" s="3">
        <v>44651</v>
      </c>
      <c r="E3116" t="s">
        <v>29</v>
      </c>
      <c r="F3116" t="s">
        <v>960</v>
      </c>
      <c r="G3116" t="s">
        <v>2347</v>
      </c>
      <c r="H3116" t="s">
        <v>107</v>
      </c>
      <c r="I3116" t="s">
        <v>73</v>
      </c>
      <c r="J3116" t="s">
        <v>73</v>
      </c>
      <c r="K3116" t="s">
        <v>39</v>
      </c>
      <c r="L3116" s="3">
        <v>44589</v>
      </c>
      <c r="M3116" t="s">
        <v>73</v>
      </c>
      <c r="N3116" t="s">
        <v>2326</v>
      </c>
      <c r="O3116" t="s">
        <v>75</v>
      </c>
      <c r="P3116" s="3">
        <v>47938</v>
      </c>
      <c r="Q3116" t="s">
        <v>76</v>
      </c>
      <c r="R3116" t="s">
        <v>77</v>
      </c>
      <c r="S3116" t="s">
        <v>78</v>
      </c>
      <c r="T3116" t="s">
        <v>77</v>
      </c>
      <c r="U3116" s="3">
        <v>44651</v>
      </c>
      <c r="V3116" s="3">
        <v>44651</v>
      </c>
      <c r="W3116" t="s">
        <v>73</v>
      </c>
    </row>
    <row r="3117" spans="1:23" x14ac:dyDescent="0.25">
      <c r="A3117" t="s">
        <v>7745</v>
      </c>
      <c r="B3117" t="s">
        <v>69</v>
      </c>
      <c r="C3117" s="3">
        <v>44562</v>
      </c>
      <c r="D3117" s="3">
        <v>44651</v>
      </c>
      <c r="E3117" t="s">
        <v>29</v>
      </c>
      <c r="F3117" t="s">
        <v>7746</v>
      </c>
      <c r="G3117" t="s">
        <v>3172</v>
      </c>
      <c r="H3117" t="s">
        <v>391</v>
      </c>
      <c r="I3117" t="s">
        <v>73</v>
      </c>
      <c r="J3117" t="s">
        <v>73</v>
      </c>
      <c r="K3117" t="s">
        <v>39</v>
      </c>
      <c r="L3117" s="3">
        <v>44587</v>
      </c>
      <c r="M3117" t="s">
        <v>73</v>
      </c>
      <c r="N3117" t="s">
        <v>7747</v>
      </c>
      <c r="O3117" t="s">
        <v>75</v>
      </c>
      <c r="P3117" s="3">
        <v>47989</v>
      </c>
      <c r="Q3117" t="s">
        <v>76</v>
      </c>
      <c r="R3117" t="s">
        <v>77</v>
      </c>
      <c r="S3117" t="s">
        <v>78</v>
      </c>
      <c r="T3117" t="s">
        <v>77</v>
      </c>
      <c r="U3117" s="3">
        <v>44651</v>
      </c>
      <c r="V3117" s="3">
        <v>44651</v>
      </c>
      <c r="W3117" t="s">
        <v>73</v>
      </c>
    </row>
    <row r="3118" spans="1:23" x14ac:dyDescent="0.25">
      <c r="A3118" t="s">
        <v>7748</v>
      </c>
      <c r="B3118" t="s">
        <v>69</v>
      </c>
      <c r="C3118" s="3">
        <v>44562</v>
      </c>
      <c r="D3118" s="3">
        <v>44651</v>
      </c>
      <c r="E3118" t="s">
        <v>29</v>
      </c>
      <c r="F3118" t="s">
        <v>7749</v>
      </c>
      <c r="G3118" t="s">
        <v>131</v>
      </c>
      <c r="H3118" t="s">
        <v>384</v>
      </c>
      <c r="I3118" t="s">
        <v>73</v>
      </c>
      <c r="J3118" t="s">
        <v>73</v>
      </c>
      <c r="K3118" t="s">
        <v>39</v>
      </c>
      <c r="L3118" s="3">
        <v>44631</v>
      </c>
      <c r="M3118" t="s">
        <v>73</v>
      </c>
      <c r="N3118" t="s">
        <v>7750</v>
      </c>
      <c r="O3118" t="s">
        <v>75</v>
      </c>
      <c r="P3118" s="3">
        <v>48526</v>
      </c>
      <c r="Q3118" t="s">
        <v>76</v>
      </c>
      <c r="R3118" t="s">
        <v>77</v>
      </c>
      <c r="S3118" t="s">
        <v>78</v>
      </c>
      <c r="T3118" t="s">
        <v>77</v>
      </c>
      <c r="U3118" s="3">
        <v>44651</v>
      </c>
      <c r="V3118" s="3">
        <v>44651</v>
      </c>
      <c r="W3118" t="s">
        <v>73</v>
      </c>
    </row>
    <row r="3119" spans="1:23" x14ac:dyDescent="0.25">
      <c r="A3119" t="s">
        <v>7751</v>
      </c>
      <c r="B3119" t="s">
        <v>69</v>
      </c>
      <c r="C3119" s="3">
        <v>44562</v>
      </c>
      <c r="D3119" s="3">
        <v>44651</v>
      </c>
      <c r="E3119" t="s">
        <v>29</v>
      </c>
      <c r="F3119" t="s">
        <v>5311</v>
      </c>
      <c r="G3119" t="s">
        <v>131</v>
      </c>
      <c r="H3119" t="s">
        <v>221</v>
      </c>
      <c r="I3119" t="s">
        <v>73</v>
      </c>
      <c r="J3119" t="s">
        <v>73</v>
      </c>
      <c r="K3119" t="s">
        <v>39</v>
      </c>
      <c r="L3119" s="3">
        <v>44638</v>
      </c>
      <c r="M3119" t="s">
        <v>73</v>
      </c>
      <c r="N3119" t="s">
        <v>7752</v>
      </c>
      <c r="O3119" t="s">
        <v>75</v>
      </c>
      <c r="P3119" s="3">
        <v>48537</v>
      </c>
      <c r="Q3119" t="s">
        <v>76</v>
      </c>
      <c r="R3119" t="s">
        <v>77</v>
      </c>
      <c r="S3119" t="s">
        <v>78</v>
      </c>
      <c r="T3119" t="s">
        <v>77</v>
      </c>
      <c r="U3119" s="3">
        <v>44651</v>
      </c>
      <c r="V3119" s="3">
        <v>44651</v>
      </c>
      <c r="W3119" t="s">
        <v>73</v>
      </c>
    </row>
    <row r="3120" spans="1:23" x14ac:dyDescent="0.25">
      <c r="A3120" t="s">
        <v>7753</v>
      </c>
      <c r="B3120" t="s">
        <v>69</v>
      </c>
      <c r="C3120" s="3">
        <v>44562</v>
      </c>
      <c r="D3120" s="3">
        <v>44651</v>
      </c>
      <c r="E3120" t="s">
        <v>29</v>
      </c>
      <c r="F3120" t="s">
        <v>554</v>
      </c>
      <c r="G3120" t="s">
        <v>752</v>
      </c>
      <c r="H3120" t="s">
        <v>120</v>
      </c>
      <c r="I3120" t="s">
        <v>73</v>
      </c>
      <c r="J3120" t="s">
        <v>73</v>
      </c>
      <c r="K3120" t="s">
        <v>39</v>
      </c>
      <c r="L3120" s="3">
        <v>44572</v>
      </c>
      <c r="M3120" t="s">
        <v>73</v>
      </c>
      <c r="N3120" t="s">
        <v>7754</v>
      </c>
      <c r="O3120" t="s">
        <v>75</v>
      </c>
      <c r="P3120" s="3">
        <v>48677</v>
      </c>
      <c r="Q3120" t="s">
        <v>76</v>
      </c>
      <c r="R3120" t="s">
        <v>77</v>
      </c>
      <c r="S3120" t="s">
        <v>78</v>
      </c>
      <c r="T3120" t="s">
        <v>77</v>
      </c>
      <c r="U3120" s="3">
        <v>44651</v>
      </c>
      <c r="V3120" s="3">
        <v>44651</v>
      </c>
      <c r="W3120" t="s">
        <v>73</v>
      </c>
    </row>
    <row r="3121" spans="1:23" x14ac:dyDescent="0.25">
      <c r="A3121" t="s">
        <v>7755</v>
      </c>
      <c r="B3121" t="s">
        <v>69</v>
      </c>
      <c r="C3121" s="3">
        <v>44562</v>
      </c>
      <c r="D3121" s="3">
        <v>44651</v>
      </c>
      <c r="E3121" t="s">
        <v>29</v>
      </c>
      <c r="F3121" t="s">
        <v>7756</v>
      </c>
      <c r="G3121" t="s">
        <v>3691</v>
      </c>
      <c r="H3121" t="s">
        <v>1373</v>
      </c>
      <c r="I3121" t="s">
        <v>73</v>
      </c>
      <c r="J3121" t="s">
        <v>73</v>
      </c>
      <c r="K3121" t="s">
        <v>39</v>
      </c>
      <c r="L3121" s="3">
        <v>44567</v>
      </c>
      <c r="M3121" t="s">
        <v>73</v>
      </c>
      <c r="N3121" t="s">
        <v>7757</v>
      </c>
      <c r="O3121" t="s">
        <v>75</v>
      </c>
      <c r="P3121" s="3">
        <v>49222</v>
      </c>
      <c r="Q3121" t="s">
        <v>76</v>
      </c>
      <c r="R3121" t="s">
        <v>77</v>
      </c>
      <c r="S3121" t="s">
        <v>78</v>
      </c>
      <c r="T3121" t="s">
        <v>77</v>
      </c>
      <c r="U3121" s="3">
        <v>44651</v>
      </c>
      <c r="V3121" s="3">
        <v>44651</v>
      </c>
      <c r="W3121" t="s">
        <v>73</v>
      </c>
    </row>
    <row r="3122" spans="1:23" x14ac:dyDescent="0.25">
      <c r="A3122" t="s">
        <v>7758</v>
      </c>
      <c r="B3122" t="s">
        <v>69</v>
      </c>
      <c r="C3122" s="3">
        <v>44562</v>
      </c>
      <c r="D3122" s="3">
        <v>44651</v>
      </c>
      <c r="E3122" t="s">
        <v>29</v>
      </c>
      <c r="F3122" t="s">
        <v>7759</v>
      </c>
      <c r="G3122" t="s">
        <v>7760</v>
      </c>
      <c r="H3122" t="s">
        <v>7761</v>
      </c>
      <c r="I3122" t="s">
        <v>73</v>
      </c>
      <c r="J3122" t="s">
        <v>73</v>
      </c>
      <c r="K3122" t="s">
        <v>39</v>
      </c>
      <c r="L3122" s="3">
        <v>44645</v>
      </c>
      <c r="M3122" t="s">
        <v>73</v>
      </c>
      <c r="N3122" t="s">
        <v>7762</v>
      </c>
      <c r="O3122" t="s">
        <v>75</v>
      </c>
      <c r="P3122" s="3">
        <v>49466</v>
      </c>
      <c r="Q3122" t="s">
        <v>76</v>
      </c>
      <c r="R3122" t="s">
        <v>77</v>
      </c>
      <c r="S3122" t="s">
        <v>78</v>
      </c>
      <c r="T3122" t="s">
        <v>77</v>
      </c>
      <c r="U3122" s="3">
        <v>44651</v>
      </c>
      <c r="V3122" s="3">
        <v>44651</v>
      </c>
      <c r="W3122" t="s">
        <v>73</v>
      </c>
    </row>
    <row r="3123" spans="1:23" x14ac:dyDescent="0.25">
      <c r="A3123" t="s">
        <v>7763</v>
      </c>
      <c r="B3123" t="s">
        <v>69</v>
      </c>
      <c r="C3123" s="3">
        <v>44562</v>
      </c>
      <c r="D3123" s="3">
        <v>44651</v>
      </c>
      <c r="E3123" t="s">
        <v>29</v>
      </c>
      <c r="F3123" t="s">
        <v>6638</v>
      </c>
      <c r="G3123" t="s">
        <v>1441</v>
      </c>
      <c r="H3123" t="s">
        <v>7764</v>
      </c>
      <c r="I3123" t="s">
        <v>73</v>
      </c>
      <c r="J3123" t="s">
        <v>73</v>
      </c>
      <c r="K3123" t="s">
        <v>39</v>
      </c>
      <c r="L3123" s="3">
        <v>44572</v>
      </c>
      <c r="M3123" t="s">
        <v>73</v>
      </c>
      <c r="N3123" t="s">
        <v>7765</v>
      </c>
      <c r="O3123" t="s">
        <v>75</v>
      </c>
      <c r="P3123" s="3">
        <v>49698</v>
      </c>
      <c r="Q3123" t="s">
        <v>76</v>
      </c>
      <c r="R3123" t="s">
        <v>77</v>
      </c>
      <c r="S3123" t="s">
        <v>78</v>
      </c>
      <c r="T3123" t="s">
        <v>77</v>
      </c>
      <c r="U3123" s="3">
        <v>44651</v>
      </c>
      <c r="V3123" s="3">
        <v>44651</v>
      </c>
      <c r="W3123" t="s">
        <v>73</v>
      </c>
    </row>
    <row r="3124" spans="1:23" x14ac:dyDescent="0.25">
      <c r="A3124" t="s">
        <v>7766</v>
      </c>
      <c r="B3124" t="s">
        <v>69</v>
      </c>
      <c r="C3124" s="3">
        <v>44562</v>
      </c>
      <c r="D3124" s="3">
        <v>44651</v>
      </c>
      <c r="E3124" t="s">
        <v>30</v>
      </c>
      <c r="F3124" t="s">
        <v>73</v>
      </c>
      <c r="G3124" t="s">
        <v>73</v>
      </c>
      <c r="H3124" t="s">
        <v>73</v>
      </c>
      <c r="I3124" t="s">
        <v>2857</v>
      </c>
      <c r="J3124" t="s">
        <v>73</v>
      </c>
      <c r="K3124" t="s">
        <v>39</v>
      </c>
      <c r="L3124" s="3">
        <v>44572</v>
      </c>
      <c r="M3124" t="s">
        <v>73</v>
      </c>
      <c r="N3124" t="s">
        <v>2858</v>
      </c>
      <c r="O3124" t="s">
        <v>75</v>
      </c>
      <c r="P3124" s="3"/>
      <c r="Q3124" t="s">
        <v>76</v>
      </c>
      <c r="R3124" t="s">
        <v>77</v>
      </c>
      <c r="S3124" t="s">
        <v>78</v>
      </c>
      <c r="T3124" t="s">
        <v>77</v>
      </c>
      <c r="U3124" s="3">
        <v>44651</v>
      </c>
      <c r="V3124" s="3">
        <v>44651</v>
      </c>
      <c r="W3124" t="s">
        <v>73</v>
      </c>
    </row>
    <row r="3125" spans="1:23" x14ac:dyDescent="0.25">
      <c r="A3125" t="s">
        <v>7767</v>
      </c>
      <c r="B3125" t="s">
        <v>69</v>
      </c>
      <c r="C3125" s="3">
        <v>44562</v>
      </c>
      <c r="D3125" s="3">
        <v>44651</v>
      </c>
      <c r="E3125" t="s">
        <v>30</v>
      </c>
      <c r="F3125" t="s">
        <v>73</v>
      </c>
      <c r="G3125" t="s">
        <v>73</v>
      </c>
      <c r="H3125" t="s">
        <v>73</v>
      </c>
      <c r="I3125" t="s">
        <v>2637</v>
      </c>
      <c r="J3125" t="s">
        <v>73</v>
      </c>
      <c r="K3125" t="s">
        <v>39</v>
      </c>
      <c r="L3125" s="3">
        <v>44586</v>
      </c>
      <c r="M3125" t="s">
        <v>73</v>
      </c>
      <c r="N3125" t="s">
        <v>2638</v>
      </c>
      <c r="O3125" t="s">
        <v>75</v>
      </c>
      <c r="P3125" s="3"/>
      <c r="Q3125" t="s">
        <v>76</v>
      </c>
      <c r="R3125" t="s">
        <v>77</v>
      </c>
      <c r="S3125" t="s">
        <v>78</v>
      </c>
      <c r="T3125" t="s">
        <v>77</v>
      </c>
      <c r="U3125" s="3">
        <v>44651</v>
      </c>
      <c r="V3125" s="3">
        <v>44651</v>
      </c>
      <c r="W3125" t="s">
        <v>73</v>
      </c>
    </row>
    <row r="3126" spans="1:23" x14ac:dyDescent="0.25">
      <c r="A3126" t="s">
        <v>7768</v>
      </c>
      <c r="B3126" t="s">
        <v>69</v>
      </c>
      <c r="C3126" s="3">
        <v>44562</v>
      </c>
      <c r="D3126" s="3">
        <v>44651</v>
      </c>
      <c r="E3126" t="s">
        <v>30</v>
      </c>
      <c r="F3126" t="s">
        <v>73</v>
      </c>
      <c r="G3126" t="s">
        <v>73</v>
      </c>
      <c r="H3126" t="s">
        <v>73</v>
      </c>
      <c r="I3126" t="s">
        <v>2802</v>
      </c>
      <c r="J3126" t="s">
        <v>73</v>
      </c>
      <c r="K3126" t="s">
        <v>39</v>
      </c>
      <c r="L3126" s="3">
        <v>44568</v>
      </c>
      <c r="M3126" t="s">
        <v>73</v>
      </c>
      <c r="N3126" t="s">
        <v>7769</v>
      </c>
      <c r="O3126" t="s">
        <v>75</v>
      </c>
      <c r="P3126" s="3"/>
      <c r="Q3126" t="s">
        <v>76</v>
      </c>
      <c r="R3126" t="s">
        <v>77</v>
      </c>
      <c r="S3126" t="s">
        <v>78</v>
      </c>
      <c r="T3126" t="s">
        <v>77</v>
      </c>
      <c r="U3126" s="3">
        <v>44651</v>
      </c>
      <c r="V3126" s="3">
        <v>44651</v>
      </c>
      <c r="W3126" t="s">
        <v>73</v>
      </c>
    </row>
    <row r="3127" spans="1:23" x14ac:dyDescent="0.25">
      <c r="A3127" t="s">
        <v>7770</v>
      </c>
      <c r="B3127" t="s">
        <v>69</v>
      </c>
      <c r="C3127" s="3">
        <v>44562</v>
      </c>
      <c r="D3127" s="3">
        <v>44651</v>
      </c>
      <c r="E3127" t="s">
        <v>30</v>
      </c>
      <c r="F3127" t="s">
        <v>73</v>
      </c>
      <c r="G3127" t="s">
        <v>73</v>
      </c>
      <c r="H3127" t="s">
        <v>73</v>
      </c>
      <c r="I3127" t="s">
        <v>3332</v>
      </c>
      <c r="J3127" t="s">
        <v>73</v>
      </c>
      <c r="K3127" t="s">
        <v>39</v>
      </c>
      <c r="L3127" s="3">
        <v>44579</v>
      </c>
      <c r="M3127" t="s">
        <v>73</v>
      </c>
      <c r="N3127" t="s">
        <v>7771</v>
      </c>
      <c r="O3127" t="s">
        <v>75</v>
      </c>
      <c r="P3127" s="3"/>
      <c r="Q3127" t="s">
        <v>76</v>
      </c>
      <c r="R3127" t="s">
        <v>77</v>
      </c>
      <c r="S3127" t="s">
        <v>78</v>
      </c>
      <c r="T3127" t="s">
        <v>77</v>
      </c>
      <c r="U3127" s="3">
        <v>44651</v>
      </c>
      <c r="V3127" s="3">
        <v>44651</v>
      </c>
      <c r="W3127" t="s">
        <v>73</v>
      </c>
    </row>
    <row r="3128" spans="1:23" x14ac:dyDescent="0.25">
      <c r="A3128" t="s">
        <v>7772</v>
      </c>
      <c r="B3128" t="s">
        <v>69</v>
      </c>
      <c r="C3128" s="3">
        <v>44562</v>
      </c>
      <c r="D3128" s="3">
        <v>44651</v>
      </c>
      <c r="E3128" t="s">
        <v>30</v>
      </c>
      <c r="F3128" t="s">
        <v>73</v>
      </c>
      <c r="G3128" t="s">
        <v>73</v>
      </c>
      <c r="H3128" t="s">
        <v>73</v>
      </c>
      <c r="I3128" t="s">
        <v>2805</v>
      </c>
      <c r="J3128" t="s">
        <v>73</v>
      </c>
      <c r="K3128" t="s">
        <v>39</v>
      </c>
      <c r="L3128" s="3">
        <v>44578</v>
      </c>
      <c r="M3128" t="s">
        <v>73</v>
      </c>
      <c r="N3128" t="s">
        <v>7773</v>
      </c>
      <c r="O3128" t="s">
        <v>75</v>
      </c>
      <c r="P3128" s="3"/>
      <c r="Q3128" t="s">
        <v>76</v>
      </c>
      <c r="R3128" t="s">
        <v>77</v>
      </c>
      <c r="S3128" t="s">
        <v>78</v>
      </c>
      <c r="T3128" t="s">
        <v>77</v>
      </c>
      <c r="U3128" s="3">
        <v>44651</v>
      </c>
      <c r="V3128" s="3">
        <v>44651</v>
      </c>
      <c r="W3128" t="s">
        <v>73</v>
      </c>
    </row>
    <row r="3129" spans="1:23" x14ac:dyDescent="0.25">
      <c r="A3129" t="s">
        <v>7774</v>
      </c>
      <c r="B3129" t="s">
        <v>69</v>
      </c>
      <c r="C3129" s="3">
        <v>44562</v>
      </c>
      <c r="D3129" s="3">
        <v>44651</v>
      </c>
      <c r="E3129" t="s">
        <v>30</v>
      </c>
      <c r="F3129" t="s">
        <v>73</v>
      </c>
      <c r="G3129" t="s">
        <v>73</v>
      </c>
      <c r="H3129" t="s">
        <v>73</v>
      </c>
      <c r="I3129" t="s">
        <v>7775</v>
      </c>
      <c r="J3129" t="s">
        <v>73</v>
      </c>
      <c r="K3129" t="s">
        <v>39</v>
      </c>
      <c r="L3129" s="3">
        <v>44581</v>
      </c>
      <c r="M3129" t="s">
        <v>73</v>
      </c>
      <c r="N3129" t="s">
        <v>7776</v>
      </c>
      <c r="O3129" t="s">
        <v>75</v>
      </c>
      <c r="P3129" s="3"/>
      <c r="Q3129" t="s">
        <v>76</v>
      </c>
      <c r="R3129" t="s">
        <v>77</v>
      </c>
      <c r="S3129" t="s">
        <v>78</v>
      </c>
      <c r="T3129" t="s">
        <v>77</v>
      </c>
      <c r="U3129" s="3">
        <v>44651</v>
      </c>
      <c r="V3129" s="3">
        <v>44651</v>
      </c>
      <c r="W3129" t="s">
        <v>73</v>
      </c>
    </row>
    <row r="3130" spans="1:23" x14ac:dyDescent="0.25">
      <c r="A3130" t="s">
        <v>7777</v>
      </c>
      <c r="B3130" t="s">
        <v>69</v>
      </c>
      <c r="C3130" s="3">
        <v>44562</v>
      </c>
      <c r="D3130" s="3">
        <v>44651</v>
      </c>
      <c r="E3130" t="s">
        <v>29</v>
      </c>
      <c r="F3130" t="s">
        <v>7778</v>
      </c>
      <c r="G3130" t="s">
        <v>163</v>
      </c>
      <c r="H3130" t="s">
        <v>7779</v>
      </c>
      <c r="I3130" t="s">
        <v>73</v>
      </c>
      <c r="J3130" t="s">
        <v>73</v>
      </c>
      <c r="K3130" t="s">
        <v>39</v>
      </c>
      <c r="L3130" s="3">
        <v>44579</v>
      </c>
      <c r="M3130" t="s">
        <v>73</v>
      </c>
      <c r="N3130" t="s">
        <v>2872</v>
      </c>
      <c r="O3130" t="s">
        <v>75</v>
      </c>
      <c r="P3130" s="3">
        <v>45897</v>
      </c>
      <c r="Q3130" t="s">
        <v>76</v>
      </c>
      <c r="R3130" t="s">
        <v>77</v>
      </c>
      <c r="S3130" t="s">
        <v>78</v>
      </c>
      <c r="T3130" t="s">
        <v>77</v>
      </c>
      <c r="U3130" s="3">
        <v>44651</v>
      </c>
      <c r="V3130" s="3">
        <v>44651</v>
      </c>
      <c r="W3130" t="s">
        <v>73</v>
      </c>
    </row>
    <row r="3131" spans="1:23" x14ac:dyDescent="0.25">
      <c r="A3131" t="s">
        <v>7780</v>
      </c>
      <c r="B3131" t="s">
        <v>69</v>
      </c>
      <c r="C3131" s="3">
        <v>44562</v>
      </c>
      <c r="D3131" s="3">
        <v>44651</v>
      </c>
      <c r="E3131" t="s">
        <v>29</v>
      </c>
      <c r="F3131" t="s">
        <v>7781</v>
      </c>
      <c r="G3131" t="s">
        <v>1209</v>
      </c>
      <c r="H3131" t="s">
        <v>249</v>
      </c>
      <c r="I3131" t="s">
        <v>73</v>
      </c>
      <c r="J3131" t="s">
        <v>73</v>
      </c>
      <c r="K3131" t="s">
        <v>39</v>
      </c>
      <c r="L3131" s="3">
        <v>44565</v>
      </c>
      <c r="M3131" t="s">
        <v>73</v>
      </c>
      <c r="N3131" t="s">
        <v>1682</v>
      </c>
      <c r="O3131" t="s">
        <v>75</v>
      </c>
      <c r="P3131" s="3">
        <v>46106</v>
      </c>
      <c r="Q3131" t="s">
        <v>76</v>
      </c>
      <c r="R3131" t="s">
        <v>77</v>
      </c>
      <c r="S3131" t="s">
        <v>78</v>
      </c>
      <c r="T3131" t="s">
        <v>77</v>
      </c>
      <c r="U3131" s="3">
        <v>44651</v>
      </c>
      <c r="V3131" s="3">
        <v>44651</v>
      </c>
      <c r="W3131" t="s">
        <v>73</v>
      </c>
    </row>
    <row r="3132" spans="1:23" x14ac:dyDescent="0.25">
      <c r="A3132" t="s">
        <v>7782</v>
      </c>
      <c r="B3132" t="s">
        <v>69</v>
      </c>
      <c r="C3132" s="3">
        <v>44562</v>
      </c>
      <c r="D3132" s="3">
        <v>44651</v>
      </c>
      <c r="E3132" t="s">
        <v>29</v>
      </c>
      <c r="F3132" t="s">
        <v>7783</v>
      </c>
      <c r="G3132" t="s">
        <v>966</v>
      </c>
      <c r="H3132" t="s">
        <v>967</v>
      </c>
      <c r="I3132" t="s">
        <v>73</v>
      </c>
      <c r="J3132" t="s">
        <v>73</v>
      </c>
      <c r="K3132" t="s">
        <v>39</v>
      </c>
      <c r="L3132" s="3">
        <v>44565</v>
      </c>
      <c r="M3132" t="s">
        <v>73</v>
      </c>
      <c r="N3132" t="s">
        <v>2880</v>
      </c>
      <c r="O3132" t="s">
        <v>75</v>
      </c>
      <c r="P3132" s="3">
        <v>46258</v>
      </c>
      <c r="Q3132" t="s">
        <v>76</v>
      </c>
      <c r="R3132" t="s">
        <v>77</v>
      </c>
      <c r="S3132" t="s">
        <v>78</v>
      </c>
      <c r="T3132" t="s">
        <v>77</v>
      </c>
      <c r="U3132" s="3">
        <v>44651</v>
      </c>
      <c r="V3132" s="3">
        <v>44651</v>
      </c>
      <c r="W3132" t="s">
        <v>73</v>
      </c>
    </row>
    <row r="3133" spans="1:23" x14ac:dyDescent="0.25">
      <c r="A3133" t="s">
        <v>7784</v>
      </c>
      <c r="B3133" t="s">
        <v>69</v>
      </c>
      <c r="C3133" s="3">
        <v>44562</v>
      </c>
      <c r="D3133" s="3">
        <v>44651</v>
      </c>
      <c r="E3133" t="s">
        <v>29</v>
      </c>
      <c r="F3133" t="s">
        <v>7785</v>
      </c>
      <c r="G3133" t="s">
        <v>1179</v>
      </c>
      <c r="H3133" t="s">
        <v>996</v>
      </c>
      <c r="I3133" t="s">
        <v>73</v>
      </c>
      <c r="J3133" t="s">
        <v>73</v>
      </c>
      <c r="K3133" t="s">
        <v>39</v>
      </c>
      <c r="L3133" s="3">
        <v>44615</v>
      </c>
      <c r="M3133" t="s">
        <v>73</v>
      </c>
      <c r="N3133" t="s">
        <v>2889</v>
      </c>
      <c r="O3133" t="s">
        <v>75</v>
      </c>
      <c r="P3133" s="3">
        <v>46558</v>
      </c>
      <c r="Q3133" t="s">
        <v>76</v>
      </c>
      <c r="R3133" t="s">
        <v>77</v>
      </c>
      <c r="S3133" t="s">
        <v>78</v>
      </c>
      <c r="T3133" t="s">
        <v>77</v>
      </c>
      <c r="U3133" s="3">
        <v>44651</v>
      </c>
      <c r="V3133" s="3">
        <v>44651</v>
      </c>
      <c r="W3133" t="s">
        <v>73</v>
      </c>
    </row>
    <row r="3134" spans="1:23" x14ac:dyDescent="0.25">
      <c r="A3134" t="s">
        <v>7786</v>
      </c>
      <c r="B3134" t="s">
        <v>69</v>
      </c>
      <c r="C3134" s="3">
        <v>44562</v>
      </c>
      <c r="D3134" s="3">
        <v>44651</v>
      </c>
      <c r="E3134" t="s">
        <v>29</v>
      </c>
      <c r="F3134" t="s">
        <v>7787</v>
      </c>
      <c r="G3134" t="s">
        <v>106</v>
      </c>
      <c r="H3134" t="s">
        <v>442</v>
      </c>
      <c r="I3134" t="s">
        <v>73</v>
      </c>
      <c r="J3134" t="s">
        <v>73</v>
      </c>
      <c r="K3134" t="s">
        <v>39</v>
      </c>
      <c r="L3134" s="3">
        <v>44579</v>
      </c>
      <c r="M3134" t="s">
        <v>73</v>
      </c>
      <c r="N3134" t="s">
        <v>368</v>
      </c>
      <c r="O3134" t="s">
        <v>75</v>
      </c>
      <c r="P3134" s="3">
        <v>47089</v>
      </c>
      <c r="Q3134" t="s">
        <v>76</v>
      </c>
      <c r="R3134" t="s">
        <v>77</v>
      </c>
      <c r="S3134" t="s">
        <v>78</v>
      </c>
      <c r="T3134" t="s">
        <v>77</v>
      </c>
      <c r="U3134" s="3">
        <v>44651</v>
      </c>
      <c r="V3134" s="3">
        <v>44651</v>
      </c>
      <c r="W3134" t="s">
        <v>73</v>
      </c>
    </row>
    <row r="3135" spans="1:23" x14ac:dyDescent="0.25">
      <c r="A3135" t="s">
        <v>7788</v>
      </c>
      <c r="B3135" t="s">
        <v>69</v>
      </c>
      <c r="C3135" s="3">
        <v>44562</v>
      </c>
      <c r="D3135" s="3">
        <v>44651</v>
      </c>
      <c r="E3135" t="s">
        <v>29</v>
      </c>
      <c r="F3135" t="s">
        <v>2513</v>
      </c>
      <c r="G3135" t="s">
        <v>2900</v>
      </c>
      <c r="H3135" t="s">
        <v>163</v>
      </c>
      <c r="I3135" t="s">
        <v>73</v>
      </c>
      <c r="J3135" t="s">
        <v>73</v>
      </c>
      <c r="K3135" t="s">
        <v>39</v>
      </c>
      <c r="L3135" s="3">
        <v>44587</v>
      </c>
      <c r="M3135" t="s">
        <v>73</v>
      </c>
      <c r="N3135" t="s">
        <v>2123</v>
      </c>
      <c r="O3135" t="s">
        <v>75</v>
      </c>
      <c r="P3135" s="3">
        <v>47880</v>
      </c>
      <c r="Q3135" t="s">
        <v>76</v>
      </c>
      <c r="R3135" t="s">
        <v>77</v>
      </c>
      <c r="S3135" t="s">
        <v>78</v>
      </c>
      <c r="T3135" t="s">
        <v>77</v>
      </c>
      <c r="U3135" s="3">
        <v>44651</v>
      </c>
      <c r="V3135" s="3">
        <v>44651</v>
      </c>
      <c r="W3135" t="s">
        <v>73</v>
      </c>
    </row>
    <row r="3136" spans="1:23" x14ac:dyDescent="0.25">
      <c r="A3136" t="s">
        <v>7789</v>
      </c>
      <c r="B3136" t="s">
        <v>69</v>
      </c>
      <c r="C3136" s="3">
        <v>44562</v>
      </c>
      <c r="D3136" s="3">
        <v>44651</v>
      </c>
      <c r="E3136" t="s">
        <v>29</v>
      </c>
      <c r="F3136" t="s">
        <v>554</v>
      </c>
      <c r="G3136" t="s">
        <v>4132</v>
      </c>
      <c r="H3136" t="s">
        <v>249</v>
      </c>
      <c r="I3136" t="s">
        <v>73</v>
      </c>
      <c r="J3136" t="s">
        <v>73</v>
      </c>
      <c r="K3136" t="s">
        <v>39</v>
      </c>
      <c r="L3136" s="3">
        <v>44579</v>
      </c>
      <c r="M3136" t="s">
        <v>73</v>
      </c>
      <c r="N3136" t="s">
        <v>2123</v>
      </c>
      <c r="O3136" t="s">
        <v>75</v>
      </c>
      <c r="P3136" s="3">
        <v>47881</v>
      </c>
      <c r="Q3136" t="s">
        <v>76</v>
      </c>
      <c r="R3136" t="s">
        <v>77</v>
      </c>
      <c r="S3136" t="s">
        <v>78</v>
      </c>
      <c r="T3136" t="s">
        <v>77</v>
      </c>
      <c r="U3136" s="3">
        <v>44651</v>
      </c>
      <c r="V3136" s="3">
        <v>44651</v>
      </c>
      <c r="W3136" t="s">
        <v>73</v>
      </c>
    </row>
    <row r="3137" spans="1:23" x14ac:dyDescent="0.25">
      <c r="A3137" t="s">
        <v>7790</v>
      </c>
      <c r="B3137" t="s">
        <v>69</v>
      </c>
      <c r="C3137" s="3">
        <v>44562</v>
      </c>
      <c r="D3137" s="3">
        <v>44651</v>
      </c>
      <c r="E3137" t="s">
        <v>29</v>
      </c>
      <c r="F3137" t="s">
        <v>2661</v>
      </c>
      <c r="G3137" t="s">
        <v>1085</v>
      </c>
      <c r="H3137" t="s">
        <v>391</v>
      </c>
      <c r="I3137" t="s">
        <v>73</v>
      </c>
      <c r="J3137" t="s">
        <v>73</v>
      </c>
      <c r="K3137" t="s">
        <v>39</v>
      </c>
      <c r="L3137" s="3">
        <v>44568</v>
      </c>
      <c r="M3137" t="s">
        <v>73</v>
      </c>
      <c r="N3137" t="s">
        <v>2329</v>
      </c>
      <c r="O3137" t="s">
        <v>75</v>
      </c>
      <c r="P3137" s="3">
        <v>47995</v>
      </c>
      <c r="Q3137" t="s">
        <v>76</v>
      </c>
      <c r="R3137" t="s">
        <v>77</v>
      </c>
      <c r="S3137" t="s">
        <v>78</v>
      </c>
      <c r="T3137" t="s">
        <v>77</v>
      </c>
      <c r="U3137" s="3">
        <v>44651</v>
      </c>
      <c r="V3137" s="3">
        <v>44651</v>
      </c>
      <c r="W3137" t="s">
        <v>73</v>
      </c>
    </row>
    <row r="3138" spans="1:23" x14ac:dyDescent="0.25">
      <c r="A3138" t="s">
        <v>7791</v>
      </c>
      <c r="B3138" t="s">
        <v>69</v>
      </c>
      <c r="C3138" s="3">
        <v>44562</v>
      </c>
      <c r="D3138" s="3">
        <v>44651</v>
      </c>
      <c r="E3138" t="s">
        <v>29</v>
      </c>
      <c r="F3138" t="s">
        <v>5195</v>
      </c>
      <c r="G3138" t="s">
        <v>240</v>
      </c>
      <c r="H3138" t="s">
        <v>302</v>
      </c>
      <c r="I3138" t="s">
        <v>73</v>
      </c>
      <c r="J3138" t="s">
        <v>73</v>
      </c>
      <c r="K3138" t="s">
        <v>39</v>
      </c>
      <c r="L3138" s="3">
        <v>44594</v>
      </c>
      <c r="M3138" t="s">
        <v>73</v>
      </c>
      <c r="N3138" t="s">
        <v>7792</v>
      </c>
      <c r="O3138" t="s">
        <v>75</v>
      </c>
      <c r="P3138" s="3">
        <v>48070</v>
      </c>
      <c r="Q3138" t="s">
        <v>76</v>
      </c>
      <c r="R3138" t="s">
        <v>77</v>
      </c>
      <c r="S3138" t="s">
        <v>78</v>
      </c>
      <c r="T3138" t="s">
        <v>77</v>
      </c>
      <c r="U3138" s="3">
        <v>44651</v>
      </c>
      <c r="V3138" s="3">
        <v>44651</v>
      </c>
      <c r="W3138" t="s">
        <v>73</v>
      </c>
    </row>
    <row r="3139" spans="1:23" x14ac:dyDescent="0.25">
      <c r="A3139" t="s">
        <v>7793</v>
      </c>
      <c r="B3139" t="s">
        <v>69</v>
      </c>
      <c r="C3139" s="3">
        <v>44562</v>
      </c>
      <c r="D3139" s="3">
        <v>44651</v>
      </c>
      <c r="E3139" t="s">
        <v>29</v>
      </c>
      <c r="F3139" t="s">
        <v>7794</v>
      </c>
      <c r="G3139" t="s">
        <v>208</v>
      </c>
      <c r="H3139" t="s">
        <v>232</v>
      </c>
      <c r="I3139" t="s">
        <v>73</v>
      </c>
      <c r="J3139" t="s">
        <v>73</v>
      </c>
      <c r="K3139" t="s">
        <v>39</v>
      </c>
      <c r="L3139" s="3">
        <v>44571</v>
      </c>
      <c r="M3139" t="s">
        <v>73</v>
      </c>
      <c r="N3139" t="s">
        <v>7390</v>
      </c>
      <c r="O3139" t="s">
        <v>75</v>
      </c>
      <c r="P3139" s="3">
        <v>48359</v>
      </c>
      <c r="Q3139" t="s">
        <v>76</v>
      </c>
      <c r="R3139" t="s">
        <v>77</v>
      </c>
      <c r="S3139" t="s">
        <v>78</v>
      </c>
      <c r="T3139" t="s">
        <v>77</v>
      </c>
      <c r="U3139" s="3">
        <v>44651</v>
      </c>
      <c r="V3139" s="3">
        <v>44651</v>
      </c>
      <c r="W3139" t="s">
        <v>73</v>
      </c>
    </row>
    <row r="3140" spans="1:23" x14ac:dyDescent="0.25">
      <c r="A3140" t="s">
        <v>7795</v>
      </c>
      <c r="B3140" t="s">
        <v>69</v>
      </c>
      <c r="C3140" s="3">
        <v>44562</v>
      </c>
      <c r="D3140" s="3">
        <v>44651</v>
      </c>
      <c r="E3140" t="s">
        <v>29</v>
      </c>
      <c r="F3140" t="s">
        <v>4763</v>
      </c>
      <c r="G3140" t="s">
        <v>102</v>
      </c>
      <c r="H3140" t="s">
        <v>72</v>
      </c>
      <c r="I3140" t="s">
        <v>73</v>
      </c>
      <c r="J3140" t="s">
        <v>73</v>
      </c>
      <c r="K3140" t="s">
        <v>39</v>
      </c>
      <c r="L3140" s="3">
        <v>44585</v>
      </c>
      <c r="M3140" t="s">
        <v>73</v>
      </c>
      <c r="N3140" t="s">
        <v>2917</v>
      </c>
      <c r="O3140" t="s">
        <v>75</v>
      </c>
      <c r="P3140" s="3">
        <v>48550</v>
      </c>
      <c r="Q3140" t="s">
        <v>76</v>
      </c>
      <c r="R3140" t="s">
        <v>77</v>
      </c>
      <c r="S3140" t="s">
        <v>78</v>
      </c>
      <c r="T3140" t="s">
        <v>77</v>
      </c>
      <c r="U3140" s="3">
        <v>44651</v>
      </c>
      <c r="V3140" s="3">
        <v>44651</v>
      </c>
      <c r="W3140" t="s">
        <v>73</v>
      </c>
    </row>
    <row r="3141" spans="1:23" x14ac:dyDescent="0.25">
      <c r="A3141" t="s">
        <v>7796</v>
      </c>
      <c r="B3141" t="s">
        <v>69</v>
      </c>
      <c r="C3141" s="3">
        <v>44562</v>
      </c>
      <c r="D3141" s="3">
        <v>44651</v>
      </c>
      <c r="E3141" t="s">
        <v>29</v>
      </c>
      <c r="F3141" t="s">
        <v>7797</v>
      </c>
      <c r="G3141" t="s">
        <v>280</v>
      </c>
      <c r="H3141" t="s">
        <v>257</v>
      </c>
      <c r="I3141" t="s">
        <v>73</v>
      </c>
      <c r="J3141" t="s">
        <v>73</v>
      </c>
      <c r="K3141" t="s">
        <v>39</v>
      </c>
      <c r="L3141" s="3">
        <v>44603</v>
      </c>
      <c r="M3141" t="s">
        <v>73</v>
      </c>
      <c r="N3141" t="s">
        <v>7798</v>
      </c>
      <c r="O3141" t="s">
        <v>75</v>
      </c>
      <c r="P3141" s="3">
        <v>48553</v>
      </c>
      <c r="Q3141" t="s">
        <v>76</v>
      </c>
      <c r="R3141" t="s">
        <v>77</v>
      </c>
      <c r="S3141" t="s">
        <v>78</v>
      </c>
      <c r="T3141" t="s">
        <v>77</v>
      </c>
      <c r="U3141" s="3">
        <v>44651</v>
      </c>
      <c r="V3141" s="3">
        <v>44651</v>
      </c>
      <c r="W3141" t="s">
        <v>73</v>
      </c>
    </row>
    <row r="3142" spans="1:23" x14ac:dyDescent="0.25">
      <c r="A3142" t="s">
        <v>7799</v>
      </c>
      <c r="B3142" t="s">
        <v>69</v>
      </c>
      <c r="C3142" s="3">
        <v>44562</v>
      </c>
      <c r="D3142" s="3">
        <v>44651</v>
      </c>
      <c r="E3142" t="s">
        <v>29</v>
      </c>
      <c r="F3142" t="s">
        <v>7800</v>
      </c>
      <c r="G3142" t="s">
        <v>2772</v>
      </c>
      <c r="H3142" t="s">
        <v>5011</v>
      </c>
      <c r="I3142" t="s">
        <v>73</v>
      </c>
      <c r="J3142" t="s">
        <v>73</v>
      </c>
      <c r="K3142" t="s">
        <v>39</v>
      </c>
      <c r="L3142" s="3">
        <v>44586</v>
      </c>
      <c r="M3142" t="s">
        <v>73</v>
      </c>
      <c r="N3142" t="s">
        <v>7801</v>
      </c>
      <c r="O3142" t="s">
        <v>75</v>
      </c>
      <c r="P3142" s="3">
        <v>48910</v>
      </c>
      <c r="Q3142" t="s">
        <v>76</v>
      </c>
      <c r="R3142" t="s">
        <v>77</v>
      </c>
      <c r="S3142" t="s">
        <v>78</v>
      </c>
      <c r="T3142" t="s">
        <v>77</v>
      </c>
      <c r="U3142" s="3">
        <v>44651</v>
      </c>
      <c r="V3142" s="3">
        <v>44651</v>
      </c>
      <c r="W3142" t="s">
        <v>73</v>
      </c>
    </row>
    <row r="3143" spans="1:23" x14ac:dyDescent="0.25">
      <c r="A3143" t="s">
        <v>7802</v>
      </c>
      <c r="B3143" t="s">
        <v>69</v>
      </c>
      <c r="C3143" s="3">
        <v>44562</v>
      </c>
      <c r="D3143" s="3">
        <v>44651</v>
      </c>
      <c r="E3143" t="s">
        <v>29</v>
      </c>
      <c r="F3143" t="s">
        <v>2440</v>
      </c>
      <c r="G3143" t="s">
        <v>102</v>
      </c>
      <c r="H3143" t="s">
        <v>107</v>
      </c>
      <c r="I3143" t="s">
        <v>73</v>
      </c>
      <c r="J3143" t="s">
        <v>73</v>
      </c>
      <c r="K3143" t="s">
        <v>39</v>
      </c>
      <c r="L3143" s="3">
        <v>44600</v>
      </c>
      <c r="M3143" t="s">
        <v>73</v>
      </c>
      <c r="N3143" t="s">
        <v>7803</v>
      </c>
      <c r="O3143" t="s">
        <v>75</v>
      </c>
      <c r="P3143" s="3">
        <v>48921</v>
      </c>
      <c r="Q3143" t="s">
        <v>76</v>
      </c>
      <c r="R3143" t="s">
        <v>77</v>
      </c>
      <c r="S3143" t="s">
        <v>78</v>
      </c>
      <c r="T3143" t="s">
        <v>77</v>
      </c>
      <c r="U3143" s="3">
        <v>44651</v>
      </c>
      <c r="V3143" s="3">
        <v>44651</v>
      </c>
      <c r="W3143" t="s">
        <v>73</v>
      </c>
    </row>
    <row r="3144" spans="1:23" x14ac:dyDescent="0.25">
      <c r="A3144" t="s">
        <v>7804</v>
      </c>
      <c r="B3144" t="s">
        <v>69</v>
      </c>
      <c r="C3144" s="3">
        <v>44562</v>
      </c>
      <c r="D3144" s="3">
        <v>44651</v>
      </c>
      <c r="E3144" t="s">
        <v>29</v>
      </c>
      <c r="F3144" t="s">
        <v>7805</v>
      </c>
      <c r="G3144" t="s">
        <v>7806</v>
      </c>
      <c r="H3144" t="s">
        <v>493</v>
      </c>
      <c r="I3144" t="s">
        <v>73</v>
      </c>
      <c r="J3144" t="s">
        <v>73</v>
      </c>
      <c r="K3144" t="s">
        <v>39</v>
      </c>
      <c r="L3144" s="3">
        <v>44581</v>
      </c>
      <c r="M3144" t="s">
        <v>73</v>
      </c>
      <c r="N3144" t="s">
        <v>7807</v>
      </c>
      <c r="O3144" t="s">
        <v>75</v>
      </c>
      <c r="P3144" s="3">
        <v>49296</v>
      </c>
      <c r="Q3144" t="s">
        <v>76</v>
      </c>
      <c r="R3144" t="s">
        <v>77</v>
      </c>
      <c r="S3144" t="s">
        <v>78</v>
      </c>
      <c r="T3144" t="s">
        <v>77</v>
      </c>
      <c r="U3144" s="3">
        <v>44651</v>
      </c>
      <c r="V3144" s="3">
        <v>44651</v>
      </c>
      <c r="W3144" t="s">
        <v>73</v>
      </c>
    </row>
    <row r="3145" spans="1:23" x14ac:dyDescent="0.25">
      <c r="A3145" t="s">
        <v>7808</v>
      </c>
      <c r="B3145" t="s">
        <v>69</v>
      </c>
      <c r="C3145" s="3">
        <v>44562</v>
      </c>
      <c r="D3145" s="3">
        <v>44651</v>
      </c>
      <c r="E3145" t="s">
        <v>29</v>
      </c>
      <c r="F3145" t="s">
        <v>7809</v>
      </c>
      <c r="G3145" t="s">
        <v>486</v>
      </c>
      <c r="H3145" t="s">
        <v>705</v>
      </c>
      <c r="I3145" t="s">
        <v>73</v>
      </c>
      <c r="J3145" t="s">
        <v>73</v>
      </c>
      <c r="K3145" t="s">
        <v>39</v>
      </c>
      <c r="L3145" s="3">
        <v>44565</v>
      </c>
      <c r="M3145" t="s">
        <v>73</v>
      </c>
      <c r="N3145" t="s">
        <v>7810</v>
      </c>
      <c r="O3145" t="s">
        <v>75</v>
      </c>
      <c r="P3145" s="3">
        <v>49393</v>
      </c>
      <c r="Q3145" t="s">
        <v>76</v>
      </c>
      <c r="R3145" t="s">
        <v>77</v>
      </c>
      <c r="S3145" t="s">
        <v>78</v>
      </c>
      <c r="T3145" t="s">
        <v>77</v>
      </c>
      <c r="U3145" s="3">
        <v>44651</v>
      </c>
      <c r="V3145" s="3">
        <v>44651</v>
      </c>
      <c r="W3145" t="s">
        <v>73</v>
      </c>
    </row>
    <row r="3146" spans="1:23" x14ac:dyDescent="0.25">
      <c r="A3146" t="s">
        <v>7811</v>
      </c>
      <c r="B3146" t="s">
        <v>69</v>
      </c>
      <c r="C3146" s="3">
        <v>44562</v>
      </c>
      <c r="D3146" s="3">
        <v>44651</v>
      </c>
      <c r="E3146" t="s">
        <v>29</v>
      </c>
      <c r="F3146" t="s">
        <v>2585</v>
      </c>
      <c r="G3146" t="s">
        <v>82</v>
      </c>
      <c r="H3146" t="s">
        <v>7812</v>
      </c>
      <c r="I3146" t="s">
        <v>73</v>
      </c>
      <c r="J3146" t="s">
        <v>73</v>
      </c>
      <c r="K3146" t="s">
        <v>39</v>
      </c>
      <c r="L3146" s="3">
        <v>44620</v>
      </c>
      <c r="M3146" t="s">
        <v>73</v>
      </c>
      <c r="N3146" t="s">
        <v>7813</v>
      </c>
      <c r="O3146" t="s">
        <v>75</v>
      </c>
      <c r="P3146" s="3">
        <v>49396</v>
      </c>
      <c r="Q3146" t="s">
        <v>76</v>
      </c>
      <c r="R3146" t="s">
        <v>77</v>
      </c>
      <c r="S3146" t="s">
        <v>78</v>
      </c>
      <c r="T3146" t="s">
        <v>77</v>
      </c>
      <c r="U3146" s="3">
        <v>44651</v>
      </c>
      <c r="V3146" s="3">
        <v>44651</v>
      </c>
      <c r="W3146" t="s">
        <v>73</v>
      </c>
    </row>
    <row r="3147" spans="1:23" x14ac:dyDescent="0.25">
      <c r="A3147" t="s">
        <v>7814</v>
      </c>
      <c r="B3147" t="s">
        <v>69</v>
      </c>
      <c r="C3147" s="3">
        <v>44562</v>
      </c>
      <c r="D3147" s="3">
        <v>44651</v>
      </c>
      <c r="E3147" t="s">
        <v>29</v>
      </c>
      <c r="F3147" t="s">
        <v>7815</v>
      </c>
      <c r="G3147" t="s">
        <v>1441</v>
      </c>
      <c r="H3147" t="s">
        <v>72</v>
      </c>
      <c r="I3147" t="s">
        <v>73</v>
      </c>
      <c r="J3147" t="s">
        <v>73</v>
      </c>
      <c r="K3147" t="s">
        <v>39</v>
      </c>
      <c r="L3147" s="3">
        <v>44579</v>
      </c>
      <c r="M3147" t="s">
        <v>73</v>
      </c>
      <c r="N3147" t="s">
        <v>7816</v>
      </c>
      <c r="O3147" t="s">
        <v>75</v>
      </c>
      <c r="P3147" s="3">
        <v>49482</v>
      </c>
      <c r="Q3147" t="s">
        <v>76</v>
      </c>
      <c r="R3147" t="s">
        <v>77</v>
      </c>
      <c r="S3147" t="s">
        <v>78</v>
      </c>
      <c r="T3147" t="s">
        <v>77</v>
      </c>
      <c r="U3147" s="3">
        <v>44651</v>
      </c>
      <c r="V3147" s="3">
        <v>44651</v>
      </c>
      <c r="W3147" t="s">
        <v>73</v>
      </c>
    </row>
    <row r="3148" spans="1:23" x14ac:dyDescent="0.25">
      <c r="A3148" t="s">
        <v>7817</v>
      </c>
      <c r="B3148" t="s">
        <v>69</v>
      </c>
      <c r="C3148" s="3">
        <v>44562</v>
      </c>
      <c r="D3148" s="3">
        <v>44651</v>
      </c>
      <c r="E3148" t="s">
        <v>29</v>
      </c>
      <c r="F3148" t="s">
        <v>985</v>
      </c>
      <c r="G3148" t="s">
        <v>577</v>
      </c>
      <c r="H3148" t="s">
        <v>102</v>
      </c>
      <c r="I3148" t="s">
        <v>73</v>
      </c>
      <c r="J3148" t="s">
        <v>73</v>
      </c>
      <c r="K3148" t="s">
        <v>39</v>
      </c>
      <c r="L3148" s="3">
        <v>44578</v>
      </c>
      <c r="M3148" t="s">
        <v>73</v>
      </c>
      <c r="N3148" t="s">
        <v>7818</v>
      </c>
      <c r="O3148" t="s">
        <v>75</v>
      </c>
      <c r="P3148" s="3">
        <v>49624</v>
      </c>
      <c r="Q3148" t="s">
        <v>76</v>
      </c>
      <c r="R3148" t="s">
        <v>77</v>
      </c>
      <c r="S3148" t="s">
        <v>78</v>
      </c>
      <c r="T3148" t="s">
        <v>77</v>
      </c>
      <c r="U3148" s="3">
        <v>44651</v>
      </c>
      <c r="V3148" s="3">
        <v>44651</v>
      </c>
      <c r="W3148" t="s">
        <v>73</v>
      </c>
    </row>
    <row r="3149" spans="1:23" x14ac:dyDescent="0.25">
      <c r="A3149" t="s">
        <v>7819</v>
      </c>
      <c r="B3149" t="s">
        <v>69</v>
      </c>
      <c r="C3149" s="3">
        <v>44562</v>
      </c>
      <c r="D3149" s="3">
        <v>44651</v>
      </c>
      <c r="E3149" t="s">
        <v>30</v>
      </c>
      <c r="F3149" t="s">
        <v>73</v>
      </c>
      <c r="G3149" t="s">
        <v>73</v>
      </c>
      <c r="H3149" t="s">
        <v>73</v>
      </c>
      <c r="I3149" t="s">
        <v>3001</v>
      </c>
      <c r="J3149" t="s">
        <v>73</v>
      </c>
      <c r="K3149" t="s">
        <v>39</v>
      </c>
      <c r="L3149" s="3">
        <v>44579</v>
      </c>
      <c r="M3149" t="s">
        <v>73</v>
      </c>
      <c r="N3149" t="s">
        <v>7820</v>
      </c>
      <c r="O3149" t="s">
        <v>75</v>
      </c>
      <c r="P3149" s="3"/>
      <c r="Q3149" t="s">
        <v>76</v>
      </c>
      <c r="R3149" t="s">
        <v>77</v>
      </c>
      <c r="S3149" t="s">
        <v>78</v>
      </c>
      <c r="T3149" t="s">
        <v>77</v>
      </c>
      <c r="U3149" s="3">
        <v>44651</v>
      </c>
      <c r="V3149" s="3">
        <v>44651</v>
      </c>
      <c r="W3149" t="s">
        <v>73</v>
      </c>
    </row>
    <row r="3150" spans="1:23" x14ac:dyDescent="0.25">
      <c r="A3150" t="s">
        <v>7821</v>
      </c>
      <c r="B3150" t="s">
        <v>69</v>
      </c>
      <c r="C3150" s="3">
        <v>44562</v>
      </c>
      <c r="D3150" s="3">
        <v>44651</v>
      </c>
      <c r="E3150" t="s">
        <v>30</v>
      </c>
      <c r="F3150" t="s">
        <v>73</v>
      </c>
      <c r="G3150" t="s">
        <v>73</v>
      </c>
      <c r="H3150" t="s">
        <v>73</v>
      </c>
      <c r="I3150" t="s">
        <v>2802</v>
      </c>
      <c r="J3150" t="s">
        <v>73</v>
      </c>
      <c r="K3150" t="s">
        <v>39</v>
      </c>
      <c r="L3150" s="3">
        <v>44579</v>
      </c>
      <c r="M3150" t="s">
        <v>73</v>
      </c>
      <c r="N3150" t="s">
        <v>7822</v>
      </c>
      <c r="O3150" t="s">
        <v>75</v>
      </c>
      <c r="P3150" s="3"/>
      <c r="Q3150" t="s">
        <v>76</v>
      </c>
      <c r="R3150" t="s">
        <v>77</v>
      </c>
      <c r="S3150" t="s">
        <v>78</v>
      </c>
      <c r="T3150" t="s">
        <v>77</v>
      </c>
      <c r="U3150" s="3">
        <v>44651</v>
      </c>
      <c r="V3150" s="3">
        <v>44651</v>
      </c>
      <c r="W3150" t="s">
        <v>73</v>
      </c>
    </row>
    <row r="3151" spans="1:23" x14ac:dyDescent="0.25">
      <c r="A3151" t="s">
        <v>7823</v>
      </c>
      <c r="B3151" t="s">
        <v>69</v>
      </c>
      <c r="C3151" s="3">
        <v>44562</v>
      </c>
      <c r="D3151" s="3">
        <v>44651</v>
      </c>
      <c r="E3151" t="s">
        <v>30</v>
      </c>
      <c r="F3151" t="s">
        <v>73</v>
      </c>
      <c r="G3151" t="s">
        <v>73</v>
      </c>
      <c r="H3151" t="s">
        <v>73</v>
      </c>
      <c r="I3151" t="s">
        <v>2805</v>
      </c>
      <c r="J3151" t="s">
        <v>73</v>
      </c>
      <c r="K3151" t="s">
        <v>39</v>
      </c>
      <c r="L3151" s="3">
        <v>44650</v>
      </c>
      <c r="M3151" t="s">
        <v>73</v>
      </c>
      <c r="N3151" t="s">
        <v>5609</v>
      </c>
      <c r="O3151" t="s">
        <v>75</v>
      </c>
      <c r="P3151" s="3"/>
      <c r="Q3151" t="s">
        <v>76</v>
      </c>
      <c r="R3151" t="s">
        <v>77</v>
      </c>
      <c r="S3151" t="s">
        <v>78</v>
      </c>
      <c r="T3151" t="s">
        <v>77</v>
      </c>
      <c r="U3151" s="3">
        <v>44651</v>
      </c>
      <c r="V3151" s="3">
        <v>44651</v>
      </c>
      <c r="W3151" t="s">
        <v>73</v>
      </c>
    </row>
    <row r="3152" spans="1:23" x14ac:dyDescent="0.25">
      <c r="A3152" t="s">
        <v>7824</v>
      </c>
      <c r="B3152" t="s">
        <v>69</v>
      </c>
      <c r="C3152" s="3">
        <v>44562</v>
      </c>
      <c r="D3152" s="3">
        <v>44651</v>
      </c>
      <c r="E3152" t="s">
        <v>29</v>
      </c>
      <c r="F3152" t="s">
        <v>7825</v>
      </c>
      <c r="G3152" t="s">
        <v>5011</v>
      </c>
      <c r="H3152" t="s">
        <v>284</v>
      </c>
      <c r="I3152" t="s">
        <v>73</v>
      </c>
      <c r="J3152" t="s">
        <v>73</v>
      </c>
      <c r="K3152" t="s">
        <v>39</v>
      </c>
      <c r="L3152" s="3">
        <v>44585</v>
      </c>
      <c r="M3152" t="s">
        <v>73</v>
      </c>
      <c r="N3152" t="s">
        <v>4457</v>
      </c>
      <c r="O3152" t="s">
        <v>75</v>
      </c>
      <c r="P3152" s="3">
        <v>45905</v>
      </c>
      <c r="Q3152" t="s">
        <v>76</v>
      </c>
      <c r="R3152" t="s">
        <v>77</v>
      </c>
      <c r="S3152" t="s">
        <v>78</v>
      </c>
      <c r="T3152" t="s">
        <v>77</v>
      </c>
      <c r="U3152" s="3">
        <v>44651</v>
      </c>
      <c r="V3152" s="3">
        <v>44651</v>
      </c>
      <c r="W3152" t="s">
        <v>73</v>
      </c>
    </row>
    <row r="3153" spans="1:23" x14ac:dyDescent="0.25">
      <c r="A3153" t="s">
        <v>7826</v>
      </c>
      <c r="B3153" t="s">
        <v>69</v>
      </c>
      <c r="C3153" s="3">
        <v>44562</v>
      </c>
      <c r="D3153" s="3">
        <v>44651</v>
      </c>
      <c r="E3153" t="s">
        <v>29</v>
      </c>
      <c r="F3153" t="s">
        <v>1035</v>
      </c>
      <c r="G3153" t="s">
        <v>1315</v>
      </c>
      <c r="H3153" t="s">
        <v>102</v>
      </c>
      <c r="I3153" t="s">
        <v>73</v>
      </c>
      <c r="J3153" t="s">
        <v>73</v>
      </c>
      <c r="K3153" t="s">
        <v>39</v>
      </c>
      <c r="L3153" s="3">
        <v>44574</v>
      </c>
      <c r="M3153" t="s">
        <v>73</v>
      </c>
      <c r="N3153" t="s">
        <v>7827</v>
      </c>
      <c r="O3153" t="s">
        <v>75</v>
      </c>
      <c r="P3153" s="3">
        <v>45909</v>
      </c>
      <c r="Q3153" t="s">
        <v>76</v>
      </c>
      <c r="R3153" t="s">
        <v>77</v>
      </c>
      <c r="S3153" t="s">
        <v>78</v>
      </c>
      <c r="T3153" t="s">
        <v>77</v>
      </c>
      <c r="U3153" s="3">
        <v>44651</v>
      </c>
      <c r="V3153" s="3">
        <v>44651</v>
      </c>
      <c r="W3153" t="s">
        <v>73</v>
      </c>
    </row>
    <row r="3154" spans="1:23" x14ac:dyDescent="0.25">
      <c r="A3154" t="s">
        <v>7828</v>
      </c>
      <c r="B3154" t="s">
        <v>69</v>
      </c>
      <c r="C3154" s="3">
        <v>44562</v>
      </c>
      <c r="D3154" s="3">
        <v>44651</v>
      </c>
      <c r="E3154" t="s">
        <v>29</v>
      </c>
      <c r="F3154" t="s">
        <v>7829</v>
      </c>
      <c r="G3154" t="s">
        <v>253</v>
      </c>
      <c r="H3154" t="s">
        <v>125</v>
      </c>
      <c r="I3154" t="s">
        <v>73</v>
      </c>
      <c r="J3154" t="s">
        <v>73</v>
      </c>
      <c r="K3154" t="s">
        <v>39</v>
      </c>
      <c r="L3154" s="3">
        <v>44610</v>
      </c>
      <c r="M3154" t="s">
        <v>73</v>
      </c>
      <c r="N3154" t="s">
        <v>4110</v>
      </c>
      <c r="O3154" t="s">
        <v>75</v>
      </c>
      <c r="P3154" s="3">
        <v>46265</v>
      </c>
      <c r="Q3154" t="s">
        <v>76</v>
      </c>
      <c r="R3154" t="s">
        <v>77</v>
      </c>
      <c r="S3154" t="s">
        <v>78</v>
      </c>
      <c r="T3154" t="s">
        <v>77</v>
      </c>
      <c r="U3154" s="3">
        <v>44651</v>
      </c>
      <c r="V3154" s="3">
        <v>44651</v>
      </c>
      <c r="W3154" t="s">
        <v>73</v>
      </c>
    </row>
    <row r="3155" spans="1:23" x14ac:dyDescent="0.25">
      <c r="A3155" t="s">
        <v>7830</v>
      </c>
      <c r="B3155" t="s">
        <v>69</v>
      </c>
      <c r="C3155" s="3">
        <v>44562</v>
      </c>
      <c r="D3155" s="3">
        <v>44651</v>
      </c>
      <c r="E3155" t="s">
        <v>29</v>
      </c>
      <c r="F3155" t="s">
        <v>2606</v>
      </c>
      <c r="G3155" t="s">
        <v>1403</v>
      </c>
      <c r="H3155" t="s">
        <v>2347</v>
      </c>
      <c r="I3155" t="s">
        <v>73</v>
      </c>
      <c r="J3155" t="s">
        <v>73</v>
      </c>
      <c r="K3155" t="s">
        <v>39</v>
      </c>
      <c r="L3155" s="3">
        <v>44578</v>
      </c>
      <c r="M3155" t="s">
        <v>73</v>
      </c>
      <c r="N3155" t="s">
        <v>88</v>
      </c>
      <c r="O3155" t="s">
        <v>75</v>
      </c>
      <c r="P3155" s="3">
        <v>46564</v>
      </c>
      <c r="Q3155" t="s">
        <v>76</v>
      </c>
      <c r="R3155" t="s">
        <v>77</v>
      </c>
      <c r="S3155" t="s">
        <v>78</v>
      </c>
      <c r="T3155" t="s">
        <v>77</v>
      </c>
      <c r="U3155" s="3">
        <v>44651</v>
      </c>
      <c r="V3155" s="3">
        <v>44651</v>
      </c>
      <c r="W3155" t="s">
        <v>73</v>
      </c>
    </row>
    <row r="3156" spans="1:23" x14ac:dyDescent="0.25">
      <c r="A3156" t="s">
        <v>7831</v>
      </c>
      <c r="B3156" t="s">
        <v>69</v>
      </c>
      <c r="C3156" s="3">
        <v>44562</v>
      </c>
      <c r="D3156" s="3">
        <v>44651</v>
      </c>
      <c r="E3156" t="s">
        <v>29</v>
      </c>
      <c r="F3156" t="s">
        <v>5311</v>
      </c>
      <c r="G3156" t="s">
        <v>442</v>
      </c>
      <c r="H3156" t="s">
        <v>5149</v>
      </c>
      <c r="I3156" t="s">
        <v>73</v>
      </c>
      <c r="J3156" t="s">
        <v>73</v>
      </c>
      <c r="K3156" t="s">
        <v>39</v>
      </c>
      <c r="L3156" s="3">
        <v>44594</v>
      </c>
      <c r="M3156" t="s">
        <v>73</v>
      </c>
      <c r="N3156" t="s">
        <v>88</v>
      </c>
      <c r="O3156" t="s">
        <v>75</v>
      </c>
      <c r="P3156" s="3">
        <v>46565</v>
      </c>
      <c r="Q3156" t="s">
        <v>76</v>
      </c>
      <c r="R3156" t="s">
        <v>77</v>
      </c>
      <c r="S3156" t="s">
        <v>78</v>
      </c>
      <c r="T3156" t="s">
        <v>77</v>
      </c>
      <c r="U3156" s="3">
        <v>44651</v>
      </c>
      <c r="V3156" s="3">
        <v>44651</v>
      </c>
      <c r="W3156" t="s">
        <v>73</v>
      </c>
    </row>
    <row r="3157" spans="1:23" x14ac:dyDescent="0.25">
      <c r="A3157" t="s">
        <v>7832</v>
      </c>
      <c r="B3157" t="s">
        <v>69</v>
      </c>
      <c r="C3157" s="3">
        <v>44562</v>
      </c>
      <c r="D3157" s="3">
        <v>44651</v>
      </c>
      <c r="E3157" t="s">
        <v>29</v>
      </c>
      <c r="F3157" t="s">
        <v>7833</v>
      </c>
      <c r="G3157" t="s">
        <v>708</v>
      </c>
      <c r="H3157" t="s">
        <v>82</v>
      </c>
      <c r="I3157" t="s">
        <v>73</v>
      </c>
      <c r="J3157" t="s">
        <v>73</v>
      </c>
      <c r="K3157" t="s">
        <v>39</v>
      </c>
      <c r="L3157" s="3">
        <v>44573</v>
      </c>
      <c r="M3157" t="s">
        <v>73</v>
      </c>
      <c r="N3157" t="s">
        <v>2961</v>
      </c>
      <c r="O3157" t="s">
        <v>75</v>
      </c>
      <c r="P3157" s="3">
        <v>46750</v>
      </c>
      <c r="Q3157" t="s">
        <v>76</v>
      </c>
      <c r="R3157" t="s">
        <v>77</v>
      </c>
      <c r="S3157" t="s">
        <v>78</v>
      </c>
      <c r="T3157" t="s">
        <v>77</v>
      </c>
      <c r="U3157" s="3">
        <v>44651</v>
      </c>
      <c r="V3157" s="3">
        <v>44651</v>
      </c>
      <c r="W3157" t="s">
        <v>73</v>
      </c>
    </row>
    <row r="3158" spans="1:23" x14ac:dyDescent="0.25">
      <c r="A3158" t="s">
        <v>7834</v>
      </c>
      <c r="B3158" t="s">
        <v>69</v>
      </c>
      <c r="C3158" s="3">
        <v>44562</v>
      </c>
      <c r="D3158" s="3">
        <v>44651</v>
      </c>
      <c r="E3158" t="s">
        <v>29</v>
      </c>
      <c r="F3158" t="s">
        <v>7835</v>
      </c>
      <c r="G3158" t="s">
        <v>302</v>
      </c>
      <c r="H3158" t="s">
        <v>485</v>
      </c>
      <c r="I3158" t="s">
        <v>73</v>
      </c>
      <c r="J3158" t="s">
        <v>73</v>
      </c>
      <c r="K3158" t="s">
        <v>39</v>
      </c>
      <c r="L3158" s="3">
        <v>44645</v>
      </c>
      <c r="M3158" t="s">
        <v>73</v>
      </c>
      <c r="N3158" t="s">
        <v>2905</v>
      </c>
      <c r="O3158" t="s">
        <v>75</v>
      </c>
      <c r="P3158" s="3">
        <v>47277</v>
      </c>
      <c r="Q3158" t="s">
        <v>76</v>
      </c>
      <c r="R3158" t="s">
        <v>77</v>
      </c>
      <c r="S3158" t="s">
        <v>78</v>
      </c>
      <c r="T3158" t="s">
        <v>77</v>
      </c>
      <c r="U3158" s="3">
        <v>44651</v>
      </c>
      <c r="V3158" s="3">
        <v>44651</v>
      </c>
      <c r="W3158" t="s">
        <v>73</v>
      </c>
    </row>
    <row r="3159" spans="1:23" x14ac:dyDescent="0.25">
      <c r="A3159" t="s">
        <v>7836</v>
      </c>
      <c r="B3159" t="s">
        <v>69</v>
      </c>
      <c r="C3159" s="3">
        <v>44562</v>
      </c>
      <c r="D3159" s="3">
        <v>44651</v>
      </c>
      <c r="E3159" t="s">
        <v>29</v>
      </c>
      <c r="F3159" t="s">
        <v>7837</v>
      </c>
      <c r="G3159" t="s">
        <v>7838</v>
      </c>
      <c r="H3159" t="s">
        <v>102</v>
      </c>
      <c r="I3159" t="s">
        <v>73</v>
      </c>
      <c r="J3159" t="s">
        <v>73</v>
      </c>
      <c r="K3159" t="s">
        <v>39</v>
      </c>
      <c r="L3159" s="3">
        <v>44593</v>
      </c>
      <c r="M3159" t="s">
        <v>73</v>
      </c>
      <c r="N3159" t="s">
        <v>2905</v>
      </c>
      <c r="O3159" t="s">
        <v>75</v>
      </c>
      <c r="P3159" s="3">
        <v>47283</v>
      </c>
      <c r="Q3159" t="s">
        <v>76</v>
      </c>
      <c r="R3159" t="s">
        <v>77</v>
      </c>
      <c r="S3159" t="s">
        <v>78</v>
      </c>
      <c r="T3159" t="s">
        <v>77</v>
      </c>
      <c r="U3159" s="3">
        <v>44651</v>
      </c>
      <c r="V3159" s="3">
        <v>44651</v>
      </c>
      <c r="W3159" t="s">
        <v>73</v>
      </c>
    </row>
    <row r="3160" spans="1:23" x14ac:dyDescent="0.25">
      <c r="A3160" t="s">
        <v>7839</v>
      </c>
      <c r="B3160" t="s">
        <v>69</v>
      </c>
      <c r="C3160" s="3">
        <v>44562</v>
      </c>
      <c r="D3160" s="3">
        <v>44651</v>
      </c>
      <c r="E3160" t="s">
        <v>29</v>
      </c>
      <c r="F3160" t="s">
        <v>7840</v>
      </c>
      <c r="G3160" t="s">
        <v>124</v>
      </c>
      <c r="H3160" t="s">
        <v>1677</v>
      </c>
      <c r="I3160" t="s">
        <v>73</v>
      </c>
      <c r="J3160" t="s">
        <v>73</v>
      </c>
      <c r="K3160" t="s">
        <v>39</v>
      </c>
      <c r="L3160" s="3">
        <v>44579</v>
      </c>
      <c r="M3160" t="s">
        <v>73</v>
      </c>
      <c r="N3160" t="s">
        <v>2326</v>
      </c>
      <c r="O3160" t="s">
        <v>75</v>
      </c>
      <c r="P3160" s="3">
        <v>47945</v>
      </c>
      <c r="Q3160" t="s">
        <v>76</v>
      </c>
      <c r="R3160" t="s">
        <v>77</v>
      </c>
      <c r="S3160" t="s">
        <v>78</v>
      </c>
      <c r="T3160" t="s">
        <v>77</v>
      </c>
      <c r="U3160" s="3">
        <v>44651</v>
      </c>
      <c r="V3160" s="3">
        <v>44651</v>
      </c>
      <c r="W3160" t="s">
        <v>73</v>
      </c>
    </row>
    <row r="3161" spans="1:23" x14ac:dyDescent="0.25">
      <c r="A3161" t="s">
        <v>7841</v>
      </c>
      <c r="B3161" t="s">
        <v>69</v>
      </c>
      <c r="C3161" s="3">
        <v>44562</v>
      </c>
      <c r="D3161" s="3">
        <v>44651</v>
      </c>
      <c r="E3161" t="s">
        <v>29</v>
      </c>
      <c r="F3161" t="s">
        <v>720</v>
      </c>
      <c r="G3161" t="s">
        <v>163</v>
      </c>
      <c r="H3161" t="s">
        <v>1039</v>
      </c>
      <c r="I3161" t="s">
        <v>73</v>
      </c>
      <c r="J3161" t="s">
        <v>73</v>
      </c>
      <c r="K3161" t="s">
        <v>39</v>
      </c>
      <c r="L3161" s="3">
        <v>44568</v>
      </c>
      <c r="M3161" t="s">
        <v>73</v>
      </c>
      <c r="N3161" t="s">
        <v>7842</v>
      </c>
      <c r="O3161" t="s">
        <v>75</v>
      </c>
      <c r="P3161" s="3">
        <v>47948</v>
      </c>
      <c r="Q3161" t="s">
        <v>76</v>
      </c>
      <c r="R3161" t="s">
        <v>77</v>
      </c>
      <c r="S3161" t="s">
        <v>78</v>
      </c>
      <c r="T3161" t="s">
        <v>77</v>
      </c>
      <c r="U3161" s="3">
        <v>44651</v>
      </c>
      <c r="V3161" s="3">
        <v>44651</v>
      </c>
      <c r="W3161" t="s">
        <v>73</v>
      </c>
    </row>
    <row r="3162" spans="1:23" x14ac:dyDescent="0.25">
      <c r="A3162" t="s">
        <v>7843</v>
      </c>
      <c r="B3162" t="s">
        <v>69</v>
      </c>
      <c r="C3162" s="3">
        <v>44562</v>
      </c>
      <c r="D3162" s="3">
        <v>44651</v>
      </c>
      <c r="E3162" t="s">
        <v>29</v>
      </c>
      <c r="F3162" t="s">
        <v>2981</v>
      </c>
      <c r="G3162" t="s">
        <v>642</v>
      </c>
      <c r="H3162" t="s">
        <v>124</v>
      </c>
      <c r="I3162" t="s">
        <v>73</v>
      </c>
      <c r="J3162" t="s">
        <v>73</v>
      </c>
      <c r="K3162" t="s">
        <v>39</v>
      </c>
      <c r="L3162" s="3">
        <v>44615</v>
      </c>
      <c r="M3162" t="s">
        <v>73</v>
      </c>
      <c r="N3162" t="s">
        <v>2094</v>
      </c>
      <c r="O3162" t="s">
        <v>75</v>
      </c>
      <c r="P3162" s="3">
        <v>48291</v>
      </c>
      <c r="Q3162" t="s">
        <v>76</v>
      </c>
      <c r="R3162" t="s">
        <v>77</v>
      </c>
      <c r="S3162" t="s">
        <v>78</v>
      </c>
      <c r="T3162" t="s">
        <v>77</v>
      </c>
      <c r="U3162" s="3">
        <v>44651</v>
      </c>
      <c r="V3162" s="3">
        <v>44651</v>
      </c>
      <c r="W3162" t="s">
        <v>73</v>
      </c>
    </row>
    <row r="3163" spans="1:23" x14ac:dyDescent="0.25">
      <c r="A3163" t="s">
        <v>7844</v>
      </c>
      <c r="B3163" t="s">
        <v>69</v>
      </c>
      <c r="C3163" s="3">
        <v>44562</v>
      </c>
      <c r="D3163" s="3">
        <v>44651</v>
      </c>
      <c r="E3163" t="s">
        <v>29</v>
      </c>
      <c r="F3163" t="s">
        <v>7845</v>
      </c>
      <c r="G3163" t="s">
        <v>97</v>
      </c>
      <c r="H3163" t="s">
        <v>2347</v>
      </c>
      <c r="I3163" t="s">
        <v>73</v>
      </c>
      <c r="J3163" t="s">
        <v>73</v>
      </c>
      <c r="K3163" t="s">
        <v>39</v>
      </c>
      <c r="L3163" s="3">
        <v>44571</v>
      </c>
      <c r="M3163" t="s">
        <v>73</v>
      </c>
      <c r="N3163" t="s">
        <v>7390</v>
      </c>
      <c r="O3163" t="s">
        <v>75</v>
      </c>
      <c r="P3163" s="3">
        <v>48364</v>
      </c>
      <c r="Q3163" t="s">
        <v>76</v>
      </c>
      <c r="R3163" t="s">
        <v>77</v>
      </c>
      <c r="S3163" t="s">
        <v>78</v>
      </c>
      <c r="T3163" t="s">
        <v>77</v>
      </c>
      <c r="U3163" s="3">
        <v>44651</v>
      </c>
      <c r="V3163" s="3">
        <v>44651</v>
      </c>
      <c r="W3163" t="s">
        <v>73</v>
      </c>
    </row>
    <row r="3164" spans="1:23" x14ac:dyDescent="0.25">
      <c r="A3164" t="s">
        <v>7846</v>
      </c>
      <c r="B3164" t="s">
        <v>69</v>
      </c>
      <c r="C3164" s="3">
        <v>44562</v>
      </c>
      <c r="D3164" s="3">
        <v>44651</v>
      </c>
      <c r="E3164" t="s">
        <v>29</v>
      </c>
      <c r="F3164" t="s">
        <v>7847</v>
      </c>
      <c r="G3164" t="s">
        <v>302</v>
      </c>
      <c r="H3164" t="s">
        <v>209</v>
      </c>
      <c r="I3164" t="s">
        <v>73</v>
      </c>
      <c r="J3164" t="s">
        <v>73</v>
      </c>
      <c r="K3164" t="s">
        <v>39</v>
      </c>
      <c r="L3164" s="3">
        <v>44602</v>
      </c>
      <c r="M3164" t="s">
        <v>73</v>
      </c>
      <c r="N3164" t="s">
        <v>7848</v>
      </c>
      <c r="O3164" t="s">
        <v>75</v>
      </c>
      <c r="P3164" s="3">
        <v>48369</v>
      </c>
      <c r="Q3164" t="s">
        <v>76</v>
      </c>
      <c r="R3164" t="s">
        <v>77</v>
      </c>
      <c r="S3164" t="s">
        <v>78</v>
      </c>
      <c r="T3164" t="s">
        <v>77</v>
      </c>
      <c r="U3164" s="3">
        <v>44651</v>
      </c>
      <c r="V3164" s="3">
        <v>44651</v>
      </c>
      <c r="W3164" t="s">
        <v>73</v>
      </c>
    </row>
    <row r="3165" spans="1:23" x14ac:dyDescent="0.25">
      <c r="A3165" t="s">
        <v>7849</v>
      </c>
      <c r="B3165" t="s">
        <v>69</v>
      </c>
      <c r="C3165" s="3">
        <v>44562</v>
      </c>
      <c r="D3165" s="3">
        <v>44651</v>
      </c>
      <c r="E3165" t="s">
        <v>29</v>
      </c>
      <c r="F3165" t="s">
        <v>7850</v>
      </c>
      <c r="G3165" t="s">
        <v>5135</v>
      </c>
      <c r="H3165" t="s">
        <v>7851</v>
      </c>
      <c r="I3165" t="s">
        <v>73</v>
      </c>
      <c r="J3165" t="s">
        <v>73</v>
      </c>
      <c r="K3165" t="s">
        <v>39</v>
      </c>
      <c r="L3165" s="3">
        <v>44578</v>
      </c>
      <c r="M3165" t="s">
        <v>73</v>
      </c>
      <c r="N3165" t="s">
        <v>7852</v>
      </c>
      <c r="O3165" t="s">
        <v>75</v>
      </c>
      <c r="P3165" s="3">
        <v>48690</v>
      </c>
      <c r="Q3165" t="s">
        <v>76</v>
      </c>
      <c r="R3165" t="s">
        <v>77</v>
      </c>
      <c r="S3165" t="s">
        <v>78</v>
      </c>
      <c r="T3165" t="s">
        <v>77</v>
      </c>
      <c r="U3165" s="3">
        <v>44651</v>
      </c>
      <c r="V3165" s="3">
        <v>44651</v>
      </c>
      <c r="W3165" t="s">
        <v>73</v>
      </c>
    </row>
    <row r="3166" spans="1:23" x14ac:dyDescent="0.25">
      <c r="A3166" t="s">
        <v>7853</v>
      </c>
      <c r="B3166" t="s">
        <v>69</v>
      </c>
      <c r="C3166" s="3">
        <v>44562</v>
      </c>
      <c r="D3166" s="3">
        <v>44651</v>
      </c>
      <c r="E3166" t="s">
        <v>29</v>
      </c>
      <c r="F3166" t="s">
        <v>7854</v>
      </c>
      <c r="G3166" t="s">
        <v>628</v>
      </c>
      <c r="H3166" t="s">
        <v>101</v>
      </c>
      <c r="I3166" t="s">
        <v>73</v>
      </c>
      <c r="J3166" t="s">
        <v>73</v>
      </c>
      <c r="K3166" t="s">
        <v>39</v>
      </c>
      <c r="L3166" s="3">
        <v>44581</v>
      </c>
      <c r="M3166" t="s">
        <v>73</v>
      </c>
      <c r="N3166" t="s">
        <v>7855</v>
      </c>
      <c r="O3166" t="s">
        <v>75</v>
      </c>
      <c r="P3166" s="3">
        <v>48929</v>
      </c>
      <c r="Q3166" t="s">
        <v>76</v>
      </c>
      <c r="R3166" t="s">
        <v>77</v>
      </c>
      <c r="S3166" t="s">
        <v>78</v>
      </c>
      <c r="T3166" t="s">
        <v>77</v>
      </c>
      <c r="U3166" s="3">
        <v>44651</v>
      </c>
      <c r="V3166" s="3">
        <v>44651</v>
      </c>
      <c r="W3166" t="s">
        <v>73</v>
      </c>
    </row>
    <row r="3167" spans="1:23" x14ac:dyDescent="0.25">
      <c r="A3167" t="s">
        <v>7856</v>
      </c>
      <c r="B3167" t="s">
        <v>69</v>
      </c>
      <c r="C3167" s="3">
        <v>44562</v>
      </c>
      <c r="D3167" s="3">
        <v>44651</v>
      </c>
      <c r="E3167" t="s">
        <v>29</v>
      </c>
      <c r="F3167" t="s">
        <v>2684</v>
      </c>
      <c r="G3167" t="s">
        <v>284</v>
      </c>
      <c r="H3167" t="s">
        <v>2621</v>
      </c>
      <c r="I3167" t="s">
        <v>73</v>
      </c>
      <c r="J3167" t="s">
        <v>73</v>
      </c>
      <c r="K3167" t="s">
        <v>39</v>
      </c>
      <c r="L3167" s="3">
        <v>44572</v>
      </c>
      <c r="M3167" t="s">
        <v>73</v>
      </c>
      <c r="N3167" t="s">
        <v>7857</v>
      </c>
      <c r="O3167" t="s">
        <v>75</v>
      </c>
      <c r="P3167" s="3">
        <v>49570</v>
      </c>
      <c r="Q3167" t="s">
        <v>76</v>
      </c>
      <c r="R3167" t="s">
        <v>77</v>
      </c>
      <c r="S3167" t="s">
        <v>78</v>
      </c>
      <c r="T3167" t="s">
        <v>77</v>
      </c>
      <c r="U3167" s="3">
        <v>44651</v>
      </c>
      <c r="V3167" s="3">
        <v>44651</v>
      </c>
      <c r="W3167" t="s">
        <v>73</v>
      </c>
    </row>
    <row r="3168" spans="1:23" x14ac:dyDescent="0.25">
      <c r="A3168" t="s">
        <v>7858</v>
      </c>
      <c r="B3168" t="s">
        <v>69</v>
      </c>
      <c r="C3168" s="3">
        <v>44562</v>
      </c>
      <c r="D3168" s="3">
        <v>44651</v>
      </c>
      <c r="E3168" t="s">
        <v>29</v>
      </c>
      <c r="F3168" t="s">
        <v>7859</v>
      </c>
      <c r="G3168" t="s">
        <v>638</v>
      </c>
      <c r="H3168" t="s">
        <v>135</v>
      </c>
      <c r="I3168" t="s">
        <v>73</v>
      </c>
      <c r="J3168" t="s">
        <v>73</v>
      </c>
      <c r="K3168" t="s">
        <v>39</v>
      </c>
      <c r="L3168" s="3">
        <v>44587</v>
      </c>
      <c r="M3168" t="s">
        <v>73</v>
      </c>
      <c r="N3168" t="s">
        <v>7860</v>
      </c>
      <c r="O3168" t="s">
        <v>75</v>
      </c>
      <c r="P3168" s="3">
        <v>49630</v>
      </c>
      <c r="Q3168" t="s">
        <v>76</v>
      </c>
      <c r="R3168" t="s">
        <v>77</v>
      </c>
      <c r="S3168" t="s">
        <v>78</v>
      </c>
      <c r="T3168" t="s">
        <v>77</v>
      </c>
      <c r="U3168" s="3">
        <v>44651</v>
      </c>
      <c r="V3168" s="3">
        <v>44651</v>
      </c>
      <c r="W3168" t="s">
        <v>73</v>
      </c>
    </row>
    <row r="3169" spans="1:23" x14ac:dyDescent="0.25">
      <c r="A3169" t="s">
        <v>7861</v>
      </c>
      <c r="B3169" t="s">
        <v>69</v>
      </c>
      <c r="C3169" s="3">
        <v>44562</v>
      </c>
      <c r="D3169" s="3">
        <v>44651</v>
      </c>
      <c r="E3169" t="s">
        <v>29</v>
      </c>
      <c r="F3169" t="s">
        <v>7862</v>
      </c>
      <c r="G3169" t="s">
        <v>4113</v>
      </c>
      <c r="H3169" t="s">
        <v>107</v>
      </c>
      <c r="I3169" t="s">
        <v>73</v>
      </c>
      <c r="J3169" t="s">
        <v>73</v>
      </c>
      <c r="K3169" t="s">
        <v>39</v>
      </c>
      <c r="L3169" s="3">
        <v>44580</v>
      </c>
      <c r="M3169" t="s">
        <v>73</v>
      </c>
      <c r="N3169" t="s">
        <v>7863</v>
      </c>
      <c r="O3169" t="s">
        <v>75</v>
      </c>
      <c r="P3169" s="3">
        <v>49712</v>
      </c>
      <c r="Q3169" t="s">
        <v>76</v>
      </c>
      <c r="R3169" t="s">
        <v>77</v>
      </c>
      <c r="S3169" t="s">
        <v>78</v>
      </c>
      <c r="T3169" t="s">
        <v>77</v>
      </c>
      <c r="U3169" s="3">
        <v>44651</v>
      </c>
      <c r="V3169" s="3">
        <v>44651</v>
      </c>
      <c r="W3169" t="s">
        <v>73</v>
      </c>
    </row>
    <row r="3170" spans="1:23" x14ac:dyDescent="0.25">
      <c r="A3170" t="s">
        <v>7864</v>
      </c>
      <c r="B3170" t="s">
        <v>69</v>
      </c>
      <c r="C3170" s="3">
        <v>44562</v>
      </c>
      <c r="D3170" s="3">
        <v>44651</v>
      </c>
      <c r="E3170" t="s">
        <v>29</v>
      </c>
      <c r="F3170" t="s">
        <v>7491</v>
      </c>
      <c r="G3170" t="s">
        <v>92</v>
      </c>
      <c r="H3170" t="s">
        <v>6350</v>
      </c>
      <c r="I3170" t="s">
        <v>73</v>
      </c>
      <c r="J3170" t="s">
        <v>73</v>
      </c>
      <c r="K3170" t="s">
        <v>39</v>
      </c>
      <c r="L3170" s="3">
        <v>44648</v>
      </c>
      <c r="M3170" t="s">
        <v>73</v>
      </c>
      <c r="N3170" t="s">
        <v>7865</v>
      </c>
      <c r="O3170" t="s">
        <v>75</v>
      </c>
      <c r="P3170" s="3">
        <v>49716</v>
      </c>
      <c r="Q3170" t="s">
        <v>76</v>
      </c>
      <c r="R3170" t="s">
        <v>77</v>
      </c>
      <c r="S3170" t="s">
        <v>78</v>
      </c>
      <c r="T3170" t="s">
        <v>77</v>
      </c>
      <c r="U3170" s="3">
        <v>44651</v>
      </c>
      <c r="V3170" s="3">
        <v>44651</v>
      </c>
      <c r="W3170" t="s">
        <v>73</v>
      </c>
    </row>
    <row r="3171" spans="1:23" x14ac:dyDescent="0.25">
      <c r="A3171" t="s">
        <v>7866</v>
      </c>
      <c r="B3171" t="s">
        <v>69</v>
      </c>
      <c r="C3171" s="3">
        <v>44562</v>
      </c>
      <c r="D3171" s="3">
        <v>44651</v>
      </c>
      <c r="E3171" t="s">
        <v>30</v>
      </c>
      <c r="F3171" t="s">
        <v>73</v>
      </c>
      <c r="G3171" t="s">
        <v>73</v>
      </c>
      <c r="H3171" t="s">
        <v>73</v>
      </c>
      <c r="I3171" t="s">
        <v>2796</v>
      </c>
      <c r="J3171" t="s">
        <v>73</v>
      </c>
      <c r="K3171" t="s">
        <v>39</v>
      </c>
      <c r="L3171" s="3">
        <v>44574</v>
      </c>
      <c r="M3171" t="s">
        <v>73</v>
      </c>
      <c r="N3171" t="s">
        <v>7867</v>
      </c>
      <c r="O3171" t="s">
        <v>75</v>
      </c>
      <c r="P3171" s="3"/>
      <c r="Q3171" t="s">
        <v>76</v>
      </c>
      <c r="R3171" t="s">
        <v>77</v>
      </c>
      <c r="S3171" t="s">
        <v>78</v>
      </c>
      <c r="T3171" t="s">
        <v>77</v>
      </c>
      <c r="U3171" s="3">
        <v>44651</v>
      </c>
      <c r="V3171" s="3">
        <v>44651</v>
      </c>
      <c r="W3171" t="s">
        <v>73</v>
      </c>
    </row>
    <row r="3172" spans="1:23" x14ac:dyDescent="0.25">
      <c r="A3172" t="s">
        <v>7868</v>
      </c>
      <c r="B3172" t="s">
        <v>69</v>
      </c>
      <c r="C3172" s="3">
        <v>44562</v>
      </c>
      <c r="D3172" s="3">
        <v>44651</v>
      </c>
      <c r="E3172" t="s">
        <v>30</v>
      </c>
      <c r="F3172" t="s">
        <v>73</v>
      </c>
      <c r="G3172" t="s">
        <v>73</v>
      </c>
      <c r="H3172" t="s">
        <v>73</v>
      </c>
      <c r="I3172" t="s">
        <v>3069</v>
      </c>
      <c r="J3172" t="s">
        <v>73</v>
      </c>
      <c r="K3172" t="s">
        <v>39</v>
      </c>
      <c r="L3172" s="3">
        <v>44580</v>
      </c>
      <c r="M3172" t="s">
        <v>73</v>
      </c>
      <c r="N3172" t="s">
        <v>7869</v>
      </c>
      <c r="O3172" t="s">
        <v>75</v>
      </c>
      <c r="P3172" s="3"/>
      <c r="Q3172" t="s">
        <v>76</v>
      </c>
      <c r="R3172" t="s">
        <v>77</v>
      </c>
      <c r="S3172" t="s">
        <v>78</v>
      </c>
      <c r="T3172" t="s">
        <v>77</v>
      </c>
      <c r="U3172" s="3">
        <v>44651</v>
      </c>
      <c r="V3172" s="3">
        <v>44651</v>
      </c>
      <c r="W3172" t="s">
        <v>73</v>
      </c>
    </row>
    <row r="3173" spans="1:23" x14ac:dyDescent="0.25">
      <c r="A3173" t="s">
        <v>7870</v>
      </c>
      <c r="B3173" t="s">
        <v>69</v>
      </c>
      <c r="C3173" s="3">
        <v>44562</v>
      </c>
      <c r="D3173" s="3">
        <v>44651</v>
      </c>
      <c r="E3173" t="s">
        <v>30</v>
      </c>
      <c r="F3173" t="s">
        <v>73</v>
      </c>
      <c r="G3173" t="s">
        <v>73</v>
      </c>
      <c r="H3173" t="s">
        <v>73</v>
      </c>
      <c r="I3173" t="s">
        <v>3117</v>
      </c>
      <c r="J3173" t="s">
        <v>73</v>
      </c>
      <c r="K3173" t="s">
        <v>39</v>
      </c>
      <c r="L3173" s="3">
        <v>44573</v>
      </c>
      <c r="M3173" t="s">
        <v>73</v>
      </c>
      <c r="N3173" t="s">
        <v>7871</v>
      </c>
      <c r="O3173" t="s">
        <v>75</v>
      </c>
      <c r="P3173" s="3"/>
      <c r="Q3173" t="s">
        <v>76</v>
      </c>
      <c r="R3173" t="s">
        <v>77</v>
      </c>
      <c r="S3173" t="s">
        <v>78</v>
      </c>
      <c r="T3173" t="s">
        <v>77</v>
      </c>
      <c r="U3173" s="3">
        <v>44651</v>
      </c>
      <c r="V3173" s="3">
        <v>44651</v>
      </c>
      <c r="W3173" t="s">
        <v>73</v>
      </c>
    </row>
    <row r="3174" spans="1:23" x14ac:dyDescent="0.25">
      <c r="A3174" t="s">
        <v>7872</v>
      </c>
      <c r="B3174" t="s">
        <v>69</v>
      </c>
      <c r="C3174" s="3">
        <v>44562</v>
      </c>
      <c r="D3174" s="3">
        <v>44651</v>
      </c>
      <c r="E3174" t="s">
        <v>29</v>
      </c>
      <c r="F3174" t="s">
        <v>7873</v>
      </c>
      <c r="G3174" t="s">
        <v>253</v>
      </c>
      <c r="H3174" t="s">
        <v>7874</v>
      </c>
      <c r="I3174" t="s">
        <v>73</v>
      </c>
      <c r="J3174" t="s">
        <v>73</v>
      </c>
      <c r="K3174" t="s">
        <v>39</v>
      </c>
      <c r="L3174" s="3">
        <v>44592</v>
      </c>
      <c r="M3174" t="s">
        <v>73</v>
      </c>
      <c r="N3174" t="s">
        <v>4542</v>
      </c>
      <c r="O3174" t="s">
        <v>75</v>
      </c>
      <c r="P3174" s="3">
        <v>46119</v>
      </c>
      <c r="Q3174" t="s">
        <v>76</v>
      </c>
      <c r="R3174" t="s">
        <v>77</v>
      </c>
      <c r="S3174" t="s">
        <v>78</v>
      </c>
      <c r="T3174" t="s">
        <v>77</v>
      </c>
      <c r="U3174" s="3">
        <v>44651</v>
      </c>
      <c r="V3174" s="3">
        <v>44651</v>
      </c>
      <c r="W3174" t="s">
        <v>73</v>
      </c>
    </row>
    <row r="3175" spans="1:23" x14ac:dyDescent="0.25">
      <c r="A3175" t="s">
        <v>7875</v>
      </c>
      <c r="B3175" t="s">
        <v>69</v>
      </c>
      <c r="C3175" s="3">
        <v>44562</v>
      </c>
      <c r="D3175" s="3">
        <v>44651</v>
      </c>
      <c r="E3175" t="s">
        <v>29</v>
      </c>
      <c r="F3175" t="s">
        <v>7876</v>
      </c>
      <c r="G3175" t="s">
        <v>163</v>
      </c>
      <c r="H3175" t="s">
        <v>208</v>
      </c>
      <c r="I3175" t="s">
        <v>73</v>
      </c>
      <c r="J3175" t="s">
        <v>73</v>
      </c>
      <c r="K3175" t="s">
        <v>39</v>
      </c>
      <c r="L3175" s="3">
        <v>44603</v>
      </c>
      <c r="M3175" t="s">
        <v>73</v>
      </c>
      <c r="N3175" t="s">
        <v>822</v>
      </c>
      <c r="O3175" t="s">
        <v>75</v>
      </c>
      <c r="P3175" s="3">
        <v>46435</v>
      </c>
      <c r="Q3175" t="s">
        <v>76</v>
      </c>
      <c r="R3175" t="s">
        <v>77</v>
      </c>
      <c r="S3175" t="s">
        <v>78</v>
      </c>
      <c r="T3175" t="s">
        <v>77</v>
      </c>
      <c r="U3175" s="3">
        <v>44651</v>
      </c>
      <c r="V3175" s="3">
        <v>44651</v>
      </c>
      <c r="W3175" t="s">
        <v>73</v>
      </c>
    </row>
    <row r="3176" spans="1:23" x14ac:dyDescent="0.25">
      <c r="A3176" t="s">
        <v>7877</v>
      </c>
      <c r="B3176" t="s">
        <v>69</v>
      </c>
      <c r="C3176" s="3">
        <v>44562</v>
      </c>
      <c r="D3176" s="3">
        <v>44651</v>
      </c>
      <c r="E3176" t="s">
        <v>29</v>
      </c>
      <c r="F3176" t="s">
        <v>7878</v>
      </c>
      <c r="G3176" t="s">
        <v>338</v>
      </c>
      <c r="H3176" t="s">
        <v>140</v>
      </c>
      <c r="I3176" t="s">
        <v>73</v>
      </c>
      <c r="J3176" t="s">
        <v>73</v>
      </c>
      <c r="K3176" t="s">
        <v>39</v>
      </c>
      <c r="L3176" s="3">
        <v>44581</v>
      </c>
      <c r="M3176" t="s">
        <v>73</v>
      </c>
      <c r="N3176" t="s">
        <v>7879</v>
      </c>
      <c r="O3176" t="s">
        <v>75</v>
      </c>
      <c r="P3176" s="3">
        <v>46902</v>
      </c>
      <c r="Q3176" t="s">
        <v>76</v>
      </c>
      <c r="R3176" t="s">
        <v>77</v>
      </c>
      <c r="S3176" t="s">
        <v>78</v>
      </c>
      <c r="T3176" t="s">
        <v>77</v>
      </c>
      <c r="U3176" s="3">
        <v>44651</v>
      </c>
      <c r="V3176" s="3">
        <v>44651</v>
      </c>
      <c r="W3176" t="s">
        <v>73</v>
      </c>
    </row>
    <row r="3177" spans="1:23" x14ac:dyDescent="0.25">
      <c r="A3177" t="s">
        <v>7880</v>
      </c>
      <c r="B3177" t="s">
        <v>69</v>
      </c>
      <c r="C3177" s="3">
        <v>44562</v>
      </c>
      <c r="D3177" s="3">
        <v>44651</v>
      </c>
      <c r="E3177" t="s">
        <v>29</v>
      </c>
      <c r="F3177" t="s">
        <v>7881</v>
      </c>
      <c r="G3177" t="s">
        <v>2138</v>
      </c>
      <c r="H3177" t="s">
        <v>111</v>
      </c>
      <c r="I3177" t="s">
        <v>73</v>
      </c>
      <c r="J3177" t="s">
        <v>73</v>
      </c>
      <c r="K3177" t="s">
        <v>39</v>
      </c>
      <c r="L3177" s="3">
        <v>44614</v>
      </c>
      <c r="M3177" t="s">
        <v>73</v>
      </c>
      <c r="N3177" t="s">
        <v>7882</v>
      </c>
      <c r="O3177" t="s">
        <v>75</v>
      </c>
      <c r="P3177" s="3">
        <v>47478</v>
      </c>
      <c r="Q3177" t="s">
        <v>76</v>
      </c>
      <c r="R3177" t="s">
        <v>77</v>
      </c>
      <c r="S3177" t="s">
        <v>78</v>
      </c>
      <c r="T3177" t="s">
        <v>77</v>
      </c>
      <c r="U3177" s="3">
        <v>44651</v>
      </c>
      <c r="V3177" s="3">
        <v>44651</v>
      </c>
      <c r="W3177" t="s">
        <v>73</v>
      </c>
    </row>
    <row r="3178" spans="1:23" x14ac:dyDescent="0.25">
      <c r="A3178" t="s">
        <v>7883</v>
      </c>
      <c r="B3178" t="s">
        <v>69</v>
      </c>
      <c r="C3178" s="3">
        <v>44562</v>
      </c>
      <c r="D3178" s="3">
        <v>44651</v>
      </c>
      <c r="E3178" t="s">
        <v>29</v>
      </c>
      <c r="F3178" t="s">
        <v>4448</v>
      </c>
      <c r="G3178" t="s">
        <v>197</v>
      </c>
      <c r="H3178" t="s">
        <v>224</v>
      </c>
      <c r="I3178" t="s">
        <v>73</v>
      </c>
      <c r="J3178" t="s">
        <v>73</v>
      </c>
      <c r="K3178" t="s">
        <v>39</v>
      </c>
      <c r="L3178" s="3">
        <v>44571</v>
      </c>
      <c r="M3178" t="s">
        <v>73</v>
      </c>
      <c r="N3178" t="s">
        <v>7884</v>
      </c>
      <c r="O3178" t="s">
        <v>75</v>
      </c>
      <c r="P3178" s="3">
        <v>47481</v>
      </c>
      <c r="Q3178" t="s">
        <v>76</v>
      </c>
      <c r="R3178" t="s">
        <v>77</v>
      </c>
      <c r="S3178" t="s">
        <v>78</v>
      </c>
      <c r="T3178" t="s">
        <v>77</v>
      </c>
      <c r="U3178" s="3">
        <v>44651</v>
      </c>
      <c r="V3178" s="3">
        <v>44651</v>
      </c>
      <c r="W3178" t="s">
        <v>73</v>
      </c>
    </row>
    <row r="3179" spans="1:23" x14ac:dyDescent="0.25">
      <c r="A3179" t="s">
        <v>7885</v>
      </c>
      <c r="B3179" t="s">
        <v>69</v>
      </c>
      <c r="C3179" s="3">
        <v>44562</v>
      </c>
      <c r="D3179" s="3">
        <v>44651</v>
      </c>
      <c r="E3179" t="s">
        <v>29</v>
      </c>
      <c r="F3179" t="s">
        <v>7886</v>
      </c>
      <c r="G3179" t="s">
        <v>107</v>
      </c>
      <c r="H3179" t="s">
        <v>1292</v>
      </c>
      <c r="I3179" t="s">
        <v>73</v>
      </c>
      <c r="J3179" t="s">
        <v>73</v>
      </c>
      <c r="K3179" t="s">
        <v>39</v>
      </c>
      <c r="L3179" s="3">
        <v>44596</v>
      </c>
      <c r="M3179" t="s">
        <v>73</v>
      </c>
      <c r="N3179" t="s">
        <v>7887</v>
      </c>
      <c r="O3179" t="s">
        <v>75</v>
      </c>
      <c r="P3179" s="3">
        <v>48087</v>
      </c>
      <c r="Q3179" t="s">
        <v>76</v>
      </c>
      <c r="R3179" t="s">
        <v>77</v>
      </c>
      <c r="S3179" t="s">
        <v>78</v>
      </c>
      <c r="T3179" t="s">
        <v>77</v>
      </c>
      <c r="U3179" s="3">
        <v>44651</v>
      </c>
      <c r="V3179" s="3">
        <v>44651</v>
      </c>
      <c r="W3179" t="s">
        <v>73</v>
      </c>
    </row>
    <row r="3180" spans="1:23" x14ac:dyDescent="0.25">
      <c r="A3180" t="s">
        <v>7888</v>
      </c>
      <c r="B3180" t="s">
        <v>69</v>
      </c>
      <c r="C3180" s="3">
        <v>44562</v>
      </c>
      <c r="D3180" s="3">
        <v>44651</v>
      </c>
      <c r="E3180" t="s">
        <v>29</v>
      </c>
      <c r="F3180" t="s">
        <v>7445</v>
      </c>
      <c r="G3180" t="s">
        <v>1205</v>
      </c>
      <c r="H3180" t="s">
        <v>7889</v>
      </c>
      <c r="I3180" t="s">
        <v>73</v>
      </c>
      <c r="J3180" t="s">
        <v>73</v>
      </c>
      <c r="K3180" t="s">
        <v>39</v>
      </c>
      <c r="L3180" s="3">
        <v>44578</v>
      </c>
      <c r="M3180" t="s">
        <v>73</v>
      </c>
      <c r="N3180" t="s">
        <v>2028</v>
      </c>
      <c r="O3180" t="s">
        <v>75</v>
      </c>
      <c r="P3180" s="3">
        <v>48568</v>
      </c>
      <c r="Q3180" t="s">
        <v>76</v>
      </c>
      <c r="R3180" t="s">
        <v>77</v>
      </c>
      <c r="S3180" t="s">
        <v>78</v>
      </c>
      <c r="T3180" t="s">
        <v>77</v>
      </c>
      <c r="U3180" s="3">
        <v>44651</v>
      </c>
      <c r="V3180" s="3">
        <v>44651</v>
      </c>
      <c r="W3180" t="s">
        <v>73</v>
      </c>
    </row>
    <row r="3181" spans="1:23" x14ac:dyDescent="0.25">
      <c r="A3181" t="s">
        <v>7890</v>
      </c>
      <c r="B3181" t="s">
        <v>69</v>
      </c>
      <c r="C3181" s="3">
        <v>44562</v>
      </c>
      <c r="D3181" s="3">
        <v>44651</v>
      </c>
      <c r="E3181" t="s">
        <v>29</v>
      </c>
      <c r="F3181" t="s">
        <v>7891</v>
      </c>
      <c r="G3181" t="s">
        <v>240</v>
      </c>
      <c r="H3181" t="s">
        <v>82</v>
      </c>
      <c r="I3181" t="s">
        <v>73</v>
      </c>
      <c r="J3181" t="s">
        <v>73</v>
      </c>
      <c r="K3181" t="s">
        <v>39</v>
      </c>
      <c r="L3181" s="3">
        <v>44586</v>
      </c>
      <c r="M3181" t="s">
        <v>73</v>
      </c>
      <c r="N3181" t="s">
        <v>7892</v>
      </c>
      <c r="O3181" t="s">
        <v>75</v>
      </c>
      <c r="P3181" s="3">
        <v>48946</v>
      </c>
      <c r="Q3181" t="s">
        <v>76</v>
      </c>
      <c r="R3181" t="s">
        <v>77</v>
      </c>
      <c r="S3181" t="s">
        <v>78</v>
      </c>
      <c r="T3181" t="s">
        <v>77</v>
      </c>
      <c r="U3181" s="3">
        <v>44651</v>
      </c>
      <c r="V3181" s="3">
        <v>44651</v>
      </c>
      <c r="W3181" t="s">
        <v>73</v>
      </c>
    </row>
    <row r="3182" spans="1:23" x14ac:dyDescent="0.25">
      <c r="A3182" t="s">
        <v>7893</v>
      </c>
      <c r="B3182" t="s">
        <v>69</v>
      </c>
      <c r="C3182" s="3">
        <v>44562</v>
      </c>
      <c r="D3182" s="3">
        <v>44651</v>
      </c>
      <c r="E3182" t="s">
        <v>29</v>
      </c>
      <c r="F3182" t="s">
        <v>3449</v>
      </c>
      <c r="G3182" t="s">
        <v>110</v>
      </c>
      <c r="H3182" t="s">
        <v>352</v>
      </c>
      <c r="I3182" t="s">
        <v>73</v>
      </c>
      <c r="J3182" t="s">
        <v>73</v>
      </c>
      <c r="K3182" t="s">
        <v>39</v>
      </c>
      <c r="L3182" s="3">
        <v>44609</v>
      </c>
      <c r="M3182" t="s">
        <v>73</v>
      </c>
      <c r="N3182" t="s">
        <v>7894</v>
      </c>
      <c r="O3182" t="s">
        <v>75</v>
      </c>
      <c r="P3182" s="3">
        <v>49494</v>
      </c>
      <c r="Q3182" t="s">
        <v>76</v>
      </c>
      <c r="R3182" t="s">
        <v>77</v>
      </c>
      <c r="S3182" t="s">
        <v>78</v>
      </c>
      <c r="T3182" t="s">
        <v>77</v>
      </c>
      <c r="U3182" s="3">
        <v>44651</v>
      </c>
      <c r="V3182" s="3">
        <v>44651</v>
      </c>
      <c r="W3182" t="s">
        <v>73</v>
      </c>
    </row>
    <row r="3183" spans="1:23" x14ac:dyDescent="0.25">
      <c r="A3183" t="s">
        <v>7895</v>
      </c>
      <c r="B3183" t="s">
        <v>69</v>
      </c>
      <c r="C3183" s="3">
        <v>44562</v>
      </c>
      <c r="D3183" s="3">
        <v>44651</v>
      </c>
      <c r="E3183" t="s">
        <v>29</v>
      </c>
      <c r="F3183" t="s">
        <v>2524</v>
      </c>
      <c r="G3183" t="s">
        <v>320</v>
      </c>
      <c r="H3183" t="s">
        <v>1593</v>
      </c>
      <c r="I3183" t="s">
        <v>73</v>
      </c>
      <c r="J3183" t="s">
        <v>73</v>
      </c>
      <c r="K3183" t="s">
        <v>39</v>
      </c>
      <c r="L3183" s="3">
        <v>44596</v>
      </c>
      <c r="M3183" t="s">
        <v>73</v>
      </c>
      <c r="N3183" t="s">
        <v>7896</v>
      </c>
      <c r="O3183" t="s">
        <v>75</v>
      </c>
      <c r="P3183" s="3">
        <v>49496</v>
      </c>
      <c r="Q3183" t="s">
        <v>76</v>
      </c>
      <c r="R3183" t="s">
        <v>77</v>
      </c>
      <c r="S3183" t="s">
        <v>78</v>
      </c>
      <c r="T3183" t="s">
        <v>77</v>
      </c>
      <c r="U3183" s="3">
        <v>44651</v>
      </c>
      <c r="V3183" s="3">
        <v>44651</v>
      </c>
      <c r="W3183" t="s">
        <v>73</v>
      </c>
    </row>
    <row r="3184" spans="1:23" x14ac:dyDescent="0.25">
      <c r="A3184" t="s">
        <v>7897</v>
      </c>
      <c r="B3184" t="s">
        <v>69</v>
      </c>
      <c r="C3184" s="3">
        <v>44562</v>
      </c>
      <c r="D3184" s="3">
        <v>44651</v>
      </c>
      <c r="E3184" t="s">
        <v>29</v>
      </c>
      <c r="F3184" t="s">
        <v>7898</v>
      </c>
      <c r="G3184" t="s">
        <v>7899</v>
      </c>
      <c r="H3184" t="s">
        <v>363</v>
      </c>
      <c r="I3184" t="s">
        <v>73</v>
      </c>
      <c r="J3184" t="s">
        <v>73</v>
      </c>
      <c r="K3184" t="s">
        <v>39</v>
      </c>
      <c r="L3184" s="3">
        <v>44581</v>
      </c>
      <c r="M3184" t="s">
        <v>73</v>
      </c>
      <c r="N3184" t="s">
        <v>7900</v>
      </c>
      <c r="O3184" t="s">
        <v>75</v>
      </c>
      <c r="P3184" s="3">
        <v>49644</v>
      </c>
      <c r="Q3184" t="s">
        <v>76</v>
      </c>
      <c r="R3184" t="s">
        <v>77</v>
      </c>
      <c r="S3184" t="s">
        <v>78</v>
      </c>
      <c r="T3184" t="s">
        <v>77</v>
      </c>
      <c r="U3184" s="3">
        <v>44651</v>
      </c>
      <c r="V3184" s="3">
        <v>44651</v>
      </c>
      <c r="W3184" t="s">
        <v>73</v>
      </c>
    </row>
    <row r="3185" spans="1:23" x14ac:dyDescent="0.25">
      <c r="A3185" t="s">
        <v>7901</v>
      </c>
      <c r="B3185" t="s">
        <v>69</v>
      </c>
      <c r="C3185" s="3">
        <v>44562</v>
      </c>
      <c r="D3185" s="3">
        <v>44651</v>
      </c>
      <c r="E3185" t="s">
        <v>29</v>
      </c>
      <c r="F3185" t="s">
        <v>960</v>
      </c>
      <c r="G3185" t="s">
        <v>2347</v>
      </c>
      <c r="H3185" t="s">
        <v>107</v>
      </c>
      <c r="I3185" t="s">
        <v>73</v>
      </c>
      <c r="J3185" t="s">
        <v>73</v>
      </c>
      <c r="K3185" t="s">
        <v>39</v>
      </c>
      <c r="L3185" s="3">
        <v>44575</v>
      </c>
      <c r="M3185" t="s">
        <v>73</v>
      </c>
      <c r="N3185" t="s">
        <v>7902</v>
      </c>
      <c r="O3185" t="s">
        <v>75</v>
      </c>
      <c r="P3185" s="3">
        <v>49646</v>
      </c>
      <c r="Q3185" t="s">
        <v>76</v>
      </c>
      <c r="R3185" t="s">
        <v>77</v>
      </c>
      <c r="S3185" t="s">
        <v>78</v>
      </c>
      <c r="T3185" t="s">
        <v>77</v>
      </c>
      <c r="U3185" s="3">
        <v>44651</v>
      </c>
      <c r="V3185" s="3">
        <v>44651</v>
      </c>
      <c r="W3185" t="s">
        <v>73</v>
      </c>
    </row>
    <row r="3186" spans="1:23" x14ac:dyDescent="0.25">
      <c r="A3186" t="s">
        <v>7903</v>
      </c>
      <c r="B3186" t="s">
        <v>69</v>
      </c>
      <c r="C3186" s="3">
        <v>44562</v>
      </c>
      <c r="D3186" s="3">
        <v>44651</v>
      </c>
      <c r="E3186" t="s">
        <v>29</v>
      </c>
      <c r="F3186" t="s">
        <v>2665</v>
      </c>
      <c r="G3186" t="s">
        <v>107</v>
      </c>
      <c r="H3186" t="s">
        <v>2666</v>
      </c>
      <c r="I3186" t="s">
        <v>73</v>
      </c>
      <c r="J3186" t="s">
        <v>73</v>
      </c>
      <c r="K3186" t="s">
        <v>39</v>
      </c>
      <c r="L3186" s="3">
        <v>44582</v>
      </c>
      <c r="M3186" t="s">
        <v>73</v>
      </c>
      <c r="N3186" t="s">
        <v>7904</v>
      </c>
      <c r="O3186" t="s">
        <v>75</v>
      </c>
      <c r="P3186" s="3">
        <v>49731</v>
      </c>
      <c r="Q3186" t="s">
        <v>76</v>
      </c>
      <c r="R3186" t="s">
        <v>77</v>
      </c>
      <c r="S3186" t="s">
        <v>78</v>
      </c>
      <c r="T3186" t="s">
        <v>77</v>
      </c>
      <c r="U3186" s="3">
        <v>44651</v>
      </c>
      <c r="V3186" s="3">
        <v>44651</v>
      </c>
      <c r="W3186" t="s">
        <v>73</v>
      </c>
    </row>
    <row r="3187" spans="1:23" x14ac:dyDescent="0.25">
      <c r="A3187" t="s">
        <v>7905</v>
      </c>
      <c r="B3187" t="s">
        <v>69</v>
      </c>
      <c r="C3187" s="3">
        <v>44562</v>
      </c>
      <c r="D3187" s="3">
        <v>44651</v>
      </c>
      <c r="E3187" t="s">
        <v>30</v>
      </c>
      <c r="F3187" t="s">
        <v>73</v>
      </c>
      <c r="G3187" t="s">
        <v>73</v>
      </c>
      <c r="H3187" t="s">
        <v>73</v>
      </c>
      <c r="I3187" t="s">
        <v>7906</v>
      </c>
      <c r="J3187" t="s">
        <v>73</v>
      </c>
      <c r="K3187" t="s">
        <v>39</v>
      </c>
      <c r="L3187" s="3">
        <v>44592</v>
      </c>
      <c r="M3187" t="s">
        <v>73</v>
      </c>
      <c r="N3187" t="s">
        <v>7907</v>
      </c>
      <c r="O3187" t="s">
        <v>75</v>
      </c>
      <c r="P3187" s="3"/>
      <c r="Q3187" t="s">
        <v>76</v>
      </c>
      <c r="R3187" t="s">
        <v>77</v>
      </c>
      <c r="S3187" t="s">
        <v>78</v>
      </c>
      <c r="T3187" t="s">
        <v>77</v>
      </c>
      <c r="U3187" s="3">
        <v>44651</v>
      </c>
      <c r="V3187" s="3">
        <v>44651</v>
      </c>
      <c r="W3187" t="s">
        <v>73</v>
      </c>
    </row>
    <row r="3188" spans="1:23" x14ac:dyDescent="0.25">
      <c r="A3188" t="s">
        <v>7908</v>
      </c>
      <c r="B3188" t="s">
        <v>69</v>
      </c>
      <c r="C3188" s="3">
        <v>44562</v>
      </c>
      <c r="D3188" s="3">
        <v>44651</v>
      </c>
      <c r="E3188" t="s">
        <v>30</v>
      </c>
      <c r="F3188" t="s">
        <v>73</v>
      </c>
      <c r="G3188" t="s">
        <v>73</v>
      </c>
      <c r="H3188" t="s">
        <v>73</v>
      </c>
      <c r="I3188" t="s">
        <v>7909</v>
      </c>
      <c r="J3188" t="s">
        <v>73</v>
      </c>
      <c r="K3188" t="s">
        <v>39</v>
      </c>
      <c r="L3188" s="3">
        <v>44566</v>
      </c>
      <c r="M3188" t="s">
        <v>73</v>
      </c>
      <c r="N3188" t="s">
        <v>7910</v>
      </c>
      <c r="O3188" t="s">
        <v>75</v>
      </c>
      <c r="P3188" s="3"/>
      <c r="Q3188" t="s">
        <v>76</v>
      </c>
      <c r="R3188" t="s">
        <v>77</v>
      </c>
      <c r="S3188" t="s">
        <v>78</v>
      </c>
      <c r="T3188" t="s">
        <v>77</v>
      </c>
      <c r="U3188" s="3">
        <v>44651</v>
      </c>
      <c r="V3188" s="3">
        <v>44651</v>
      </c>
      <c r="W3188" t="s">
        <v>73</v>
      </c>
    </row>
    <row r="3189" spans="1:23" x14ac:dyDescent="0.25">
      <c r="A3189" t="s">
        <v>7911</v>
      </c>
      <c r="B3189" t="s">
        <v>69</v>
      </c>
      <c r="C3189" s="3">
        <v>44562</v>
      </c>
      <c r="D3189" s="3">
        <v>44651</v>
      </c>
      <c r="E3189" t="s">
        <v>30</v>
      </c>
      <c r="F3189" t="s">
        <v>73</v>
      </c>
      <c r="G3189" t="s">
        <v>73</v>
      </c>
      <c r="H3189" t="s">
        <v>73</v>
      </c>
      <c r="I3189" t="s">
        <v>3120</v>
      </c>
      <c r="J3189" t="s">
        <v>73</v>
      </c>
      <c r="K3189" t="s">
        <v>39</v>
      </c>
      <c r="L3189" s="3">
        <v>44592</v>
      </c>
      <c r="M3189" t="s">
        <v>73</v>
      </c>
      <c r="N3189" t="s">
        <v>7912</v>
      </c>
      <c r="O3189" t="s">
        <v>75</v>
      </c>
      <c r="P3189" s="3"/>
      <c r="Q3189" t="s">
        <v>76</v>
      </c>
      <c r="R3189" t="s">
        <v>77</v>
      </c>
      <c r="S3189" t="s">
        <v>78</v>
      </c>
      <c r="T3189" t="s">
        <v>77</v>
      </c>
      <c r="U3189" s="3">
        <v>44651</v>
      </c>
      <c r="V3189" s="3">
        <v>44651</v>
      </c>
      <c r="W3189" t="s">
        <v>73</v>
      </c>
    </row>
    <row r="3190" spans="1:23" x14ac:dyDescent="0.25">
      <c r="A3190" t="s">
        <v>7913</v>
      </c>
      <c r="B3190" t="s">
        <v>69</v>
      </c>
      <c r="C3190" s="3">
        <v>44562</v>
      </c>
      <c r="D3190" s="3">
        <v>44651</v>
      </c>
      <c r="E3190" t="s">
        <v>30</v>
      </c>
      <c r="F3190" t="s">
        <v>73</v>
      </c>
      <c r="G3190" t="s">
        <v>73</v>
      </c>
      <c r="H3190" t="s">
        <v>73</v>
      </c>
      <c r="I3190" t="s">
        <v>7914</v>
      </c>
      <c r="J3190" t="s">
        <v>73</v>
      </c>
      <c r="K3190" t="s">
        <v>39</v>
      </c>
      <c r="L3190" s="3">
        <v>44593</v>
      </c>
      <c r="M3190" t="s">
        <v>73</v>
      </c>
      <c r="N3190" t="s">
        <v>7915</v>
      </c>
      <c r="O3190" t="s">
        <v>75</v>
      </c>
      <c r="P3190" s="3"/>
      <c r="Q3190" t="s">
        <v>76</v>
      </c>
      <c r="R3190" t="s">
        <v>77</v>
      </c>
      <c r="S3190" t="s">
        <v>78</v>
      </c>
      <c r="T3190" t="s">
        <v>77</v>
      </c>
      <c r="U3190" s="3">
        <v>44651</v>
      </c>
      <c r="V3190" s="3">
        <v>44651</v>
      </c>
      <c r="W3190" t="s">
        <v>73</v>
      </c>
    </row>
    <row r="3191" spans="1:23" x14ac:dyDescent="0.25">
      <c r="A3191" t="s">
        <v>7916</v>
      </c>
      <c r="B3191" t="s">
        <v>69</v>
      </c>
      <c r="C3191" s="3">
        <v>44562</v>
      </c>
      <c r="D3191" s="3">
        <v>44651</v>
      </c>
      <c r="E3191" t="s">
        <v>29</v>
      </c>
      <c r="F3191" t="s">
        <v>7917</v>
      </c>
      <c r="G3191" t="s">
        <v>1338</v>
      </c>
      <c r="H3191" t="s">
        <v>1937</v>
      </c>
      <c r="I3191" t="s">
        <v>73</v>
      </c>
      <c r="J3191" t="s">
        <v>73</v>
      </c>
      <c r="K3191" t="s">
        <v>39</v>
      </c>
      <c r="L3191" s="3">
        <v>44601</v>
      </c>
      <c r="M3191" t="s">
        <v>73</v>
      </c>
      <c r="N3191" t="s">
        <v>1521</v>
      </c>
      <c r="O3191" t="s">
        <v>75</v>
      </c>
      <c r="P3191" s="3">
        <v>45926</v>
      </c>
      <c r="Q3191" t="s">
        <v>76</v>
      </c>
      <c r="R3191" t="s">
        <v>77</v>
      </c>
      <c r="S3191" t="s">
        <v>78</v>
      </c>
      <c r="T3191" t="s">
        <v>77</v>
      </c>
      <c r="U3191" s="3">
        <v>44651</v>
      </c>
      <c r="V3191" s="3">
        <v>44651</v>
      </c>
      <c r="W3191" t="s">
        <v>73</v>
      </c>
    </row>
    <row r="3192" spans="1:23" x14ac:dyDescent="0.25">
      <c r="A3192" t="s">
        <v>7918</v>
      </c>
      <c r="B3192" t="s">
        <v>69</v>
      </c>
      <c r="C3192" s="3">
        <v>44562</v>
      </c>
      <c r="D3192" s="3">
        <v>44651</v>
      </c>
      <c r="E3192" t="s">
        <v>29</v>
      </c>
      <c r="F3192" t="s">
        <v>7919</v>
      </c>
      <c r="G3192" t="s">
        <v>638</v>
      </c>
      <c r="H3192" t="s">
        <v>2499</v>
      </c>
      <c r="I3192" t="s">
        <v>73</v>
      </c>
      <c r="J3192" t="s">
        <v>73</v>
      </c>
      <c r="K3192" t="s">
        <v>39</v>
      </c>
      <c r="L3192" s="3">
        <v>44573</v>
      </c>
      <c r="M3192" t="s">
        <v>73</v>
      </c>
      <c r="N3192" t="s">
        <v>7920</v>
      </c>
      <c r="O3192" t="s">
        <v>75</v>
      </c>
      <c r="P3192" s="3">
        <v>46285</v>
      </c>
      <c r="Q3192" t="s">
        <v>76</v>
      </c>
      <c r="R3192" t="s">
        <v>77</v>
      </c>
      <c r="S3192" t="s">
        <v>78</v>
      </c>
      <c r="T3192" t="s">
        <v>77</v>
      </c>
      <c r="U3192" s="3">
        <v>44651</v>
      </c>
      <c r="V3192" s="3">
        <v>44651</v>
      </c>
      <c r="W3192" t="s">
        <v>73</v>
      </c>
    </row>
    <row r="3193" spans="1:23" x14ac:dyDescent="0.25">
      <c r="A3193" t="s">
        <v>7921</v>
      </c>
      <c r="B3193" t="s">
        <v>69</v>
      </c>
      <c r="C3193" s="3">
        <v>44562</v>
      </c>
      <c r="D3193" s="3">
        <v>44651</v>
      </c>
      <c r="E3193" t="s">
        <v>29</v>
      </c>
      <c r="F3193" t="s">
        <v>7922</v>
      </c>
      <c r="G3193" t="s">
        <v>302</v>
      </c>
      <c r="H3193" t="s">
        <v>2232</v>
      </c>
      <c r="I3193" t="s">
        <v>73</v>
      </c>
      <c r="J3193" t="s">
        <v>73</v>
      </c>
      <c r="K3193" t="s">
        <v>39</v>
      </c>
      <c r="L3193" s="3">
        <v>44568</v>
      </c>
      <c r="M3193" t="s">
        <v>73</v>
      </c>
      <c r="N3193" t="s">
        <v>3795</v>
      </c>
      <c r="O3193" t="s">
        <v>75</v>
      </c>
      <c r="P3193" s="3">
        <v>46441</v>
      </c>
      <c r="Q3193" t="s">
        <v>76</v>
      </c>
      <c r="R3193" t="s">
        <v>77</v>
      </c>
      <c r="S3193" t="s">
        <v>78</v>
      </c>
      <c r="T3193" t="s">
        <v>77</v>
      </c>
      <c r="U3193" s="3">
        <v>44651</v>
      </c>
      <c r="V3193" s="3">
        <v>44651</v>
      </c>
      <c r="W3193" t="s">
        <v>73</v>
      </c>
    </row>
    <row r="3194" spans="1:23" x14ac:dyDescent="0.25">
      <c r="A3194" t="s">
        <v>7923</v>
      </c>
      <c r="B3194" t="s">
        <v>69</v>
      </c>
      <c r="C3194" s="3">
        <v>44562</v>
      </c>
      <c r="D3194" s="3">
        <v>44651</v>
      </c>
      <c r="E3194" t="s">
        <v>29</v>
      </c>
      <c r="F3194" t="s">
        <v>7924</v>
      </c>
      <c r="G3194" t="s">
        <v>374</v>
      </c>
      <c r="H3194" t="s">
        <v>493</v>
      </c>
      <c r="I3194" t="s">
        <v>73</v>
      </c>
      <c r="J3194" t="s">
        <v>73</v>
      </c>
      <c r="K3194" t="s">
        <v>39</v>
      </c>
      <c r="L3194" s="3">
        <v>44607</v>
      </c>
      <c r="M3194" t="s">
        <v>73</v>
      </c>
      <c r="N3194" t="s">
        <v>7925</v>
      </c>
      <c r="O3194" t="s">
        <v>75</v>
      </c>
      <c r="P3194" s="3">
        <v>46444</v>
      </c>
      <c r="Q3194" t="s">
        <v>76</v>
      </c>
      <c r="R3194" t="s">
        <v>77</v>
      </c>
      <c r="S3194" t="s">
        <v>78</v>
      </c>
      <c r="T3194" t="s">
        <v>77</v>
      </c>
      <c r="U3194" s="3">
        <v>44651</v>
      </c>
      <c r="V3194" s="3">
        <v>44651</v>
      </c>
      <c r="W3194" t="s">
        <v>73</v>
      </c>
    </row>
    <row r="3195" spans="1:23" x14ac:dyDescent="0.25">
      <c r="A3195" t="s">
        <v>7926</v>
      </c>
      <c r="B3195" t="s">
        <v>69</v>
      </c>
      <c r="C3195" s="3">
        <v>44562</v>
      </c>
      <c r="D3195" s="3">
        <v>44651</v>
      </c>
      <c r="E3195" t="s">
        <v>29</v>
      </c>
      <c r="F3195" t="s">
        <v>7927</v>
      </c>
      <c r="G3195" t="s">
        <v>638</v>
      </c>
      <c r="H3195" t="s">
        <v>1047</v>
      </c>
      <c r="I3195" t="s">
        <v>73</v>
      </c>
      <c r="J3195" t="s">
        <v>73</v>
      </c>
      <c r="K3195" t="s">
        <v>39</v>
      </c>
      <c r="L3195" s="3">
        <v>44609</v>
      </c>
      <c r="M3195" t="s">
        <v>73</v>
      </c>
      <c r="N3195" t="s">
        <v>829</v>
      </c>
      <c r="O3195" t="s">
        <v>75</v>
      </c>
      <c r="P3195" s="3">
        <v>46447</v>
      </c>
      <c r="Q3195" t="s">
        <v>76</v>
      </c>
      <c r="R3195" t="s">
        <v>77</v>
      </c>
      <c r="S3195" t="s">
        <v>78</v>
      </c>
      <c r="T3195" t="s">
        <v>77</v>
      </c>
      <c r="U3195" s="3">
        <v>44651</v>
      </c>
      <c r="V3195" s="3">
        <v>44651</v>
      </c>
      <c r="W3195" t="s">
        <v>73</v>
      </c>
    </row>
    <row r="3196" spans="1:23" x14ac:dyDescent="0.25">
      <c r="A3196" t="s">
        <v>7928</v>
      </c>
      <c r="B3196" t="s">
        <v>69</v>
      </c>
      <c r="C3196" s="3">
        <v>44562</v>
      </c>
      <c r="D3196" s="3">
        <v>44651</v>
      </c>
      <c r="E3196" t="s">
        <v>29</v>
      </c>
      <c r="F3196" t="s">
        <v>7929</v>
      </c>
      <c r="G3196" t="s">
        <v>7930</v>
      </c>
      <c r="H3196" t="s">
        <v>302</v>
      </c>
      <c r="I3196" t="s">
        <v>73</v>
      </c>
      <c r="J3196" t="s">
        <v>73</v>
      </c>
      <c r="K3196" t="s">
        <v>39</v>
      </c>
      <c r="L3196" s="3">
        <v>44600</v>
      </c>
      <c r="M3196" t="s">
        <v>73</v>
      </c>
      <c r="N3196" t="s">
        <v>88</v>
      </c>
      <c r="O3196" t="s">
        <v>75</v>
      </c>
      <c r="P3196" s="3">
        <v>46581</v>
      </c>
      <c r="Q3196" t="s">
        <v>76</v>
      </c>
      <c r="R3196" t="s">
        <v>77</v>
      </c>
      <c r="S3196" t="s">
        <v>78</v>
      </c>
      <c r="T3196" t="s">
        <v>77</v>
      </c>
      <c r="U3196" s="3">
        <v>44651</v>
      </c>
      <c r="V3196" s="3">
        <v>44651</v>
      </c>
      <c r="W3196" t="s">
        <v>73</v>
      </c>
    </row>
    <row r="3197" spans="1:23" x14ac:dyDescent="0.25">
      <c r="A3197" t="s">
        <v>7931</v>
      </c>
      <c r="B3197" t="s">
        <v>69</v>
      </c>
      <c r="C3197" s="3">
        <v>44562</v>
      </c>
      <c r="D3197" s="3">
        <v>44651</v>
      </c>
      <c r="E3197" t="s">
        <v>29</v>
      </c>
      <c r="F3197" t="s">
        <v>701</v>
      </c>
      <c r="G3197" t="s">
        <v>224</v>
      </c>
      <c r="H3197" t="s">
        <v>602</v>
      </c>
      <c r="I3197" t="s">
        <v>73</v>
      </c>
      <c r="J3197" t="s">
        <v>73</v>
      </c>
      <c r="K3197" t="s">
        <v>39</v>
      </c>
      <c r="L3197" s="3">
        <v>44565</v>
      </c>
      <c r="M3197" t="s">
        <v>73</v>
      </c>
      <c r="N3197" t="s">
        <v>7932</v>
      </c>
      <c r="O3197" t="s">
        <v>75</v>
      </c>
      <c r="P3197" s="3">
        <v>46913</v>
      </c>
      <c r="Q3197" t="s">
        <v>76</v>
      </c>
      <c r="R3197" t="s">
        <v>77</v>
      </c>
      <c r="S3197" t="s">
        <v>78</v>
      </c>
      <c r="T3197" t="s">
        <v>77</v>
      </c>
      <c r="U3197" s="3">
        <v>44651</v>
      </c>
      <c r="V3197" s="3">
        <v>44651</v>
      </c>
      <c r="W3197" t="s">
        <v>73</v>
      </c>
    </row>
    <row r="3198" spans="1:23" x14ac:dyDescent="0.25">
      <c r="A3198" t="s">
        <v>7933</v>
      </c>
      <c r="B3198" t="s">
        <v>69</v>
      </c>
      <c r="C3198" s="3">
        <v>44562</v>
      </c>
      <c r="D3198" s="3">
        <v>44651</v>
      </c>
      <c r="E3198" t="s">
        <v>29</v>
      </c>
      <c r="F3198" t="s">
        <v>2903</v>
      </c>
      <c r="G3198" t="s">
        <v>72</v>
      </c>
      <c r="H3198" t="s">
        <v>7934</v>
      </c>
      <c r="I3198" t="s">
        <v>73</v>
      </c>
      <c r="J3198" t="s">
        <v>73</v>
      </c>
      <c r="K3198" t="s">
        <v>39</v>
      </c>
      <c r="L3198" s="3">
        <v>44581</v>
      </c>
      <c r="M3198" t="s">
        <v>73</v>
      </c>
      <c r="N3198" t="s">
        <v>398</v>
      </c>
      <c r="O3198" t="s">
        <v>75</v>
      </c>
      <c r="P3198" s="3">
        <v>47117</v>
      </c>
      <c r="Q3198" t="s">
        <v>76</v>
      </c>
      <c r="R3198" t="s">
        <v>77</v>
      </c>
      <c r="S3198" t="s">
        <v>78</v>
      </c>
      <c r="T3198" t="s">
        <v>77</v>
      </c>
      <c r="U3198" s="3">
        <v>44651</v>
      </c>
      <c r="V3198" s="3">
        <v>44651</v>
      </c>
      <c r="W3198" t="s">
        <v>73</v>
      </c>
    </row>
    <row r="3199" spans="1:23" x14ac:dyDescent="0.25">
      <c r="A3199" t="s">
        <v>7935</v>
      </c>
      <c r="B3199" t="s">
        <v>69</v>
      </c>
      <c r="C3199" s="3">
        <v>44562</v>
      </c>
      <c r="D3199" s="3">
        <v>44651</v>
      </c>
      <c r="E3199" t="s">
        <v>29</v>
      </c>
      <c r="F3199" t="s">
        <v>7445</v>
      </c>
      <c r="G3199" t="s">
        <v>208</v>
      </c>
      <c r="H3199" t="s">
        <v>569</v>
      </c>
      <c r="I3199" t="s">
        <v>73</v>
      </c>
      <c r="J3199" t="s">
        <v>73</v>
      </c>
      <c r="K3199" t="s">
        <v>39</v>
      </c>
      <c r="L3199" s="3">
        <v>44593</v>
      </c>
      <c r="M3199" t="s">
        <v>73</v>
      </c>
      <c r="N3199" t="s">
        <v>6142</v>
      </c>
      <c r="O3199" t="s">
        <v>75</v>
      </c>
      <c r="P3199" s="3">
        <v>47321</v>
      </c>
      <c r="Q3199" t="s">
        <v>76</v>
      </c>
      <c r="R3199" t="s">
        <v>77</v>
      </c>
      <c r="S3199" t="s">
        <v>78</v>
      </c>
      <c r="T3199" t="s">
        <v>77</v>
      </c>
      <c r="U3199" s="3">
        <v>44651</v>
      </c>
      <c r="V3199" s="3">
        <v>44651</v>
      </c>
      <c r="W3199" t="s">
        <v>73</v>
      </c>
    </row>
    <row r="3200" spans="1:23" x14ac:dyDescent="0.25">
      <c r="A3200" t="s">
        <v>7936</v>
      </c>
      <c r="B3200" t="s">
        <v>69</v>
      </c>
      <c r="C3200" s="3">
        <v>44562</v>
      </c>
      <c r="D3200" s="3">
        <v>44651</v>
      </c>
      <c r="E3200" t="s">
        <v>29</v>
      </c>
      <c r="F3200" t="s">
        <v>3973</v>
      </c>
      <c r="G3200" t="s">
        <v>828</v>
      </c>
      <c r="H3200" t="s">
        <v>1445</v>
      </c>
      <c r="I3200" t="s">
        <v>73</v>
      </c>
      <c r="J3200" t="s">
        <v>73</v>
      </c>
      <c r="K3200" t="s">
        <v>39</v>
      </c>
      <c r="L3200" s="3">
        <v>44575</v>
      </c>
      <c r="M3200" t="s">
        <v>73</v>
      </c>
      <c r="N3200" t="s">
        <v>7937</v>
      </c>
      <c r="O3200" t="s">
        <v>75</v>
      </c>
      <c r="P3200" s="3">
        <v>48089</v>
      </c>
      <c r="Q3200" t="s">
        <v>76</v>
      </c>
      <c r="R3200" t="s">
        <v>77</v>
      </c>
      <c r="S3200" t="s">
        <v>78</v>
      </c>
      <c r="T3200" t="s">
        <v>77</v>
      </c>
      <c r="U3200" s="3">
        <v>44651</v>
      </c>
      <c r="V3200" s="3">
        <v>44651</v>
      </c>
      <c r="W3200" t="s">
        <v>73</v>
      </c>
    </row>
    <row r="3201" spans="1:23" x14ac:dyDescent="0.25">
      <c r="A3201" t="s">
        <v>7938</v>
      </c>
      <c r="B3201" t="s">
        <v>69</v>
      </c>
      <c r="C3201" s="3">
        <v>44562</v>
      </c>
      <c r="D3201" s="3">
        <v>44651</v>
      </c>
      <c r="E3201" t="s">
        <v>29</v>
      </c>
      <c r="F3201" t="s">
        <v>4422</v>
      </c>
      <c r="G3201" t="s">
        <v>102</v>
      </c>
      <c r="H3201" t="s">
        <v>4423</v>
      </c>
      <c r="I3201" t="s">
        <v>73</v>
      </c>
      <c r="J3201" t="s">
        <v>73</v>
      </c>
      <c r="K3201" t="s">
        <v>39</v>
      </c>
      <c r="L3201" s="3">
        <v>44578</v>
      </c>
      <c r="M3201" t="s">
        <v>73</v>
      </c>
      <c r="N3201" t="s">
        <v>5014</v>
      </c>
      <c r="O3201" t="s">
        <v>75</v>
      </c>
      <c r="P3201" s="3">
        <v>48169</v>
      </c>
      <c r="Q3201" t="s">
        <v>76</v>
      </c>
      <c r="R3201" t="s">
        <v>77</v>
      </c>
      <c r="S3201" t="s">
        <v>78</v>
      </c>
      <c r="T3201" t="s">
        <v>77</v>
      </c>
      <c r="U3201" s="3">
        <v>44651</v>
      </c>
      <c r="V3201" s="3">
        <v>44651</v>
      </c>
      <c r="W3201" t="s">
        <v>73</v>
      </c>
    </row>
    <row r="3202" spans="1:23" x14ac:dyDescent="0.25">
      <c r="A3202" t="s">
        <v>7939</v>
      </c>
      <c r="B3202" t="s">
        <v>69</v>
      </c>
      <c r="C3202" s="3">
        <v>44562</v>
      </c>
      <c r="D3202" s="3">
        <v>44651</v>
      </c>
      <c r="E3202" t="s">
        <v>29</v>
      </c>
      <c r="F3202" t="s">
        <v>7940</v>
      </c>
      <c r="G3202" t="s">
        <v>599</v>
      </c>
      <c r="H3202" t="s">
        <v>163</v>
      </c>
      <c r="I3202" t="s">
        <v>73</v>
      </c>
      <c r="J3202" t="s">
        <v>73</v>
      </c>
      <c r="K3202" t="s">
        <v>39</v>
      </c>
      <c r="L3202" s="3">
        <v>44628</v>
      </c>
      <c r="M3202" t="s">
        <v>73</v>
      </c>
      <c r="N3202" t="s">
        <v>4998</v>
      </c>
      <c r="O3202" t="s">
        <v>75</v>
      </c>
      <c r="P3202" s="3">
        <v>48713</v>
      </c>
      <c r="Q3202" t="s">
        <v>76</v>
      </c>
      <c r="R3202" t="s">
        <v>77</v>
      </c>
      <c r="S3202" t="s">
        <v>78</v>
      </c>
      <c r="T3202" t="s">
        <v>77</v>
      </c>
      <c r="U3202" s="3">
        <v>44651</v>
      </c>
      <c r="V3202" s="3">
        <v>44651</v>
      </c>
      <c r="W3202" t="s">
        <v>73</v>
      </c>
    </row>
    <row r="3203" spans="1:23" x14ac:dyDescent="0.25">
      <c r="A3203" t="s">
        <v>7941</v>
      </c>
      <c r="B3203" t="s">
        <v>69</v>
      </c>
      <c r="C3203" s="3">
        <v>44562</v>
      </c>
      <c r="D3203" s="3">
        <v>44651</v>
      </c>
      <c r="E3203" t="s">
        <v>29</v>
      </c>
      <c r="F3203" t="s">
        <v>7942</v>
      </c>
      <c r="G3203" t="s">
        <v>209</v>
      </c>
      <c r="H3203" t="s">
        <v>7943</v>
      </c>
      <c r="I3203" t="s">
        <v>73</v>
      </c>
      <c r="J3203" t="s">
        <v>73</v>
      </c>
      <c r="K3203" t="s">
        <v>39</v>
      </c>
      <c r="L3203" s="3">
        <v>44586</v>
      </c>
      <c r="M3203" t="s">
        <v>73</v>
      </c>
      <c r="N3203" t="s">
        <v>7944</v>
      </c>
      <c r="O3203" t="s">
        <v>75</v>
      </c>
      <c r="P3203" s="3">
        <v>48949</v>
      </c>
      <c r="Q3203" t="s">
        <v>76</v>
      </c>
      <c r="R3203" t="s">
        <v>77</v>
      </c>
      <c r="S3203" t="s">
        <v>78</v>
      </c>
      <c r="T3203" t="s">
        <v>77</v>
      </c>
      <c r="U3203" s="3">
        <v>44651</v>
      </c>
      <c r="V3203" s="3">
        <v>44651</v>
      </c>
      <c r="W3203" t="s">
        <v>73</v>
      </c>
    </row>
    <row r="3204" spans="1:23" x14ac:dyDescent="0.25">
      <c r="A3204" t="s">
        <v>7945</v>
      </c>
      <c r="B3204" t="s">
        <v>69</v>
      </c>
      <c r="C3204" s="3">
        <v>44562</v>
      </c>
      <c r="D3204" s="3">
        <v>44651</v>
      </c>
      <c r="E3204" t="s">
        <v>29</v>
      </c>
      <c r="F3204" t="s">
        <v>7946</v>
      </c>
      <c r="G3204" t="s">
        <v>4496</v>
      </c>
      <c r="H3204" t="s">
        <v>243</v>
      </c>
      <c r="I3204" t="s">
        <v>73</v>
      </c>
      <c r="J3204" t="s">
        <v>73</v>
      </c>
      <c r="K3204" t="s">
        <v>39</v>
      </c>
      <c r="L3204" s="3">
        <v>44588</v>
      </c>
      <c r="M3204" t="s">
        <v>73</v>
      </c>
      <c r="N3204" t="s">
        <v>7947</v>
      </c>
      <c r="O3204" t="s">
        <v>75</v>
      </c>
      <c r="P3204" s="3">
        <v>48960</v>
      </c>
      <c r="Q3204" t="s">
        <v>76</v>
      </c>
      <c r="R3204" t="s">
        <v>77</v>
      </c>
      <c r="S3204" t="s">
        <v>78</v>
      </c>
      <c r="T3204" t="s">
        <v>77</v>
      </c>
      <c r="U3204" s="3">
        <v>44651</v>
      </c>
      <c r="V3204" s="3">
        <v>44651</v>
      </c>
      <c r="W3204" t="s">
        <v>73</v>
      </c>
    </row>
    <row r="3205" spans="1:23" x14ac:dyDescent="0.25">
      <c r="A3205" t="s">
        <v>7948</v>
      </c>
      <c r="B3205" t="s">
        <v>69</v>
      </c>
      <c r="C3205" s="3">
        <v>44562</v>
      </c>
      <c r="D3205" s="3">
        <v>44651</v>
      </c>
      <c r="E3205" t="s">
        <v>29</v>
      </c>
      <c r="F3205" t="s">
        <v>7949</v>
      </c>
      <c r="G3205" t="s">
        <v>351</v>
      </c>
      <c r="H3205" t="s">
        <v>420</v>
      </c>
      <c r="I3205" t="s">
        <v>73</v>
      </c>
      <c r="J3205" t="s">
        <v>73</v>
      </c>
      <c r="K3205" t="s">
        <v>39</v>
      </c>
      <c r="L3205" s="3">
        <v>44617</v>
      </c>
      <c r="M3205" t="s">
        <v>73</v>
      </c>
      <c r="N3205" t="s">
        <v>7950</v>
      </c>
      <c r="O3205" t="s">
        <v>75</v>
      </c>
      <c r="P3205" s="3">
        <v>49584</v>
      </c>
      <c r="Q3205" t="s">
        <v>76</v>
      </c>
      <c r="R3205" t="s">
        <v>77</v>
      </c>
      <c r="S3205" t="s">
        <v>78</v>
      </c>
      <c r="T3205" t="s">
        <v>77</v>
      </c>
      <c r="U3205" s="3">
        <v>44651</v>
      </c>
      <c r="V3205" s="3">
        <v>44651</v>
      </c>
      <c r="W3205" t="s">
        <v>73</v>
      </c>
    </row>
    <row r="3206" spans="1:23" x14ac:dyDescent="0.25">
      <c r="A3206" t="s">
        <v>7951</v>
      </c>
      <c r="B3206" t="s">
        <v>69</v>
      </c>
      <c r="C3206" s="3">
        <v>44562</v>
      </c>
      <c r="D3206" s="3">
        <v>44651</v>
      </c>
      <c r="E3206" t="s">
        <v>29</v>
      </c>
      <c r="F3206" t="s">
        <v>2585</v>
      </c>
      <c r="G3206" t="s">
        <v>302</v>
      </c>
      <c r="H3206" t="s">
        <v>7952</v>
      </c>
      <c r="I3206" t="s">
        <v>73</v>
      </c>
      <c r="J3206" t="s">
        <v>73</v>
      </c>
      <c r="K3206" t="s">
        <v>39</v>
      </c>
      <c r="L3206" s="3">
        <v>44634</v>
      </c>
      <c r="M3206" t="s">
        <v>73</v>
      </c>
      <c r="N3206" t="s">
        <v>7953</v>
      </c>
      <c r="O3206" t="s">
        <v>75</v>
      </c>
      <c r="P3206" s="3">
        <v>49736</v>
      </c>
      <c r="Q3206" t="s">
        <v>76</v>
      </c>
      <c r="R3206" t="s">
        <v>77</v>
      </c>
      <c r="S3206" t="s">
        <v>78</v>
      </c>
      <c r="T3206" t="s">
        <v>77</v>
      </c>
      <c r="U3206" s="3">
        <v>44651</v>
      </c>
      <c r="V3206" s="3">
        <v>44651</v>
      </c>
      <c r="W3206" t="s">
        <v>73</v>
      </c>
    </row>
    <row r="3207" spans="1:23" x14ac:dyDescent="0.25">
      <c r="A3207" t="s">
        <v>7954</v>
      </c>
      <c r="B3207" t="s">
        <v>69</v>
      </c>
      <c r="C3207" s="3">
        <v>44562</v>
      </c>
      <c r="D3207" s="3">
        <v>44651</v>
      </c>
      <c r="E3207" t="s">
        <v>30</v>
      </c>
      <c r="F3207" t="s">
        <v>73</v>
      </c>
      <c r="G3207" t="s">
        <v>73</v>
      </c>
      <c r="H3207" t="s">
        <v>73</v>
      </c>
      <c r="I3207" t="s">
        <v>2637</v>
      </c>
      <c r="J3207" t="s">
        <v>73</v>
      </c>
      <c r="K3207" t="s">
        <v>39</v>
      </c>
      <c r="L3207" s="3">
        <v>44585</v>
      </c>
      <c r="M3207" t="s">
        <v>73</v>
      </c>
      <c r="N3207" t="s">
        <v>7955</v>
      </c>
      <c r="O3207" t="s">
        <v>75</v>
      </c>
      <c r="P3207" s="3"/>
      <c r="Q3207" t="s">
        <v>76</v>
      </c>
      <c r="R3207" t="s">
        <v>77</v>
      </c>
      <c r="S3207" t="s">
        <v>78</v>
      </c>
      <c r="T3207" t="s">
        <v>77</v>
      </c>
      <c r="U3207" s="3">
        <v>44651</v>
      </c>
      <c r="V3207" s="3">
        <v>44651</v>
      </c>
      <c r="W3207" t="s">
        <v>73</v>
      </c>
    </row>
    <row r="3208" spans="1:23" x14ac:dyDescent="0.25">
      <c r="A3208" t="s">
        <v>7956</v>
      </c>
      <c r="B3208" t="s">
        <v>69</v>
      </c>
      <c r="C3208" s="3">
        <v>44562</v>
      </c>
      <c r="D3208" s="3">
        <v>44651</v>
      </c>
      <c r="E3208" t="s">
        <v>30</v>
      </c>
      <c r="F3208" t="s">
        <v>73</v>
      </c>
      <c r="G3208" t="s">
        <v>73</v>
      </c>
      <c r="H3208" t="s">
        <v>73</v>
      </c>
      <c r="I3208" t="s">
        <v>2637</v>
      </c>
      <c r="J3208" t="s">
        <v>73</v>
      </c>
      <c r="K3208" t="s">
        <v>39</v>
      </c>
      <c r="L3208" s="3">
        <v>44568</v>
      </c>
      <c r="M3208" t="s">
        <v>73</v>
      </c>
      <c r="N3208" t="s">
        <v>7957</v>
      </c>
      <c r="O3208" t="s">
        <v>75</v>
      </c>
      <c r="P3208" s="3"/>
      <c r="Q3208" t="s">
        <v>76</v>
      </c>
      <c r="R3208" t="s">
        <v>77</v>
      </c>
      <c r="S3208" t="s">
        <v>78</v>
      </c>
      <c r="T3208" t="s">
        <v>77</v>
      </c>
      <c r="U3208" s="3">
        <v>44651</v>
      </c>
      <c r="V3208" s="3">
        <v>44651</v>
      </c>
      <c r="W3208" t="s">
        <v>73</v>
      </c>
    </row>
    <row r="3209" spans="1:23" x14ac:dyDescent="0.25">
      <c r="A3209" t="s">
        <v>7958</v>
      </c>
      <c r="B3209" t="s">
        <v>69</v>
      </c>
      <c r="C3209" s="3">
        <v>44562</v>
      </c>
      <c r="D3209" s="3">
        <v>44651</v>
      </c>
      <c r="E3209" t="s">
        <v>30</v>
      </c>
      <c r="F3209" t="s">
        <v>73</v>
      </c>
      <c r="G3209" t="s">
        <v>73</v>
      </c>
      <c r="H3209" t="s">
        <v>73</v>
      </c>
      <c r="I3209" t="s">
        <v>2796</v>
      </c>
      <c r="J3209" t="s">
        <v>73</v>
      </c>
      <c r="K3209" t="s">
        <v>39</v>
      </c>
      <c r="L3209" s="3">
        <v>44589</v>
      </c>
      <c r="M3209" t="s">
        <v>73</v>
      </c>
      <c r="N3209" t="s">
        <v>7959</v>
      </c>
      <c r="O3209" t="s">
        <v>75</v>
      </c>
      <c r="P3209" s="3"/>
      <c r="Q3209" t="s">
        <v>76</v>
      </c>
      <c r="R3209" t="s">
        <v>77</v>
      </c>
      <c r="S3209" t="s">
        <v>78</v>
      </c>
      <c r="T3209" t="s">
        <v>77</v>
      </c>
      <c r="U3209" s="3">
        <v>44651</v>
      </c>
      <c r="V3209" s="3">
        <v>44651</v>
      </c>
      <c r="W3209" t="s">
        <v>73</v>
      </c>
    </row>
    <row r="3210" spans="1:23" x14ac:dyDescent="0.25">
      <c r="A3210" t="s">
        <v>7960</v>
      </c>
      <c r="B3210" t="s">
        <v>69</v>
      </c>
      <c r="C3210" s="3">
        <v>44562</v>
      </c>
      <c r="D3210" s="3">
        <v>44651</v>
      </c>
      <c r="E3210" t="s">
        <v>30</v>
      </c>
      <c r="F3210" t="s">
        <v>73</v>
      </c>
      <c r="G3210" t="s">
        <v>73</v>
      </c>
      <c r="H3210" t="s">
        <v>73</v>
      </c>
      <c r="I3210" t="s">
        <v>3117</v>
      </c>
      <c r="J3210" t="s">
        <v>73</v>
      </c>
      <c r="K3210" t="s">
        <v>39</v>
      </c>
      <c r="L3210" s="3">
        <v>44579</v>
      </c>
      <c r="M3210" t="s">
        <v>73</v>
      </c>
      <c r="N3210" t="s">
        <v>7961</v>
      </c>
      <c r="O3210" t="s">
        <v>75</v>
      </c>
      <c r="P3210" s="3"/>
      <c r="Q3210" t="s">
        <v>76</v>
      </c>
      <c r="R3210" t="s">
        <v>77</v>
      </c>
      <c r="S3210" t="s">
        <v>78</v>
      </c>
      <c r="T3210" t="s">
        <v>77</v>
      </c>
      <c r="U3210" s="3">
        <v>44651</v>
      </c>
      <c r="V3210" s="3">
        <v>44651</v>
      </c>
      <c r="W3210" t="s">
        <v>73</v>
      </c>
    </row>
    <row r="3211" spans="1:23" x14ac:dyDescent="0.25">
      <c r="A3211" t="s">
        <v>7962</v>
      </c>
      <c r="B3211" t="s">
        <v>69</v>
      </c>
      <c r="C3211" s="3">
        <v>44562</v>
      </c>
      <c r="D3211" s="3">
        <v>44651</v>
      </c>
      <c r="E3211" t="s">
        <v>30</v>
      </c>
      <c r="F3211" t="s">
        <v>73</v>
      </c>
      <c r="G3211" t="s">
        <v>73</v>
      </c>
      <c r="H3211" t="s">
        <v>73</v>
      </c>
      <c r="I3211" t="s">
        <v>7963</v>
      </c>
      <c r="J3211" t="s">
        <v>73</v>
      </c>
      <c r="K3211" t="s">
        <v>39</v>
      </c>
      <c r="L3211" s="3">
        <v>44601</v>
      </c>
      <c r="M3211" t="s">
        <v>73</v>
      </c>
      <c r="N3211" t="s">
        <v>7964</v>
      </c>
      <c r="O3211" t="s">
        <v>75</v>
      </c>
      <c r="P3211" s="3"/>
      <c r="Q3211" t="s">
        <v>76</v>
      </c>
      <c r="R3211" t="s">
        <v>77</v>
      </c>
      <c r="S3211" t="s">
        <v>78</v>
      </c>
      <c r="T3211" t="s">
        <v>77</v>
      </c>
      <c r="U3211" s="3">
        <v>44651</v>
      </c>
      <c r="V3211" s="3">
        <v>44651</v>
      </c>
      <c r="W3211" t="s">
        <v>73</v>
      </c>
    </row>
    <row r="3212" spans="1:23" x14ac:dyDescent="0.25">
      <c r="A3212" t="s">
        <v>7965</v>
      </c>
      <c r="B3212" t="s">
        <v>69</v>
      </c>
      <c r="C3212" s="3">
        <v>44562</v>
      </c>
      <c r="D3212" s="3">
        <v>44651</v>
      </c>
      <c r="E3212" t="s">
        <v>29</v>
      </c>
      <c r="F3212" t="s">
        <v>7966</v>
      </c>
      <c r="G3212" t="s">
        <v>253</v>
      </c>
      <c r="H3212" t="s">
        <v>599</v>
      </c>
      <c r="I3212" t="s">
        <v>73</v>
      </c>
      <c r="J3212" t="s">
        <v>73</v>
      </c>
      <c r="K3212" t="s">
        <v>39</v>
      </c>
      <c r="L3212" s="3">
        <v>44587</v>
      </c>
      <c r="M3212" t="s">
        <v>73</v>
      </c>
      <c r="N3212" t="s">
        <v>1521</v>
      </c>
      <c r="O3212" t="s">
        <v>75</v>
      </c>
      <c r="P3212" s="3">
        <v>45932</v>
      </c>
      <c r="Q3212" t="s">
        <v>76</v>
      </c>
      <c r="R3212" t="s">
        <v>77</v>
      </c>
      <c r="S3212" t="s">
        <v>78</v>
      </c>
      <c r="T3212" t="s">
        <v>77</v>
      </c>
      <c r="U3212" s="3">
        <v>44651</v>
      </c>
      <c r="V3212" s="3">
        <v>44651</v>
      </c>
      <c r="W3212" t="s">
        <v>73</v>
      </c>
    </row>
    <row r="3213" spans="1:23" x14ac:dyDescent="0.25">
      <c r="A3213" t="s">
        <v>7967</v>
      </c>
      <c r="B3213" t="s">
        <v>69</v>
      </c>
      <c r="C3213" s="3">
        <v>44562</v>
      </c>
      <c r="D3213" s="3">
        <v>44651</v>
      </c>
      <c r="E3213" t="s">
        <v>29</v>
      </c>
      <c r="F3213" t="s">
        <v>7968</v>
      </c>
      <c r="G3213" t="s">
        <v>3487</v>
      </c>
      <c r="H3213" t="s">
        <v>570</v>
      </c>
      <c r="I3213" t="s">
        <v>73</v>
      </c>
      <c r="J3213" t="s">
        <v>73</v>
      </c>
      <c r="K3213" t="s">
        <v>39</v>
      </c>
      <c r="L3213" s="3">
        <v>44586</v>
      </c>
      <c r="M3213" t="s">
        <v>73</v>
      </c>
      <c r="N3213" t="s">
        <v>7969</v>
      </c>
      <c r="O3213" t="s">
        <v>75</v>
      </c>
      <c r="P3213" s="3">
        <v>45936</v>
      </c>
      <c r="Q3213" t="s">
        <v>76</v>
      </c>
      <c r="R3213" t="s">
        <v>77</v>
      </c>
      <c r="S3213" t="s">
        <v>78</v>
      </c>
      <c r="T3213" t="s">
        <v>77</v>
      </c>
      <c r="U3213" s="3">
        <v>44651</v>
      </c>
      <c r="V3213" s="3">
        <v>44651</v>
      </c>
      <c r="W3213" t="s">
        <v>73</v>
      </c>
    </row>
    <row r="3214" spans="1:23" x14ac:dyDescent="0.25">
      <c r="A3214" t="s">
        <v>7970</v>
      </c>
      <c r="B3214" t="s">
        <v>69</v>
      </c>
      <c r="C3214" s="3">
        <v>44562</v>
      </c>
      <c r="D3214" s="3">
        <v>44651</v>
      </c>
      <c r="E3214" t="s">
        <v>29</v>
      </c>
      <c r="F3214" t="s">
        <v>7971</v>
      </c>
      <c r="G3214" t="s">
        <v>7972</v>
      </c>
      <c r="H3214" t="s">
        <v>442</v>
      </c>
      <c r="I3214" t="s">
        <v>73</v>
      </c>
      <c r="J3214" t="s">
        <v>73</v>
      </c>
      <c r="K3214" t="s">
        <v>39</v>
      </c>
      <c r="L3214" s="3">
        <v>44606</v>
      </c>
      <c r="M3214" t="s">
        <v>73</v>
      </c>
      <c r="N3214" t="s">
        <v>1195</v>
      </c>
      <c r="O3214" t="s">
        <v>75</v>
      </c>
      <c r="P3214" s="3">
        <v>46318</v>
      </c>
      <c r="Q3214" t="s">
        <v>76</v>
      </c>
      <c r="R3214" t="s">
        <v>77</v>
      </c>
      <c r="S3214" t="s">
        <v>78</v>
      </c>
      <c r="T3214" t="s">
        <v>77</v>
      </c>
      <c r="U3214" s="3">
        <v>44651</v>
      </c>
      <c r="V3214" s="3">
        <v>44651</v>
      </c>
      <c r="W3214" t="s">
        <v>73</v>
      </c>
    </row>
    <row r="3215" spans="1:23" x14ac:dyDescent="0.25">
      <c r="A3215" t="s">
        <v>7973</v>
      </c>
      <c r="B3215" t="s">
        <v>69</v>
      </c>
      <c r="C3215" s="3">
        <v>44562</v>
      </c>
      <c r="D3215" s="3">
        <v>44651</v>
      </c>
      <c r="E3215" t="s">
        <v>29</v>
      </c>
      <c r="F3215" t="s">
        <v>7974</v>
      </c>
      <c r="G3215" t="s">
        <v>442</v>
      </c>
      <c r="H3215" t="s">
        <v>225</v>
      </c>
      <c r="I3215" t="s">
        <v>73</v>
      </c>
      <c r="J3215" t="s">
        <v>73</v>
      </c>
      <c r="K3215" t="s">
        <v>39</v>
      </c>
      <c r="L3215" s="3">
        <v>44609</v>
      </c>
      <c r="M3215" t="s">
        <v>73</v>
      </c>
      <c r="N3215" t="s">
        <v>829</v>
      </c>
      <c r="O3215" t="s">
        <v>75</v>
      </c>
      <c r="P3215" s="3">
        <v>46450</v>
      </c>
      <c r="Q3215" t="s">
        <v>76</v>
      </c>
      <c r="R3215" t="s">
        <v>77</v>
      </c>
      <c r="S3215" t="s">
        <v>78</v>
      </c>
      <c r="T3215" t="s">
        <v>77</v>
      </c>
      <c r="U3215" s="3">
        <v>44651</v>
      </c>
      <c r="V3215" s="3">
        <v>44651</v>
      </c>
      <c r="W3215" t="s">
        <v>73</v>
      </c>
    </row>
    <row r="3216" spans="1:23" x14ac:dyDescent="0.25">
      <c r="A3216" t="s">
        <v>7975</v>
      </c>
      <c r="B3216" t="s">
        <v>69</v>
      </c>
      <c r="C3216" s="3">
        <v>44562</v>
      </c>
      <c r="D3216" s="3">
        <v>44651</v>
      </c>
      <c r="E3216" t="s">
        <v>29</v>
      </c>
      <c r="F3216" t="s">
        <v>7976</v>
      </c>
      <c r="G3216" t="s">
        <v>240</v>
      </c>
      <c r="H3216" t="s">
        <v>768</v>
      </c>
      <c r="I3216" t="s">
        <v>73</v>
      </c>
      <c r="J3216" t="s">
        <v>73</v>
      </c>
      <c r="K3216" t="s">
        <v>39</v>
      </c>
      <c r="L3216" s="3">
        <v>44609</v>
      </c>
      <c r="M3216" t="s">
        <v>73</v>
      </c>
      <c r="N3216" t="s">
        <v>829</v>
      </c>
      <c r="O3216" t="s">
        <v>75</v>
      </c>
      <c r="P3216" s="3">
        <v>46453</v>
      </c>
      <c r="Q3216" t="s">
        <v>76</v>
      </c>
      <c r="R3216" t="s">
        <v>77</v>
      </c>
      <c r="S3216" t="s">
        <v>78</v>
      </c>
      <c r="T3216" t="s">
        <v>77</v>
      </c>
      <c r="U3216" s="3">
        <v>44651</v>
      </c>
      <c r="V3216" s="3">
        <v>44651</v>
      </c>
      <c r="W3216" t="s">
        <v>73</v>
      </c>
    </row>
    <row r="3217" spans="1:23" x14ac:dyDescent="0.25">
      <c r="A3217" t="s">
        <v>7977</v>
      </c>
      <c r="B3217" t="s">
        <v>69</v>
      </c>
      <c r="C3217" s="3">
        <v>44562</v>
      </c>
      <c r="D3217" s="3">
        <v>44651</v>
      </c>
      <c r="E3217" t="s">
        <v>29</v>
      </c>
      <c r="F3217" t="s">
        <v>985</v>
      </c>
      <c r="G3217" t="s">
        <v>785</v>
      </c>
      <c r="H3217" t="s">
        <v>253</v>
      </c>
      <c r="I3217" t="s">
        <v>73</v>
      </c>
      <c r="J3217" t="s">
        <v>73</v>
      </c>
      <c r="K3217" t="s">
        <v>39</v>
      </c>
      <c r="L3217" s="3">
        <v>44579</v>
      </c>
      <c r="M3217" t="s">
        <v>73</v>
      </c>
      <c r="N3217" t="s">
        <v>88</v>
      </c>
      <c r="O3217" t="s">
        <v>75</v>
      </c>
      <c r="P3217" s="3">
        <v>46587</v>
      </c>
      <c r="Q3217" t="s">
        <v>76</v>
      </c>
      <c r="R3217" t="s">
        <v>77</v>
      </c>
      <c r="S3217" t="s">
        <v>78</v>
      </c>
      <c r="T3217" t="s">
        <v>77</v>
      </c>
      <c r="U3217" s="3">
        <v>44651</v>
      </c>
      <c r="V3217" s="3">
        <v>44651</v>
      </c>
      <c r="W3217" t="s">
        <v>73</v>
      </c>
    </row>
    <row r="3218" spans="1:23" x14ac:dyDescent="0.25">
      <c r="A3218" t="s">
        <v>7978</v>
      </c>
      <c r="B3218" t="s">
        <v>69</v>
      </c>
      <c r="C3218" s="3">
        <v>44562</v>
      </c>
      <c r="D3218" s="3">
        <v>44651</v>
      </c>
      <c r="E3218" t="s">
        <v>29</v>
      </c>
      <c r="F3218" t="s">
        <v>7979</v>
      </c>
      <c r="G3218" t="s">
        <v>163</v>
      </c>
      <c r="H3218" t="s">
        <v>6171</v>
      </c>
      <c r="I3218" t="s">
        <v>73</v>
      </c>
      <c r="J3218" t="s">
        <v>73</v>
      </c>
      <c r="K3218" t="s">
        <v>39</v>
      </c>
      <c r="L3218" s="3">
        <v>44587</v>
      </c>
      <c r="M3218" t="s">
        <v>73</v>
      </c>
      <c r="N3218" t="s">
        <v>3135</v>
      </c>
      <c r="O3218" t="s">
        <v>75</v>
      </c>
      <c r="P3218" s="3">
        <v>46773</v>
      </c>
      <c r="Q3218" t="s">
        <v>76</v>
      </c>
      <c r="R3218" t="s">
        <v>77</v>
      </c>
      <c r="S3218" t="s">
        <v>78</v>
      </c>
      <c r="T3218" t="s">
        <v>77</v>
      </c>
      <c r="U3218" s="3">
        <v>44651</v>
      </c>
      <c r="V3218" s="3">
        <v>44651</v>
      </c>
      <c r="W3218" t="s">
        <v>73</v>
      </c>
    </row>
    <row r="3219" spans="1:23" x14ac:dyDescent="0.25">
      <c r="A3219" t="s">
        <v>7980</v>
      </c>
      <c r="B3219" t="s">
        <v>69</v>
      </c>
      <c r="C3219" s="3">
        <v>44562</v>
      </c>
      <c r="D3219" s="3">
        <v>44651</v>
      </c>
      <c r="E3219" t="s">
        <v>29</v>
      </c>
      <c r="F3219" t="s">
        <v>7981</v>
      </c>
      <c r="G3219" t="s">
        <v>1800</v>
      </c>
      <c r="H3219" t="s">
        <v>5134</v>
      </c>
      <c r="I3219" t="s">
        <v>73</v>
      </c>
      <c r="J3219" t="s">
        <v>73</v>
      </c>
      <c r="K3219" t="s">
        <v>39</v>
      </c>
      <c r="L3219" s="3">
        <v>44592</v>
      </c>
      <c r="M3219" t="s">
        <v>73</v>
      </c>
      <c r="N3219" t="s">
        <v>7982</v>
      </c>
      <c r="O3219" t="s">
        <v>75</v>
      </c>
      <c r="P3219" s="3">
        <v>46782</v>
      </c>
      <c r="Q3219" t="s">
        <v>76</v>
      </c>
      <c r="R3219" t="s">
        <v>77</v>
      </c>
      <c r="S3219" t="s">
        <v>78</v>
      </c>
      <c r="T3219" t="s">
        <v>77</v>
      </c>
      <c r="U3219" s="3">
        <v>44651</v>
      </c>
      <c r="V3219" s="3">
        <v>44651</v>
      </c>
      <c r="W3219" t="s">
        <v>73</v>
      </c>
    </row>
    <row r="3220" spans="1:23" x14ac:dyDescent="0.25">
      <c r="A3220" t="s">
        <v>7983</v>
      </c>
      <c r="B3220" t="s">
        <v>69</v>
      </c>
      <c r="C3220" s="3">
        <v>44562</v>
      </c>
      <c r="D3220" s="3">
        <v>44651</v>
      </c>
      <c r="E3220" t="s">
        <v>29</v>
      </c>
      <c r="F3220" t="s">
        <v>7984</v>
      </c>
      <c r="G3220" t="s">
        <v>7985</v>
      </c>
      <c r="H3220" t="s">
        <v>7986</v>
      </c>
      <c r="I3220" t="s">
        <v>73</v>
      </c>
      <c r="J3220" t="s">
        <v>73</v>
      </c>
      <c r="K3220" t="s">
        <v>39</v>
      </c>
      <c r="L3220" s="3">
        <v>44592</v>
      </c>
      <c r="M3220" t="s">
        <v>73</v>
      </c>
      <c r="N3220" t="s">
        <v>517</v>
      </c>
      <c r="O3220" t="s">
        <v>75</v>
      </c>
      <c r="P3220" s="3">
        <v>47327</v>
      </c>
      <c r="Q3220" t="s">
        <v>76</v>
      </c>
      <c r="R3220" t="s">
        <v>77</v>
      </c>
      <c r="S3220" t="s">
        <v>78</v>
      </c>
      <c r="T3220" t="s">
        <v>77</v>
      </c>
      <c r="U3220" s="3">
        <v>44651</v>
      </c>
      <c r="V3220" s="3">
        <v>44651</v>
      </c>
      <c r="W3220" t="s">
        <v>73</v>
      </c>
    </row>
    <row r="3221" spans="1:23" x14ac:dyDescent="0.25">
      <c r="A3221" t="s">
        <v>7987</v>
      </c>
      <c r="B3221" t="s">
        <v>69</v>
      </c>
      <c r="C3221" s="3">
        <v>44562</v>
      </c>
      <c r="D3221" s="3">
        <v>44651</v>
      </c>
      <c r="E3221" t="s">
        <v>29</v>
      </c>
      <c r="F3221" t="s">
        <v>1812</v>
      </c>
      <c r="G3221" t="s">
        <v>101</v>
      </c>
      <c r="H3221" t="s">
        <v>5449</v>
      </c>
      <c r="I3221" t="s">
        <v>73</v>
      </c>
      <c r="J3221" t="s">
        <v>73</v>
      </c>
      <c r="K3221" t="s">
        <v>39</v>
      </c>
      <c r="L3221" s="3">
        <v>44602</v>
      </c>
      <c r="M3221" t="s">
        <v>73</v>
      </c>
      <c r="N3221" t="s">
        <v>524</v>
      </c>
      <c r="O3221" t="s">
        <v>75</v>
      </c>
      <c r="P3221" s="3">
        <v>47334</v>
      </c>
      <c r="Q3221" t="s">
        <v>76</v>
      </c>
      <c r="R3221" t="s">
        <v>77</v>
      </c>
      <c r="S3221" t="s">
        <v>78</v>
      </c>
      <c r="T3221" t="s">
        <v>77</v>
      </c>
      <c r="U3221" s="3">
        <v>44651</v>
      </c>
      <c r="V3221" s="3">
        <v>44651</v>
      </c>
      <c r="W3221" t="s">
        <v>73</v>
      </c>
    </row>
    <row r="3222" spans="1:23" x14ac:dyDescent="0.25">
      <c r="A3222" t="s">
        <v>7988</v>
      </c>
      <c r="B3222" t="s">
        <v>69</v>
      </c>
      <c r="C3222" s="3">
        <v>44562</v>
      </c>
      <c r="D3222" s="3">
        <v>44651</v>
      </c>
      <c r="E3222" t="s">
        <v>29</v>
      </c>
      <c r="F3222" t="s">
        <v>7989</v>
      </c>
      <c r="G3222" t="s">
        <v>284</v>
      </c>
      <c r="H3222" t="s">
        <v>101</v>
      </c>
      <c r="I3222" t="s">
        <v>73</v>
      </c>
      <c r="J3222" t="s">
        <v>73</v>
      </c>
      <c r="K3222" t="s">
        <v>39</v>
      </c>
      <c r="L3222" s="3">
        <v>44592</v>
      </c>
      <c r="M3222" t="s">
        <v>73</v>
      </c>
      <c r="N3222" t="s">
        <v>7990</v>
      </c>
      <c r="O3222" t="s">
        <v>75</v>
      </c>
      <c r="P3222" s="3">
        <v>48185</v>
      </c>
      <c r="Q3222" t="s">
        <v>76</v>
      </c>
      <c r="R3222" t="s">
        <v>77</v>
      </c>
      <c r="S3222" t="s">
        <v>78</v>
      </c>
      <c r="T3222" t="s">
        <v>77</v>
      </c>
      <c r="U3222" s="3">
        <v>44651</v>
      </c>
      <c r="V3222" s="3">
        <v>44651</v>
      </c>
      <c r="W3222" t="s">
        <v>73</v>
      </c>
    </row>
    <row r="3223" spans="1:23" x14ac:dyDescent="0.25">
      <c r="A3223" t="s">
        <v>7991</v>
      </c>
      <c r="B3223" t="s">
        <v>69</v>
      </c>
      <c r="C3223" s="3">
        <v>44562</v>
      </c>
      <c r="D3223" s="3">
        <v>44651</v>
      </c>
      <c r="E3223" t="s">
        <v>29</v>
      </c>
      <c r="F3223" t="s">
        <v>7992</v>
      </c>
      <c r="G3223" t="s">
        <v>731</v>
      </c>
      <c r="H3223" t="s">
        <v>7993</v>
      </c>
      <c r="I3223" t="s">
        <v>73</v>
      </c>
      <c r="J3223" t="s">
        <v>73</v>
      </c>
      <c r="K3223" t="s">
        <v>39</v>
      </c>
      <c r="L3223" s="3">
        <v>44571</v>
      </c>
      <c r="M3223" t="s">
        <v>73</v>
      </c>
      <c r="N3223" t="s">
        <v>7994</v>
      </c>
      <c r="O3223" t="s">
        <v>75</v>
      </c>
      <c r="P3223" s="3">
        <v>48190</v>
      </c>
      <c r="Q3223" t="s">
        <v>76</v>
      </c>
      <c r="R3223" t="s">
        <v>77</v>
      </c>
      <c r="S3223" t="s">
        <v>78</v>
      </c>
      <c r="T3223" t="s">
        <v>77</v>
      </c>
      <c r="U3223" s="3">
        <v>44651</v>
      </c>
      <c r="V3223" s="3">
        <v>44651</v>
      </c>
      <c r="W3223" t="s">
        <v>73</v>
      </c>
    </row>
    <row r="3224" spans="1:23" x14ac:dyDescent="0.25">
      <c r="A3224" t="s">
        <v>7995</v>
      </c>
      <c r="B3224" t="s">
        <v>69</v>
      </c>
      <c r="C3224" s="3">
        <v>44562</v>
      </c>
      <c r="D3224" s="3">
        <v>44651</v>
      </c>
      <c r="E3224" t="s">
        <v>29</v>
      </c>
      <c r="F3224" t="s">
        <v>3213</v>
      </c>
      <c r="G3224" t="s">
        <v>96</v>
      </c>
      <c r="H3224" t="s">
        <v>1099</v>
      </c>
      <c r="I3224" t="s">
        <v>73</v>
      </c>
      <c r="J3224" t="s">
        <v>73</v>
      </c>
      <c r="K3224" t="s">
        <v>39</v>
      </c>
      <c r="L3224" s="3">
        <v>44622</v>
      </c>
      <c r="M3224" t="s">
        <v>73</v>
      </c>
      <c r="N3224" t="s">
        <v>1956</v>
      </c>
      <c r="O3224" t="s">
        <v>75</v>
      </c>
      <c r="P3224" s="3">
        <v>48398</v>
      </c>
      <c r="Q3224" t="s">
        <v>76</v>
      </c>
      <c r="R3224" t="s">
        <v>77</v>
      </c>
      <c r="S3224" t="s">
        <v>78</v>
      </c>
      <c r="T3224" t="s">
        <v>77</v>
      </c>
      <c r="U3224" s="3">
        <v>44651</v>
      </c>
      <c r="V3224" s="3">
        <v>44651</v>
      </c>
      <c r="W3224" t="s">
        <v>73</v>
      </c>
    </row>
    <row r="3225" spans="1:23" x14ac:dyDescent="0.25">
      <c r="A3225" t="s">
        <v>7996</v>
      </c>
      <c r="B3225" t="s">
        <v>69</v>
      </c>
      <c r="C3225" s="3">
        <v>44562</v>
      </c>
      <c r="D3225" s="3">
        <v>44651</v>
      </c>
      <c r="E3225" t="s">
        <v>29</v>
      </c>
      <c r="F3225" t="s">
        <v>7997</v>
      </c>
      <c r="G3225" t="s">
        <v>7998</v>
      </c>
      <c r="H3225" t="s">
        <v>240</v>
      </c>
      <c r="I3225" t="s">
        <v>73</v>
      </c>
      <c r="J3225" t="s">
        <v>73</v>
      </c>
      <c r="K3225" t="s">
        <v>39</v>
      </c>
      <c r="L3225" s="3">
        <v>44620</v>
      </c>
      <c r="M3225" t="s">
        <v>73</v>
      </c>
      <c r="N3225" t="s">
        <v>1956</v>
      </c>
      <c r="O3225" t="s">
        <v>75</v>
      </c>
      <c r="P3225" s="3">
        <v>48402</v>
      </c>
      <c r="Q3225" t="s">
        <v>76</v>
      </c>
      <c r="R3225" t="s">
        <v>77</v>
      </c>
      <c r="S3225" t="s">
        <v>78</v>
      </c>
      <c r="T3225" t="s">
        <v>77</v>
      </c>
      <c r="U3225" s="3">
        <v>44651</v>
      </c>
      <c r="V3225" s="3">
        <v>44651</v>
      </c>
      <c r="W3225" t="s">
        <v>73</v>
      </c>
    </row>
    <row r="3226" spans="1:23" x14ac:dyDescent="0.25">
      <c r="A3226" t="s">
        <v>7999</v>
      </c>
      <c r="B3226" t="s">
        <v>69</v>
      </c>
      <c r="C3226" s="3">
        <v>44562</v>
      </c>
      <c r="D3226" s="3">
        <v>44651</v>
      </c>
      <c r="E3226" t="s">
        <v>29</v>
      </c>
      <c r="F3226" t="s">
        <v>8000</v>
      </c>
      <c r="G3226" t="s">
        <v>3629</v>
      </c>
      <c r="H3226" t="s">
        <v>8001</v>
      </c>
      <c r="I3226" t="s">
        <v>73</v>
      </c>
      <c r="J3226" t="s">
        <v>73</v>
      </c>
      <c r="K3226" t="s">
        <v>39</v>
      </c>
      <c r="L3226" s="3">
        <v>44579</v>
      </c>
      <c r="M3226" t="s">
        <v>73</v>
      </c>
      <c r="N3226" t="s">
        <v>2268</v>
      </c>
      <c r="O3226" t="s">
        <v>75</v>
      </c>
      <c r="P3226" s="3">
        <v>48968</v>
      </c>
      <c r="Q3226" t="s">
        <v>76</v>
      </c>
      <c r="R3226" t="s">
        <v>77</v>
      </c>
      <c r="S3226" t="s">
        <v>78</v>
      </c>
      <c r="T3226" t="s">
        <v>77</v>
      </c>
      <c r="U3226" s="3">
        <v>44651</v>
      </c>
      <c r="V3226" s="3">
        <v>44651</v>
      </c>
      <c r="W3226" t="s">
        <v>73</v>
      </c>
    </row>
    <row r="3227" spans="1:23" x14ac:dyDescent="0.25">
      <c r="A3227" t="s">
        <v>8002</v>
      </c>
      <c r="B3227" t="s">
        <v>69</v>
      </c>
      <c r="C3227" s="3">
        <v>44562</v>
      </c>
      <c r="D3227" s="3">
        <v>44651</v>
      </c>
      <c r="E3227" t="s">
        <v>30</v>
      </c>
      <c r="F3227" t="s">
        <v>73</v>
      </c>
      <c r="G3227" t="s">
        <v>73</v>
      </c>
      <c r="H3227" t="s">
        <v>73</v>
      </c>
      <c r="I3227" t="s">
        <v>2637</v>
      </c>
      <c r="J3227" t="s">
        <v>73</v>
      </c>
      <c r="K3227" t="s">
        <v>39</v>
      </c>
      <c r="L3227" s="3">
        <v>44615</v>
      </c>
      <c r="M3227" t="s">
        <v>73</v>
      </c>
      <c r="N3227" t="s">
        <v>8003</v>
      </c>
      <c r="O3227" t="s">
        <v>75</v>
      </c>
      <c r="P3227" s="3"/>
      <c r="Q3227" t="s">
        <v>76</v>
      </c>
      <c r="R3227" t="s">
        <v>77</v>
      </c>
      <c r="S3227" t="s">
        <v>78</v>
      </c>
      <c r="T3227" t="s">
        <v>77</v>
      </c>
      <c r="U3227" s="3">
        <v>44651</v>
      </c>
      <c r="V3227" s="3">
        <v>44651</v>
      </c>
      <c r="W3227" t="s">
        <v>73</v>
      </c>
    </row>
    <row r="3228" spans="1:23" x14ac:dyDescent="0.25">
      <c r="A3228" t="s">
        <v>8004</v>
      </c>
      <c r="B3228" t="s">
        <v>69</v>
      </c>
      <c r="C3228" s="3">
        <v>44562</v>
      </c>
      <c r="D3228" s="3">
        <v>44651</v>
      </c>
      <c r="E3228" t="s">
        <v>30</v>
      </c>
      <c r="F3228" t="s">
        <v>73</v>
      </c>
      <c r="G3228" t="s">
        <v>73</v>
      </c>
      <c r="H3228" t="s">
        <v>73</v>
      </c>
      <c r="I3228" t="s">
        <v>2637</v>
      </c>
      <c r="J3228" t="s">
        <v>73</v>
      </c>
      <c r="K3228" t="s">
        <v>39</v>
      </c>
      <c r="L3228" s="3">
        <v>44588</v>
      </c>
      <c r="M3228" t="s">
        <v>73</v>
      </c>
      <c r="N3228" t="s">
        <v>5809</v>
      </c>
      <c r="O3228" t="s">
        <v>75</v>
      </c>
      <c r="P3228" s="3"/>
      <c r="Q3228" t="s">
        <v>76</v>
      </c>
      <c r="R3228" t="s">
        <v>77</v>
      </c>
      <c r="S3228" t="s">
        <v>78</v>
      </c>
      <c r="T3228" t="s">
        <v>77</v>
      </c>
      <c r="U3228" s="3">
        <v>44651</v>
      </c>
      <c r="V3228" s="3">
        <v>44651</v>
      </c>
      <c r="W3228" t="s">
        <v>73</v>
      </c>
    </row>
    <row r="3229" spans="1:23" x14ac:dyDescent="0.25">
      <c r="A3229" t="s">
        <v>8005</v>
      </c>
      <c r="B3229" t="s">
        <v>69</v>
      </c>
      <c r="C3229" s="3">
        <v>44562</v>
      </c>
      <c r="D3229" s="3">
        <v>44651</v>
      </c>
      <c r="E3229" t="s">
        <v>30</v>
      </c>
      <c r="F3229" t="s">
        <v>73</v>
      </c>
      <c r="G3229" t="s">
        <v>73</v>
      </c>
      <c r="H3229" t="s">
        <v>73</v>
      </c>
      <c r="I3229" t="s">
        <v>2637</v>
      </c>
      <c r="J3229" t="s">
        <v>73</v>
      </c>
      <c r="K3229" t="s">
        <v>39</v>
      </c>
      <c r="L3229" s="3">
        <v>44593</v>
      </c>
      <c r="M3229" t="s">
        <v>73</v>
      </c>
      <c r="N3229" t="s">
        <v>5809</v>
      </c>
      <c r="O3229" t="s">
        <v>75</v>
      </c>
      <c r="P3229" s="3"/>
      <c r="Q3229" t="s">
        <v>76</v>
      </c>
      <c r="R3229" t="s">
        <v>77</v>
      </c>
      <c r="S3229" t="s">
        <v>78</v>
      </c>
      <c r="T3229" t="s">
        <v>77</v>
      </c>
      <c r="U3229" s="3">
        <v>44651</v>
      </c>
      <c r="V3229" s="3">
        <v>44651</v>
      </c>
      <c r="W3229" t="s">
        <v>73</v>
      </c>
    </row>
    <row r="3230" spans="1:23" x14ac:dyDescent="0.25">
      <c r="A3230" t="s">
        <v>8006</v>
      </c>
      <c r="B3230" t="s">
        <v>69</v>
      </c>
      <c r="C3230" s="3">
        <v>44562</v>
      </c>
      <c r="D3230" s="3">
        <v>44651</v>
      </c>
      <c r="E3230" t="s">
        <v>30</v>
      </c>
      <c r="F3230" t="s">
        <v>73</v>
      </c>
      <c r="G3230" t="s">
        <v>73</v>
      </c>
      <c r="H3230" t="s">
        <v>73</v>
      </c>
      <c r="I3230" t="s">
        <v>2637</v>
      </c>
      <c r="J3230" t="s">
        <v>73</v>
      </c>
      <c r="K3230" t="s">
        <v>39</v>
      </c>
      <c r="L3230" s="3">
        <v>44608</v>
      </c>
      <c r="M3230" t="s">
        <v>73</v>
      </c>
      <c r="N3230" t="s">
        <v>5809</v>
      </c>
      <c r="O3230" t="s">
        <v>75</v>
      </c>
      <c r="P3230" s="3"/>
      <c r="Q3230" t="s">
        <v>76</v>
      </c>
      <c r="R3230" t="s">
        <v>77</v>
      </c>
      <c r="S3230" t="s">
        <v>78</v>
      </c>
      <c r="T3230" t="s">
        <v>77</v>
      </c>
      <c r="U3230" s="3">
        <v>44651</v>
      </c>
      <c r="V3230" s="3">
        <v>44651</v>
      </c>
      <c r="W3230" t="s">
        <v>73</v>
      </c>
    </row>
    <row r="3231" spans="1:23" x14ac:dyDescent="0.25">
      <c r="A3231" t="s">
        <v>8007</v>
      </c>
      <c r="B3231" t="s">
        <v>69</v>
      </c>
      <c r="C3231" s="3">
        <v>44562</v>
      </c>
      <c r="D3231" s="3">
        <v>44651</v>
      </c>
      <c r="E3231" t="s">
        <v>30</v>
      </c>
      <c r="F3231" t="s">
        <v>73</v>
      </c>
      <c r="G3231" t="s">
        <v>73</v>
      </c>
      <c r="H3231" t="s">
        <v>73</v>
      </c>
      <c r="I3231" t="s">
        <v>3197</v>
      </c>
      <c r="J3231" t="s">
        <v>73</v>
      </c>
      <c r="K3231" t="s">
        <v>39</v>
      </c>
      <c r="L3231" s="3">
        <v>44572</v>
      </c>
      <c r="M3231" t="s">
        <v>73</v>
      </c>
      <c r="N3231" t="s">
        <v>8008</v>
      </c>
      <c r="O3231" t="s">
        <v>75</v>
      </c>
      <c r="P3231" s="3"/>
      <c r="Q3231" t="s">
        <v>76</v>
      </c>
      <c r="R3231" t="s">
        <v>77</v>
      </c>
      <c r="S3231" t="s">
        <v>78</v>
      </c>
      <c r="T3231" t="s">
        <v>77</v>
      </c>
      <c r="U3231" s="3">
        <v>44651</v>
      </c>
      <c r="V3231" s="3">
        <v>44651</v>
      </c>
      <c r="W3231" t="s">
        <v>73</v>
      </c>
    </row>
    <row r="3232" spans="1:23" x14ac:dyDescent="0.25">
      <c r="A3232" t="s">
        <v>8009</v>
      </c>
      <c r="B3232" t="s">
        <v>69</v>
      </c>
      <c r="C3232" s="3">
        <v>44562</v>
      </c>
      <c r="D3232" s="3">
        <v>44651</v>
      </c>
      <c r="E3232" t="s">
        <v>30</v>
      </c>
      <c r="F3232" t="s">
        <v>73</v>
      </c>
      <c r="G3232" t="s">
        <v>73</v>
      </c>
      <c r="H3232" t="s">
        <v>73</v>
      </c>
      <c r="I3232" t="s">
        <v>8010</v>
      </c>
      <c r="J3232" t="s">
        <v>73</v>
      </c>
      <c r="K3232" t="s">
        <v>39</v>
      </c>
      <c r="L3232" s="3">
        <v>44573</v>
      </c>
      <c r="M3232" t="s">
        <v>73</v>
      </c>
      <c r="N3232" t="s">
        <v>8011</v>
      </c>
      <c r="O3232" t="s">
        <v>75</v>
      </c>
      <c r="P3232" s="3"/>
      <c r="Q3232" t="s">
        <v>76</v>
      </c>
      <c r="R3232" t="s">
        <v>77</v>
      </c>
      <c r="S3232" t="s">
        <v>78</v>
      </c>
      <c r="T3232" t="s">
        <v>77</v>
      </c>
      <c r="U3232" s="3">
        <v>44651</v>
      </c>
      <c r="V3232" s="3">
        <v>44651</v>
      </c>
      <c r="W3232" t="s">
        <v>73</v>
      </c>
    </row>
    <row r="3233" spans="1:23" x14ac:dyDescent="0.25">
      <c r="A3233" t="s">
        <v>8012</v>
      </c>
      <c r="B3233" t="s">
        <v>69</v>
      </c>
      <c r="C3233" s="3">
        <v>44562</v>
      </c>
      <c r="D3233" s="3">
        <v>44651</v>
      </c>
      <c r="E3233" t="s">
        <v>29</v>
      </c>
      <c r="F3233" t="s">
        <v>6322</v>
      </c>
      <c r="G3233" t="s">
        <v>107</v>
      </c>
      <c r="H3233" t="s">
        <v>8013</v>
      </c>
      <c r="I3233" t="s">
        <v>73</v>
      </c>
      <c r="J3233" t="s">
        <v>73</v>
      </c>
      <c r="K3233" t="s">
        <v>39</v>
      </c>
      <c r="L3233" s="3">
        <v>44587</v>
      </c>
      <c r="M3233" t="s">
        <v>73</v>
      </c>
      <c r="N3233" t="s">
        <v>1629</v>
      </c>
      <c r="O3233" t="s">
        <v>75</v>
      </c>
      <c r="P3233" s="3">
        <v>45944</v>
      </c>
      <c r="Q3233" t="s">
        <v>76</v>
      </c>
      <c r="R3233" t="s">
        <v>77</v>
      </c>
      <c r="S3233" t="s">
        <v>78</v>
      </c>
      <c r="T3233" t="s">
        <v>77</v>
      </c>
      <c r="U3233" s="3">
        <v>44651</v>
      </c>
      <c r="V3233" s="3">
        <v>44651</v>
      </c>
      <c r="W3233" t="s">
        <v>73</v>
      </c>
    </row>
    <row r="3234" spans="1:23" x14ac:dyDescent="0.25">
      <c r="A3234" t="s">
        <v>8014</v>
      </c>
      <c r="B3234" t="s">
        <v>69</v>
      </c>
      <c r="C3234" s="3">
        <v>44562</v>
      </c>
      <c r="D3234" s="3">
        <v>44651</v>
      </c>
      <c r="E3234" t="s">
        <v>29</v>
      </c>
      <c r="F3234" t="s">
        <v>8015</v>
      </c>
      <c r="G3234" t="s">
        <v>2106</v>
      </c>
      <c r="H3234" t="s">
        <v>363</v>
      </c>
      <c r="I3234" t="s">
        <v>73</v>
      </c>
      <c r="J3234" t="s">
        <v>73</v>
      </c>
      <c r="K3234" t="s">
        <v>39</v>
      </c>
      <c r="L3234" s="3">
        <v>44582</v>
      </c>
      <c r="M3234" t="s">
        <v>73</v>
      </c>
      <c r="N3234" t="s">
        <v>1629</v>
      </c>
      <c r="O3234" t="s">
        <v>75</v>
      </c>
      <c r="P3234" s="3">
        <v>45945</v>
      </c>
      <c r="Q3234" t="s">
        <v>76</v>
      </c>
      <c r="R3234" t="s">
        <v>77</v>
      </c>
      <c r="S3234" t="s">
        <v>78</v>
      </c>
      <c r="T3234" t="s">
        <v>77</v>
      </c>
      <c r="U3234" s="3">
        <v>44651</v>
      </c>
      <c r="V3234" s="3">
        <v>44651</v>
      </c>
      <c r="W3234" t="s">
        <v>73</v>
      </c>
    </row>
    <row r="3235" spans="1:23" x14ac:dyDescent="0.25">
      <c r="A3235" t="s">
        <v>8016</v>
      </c>
      <c r="B3235" t="s">
        <v>69</v>
      </c>
      <c r="C3235" s="3">
        <v>44562</v>
      </c>
      <c r="D3235" s="3">
        <v>44651</v>
      </c>
      <c r="E3235" t="s">
        <v>29</v>
      </c>
      <c r="F3235" t="s">
        <v>8017</v>
      </c>
      <c r="G3235" t="s">
        <v>486</v>
      </c>
      <c r="H3235" t="s">
        <v>1085</v>
      </c>
      <c r="I3235" t="s">
        <v>73</v>
      </c>
      <c r="J3235" t="s">
        <v>73</v>
      </c>
      <c r="K3235" t="s">
        <v>39</v>
      </c>
      <c r="L3235" s="3">
        <v>44580</v>
      </c>
      <c r="M3235" t="s">
        <v>73</v>
      </c>
      <c r="N3235" t="s">
        <v>1744</v>
      </c>
      <c r="O3235" t="s">
        <v>75</v>
      </c>
      <c r="P3235" s="3">
        <v>46153</v>
      </c>
      <c r="Q3235" t="s">
        <v>76</v>
      </c>
      <c r="R3235" t="s">
        <v>77</v>
      </c>
      <c r="S3235" t="s">
        <v>78</v>
      </c>
      <c r="T3235" t="s">
        <v>77</v>
      </c>
      <c r="U3235" s="3">
        <v>44651</v>
      </c>
      <c r="V3235" s="3">
        <v>44651</v>
      </c>
      <c r="W3235" t="s">
        <v>73</v>
      </c>
    </row>
    <row r="3236" spans="1:23" x14ac:dyDescent="0.25">
      <c r="A3236" t="s">
        <v>8018</v>
      </c>
      <c r="B3236" t="s">
        <v>69</v>
      </c>
      <c r="C3236" s="3">
        <v>44562</v>
      </c>
      <c r="D3236" s="3">
        <v>44651</v>
      </c>
      <c r="E3236" t="s">
        <v>29</v>
      </c>
      <c r="F3236" t="s">
        <v>8019</v>
      </c>
      <c r="G3236" t="s">
        <v>102</v>
      </c>
      <c r="H3236" t="s">
        <v>239</v>
      </c>
      <c r="I3236" t="s">
        <v>73</v>
      </c>
      <c r="J3236" t="s">
        <v>73</v>
      </c>
      <c r="K3236" t="s">
        <v>39</v>
      </c>
      <c r="L3236" s="3">
        <v>44567</v>
      </c>
      <c r="M3236" t="s">
        <v>73</v>
      </c>
      <c r="N3236" t="s">
        <v>3254</v>
      </c>
      <c r="O3236" t="s">
        <v>75</v>
      </c>
      <c r="P3236" s="3">
        <v>46159</v>
      </c>
      <c r="Q3236" t="s">
        <v>76</v>
      </c>
      <c r="R3236" t="s">
        <v>77</v>
      </c>
      <c r="S3236" t="s">
        <v>78</v>
      </c>
      <c r="T3236" t="s">
        <v>77</v>
      </c>
      <c r="U3236" s="3">
        <v>44651</v>
      </c>
      <c r="V3236" s="3">
        <v>44651</v>
      </c>
      <c r="W3236" t="s">
        <v>73</v>
      </c>
    </row>
    <row r="3237" spans="1:23" x14ac:dyDescent="0.25">
      <c r="A3237" t="s">
        <v>8020</v>
      </c>
      <c r="B3237" t="s">
        <v>69</v>
      </c>
      <c r="C3237" s="3">
        <v>44562</v>
      </c>
      <c r="D3237" s="3">
        <v>44651</v>
      </c>
      <c r="E3237" t="s">
        <v>29</v>
      </c>
      <c r="F3237" t="s">
        <v>2661</v>
      </c>
      <c r="G3237" t="s">
        <v>485</v>
      </c>
      <c r="H3237" t="s">
        <v>384</v>
      </c>
      <c r="I3237" t="s">
        <v>73</v>
      </c>
      <c r="J3237" t="s">
        <v>73</v>
      </c>
      <c r="K3237" t="s">
        <v>39</v>
      </c>
      <c r="L3237" s="3">
        <v>44580</v>
      </c>
      <c r="M3237" t="s">
        <v>73</v>
      </c>
      <c r="N3237" t="s">
        <v>1199</v>
      </c>
      <c r="O3237" t="s">
        <v>75</v>
      </c>
      <c r="P3237" s="3">
        <v>46326</v>
      </c>
      <c r="Q3237" t="s">
        <v>76</v>
      </c>
      <c r="R3237" t="s">
        <v>77</v>
      </c>
      <c r="S3237" t="s">
        <v>78</v>
      </c>
      <c r="T3237" t="s">
        <v>77</v>
      </c>
      <c r="U3237" s="3">
        <v>44651</v>
      </c>
      <c r="V3237" s="3">
        <v>44651</v>
      </c>
      <c r="W3237" t="s">
        <v>73</v>
      </c>
    </row>
    <row r="3238" spans="1:23" x14ac:dyDescent="0.25">
      <c r="A3238" t="s">
        <v>8021</v>
      </c>
      <c r="B3238" t="s">
        <v>69</v>
      </c>
      <c r="C3238" s="3">
        <v>44562</v>
      </c>
      <c r="D3238" s="3">
        <v>44651</v>
      </c>
      <c r="E3238" t="s">
        <v>29</v>
      </c>
      <c r="F3238" t="s">
        <v>8022</v>
      </c>
      <c r="G3238" t="s">
        <v>225</v>
      </c>
      <c r="H3238" t="s">
        <v>208</v>
      </c>
      <c r="I3238" t="s">
        <v>73</v>
      </c>
      <c r="J3238" t="s">
        <v>73</v>
      </c>
      <c r="K3238" t="s">
        <v>39</v>
      </c>
      <c r="L3238" s="3">
        <v>44565</v>
      </c>
      <c r="M3238" t="s">
        <v>73</v>
      </c>
      <c r="N3238" t="s">
        <v>1199</v>
      </c>
      <c r="O3238" t="s">
        <v>75</v>
      </c>
      <c r="P3238" s="3">
        <v>46327</v>
      </c>
      <c r="Q3238" t="s">
        <v>76</v>
      </c>
      <c r="R3238" t="s">
        <v>77</v>
      </c>
      <c r="S3238" t="s">
        <v>78</v>
      </c>
      <c r="T3238" t="s">
        <v>77</v>
      </c>
      <c r="U3238" s="3">
        <v>44651</v>
      </c>
      <c r="V3238" s="3">
        <v>44651</v>
      </c>
      <c r="W3238" t="s">
        <v>73</v>
      </c>
    </row>
    <row r="3239" spans="1:23" x14ac:dyDescent="0.25">
      <c r="A3239" t="s">
        <v>8023</v>
      </c>
      <c r="B3239" t="s">
        <v>69</v>
      </c>
      <c r="C3239" s="3">
        <v>44562</v>
      </c>
      <c r="D3239" s="3">
        <v>44651</v>
      </c>
      <c r="E3239" t="s">
        <v>29</v>
      </c>
      <c r="F3239" t="s">
        <v>8024</v>
      </c>
      <c r="G3239" t="s">
        <v>171</v>
      </c>
      <c r="H3239" t="s">
        <v>4108</v>
      </c>
      <c r="I3239" t="s">
        <v>73</v>
      </c>
      <c r="J3239" t="s">
        <v>73</v>
      </c>
      <c r="K3239" t="s">
        <v>39</v>
      </c>
      <c r="L3239" s="3">
        <v>44593</v>
      </c>
      <c r="M3239" t="s">
        <v>73</v>
      </c>
      <c r="N3239" t="s">
        <v>3173</v>
      </c>
      <c r="O3239" t="s">
        <v>75</v>
      </c>
      <c r="P3239" s="3">
        <v>46462</v>
      </c>
      <c r="Q3239" t="s">
        <v>76</v>
      </c>
      <c r="R3239" t="s">
        <v>77</v>
      </c>
      <c r="S3239" t="s">
        <v>78</v>
      </c>
      <c r="T3239" t="s">
        <v>77</v>
      </c>
      <c r="U3239" s="3">
        <v>44651</v>
      </c>
      <c r="V3239" s="3">
        <v>44651</v>
      </c>
      <c r="W3239" t="s">
        <v>73</v>
      </c>
    </row>
    <row r="3240" spans="1:23" x14ac:dyDescent="0.25">
      <c r="A3240" t="s">
        <v>8025</v>
      </c>
      <c r="B3240" t="s">
        <v>69</v>
      </c>
      <c r="C3240" s="3">
        <v>44562</v>
      </c>
      <c r="D3240" s="3">
        <v>44651</v>
      </c>
      <c r="E3240" t="s">
        <v>29</v>
      </c>
      <c r="F3240" t="s">
        <v>8026</v>
      </c>
      <c r="G3240" t="s">
        <v>1711</v>
      </c>
      <c r="H3240" t="s">
        <v>1085</v>
      </c>
      <c r="I3240" t="s">
        <v>73</v>
      </c>
      <c r="J3240" t="s">
        <v>73</v>
      </c>
      <c r="K3240" t="s">
        <v>39</v>
      </c>
      <c r="L3240" s="3">
        <v>44578</v>
      </c>
      <c r="M3240" t="s">
        <v>73</v>
      </c>
      <c r="N3240" t="s">
        <v>88</v>
      </c>
      <c r="O3240" t="s">
        <v>75</v>
      </c>
      <c r="P3240" s="3">
        <v>46591</v>
      </c>
      <c r="Q3240" t="s">
        <v>76</v>
      </c>
      <c r="R3240" t="s">
        <v>77</v>
      </c>
      <c r="S3240" t="s">
        <v>78</v>
      </c>
      <c r="T3240" t="s">
        <v>77</v>
      </c>
      <c r="U3240" s="3">
        <v>44651</v>
      </c>
      <c r="V3240" s="3">
        <v>44651</v>
      </c>
      <c r="W3240" t="s">
        <v>73</v>
      </c>
    </row>
    <row r="3241" spans="1:23" x14ac:dyDescent="0.25">
      <c r="A3241" t="s">
        <v>8027</v>
      </c>
      <c r="B3241" t="s">
        <v>69</v>
      </c>
      <c r="C3241" s="3">
        <v>44562</v>
      </c>
      <c r="D3241" s="3">
        <v>44651</v>
      </c>
      <c r="E3241" t="s">
        <v>29</v>
      </c>
      <c r="F3241" t="s">
        <v>8028</v>
      </c>
      <c r="G3241" t="s">
        <v>96</v>
      </c>
      <c r="H3241" t="s">
        <v>208</v>
      </c>
      <c r="I3241" t="s">
        <v>73</v>
      </c>
      <c r="J3241" t="s">
        <v>73</v>
      </c>
      <c r="K3241" t="s">
        <v>39</v>
      </c>
      <c r="L3241" s="3">
        <v>44592</v>
      </c>
      <c r="M3241" t="s">
        <v>73</v>
      </c>
      <c r="N3241" t="s">
        <v>88</v>
      </c>
      <c r="O3241" t="s">
        <v>75</v>
      </c>
      <c r="P3241" s="3">
        <v>46593</v>
      </c>
      <c r="Q3241" t="s">
        <v>76</v>
      </c>
      <c r="R3241" t="s">
        <v>77</v>
      </c>
      <c r="S3241" t="s">
        <v>78</v>
      </c>
      <c r="T3241" t="s">
        <v>77</v>
      </c>
      <c r="U3241" s="3">
        <v>44651</v>
      </c>
      <c r="V3241" s="3">
        <v>44651</v>
      </c>
      <c r="W3241" t="s">
        <v>73</v>
      </c>
    </row>
    <row r="3242" spans="1:23" x14ac:dyDescent="0.25">
      <c r="A3242" t="s">
        <v>8029</v>
      </c>
      <c r="B3242" t="s">
        <v>69</v>
      </c>
      <c r="C3242" s="3">
        <v>44562</v>
      </c>
      <c r="D3242" s="3">
        <v>44651</v>
      </c>
      <c r="E3242" t="s">
        <v>29</v>
      </c>
      <c r="F3242" t="s">
        <v>8030</v>
      </c>
      <c r="G3242" t="s">
        <v>163</v>
      </c>
      <c r="H3242" t="s">
        <v>120</v>
      </c>
      <c r="I3242" t="s">
        <v>73</v>
      </c>
      <c r="J3242" t="s">
        <v>73</v>
      </c>
      <c r="K3242" t="s">
        <v>39</v>
      </c>
      <c r="L3242" s="3">
        <v>44566</v>
      </c>
      <c r="M3242" t="s">
        <v>73</v>
      </c>
      <c r="N3242" t="s">
        <v>88</v>
      </c>
      <c r="O3242" t="s">
        <v>75</v>
      </c>
      <c r="P3242" s="3">
        <v>46594</v>
      </c>
      <c r="Q3242" t="s">
        <v>76</v>
      </c>
      <c r="R3242" t="s">
        <v>77</v>
      </c>
      <c r="S3242" t="s">
        <v>78</v>
      </c>
      <c r="T3242" t="s">
        <v>77</v>
      </c>
      <c r="U3242" s="3">
        <v>44651</v>
      </c>
      <c r="V3242" s="3">
        <v>44651</v>
      </c>
      <c r="W3242" t="s">
        <v>73</v>
      </c>
    </row>
    <row r="3243" spans="1:23" x14ac:dyDescent="0.25">
      <c r="A3243" t="s">
        <v>8031</v>
      </c>
      <c r="B3243" t="s">
        <v>69</v>
      </c>
      <c r="C3243" s="3">
        <v>44562</v>
      </c>
      <c r="D3243" s="3">
        <v>44651</v>
      </c>
      <c r="E3243" t="s">
        <v>29</v>
      </c>
      <c r="F3243" t="s">
        <v>909</v>
      </c>
      <c r="G3243" t="s">
        <v>250</v>
      </c>
      <c r="H3243" t="s">
        <v>250</v>
      </c>
      <c r="I3243" t="s">
        <v>73</v>
      </c>
      <c r="J3243" t="s">
        <v>73</v>
      </c>
      <c r="K3243" t="s">
        <v>39</v>
      </c>
      <c r="L3243" s="3">
        <v>44573</v>
      </c>
      <c r="M3243" t="s">
        <v>73</v>
      </c>
      <c r="N3243" t="s">
        <v>533</v>
      </c>
      <c r="O3243" t="s">
        <v>75</v>
      </c>
      <c r="P3243" s="3">
        <v>47344</v>
      </c>
      <c r="Q3243" t="s">
        <v>76</v>
      </c>
      <c r="R3243" t="s">
        <v>77</v>
      </c>
      <c r="S3243" t="s">
        <v>78</v>
      </c>
      <c r="T3243" t="s">
        <v>77</v>
      </c>
      <c r="U3243" s="3">
        <v>44651</v>
      </c>
      <c r="V3243" s="3">
        <v>44651</v>
      </c>
      <c r="W3243" t="s">
        <v>73</v>
      </c>
    </row>
    <row r="3244" spans="1:23" x14ac:dyDescent="0.25">
      <c r="A3244" t="s">
        <v>8032</v>
      </c>
      <c r="B3244" t="s">
        <v>69</v>
      </c>
      <c r="C3244" s="3">
        <v>44562</v>
      </c>
      <c r="D3244" s="3">
        <v>44651</v>
      </c>
      <c r="E3244" t="s">
        <v>29</v>
      </c>
      <c r="F3244" t="s">
        <v>5314</v>
      </c>
      <c r="G3244" t="s">
        <v>351</v>
      </c>
      <c r="H3244" t="s">
        <v>352</v>
      </c>
      <c r="I3244" t="s">
        <v>73</v>
      </c>
      <c r="J3244" t="s">
        <v>73</v>
      </c>
      <c r="K3244" t="s">
        <v>39</v>
      </c>
      <c r="L3244" s="3">
        <v>44615</v>
      </c>
      <c r="M3244" t="s">
        <v>73</v>
      </c>
      <c r="N3244" t="s">
        <v>8033</v>
      </c>
      <c r="O3244" t="s">
        <v>75</v>
      </c>
      <c r="P3244" s="3">
        <v>48312</v>
      </c>
      <c r="Q3244" t="s">
        <v>76</v>
      </c>
      <c r="R3244" t="s">
        <v>77</v>
      </c>
      <c r="S3244" t="s">
        <v>78</v>
      </c>
      <c r="T3244" t="s">
        <v>77</v>
      </c>
      <c r="U3244" s="3">
        <v>44651</v>
      </c>
      <c r="V3244" s="3">
        <v>44651</v>
      </c>
      <c r="W3244" t="s">
        <v>73</v>
      </c>
    </row>
    <row r="3245" spans="1:23" x14ac:dyDescent="0.25">
      <c r="A3245" t="s">
        <v>8034</v>
      </c>
      <c r="B3245" t="s">
        <v>69</v>
      </c>
      <c r="C3245" s="3">
        <v>44562</v>
      </c>
      <c r="D3245" s="3">
        <v>44651</v>
      </c>
      <c r="E3245" t="s">
        <v>29</v>
      </c>
      <c r="F3245" t="s">
        <v>926</v>
      </c>
      <c r="G3245" t="s">
        <v>197</v>
      </c>
      <c r="H3245" t="s">
        <v>240</v>
      </c>
      <c r="I3245" t="s">
        <v>73</v>
      </c>
      <c r="J3245" t="s">
        <v>73</v>
      </c>
      <c r="K3245" t="s">
        <v>39</v>
      </c>
      <c r="L3245" s="3">
        <v>44579</v>
      </c>
      <c r="M3245" t="s">
        <v>73</v>
      </c>
      <c r="N3245" t="s">
        <v>8035</v>
      </c>
      <c r="O3245" t="s">
        <v>75</v>
      </c>
      <c r="P3245" s="3">
        <v>48313</v>
      </c>
      <c r="Q3245" t="s">
        <v>76</v>
      </c>
      <c r="R3245" t="s">
        <v>77</v>
      </c>
      <c r="S3245" t="s">
        <v>78</v>
      </c>
      <c r="T3245" t="s">
        <v>77</v>
      </c>
      <c r="U3245" s="3">
        <v>44651</v>
      </c>
      <c r="V3245" s="3">
        <v>44651</v>
      </c>
      <c r="W3245" t="s">
        <v>73</v>
      </c>
    </row>
    <row r="3246" spans="1:23" x14ac:dyDescent="0.25">
      <c r="A3246" t="s">
        <v>8036</v>
      </c>
      <c r="B3246" t="s">
        <v>69</v>
      </c>
      <c r="C3246" s="3">
        <v>44562</v>
      </c>
      <c r="D3246" s="3">
        <v>44651</v>
      </c>
      <c r="E3246" t="s">
        <v>29</v>
      </c>
      <c r="F3246" t="s">
        <v>8037</v>
      </c>
      <c r="G3246" t="s">
        <v>992</v>
      </c>
      <c r="H3246" t="s">
        <v>110</v>
      </c>
      <c r="I3246" t="s">
        <v>73</v>
      </c>
      <c r="J3246" t="s">
        <v>73</v>
      </c>
      <c r="K3246" t="s">
        <v>39</v>
      </c>
      <c r="L3246" s="3">
        <v>44592</v>
      </c>
      <c r="M3246" t="s">
        <v>73</v>
      </c>
      <c r="N3246" t="s">
        <v>3186</v>
      </c>
      <c r="O3246" t="s">
        <v>75</v>
      </c>
      <c r="P3246" s="3">
        <v>48977</v>
      </c>
      <c r="Q3246" t="s">
        <v>76</v>
      </c>
      <c r="R3246" t="s">
        <v>77</v>
      </c>
      <c r="S3246" t="s">
        <v>78</v>
      </c>
      <c r="T3246" t="s">
        <v>77</v>
      </c>
      <c r="U3246" s="3">
        <v>44651</v>
      </c>
      <c r="V3246" s="3">
        <v>44651</v>
      </c>
      <c r="W3246" t="s">
        <v>73</v>
      </c>
    </row>
    <row r="3247" spans="1:23" x14ac:dyDescent="0.25">
      <c r="A3247" t="s">
        <v>8038</v>
      </c>
      <c r="B3247" t="s">
        <v>69</v>
      </c>
      <c r="C3247" s="3">
        <v>44562</v>
      </c>
      <c r="D3247" s="3">
        <v>44651</v>
      </c>
      <c r="E3247" t="s">
        <v>29</v>
      </c>
      <c r="F3247" t="s">
        <v>8039</v>
      </c>
      <c r="G3247" t="s">
        <v>249</v>
      </c>
      <c r="H3247" t="s">
        <v>82</v>
      </c>
      <c r="I3247" t="s">
        <v>73</v>
      </c>
      <c r="J3247" t="s">
        <v>73</v>
      </c>
      <c r="K3247" t="s">
        <v>39</v>
      </c>
      <c r="L3247" s="3">
        <v>44585</v>
      </c>
      <c r="M3247" t="s">
        <v>73</v>
      </c>
      <c r="N3247" t="s">
        <v>8040</v>
      </c>
      <c r="O3247" t="s">
        <v>75</v>
      </c>
      <c r="P3247" s="3">
        <v>49759</v>
      </c>
      <c r="Q3247" t="s">
        <v>76</v>
      </c>
      <c r="R3247" t="s">
        <v>77</v>
      </c>
      <c r="S3247" t="s">
        <v>78</v>
      </c>
      <c r="T3247" t="s">
        <v>77</v>
      </c>
      <c r="U3247" s="3">
        <v>44651</v>
      </c>
      <c r="V3247" s="3">
        <v>44651</v>
      </c>
      <c r="W3247" t="s">
        <v>73</v>
      </c>
    </row>
    <row r="3248" spans="1:23" x14ac:dyDescent="0.25">
      <c r="A3248" t="s">
        <v>8041</v>
      </c>
      <c r="B3248" t="s">
        <v>69</v>
      </c>
      <c r="C3248" s="3">
        <v>44562</v>
      </c>
      <c r="D3248" s="3">
        <v>44651</v>
      </c>
      <c r="E3248" t="s">
        <v>30</v>
      </c>
      <c r="F3248" t="s">
        <v>73</v>
      </c>
      <c r="G3248" t="s">
        <v>73</v>
      </c>
      <c r="H3248" t="s">
        <v>73</v>
      </c>
      <c r="I3248" t="s">
        <v>2637</v>
      </c>
      <c r="J3248" t="s">
        <v>73</v>
      </c>
      <c r="K3248" t="s">
        <v>39</v>
      </c>
      <c r="L3248" s="3">
        <v>44581</v>
      </c>
      <c r="M3248" t="s">
        <v>73</v>
      </c>
      <c r="N3248" t="s">
        <v>8042</v>
      </c>
      <c r="O3248" t="s">
        <v>75</v>
      </c>
      <c r="P3248" s="3"/>
      <c r="Q3248" t="s">
        <v>76</v>
      </c>
      <c r="R3248" t="s">
        <v>77</v>
      </c>
      <c r="S3248" t="s">
        <v>78</v>
      </c>
      <c r="T3248" t="s">
        <v>77</v>
      </c>
      <c r="U3248" s="3">
        <v>44651</v>
      </c>
      <c r="V3248" s="3">
        <v>44651</v>
      </c>
      <c r="W3248" t="s">
        <v>73</v>
      </c>
    </row>
    <row r="3249" spans="1:23" x14ac:dyDescent="0.25">
      <c r="A3249" t="s">
        <v>8043</v>
      </c>
      <c r="B3249" t="s">
        <v>69</v>
      </c>
      <c r="C3249" s="3">
        <v>44562</v>
      </c>
      <c r="D3249" s="3">
        <v>44651</v>
      </c>
      <c r="E3249" t="s">
        <v>30</v>
      </c>
      <c r="F3249" t="s">
        <v>73</v>
      </c>
      <c r="G3249" t="s">
        <v>73</v>
      </c>
      <c r="H3249" t="s">
        <v>73</v>
      </c>
      <c r="I3249" t="s">
        <v>3061</v>
      </c>
      <c r="J3249" t="s">
        <v>73</v>
      </c>
      <c r="K3249" t="s">
        <v>39</v>
      </c>
      <c r="L3249" s="3">
        <v>44574</v>
      </c>
      <c r="M3249" t="s">
        <v>73</v>
      </c>
      <c r="N3249" t="s">
        <v>8044</v>
      </c>
      <c r="O3249" t="s">
        <v>75</v>
      </c>
      <c r="P3249" s="3"/>
      <c r="Q3249" t="s">
        <v>76</v>
      </c>
      <c r="R3249" t="s">
        <v>77</v>
      </c>
      <c r="S3249" t="s">
        <v>78</v>
      </c>
      <c r="T3249" t="s">
        <v>77</v>
      </c>
      <c r="U3249" s="3">
        <v>44651</v>
      </c>
      <c r="V3249" s="3">
        <v>44651</v>
      </c>
      <c r="W3249" t="s">
        <v>73</v>
      </c>
    </row>
    <row r="3250" spans="1:23" x14ac:dyDescent="0.25">
      <c r="A3250" t="s">
        <v>8045</v>
      </c>
      <c r="B3250" t="s">
        <v>69</v>
      </c>
      <c r="C3250" s="3">
        <v>44562</v>
      </c>
      <c r="D3250" s="3">
        <v>44651</v>
      </c>
      <c r="E3250" t="s">
        <v>30</v>
      </c>
      <c r="F3250" t="s">
        <v>73</v>
      </c>
      <c r="G3250" t="s">
        <v>73</v>
      </c>
      <c r="H3250" t="s">
        <v>73</v>
      </c>
      <c r="I3250" t="s">
        <v>2637</v>
      </c>
      <c r="J3250" t="s">
        <v>73</v>
      </c>
      <c r="K3250" t="s">
        <v>39</v>
      </c>
      <c r="L3250" s="3">
        <v>44575</v>
      </c>
      <c r="M3250" t="s">
        <v>73</v>
      </c>
      <c r="N3250" t="s">
        <v>5809</v>
      </c>
      <c r="O3250" t="s">
        <v>75</v>
      </c>
      <c r="P3250" s="3"/>
      <c r="Q3250" t="s">
        <v>76</v>
      </c>
      <c r="R3250" t="s">
        <v>77</v>
      </c>
      <c r="S3250" t="s">
        <v>78</v>
      </c>
      <c r="T3250" t="s">
        <v>77</v>
      </c>
      <c r="U3250" s="3">
        <v>44651</v>
      </c>
      <c r="V3250" s="3">
        <v>44651</v>
      </c>
      <c r="W3250" t="s">
        <v>73</v>
      </c>
    </row>
    <row r="3251" spans="1:23" x14ac:dyDescent="0.25">
      <c r="A3251" t="s">
        <v>8046</v>
      </c>
      <c r="B3251" t="s">
        <v>69</v>
      </c>
      <c r="C3251" s="3">
        <v>44562</v>
      </c>
      <c r="D3251" s="3">
        <v>44651</v>
      </c>
      <c r="E3251" t="s">
        <v>30</v>
      </c>
      <c r="F3251" t="s">
        <v>73</v>
      </c>
      <c r="G3251" t="s">
        <v>73</v>
      </c>
      <c r="H3251" t="s">
        <v>73</v>
      </c>
      <c r="I3251" t="s">
        <v>3197</v>
      </c>
      <c r="J3251" t="s">
        <v>73</v>
      </c>
      <c r="K3251" t="s">
        <v>39</v>
      </c>
      <c r="L3251" s="3">
        <v>44578</v>
      </c>
      <c r="M3251" t="s">
        <v>73</v>
      </c>
      <c r="N3251" t="s">
        <v>8047</v>
      </c>
      <c r="O3251" t="s">
        <v>75</v>
      </c>
      <c r="P3251" s="3"/>
      <c r="Q3251" t="s">
        <v>76</v>
      </c>
      <c r="R3251" t="s">
        <v>77</v>
      </c>
      <c r="S3251" t="s">
        <v>78</v>
      </c>
      <c r="T3251" t="s">
        <v>77</v>
      </c>
      <c r="U3251" s="3">
        <v>44651</v>
      </c>
      <c r="V3251" s="3">
        <v>44651</v>
      </c>
      <c r="W3251" t="s">
        <v>73</v>
      </c>
    </row>
    <row r="3252" spans="1:23" x14ac:dyDescent="0.25">
      <c r="A3252" t="s">
        <v>8048</v>
      </c>
      <c r="B3252" t="s">
        <v>69</v>
      </c>
      <c r="C3252" s="3">
        <v>44562</v>
      </c>
      <c r="D3252" s="3">
        <v>44651</v>
      </c>
      <c r="E3252" t="s">
        <v>30</v>
      </c>
      <c r="F3252" t="s">
        <v>73</v>
      </c>
      <c r="G3252" t="s">
        <v>73</v>
      </c>
      <c r="H3252" t="s">
        <v>73</v>
      </c>
      <c r="I3252" t="s">
        <v>3120</v>
      </c>
      <c r="J3252" t="s">
        <v>73</v>
      </c>
      <c r="K3252" t="s">
        <v>39</v>
      </c>
      <c r="L3252" s="3">
        <v>44571</v>
      </c>
      <c r="M3252" t="s">
        <v>73</v>
      </c>
      <c r="N3252" t="s">
        <v>8049</v>
      </c>
      <c r="O3252" t="s">
        <v>75</v>
      </c>
      <c r="P3252" s="3"/>
      <c r="Q3252" t="s">
        <v>76</v>
      </c>
      <c r="R3252" t="s">
        <v>77</v>
      </c>
      <c r="S3252" t="s">
        <v>78</v>
      </c>
      <c r="T3252" t="s">
        <v>77</v>
      </c>
      <c r="U3252" s="3">
        <v>44651</v>
      </c>
      <c r="V3252" s="3">
        <v>44651</v>
      </c>
      <c r="W3252" t="s">
        <v>73</v>
      </c>
    </row>
    <row r="3253" spans="1:23" x14ac:dyDescent="0.25">
      <c r="A3253" t="s">
        <v>8050</v>
      </c>
      <c r="B3253" t="s">
        <v>69</v>
      </c>
      <c r="C3253" s="3">
        <v>44562</v>
      </c>
      <c r="D3253" s="3">
        <v>44651</v>
      </c>
      <c r="E3253" t="s">
        <v>30</v>
      </c>
      <c r="F3253" t="s">
        <v>73</v>
      </c>
      <c r="G3253" t="s">
        <v>73</v>
      </c>
      <c r="H3253" t="s">
        <v>73</v>
      </c>
      <c r="I3253" t="s">
        <v>8051</v>
      </c>
      <c r="J3253" t="s">
        <v>73</v>
      </c>
      <c r="K3253" t="s">
        <v>39</v>
      </c>
      <c r="L3253" s="3">
        <v>44645</v>
      </c>
      <c r="M3253" t="s">
        <v>73</v>
      </c>
      <c r="N3253" t="s">
        <v>8052</v>
      </c>
      <c r="O3253" t="s">
        <v>75</v>
      </c>
      <c r="P3253" s="3"/>
      <c r="Q3253" t="s">
        <v>76</v>
      </c>
      <c r="R3253" t="s">
        <v>77</v>
      </c>
      <c r="S3253" t="s">
        <v>78</v>
      </c>
      <c r="T3253" t="s">
        <v>77</v>
      </c>
      <c r="U3253" s="3">
        <v>44651</v>
      </c>
      <c r="V3253" s="3">
        <v>44651</v>
      </c>
      <c r="W3253" t="s">
        <v>73</v>
      </c>
    </row>
    <row r="3254" spans="1:23" x14ac:dyDescent="0.25">
      <c r="A3254" t="s">
        <v>8053</v>
      </c>
      <c r="B3254" t="s">
        <v>69</v>
      </c>
      <c r="C3254" s="3">
        <v>44562</v>
      </c>
      <c r="D3254" s="3">
        <v>44651</v>
      </c>
      <c r="E3254" t="s">
        <v>30</v>
      </c>
      <c r="F3254" t="s">
        <v>73</v>
      </c>
      <c r="G3254" t="s">
        <v>73</v>
      </c>
      <c r="H3254" t="s">
        <v>73</v>
      </c>
      <c r="I3254" t="s">
        <v>8054</v>
      </c>
      <c r="J3254" t="s">
        <v>73</v>
      </c>
      <c r="K3254" t="s">
        <v>39</v>
      </c>
      <c r="L3254" s="3">
        <v>44580</v>
      </c>
      <c r="M3254" t="s">
        <v>73</v>
      </c>
      <c r="N3254" t="s">
        <v>8055</v>
      </c>
      <c r="O3254" t="s">
        <v>75</v>
      </c>
      <c r="P3254" s="3"/>
      <c r="Q3254" t="s">
        <v>76</v>
      </c>
      <c r="R3254" t="s">
        <v>77</v>
      </c>
      <c r="S3254" t="s">
        <v>78</v>
      </c>
      <c r="T3254" t="s">
        <v>77</v>
      </c>
      <c r="U3254" s="3">
        <v>44651</v>
      </c>
      <c r="V3254" s="3">
        <v>44651</v>
      </c>
      <c r="W3254" t="s">
        <v>73</v>
      </c>
    </row>
    <row r="3255" spans="1:23" x14ac:dyDescent="0.25">
      <c r="A3255" t="s">
        <v>8056</v>
      </c>
      <c r="B3255" t="s">
        <v>69</v>
      </c>
      <c r="C3255" s="3">
        <v>44562</v>
      </c>
      <c r="D3255" s="3">
        <v>44651</v>
      </c>
      <c r="E3255" t="s">
        <v>29</v>
      </c>
      <c r="F3255" t="s">
        <v>8057</v>
      </c>
      <c r="G3255" t="s">
        <v>373</v>
      </c>
      <c r="H3255" t="s">
        <v>2851</v>
      </c>
      <c r="I3255" t="s">
        <v>73</v>
      </c>
      <c r="J3255" t="s">
        <v>73</v>
      </c>
      <c r="K3255" t="s">
        <v>39</v>
      </c>
      <c r="L3255" s="3">
        <v>44620</v>
      </c>
      <c r="M3255" t="s">
        <v>73</v>
      </c>
      <c r="N3255" t="s">
        <v>3254</v>
      </c>
      <c r="O3255" t="s">
        <v>75</v>
      </c>
      <c r="P3255" s="3">
        <v>46163</v>
      </c>
      <c r="Q3255" t="s">
        <v>76</v>
      </c>
      <c r="R3255" t="s">
        <v>77</v>
      </c>
      <c r="S3255" t="s">
        <v>78</v>
      </c>
      <c r="T3255" t="s">
        <v>77</v>
      </c>
      <c r="U3255" s="3">
        <v>44651</v>
      </c>
      <c r="V3255" s="3">
        <v>44651</v>
      </c>
      <c r="W3255" t="s">
        <v>73</v>
      </c>
    </row>
    <row r="3256" spans="1:23" x14ac:dyDescent="0.25">
      <c r="A3256" t="s">
        <v>8058</v>
      </c>
      <c r="B3256" t="s">
        <v>69</v>
      </c>
      <c r="C3256" s="3">
        <v>44562</v>
      </c>
      <c r="D3256" s="3">
        <v>44651</v>
      </c>
      <c r="E3256" t="s">
        <v>29</v>
      </c>
      <c r="F3256" t="s">
        <v>8059</v>
      </c>
      <c r="G3256" t="s">
        <v>246</v>
      </c>
      <c r="H3256" t="s">
        <v>2232</v>
      </c>
      <c r="I3256" t="s">
        <v>73</v>
      </c>
      <c r="J3256" t="s">
        <v>73</v>
      </c>
      <c r="K3256" t="s">
        <v>39</v>
      </c>
      <c r="L3256" s="3">
        <v>44580</v>
      </c>
      <c r="M3256" t="s">
        <v>73</v>
      </c>
      <c r="N3256" t="s">
        <v>3254</v>
      </c>
      <c r="O3256" t="s">
        <v>75</v>
      </c>
      <c r="P3256" s="3">
        <v>46165</v>
      </c>
      <c r="Q3256" t="s">
        <v>76</v>
      </c>
      <c r="R3256" t="s">
        <v>77</v>
      </c>
      <c r="S3256" t="s">
        <v>78</v>
      </c>
      <c r="T3256" t="s">
        <v>77</v>
      </c>
      <c r="U3256" s="3">
        <v>44651</v>
      </c>
      <c r="V3256" s="3">
        <v>44651</v>
      </c>
      <c r="W3256" t="s">
        <v>73</v>
      </c>
    </row>
    <row r="3257" spans="1:23" x14ac:dyDescent="0.25">
      <c r="A3257" t="s">
        <v>8060</v>
      </c>
      <c r="B3257" t="s">
        <v>69</v>
      </c>
      <c r="C3257" s="3">
        <v>44562</v>
      </c>
      <c r="D3257" s="3">
        <v>44651</v>
      </c>
      <c r="E3257" t="s">
        <v>29</v>
      </c>
      <c r="F3257" t="s">
        <v>2535</v>
      </c>
      <c r="G3257" t="s">
        <v>297</v>
      </c>
      <c r="H3257" t="s">
        <v>120</v>
      </c>
      <c r="I3257" t="s">
        <v>73</v>
      </c>
      <c r="J3257" t="s">
        <v>73</v>
      </c>
      <c r="K3257" t="s">
        <v>39</v>
      </c>
      <c r="L3257" s="3">
        <v>44567</v>
      </c>
      <c r="M3257" t="s">
        <v>73</v>
      </c>
      <c r="N3257" t="s">
        <v>3254</v>
      </c>
      <c r="O3257" t="s">
        <v>75</v>
      </c>
      <c r="P3257" s="3">
        <v>46166</v>
      </c>
      <c r="Q3257" t="s">
        <v>76</v>
      </c>
      <c r="R3257" t="s">
        <v>77</v>
      </c>
      <c r="S3257" t="s">
        <v>78</v>
      </c>
      <c r="T3257" t="s">
        <v>77</v>
      </c>
      <c r="U3257" s="3">
        <v>44651</v>
      </c>
      <c r="V3257" s="3">
        <v>44651</v>
      </c>
      <c r="W3257" t="s">
        <v>73</v>
      </c>
    </row>
    <row r="3258" spans="1:23" x14ac:dyDescent="0.25">
      <c r="A3258" t="s">
        <v>8061</v>
      </c>
      <c r="B3258" t="s">
        <v>69</v>
      </c>
      <c r="C3258" s="3">
        <v>44562</v>
      </c>
      <c r="D3258" s="3">
        <v>44651</v>
      </c>
      <c r="E3258" t="s">
        <v>29</v>
      </c>
      <c r="F3258" t="s">
        <v>8062</v>
      </c>
      <c r="G3258" t="s">
        <v>72</v>
      </c>
      <c r="H3258" t="s">
        <v>8063</v>
      </c>
      <c r="I3258" t="s">
        <v>73</v>
      </c>
      <c r="J3258" t="s">
        <v>73</v>
      </c>
      <c r="K3258" t="s">
        <v>39</v>
      </c>
      <c r="L3258" s="3">
        <v>44585</v>
      </c>
      <c r="M3258" t="s">
        <v>73</v>
      </c>
      <c r="N3258" t="s">
        <v>3254</v>
      </c>
      <c r="O3258" t="s">
        <v>75</v>
      </c>
      <c r="P3258" s="3">
        <v>46167</v>
      </c>
      <c r="Q3258" t="s">
        <v>76</v>
      </c>
      <c r="R3258" t="s">
        <v>77</v>
      </c>
      <c r="S3258" t="s">
        <v>78</v>
      </c>
      <c r="T3258" t="s">
        <v>77</v>
      </c>
      <c r="U3258" s="3">
        <v>44651</v>
      </c>
      <c r="V3258" s="3">
        <v>44651</v>
      </c>
      <c r="W3258" t="s">
        <v>73</v>
      </c>
    </row>
    <row r="3259" spans="1:23" x14ac:dyDescent="0.25">
      <c r="A3259" t="s">
        <v>8064</v>
      </c>
      <c r="B3259" t="s">
        <v>69</v>
      </c>
      <c r="C3259" s="3">
        <v>44562</v>
      </c>
      <c r="D3259" s="3">
        <v>44651</v>
      </c>
      <c r="E3259" t="s">
        <v>29</v>
      </c>
      <c r="F3259" t="s">
        <v>6364</v>
      </c>
      <c r="G3259" t="s">
        <v>342</v>
      </c>
      <c r="H3259" t="s">
        <v>253</v>
      </c>
      <c r="I3259" t="s">
        <v>73</v>
      </c>
      <c r="J3259" t="s">
        <v>73</v>
      </c>
      <c r="K3259" t="s">
        <v>39</v>
      </c>
      <c r="L3259" s="3">
        <v>44571</v>
      </c>
      <c r="M3259" t="s">
        <v>73</v>
      </c>
      <c r="N3259" t="s">
        <v>8065</v>
      </c>
      <c r="O3259" t="s">
        <v>75</v>
      </c>
      <c r="P3259" s="3">
        <v>46469</v>
      </c>
      <c r="Q3259" t="s">
        <v>76</v>
      </c>
      <c r="R3259" t="s">
        <v>77</v>
      </c>
      <c r="S3259" t="s">
        <v>78</v>
      </c>
      <c r="T3259" t="s">
        <v>77</v>
      </c>
      <c r="U3259" s="3">
        <v>44651</v>
      </c>
      <c r="V3259" s="3">
        <v>44651</v>
      </c>
      <c r="W3259" t="s">
        <v>73</v>
      </c>
    </row>
    <row r="3260" spans="1:23" x14ac:dyDescent="0.25">
      <c r="A3260" t="s">
        <v>8066</v>
      </c>
      <c r="B3260" t="s">
        <v>69</v>
      </c>
      <c r="C3260" s="3">
        <v>44562</v>
      </c>
      <c r="D3260" s="3">
        <v>44651</v>
      </c>
      <c r="E3260" t="s">
        <v>29</v>
      </c>
      <c r="F3260" t="s">
        <v>6312</v>
      </c>
      <c r="G3260" t="s">
        <v>186</v>
      </c>
      <c r="H3260" t="s">
        <v>1632</v>
      </c>
      <c r="I3260" t="s">
        <v>73</v>
      </c>
      <c r="J3260" t="s">
        <v>73</v>
      </c>
      <c r="K3260" t="s">
        <v>39</v>
      </c>
      <c r="L3260" s="3">
        <v>44580</v>
      </c>
      <c r="M3260" t="s">
        <v>73</v>
      </c>
      <c r="N3260" t="s">
        <v>88</v>
      </c>
      <c r="O3260" t="s">
        <v>75</v>
      </c>
      <c r="P3260" s="3">
        <v>46598</v>
      </c>
      <c r="Q3260" t="s">
        <v>76</v>
      </c>
      <c r="R3260" t="s">
        <v>77</v>
      </c>
      <c r="S3260" t="s">
        <v>78</v>
      </c>
      <c r="T3260" t="s">
        <v>77</v>
      </c>
      <c r="U3260" s="3">
        <v>44651</v>
      </c>
      <c r="V3260" s="3">
        <v>44651</v>
      </c>
      <c r="W3260" t="s">
        <v>73</v>
      </c>
    </row>
    <row r="3261" spans="1:23" x14ac:dyDescent="0.25">
      <c r="A3261" t="s">
        <v>8067</v>
      </c>
      <c r="B3261" t="s">
        <v>69</v>
      </c>
      <c r="C3261" s="3">
        <v>44562</v>
      </c>
      <c r="D3261" s="3">
        <v>44651</v>
      </c>
      <c r="E3261" t="s">
        <v>29</v>
      </c>
      <c r="F3261" t="s">
        <v>1112</v>
      </c>
      <c r="G3261" t="s">
        <v>516</v>
      </c>
      <c r="H3261" t="s">
        <v>363</v>
      </c>
      <c r="I3261" t="s">
        <v>73</v>
      </c>
      <c r="J3261" t="s">
        <v>73</v>
      </c>
      <c r="K3261" t="s">
        <v>39</v>
      </c>
      <c r="L3261" s="3">
        <v>44603</v>
      </c>
      <c r="M3261" t="s">
        <v>73</v>
      </c>
      <c r="N3261" t="s">
        <v>456</v>
      </c>
      <c r="O3261" t="s">
        <v>75</v>
      </c>
      <c r="P3261" s="3">
        <v>46960</v>
      </c>
      <c r="Q3261" t="s">
        <v>76</v>
      </c>
      <c r="R3261" t="s">
        <v>77</v>
      </c>
      <c r="S3261" t="s">
        <v>78</v>
      </c>
      <c r="T3261" t="s">
        <v>77</v>
      </c>
      <c r="U3261" s="3">
        <v>44651</v>
      </c>
      <c r="V3261" s="3">
        <v>44651</v>
      </c>
      <c r="W3261" t="s">
        <v>73</v>
      </c>
    </row>
    <row r="3262" spans="1:23" x14ac:dyDescent="0.25">
      <c r="A3262" t="s">
        <v>8068</v>
      </c>
      <c r="B3262" t="s">
        <v>69</v>
      </c>
      <c r="C3262" s="3">
        <v>44562</v>
      </c>
      <c r="D3262" s="3">
        <v>44651</v>
      </c>
      <c r="E3262" t="s">
        <v>29</v>
      </c>
      <c r="F3262" t="s">
        <v>6490</v>
      </c>
      <c r="G3262" t="s">
        <v>460</v>
      </c>
      <c r="H3262" t="s">
        <v>131</v>
      </c>
      <c r="I3262" t="s">
        <v>73</v>
      </c>
      <c r="J3262" t="s">
        <v>73</v>
      </c>
      <c r="K3262" t="s">
        <v>39</v>
      </c>
      <c r="L3262" s="3">
        <v>44579</v>
      </c>
      <c r="M3262" t="s">
        <v>73</v>
      </c>
      <c r="N3262" t="s">
        <v>6108</v>
      </c>
      <c r="O3262" t="s">
        <v>75</v>
      </c>
      <c r="P3262" s="3">
        <v>47178</v>
      </c>
      <c r="Q3262" t="s">
        <v>76</v>
      </c>
      <c r="R3262" t="s">
        <v>77</v>
      </c>
      <c r="S3262" t="s">
        <v>78</v>
      </c>
      <c r="T3262" t="s">
        <v>77</v>
      </c>
      <c r="U3262" s="3">
        <v>44651</v>
      </c>
      <c r="V3262" s="3">
        <v>44651</v>
      </c>
      <c r="W3262" t="s">
        <v>73</v>
      </c>
    </row>
    <row r="3263" spans="1:23" x14ac:dyDescent="0.25">
      <c r="A3263" t="s">
        <v>8069</v>
      </c>
      <c r="B3263" t="s">
        <v>69</v>
      </c>
      <c r="C3263" s="3">
        <v>44562</v>
      </c>
      <c r="D3263" s="3">
        <v>44651</v>
      </c>
      <c r="E3263" t="s">
        <v>29</v>
      </c>
      <c r="F3263" t="s">
        <v>8070</v>
      </c>
      <c r="G3263" t="s">
        <v>1326</v>
      </c>
      <c r="H3263" t="s">
        <v>1322</v>
      </c>
      <c r="I3263" t="s">
        <v>73</v>
      </c>
      <c r="J3263" t="s">
        <v>73</v>
      </c>
      <c r="K3263" t="s">
        <v>39</v>
      </c>
      <c r="L3263" s="3">
        <v>44587</v>
      </c>
      <c r="M3263" t="s">
        <v>73</v>
      </c>
      <c r="N3263" t="s">
        <v>418</v>
      </c>
      <c r="O3263" t="s">
        <v>75</v>
      </c>
      <c r="P3263" s="3">
        <v>47181</v>
      </c>
      <c r="Q3263" t="s">
        <v>76</v>
      </c>
      <c r="R3263" t="s">
        <v>77</v>
      </c>
      <c r="S3263" t="s">
        <v>78</v>
      </c>
      <c r="T3263" t="s">
        <v>77</v>
      </c>
      <c r="U3263" s="3">
        <v>44651</v>
      </c>
      <c r="V3263" s="3">
        <v>44651</v>
      </c>
      <c r="W3263" t="s">
        <v>73</v>
      </c>
    </row>
    <row r="3264" spans="1:23" x14ac:dyDescent="0.25">
      <c r="A3264" t="s">
        <v>8071</v>
      </c>
      <c r="B3264" t="s">
        <v>69</v>
      </c>
      <c r="C3264" s="3">
        <v>44562</v>
      </c>
      <c r="D3264" s="3">
        <v>44651</v>
      </c>
      <c r="E3264" t="s">
        <v>29</v>
      </c>
      <c r="F3264" t="s">
        <v>5712</v>
      </c>
      <c r="G3264" t="s">
        <v>3343</v>
      </c>
      <c r="H3264" t="s">
        <v>8072</v>
      </c>
      <c r="I3264" t="s">
        <v>73</v>
      </c>
      <c r="J3264" t="s">
        <v>73</v>
      </c>
      <c r="K3264" t="s">
        <v>39</v>
      </c>
      <c r="L3264" s="3">
        <v>44579</v>
      </c>
      <c r="M3264" t="s">
        <v>73</v>
      </c>
      <c r="N3264" t="s">
        <v>3216</v>
      </c>
      <c r="O3264" t="s">
        <v>75</v>
      </c>
      <c r="P3264" s="3">
        <v>47547</v>
      </c>
      <c r="Q3264" t="s">
        <v>76</v>
      </c>
      <c r="R3264" t="s">
        <v>77</v>
      </c>
      <c r="S3264" t="s">
        <v>78</v>
      </c>
      <c r="T3264" t="s">
        <v>77</v>
      </c>
      <c r="U3264" s="3">
        <v>44651</v>
      </c>
      <c r="V3264" s="3">
        <v>44651</v>
      </c>
      <c r="W3264" t="s">
        <v>73</v>
      </c>
    </row>
    <row r="3265" spans="1:23" x14ac:dyDescent="0.25">
      <c r="A3265" t="s">
        <v>8073</v>
      </c>
      <c r="B3265" t="s">
        <v>69</v>
      </c>
      <c r="C3265" s="3">
        <v>44562</v>
      </c>
      <c r="D3265" s="3">
        <v>44651</v>
      </c>
      <c r="E3265" t="s">
        <v>29</v>
      </c>
      <c r="F3265" t="s">
        <v>8074</v>
      </c>
      <c r="G3265" t="s">
        <v>1329</v>
      </c>
      <c r="H3265" t="s">
        <v>8075</v>
      </c>
      <c r="I3265" t="s">
        <v>73</v>
      </c>
      <c r="J3265" t="s">
        <v>73</v>
      </c>
      <c r="K3265" t="s">
        <v>39</v>
      </c>
      <c r="L3265" s="3">
        <v>44578</v>
      </c>
      <c r="M3265" t="s">
        <v>73</v>
      </c>
      <c r="N3265" t="s">
        <v>8076</v>
      </c>
      <c r="O3265" t="s">
        <v>75</v>
      </c>
      <c r="P3265" s="3">
        <v>48747</v>
      </c>
      <c r="Q3265" t="s">
        <v>76</v>
      </c>
      <c r="R3265" t="s">
        <v>77</v>
      </c>
      <c r="S3265" t="s">
        <v>78</v>
      </c>
      <c r="T3265" t="s">
        <v>77</v>
      </c>
      <c r="U3265" s="3">
        <v>44651</v>
      </c>
      <c r="V3265" s="3">
        <v>44651</v>
      </c>
      <c r="W3265" t="s">
        <v>73</v>
      </c>
    </row>
    <row r="3266" spans="1:23" x14ac:dyDescent="0.25">
      <c r="A3266" t="s">
        <v>8077</v>
      </c>
      <c r="B3266" t="s">
        <v>69</v>
      </c>
      <c r="C3266" s="3">
        <v>44562</v>
      </c>
      <c r="D3266" s="3">
        <v>44651</v>
      </c>
      <c r="E3266" t="s">
        <v>29</v>
      </c>
      <c r="F3266" t="s">
        <v>8078</v>
      </c>
      <c r="G3266" t="s">
        <v>383</v>
      </c>
      <c r="H3266" t="s">
        <v>110</v>
      </c>
      <c r="I3266" t="s">
        <v>73</v>
      </c>
      <c r="J3266" t="s">
        <v>73</v>
      </c>
      <c r="K3266" t="s">
        <v>39</v>
      </c>
      <c r="L3266" s="3">
        <v>44565</v>
      </c>
      <c r="M3266" t="s">
        <v>73</v>
      </c>
      <c r="N3266" t="s">
        <v>2189</v>
      </c>
      <c r="O3266" t="s">
        <v>75</v>
      </c>
      <c r="P3266" s="3">
        <v>48748</v>
      </c>
      <c r="Q3266" t="s">
        <v>76</v>
      </c>
      <c r="R3266" t="s">
        <v>77</v>
      </c>
      <c r="S3266" t="s">
        <v>78</v>
      </c>
      <c r="T3266" t="s">
        <v>77</v>
      </c>
      <c r="U3266" s="3">
        <v>44651</v>
      </c>
      <c r="V3266" s="3">
        <v>44651</v>
      </c>
      <c r="W3266" t="s">
        <v>73</v>
      </c>
    </row>
    <row r="3267" spans="1:23" x14ac:dyDescent="0.25">
      <c r="A3267" t="s">
        <v>8079</v>
      </c>
      <c r="B3267" t="s">
        <v>69</v>
      </c>
      <c r="C3267" s="3">
        <v>44562</v>
      </c>
      <c r="D3267" s="3">
        <v>44651</v>
      </c>
      <c r="E3267" t="s">
        <v>30</v>
      </c>
      <c r="F3267" t="s">
        <v>73</v>
      </c>
      <c r="G3267" t="s">
        <v>73</v>
      </c>
      <c r="H3267" t="s">
        <v>73</v>
      </c>
      <c r="I3267" t="s">
        <v>8080</v>
      </c>
      <c r="J3267" t="s">
        <v>73</v>
      </c>
      <c r="K3267" t="s">
        <v>39</v>
      </c>
      <c r="L3267" s="3">
        <v>44593</v>
      </c>
      <c r="M3267" t="s">
        <v>73</v>
      </c>
      <c r="N3267" t="s">
        <v>2454</v>
      </c>
      <c r="O3267" t="s">
        <v>75</v>
      </c>
      <c r="P3267" s="3"/>
      <c r="Q3267" t="s">
        <v>76</v>
      </c>
      <c r="R3267" t="s">
        <v>77</v>
      </c>
      <c r="S3267" t="s">
        <v>78</v>
      </c>
      <c r="T3267" t="s">
        <v>77</v>
      </c>
      <c r="U3267" s="3">
        <v>44651</v>
      </c>
      <c r="V3267" s="3">
        <v>44651</v>
      </c>
      <c r="W3267" t="s">
        <v>73</v>
      </c>
    </row>
    <row r="3268" spans="1:23" x14ac:dyDescent="0.25">
      <c r="A3268" t="s">
        <v>8081</v>
      </c>
      <c r="B3268" t="s">
        <v>69</v>
      </c>
      <c r="C3268" s="3">
        <v>44562</v>
      </c>
      <c r="D3268" s="3">
        <v>44651</v>
      </c>
      <c r="E3268" t="s">
        <v>30</v>
      </c>
      <c r="F3268" t="s">
        <v>73</v>
      </c>
      <c r="G3268" t="s">
        <v>73</v>
      </c>
      <c r="H3268" t="s">
        <v>73</v>
      </c>
      <c r="I3268" t="s">
        <v>2637</v>
      </c>
      <c r="J3268" t="s">
        <v>73</v>
      </c>
      <c r="K3268" t="s">
        <v>39</v>
      </c>
      <c r="L3268" s="3">
        <v>44589</v>
      </c>
      <c r="M3268" t="s">
        <v>73</v>
      </c>
      <c r="N3268" t="s">
        <v>3237</v>
      </c>
      <c r="O3268" t="s">
        <v>75</v>
      </c>
      <c r="P3268" s="3"/>
      <c r="Q3268" t="s">
        <v>76</v>
      </c>
      <c r="R3268" t="s">
        <v>77</v>
      </c>
      <c r="S3268" t="s">
        <v>78</v>
      </c>
      <c r="T3268" t="s">
        <v>77</v>
      </c>
      <c r="U3268" s="3">
        <v>44651</v>
      </c>
      <c r="V3268" s="3">
        <v>44651</v>
      </c>
      <c r="W3268" t="s">
        <v>73</v>
      </c>
    </row>
    <row r="3269" spans="1:23" x14ac:dyDescent="0.25">
      <c r="A3269" t="s">
        <v>8082</v>
      </c>
      <c r="B3269" t="s">
        <v>69</v>
      </c>
      <c r="C3269" s="3">
        <v>44562</v>
      </c>
      <c r="D3269" s="3">
        <v>44651</v>
      </c>
      <c r="E3269" t="s">
        <v>30</v>
      </c>
      <c r="F3269" t="s">
        <v>73</v>
      </c>
      <c r="G3269" t="s">
        <v>73</v>
      </c>
      <c r="H3269" t="s">
        <v>73</v>
      </c>
      <c r="I3269" t="s">
        <v>3197</v>
      </c>
      <c r="J3269" t="s">
        <v>73</v>
      </c>
      <c r="K3269" t="s">
        <v>39</v>
      </c>
      <c r="L3269" s="3">
        <v>44579</v>
      </c>
      <c r="M3269" t="s">
        <v>73</v>
      </c>
      <c r="N3269" t="s">
        <v>3239</v>
      </c>
      <c r="O3269" t="s">
        <v>75</v>
      </c>
      <c r="P3269" s="3"/>
      <c r="Q3269" t="s">
        <v>76</v>
      </c>
      <c r="R3269" t="s">
        <v>77</v>
      </c>
      <c r="S3269" t="s">
        <v>78</v>
      </c>
      <c r="T3269" t="s">
        <v>77</v>
      </c>
      <c r="U3269" s="3">
        <v>44651</v>
      </c>
      <c r="V3269" s="3">
        <v>44651</v>
      </c>
      <c r="W3269" t="s">
        <v>73</v>
      </c>
    </row>
    <row r="3270" spans="1:23" x14ac:dyDescent="0.25">
      <c r="A3270" t="s">
        <v>8083</v>
      </c>
      <c r="B3270" t="s">
        <v>69</v>
      </c>
      <c r="C3270" s="3">
        <v>44562</v>
      </c>
      <c r="D3270" s="3">
        <v>44651</v>
      </c>
      <c r="E3270" t="s">
        <v>30</v>
      </c>
      <c r="F3270" t="s">
        <v>73</v>
      </c>
      <c r="G3270" t="s">
        <v>73</v>
      </c>
      <c r="H3270" t="s">
        <v>73</v>
      </c>
      <c r="I3270" t="s">
        <v>3197</v>
      </c>
      <c r="J3270" t="s">
        <v>73</v>
      </c>
      <c r="K3270" t="s">
        <v>39</v>
      </c>
      <c r="L3270" s="3">
        <v>44566</v>
      </c>
      <c r="M3270" t="s">
        <v>73</v>
      </c>
      <c r="N3270" t="s">
        <v>3239</v>
      </c>
      <c r="O3270" t="s">
        <v>75</v>
      </c>
      <c r="P3270" s="3"/>
      <c r="Q3270" t="s">
        <v>76</v>
      </c>
      <c r="R3270" t="s">
        <v>77</v>
      </c>
      <c r="S3270" t="s">
        <v>78</v>
      </c>
      <c r="T3270" t="s">
        <v>77</v>
      </c>
      <c r="U3270" s="3">
        <v>44651</v>
      </c>
      <c r="V3270" s="3">
        <v>44651</v>
      </c>
      <c r="W3270" t="s">
        <v>73</v>
      </c>
    </row>
    <row r="3271" spans="1:23" x14ac:dyDescent="0.25">
      <c r="A3271" t="s">
        <v>8084</v>
      </c>
      <c r="B3271" t="s">
        <v>69</v>
      </c>
      <c r="C3271" s="3">
        <v>44562</v>
      </c>
      <c r="D3271" s="3">
        <v>44651</v>
      </c>
      <c r="E3271" t="s">
        <v>30</v>
      </c>
      <c r="F3271" t="s">
        <v>73</v>
      </c>
      <c r="G3271" t="s">
        <v>73</v>
      </c>
      <c r="H3271" t="s">
        <v>73</v>
      </c>
      <c r="I3271" t="s">
        <v>2637</v>
      </c>
      <c r="J3271" t="s">
        <v>73</v>
      </c>
      <c r="K3271" t="s">
        <v>39</v>
      </c>
      <c r="L3271" s="3">
        <v>44631</v>
      </c>
      <c r="M3271" t="s">
        <v>73</v>
      </c>
      <c r="N3271" t="s">
        <v>8085</v>
      </c>
      <c r="O3271" t="s">
        <v>75</v>
      </c>
      <c r="P3271" s="3"/>
      <c r="Q3271" t="s">
        <v>76</v>
      </c>
      <c r="R3271" t="s">
        <v>77</v>
      </c>
      <c r="S3271" t="s">
        <v>78</v>
      </c>
      <c r="T3271" t="s">
        <v>77</v>
      </c>
      <c r="U3271" s="3">
        <v>44651</v>
      </c>
      <c r="V3271" s="3">
        <v>44651</v>
      </c>
      <c r="W3271" t="s">
        <v>73</v>
      </c>
    </row>
    <row r="3272" spans="1:23" x14ac:dyDescent="0.25">
      <c r="A3272" t="s">
        <v>8086</v>
      </c>
      <c r="B3272" t="s">
        <v>69</v>
      </c>
      <c r="C3272" s="3">
        <v>44562</v>
      </c>
      <c r="D3272" s="3">
        <v>44651</v>
      </c>
      <c r="E3272" t="s">
        <v>30</v>
      </c>
      <c r="F3272" t="s">
        <v>73</v>
      </c>
      <c r="G3272" t="s">
        <v>73</v>
      </c>
      <c r="H3272" t="s">
        <v>73</v>
      </c>
      <c r="I3272" t="s">
        <v>2805</v>
      </c>
      <c r="J3272" t="s">
        <v>73</v>
      </c>
      <c r="K3272" t="s">
        <v>39</v>
      </c>
      <c r="L3272" s="3">
        <v>44592</v>
      </c>
      <c r="M3272" t="s">
        <v>73</v>
      </c>
      <c r="N3272" t="s">
        <v>8087</v>
      </c>
      <c r="O3272" t="s">
        <v>75</v>
      </c>
      <c r="P3272" s="3"/>
      <c r="Q3272" t="s">
        <v>76</v>
      </c>
      <c r="R3272" t="s">
        <v>77</v>
      </c>
      <c r="S3272" t="s">
        <v>78</v>
      </c>
      <c r="T3272" t="s">
        <v>77</v>
      </c>
      <c r="U3272" s="3">
        <v>44651</v>
      </c>
      <c r="V3272" s="3">
        <v>44651</v>
      </c>
      <c r="W3272" t="s">
        <v>73</v>
      </c>
    </row>
    <row r="3273" spans="1:23" x14ac:dyDescent="0.25">
      <c r="A3273" t="s">
        <v>8088</v>
      </c>
      <c r="B3273" t="s">
        <v>69</v>
      </c>
      <c r="C3273" s="3">
        <v>44562</v>
      </c>
      <c r="D3273" s="3">
        <v>44651</v>
      </c>
      <c r="E3273" t="s">
        <v>30</v>
      </c>
      <c r="F3273" t="s">
        <v>73</v>
      </c>
      <c r="G3273" t="s">
        <v>73</v>
      </c>
      <c r="H3273" t="s">
        <v>73</v>
      </c>
      <c r="I3273" t="s">
        <v>8089</v>
      </c>
      <c r="J3273" t="s">
        <v>73</v>
      </c>
      <c r="K3273" t="s">
        <v>39</v>
      </c>
      <c r="L3273" s="3">
        <v>44565</v>
      </c>
      <c r="M3273" t="s">
        <v>73</v>
      </c>
      <c r="N3273" t="s">
        <v>8090</v>
      </c>
      <c r="O3273" t="s">
        <v>75</v>
      </c>
      <c r="P3273" s="3"/>
      <c r="Q3273" t="s">
        <v>76</v>
      </c>
      <c r="R3273" t="s">
        <v>77</v>
      </c>
      <c r="S3273" t="s">
        <v>78</v>
      </c>
      <c r="T3273" t="s">
        <v>77</v>
      </c>
      <c r="U3273" s="3">
        <v>44651</v>
      </c>
      <c r="V3273" s="3">
        <v>44651</v>
      </c>
      <c r="W3273" t="s">
        <v>73</v>
      </c>
    </row>
    <row r="3274" spans="1:23" x14ac:dyDescent="0.25">
      <c r="A3274" t="s">
        <v>8091</v>
      </c>
      <c r="B3274" t="s">
        <v>69</v>
      </c>
      <c r="C3274" s="3">
        <v>44562</v>
      </c>
      <c r="D3274" s="3">
        <v>44651</v>
      </c>
      <c r="E3274" t="s">
        <v>29</v>
      </c>
      <c r="F3274" t="s">
        <v>8092</v>
      </c>
      <c r="G3274" t="s">
        <v>621</v>
      </c>
      <c r="H3274" t="s">
        <v>302</v>
      </c>
      <c r="I3274" t="s">
        <v>73</v>
      </c>
      <c r="J3274" t="s">
        <v>73</v>
      </c>
      <c r="K3274" t="s">
        <v>39</v>
      </c>
      <c r="L3274" s="3">
        <v>44592</v>
      </c>
      <c r="M3274" t="s">
        <v>73</v>
      </c>
      <c r="N3274" t="s">
        <v>5826</v>
      </c>
      <c r="O3274" t="s">
        <v>75</v>
      </c>
      <c r="P3274" s="3">
        <v>45961</v>
      </c>
      <c r="Q3274" t="s">
        <v>76</v>
      </c>
      <c r="R3274" t="s">
        <v>77</v>
      </c>
      <c r="S3274" t="s">
        <v>78</v>
      </c>
      <c r="T3274" t="s">
        <v>77</v>
      </c>
      <c r="U3274" s="3">
        <v>44651</v>
      </c>
      <c r="V3274" s="3">
        <v>44651</v>
      </c>
      <c r="W3274" t="s">
        <v>73</v>
      </c>
    </row>
    <row r="3275" spans="1:23" x14ac:dyDescent="0.25">
      <c r="A3275" t="s">
        <v>8093</v>
      </c>
      <c r="B3275" t="s">
        <v>69</v>
      </c>
      <c r="C3275" s="3">
        <v>44562</v>
      </c>
      <c r="D3275" s="3">
        <v>44651</v>
      </c>
      <c r="E3275" t="s">
        <v>29</v>
      </c>
      <c r="F3275" t="s">
        <v>2585</v>
      </c>
      <c r="G3275" t="s">
        <v>452</v>
      </c>
      <c r="H3275" t="s">
        <v>163</v>
      </c>
      <c r="I3275" t="s">
        <v>73</v>
      </c>
      <c r="J3275" t="s">
        <v>73</v>
      </c>
      <c r="K3275" t="s">
        <v>39</v>
      </c>
      <c r="L3275" s="3">
        <v>44574</v>
      </c>
      <c r="M3275" t="s">
        <v>73</v>
      </c>
      <c r="N3275" t="s">
        <v>1572</v>
      </c>
      <c r="O3275" t="s">
        <v>75</v>
      </c>
      <c r="P3275" s="3">
        <v>45964</v>
      </c>
      <c r="Q3275" t="s">
        <v>76</v>
      </c>
      <c r="R3275" t="s">
        <v>77</v>
      </c>
      <c r="S3275" t="s">
        <v>78</v>
      </c>
      <c r="T3275" t="s">
        <v>77</v>
      </c>
      <c r="U3275" s="3">
        <v>44651</v>
      </c>
      <c r="V3275" s="3">
        <v>44651</v>
      </c>
      <c r="W3275" t="s">
        <v>73</v>
      </c>
    </row>
    <row r="3276" spans="1:23" x14ac:dyDescent="0.25">
      <c r="A3276" t="s">
        <v>8094</v>
      </c>
      <c r="B3276" t="s">
        <v>69</v>
      </c>
      <c r="C3276" s="3">
        <v>44562</v>
      </c>
      <c r="D3276" s="3">
        <v>44651</v>
      </c>
      <c r="E3276" t="s">
        <v>29</v>
      </c>
      <c r="F3276" t="s">
        <v>5314</v>
      </c>
      <c r="G3276" t="s">
        <v>351</v>
      </c>
      <c r="H3276" t="s">
        <v>352</v>
      </c>
      <c r="I3276" t="s">
        <v>73</v>
      </c>
      <c r="J3276" t="s">
        <v>73</v>
      </c>
      <c r="K3276" t="s">
        <v>39</v>
      </c>
      <c r="L3276" s="3">
        <v>44634</v>
      </c>
      <c r="M3276" t="s">
        <v>73</v>
      </c>
      <c r="N3276" t="s">
        <v>8095</v>
      </c>
      <c r="O3276" t="s">
        <v>75</v>
      </c>
      <c r="P3276" s="3">
        <v>45968</v>
      </c>
      <c r="Q3276" t="s">
        <v>76</v>
      </c>
      <c r="R3276" t="s">
        <v>77</v>
      </c>
      <c r="S3276" t="s">
        <v>78</v>
      </c>
      <c r="T3276" t="s">
        <v>77</v>
      </c>
      <c r="U3276" s="3">
        <v>44651</v>
      </c>
      <c r="V3276" s="3">
        <v>44651</v>
      </c>
      <c r="W3276" t="s">
        <v>73</v>
      </c>
    </row>
    <row r="3277" spans="1:23" x14ac:dyDescent="0.25">
      <c r="A3277" t="s">
        <v>8096</v>
      </c>
      <c r="B3277" t="s">
        <v>69</v>
      </c>
      <c r="C3277" s="3">
        <v>44562</v>
      </c>
      <c r="D3277" s="3">
        <v>44651</v>
      </c>
      <c r="E3277" t="s">
        <v>29</v>
      </c>
      <c r="F3277" t="s">
        <v>8097</v>
      </c>
      <c r="G3277" t="s">
        <v>617</v>
      </c>
      <c r="H3277" t="s">
        <v>92</v>
      </c>
      <c r="I3277" t="s">
        <v>73</v>
      </c>
      <c r="J3277" t="s">
        <v>73</v>
      </c>
      <c r="K3277" t="s">
        <v>39</v>
      </c>
      <c r="L3277" s="3">
        <v>44585</v>
      </c>
      <c r="M3277" t="s">
        <v>73</v>
      </c>
      <c r="N3277" t="s">
        <v>3254</v>
      </c>
      <c r="O3277" t="s">
        <v>75</v>
      </c>
      <c r="P3277" s="3">
        <v>46180</v>
      </c>
      <c r="Q3277" t="s">
        <v>76</v>
      </c>
      <c r="R3277" t="s">
        <v>77</v>
      </c>
      <c r="S3277" t="s">
        <v>78</v>
      </c>
      <c r="T3277" t="s">
        <v>77</v>
      </c>
      <c r="U3277" s="3">
        <v>44651</v>
      </c>
      <c r="V3277" s="3">
        <v>44651</v>
      </c>
      <c r="W3277" t="s">
        <v>73</v>
      </c>
    </row>
    <row r="3278" spans="1:23" x14ac:dyDescent="0.25">
      <c r="A3278" t="s">
        <v>8098</v>
      </c>
      <c r="B3278" t="s">
        <v>69</v>
      </c>
      <c r="C3278" s="3">
        <v>44562</v>
      </c>
      <c r="D3278" s="3">
        <v>44651</v>
      </c>
      <c r="E3278" t="s">
        <v>29</v>
      </c>
      <c r="F3278" t="s">
        <v>962</v>
      </c>
      <c r="G3278" t="s">
        <v>197</v>
      </c>
      <c r="H3278" t="s">
        <v>107</v>
      </c>
      <c r="I3278" t="s">
        <v>73</v>
      </c>
      <c r="J3278" t="s">
        <v>73</v>
      </c>
      <c r="K3278" t="s">
        <v>39</v>
      </c>
      <c r="L3278" s="3">
        <v>44582</v>
      </c>
      <c r="M3278" t="s">
        <v>73</v>
      </c>
      <c r="N3278" t="s">
        <v>8099</v>
      </c>
      <c r="O3278" t="s">
        <v>75</v>
      </c>
      <c r="P3278" s="3">
        <v>46338</v>
      </c>
      <c r="Q3278" t="s">
        <v>76</v>
      </c>
      <c r="R3278" t="s">
        <v>77</v>
      </c>
      <c r="S3278" t="s">
        <v>78</v>
      </c>
      <c r="T3278" t="s">
        <v>77</v>
      </c>
      <c r="U3278" s="3">
        <v>44651</v>
      </c>
      <c r="V3278" s="3">
        <v>44651</v>
      </c>
      <c r="W3278" t="s">
        <v>73</v>
      </c>
    </row>
    <row r="3279" spans="1:23" x14ac:dyDescent="0.25">
      <c r="A3279" t="s">
        <v>8100</v>
      </c>
      <c r="B3279" t="s">
        <v>69</v>
      </c>
      <c r="C3279" s="3">
        <v>44562</v>
      </c>
      <c r="D3279" s="3">
        <v>44651</v>
      </c>
      <c r="E3279" t="s">
        <v>29</v>
      </c>
      <c r="F3279" t="s">
        <v>6364</v>
      </c>
      <c r="G3279" t="s">
        <v>844</v>
      </c>
      <c r="H3279" t="s">
        <v>373</v>
      </c>
      <c r="I3279" t="s">
        <v>73</v>
      </c>
      <c r="J3279" t="s">
        <v>73</v>
      </c>
      <c r="K3279" t="s">
        <v>39</v>
      </c>
      <c r="L3279" s="3">
        <v>44650</v>
      </c>
      <c r="M3279" t="s">
        <v>73</v>
      </c>
      <c r="N3279" t="s">
        <v>8101</v>
      </c>
      <c r="O3279" t="s">
        <v>75</v>
      </c>
      <c r="P3279" s="3">
        <v>46476</v>
      </c>
      <c r="Q3279" t="s">
        <v>76</v>
      </c>
      <c r="R3279" t="s">
        <v>77</v>
      </c>
      <c r="S3279" t="s">
        <v>78</v>
      </c>
      <c r="T3279" t="s">
        <v>77</v>
      </c>
      <c r="U3279" s="3">
        <v>44651</v>
      </c>
      <c r="V3279" s="3">
        <v>44651</v>
      </c>
      <c r="W3279" t="s">
        <v>73</v>
      </c>
    </row>
    <row r="3280" spans="1:23" x14ac:dyDescent="0.25">
      <c r="A3280" t="s">
        <v>8102</v>
      </c>
      <c r="B3280" t="s">
        <v>69</v>
      </c>
      <c r="C3280" s="3">
        <v>44562</v>
      </c>
      <c r="D3280" s="3">
        <v>44651</v>
      </c>
      <c r="E3280" t="s">
        <v>29</v>
      </c>
      <c r="F3280" t="s">
        <v>8103</v>
      </c>
      <c r="G3280" t="s">
        <v>302</v>
      </c>
      <c r="H3280" t="s">
        <v>302</v>
      </c>
      <c r="I3280" t="s">
        <v>73</v>
      </c>
      <c r="J3280" t="s">
        <v>73</v>
      </c>
      <c r="K3280" t="s">
        <v>39</v>
      </c>
      <c r="L3280" s="3">
        <v>44582</v>
      </c>
      <c r="M3280" t="s">
        <v>73</v>
      </c>
      <c r="N3280" t="s">
        <v>276</v>
      </c>
      <c r="O3280" t="s">
        <v>75</v>
      </c>
      <c r="P3280" s="3">
        <v>46613</v>
      </c>
      <c r="Q3280" t="s">
        <v>76</v>
      </c>
      <c r="R3280" t="s">
        <v>77</v>
      </c>
      <c r="S3280" t="s">
        <v>78</v>
      </c>
      <c r="T3280" t="s">
        <v>77</v>
      </c>
      <c r="U3280" s="3">
        <v>44651</v>
      </c>
      <c r="V3280" s="3">
        <v>44651</v>
      </c>
      <c r="W3280" t="s">
        <v>73</v>
      </c>
    </row>
    <row r="3281" spans="1:23" x14ac:dyDescent="0.25">
      <c r="A3281" t="s">
        <v>8104</v>
      </c>
      <c r="B3281" t="s">
        <v>69</v>
      </c>
      <c r="C3281" s="3">
        <v>44562</v>
      </c>
      <c r="D3281" s="3">
        <v>44651</v>
      </c>
      <c r="E3281" t="s">
        <v>29</v>
      </c>
      <c r="F3281" t="s">
        <v>962</v>
      </c>
      <c r="G3281" t="s">
        <v>1800</v>
      </c>
      <c r="H3281" t="s">
        <v>102</v>
      </c>
      <c r="I3281" t="s">
        <v>73</v>
      </c>
      <c r="J3281" t="s">
        <v>73</v>
      </c>
      <c r="K3281" t="s">
        <v>39</v>
      </c>
      <c r="L3281" s="3">
        <v>44579</v>
      </c>
      <c r="M3281" t="s">
        <v>73</v>
      </c>
      <c r="N3281" t="s">
        <v>8105</v>
      </c>
      <c r="O3281" t="s">
        <v>75</v>
      </c>
      <c r="P3281" s="3">
        <v>46810</v>
      </c>
      <c r="Q3281" t="s">
        <v>76</v>
      </c>
      <c r="R3281" t="s">
        <v>77</v>
      </c>
      <c r="S3281" t="s">
        <v>78</v>
      </c>
      <c r="T3281" t="s">
        <v>77</v>
      </c>
      <c r="U3281" s="3">
        <v>44651</v>
      </c>
      <c r="V3281" s="3">
        <v>44651</v>
      </c>
      <c r="W3281" t="s">
        <v>73</v>
      </c>
    </row>
    <row r="3282" spans="1:23" x14ac:dyDescent="0.25">
      <c r="A3282" t="s">
        <v>8106</v>
      </c>
      <c r="B3282" t="s">
        <v>69</v>
      </c>
      <c r="C3282" s="3">
        <v>44562</v>
      </c>
      <c r="D3282" s="3">
        <v>44651</v>
      </c>
      <c r="E3282" t="s">
        <v>29</v>
      </c>
      <c r="F3282" t="s">
        <v>554</v>
      </c>
      <c r="G3282" t="s">
        <v>163</v>
      </c>
      <c r="H3282" t="s">
        <v>8107</v>
      </c>
      <c r="I3282" t="s">
        <v>73</v>
      </c>
      <c r="J3282" t="s">
        <v>73</v>
      </c>
      <c r="K3282" t="s">
        <v>39</v>
      </c>
      <c r="L3282" s="3">
        <v>44622</v>
      </c>
      <c r="M3282" t="s">
        <v>73</v>
      </c>
      <c r="N3282" t="s">
        <v>303</v>
      </c>
      <c r="O3282" t="s">
        <v>75</v>
      </c>
      <c r="P3282" s="3">
        <v>46814</v>
      </c>
      <c r="Q3282" t="s">
        <v>76</v>
      </c>
      <c r="R3282" t="s">
        <v>77</v>
      </c>
      <c r="S3282" t="s">
        <v>78</v>
      </c>
      <c r="T3282" t="s">
        <v>77</v>
      </c>
      <c r="U3282" s="3">
        <v>44651</v>
      </c>
      <c r="V3282" s="3">
        <v>44651</v>
      </c>
      <c r="W3282" t="s">
        <v>73</v>
      </c>
    </row>
    <row r="3283" spans="1:23" x14ac:dyDescent="0.25">
      <c r="A3283" t="s">
        <v>8108</v>
      </c>
      <c r="B3283" t="s">
        <v>69</v>
      </c>
      <c r="C3283" s="3">
        <v>44562</v>
      </c>
      <c r="D3283" s="3">
        <v>44651</v>
      </c>
      <c r="E3283" t="s">
        <v>29</v>
      </c>
      <c r="F3283" t="s">
        <v>8109</v>
      </c>
      <c r="G3283" t="s">
        <v>120</v>
      </c>
      <c r="H3283" t="s">
        <v>163</v>
      </c>
      <c r="I3283" t="s">
        <v>73</v>
      </c>
      <c r="J3283" t="s">
        <v>73</v>
      </c>
      <c r="K3283" t="s">
        <v>39</v>
      </c>
      <c r="L3283" s="3">
        <v>44572</v>
      </c>
      <c r="M3283" t="s">
        <v>73</v>
      </c>
      <c r="N3283" t="s">
        <v>3597</v>
      </c>
      <c r="O3283" t="s">
        <v>75</v>
      </c>
      <c r="P3283" s="3">
        <v>46961</v>
      </c>
      <c r="Q3283" t="s">
        <v>76</v>
      </c>
      <c r="R3283" t="s">
        <v>77</v>
      </c>
      <c r="S3283" t="s">
        <v>78</v>
      </c>
      <c r="T3283" t="s">
        <v>77</v>
      </c>
      <c r="U3283" s="3">
        <v>44651</v>
      </c>
      <c r="V3283" s="3">
        <v>44651</v>
      </c>
      <c r="W3283" t="s">
        <v>73</v>
      </c>
    </row>
    <row r="3284" spans="1:23" x14ac:dyDescent="0.25">
      <c r="A3284" t="s">
        <v>8110</v>
      </c>
      <c r="B3284" t="s">
        <v>69</v>
      </c>
      <c r="C3284" s="3">
        <v>44562</v>
      </c>
      <c r="D3284" s="3">
        <v>44651</v>
      </c>
      <c r="E3284" t="s">
        <v>29</v>
      </c>
      <c r="F3284" t="s">
        <v>2585</v>
      </c>
      <c r="G3284" t="s">
        <v>72</v>
      </c>
      <c r="H3284" t="s">
        <v>2232</v>
      </c>
      <c r="I3284" t="s">
        <v>73</v>
      </c>
      <c r="J3284" t="s">
        <v>73</v>
      </c>
      <c r="K3284" t="s">
        <v>39</v>
      </c>
      <c r="L3284" s="3">
        <v>44600</v>
      </c>
      <c r="M3284" t="s">
        <v>73</v>
      </c>
      <c r="N3284" t="s">
        <v>8111</v>
      </c>
      <c r="O3284" t="s">
        <v>75</v>
      </c>
      <c r="P3284" s="3">
        <v>46962</v>
      </c>
      <c r="Q3284" t="s">
        <v>76</v>
      </c>
      <c r="R3284" t="s">
        <v>77</v>
      </c>
      <c r="S3284" t="s">
        <v>78</v>
      </c>
      <c r="T3284" t="s">
        <v>77</v>
      </c>
      <c r="U3284" s="3">
        <v>44651</v>
      </c>
      <c r="V3284" s="3">
        <v>44651</v>
      </c>
      <c r="W3284" t="s">
        <v>73</v>
      </c>
    </row>
    <row r="3285" spans="1:23" x14ac:dyDescent="0.25">
      <c r="A3285" t="s">
        <v>8112</v>
      </c>
      <c r="B3285" t="s">
        <v>69</v>
      </c>
      <c r="C3285" s="3">
        <v>44562</v>
      </c>
      <c r="D3285" s="3">
        <v>44651</v>
      </c>
      <c r="E3285" t="s">
        <v>29</v>
      </c>
      <c r="F3285" t="s">
        <v>8113</v>
      </c>
      <c r="G3285" t="s">
        <v>249</v>
      </c>
      <c r="H3285" t="s">
        <v>302</v>
      </c>
      <c r="I3285" t="s">
        <v>73</v>
      </c>
      <c r="J3285" t="s">
        <v>73</v>
      </c>
      <c r="K3285" t="s">
        <v>39</v>
      </c>
      <c r="L3285" s="3">
        <v>44574</v>
      </c>
      <c r="M3285" t="s">
        <v>73</v>
      </c>
      <c r="N3285" t="s">
        <v>403</v>
      </c>
      <c r="O3285" t="s">
        <v>75</v>
      </c>
      <c r="P3285" s="3">
        <v>46972</v>
      </c>
      <c r="Q3285" t="s">
        <v>76</v>
      </c>
      <c r="R3285" t="s">
        <v>77</v>
      </c>
      <c r="S3285" t="s">
        <v>78</v>
      </c>
      <c r="T3285" t="s">
        <v>77</v>
      </c>
      <c r="U3285" s="3">
        <v>44651</v>
      </c>
      <c r="V3285" s="3">
        <v>44651</v>
      </c>
      <c r="W3285" t="s">
        <v>73</v>
      </c>
    </row>
    <row r="3286" spans="1:23" x14ac:dyDescent="0.25">
      <c r="A3286" t="s">
        <v>8114</v>
      </c>
      <c r="B3286" t="s">
        <v>69</v>
      </c>
      <c r="C3286" s="3">
        <v>44562</v>
      </c>
      <c r="D3286" s="3">
        <v>44651</v>
      </c>
      <c r="E3286" t="s">
        <v>29</v>
      </c>
      <c r="F3286" t="s">
        <v>8115</v>
      </c>
      <c r="G3286" t="s">
        <v>1382</v>
      </c>
      <c r="H3286" t="s">
        <v>8116</v>
      </c>
      <c r="I3286" t="s">
        <v>73</v>
      </c>
      <c r="J3286" t="s">
        <v>73</v>
      </c>
      <c r="K3286" t="s">
        <v>39</v>
      </c>
      <c r="L3286" s="3">
        <v>44587</v>
      </c>
      <c r="M3286" t="s">
        <v>73</v>
      </c>
      <c r="N3286" t="s">
        <v>439</v>
      </c>
      <c r="O3286" t="s">
        <v>75</v>
      </c>
      <c r="P3286" s="3">
        <v>47192</v>
      </c>
      <c r="Q3286" t="s">
        <v>76</v>
      </c>
      <c r="R3286" t="s">
        <v>77</v>
      </c>
      <c r="S3286" t="s">
        <v>78</v>
      </c>
      <c r="T3286" t="s">
        <v>77</v>
      </c>
      <c r="U3286" s="3">
        <v>44651</v>
      </c>
      <c r="V3286" s="3">
        <v>44651</v>
      </c>
      <c r="W3286" t="s">
        <v>73</v>
      </c>
    </row>
    <row r="3287" spans="1:23" x14ac:dyDescent="0.25">
      <c r="A3287" t="s">
        <v>8117</v>
      </c>
      <c r="B3287" t="s">
        <v>69</v>
      </c>
      <c r="C3287" s="3">
        <v>44562</v>
      </c>
      <c r="D3287" s="3">
        <v>44651</v>
      </c>
      <c r="E3287" t="s">
        <v>29</v>
      </c>
      <c r="F3287" t="s">
        <v>8118</v>
      </c>
      <c r="G3287" t="s">
        <v>2344</v>
      </c>
      <c r="H3287" t="s">
        <v>384</v>
      </c>
      <c r="I3287" t="s">
        <v>73</v>
      </c>
      <c r="J3287" t="s">
        <v>73</v>
      </c>
      <c r="K3287" t="s">
        <v>39</v>
      </c>
      <c r="L3287" s="3">
        <v>44565</v>
      </c>
      <c r="M3287" t="s">
        <v>73</v>
      </c>
      <c r="N3287" t="s">
        <v>533</v>
      </c>
      <c r="O3287" t="s">
        <v>75</v>
      </c>
      <c r="P3287" s="3">
        <v>47360</v>
      </c>
      <c r="Q3287" t="s">
        <v>76</v>
      </c>
      <c r="R3287" t="s">
        <v>77</v>
      </c>
      <c r="S3287" t="s">
        <v>78</v>
      </c>
      <c r="T3287" t="s">
        <v>77</v>
      </c>
      <c r="U3287" s="3">
        <v>44651</v>
      </c>
      <c r="V3287" s="3">
        <v>44651</v>
      </c>
      <c r="W3287" t="s">
        <v>73</v>
      </c>
    </row>
    <row r="3288" spans="1:23" x14ac:dyDescent="0.25">
      <c r="A3288" t="s">
        <v>8119</v>
      </c>
      <c r="B3288" t="s">
        <v>69</v>
      </c>
      <c r="C3288" s="3">
        <v>44562</v>
      </c>
      <c r="D3288" s="3">
        <v>44651</v>
      </c>
      <c r="E3288" t="s">
        <v>29</v>
      </c>
      <c r="F3288" t="s">
        <v>8120</v>
      </c>
      <c r="G3288" t="s">
        <v>171</v>
      </c>
      <c r="H3288" t="s">
        <v>8121</v>
      </c>
      <c r="I3288" t="s">
        <v>73</v>
      </c>
      <c r="J3288" t="s">
        <v>73</v>
      </c>
      <c r="K3288" t="s">
        <v>39</v>
      </c>
      <c r="L3288" s="3">
        <v>44571</v>
      </c>
      <c r="M3288" t="s">
        <v>73</v>
      </c>
      <c r="N3288" t="s">
        <v>533</v>
      </c>
      <c r="O3288" t="s">
        <v>75</v>
      </c>
      <c r="P3288" s="3">
        <v>47361</v>
      </c>
      <c r="Q3288" t="s">
        <v>76</v>
      </c>
      <c r="R3288" t="s">
        <v>77</v>
      </c>
      <c r="S3288" t="s">
        <v>78</v>
      </c>
      <c r="T3288" t="s">
        <v>77</v>
      </c>
      <c r="U3288" s="3">
        <v>44651</v>
      </c>
      <c r="V3288" s="3">
        <v>44651</v>
      </c>
      <c r="W3288" t="s">
        <v>73</v>
      </c>
    </row>
    <row r="3289" spans="1:23" x14ac:dyDescent="0.25">
      <c r="A3289" t="s">
        <v>8122</v>
      </c>
      <c r="B3289" t="s">
        <v>69</v>
      </c>
      <c r="C3289" s="3">
        <v>44562</v>
      </c>
      <c r="D3289" s="3">
        <v>44651</v>
      </c>
      <c r="E3289" t="s">
        <v>29</v>
      </c>
      <c r="F3289" t="s">
        <v>8123</v>
      </c>
      <c r="G3289" t="s">
        <v>709</v>
      </c>
      <c r="H3289" t="s">
        <v>253</v>
      </c>
      <c r="I3289" t="s">
        <v>73</v>
      </c>
      <c r="J3289" t="s">
        <v>73</v>
      </c>
      <c r="K3289" t="s">
        <v>39</v>
      </c>
      <c r="L3289" s="3">
        <v>44565</v>
      </c>
      <c r="M3289" t="s">
        <v>73</v>
      </c>
      <c r="N3289" t="s">
        <v>3276</v>
      </c>
      <c r="O3289" t="s">
        <v>75</v>
      </c>
      <c r="P3289" s="3">
        <v>47556</v>
      </c>
      <c r="Q3289" t="s">
        <v>76</v>
      </c>
      <c r="R3289" t="s">
        <v>77</v>
      </c>
      <c r="S3289" t="s">
        <v>78</v>
      </c>
      <c r="T3289" t="s">
        <v>77</v>
      </c>
      <c r="U3289" s="3">
        <v>44651</v>
      </c>
      <c r="V3289" s="3">
        <v>44651</v>
      </c>
      <c r="W3289" t="s">
        <v>73</v>
      </c>
    </row>
    <row r="3290" spans="1:23" x14ac:dyDescent="0.25">
      <c r="A3290" t="s">
        <v>8124</v>
      </c>
      <c r="B3290" t="s">
        <v>69</v>
      </c>
      <c r="C3290" s="3">
        <v>44562</v>
      </c>
      <c r="D3290" s="3">
        <v>44651</v>
      </c>
      <c r="E3290" t="s">
        <v>29</v>
      </c>
      <c r="F3290" t="s">
        <v>1182</v>
      </c>
      <c r="G3290" t="s">
        <v>1658</v>
      </c>
      <c r="H3290" t="s">
        <v>262</v>
      </c>
      <c r="I3290" t="s">
        <v>73</v>
      </c>
      <c r="J3290" t="s">
        <v>73</v>
      </c>
      <c r="K3290" t="s">
        <v>39</v>
      </c>
      <c r="L3290" s="3">
        <v>44615</v>
      </c>
      <c r="M3290" t="s">
        <v>73</v>
      </c>
      <c r="N3290" t="s">
        <v>8125</v>
      </c>
      <c r="O3290" t="s">
        <v>75</v>
      </c>
      <c r="P3290" s="3">
        <v>47560</v>
      </c>
      <c r="Q3290" t="s">
        <v>76</v>
      </c>
      <c r="R3290" t="s">
        <v>77</v>
      </c>
      <c r="S3290" t="s">
        <v>78</v>
      </c>
      <c r="T3290" t="s">
        <v>77</v>
      </c>
      <c r="U3290" s="3">
        <v>44651</v>
      </c>
      <c r="V3290" s="3">
        <v>44651</v>
      </c>
      <c r="W3290" t="s">
        <v>73</v>
      </c>
    </row>
    <row r="3291" spans="1:23" x14ac:dyDescent="0.25">
      <c r="A3291" t="s">
        <v>8126</v>
      </c>
      <c r="B3291" t="s">
        <v>69</v>
      </c>
      <c r="C3291" s="3">
        <v>44562</v>
      </c>
      <c r="D3291" s="3">
        <v>44651</v>
      </c>
      <c r="E3291" t="s">
        <v>29</v>
      </c>
      <c r="F3291" t="s">
        <v>8127</v>
      </c>
      <c r="G3291" t="s">
        <v>628</v>
      </c>
      <c r="H3291" t="s">
        <v>163</v>
      </c>
      <c r="I3291" t="s">
        <v>73</v>
      </c>
      <c r="J3291" t="s">
        <v>73</v>
      </c>
      <c r="K3291" t="s">
        <v>39</v>
      </c>
      <c r="L3291" s="3">
        <v>44578</v>
      </c>
      <c r="M3291" t="s">
        <v>73</v>
      </c>
      <c r="N3291" t="s">
        <v>8128</v>
      </c>
      <c r="O3291" t="s">
        <v>75</v>
      </c>
      <c r="P3291" s="3">
        <v>48610</v>
      </c>
      <c r="Q3291" t="s">
        <v>76</v>
      </c>
      <c r="R3291" t="s">
        <v>77</v>
      </c>
      <c r="S3291" t="s">
        <v>78</v>
      </c>
      <c r="T3291" t="s">
        <v>77</v>
      </c>
      <c r="U3291" s="3">
        <v>44651</v>
      </c>
      <c r="V3291" s="3">
        <v>44651</v>
      </c>
      <c r="W3291" t="s">
        <v>73</v>
      </c>
    </row>
    <row r="3292" spans="1:23" x14ac:dyDescent="0.25">
      <c r="A3292" t="s">
        <v>8129</v>
      </c>
      <c r="B3292" t="s">
        <v>69</v>
      </c>
      <c r="C3292" s="3">
        <v>44562</v>
      </c>
      <c r="D3292" s="3">
        <v>44651</v>
      </c>
      <c r="E3292" t="s">
        <v>29</v>
      </c>
      <c r="F3292" t="s">
        <v>3143</v>
      </c>
      <c r="G3292" t="s">
        <v>493</v>
      </c>
      <c r="H3292" t="s">
        <v>82</v>
      </c>
      <c r="I3292" t="s">
        <v>73</v>
      </c>
      <c r="J3292" t="s">
        <v>73</v>
      </c>
      <c r="K3292" t="s">
        <v>39</v>
      </c>
      <c r="L3292" s="3">
        <v>44601</v>
      </c>
      <c r="M3292" t="s">
        <v>73</v>
      </c>
      <c r="N3292" t="s">
        <v>2189</v>
      </c>
      <c r="O3292" t="s">
        <v>75</v>
      </c>
      <c r="P3292" s="3">
        <v>48754</v>
      </c>
      <c r="Q3292" t="s">
        <v>76</v>
      </c>
      <c r="R3292" t="s">
        <v>77</v>
      </c>
      <c r="S3292" t="s">
        <v>78</v>
      </c>
      <c r="T3292" t="s">
        <v>77</v>
      </c>
      <c r="U3292" s="3">
        <v>44651</v>
      </c>
      <c r="V3292" s="3">
        <v>44651</v>
      </c>
      <c r="W3292" t="s">
        <v>73</v>
      </c>
    </row>
    <row r="3293" spans="1:23" x14ac:dyDescent="0.25">
      <c r="A3293" t="s">
        <v>8130</v>
      </c>
      <c r="B3293" t="s">
        <v>69</v>
      </c>
      <c r="C3293" s="3">
        <v>44562</v>
      </c>
      <c r="D3293" s="3">
        <v>44651</v>
      </c>
      <c r="E3293" t="s">
        <v>29</v>
      </c>
      <c r="F3293" t="s">
        <v>8131</v>
      </c>
      <c r="G3293" t="s">
        <v>452</v>
      </c>
      <c r="H3293" t="s">
        <v>442</v>
      </c>
      <c r="I3293" t="s">
        <v>73</v>
      </c>
      <c r="J3293" t="s">
        <v>73</v>
      </c>
      <c r="K3293" t="s">
        <v>39</v>
      </c>
      <c r="L3293" s="3">
        <v>44581</v>
      </c>
      <c r="M3293" t="s">
        <v>73</v>
      </c>
      <c r="N3293" t="s">
        <v>8132</v>
      </c>
      <c r="O3293" t="s">
        <v>75</v>
      </c>
      <c r="P3293" s="3">
        <v>48990</v>
      </c>
      <c r="Q3293" t="s">
        <v>76</v>
      </c>
      <c r="R3293" t="s">
        <v>77</v>
      </c>
      <c r="S3293" t="s">
        <v>78</v>
      </c>
      <c r="T3293" t="s">
        <v>77</v>
      </c>
      <c r="U3293" s="3">
        <v>44651</v>
      </c>
      <c r="V3293" s="3">
        <v>44651</v>
      </c>
      <c r="W3293" t="s">
        <v>73</v>
      </c>
    </row>
    <row r="3294" spans="1:23" x14ac:dyDescent="0.25">
      <c r="A3294" t="s">
        <v>8133</v>
      </c>
      <c r="B3294" t="s">
        <v>69</v>
      </c>
      <c r="C3294" s="3">
        <v>44562</v>
      </c>
      <c r="D3294" s="3">
        <v>44651</v>
      </c>
      <c r="E3294" t="s">
        <v>29</v>
      </c>
      <c r="F3294" t="s">
        <v>2955</v>
      </c>
      <c r="G3294" t="s">
        <v>1800</v>
      </c>
      <c r="H3294" t="s">
        <v>2000</v>
      </c>
      <c r="I3294" t="s">
        <v>73</v>
      </c>
      <c r="J3294" t="s">
        <v>73</v>
      </c>
      <c r="K3294" t="s">
        <v>39</v>
      </c>
      <c r="L3294" s="3">
        <v>44575</v>
      </c>
      <c r="M3294" t="s">
        <v>73</v>
      </c>
      <c r="N3294" t="s">
        <v>8134</v>
      </c>
      <c r="O3294" t="s">
        <v>75</v>
      </c>
      <c r="P3294" s="3">
        <v>48995</v>
      </c>
      <c r="Q3294" t="s">
        <v>76</v>
      </c>
      <c r="R3294" t="s">
        <v>77</v>
      </c>
      <c r="S3294" t="s">
        <v>78</v>
      </c>
      <c r="T3294" t="s">
        <v>77</v>
      </c>
      <c r="U3294" s="3">
        <v>44651</v>
      </c>
      <c r="V3294" s="3">
        <v>44651</v>
      </c>
      <c r="W3294" t="s">
        <v>73</v>
      </c>
    </row>
    <row r="3295" spans="1:23" x14ac:dyDescent="0.25">
      <c r="A3295" t="s">
        <v>8135</v>
      </c>
      <c r="B3295" t="s">
        <v>69</v>
      </c>
      <c r="C3295" s="3">
        <v>44562</v>
      </c>
      <c r="D3295" s="3">
        <v>44651</v>
      </c>
      <c r="E3295" t="s">
        <v>30</v>
      </c>
      <c r="F3295" t="s">
        <v>73</v>
      </c>
      <c r="G3295" t="s">
        <v>73</v>
      </c>
      <c r="H3295" t="s">
        <v>73</v>
      </c>
      <c r="I3295" t="s">
        <v>2637</v>
      </c>
      <c r="J3295" t="s">
        <v>73</v>
      </c>
      <c r="K3295" t="s">
        <v>39</v>
      </c>
      <c r="L3295" s="3">
        <v>44571</v>
      </c>
      <c r="M3295" t="s">
        <v>73</v>
      </c>
      <c r="N3295" t="s">
        <v>4962</v>
      </c>
      <c r="O3295" t="s">
        <v>75</v>
      </c>
      <c r="P3295" s="3"/>
      <c r="Q3295" t="s">
        <v>76</v>
      </c>
      <c r="R3295" t="s">
        <v>77</v>
      </c>
      <c r="S3295" t="s">
        <v>78</v>
      </c>
      <c r="T3295" t="s">
        <v>77</v>
      </c>
      <c r="U3295" s="3">
        <v>44651</v>
      </c>
      <c r="V3295" s="3">
        <v>44651</v>
      </c>
      <c r="W3295" t="s">
        <v>73</v>
      </c>
    </row>
    <row r="3296" spans="1:23" x14ac:dyDescent="0.25">
      <c r="A3296" t="s">
        <v>8136</v>
      </c>
      <c r="B3296" t="s">
        <v>69</v>
      </c>
      <c r="C3296" s="3">
        <v>44562</v>
      </c>
      <c r="D3296" s="3">
        <v>44651</v>
      </c>
      <c r="E3296" t="s">
        <v>30</v>
      </c>
      <c r="F3296" t="s">
        <v>73</v>
      </c>
      <c r="G3296" t="s">
        <v>73</v>
      </c>
      <c r="H3296" t="s">
        <v>73</v>
      </c>
      <c r="I3296" t="s">
        <v>2805</v>
      </c>
      <c r="J3296" t="s">
        <v>73</v>
      </c>
      <c r="K3296" t="s">
        <v>39</v>
      </c>
      <c r="L3296" s="3">
        <v>44565</v>
      </c>
      <c r="M3296" t="s">
        <v>73</v>
      </c>
      <c r="N3296" t="s">
        <v>8137</v>
      </c>
      <c r="O3296" t="s">
        <v>75</v>
      </c>
      <c r="P3296" s="3"/>
      <c r="Q3296" t="s">
        <v>76</v>
      </c>
      <c r="R3296" t="s">
        <v>77</v>
      </c>
      <c r="S3296" t="s">
        <v>78</v>
      </c>
      <c r="T3296" t="s">
        <v>77</v>
      </c>
      <c r="U3296" s="3">
        <v>44651</v>
      </c>
      <c r="V3296" s="3">
        <v>44651</v>
      </c>
      <c r="W3296" t="s">
        <v>73</v>
      </c>
    </row>
    <row r="3297" spans="1:23" x14ac:dyDescent="0.25">
      <c r="A3297" t="s">
        <v>8138</v>
      </c>
      <c r="B3297" t="s">
        <v>69</v>
      </c>
      <c r="C3297" s="3">
        <v>44562</v>
      </c>
      <c r="D3297" s="3">
        <v>44651</v>
      </c>
      <c r="E3297" t="s">
        <v>30</v>
      </c>
      <c r="F3297" t="s">
        <v>73</v>
      </c>
      <c r="G3297" t="s">
        <v>73</v>
      </c>
      <c r="H3297" t="s">
        <v>73</v>
      </c>
      <c r="I3297" t="s">
        <v>3075</v>
      </c>
      <c r="J3297" t="s">
        <v>73</v>
      </c>
      <c r="K3297" t="s">
        <v>39</v>
      </c>
      <c r="L3297" s="3">
        <v>44581</v>
      </c>
      <c r="M3297" t="s">
        <v>73</v>
      </c>
      <c r="N3297" t="s">
        <v>8139</v>
      </c>
      <c r="O3297" t="s">
        <v>75</v>
      </c>
      <c r="P3297" s="3"/>
      <c r="Q3297" t="s">
        <v>76</v>
      </c>
      <c r="R3297" t="s">
        <v>77</v>
      </c>
      <c r="S3297" t="s">
        <v>78</v>
      </c>
      <c r="T3297" t="s">
        <v>77</v>
      </c>
      <c r="U3297" s="3">
        <v>44651</v>
      </c>
      <c r="V3297" s="3">
        <v>44651</v>
      </c>
      <c r="W3297" t="s">
        <v>73</v>
      </c>
    </row>
    <row r="3298" spans="1:23" x14ac:dyDescent="0.25">
      <c r="A3298" t="s">
        <v>8140</v>
      </c>
      <c r="B3298" t="s">
        <v>69</v>
      </c>
      <c r="C3298" s="3">
        <v>44562</v>
      </c>
      <c r="D3298" s="3">
        <v>44651</v>
      </c>
      <c r="E3298" t="s">
        <v>29</v>
      </c>
      <c r="F3298" t="s">
        <v>1027</v>
      </c>
      <c r="G3298" t="s">
        <v>82</v>
      </c>
      <c r="H3298" t="s">
        <v>900</v>
      </c>
      <c r="I3298" t="s">
        <v>73</v>
      </c>
      <c r="J3298" t="s">
        <v>73</v>
      </c>
      <c r="K3298" t="s">
        <v>39</v>
      </c>
      <c r="L3298" s="3">
        <v>44573</v>
      </c>
      <c r="M3298" t="s">
        <v>73</v>
      </c>
      <c r="N3298" t="s">
        <v>8141</v>
      </c>
      <c r="O3298" t="s">
        <v>75</v>
      </c>
      <c r="P3298" s="3">
        <v>45974</v>
      </c>
      <c r="Q3298" t="s">
        <v>76</v>
      </c>
      <c r="R3298" t="s">
        <v>77</v>
      </c>
      <c r="S3298" t="s">
        <v>78</v>
      </c>
      <c r="T3298" t="s">
        <v>77</v>
      </c>
      <c r="U3298" s="3">
        <v>44651</v>
      </c>
      <c r="V3298" s="3">
        <v>44651</v>
      </c>
      <c r="W3298" t="s">
        <v>73</v>
      </c>
    </row>
    <row r="3299" spans="1:23" x14ac:dyDescent="0.25">
      <c r="A3299" t="s">
        <v>8142</v>
      </c>
      <c r="B3299" t="s">
        <v>69</v>
      </c>
      <c r="C3299" s="3">
        <v>44562</v>
      </c>
      <c r="D3299" s="3">
        <v>44651</v>
      </c>
      <c r="E3299" t="s">
        <v>29</v>
      </c>
      <c r="F3299" t="s">
        <v>8143</v>
      </c>
      <c r="G3299" t="s">
        <v>240</v>
      </c>
      <c r="H3299" t="s">
        <v>208</v>
      </c>
      <c r="I3299" t="s">
        <v>73</v>
      </c>
      <c r="J3299" t="s">
        <v>73</v>
      </c>
      <c r="K3299" t="s">
        <v>39</v>
      </c>
      <c r="L3299" s="3">
        <v>44607</v>
      </c>
      <c r="M3299" t="s">
        <v>73</v>
      </c>
      <c r="N3299" t="s">
        <v>3314</v>
      </c>
      <c r="O3299" t="s">
        <v>75</v>
      </c>
      <c r="P3299" s="3">
        <v>47391</v>
      </c>
      <c r="Q3299" t="s">
        <v>76</v>
      </c>
      <c r="R3299" t="s">
        <v>77</v>
      </c>
      <c r="S3299" t="s">
        <v>78</v>
      </c>
      <c r="T3299" t="s">
        <v>77</v>
      </c>
      <c r="U3299" s="3">
        <v>44651</v>
      </c>
      <c r="V3299" s="3">
        <v>44651</v>
      </c>
      <c r="W3299" t="s">
        <v>73</v>
      </c>
    </row>
    <row r="3300" spans="1:23" x14ac:dyDescent="0.25">
      <c r="A3300" t="s">
        <v>8144</v>
      </c>
      <c r="B3300" t="s">
        <v>69</v>
      </c>
      <c r="C3300" s="3">
        <v>44562</v>
      </c>
      <c r="D3300" s="3">
        <v>44651</v>
      </c>
      <c r="E3300" t="s">
        <v>29</v>
      </c>
      <c r="F3300" t="s">
        <v>8145</v>
      </c>
      <c r="G3300" t="s">
        <v>302</v>
      </c>
      <c r="H3300" t="s">
        <v>107</v>
      </c>
      <c r="I3300" t="s">
        <v>73</v>
      </c>
      <c r="J3300" t="s">
        <v>73</v>
      </c>
      <c r="K3300" t="s">
        <v>39</v>
      </c>
      <c r="L3300" s="3">
        <v>44566</v>
      </c>
      <c r="M3300" t="s">
        <v>73</v>
      </c>
      <c r="N3300" t="s">
        <v>7400</v>
      </c>
      <c r="O3300" t="s">
        <v>75</v>
      </c>
      <c r="P3300" s="3">
        <v>47564</v>
      </c>
      <c r="Q3300" t="s">
        <v>76</v>
      </c>
      <c r="R3300" t="s">
        <v>77</v>
      </c>
      <c r="S3300" t="s">
        <v>78</v>
      </c>
      <c r="T3300" t="s">
        <v>77</v>
      </c>
      <c r="U3300" s="3">
        <v>44651</v>
      </c>
      <c r="V3300" s="3">
        <v>44651</v>
      </c>
      <c r="W3300" t="s">
        <v>73</v>
      </c>
    </row>
    <row r="3301" spans="1:23" x14ac:dyDescent="0.25">
      <c r="A3301" t="s">
        <v>8146</v>
      </c>
      <c r="B3301" t="s">
        <v>69</v>
      </c>
      <c r="C3301" s="3">
        <v>44562</v>
      </c>
      <c r="D3301" s="3">
        <v>44651</v>
      </c>
      <c r="E3301" t="s">
        <v>29</v>
      </c>
      <c r="F3301" t="s">
        <v>8147</v>
      </c>
      <c r="G3301" t="s">
        <v>2555</v>
      </c>
      <c r="H3301" t="s">
        <v>102</v>
      </c>
      <c r="I3301" t="s">
        <v>73</v>
      </c>
      <c r="J3301" t="s">
        <v>73</v>
      </c>
      <c r="K3301" t="s">
        <v>39</v>
      </c>
      <c r="L3301" s="3">
        <v>44574</v>
      </c>
      <c r="M3301" t="s">
        <v>73</v>
      </c>
      <c r="N3301" t="s">
        <v>2287</v>
      </c>
      <c r="O3301" t="s">
        <v>75</v>
      </c>
      <c r="P3301" s="3">
        <v>49006</v>
      </c>
      <c r="Q3301" t="s">
        <v>76</v>
      </c>
      <c r="R3301" t="s">
        <v>77</v>
      </c>
      <c r="S3301" t="s">
        <v>78</v>
      </c>
      <c r="T3301" t="s">
        <v>77</v>
      </c>
      <c r="U3301" s="3">
        <v>44651</v>
      </c>
      <c r="V3301" s="3">
        <v>44651</v>
      </c>
      <c r="W3301" t="s">
        <v>73</v>
      </c>
    </row>
    <row r="3302" spans="1:23" x14ac:dyDescent="0.25">
      <c r="A3302" t="s">
        <v>8148</v>
      </c>
      <c r="B3302" t="s">
        <v>69</v>
      </c>
      <c r="C3302" s="3">
        <v>44562</v>
      </c>
      <c r="D3302" s="3">
        <v>44651</v>
      </c>
      <c r="E3302" t="s">
        <v>30</v>
      </c>
      <c r="F3302" t="s">
        <v>73</v>
      </c>
      <c r="G3302" t="s">
        <v>73</v>
      </c>
      <c r="H3302" t="s">
        <v>73</v>
      </c>
      <c r="I3302" t="s">
        <v>8149</v>
      </c>
      <c r="J3302" t="s">
        <v>73</v>
      </c>
      <c r="K3302" t="s">
        <v>39</v>
      </c>
      <c r="L3302" s="3">
        <v>44574</v>
      </c>
      <c r="M3302" t="s">
        <v>73</v>
      </c>
      <c r="N3302" t="s">
        <v>8150</v>
      </c>
      <c r="O3302" t="s">
        <v>75</v>
      </c>
      <c r="P3302" s="3"/>
      <c r="Q3302" t="s">
        <v>76</v>
      </c>
      <c r="R3302" t="s">
        <v>77</v>
      </c>
      <c r="S3302" t="s">
        <v>78</v>
      </c>
      <c r="T3302" t="s">
        <v>77</v>
      </c>
      <c r="U3302" s="3">
        <v>44651</v>
      </c>
      <c r="V3302" s="3">
        <v>44651</v>
      </c>
      <c r="W3302" t="s">
        <v>73</v>
      </c>
    </row>
    <row r="3303" spans="1:23" x14ac:dyDescent="0.25">
      <c r="A3303" t="s">
        <v>8151</v>
      </c>
      <c r="B3303" t="s">
        <v>69</v>
      </c>
      <c r="C3303" s="3">
        <v>44562</v>
      </c>
      <c r="D3303" s="3">
        <v>44651</v>
      </c>
      <c r="E3303" t="s">
        <v>30</v>
      </c>
      <c r="F3303" t="s">
        <v>73</v>
      </c>
      <c r="G3303" t="s">
        <v>73</v>
      </c>
      <c r="H3303" t="s">
        <v>73</v>
      </c>
      <c r="I3303" t="s">
        <v>8152</v>
      </c>
      <c r="J3303" t="s">
        <v>73</v>
      </c>
      <c r="K3303" t="s">
        <v>39</v>
      </c>
      <c r="L3303" s="3">
        <v>44589</v>
      </c>
      <c r="M3303" t="s">
        <v>73</v>
      </c>
      <c r="N3303" t="s">
        <v>8153</v>
      </c>
      <c r="O3303" t="s">
        <v>75</v>
      </c>
      <c r="P3303" s="3"/>
      <c r="Q3303" t="s">
        <v>76</v>
      </c>
      <c r="R3303" t="s">
        <v>77</v>
      </c>
      <c r="S3303" t="s">
        <v>78</v>
      </c>
      <c r="T3303" t="s">
        <v>77</v>
      </c>
      <c r="U3303" s="3">
        <v>44651</v>
      </c>
      <c r="V3303" s="3">
        <v>44651</v>
      </c>
      <c r="W3303" t="s">
        <v>73</v>
      </c>
    </row>
    <row r="3304" spans="1:23" x14ac:dyDescent="0.25">
      <c r="A3304" t="s">
        <v>8154</v>
      </c>
      <c r="B3304" t="s">
        <v>69</v>
      </c>
      <c r="C3304" s="3">
        <v>44562</v>
      </c>
      <c r="D3304" s="3">
        <v>44651</v>
      </c>
      <c r="E3304" t="s">
        <v>29</v>
      </c>
      <c r="F3304" t="s">
        <v>4027</v>
      </c>
      <c r="G3304" t="s">
        <v>72</v>
      </c>
      <c r="H3304" t="s">
        <v>4028</v>
      </c>
      <c r="I3304" t="s">
        <v>73</v>
      </c>
      <c r="J3304" t="s">
        <v>73</v>
      </c>
      <c r="K3304" t="s">
        <v>39</v>
      </c>
      <c r="L3304" s="3">
        <v>44592</v>
      </c>
      <c r="M3304" t="s">
        <v>73</v>
      </c>
      <c r="N3304" t="s">
        <v>8155</v>
      </c>
      <c r="O3304" t="s">
        <v>75</v>
      </c>
      <c r="P3304" s="3">
        <v>46828</v>
      </c>
      <c r="Q3304" t="s">
        <v>76</v>
      </c>
      <c r="R3304" t="s">
        <v>77</v>
      </c>
      <c r="S3304" t="s">
        <v>78</v>
      </c>
      <c r="T3304" t="s">
        <v>77</v>
      </c>
      <c r="U3304" s="3">
        <v>44651</v>
      </c>
      <c r="V3304" s="3">
        <v>44651</v>
      </c>
      <c r="W3304" t="s">
        <v>73</v>
      </c>
    </row>
    <row r="3305" spans="1:23" x14ac:dyDescent="0.25">
      <c r="A3305" t="s">
        <v>8156</v>
      </c>
      <c r="B3305" t="s">
        <v>69</v>
      </c>
      <c r="C3305" s="3">
        <v>44562</v>
      </c>
      <c r="D3305" s="3">
        <v>44651</v>
      </c>
      <c r="E3305" t="s">
        <v>29</v>
      </c>
      <c r="F3305" t="s">
        <v>8157</v>
      </c>
      <c r="G3305" t="s">
        <v>224</v>
      </c>
      <c r="H3305" t="s">
        <v>102</v>
      </c>
      <c r="I3305" t="s">
        <v>73</v>
      </c>
      <c r="J3305" t="s">
        <v>73</v>
      </c>
      <c r="K3305" t="s">
        <v>39</v>
      </c>
      <c r="L3305" s="3">
        <v>44571</v>
      </c>
      <c r="M3305" t="s">
        <v>73</v>
      </c>
      <c r="N3305" t="s">
        <v>8158</v>
      </c>
      <c r="O3305" t="s">
        <v>75</v>
      </c>
      <c r="P3305" s="3">
        <v>47207</v>
      </c>
      <c r="Q3305" t="s">
        <v>76</v>
      </c>
      <c r="R3305" t="s">
        <v>77</v>
      </c>
      <c r="S3305" t="s">
        <v>78</v>
      </c>
      <c r="T3305" t="s">
        <v>77</v>
      </c>
      <c r="U3305" s="3">
        <v>44651</v>
      </c>
      <c r="V3305" s="3">
        <v>44651</v>
      </c>
      <c r="W3305" t="s">
        <v>73</v>
      </c>
    </row>
    <row r="3306" spans="1:23" x14ac:dyDescent="0.25">
      <c r="A3306" t="s">
        <v>8159</v>
      </c>
      <c r="B3306" t="s">
        <v>69</v>
      </c>
      <c r="C3306" s="3">
        <v>44562</v>
      </c>
      <c r="D3306" s="3">
        <v>44651</v>
      </c>
      <c r="E3306" t="s">
        <v>29</v>
      </c>
      <c r="F3306" t="s">
        <v>926</v>
      </c>
      <c r="G3306" t="s">
        <v>8160</v>
      </c>
      <c r="H3306" t="s">
        <v>110</v>
      </c>
      <c r="I3306" t="s">
        <v>73</v>
      </c>
      <c r="J3306" t="s">
        <v>73</v>
      </c>
      <c r="K3306" t="s">
        <v>39</v>
      </c>
      <c r="L3306" s="3">
        <v>44586</v>
      </c>
      <c r="M3306" t="s">
        <v>73</v>
      </c>
      <c r="N3306" t="s">
        <v>3314</v>
      </c>
      <c r="O3306" t="s">
        <v>75</v>
      </c>
      <c r="P3306" s="3">
        <v>47393</v>
      </c>
      <c r="Q3306" t="s">
        <v>76</v>
      </c>
      <c r="R3306" t="s">
        <v>77</v>
      </c>
      <c r="S3306" t="s">
        <v>78</v>
      </c>
      <c r="T3306" t="s">
        <v>77</v>
      </c>
      <c r="U3306" s="3">
        <v>44651</v>
      </c>
      <c r="V3306" s="3">
        <v>44651</v>
      </c>
      <c r="W3306" t="s">
        <v>73</v>
      </c>
    </row>
    <row r="3307" spans="1:23" x14ac:dyDescent="0.25">
      <c r="A3307" t="s">
        <v>8161</v>
      </c>
      <c r="B3307" t="s">
        <v>69</v>
      </c>
      <c r="C3307" s="3">
        <v>44562</v>
      </c>
      <c r="D3307" s="3">
        <v>44651</v>
      </c>
      <c r="E3307" t="s">
        <v>29</v>
      </c>
      <c r="F3307" t="s">
        <v>8162</v>
      </c>
      <c r="G3307" t="s">
        <v>966</v>
      </c>
      <c r="H3307" t="s">
        <v>967</v>
      </c>
      <c r="I3307" t="s">
        <v>73</v>
      </c>
      <c r="J3307" t="s">
        <v>73</v>
      </c>
      <c r="K3307" t="s">
        <v>39</v>
      </c>
      <c r="L3307" s="3">
        <v>44586</v>
      </c>
      <c r="M3307" t="s">
        <v>73</v>
      </c>
      <c r="N3307" t="s">
        <v>8163</v>
      </c>
      <c r="O3307" t="s">
        <v>75</v>
      </c>
      <c r="P3307" s="3">
        <v>47571</v>
      </c>
      <c r="Q3307" t="s">
        <v>76</v>
      </c>
      <c r="R3307" t="s">
        <v>77</v>
      </c>
      <c r="S3307" t="s">
        <v>78</v>
      </c>
      <c r="T3307" t="s">
        <v>77</v>
      </c>
      <c r="U3307" s="3">
        <v>44651</v>
      </c>
      <c r="V3307" s="3">
        <v>44651</v>
      </c>
      <c r="W3307" t="s">
        <v>73</v>
      </c>
    </row>
    <row r="3308" spans="1:23" x14ac:dyDescent="0.25">
      <c r="A3308" t="s">
        <v>8164</v>
      </c>
      <c r="B3308" t="s">
        <v>69</v>
      </c>
      <c r="C3308" s="3">
        <v>44562</v>
      </c>
      <c r="D3308" s="3">
        <v>44651</v>
      </c>
      <c r="E3308" t="s">
        <v>29</v>
      </c>
      <c r="F3308" t="s">
        <v>847</v>
      </c>
      <c r="G3308" t="s">
        <v>205</v>
      </c>
      <c r="H3308" t="s">
        <v>232</v>
      </c>
      <c r="I3308" t="s">
        <v>73</v>
      </c>
      <c r="J3308" t="s">
        <v>73</v>
      </c>
      <c r="K3308" t="s">
        <v>39</v>
      </c>
      <c r="L3308" s="3">
        <v>44592</v>
      </c>
      <c r="M3308" t="s">
        <v>73</v>
      </c>
      <c r="N3308" t="s">
        <v>2287</v>
      </c>
      <c r="O3308" t="s">
        <v>75</v>
      </c>
      <c r="P3308" s="3">
        <v>49007</v>
      </c>
      <c r="Q3308" t="s">
        <v>76</v>
      </c>
      <c r="R3308" t="s">
        <v>77</v>
      </c>
      <c r="S3308" t="s">
        <v>78</v>
      </c>
      <c r="T3308" t="s">
        <v>77</v>
      </c>
      <c r="U3308" s="3">
        <v>44651</v>
      </c>
      <c r="V3308" s="3">
        <v>44651</v>
      </c>
      <c r="W3308" t="s">
        <v>73</v>
      </c>
    </row>
    <row r="3309" spans="1:23" x14ac:dyDescent="0.25">
      <c r="A3309" t="s">
        <v>8165</v>
      </c>
      <c r="B3309" t="s">
        <v>69</v>
      </c>
      <c r="C3309" s="3">
        <v>44562</v>
      </c>
      <c r="D3309" s="3">
        <v>44651</v>
      </c>
      <c r="E3309" t="s">
        <v>30</v>
      </c>
      <c r="F3309" t="s">
        <v>73</v>
      </c>
      <c r="G3309" t="s">
        <v>73</v>
      </c>
      <c r="H3309" t="s">
        <v>73</v>
      </c>
      <c r="I3309" t="s">
        <v>8166</v>
      </c>
      <c r="J3309" t="s">
        <v>73</v>
      </c>
      <c r="K3309" t="s">
        <v>39</v>
      </c>
      <c r="L3309" s="3">
        <v>44627</v>
      </c>
      <c r="M3309" t="s">
        <v>73</v>
      </c>
      <c r="N3309" t="s">
        <v>7560</v>
      </c>
      <c r="O3309" t="s">
        <v>75</v>
      </c>
      <c r="P3309" s="3"/>
      <c r="Q3309" t="s">
        <v>76</v>
      </c>
      <c r="R3309" t="s">
        <v>77</v>
      </c>
      <c r="S3309" t="s">
        <v>78</v>
      </c>
      <c r="T3309" t="s">
        <v>77</v>
      </c>
      <c r="U3309" s="3">
        <v>44651</v>
      </c>
      <c r="V3309" s="3">
        <v>44651</v>
      </c>
      <c r="W3309" t="s">
        <v>73</v>
      </c>
    </row>
    <row r="3310" spans="1:23" x14ac:dyDescent="0.25">
      <c r="A3310" t="s">
        <v>8167</v>
      </c>
      <c r="B3310" t="s">
        <v>69</v>
      </c>
      <c r="C3310" s="3">
        <v>44562</v>
      </c>
      <c r="D3310" s="3">
        <v>44651</v>
      </c>
      <c r="E3310" t="s">
        <v>29</v>
      </c>
      <c r="F3310" t="s">
        <v>358</v>
      </c>
      <c r="G3310" t="s">
        <v>2390</v>
      </c>
      <c r="H3310" t="s">
        <v>124</v>
      </c>
      <c r="I3310" t="s">
        <v>73</v>
      </c>
      <c r="J3310" t="s">
        <v>73</v>
      </c>
      <c r="K3310" t="s">
        <v>39</v>
      </c>
      <c r="L3310" s="3">
        <v>44588</v>
      </c>
      <c r="M3310" t="s">
        <v>73</v>
      </c>
      <c r="N3310" t="s">
        <v>8168</v>
      </c>
      <c r="O3310" t="s">
        <v>75</v>
      </c>
      <c r="P3310" s="3">
        <v>50643</v>
      </c>
      <c r="Q3310" t="s">
        <v>76</v>
      </c>
      <c r="R3310" t="s">
        <v>77</v>
      </c>
      <c r="S3310" t="s">
        <v>78</v>
      </c>
      <c r="T3310" t="s">
        <v>77</v>
      </c>
      <c r="U3310" s="3">
        <v>44651</v>
      </c>
      <c r="V3310" s="3">
        <v>44651</v>
      </c>
      <c r="W3310" t="s">
        <v>73</v>
      </c>
    </row>
    <row r="3311" spans="1:23" x14ac:dyDescent="0.25">
      <c r="A3311" t="s">
        <v>8169</v>
      </c>
      <c r="B3311" t="s">
        <v>69</v>
      </c>
      <c r="C3311" s="3">
        <v>44562</v>
      </c>
      <c r="D3311" s="3">
        <v>44651</v>
      </c>
      <c r="E3311" t="s">
        <v>29</v>
      </c>
      <c r="F3311" t="s">
        <v>128</v>
      </c>
      <c r="G3311" t="s">
        <v>8170</v>
      </c>
      <c r="H3311" t="s">
        <v>208</v>
      </c>
      <c r="I3311" t="s">
        <v>73</v>
      </c>
      <c r="J3311" t="s">
        <v>73</v>
      </c>
      <c r="K3311" t="s">
        <v>39</v>
      </c>
      <c r="L3311" s="3">
        <v>44620</v>
      </c>
      <c r="M3311" t="s">
        <v>73</v>
      </c>
      <c r="N3311" t="s">
        <v>8171</v>
      </c>
      <c r="O3311" t="s">
        <v>75</v>
      </c>
      <c r="P3311" s="3">
        <v>50658</v>
      </c>
      <c r="Q3311" t="s">
        <v>76</v>
      </c>
      <c r="R3311" t="s">
        <v>77</v>
      </c>
      <c r="S3311" t="s">
        <v>78</v>
      </c>
      <c r="T3311" t="s">
        <v>77</v>
      </c>
      <c r="U3311" s="3">
        <v>44651</v>
      </c>
      <c r="V3311" s="3">
        <v>44651</v>
      </c>
      <c r="W3311" t="s">
        <v>73</v>
      </c>
    </row>
    <row r="3312" spans="1:23" x14ac:dyDescent="0.25">
      <c r="A3312" t="s">
        <v>8172</v>
      </c>
      <c r="B3312" t="s">
        <v>69</v>
      </c>
      <c r="C3312" s="3">
        <v>44562</v>
      </c>
      <c r="D3312" s="3">
        <v>44651</v>
      </c>
      <c r="E3312" t="s">
        <v>29</v>
      </c>
      <c r="F3312" t="s">
        <v>2023</v>
      </c>
      <c r="G3312" t="s">
        <v>464</v>
      </c>
      <c r="H3312" t="s">
        <v>102</v>
      </c>
      <c r="I3312" t="s">
        <v>73</v>
      </c>
      <c r="J3312" t="s">
        <v>73</v>
      </c>
      <c r="K3312" t="s">
        <v>39</v>
      </c>
      <c r="L3312" s="3">
        <v>44572</v>
      </c>
      <c r="M3312" t="s">
        <v>73</v>
      </c>
      <c r="N3312" t="s">
        <v>8173</v>
      </c>
      <c r="O3312" t="s">
        <v>75</v>
      </c>
      <c r="P3312" s="3">
        <v>50671</v>
      </c>
      <c r="Q3312" t="s">
        <v>76</v>
      </c>
      <c r="R3312" t="s">
        <v>77</v>
      </c>
      <c r="S3312" t="s">
        <v>78</v>
      </c>
      <c r="T3312" t="s">
        <v>77</v>
      </c>
      <c r="U3312" s="3">
        <v>44651</v>
      </c>
      <c r="V3312" s="3">
        <v>44651</v>
      </c>
      <c r="W3312" t="s">
        <v>73</v>
      </c>
    </row>
    <row r="3313" spans="1:23" x14ac:dyDescent="0.25">
      <c r="A3313" t="s">
        <v>8174</v>
      </c>
      <c r="B3313" t="s">
        <v>69</v>
      </c>
      <c r="C3313" s="3">
        <v>44562</v>
      </c>
      <c r="D3313" s="3">
        <v>44651</v>
      </c>
      <c r="E3313" t="s">
        <v>29</v>
      </c>
      <c r="F3313" t="s">
        <v>174</v>
      </c>
      <c r="G3313" t="s">
        <v>72</v>
      </c>
      <c r="H3313" t="s">
        <v>107</v>
      </c>
      <c r="I3313" t="s">
        <v>73</v>
      </c>
      <c r="J3313" t="s">
        <v>73</v>
      </c>
      <c r="K3313" t="s">
        <v>39</v>
      </c>
      <c r="L3313" s="3">
        <v>44594</v>
      </c>
      <c r="M3313" t="s">
        <v>73</v>
      </c>
      <c r="N3313" t="s">
        <v>88</v>
      </c>
      <c r="O3313" t="s">
        <v>75</v>
      </c>
      <c r="P3313" s="3">
        <v>50688</v>
      </c>
      <c r="Q3313" t="s">
        <v>76</v>
      </c>
      <c r="R3313" t="s">
        <v>77</v>
      </c>
      <c r="S3313" t="s">
        <v>78</v>
      </c>
      <c r="T3313" t="s">
        <v>77</v>
      </c>
      <c r="U3313" s="3">
        <v>44651</v>
      </c>
      <c r="V3313" s="3">
        <v>44651</v>
      </c>
      <c r="W3313" t="s">
        <v>73</v>
      </c>
    </row>
    <row r="3314" spans="1:23" x14ac:dyDescent="0.25">
      <c r="A3314" t="s">
        <v>8175</v>
      </c>
      <c r="B3314" t="s">
        <v>69</v>
      </c>
      <c r="C3314" s="3">
        <v>44562</v>
      </c>
      <c r="D3314" s="3">
        <v>44651</v>
      </c>
      <c r="E3314" t="s">
        <v>29</v>
      </c>
      <c r="F3314" t="s">
        <v>1847</v>
      </c>
      <c r="G3314" t="s">
        <v>131</v>
      </c>
      <c r="H3314" t="s">
        <v>224</v>
      </c>
      <c r="I3314" t="s">
        <v>73</v>
      </c>
      <c r="J3314" t="s">
        <v>73</v>
      </c>
      <c r="K3314" t="s">
        <v>39</v>
      </c>
      <c r="L3314" s="3">
        <v>44580</v>
      </c>
      <c r="M3314" t="s">
        <v>73</v>
      </c>
      <c r="N3314" t="s">
        <v>8176</v>
      </c>
      <c r="O3314" t="s">
        <v>75</v>
      </c>
      <c r="P3314" s="3">
        <v>50329</v>
      </c>
      <c r="Q3314" t="s">
        <v>76</v>
      </c>
      <c r="R3314" t="s">
        <v>77</v>
      </c>
      <c r="S3314" t="s">
        <v>78</v>
      </c>
      <c r="T3314" t="s">
        <v>77</v>
      </c>
      <c r="U3314" s="3">
        <v>44651</v>
      </c>
      <c r="V3314" s="3">
        <v>44651</v>
      </c>
      <c r="W3314" t="s">
        <v>73</v>
      </c>
    </row>
    <row r="3315" spans="1:23" x14ac:dyDescent="0.25">
      <c r="A3315" t="s">
        <v>8177</v>
      </c>
      <c r="B3315" t="s">
        <v>69</v>
      </c>
      <c r="C3315" s="3">
        <v>44562</v>
      </c>
      <c r="D3315" s="3">
        <v>44651</v>
      </c>
      <c r="E3315" t="s">
        <v>29</v>
      </c>
      <c r="F3315" t="s">
        <v>4509</v>
      </c>
      <c r="G3315" t="s">
        <v>1024</v>
      </c>
      <c r="H3315" t="s">
        <v>110</v>
      </c>
      <c r="I3315" t="s">
        <v>73</v>
      </c>
      <c r="J3315" t="s">
        <v>73</v>
      </c>
      <c r="K3315" t="s">
        <v>39</v>
      </c>
      <c r="L3315" s="3">
        <v>44603</v>
      </c>
      <c r="M3315" t="s">
        <v>73</v>
      </c>
      <c r="N3315" t="s">
        <v>8178</v>
      </c>
      <c r="O3315" t="s">
        <v>75</v>
      </c>
      <c r="P3315" s="3">
        <v>50333</v>
      </c>
      <c r="Q3315" t="s">
        <v>76</v>
      </c>
      <c r="R3315" t="s">
        <v>77</v>
      </c>
      <c r="S3315" t="s">
        <v>78</v>
      </c>
      <c r="T3315" t="s">
        <v>77</v>
      </c>
      <c r="U3315" s="3">
        <v>44651</v>
      </c>
      <c r="V3315" s="3">
        <v>44651</v>
      </c>
      <c r="W3315" t="s">
        <v>73</v>
      </c>
    </row>
    <row r="3316" spans="1:23" x14ac:dyDescent="0.25">
      <c r="A3316" t="s">
        <v>8179</v>
      </c>
      <c r="B3316" t="s">
        <v>69</v>
      </c>
      <c r="C3316" s="3">
        <v>44562</v>
      </c>
      <c r="D3316" s="3">
        <v>44651</v>
      </c>
      <c r="E3316" t="s">
        <v>29</v>
      </c>
      <c r="F3316" t="s">
        <v>8180</v>
      </c>
      <c r="G3316" t="s">
        <v>320</v>
      </c>
      <c r="H3316" t="s">
        <v>2000</v>
      </c>
      <c r="I3316" t="s">
        <v>73</v>
      </c>
      <c r="J3316" t="s">
        <v>73</v>
      </c>
      <c r="K3316" t="s">
        <v>39</v>
      </c>
      <c r="L3316" s="3">
        <v>44589</v>
      </c>
      <c r="M3316" t="s">
        <v>73</v>
      </c>
      <c r="N3316" t="s">
        <v>8181</v>
      </c>
      <c r="O3316" t="s">
        <v>75</v>
      </c>
      <c r="P3316" s="3">
        <v>50334</v>
      </c>
      <c r="Q3316" t="s">
        <v>76</v>
      </c>
      <c r="R3316" t="s">
        <v>77</v>
      </c>
      <c r="S3316" t="s">
        <v>78</v>
      </c>
      <c r="T3316" t="s">
        <v>77</v>
      </c>
      <c r="U3316" s="3">
        <v>44651</v>
      </c>
      <c r="V3316" s="3">
        <v>44651</v>
      </c>
      <c r="W3316" t="s">
        <v>73</v>
      </c>
    </row>
    <row r="3317" spans="1:23" x14ac:dyDescent="0.25">
      <c r="A3317" t="s">
        <v>8182</v>
      </c>
      <c r="B3317" t="s">
        <v>69</v>
      </c>
      <c r="C3317" s="3">
        <v>44562</v>
      </c>
      <c r="D3317" s="3">
        <v>44651</v>
      </c>
      <c r="E3317" t="s">
        <v>29</v>
      </c>
      <c r="F3317" t="s">
        <v>6497</v>
      </c>
      <c r="G3317" t="s">
        <v>768</v>
      </c>
      <c r="H3317" t="s">
        <v>197</v>
      </c>
      <c r="I3317" t="s">
        <v>73</v>
      </c>
      <c r="J3317" t="s">
        <v>73</v>
      </c>
      <c r="K3317" t="s">
        <v>39</v>
      </c>
      <c r="L3317" s="3">
        <v>44616</v>
      </c>
      <c r="M3317" t="s">
        <v>73</v>
      </c>
      <c r="N3317" t="s">
        <v>8183</v>
      </c>
      <c r="O3317" t="s">
        <v>75</v>
      </c>
      <c r="P3317" s="3">
        <v>50335</v>
      </c>
      <c r="Q3317" t="s">
        <v>76</v>
      </c>
      <c r="R3317" t="s">
        <v>77</v>
      </c>
      <c r="S3317" t="s">
        <v>78</v>
      </c>
      <c r="T3317" t="s">
        <v>77</v>
      </c>
      <c r="U3317" s="3">
        <v>44651</v>
      </c>
      <c r="V3317" s="3">
        <v>44651</v>
      </c>
      <c r="W3317" t="s">
        <v>73</v>
      </c>
    </row>
    <row r="3318" spans="1:23" x14ac:dyDescent="0.25">
      <c r="A3318" t="s">
        <v>8184</v>
      </c>
      <c r="B3318" t="s">
        <v>69</v>
      </c>
      <c r="C3318" s="3">
        <v>44562</v>
      </c>
      <c r="D3318" s="3">
        <v>44651</v>
      </c>
      <c r="E3318" t="s">
        <v>29</v>
      </c>
      <c r="F3318" t="s">
        <v>559</v>
      </c>
      <c r="G3318" t="s">
        <v>8185</v>
      </c>
      <c r="H3318" t="s">
        <v>96</v>
      </c>
      <c r="I3318" t="s">
        <v>73</v>
      </c>
      <c r="J3318" t="s">
        <v>73</v>
      </c>
      <c r="K3318" t="s">
        <v>39</v>
      </c>
      <c r="L3318" s="3">
        <v>44615</v>
      </c>
      <c r="M3318" t="s">
        <v>73</v>
      </c>
      <c r="N3318" t="s">
        <v>98</v>
      </c>
      <c r="O3318" t="s">
        <v>75</v>
      </c>
      <c r="P3318" s="3">
        <v>50349</v>
      </c>
      <c r="Q3318" t="s">
        <v>76</v>
      </c>
      <c r="R3318" t="s">
        <v>77</v>
      </c>
      <c r="S3318" t="s">
        <v>78</v>
      </c>
      <c r="T3318" t="s">
        <v>77</v>
      </c>
      <c r="U3318" s="3">
        <v>44651</v>
      </c>
      <c r="V3318" s="3">
        <v>44651</v>
      </c>
      <c r="W3318" t="s">
        <v>73</v>
      </c>
    </row>
    <row r="3319" spans="1:23" x14ac:dyDescent="0.25">
      <c r="A3319" t="s">
        <v>8186</v>
      </c>
      <c r="B3319" t="s">
        <v>69</v>
      </c>
      <c r="C3319" s="3">
        <v>44562</v>
      </c>
      <c r="D3319" s="3">
        <v>44651</v>
      </c>
      <c r="E3319" t="s">
        <v>29</v>
      </c>
      <c r="F3319" t="s">
        <v>8187</v>
      </c>
      <c r="G3319" t="s">
        <v>3459</v>
      </c>
      <c r="H3319" t="s">
        <v>102</v>
      </c>
      <c r="I3319" t="s">
        <v>73</v>
      </c>
      <c r="J3319" t="s">
        <v>73</v>
      </c>
      <c r="K3319" t="s">
        <v>39</v>
      </c>
      <c r="L3319" s="3">
        <v>44580</v>
      </c>
      <c r="M3319" t="s">
        <v>73</v>
      </c>
      <c r="N3319" t="s">
        <v>8188</v>
      </c>
      <c r="O3319" t="s">
        <v>75</v>
      </c>
      <c r="P3319" s="3">
        <v>50372</v>
      </c>
      <c r="Q3319" t="s">
        <v>76</v>
      </c>
      <c r="R3319" t="s">
        <v>77</v>
      </c>
      <c r="S3319" t="s">
        <v>78</v>
      </c>
      <c r="T3319" t="s">
        <v>77</v>
      </c>
      <c r="U3319" s="3">
        <v>44651</v>
      </c>
      <c r="V3319" s="3">
        <v>44651</v>
      </c>
      <c r="W3319" t="s">
        <v>73</v>
      </c>
    </row>
    <row r="3320" spans="1:23" x14ac:dyDescent="0.25">
      <c r="A3320" t="s">
        <v>8189</v>
      </c>
      <c r="B3320" t="s">
        <v>69</v>
      </c>
      <c r="C3320" s="3">
        <v>44562</v>
      </c>
      <c r="D3320" s="3">
        <v>44651</v>
      </c>
      <c r="E3320" t="s">
        <v>29</v>
      </c>
      <c r="F3320" t="s">
        <v>181</v>
      </c>
      <c r="G3320" t="s">
        <v>621</v>
      </c>
      <c r="H3320" t="s">
        <v>384</v>
      </c>
      <c r="I3320" t="s">
        <v>73</v>
      </c>
      <c r="J3320" t="s">
        <v>73</v>
      </c>
      <c r="K3320" t="s">
        <v>39</v>
      </c>
      <c r="L3320" s="3">
        <v>44585</v>
      </c>
      <c r="M3320" t="s">
        <v>73</v>
      </c>
      <c r="N3320" t="s">
        <v>121</v>
      </c>
      <c r="O3320" t="s">
        <v>75</v>
      </c>
      <c r="P3320" s="3">
        <v>50381</v>
      </c>
      <c r="Q3320" t="s">
        <v>76</v>
      </c>
      <c r="R3320" t="s">
        <v>77</v>
      </c>
      <c r="S3320" t="s">
        <v>78</v>
      </c>
      <c r="T3320" t="s">
        <v>77</v>
      </c>
      <c r="U3320" s="3">
        <v>44651</v>
      </c>
      <c r="V3320" s="3">
        <v>44651</v>
      </c>
      <c r="W3320" t="s">
        <v>73</v>
      </c>
    </row>
    <row r="3321" spans="1:23" x14ac:dyDescent="0.25">
      <c r="A3321" t="s">
        <v>8190</v>
      </c>
      <c r="B3321" t="s">
        <v>69</v>
      </c>
      <c r="C3321" s="3">
        <v>44562</v>
      </c>
      <c r="D3321" s="3">
        <v>44651</v>
      </c>
      <c r="E3321" t="s">
        <v>29</v>
      </c>
      <c r="F3321" t="s">
        <v>7358</v>
      </c>
      <c r="G3321" t="s">
        <v>253</v>
      </c>
      <c r="H3321" t="s">
        <v>302</v>
      </c>
      <c r="I3321" t="s">
        <v>73</v>
      </c>
      <c r="J3321" t="s">
        <v>73</v>
      </c>
      <c r="K3321" t="s">
        <v>39</v>
      </c>
      <c r="L3321" s="3">
        <v>44567</v>
      </c>
      <c r="M3321" t="s">
        <v>73</v>
      </c>
      <c r="N3321" t="s">
        <v>126</v>
      </c>
      <c r="O3321" t="s">
        <v>75</v>
      </c>
      <c r="P3321" s="3">
        <v>50398</v>
      </c>
      <c r="Q3321" t="s">
        <v>76</v>
      </c>
      <c r="R3321" t="s">
        <v>77</v>
      </c>
      <c r="S3321" t="s">
        <v>78</v>
      </c>
      <c r="T3321" t="s">
        <v>77</v>
      </c>
      <c r="U3321" s="3">
        <v>44651</v>
      </c>
      <c r="V3321" s="3">
        <v>44651</v>
      </c>
      <c r="W3321" t="s">
        <v>73</v>
      </c>
    </row>
    <row r="3322" spans="1:23" x14ac:dyDescent="0.25">
      <c r="A3322" t="s">
        <v>8191</v>
      </c>
      <c r="B3322" t="s">
        <v>69</v>
      </c>
      <c r="C3322" s="3">
        <v>44562</v>
      </c>
      <c r="D3322" s="3">
        <v>44651</v>
      </c>
      <c r="E3322" t="s">
        <v>29</v>
      </c>
      <c r="F3322" t="s">
        <v>475</v>
      </c>
      <c r="G3322" t="s">
        <v>424</v>
      </c>
      <c r="H3322" t="s">
        <v>8192</v>
      </c>
      <c r="I3322" t="s">
        <v>73</v>
      </c>
      <c r="J3322" t="s">
        <v>73</v>
      </c>
      <c r="K3322" t="s">
        <v>39</v>
      </c>
      <c r="L3322" s="3">
        <v>44615</v>
      </c>
      <c r="M3322" t="s">
        <v>73</v>
      </c>
      <c r="N3322" t="s">
        <v>126</v>
      </c>
      <c r="O3322" t="s">
        <v>75</v>
      </c>
      <c r="P3322" s="3">
        <v>50411</v>
      </c>
      <c r="Q3322" t="s">
        <v>76</v>
      </c>
      <c r="R3322" t="s">
        <v>77</v>
      </c>
      <c r="S3322" t="s">
        <v>78</v>
      </c>
      <c r="T3322" t="s">
        <v>77</v>
      </c>
      <c r="U3322" s="3">
        <v>44651</v>
      </c>
      <c r="V3322" s="3">
        <v>44651</v>
      </c>
      <c r="W3322" t="s">
        <v>73</v>
      </c>
    </row>
    <row r="3323" spans="1:23" x14ac:dyDescent="0.25">
      <c r="A3323" t="s">
        <v>8193</v>
      </c>
      <c r="B3323" t="s">
        <v>69</v>
      </c>
      <c r="C3323" s="3">
        <v>44562</v>
      </c>
      <c r="D3323" s="3">
        <v>44651</v>
      </c>
      <c r="E3323" t="s">
        <v>29</v>
      </c>
      <c r="F3323" t="s">
        <v>1887</v>
      </c>
      <c r="G3323" t="s">
        <v>599</v>
      </c>
      <c r="H3323" t="s">
        <v>709</v>
      </c>
      <c r="I3323" t="s">
        <v>73</v>
      </c>
      <c r="J3323" t="s">
        <v>73</v>
      </c>
      <c r="K3323" t="s">
        <v>39</v>
      </c>
      <c r="L3323" s="3">
        <v>44609</v>
      </c>
      <c r="M3323" t="s">
        <v>73</v>
      </c>
      <c r="N3323" t="s">
        <v>126</v>
      </c>
      <c r="O3323" t="s">
        <v>75</v>
      </c>
      <c r="P3323" s="3">
        <v>50415</v>
      </c>
      <c r="Q3323" t="s">
        <v>76</v>
      </c>
      <c r="R3323" t="s">
        <v>77</v>
      </c>
      <c r="S3323" t="s">
        <v>78</v>
      </c>
      <c r="T3323" t="s">
        <v>77</v>
      </c>
      <c r="U3323" s="3">
        <v>44651</v>
      </c>
      <c r="V3323" s="3">
        <v>44651</v>
      </c>
      <c r="W3323" t="s">
        <v>73</v>
      </c>
    </row>
    <row r="3324" spans="1:23" x14ac:dyDescent="0.25">
      <c r="A3324" t="s">
        <v>8194</v>
      </c>
      <c r="B3324" t="s">
        <v>69</v>
      </c>
      <c r="C3324" s="3">
        <v>44562</v>
      </c>
      <c r="D3324" s="3">
        <v>44651</v>
      </c>
      <c r="E3324" t="s">
        <v>29</v>
      </c>
      <c r="F3324" t="s">
        <v>128</v>
      </c>
      <c r="G3324" t="s">
        <v>82</v>
      </c>
      <c r="H3324" t="s">
        <v>642</v>
      </c>
      <c r="I3324" t="s">
        <v>73</v>
      </c>
      <c r="J3324" t="s">
        <v>73</v>
      </c>
      <c r="K3324" t="s">
        <v>39</v>
      </c>
      <c r="L3324" s="3">
        <v>44608</v>
      </c>
      <c r="M3324" t="s">
        <v>73</v>
      </c>
      <c r="N3324" t="s">
        <v>142</v>
      </c>
      <c r="O3324" t="s">
        <v>75</v>
      </c>
      <c r="P3324" s="3">
        <v>50431</v>
      </c>
      <c r="Q3324" t="s">
        <v>76</v>
      </c>
      <c r="R3324" t="s">
        <v>77</v>
      </c>
      <c r="S3324" t="s">
        <v>78</v>
      </c>
      <c r="T3324" t="s">
        <v>77</v>
      </c>
      <c r="U3324" s="3">
        <v>44651</v>
      </c>
      <c r="V3324" s="3">
        <v>44651</v>
      </c>
      <c r="W3324" t="s">
        <v>73</v>
      </c>
    </row>
    <row r="3325" spans="1:23" x14ac:dyDescent="0.25">
      <c r="A3325" t="s">
        <v>8195</v>
      </c>
      <c r="B3325" t="s">
        <v>69</v>
      </c>
      <c r="C3325" s="3">
        <v>44562</v>
      </c>
      <c r="D3325" s="3">
        <v>44651</v>
      </c>
      <c r="E3325" t="s">
        <v>29</v>
      </c>
      <c r="F3325" t="s">
        <v>1139</v>
      </c>
      <c r="G3325" t="s">
        <v>209</v>
      </c>
      <c r="H3325" t="s">
        <v>709</v>
      </c>
      <c r="I3325" t="s">
        <v>73</v>
      </c>
      <c r="J3325" t="s">
        <v>73</v>
      </c>
      <c r="K3325" t="s">
        <v>39</v>
      </c>
      <c r="L3325" s="3">
        <v>44609</v>
      </c>
      <c r="M3325" t="s">
        <v>73</v>
      </c>
      <c r="N3325" t="s">
        <v>8196</v>
      </c>
      <c r="O3325" t="s">
        <v>75</v>
      </c>
      <c r="P3325" s="3">
        <v>50438</v>
      </c>
      <c r="Q3325" t="s">
        <v>76</v>
      </c>
      <c r="R3325" t="s">
        <v>77</v>
      </c>
      <c r="S3325" t="s">
        <v>78</v>
      </c>
      <c r="T3325" t="s">
        <v>77</v>
      </c>
      <c r="U3325" s="3">
        <v>44651</v>
      </c>
      <c r="V3325" s="3">
        <v>44651</v>
      </c>
      <c r="W3325" t="s">
        <v>73</v>
      </c>
    </row>
    <row r="3326" spans="1:23" x14ac:dyDescent="0.25">
      <c r="A3326" t="s">
        <v>8197</v>
      </c>
      <c r="B3326" t="s">
        <v>69</v>
      </c>
      <c r="C3326" s="3">
        <v>44562</v>
      </c>
      <c r="D3326" s="3">
        <v>44651</v>
      </c>
      <c r="E3326" t="s">
        <v>29</v>
      </c>
      <c r="F3326" t="s">
        <v>528</v>
      </c>
      <c r="G3326" t="s">
        <v>351</v>
      </c>
      <c r="H3326" t="s">
        <v>107</v>
      </c>
      <c r="I3326" t="s">
        <v>73</v>
      </c>
      <c r="J3326" t="s">
        <v>73</v>
      </c>
      <c r="K3326" t="s">
        <v>39</v>
      </c>
      <c r="L3326" s="3">
        <v>44579</v>
      </c>
      <c r="M3326" t="s">
        <v>73</v>
      </c>
      <c r="N3326" t="s">
        <v>8198</v>
      </c>
      <c r="O3326" t="s">
        <v>75</v>
      </c>
      <c r="P3326" s="3">
        <v>50455</v>
      </c>
      <c r="Q3326" t="s">
        <v>76</v>
      </c>
      <c r="R3326" t="s">
        <v>77</v>
      </c>
      <c r="S3326" t="s">
        <v>78</v>
      </c>
      <c r="T3326" t="s">
        <v>77</v>
      </c>
      <c r="U3326" s="3">
        <v>44651</v>
      </c>
      <c r="V3326" s="3">
        <v>44651</v>
      </c>
      <c r="W3326" t="s">
        <v>73</v>
      </c>
    </row>
    <row r="3327" spans="1:23" x14ac:dyDescent="0.25">
      <c r="A3327" t="s">
        <v>8199</v>
      </c>
      <c r="B3327" t="s">
        <v>69</v>
      </c>
      <c r="C3327" s="3">
        <v>44562</v>
      </c>
      <c r="D3327" s="3">
        <v>44651</v>
      </c>
      <c r="E3327" t="s">
        <v>29</v>
      </c>
      <c r="F3327" t="s">
        <v>467</v>
      </c>
      <c r="G3327" t="s">
        <v>1085</v>
      </c>
      <c r="H3327" t="s">
        <v>82</v>
      </c>
      <c r="I3327" t="s">
        <v>73</v>
      </c>
      <c r="J3327" t="s">
        <v>73</v>
      </c>
      <c r="K3327" t="s">
        <v>39</v>
      </c>
      <c r="L3327" s="3">
        <v>44578</v>
      </c>
      <c r="M3327" t="s">
        <v>73</v>
      </c>
      <c r="N3327" t="s">
        <v>8200</v>
      </c>
      <c r="O3327" t="s">
        <v>75</v>
      </c>
      <c r="P3327" s="3">
        <v>50466</v>
      </c>
      <c r="Q3327" t="s">
        <v>76</v>
      </c>
      <c r="R3327" t="s">
        <v>77</v>
      </c>
      <c r="S3327" t="s">
        <v>78</v>
      </c>
      <c r="T3327" t="s">
        <v>77</v>
      </c>
      <c r="U3327" s="3">
        <v>44651</v>
      </c>
      <c r="V3327" s="3">
        <v>44651</v>
      </c>
      <c r="W3327" t="s">
        <v>73</v>
      </c>
    </row>
    <row r="3328" spans="1:23" x14ac:dyDescent="0.25">
      <c r="A3328" t="s">
        <v>8201</v>
      </c>
      <c r="B3328" t="s">
        <v>69</v>
      </c>
      <c r="C3328" s="3">
        <v>44562</v>
      </c>
      <c r="D3328" s="3">
        <v>44651</v>
      </c>
      <c r="E3328" t="s">
        <v>29</v>
      </c>
      <c r="F3328" t="s">
        <v>1245</v>
      </c>
      <c r="G3328" t="s">
        <v>1273</v>
      </c>
      <c r="H3328" t="s">
        <v>1406</v>
      </c>
      <c r="I3328" t="s">
        <v>73</v>
      </c>
      <c r="J3328" t="s">
        <v>73</v>
      </c>
      <c r="K3328" t="s">
        <v>39</v>
      </c>
      <c r="L3328" s="3">
        <v>44588</v>
      </c>
      <c r="M3328" t="s">
        <v>73</v>
      </c>
      <c r="N3328" t="s">
        <v>8202</v>
      </c>
      <c r="O3328" t="s">
        <v>75</v>
      </c>
      <c r="P3328" s="3">
        <v>50469</v>
      </c>
      <c r="Q3328" t="s">
        <v>76</v>
      </c>
      <c r="R3328" t="s">
        <v>77</v>
      </c>
      <c r="S3328" t="s">
        <v>78</v>
      </c>
      <c r="T3328" t="s">
        <v>77</v>
      </c>
      <c r="U3328" s="3">
        <v>44651</v>
      </c>
      <c r="V3328" s="3">
        <v>44651</v>
      </c>
      <c r="W3328" t="s">
        <v>73</v>
      </c>
    </row>
    <row r="3329" spans="1:23" x14ac:dyDescent="0.25">
      <c r="A3329" t="s">
        <v>8203</v>
      </c>
      <c r="B3329" t="s">
        <v>69</v>
      </c>
      <c r="C3329" s="3">
        <v>44562</v>
      </c>
      <c r="D3329" s="3">
        <v>44651</v>
      </c>
      <c r="E3329" t="s">
        <v>29</v>
      </c>
      <c r="F3329" t="s">
        <v>220</v>
      </c>
      <c r="G3329" t="s">
        <v>352</v>
      </c>
      <c r="H3329" t="s">
        <v>102</v>
      </c>
      <c r="I3329" t="s">
        <v>73</v>
      </c>
      <c r="J3329" t="s">
        <v>73</v>
      </c>
      <c r="K3329" t="s">
        <v>39</v>
      </c>
      <c r="L3329" s="3">
        <v>44620</v>
      </c>
      <c r="M3329" t="s">
        <v>73</v>
      </c>
      <c r="N3329" t="s">
        <v>8204</v>
      </c>
      <c r="O3329" t="s">
        <v>75</v>
      </c>
      <c r="P3329" s="3">
        <v>50479</v>
      </c>
      <c r="Q3329" t="s">
        <v>76</v>
      </c>
      <c r="R3329" t="s">
        <v>77</v>
      </c>
      <c r="S3329" t="s">
        <v>78</v>
      </c>
      <c r="T3329" t="s">
        <v>77</v>
      </c>
      <c r="U3329" s="3">
        <v>44651</v>
      </c>
      <c r="V3329" s="3">
        <v>44651</v>
      </c>
      <c r="W3329" t="s">
        <v>73</v>
      </c>
    </row>
    <row r="3330" spans="1:23" x14ac:dyDescent="0.25">
      <c r="A3330" t="s">
        <v>8205</v>
      </c>
      <c r="B3330" t="s">
        <v>69</v>
      </c>
      <c r="C3330" s="3">
        <v>44562</v>
      </c>
      <c r="D3330" s="3">
        <v>44651</v>
      </c>
      <c r="E3330" t="s">
        <v>29</v>
      </c>
      <c r="F3330" t="s">
        <v>1722</v>
      </c>
      <c r="G3330" t="s">
        <v>232</v>
      </c>
      <c r="H3330" t="s">
        <v>1225</v>
      </c>
      <c r="I3330" t="s">
        <v>73</v>
      </c>
      <c r="J3330" t="s">
        <v>73</v>
      </c>
      <c r="K3330" t="s">
        <v>39</v>
      </c>
      <c r="L3330" s="3">
        <v>44581</v>
      </c>
      <c r="M3330" t="s">
        <v>73</v>
      </c>
      <c r="N3330" t="s">
        <v>8206</v>
      </c>
      <c r="O3330" t="s">
        <v>75</v>
      </c>
      <c r="P3330" s="3">
        <v>50484</v>
      </c>
      <c r="Q3330" t="s">
        <v>76</v>
      </c>
      <c r="R3330" t="s">
        <v>77</v>
      </c>
      <c r="S3330" t="s">
        <v>78</v>
      </c>
      <c r="T3330" t="s">
        <v>77</v>
      </c>
      <c r="U3330" s="3">
        <v>44651</v>
      </c>
      <c r="V3330" s="3">
        <v>44651</v>
      </c>
      <c r="W3330" t="s">
        <v>73</v>
      </c>
    </row>
    <row r="3331" spans="1:23" x14ac:dyDescent="0.25">
      <c r="A3331" t="s">
        <v>8207</v>
      </c>
      <c r="B3331" t="s">
        <v>69</v>
      </c>
      <c r="C3331" s="3">
        <v>44562</v>
      </c>
      <c r="D3331" s="3">
        <v>44651</v>
      </c>
      <c r="E3331" t="s">
        <v>29</v>
      </c>
      <c r="F3331" t="s">
        <v>808</v>
      </c>
      <c r="G3331" t="s">
        <v>302</v>
      </c>
      <c r="H3331" t="s">
        <v>1364</v>
      </c>
      <c r="I3331" t="s">
        <v>73</v>
      </c>
      <c r="J3331" t="s">
        <v>73</v>
      </c>
      <c r="K3331" t="s">
        <v>39</v>
      </c>
      <c r="L3331" s="3">
        <v>44573</v>
      </c>
      <c r="M3331" t="s">
        <v>73</v>
      </c>
      <c r="N3331" t="s">
        <v>8208</v>
      </c>
      <c r="O3331" t="s">
        <v>75</v>
      </c>
      <c r="P3331" s="3">
        <v>50494</v>
      </c>
      <c r="Q3331" t="s">
        <v>76</v>
      </c>
      <c r="R3331" t="s">
        <v>77</v>
      </c>
      <c r="S3331" t="s">
        <v>78</v>
      </c>
      <c r="T3331" t="s">
        <v>77</v>
      </c>
      <c r="U3331" s="3">
        <v>44651</v>
      </c>
      <c r="V3331" s="3">
        <v>44651</v>
      </c>
      <c r="W3331" t="s">
        <v>73</v>
      </c>
    </row>
    <row r="3332" spans="1:23" x14ac:dyDescent="0.25">
      <c r="A3332" t="s">
        <v>8209</v>
      </c>
      <c r="B3332" t="s">
        <v>69</v>
      </c>
      <c r="C3332" s="3">
        <v>44562</v>
      </c>
      <c r="D3332" s="3">
        <v>44651</v>
      </c>
      <c r="E3332" t="s">
        <v>29</v>
      </c>
      <c r="F3332" t="s">
        <v>1707</v>
      </c>
      <c r="G3332" t="s">
        <v>4329</v>
      </c>
      <c r="H3332" t="s">
        <v>107</v>
      </c>
      <c r="I3332" t="s">
        <v>73</v>
      </c>
      <c r="J3332" t="s">
        <v>73</v>
      </c>
      <c r="K3332" t="s">
        <v>39</v>
      </c>
      <c r="L3332" s="3">
        <v>44579</v>
      </c>
      <c r="M3332" t="s">
        <v>73</v>
      </c>
      <c r="N3332" t="s">
        <v>8210</v>
      </c>
      <c r="O3332" t="s">
        <v>75</v>
      </c>
      <c r="P3332" s="3">
        <v>50530</v>
      </c>
      <c r="Q3332" t="s">
        <v>76</v>
      </c>
      <c r="R3332" t="s">
        <v>77</v>
      </c>
      <c r="S3332" t="s">
        <v>78</v>
      </c>
      <c r="T3332" t="s">
        <v>77</v>
      </c>
      <c r="U3332" s="3">
        <v>44651</v>
      </c>
      <c r="V3332" s="3">
        <v>44651</v>
      </c>
      <c r="W3332" t="s">
        <v>73</v>
      </c>
    </row>
    <row r="3333" spans="1:23" x14ac:dyDescent="0.25">
      <c r="A3333" t="s">
        <v>8211</v>
      </c>
      <c r="B3333" t="s">
        <v>69</v>
      </c>
      <c r="C3333" s="3">
        <v>44562</v>
      </c>
      <c r="D3333" s="3">
        <v>44651</v>
      </c>
      <c r="E3333" t="s">
        <v>29</v>
      </c>
      <c r="F3333" t="s">
        <v>8212</v>
      </c>
      <c r="G3333" t="s">
        <v>8213</v>
      </c>
      <c r="H3333" t="s">
        <v>5675</v>
      </c>
      <c r="I3333" t="s">
        <v>73</v>
      </c>
      <c r="J3333" t="s">
        <v>73</v>
      </c>
      <c r="K3333" t="s">
        <v>39</v>
      </c>
      <c r="L3333" s="3">
        <v>44578</v>
      </c>
      <c r="M3333" t="s">
        <v>73</v>
      </c>
      <c r="N3333" t="s">
        <v>164</v>
      </c>
      <c r="O3333" t="s">
        <v>75</v>
      </c>
      <c r="P3333" s="3">
        <v>50543</v>
      </c>
      <c r="Q3333" t="s">
        <v>76</v>
      </c>
      <c r="R3333" t="s">
        <v>77</v>
      </c>
      <c r="S3333" t="s">
        <v>78</v>
      </c>
      <c r="T3333" t="s">
        <v>77</v>
      </c>
      <c r="U3333" s="3">
        <v>44651</v>
      </c>
      <c r="V3333" s="3">
        <v>44651</v>
      </c>
      <c r="W3333" t="s">
        <v>73</v>
      </c>
    </row>
    <row r="3334" spans="1:23" x14ac:dyDescent="0.25">
      <c r="A3334" t="s">
        <v>8214</v>
      </c>
      <c r="B3334" t="s">
        <v>69</v>
      </c>
      <c r="C3334" s="3">
        <v>44562</v>
      </c>
      <c r="D3334" s="3">
        <v>44651</v>
      </c>
      <c r="E3334" t="s">
        <v>29</v>
      </c>
      <c r="F3334" t="s">
        <v>188</v>
      </c>
      <c r="G3334" t="s">
        <v>302</v>
      </c>
      <c r="H3334" t="s">
        <v>110</v>
      </c>
      <c r="I3334" t="s">
        <v>73</v>
      </c>
      <c r="J3334" t="s">
        <v>73</v>
      </c>
      <c r="K3334" t="s">
        <v>39</v>
      </c>
      <c r="L3334" s="3">
        <v>44586</v>
      </c>
      <c r="M3334" t="s">
        <v>73</v>
      </c>
      <c r="N3334" t="s">
        <v>164</v>
      </c>
      <c r="O3334" t="s">
        <v>75</v>
      </c>
      <c r="P3334" s="3">
        <v>50546</v>
      </c>
      <c r="Q3334" t="s">
        <v>76</v>
      </c>
      <c r="R3334" t="s">
        <v>77</v>
      </c>
      <c r="S3334" t="s">
        <v>78</v>
      </c>
      <c r="T3334" t="s">
        <v>77</v>
      </c>
      <c r="U3334" s="3">
        <v>44651</v>
      </c>
      <c r="V3334" s="3">
        <v>44651</v>
      </c>
      <c r="W3334" t="s">
        <v>73</v>
      </c>
    </row>
    <row r="3335" spans="1:23" x14ac:dyDescent="0.25">
      <c r="A3335" t="s">
        <v>8215</v>
      </c>
      <c r="B3335" t="s">
        <v>69</v>
      </c>
      <c r="C3335" s="3">
        <v>44562</v>
      </c>
      <c r="D3335" s="3">
        <v>44651</v>
      </c>
      <c r="E3335" t="s">
        <v>29</v>
      </c>
      <c r="F3335" t="s">
        <v>188</v>
      </c>
      <c r="G3335" t="s">
        <v>1436</v>
      </c>
      <c r="H3335" t="s">
        <v>1242</v>
      </c>
      <c r="I3335" t="s">
        <v>73</v>
      </c>
      <c r="J3335" t="s">
        <v>73</v>
      </c>
      <c r="K3335" t="s">
        <v>39</v>
      </c>
      <c r="L3335" s="3">
        <v>44585</v>
      </c>
      <c r="M3335" t="s">
        <v>73</v>
      </c>
      <c r="N3335" t="s">
        <v>8216</v>
      </c>
      <c r="O3335" t="s">
        <v>75</v>
      </c>
      <c r="P3335" s="3">
        <v>50559</v>
      </c>
      <c r="Q3335" t="s">
        <v>76</v>
      </c>
      <c r="R3335" t="s">
        <v>77</v>
      </c>
      <c r="S3335" t="s">
        <v>78</v>
      </c>
      <c r="T3335" t="s">
        <v>77</v>
      </c>
      <c r="U3335" s="3">
        <v>44651</v>
      </c>
      <c r="V3335" s="3">
        <v>44651</v>
      </c>
      <c r="W3335" t="s">
        <v>73</v>
      </c>
    </row>
    <row r="3336" spans="1:23" x14ac:dyDescent="0.25">
      <c r="A3336" t="s">
        <v>8217</v>
      </c>
      <c r="B3336" t="s">
        <v>69</v>
      </c>
      <c r="C3336" s="3">
        <v>44562</v>
      </c>
      <c r="D3336" s="3">
        <v>44651</v>
      </c>
      <c r="E3336" t="s">
        <v>29</v>
      </c>
      <c r="F3336" t="s">
        <v>1691</v>
      </c>
      <c r="G3336" t="s">
        <v>82</v>
      </c>
      <c r="H3336" t="s">
        <v>171</v>
      </c>
      <c r="I3336" t="s">
        <v>73</v>
      </c>
      <c r="J3336" t="s">
        <v>73</v>
      </c>
      <c r="K3336" t="s">
        <v>39</v>
      </c>
      <c r="L3336" s="3">
        <v>44578</v>
      </c>
      <c r="M3336" t="s">
        <v>73</v>
      </c>
      <c r="N3336" t="s">
        <v>8218</v>
      </c>
      <c r="O3336" t="s">
        <v>75</v>
      </c>
      <c r="P3336" s="3">
        <v>50570</v>
      </c>
      <c r="Q3336" t="s">
        <v>76</v>
      </c>
      <c r="R3336" t="s">
        <v>77</v>
      </c>
      <c r="S3336" t="s">
        <v>78</v>
      </c>
      <c r="T3336" t="s">
        <v>77</v>
      </c>
      <c r="U3336" s="3">
        <v>44651</v>
      </c>
      <c r="V3336" s="3">
        <v>44651</v>
      </c>
      <c r="W3336" t="s">
        <v>73</v>
      </c>
    </row>
    <row r="3337" spans="1:23" x14ac:dyDescent="0.25">
      <c r="A3337" t="s">
        <v>8219</v>
      </c>
      <c r="B3337" t="s">
        <v>69</v>
      </c>
      <c r="C3337" s="3">
        <v>44562</v>
      </c>
      <c r="D3337" s="3">
        <v>44651</v>
      </c>
      <c r="E3337" t="s">
        <v>29</v>
      </c>
      <c r="F3337" t="s">
        <v>1741</v>
      </c>
      <c r="G3337" t="s">
        <v>131</v>
      </c>
      <c r="H3337" t="s">
        <v>91</v>
      </c>
      <c r="I3337" t="s">
        <v>73</v>
      </c>
      <c r="J3337" t="s">
        <v>73</v>
      </c>
      <c r="K3337" t="s">
        <v>39</v>
      </c>
      <c r="L3337" s="3">
        <v>44575</v>
      </c>
      <c r="M3337" t="s">
        <v>73</v>
      </c>
      <c r="N3337" t="s">
        <v>8220</v>
      </c>
      <c r="O3337" t="s">
        <v>75</v>
      </c>
      <c r="P3337" s="3">
        <v>50576</v>
      </c>
      <c r="Q3337" t="s">
        <v>76</v>
      </c>
      <c r="R3337" t="s">
        <v>77</v>
      </c>
      <c r="S3337" t="s">
        <v>78</v>
      </c>
      <c r="T3337" t="s">
        <v>77</v>
      </c>
      <c r="U3337" s="3">
        <v>44651</v>
      </c>
      <c r="V3337" s="3">
        <v>44651</v>
      </c>
      <c r="W3337" t="s">
        <v>73</v>
      </c>
    </row>
    <row r="3338" spans="1:23" x14ac:dyDescent="0.25">
      <c r="A3338" t="s">
        <v>8221</v>
      </c>
      <c r="B3338" t="s">
        <v>69</v>
      </c>
      <c r="C3338" s="3">
        <v>44562</v>
      </c>
      <c r="D3338" s="3">
        <v>44651</v>
      </c>
      <c r="E3338" t="s">
        <v>29</v>
      </c>
      <c r="F3338" t="s">
        <v>3728</v>
      </c>
      <c r="G3338" t="s">
        <v>163</v>
      </c>
      <c r="H3338" t="s">
        <v>1751</v>
      </c>
      <c r="I3338" t="s">
        <v>73</v>
      </c>
      <c r="J3338" t="s">
        <v>73</v>
      </c>
      <c r="K3338" t="s">
        <v>39</v>
      </c>
      <c r="L3338" s="3">
        <v>44585</v>
      </c>
      <c r="M3338" t="s">
        <v>73</v>
      </c>
      <c r="N3338" t="s">
        <v>8222</v>
      </c>
      <c r="O3338" t="s">
        <v>75</v>
      </c>
      <c r="P3338" s="3">
        <v>50577</v>
      </c>
      <c r="Q3338" t="s">
        <v>76</v>
      </c>
      <c r="R3338" t="s">
        <v>77</v>
      </c>
      <c r="S3338" t="s">
        <v>78</v>
      </c>
      <c r="T3338" t="s">
        <v>77</v>
      </c>
      <c r="U3338" s="3">
        <v>44651</v>
      </c>
      <c r="V3338" s="3">
        <v>44651</v>
      </c>
      <c r="W3338" t="s">
        <v>73</v>
      </c>
    </row>
    <row r="3339" spans="1:23" x14ac:dyDescent="0.25">
      <c r="A3339" t="s">
        <v>8223</v>
      </c>
      <c r="B3339" t="s">
        <v>69</v>
      </c>
      <c r="C3339" s="3">
        <v>44562</v>
      </c>
      <c r="D3339" s="3">
        <v>44651</v>
      </c>
      <c r="E3339" t="s">
        <v>29</v>
      </c>
      <c r="F3339" t="s">
        <v>188</v>
      </c>
      <c r="G3339" t="s">
        <v>253</v>
      </c>
      <c r="H3339" t="s">
        <v>5412</v>
      </c>
      <c r="I3339" t="s">
        <v>73</v>
      </c>
      <c r="J3339" t="s">
        <v>73</v>
      </c>
      <c r="K3339" t="s">
        <v>39</v>
      </c>
      <c r="L3339" s="3">
        <v>44571</v>
      </c>
      <c r="M3339" t="s">
        <v>73</v>
      </c>
      <c r="N3339" t="s">
        <v>8224</v>
      </c>
      <c r="O3339" t="s">
        <v>75</v>
      </c>
      <c r="P3339" s="3">
        <v>50579</v>
      </c>
      <c r="Q3339" t="s">
        <v>76</v>
      </c>
      <c r="R3339" t="s">
        <v>77</v>
      </c>
      <c r="S3339" t="s">
        <v>78</v>
      </c>
      <c r="T3339" t="s">
        <v>77</v>
      </c>
      <c r="U3339" s="3">
        <v>44651</v>
      </c>
      <c r="V3339" s="3">
        <v>44651</v>
      </c>
      <c r="W3339" t="s">
        <v>73</v>
      </c>
    </row>
    <row r="3340" spans="1:23" x14ac:dyDescent="0.25">
      <c r="A3340" t="s">
        <v>8225</v>
      </c>
      <c r="B3340" t="s">
        <v>69</v>
      </c>
      <c r="C3340" s="3">
        <v>44562</v>
      </c>
      <c r="D3340" s="3">
        <v>44651</v>
      </c>
      <c r="E3340" t="s">
        <v>29</v>
      </c>
      <c r="F3340" t="s">
        <v>4695</v>
      </c>
      <c r="G3340" t="s">
        <v>509</v>
      </c>
      <c r="H3340" t="s">
        <v>599</v>
      </c>
      <c r="I3340" t="s">
        <v>73</v>
      </c>
      <c r="J3340" t="s">
        <v>73</v>
      </c>
      <c r="K3340" t="s">
        <v>39</v>
      </c>
      <c r="L3340" s="3">
        <v>44572</v>
      </c>
      <c r="M3340" t="s">
        <v>73</v>
      </c>
      <c r="N3340" t="s">
        <v>8226</v>
      </c>
      <c r="O3340" t="s">
        <v>75</v>
      </c>
      <c r="P3340" s="3">
        <v>50597</v>
      </c>
      <c r="Q3340" t="s">
        <v>76</v>
      </c>
      <c r="R3340" t="s">
        <v>77</v>
      </c>
      <c r="S3340" t="s">
        <v>78</v>
      </c>
      <c r="T3340" t="s">
        <v>77</v>
      </c>
      <c r="U3340" s="3">
        <v>44651</v>
      </c>
      <c r="V3340" s="3">
        <v>44651</v>
      </c>
      <c r="W3340" t="s">
        <v>73</v>
      </c>
    </row>
    <row r="3341" spans="1:23" x14ac:dyDescent="0.25">
      <c r="A3341" t="s">
        <v>8227</v>
      </c>
      <c r="B3341" t="s">
        <v>69</v>
      </c>
      <c r="C3341" s="3">
        <v>44562</v>
      </c>
      <c r="D3341" s="3">
        <v>44651</v>
      </c>
      <c r="E3341" t="s">
        <v>29</v>
      </c>
      <c r="F3341" t="s">
        <v>1373</v>
      </c>
      <c r="G3341" t="s">
        <v>205</v>
      </c>
      <c r="H3341" t="s">
        <v>373</v>
      </c>
      <c r="I3341" t="s">
        <v>73</v>
      </c>
      <c r="J3341" t="s">
        <v>73</v>
      </c>
      <c r="K3341" t="s">
        <v>39</v>
      </c>
      <c r="L3341" s="3">
        <v>44608</v>
      </c>
      <c r="M3341" t="s">
        <v>73</v>
      </c>
      <c r="N3341" t="s">
        <v>5438</v>
      </c>
      <c r="O3341" t="s">
        <v>75</v>
      </c>
      <c r="P3341" s="3">
        <v>50614</v>
      </c>
      <c r="Q3341" t="s">
        <v>76</v>
      </c>
      <c r="R3341" t="s">
        <v>77</v>
      </c>
      <c r="S3341" t="s">
        <v>78</v>
      </c>
      <c r="T3341" t="s">
        <v>77</v>
      </c>
      <c r="U3341" s="3">
        <v>44651</v>
      </c>
      <c r="V3341" s="3">
        <v>44651</v>
      </c>
      <c r="W3341" t="s">
        <v>73</v>
      </c>
    </row>
    <row r="3342" spans="1:23" x14ac:dyDescent="0.25">
      <c r="A3342" t="s">
        <v>8228</v>
      </c>
      <c r="B3342" t="s">
        <v>69</v>
      </c>
      <c r="C3342" s="3">
        <v>44562</v>
      </c>
      <c r="D3342" s="3">
        <v>44651</v>
      </c>
      <c r="E3342" t="s">
        <v>29</v>
      </c>
      <c r="F3342" t="s">
        <v>1373</v>
      </c>
      <c r="G3342" t="s">
        <v>752</v>
      </c>
      <c r="H3342" t="s">
        <v>739</v>
      </c>
      <c r="I3342" t="s">
        <v>73</v>
      </c>
      <c r="J3342" t="s">
        <v>73</v>
      </c>
      <c r="K3342" t="s">
        <v>39</v>
      </c>
      <c r="L3342" s="3">
        <v>44579</v>
      </c>
      <c r="M3342" t="s">
        <v>73</v>
      </c>
      <c r="N3342" t="s">
        <v>8229</v>
      </c>
      <c r="O3342" t="s">
        <v>75</v>
      </c>
      <c r="P3342" s="3">
        <v>51440</v>
      </c>
      <c r="Q3342" t="s">
        <v>76</v>
      </c>
      <c r="R3342" t="s">
        <v>77</v>
      </c>
      <c r="S3342" t="s">
        <v>78</v>
      </c>
      <c r="T3342" t="s">
        <v>77</v>
      </c>
      <c r="U3342" s="3">
        <v>44651</v>
      </c>
      <c r="V3342" s="3">
        <v>44651</v>
      </c>
      <c r="W3342" t="s">
        <v>73</v>
      </c>
    </row>
    <row r="3343" spans="1:23" x14ac:dyDescent="0.25">
      <c r="A3343" t="s">
        <v>8230</v>
      </c>
      <c r="B3343" t="s">
        <v>69</v>
      </c>
      <c r="C3343" s="3">
        <v>44562</v>
      </c>
      <c r="D3343" s="3">
        <v>44651</v>
      </c>
      <c r="E3343" t="s">
        <v>29</v>
      </c>
      <c r="F3343" t="s">
        <v>3624</v>
      </c>
      <c r="G3343" t="s">
        <v>163</v>
      </c>
      <c r="H3343" t="s">
        <v>102</v>
      </c>
      <c r="I3343" t="s">
        <v>73</v>
      </c>
      <c r="J3343" t="s">
        <v>73</v>
      </c>
      <c r="K3343" t="s">
        <v>39</v>
      </c>
      <c r="L3343" s="3">
        <v>44572</v>
      </c>
      <c r="M3343" t="s">
        <v>73</v>
      </c>
      <c r="N3343" t="s">
        <v>8231</v>
      </c>
      <c r="O3343" t="s">
        <v>75</v>
      </c>
      <c r="P3343" s="3">
        <v>51443</v>
      </c>
      <c r="Q3343" t="s">
        <v>76</v>
      </c>
      <c r="R3343" t="s">
        <v>77</v>
      </c>
      <c r="S3343" t="s">
        <v>78</v>
      </c>
      <c r="T3343" t="s">
        <v>77</v>
      </c>
      <c r="U3343" s="3">
        <v>44651</v>
      </c>
      <c r="V3343" s="3">
        <v>44651</v>
      </c>
      <c r="W3343" t="s">
        <v>73</v>
      </c>
    </row>
    <row r="3344" spans="1:23" x14ac:dyDescent="0.25">
      <c r="A3344" t="s">
        <v>8232</v>
      </c>
      <c r="B3344" t="s">
        <v>69</v>
      </c>
      <c r="C3344" s="3">
        <v>44562</v>
      </c>
      <c r="D3344" s="3">
        <v>44651</v>
      </c>
      <c r="E3344" t="s">
        <v>29</v>
      </c>
      <c r="F3344" t="s">
        <v>1415</v>
      </c>
      <c r="G3344" t="s">
        <v>442</v>
      </c>
      <c r="H3344" t="s">
        <v>232</v>
      </c>
      <c r="I3344" t="s">
        <v>73</v>
      </c>
      <c r="J3344" t="s">
        <v>73</v>
      </c>
      <c r="K3344" t="s">
        <v>39</v>
      </c>
      <c r="L3344" s="3">
        <v>44585</v>
      </c>
      <c r="M3344" t="s">
        <v>73</v>
      </c>
      <c r="N3344" t="s">
        <v>182</v>
      </c>
      <c r="O3344" t="s">
        <v>75</v>
      </c>
      <c r="P3344" s="3">
        <v>50924</v>
      </c>
      <c r="Q3344" t="s">
        <v>76</v>
      </c>
      <c r="R3344" t="s">
        <v>77</v>
      </c>
      <c r="S3344" t="s">
        <v>78</v>
      </c>
      <c r="T3344" t="s">
        <v>77</v>
      </c>
      <c r="U3344" s="3">
        <v>44651</v>
      </c>
      <c r="V3344" s="3">
        <v>44651</v>
      </c>
      <c r="W3344" t="s">
        <v>73</v>
      </c>
    </row>
    <row r="3345" spans="1:23" x14ac:dyDescent="0.25">
      <c r="A3345" t="s">
        <v>8233</v>
      </c>
      <c r="B3345" t="s">
        <v>69</v>
      </c>
      <c r="C3345" s="3">
        <v>44562</v>
      </c>
      <c r="D3345" s="3">
        <v>44651</v>
      </c>
      <c r="E3345" t="s">
        <v>29</v>
      </c>
      <c r="F3345" t="s">
        <v>8234</v>
      </c>
      <c r="G3345" t="s">
        <v>208</v>
      </c>
      <c r="H3345" t="s">
        <v>602</v>
      </c>
      <c r="I3345" t="s">
        <v>73</v>
      </c>
      <c r="J3345" t="s">
        <v>73</v>
      </c>
      <c r="K3345" t="s">
        <v>39</v>
      </c>
      <c r="L3345" s="3">
        <v>44568</v>
      </c>
      <c r="M3345" t="s">
        <v>73</v>
      </c>
      <c r="N3345" t="s">
        <v>8235</v>
      </c>
      <c r="O3345" t="s">
        <v>75</v>
      </c>
      <c r="P3345" s="3">
        <v>50985</v>
      </c>
      <c r="Q3345" t="s">
        <v>76</v>
      </c>
      <c r="R3345" t="s">
        <v>77</v>
      </c>
      <c r="S3345" t="s">
        <v>78</v>
      </c>
      <c r="T3345" t="s">
        <v>77</v>
      </c>
      <c r="U3345" s="3">
        <v>44651</v>
      </c>
      <c r="V3345" s="3">
        <v>44651</v>
      </c>
      <c r="W3345" t="s">
        <v>73</v>
      </c>
    </row>
    <row r="3346" spans="1:23" x14ac:dyDescent="0.25">
      <c r="A3346" t="s">
        <v>8236</v>
      </c>
      <c r="B3346" t="s">
        <v>69</v>
      </c>
      <c r="C3346" s="3">
        <v>44562</v>
      </c>
      <c r="D3346" s="3">
        <v>44651</v>
      </c>
      <c r="E3346" t="s">
        <v>29</v>
      </c>
      <c r="F3346" t="s">
        <v>7231</v>
      </c>
      <c r="G3346" t="s">
        <v>374</v>
      </c>
      <c r="H3346" t="s">
        <v>562</v>
      </c>
      <c r="I3346" t="s">
        <v>73</v>
      </c>
      <c r="J3346" t="s">
        <v>73</v>
      </c>
      <c r="K3346" t="s">
        <v>39</v>
      </c>
      <c r="L3346" s="3">
        <v>44601</v>
      </c>
      <c r="M3346" t="s">
        <v>73</v>
      </c>
      <c r="N3346" t="s">
        <v>8237</v>
      </c>
      <c r="O3346" t="s">
        <v>75</v>
      </c>
      <c r="P3346" s="3">
        <v>50991</v>
      </c>
      <c r="Q3346" t="s">
        <v>76</v>
      </c>
      <c r="R3346" t="s">
        <v>77</v>
      </c>
      <c r="S3346" t="s">
        <v>78</v>
      </c>
      <c r="T3346" t="s">
        <v>77</v>
      </c>
      <c r="U3346" s="3">
        <v>44651</v>
      </c>
      <c r="V3346" s="3">
        <v>44651</v>
      </c>
      <c r="W3346" t="s">
        <v>73</v>
      </c>
    </row>
    <row r="3347" spans="1:23" x14ac:dyDescent="0.25">
      <c r="A3347" t="s">
        <v>8238</v>
      </c>
      <c r="B3347" t="s">
        <v>69</v>
      </c>
      <c r="C3347" s="3">
        <v>44562</v>
      </c>
      <c r="D3347" s="3">
        <v>44651</v>
      </c>
      <c r="E3347" t="s">
        <v>29</v>
      </c>
      <c r="F3347" t="s">
        <v>147</v>
      </c>
      <c r="G3347" t="s">
        <v>221</v>
      </c>
      <c r="H3347" t="s">
        <v>832</v>
      </c>
      <c r="I3347" t="s">
        <v>73</v>
      </c>
      <c r="J3347" t="s">
        <v>73</v>
      </c>
      <c r="K3347" t="s">
        <v>39</v>
      </c>
      <c r="L3347" s="3">
        <v>44568</v>
      </c>
      <c r="M3347" t="s">
        <v>73</v>
      </c>
      <c r="N3347" t="s">
        <v>2659</v>
      </c>
      <c r="O3347" t="s">
        <v>75</v>
      </c>
      <c r="P3347" s="3">
        <v>51031</v>
      </c>
      <c r="Q3347" t="s">
        <v>76</v>
      </c>
      <c r="R3347" t="s">
        <v>77</v>
      </c>
      <c r="S3347" t="s">
        <v>78</v>
      </c>
      <c r="T3347" t="s">
        <v>77</v>
      </c>
      <c r="U3347" s="3">
        <v>44651</v>
      </c>
      <c r="V3347" s="3">
        <v>44651</v>
      </c>
      <c r="W3347" t="s">
        <v>73</v>
      </c>
    </row>
    <row r="3348" spans="1:23" x14ac:dyDescent="0.25">
      <c r="A3348" t="s">
        <v>8239</v>
      </c>
      <c r="B3348" t="s">
        <v>69</v>
      </c>
      <c r="C3348" s="3">
        <v>44562</v>
      </c>
      <c r="D3348" s="3">
        <v>44651</v>
      </c>
      <c r="E3348" t="s">
        <v>29</v>
      </c>
      <c r="F3348" t="s">
        <v>2030</v>
      </c>
      <c r="G3348" t="s">
        <v>1085</v>
      </c>
      <c r="H3348" t="s">
        <v>163</v>
      </c>
      <c r="I3348" t="s">
        <v>73</v>
      </c>
      <c r="J3348" t="s">
        <v>73</v>
      </c>
      <c r="K3348" t="s">
        <v>39</v>
      </c>
      <c r="L3348" s="3">
        <v>44568</v>
      </c>
      <c r="M3348" t="s">
        <v>73</v>
      </c>
      <c r="N3348" t="s">
        <v>2659</v>
      </c>
      <c r="O3348" t="s">
        <v>75</v>
      </c>
      <c r="P3348" s="3">
        <v>51032</v>
      </c>
      <c r="Q3348" t="s">
        <v>76</v>
      </c>
      <c r="R3348" t="s">
        <v>77</v>
      </c>
      <c r="S3348" t="s">
        <v>78</v>
      </c>
      <c r="T3348" t="s">
        <v>77</v>
      </c>
      <c r="U3348" s="3">
        <v>44651</v>
      </c>
      <c r="V3348" s="3">
        <v>44651</v>
      </c>
      <c r="W3348" t="s">
        <v>73</v>
      </c>
    </row>
    <row r="3349" spans="1:23" x14ac:dyDescent="0.25">
      <c r="A3349" t="s">
        <v>8240</v>
      </c>
      <c r="B3349" t="s">
        <v>69</v>
      </c>
      <c r="C3349" s="3">
        <v>44562</v>
      </c>
      <c r="D3349" s="3">
        <v>44651</v>
      </c>
      <c r="E3349" t="s">
        <v>29</v>
      </c>
      <c r="F3349" t="s">
        <v>1884</v>
      </c>
      <c r="G3349" t="s">
        <v>110</v>
      </c>
      <c r="H3349" t="s">
        <v>1216</v>
      </c>
      <c r="I3349" t="s">
        <v>73</v>
      </c>
      <c r="J3349" t="s">
        <v>73</v>
      </c>
      <c r="K3349" t="s">
        <v>39</v>
      </c>
      <c r="L3349" s="3">
        <v>44575</v>
      </c>
      <c r="M3349" t="s">
        <v>73</v>
      </c>
      <c r="N3349" t="s">
        <v>8241</v>
      </c>
      <c r="O3349" t="s">
        <v>75</v>
      </c>
      <c r="P3349" s="3">
        <v>51055</v>
      </c>
      <c r="Q3349" t="s">
        <v>76</v>
      </c>
      <c r="R3349" t="s">
        <v>77</v>
      </c>
      <c r="S3349" t="s">
        <v>78</v>
      </c>
      <c r="T3349" t="s">
        <v>77</v>
      </c>
      <c r="U3349" s="3">
        <v>44651</v>
      </c>
      <c r="V3349" s="3">
        <v>44651</v>
      </c>
      <c r="W3349" t="s">
        <v>73</v>
      </c>
    </row>
    <row r="3350" spans="1:23" x14ac:dyDescent="0.25">
      <c r="A3350" t="s">
        <v>8242</v>
      </c>
      <c r="B3350" t="s">
        <v>69</v>
      </c>
      <c r="C3350" s="3">
        <v>44562</v>
      </c>
      <c r="D3350" s="3">
        <v>44651</v>
      </c>
      <c r="E3350" t="s">
        <v>29</v>
      </c>
      <c r="F3350" t="s">
        <v>8243</v>
      </c>
      <c r="G3350" t="s">
        <v>8244</v>
      </c>
      <c r="H3350" t="s">
        <v>1216</v>
      </c>
      <c r="I3350" t="s">
        <v>73</v>
      </c>
      <c r="J3350" t="s">
        <v>73</v>
      </c>
      <c r="K3350" t="s">
        <v>39</v>
      </c>
      <c r="L3350" s="3">
        <v>44575</v>
      </c>
      <c r="M3350" t="s">
        <v>73</v>
      </c>
      <c r="N3350" t="s">
        <v>8245</v>
      </c>
      <c r="O3350" t="s">
        <v>75</v>
      </c>
      <c r="P3350" s="3">
        <v>51051</v>
      </c>
      <c r="Q3350" t="s">
        <v>76</v>
      </c>
      <c r="R3350" t="s">
        <v>77</v>
      </c>
      <c r="S3350" t="s">
        <v>78</v>
      </c>
      <c r="T3350" t="s">
        <v>77</v>
      </c>
      <c r="U3350" s="3">
        <v>44651</v>
      </c>
      <c r="V3350" s="3">
        <v>44651</v>
      </c>
      <c r="W3350" t="s">
        <v>73</v>
      </c>
    </row>
    <row r="3351" spans="1:23" x14ac:dyDescent="0.25">
      <c r="A3351" t="s">
        <v>8246</v>
      </c>
      <c r="B3351" t="s">
        <v>69</v>
      </c>
      <c r="C3351" s="3">
        <v>44562</v>
      </c>
      <c r="D3351" s="3">
        <v>44651</v>
      </c>
      <c r="E3351" t="s">
        <v>29</v>
      </c>
      <c r="F3351" t="s">
        <v>8247</v>
      </c>
      <c r="G3351" t="s">
        <v>1403</v>
      </c>
      <c r="H3351" t="s">
        <v>82</v>
      </c>
      <c r="I3351" t="s">
        <v>73</v>
      </c>
      <c r="J3351" t="s">
        <v>73</v>
      </c>
      <c r="K3351" t="s">
        <v>39</v>
      </c>
      <c r="L3351" s="3">
        <v>44575</v>
      </c>
      <c r="M3351" t="s">
        <v>73</v>
      </c>
      <c r="N3351" t="s">
        <v>8248</v>
      </c>
      <c r="O3351" t="s">
        <v>75</v>
      </c>
      <c r="P3351" s="3">
        <v>51066</v>
      </c>
      <c r="Q3351" t="s">
        <v>76</v>
      </c>
      <c r="R3351" t="s">
        <v>77</v>
      </c>
      <c r="S3351" t="s">
        <v>78</v>
      </c>
      <c r="T3351" t="s">
        <v>77</v>
      </c>
      <c r="U3351" s="3">
        <v>44651</v>
      </c>
      <c r="V3351" s="3">
        <v>44651</v>
      </c>
      <c r="W3351" t="s">
        <v>73</v>
      </c>
    </row>
    <row r="3352" spans="1:23" x14ac:dyDescent="0.25">
      <c r="A3352" t="s">
        <v>8249</v>
      </c>
      <c r="B3352" t="s">
        <v>69</v>
      </c>
      <c r="C3352" s="3">
        <v>44562</v>
      </c>
      <c r="D3352" s="3">
        <v>44651</v>
      </c>
      <c r="E3352" t="s">
        <v>29</v>
      </c>
      <c r="F3352" t="s">
        <v>6092</v>
      </c>
      <c r="G3352" t="s">
        <v>493</v>
      </c>
      <c r="H3352" t="s">
        <v>493</v>
      </c>
      <c r="I3352" t="s">
        <v>73</v>
      </c>
      <c r="J3352" t="s">
        <v>73</v>
      </c>
      <c r="K3352" t="s">
        <v>39</v>
      </c>
      <c r="L3352" s="3">
        <v>44568</v>
      </c>
      <c r="M3352" t="s">
        <v>73</v>
      </c>
      <c r="N3352" t="s">
        <v>5981</v>
      </c>
      <c r="O3352" t="s">
        <v>75</v>
      </c>
      <c r="P3352" s="3">
        <v>51076</v>
      </c>
      <c r="Q3352" t="s">
        <v>76</v>
      </c>
      <c r="R3352" t="s">
        <v>77</v>
      </c>
      <c r="S3352" t="s">
        <v>78</v>
      </c>
      <c r="T3352" t="s">
        <v>77</v>
      </c>
      <c r="U3352" s="3">
        <v>44651</v>
      </c>
      <c r="V3352" s="3">
        <v>44651</v>
      </c>
      <c r="W3352" t="s">
        <v>73</v>
      </c>
    </row>
    <row r="3353" spans="1:23" x14ac:dyDescent="0.25">
      <c r="A3353" t="s">
        <v>8250</v>
      </c>
      <c r="B3353" t="s">
        <v>69</v>
      </c>
      <c r="C3353" s="3">
        <v>44562</v>
      </c>
      <c r="D3353" s="3">
        <v>44651</v>
      </c>
      <c r="E3353" t="s">
        <v>29</v>
      </c>
      <c r="F3353" t="s">
        <v>8251</v>
      </c>
      <c r="G3353" t="s">
        <v>120</v>
      </c>
      <c r="H3353" t="s">
        <v>73</v>
      </c>
      <c r="I3353" t="s">
        <v>73</v>
      </c>
      <c r="J3353" t="s">
        <v>73</v>
      </c>
      <c r="K3353" t="s">
        <v>39</v>
      </c>
      <c r="L3353" s="3">
        <v>44581</v>
      </c>
      <c r="M3353" t="s">
        <v>73</v>
      </c>
      <c r="N3353" t="s">
        <v>88</v>
      </c>
      <c r="O3353" t="s">
        <v>75</v>
      </c>
      <c r="P3353" s="3">
        <v>50733</v>
      </c>
      <c r="Q3353" t="s">
        <v>76</v>
      </c>
      <c r="R3353" t="s">
        <v>77</v>
      </c>
      <c r="S3353" t="s">
        <v>78</v>
      </c>
      <c r="T3353" t="s">
        <v>77</v>
      </c>
      <c r="U3353" s="3">
        <v>44651</v>
      </c>
      <c r="V3353" s="3">
        <v>44651</v>
      </c>
      <c r="W3353" t="s">
        <v>73</v>
      </c>
    </row>
    <row r="3354" spans="1:23" x14ac:dyDescent="0.25">
      <c r="A3354" t="s">
        <v>8252</v>
      </c>
      <c r="B3354" t="s">
        <v>69</v>
      </c>
      <c r="C3354" s="3">
        <v>44562</v>
      </c>
      <c r="D3354" s="3">
        <v>44651</v>
      </c>
      <c r="E3354" t="s">
        <v>29</v>
      </c>
      <c r="F3354" t="s">
        <v>4250</v>
      </c>
      <c r="G3354" t="s">
        <v>292</v>
      </c>
      <c r="H3354" t="s">
        <v>106</v>
      </c>
      <c r="I3354" t="s">
        <v>73</v>
      </c>
      <c r="J3354" t="s">
        <v>73</v>
      </c>
      <c r="K3354" t="s">
        <v>39</v>
      </c>
      <c r="L3354" s="3">
        <v>44574</v>
      </c>
      <c r="M3354" t="s">
        <v>73</v>
      </c>
      <c r="N3354" t="s">
        <v>88</v>
      </c>
      <c r="O3354" t="s">
        <v>75</v>
      </c>
      <c r="P3354" s="3">
        <v>50738</v>
      </c>
      <c r="Q3354" t="s">
        <v>76</v>
      </c>
      <c r="R3354" t="s">
        <v>77</v>
      </c>
      <c r="S3354" t="s">
        <v>78</v>
      </c>
      <c r="T3354" t="s">
        <v>77</v>
      </c>
      <c r="U3354" s="3">
        <v>44651</v>
      </c>
      <c r="V3354" s="3">
        <v>44651</v>
      </c>
      <c r="W3354" t="s">
        <v>73</v>
      </c>
    </row>
    <row r="3355" spans="1:23" x14ac:dyDescent="0.25">
      <c r="A3355" t="s">
        <v>8253</v>
      </c>
      <c r="B3355" t="s">
        <v>69</v>
      </c>
      <c r="C3355" s="3">
        <v>44562</v>
      </c>
      <c r="D3355" s="3">
        <v>44651</v>
      </c>
      <c r="E3355" t="s">
        <v>29</v>
      </c>
      <c r="F3355" t="s">
        <v>1715</v>
      </c>
      <c r="G3355" t="s">
        <v>102</v>
      </c>
      <c r="H3355" t="s">
        <v>280</v>
      </c>
      <c r="I3355" t="s">
        <v>73</v>
      </c>
      <c r="J3355" t="s">
        <v>73</v>
      </c>
      <c r="K3355" t="s">
        <v>39</v>
      </c>
      <c r="L3355" s="3">
        <v>44574</v>
      </c>
      <c r="M3355" t="s">
        <v>73</v>
      </c>
      <c r="N3355" t="s">
        <v>2816</v>
      </c>
      <c r="O3355" t="s">
        <v>75</v>
      </c>
      <c r="P3355" s="3">
        <v>51096</v>
      </c>
      <c r="Q3355" t="s">
        <v>76</v>
      </c>
      <c r="R3355" t="s">
        <v>77</v>
      </c>
      <c r="S3355" t="s">
        <v>78</v>
      </c>
      <c r="T3355" t="s">
        <v>77</v>
      </c>
      <c r="U3355" s="3">
        <v>44651</v>
      </c>
      <c r="V3355" s="3">
        <v>44651</v>
      </c>
      <c r="W3355" t="s">
        <v>73</v>
      </c>
    </row>
    <row r="3356" spans="1:23" x14ac:dyDescent="0.25">
      <c r="A3356" t="s">
        <v>8254</v>
      </c>
      <c r="B3356" t="s">
        <v>69</v>
      </c>
      <c r="C3356" s="3">
        <v>44562</v>
      </c>
      <c r="D3356" s="3">
        <v>44651</v>
      </c>
      <c r="E3356" t="s">
        <v>29</v>
      </c>
      <c r="F3356" t="s">
        <v>1289</v>
      </c>
      <c r="G3356" t="s">
        <v>8255</v>
      </c>
      <c r="H3356" t="s">
        <v>1280</v>
      </c>
      <c r="I3356" t="s">
        <v>73</v>
      </c>
      <c r="J3356" t="s">
        <v>73</v>
      </c>
      <c r="K3356" t="s">
        <v>39</v>
      </c>
      <c r="L3356" s="3">
        <v>44580</v>
      </c>
      <c r="M3356" t="s">
        <v>73</v>
      </c>
      <c r="N3356" t="s">
        <v>88</v>
      </c>
      <c r="O3356" t="s">
        <v>75</v>
      </c>
      <c r="P3356" s="3">
        <v>50745</v>
      </c>
      <c r="Q3356" t="s">
        <v>76</v>
      </c>
      <c r="R3356" t="s">
        <v>77</v>
      </c>
      <c r="S3356" t="s">
        <v>78</v>
      </c>
      <c r="T3356" t="s">
        <v>77</v>
      </c>
      <c r="U3356" s="3">
        <v>44651</v>
      </c>
      <c r="V3356" s="3">
        <v>44651</v>
      </c>
      <c r="W3356" t="s">
        <v>73</v>
      </c>
    </row>
    <row r="3357" spans="1:23" x14ac:dyDescent="0.25">
      <c r="A3357" t="s">
        <v>8256</v>
      </c>
      <c r="B3357" t="s">
        <v>69</v>
      </c>
      <c r="C3357" s="3">
        <v>44562</v>
      </c>
      <c r="D3357" s="3">
        <v>44651</v>
      </c>
      <c r="E3357" t="s">
        <v>29</v>
      </c>
      <c r="F3357" t="s">
        <v>161</v>
      </c>
      <c r="G3357" t="s">
        <v>163</v>
      </c>
      <c r="H3357" t="s">
        <v>8257</v>
      </c>
      <c r="I3357" t="s">
        <v>73</v>
      </c>
      <c r="J3357" t="s">
        <v>73</v>
      </c>
      <c r="K3357" t="s">
        <v>39</v>
      </c>
      <c r="L3357" s="3">
        <v>44575</v>
      </c>
      <c r="M3357" t="s">
        <v>73</v>
      </c>
      <c r="N3357" t="s">
        <v>2659</v>
      </c>
      <c r="O3357" t="s">
        <v>75</v>
      </c>
      <c r="P3357" s="3">
        <v>51047</v>
      </c>
      <c r="Q3357" t="s">
        <v>76</v>
      </c>
      <c r="R3357" t="s">
        <v>77</v>
      </c>
      <c r="S3357" t="s">
        <v>78</v>
      </c>
      <c r="T3357" t="s">
        <v>77</v>
      </c>
      <c r="U3357" s="3">
        <v>44651</v>
      </c>
      <c r="V3357" s="3">
        <v>44651</v>
      </c>
      <c r="W3357" t="s">
        <v>73</v>
      </c>
    </row>
    <row r="3358" spans="1:23" x14ac:dyDescent="0.25">
      <c r="A3358" t="s">
        <v>8258</v>
      </c>
      <c r="B3358" t="s">
        <v>69</v>
      </c>
      <c r="C3358" s="3">
        <v>44562</v>
      </c>
      <c r="D3358" s="3">
        <v>44651</v>
      </c>
      <c r="E3358" t="s">
        <v>29</v>
      </c>
      <c r="F3358" t="s">
        <v>228</v>
      </c>
      <c r="G3358" t="s">
        <v>72</v>
      </c>
      <c r="H3358" t="s">
        <v>110</v>
      </c>
      <c r="I3358" t="s">
        <v>73</v>
      </c>
      <c r="J3358" t="s">
        <v>73</v>
      </c>
      <c r="K3358" t="s">
        <v>39</v>
      </c>
      <c r="L3358" s="3">
        <v>44580</v>
      </c>
      <c r="M3358" t="s">
        <v>73</v>
      </c>
      <c r="N3358" t="s">
        <v>8259</v>
      </c>
      <c r="O3358" t="s">
        <v>75</v>
      </c>
      <c r="P3358" s="3">
        <v>51085</v>
      </c>
      <c r="Q3358" t="s">
        <v>76</v>
      </c>
      <c r="R3358" t="s">
        <v>77</v>
      </c>
      <c r="S3358" t="s">
        <v>78</v>
      </c>
      <c r="T3358" t="s">
        <v>77</v>
      </c>
      <c r="U3358" s="3">
        <v>44651</v>
      </c>
      <c r="V3358" s="3">
        <v>44651</v>
      </c>
      <c r="W3358" t="s">
        <v>73</v>
      </c>
    </row>
    <row r="3359" spans="1:23" x14ac:dyDescent="0.25">
      <c r="A3359" t="s">
        <v>8260</v>
      </c>
      <c r="B3359" t="s">
        <v>69</v>
      </c>
      <c r="C3359" s="3">
        <v>44562</v>
      </c>
      <c r="D3359" s="3">
        <v>44651</v>
      </c>
      <c r="E3359" t="s">
        <v>29</v>
      </c>
      <c r="F3359" t="s">
        <v>1444</v>
      </c>
      <c r="G3359" t="s">
        <v>367</v>
      </c>
      <c r="H3359" t="s">
        <v>1445</v>
      </c>
      <c r="I3359" t="s">
        <v>73</v>
      </c>
      <c r="J3359" t="s">
        <v>73</v>
      </c>
      <c r="K3359" t="s">
        <v>39</v>
      </c>
      <c r="L3359" s="3">
        <v>44620</v>
      </c>
      <c r="M3359" t="s">
        <v>73</v>
      </c>
      <c r="N3359" t="s">
        <v>8261</v>
      </c>
      <c r="O3359" t="s">
        <v>75</v>
      </c>
      <c r="P3359" s="3">
        <v>51071</v>
      </c>
      <c r="Q3359" t="s">
        <v>76</v>
      </c>
      <c r="R3359" t="s">
        <v>77</v>
      </c>
      <c r="S3359" t="s">
        <v>78</v>
      </c>
      <c r="T3359" t="s">
        <v>77</v>
      </c>
      <c r="U3359" s="3">
        <v>44651</v>
      </c>
      <c r="V3359" s="3">
        <v>44651</v>
      </c>
      <c r="W3359" t="s">
        <v>73</v>
      </c>
    </row>
    <row r="3360" spans="1:23" x14ac:dyDescent="0.25">
      <c r="A3360" t="s">
        <v>8262</v>
      </c>
      <c r="B3360" t="s">
        <v>69</v>
      </c>
      <c r="C3360" s="3">
        <v>44562</v>
      </c>
      <c r="D3360" s="3">
        <v>44651</v>
      </c>
      <c r="E3360" t="s">
        <v>29</v>
      </c>
      <c r="F3360" t="s">
        <v>7103</v>
      </c>
      <c r="G3360" t="s">
        <v>7104</v>
      </c>
      <c r="H3360" t="s">
        <v>709</v>
      </c>
      <c r="I3360" t="s">
        <v>73</v>
      </c>
      <c r="J3360" t="s">
        <v>73</v>
      </c>
      <c r="K3360" t="s">
        <v>39</v>
      </c>
      <c r="L3360" s="3">
        <v>44572</v>
      </c>
      <c r="M3360" t="s">
        <v>73</v>
      </c>
      <c r="N3360" t="s">
        <v>8263</v>
      </c>
      <c r="O3360" t="s">
        <v>75</v>
      </c>
      <c r="P3360" s="3">
        <v>51072</v>
      </c>
      <c r="Q3360" t="s">
        <v>76</v>
      </c>
      <c r="R3360" t="s">
        <v>77</v>
      </c>
      <c r="S3360" t="s">
        <v>78</v>
      </c>
      <c r="T3360" t="s">
        <v>77</v>
      </c>
      <c r="U3360" s="3">
        <v>44651</v>
      </c>
      <c r="V3360" s="3">
        <v>44651</v>
      </c>
      <c r="W3360" t="s">
        <v>73</v>
      </c>
    </row>
    <row r="3361" spans="1:23" x14ac:dyDescent="0.25">
      <c r="A3361" t="s">
        <v>8264</v>
      </c>
      <c r="B3361" t="s">
        <v>69</v>
      </c>
      <c r="C3361" s="3">
        <v>44562</v>
      </c>
      <c r="D3361" s="3">
        <v>44651</v>
      </c>
      <c r="E3361" t="s">
        <v>29</v>
      </c>
      <c r="F3361" t="s">
        <v>1415</v>
      </c>
      <c r="G3361" t="s">
        <v>213</v>
      </c>
      <c r="H3361" t="s">
        <v>363</v>
      </c>
      <c r="I3361" t="s">
        <v>73</v>
      </c>
      <c r="J3361" t="s">
        <v>73</v>
      </c>
      <c r="K3361" t="s">
        <v>39</v>
      </c>
      <c r="L3361" s="3">
        <v>44585</v>
      </c>
      <c r="M3361" t="s">
        <v>73</v>
      </c>
      <c r="N3361" t="s">
        <v>2961</v>
      </c>
      <c r="O3361" t="s">
        <v>75</v>
      </c>
      <c r="P3361" s="3">
        <v>51150</v>
      </c>
      <c r="Q3361" t="s">
        <v>76</v>
      </c>
      <c r="R3361" t="s">
        <v>77</v>
      </c>
      <c r="S3361" t="s">
        <v>78</v>
      </c>
      <c r="T3361" t="s">
        <v>77</v>
      </c>
      <c r="U3361" s="3">
        <v>44651</v>
      </c>
      <c r="V3361" s="3">
        <v>44651</v>
      </c>
      <c r="W3361" t="s">
        <v>73</v>
      </c>
    </row>
    <row r="3362" spans="1:23" x14ac:dyDescent="0.25">
      <c r="A3362" t="s">
        <v>8265</v>
      </c>
      <c r="B3362" t="s">
        <v>69</v>
      </c>
      <c r="C3362" s="3">
        <v>44562</v>
      </c>
      <c r="D3362" s="3">
        <v>44651</v>
      </c>
      <c r="E3362" t="s">
        <v>29</v>
      </c>
      <c r="F3362" t="s">
        <v>526</v>
      </c>
      <c r="G3362" t="s">
        <v>120</v>
      </c>
      <c r="H3362" t="s">
        <v>1561</v>
      </c>
      <c r="I3362" t="s">
        <v>73</v>
      </c>
      <c r="J3362" t="s">
        <v>73</v>
      </c>
      <c r="K3362" t="s">
        <v>39</v>
      </c>
      <c r="L3362" s="3">
        <v>44649</v>
      </c>
      <c r="M3362" t="s">
        <v>73</v>
      </c>
      <c r="N3362" t="s">
        <v>2961</v>
      </c>
      <c r="O3362" t="s">
        <v>75</v>
      </c>
      <c r="P3362" s="3">
        <v>51157</v>
      </c>
      <c r="Q3362" t="s">
        <v>76</v>
      </c>
      <c r="R3362" t="s">
        <v>77</v>
      </c>
      <c r="S3362" t="s">
        <v>78</v>
      </c>
      <c r="T3362" t="s">
        <v>77</v>
      </c>
      <c r="U3362" s="3">
        <v>44651</v>
      </c>
      <c r="V3362" s="3">
        <v>44651</v>
      </c>
      <c r="W3362" t="s">
        <v>73</v>
      </c>
    </row>
    <row r="3363" spans="1:23" x14ac:dyDescent="0.25">
      <c r="A3363" t="s">
        <v>8266</v>
      </c>
      <c r="B3363" t="s">
        <v>69</v>
      </c>
      <c r="C3363" s="3">
        <v>44562</v>
      </c>
      <c r="D3363" s="3">
        <v>44651</v>
      </c>
      <c r="E3363" t="s">
        <v>29</v>
      </c>
      <c r="F3363" t="s">
        <v>697</v>
      </c>
      <c r="G3363" t="s">
        <v>163</v>
      </c>
      <c r="H3363" t="s">
        <v>8267</v>
      </c>
      <c r="I3363" t="s">
        <v>73</v>
      </c>
      <c r="J3363" t="s">
        <v>73</v>
      </c>
      <c r="K3363" t="s">
        <v>39</v>
      </c>
      <c r="L3363" s="3">
        <v>44574</v>
      </c>
      <c r="M3363" t="s">
        <v>73</v>
      </c>
      <c r="N3363" t="s">
        <v>3135</v>
      </c>
      <c r="O3363" t="s">
        <v>75</v>
      </c>
      <c r="P3363" s="3">
        <v>51185</v>
      </c>
      <c r="Q3363" t="s">
        <v>76</v>
      </c>
      <c r="R3363" t="s">
        <v>77</v>
      </c>
      <c r="S3363" t="s">
        <v>78</v>
      </c>
      <c r="T3363" t="s">
        <v>77</v>
      </c>
      <c r="U3363" s="3">
        <v>44651</v>
      </c>
      <c r="V3363" s="3">
        <v>44651</v>
      </c>
      <c r="W3363" t="s">
        <v>73</v>
      </c>
    </row>
    <row r="3364" spans="1:23" x14ac:dyDescent="0.25">
      <c r="A3364" t="s">
        <v>8268</v>
      </c>
      <c r="B3364" t="s">
        <v>69</v>
      </c>
      <c r="C3364" s="3">
        <v>44562</v>
      </c>
      <c r="D3364" s="3">
        <v>44651</v>
      </c>
      <c r="E3364" t="s">
        <v>29</v>
      </c>
      <c r="F3364" t="s">
        <v>1791</v>
      </c>
      <c r="G3364" t="s">
        <v>102</v>
      </c>
      <c r="H3364" t="s">
        <v>992</v>
      </c>
      <c r="I3364" t="s">
        <v>73</v>
      </c>
      <c r="J3364" t="s">
        <v>73</v>
      </c>
      <c r="K3364" t="s">
        <v>39</v>
      </c>
      <c r="L3364" s="3">
        <v>44620</v>
      </c>
      <c r="M3364" t="s">
        <v>73</v>
      </c>
      <c r="N3364" t="s">
        <v>3135</v>
      </c>
      <c r="O3364" t="s">
        <v>75</v>
      </c>
      <c r="P3364" s="3">
        <v>51188</v>
      </c>
      <c r="Q3364" t="s">
        <v>76</v>
      </c>
      <c r="R3364" t="s">
        <v>77</v>
      </c>
      <c r="S3364" t="s">
        <v>78</v>
      </c>
      <c r="T3364" t="s">
        <v>77</v>
      </c>
      <c r="U3364" s="3">
        <v>44651</v>
      </c>
      <c r="V3364" s="3">
        <v>44651</v>
      </c>
      <c r="W3364" t="s">
        <v>73</v>
      </c>
    </row>
    <row r="3365" spans="1:23" x14ac:dyDescent="0.25">
      <c r="A3365" t="s">
        <v>8269</v>
      </c>
      <c r="B3365" t="s">
        <v>69</v>
      </c>
      <c r="C3365" s="3">
        <v>44562</v>
      </c>
      <c r="D3365" s="3">
        <v>44651</v>
      </c>
      <c r="E3365" t="s">
        <v>29</v>
      </c>
      <c r="F3365" t="s">
        <v>188</v>
      </c>
      <c r="G3365" t="s">
        <v>2042</v>
      </c>
      <c r="H3365" t="s">
        <v>8270</v>
      </c>
      <c r="I3365" t="s">
        <v>73</v>
      </c>
      <c r="J3365" t="s">
        <v>73</v>
      </c>
      <c r="K3365" t="s">
        <v>39</v>
      </c>
      <c r="L3365" s="3">
        <v>44595</v>
      </c>
      <c r="M3365" t="s">
        <v>73</v>
      </c>
      <c r="N3365" t="s">
        <v>3135</v>
      </c>
      <c r="O3365" t="s">
        <v>75</v>
      </c>
      <c r="P3365" s="3">
        <v>51189</v>
      </c>
      <c r="Q3365" t="s">
        <v>76</v>
      </c>
      <c r="R3365" t="s">
        <v>77</v>
      </c>
      <c r="S3365" t="s">
        <v>78</v>
      </c>
      <c r="T3365" t="s">
        <v>77</v>
      </c>
      <c r="U3365" s="3">
        <v>44651</v>
      </c>
      <c r="V3365" s="3">
        <v>44651</v>
      </c>
      <c r="W3365" t="s">
        <v>73</v>
      </c>
    </row>
    <row r="3366" spans="1:23" x14ac:dyDescent="0.25">
      <c r="A3366" t="s">
        <v>8271</v>
      </c>
      <c r="B3366" t="s">
        <v>69</v>
      </c>
      <c r="C3366" s="3">
        <v>44562</v>
      </c>
      <c r="D3366" s="3">
        <v>44651</v>
      </c>
      <c r="E3366" t="s">
        <v>29</v>
      </c>
      <c r="F3366" t="s">
        <v>4813</v>
      </c>
      <c r="G3366" t="s">
        <v>102</v>
      </c>
      <c r="H3366" t="s">
        <v>891</v>
      </c>
      <c r="I3366" t="s">
        <v>73</v>
      </c>
      <c r="J3366" t="s">
        <v>73</v>
      </c>
      <c r="K3366" t="s">
        <v>39</v>
      </c>
      <c r="L3366" s="3">
        <v>44586</v>
      </c>
      <c r="M3366" t="s">
        <v>73</v>
      </c>
      <c r="N3366" t="s">
        <v>276</v>
      </c>
      <c r="O3366" t="s">
        <v>75</v>
      </c>
      <c r="P3366" s="3">
        <v>50807</v>
      </c>
      <c r="Q3366" t="s">
        <v>76</v>
      </c>
      <c r="R3366" t="s">
        <v>77</v>
      </c>
      <c r="S3366" t="s">
        <v>78</v>
      </c>
      <c r="T3366" t="s">
        <v>77</v>
      </c>
      <c r="U3366" s="3">
        <v>44651</v>
      </c>
      <c r="V3366" s="3">
        <v>44651</v>
      </c>
      <c r="W3366" t="s">
        <v>73</v>
      </c>
    </row>
    <row r="3367" spans="1:23" x14ac:dyDescent="0.25">
      <c r="A3367" t="s">
        <v>8272</v>
      </c>
      <c r="B3367" t="s">
        <v>69</v>
      </c>
      <c r="C3367" s="3">
        <v>44562</v>
      </c>
      <c r="D3367" s="3">
        <v>44651</v>
      </c>
      <c r="E3367" t="s">
        <v>29</v>
      </c>
      <c r="F3367" t="s">
        <v>676</v>
      </c>
      <c r="G3367" t="s">
        <v>8273</v>
      </c>
      <c r="H3367" t="s">
        <v>1352</v>
      </c>
      <c r="I3367" t="s">
        <v>73</v>
      </c>
      <c r="J3367" t="s">
        <v>73</v>
      </c>
      <c r="K3367" t="s">
        <v>39</v>
      </c>
      <c r="L3367" s="3">
        <v>44571</v>
      </c>
      <c r="M3367" t="s">
        <v>73</v>
      </c>
      <c r="N3367" t="s">
        <v>276</v>
      </c>
      <c r="O3367" t="s">
        <v>75</v>
      </c>
      <c r="P3367" s="3">
        <v>50810</v>
      </c>
      <c r="Q3367" t="s">
        <v>76</v>
      </c>
      <c r="R3367" t="s">
        <v>77</v>
      </c>
      <c r="S3367" t="s">
        <v>78</v>
      </c>
      <c r="T3367" t="s">
        <v>77</v>
      </c>
      <c r="U3367" s="3">
        <v>44651</v>
      </c>
      <c r="V3367" s="3">
        <v>44651</v>
      </c>
      <c r="W3367" t="s">
        <v>73</v>
      </c>
    </row>
    <row r="3368" spans="1:23" x14ac:dyDescent="0.25">
      <c r="A3368" t="s">
        <v>8274</v>
      </c>
      <c r="B3368" t="s">
        <v>69</v>
      </c>
      <c r="C3368" s="3">
        <v>44562</v>
      </c>
      <c r="D3368" s="3">
        <v>44651</v>
      </c>
      <c r="E3368" t="s">
        <v>29</v>
      </c>
      <c r="F3368" t="s">
        <v>598</v>
      </c>
      <c r="G3368" t="s">
        <v>602</v>
      </c>
      <c r="H3368" t="s">
        <v>316</v>
      </c>
      <c r="I3368" t="s">
        <v>73</v>
      </c>
      <c r="J3368" t="s">
        <v>73</v>
      </c>
      <c r="K3368" t="s">
        <v>39</v>
      </c>
      <c r="L3368" s="3">
        <v>44564</v>
      </c>
      <c r="M3368" t="s">
        <v>73</v>
      </c>
      <c r="N3368" t="s">
        <v>8275</v>
      </c>
      <c r="O3368" t="s">
        <v>75</v>
      </c>
      <c r="P3368" s="3">
        <v>51225</v>
      </c>
      <c r="Q3368" t="s">
        <v>76</v>
      </c>
      <c r="R3368" t="s">
        <v>77</v>
      </c>
      <c r="S3368" t="s">
        <v>78</v>
      </c>
      <c r="T3368" t="s">
        <v>77</v>
      </c>
      <c r="U3368" s="3">
        <v>44651</v>
      </c>
      <c r="V3368" s="3">
        <v>44651</v>
      </c>
      <c r="W3368" t="s">
        <v>73</v>
      </c>
    </row>
    <row r="3369" spans="1:23" x14ac:dyDescent="0.25">
      <c r="A3369" t="s">
        <v>8276</v>
      </c>
      <c r="B3369" t="s">
        <v>69</v>
      </c>
      <c r="C3369" s="3">
        <v>44562</v>
      </c>
      <c r="D3369" s="3">
        <v>44651</v>
      </c>
      <c r="E3369" t="s">
        <v>29</v>
      </c>
      <c r="F3369" t="s">
        <v>147</v>
      </c>
      <c r="G3369" t="s">
        <v>392</v>
      </c>
      <c r="H3369" t="s">
        <v>82</v>
      </c>
      <c r="I3369" t="s">
        <v>73</v>
      </c>
      <c r="J3369" t="s">
        <v>73</v>
      </c>
      <c r="K3369" t="s">
        <v>39</v>
      </c>
      <c r="L3369" s="3">
        <v>44572</v>
      </c>
      <c r="M3369" t="s">
        <v>73</v>
      </c>
      <c r="N3369" t="s">
        <v>5784</v>
      </c>
      <c r="O3369" t="s">
        <v>75</v>
      </c>
      <c r="P3369" s="3">
        <v>51235</v>
      </c>
      <c r="Q3369" t="s">
        <v>76</v>
      </c>
      <c r="R3369" t="s">
        <v>77</v>
      </c>
      <c r="S3369" t="s">
        <v>78</v>
      </c>
      <c r="T3369" t="s">
        <v>77</v>
      </c>
      <c r="U3369" s="3">
        <v>44651</v>
      </c>
      <c r="V3369" s="3">
        <v>44651</v>
      </c>
      <c r="W3369" t="s">
        <v>73</v>
      </c>
    </row>
    <row r="3370" spans="1:23" x14ac:dyDescent="0.25">
      <c r="A3370" t="s">
        <v>8277</v>
      </c>
      <c r="B3370" t="s">
        <v>69</v>
      </c>
      <c r="C3370" s="3">
        <v>44562</v>
      </c>
      <c r="D3370" s="3">
        <v>44651</v>
      </c>
      <c r="E3370" t="s">
        <v>29</v>
      </c>
      <c r="F3370" t="s">
        <v>676</v>
      </c>
      <c r="G3370" t="s">
        <v>8072</v>
      </c>
      <c r="H3370" t="s">
        <v>92</v>
      </c>
      <c r="I3370" t="s">
        <v>73</v>
      </c>
      <c r="J3370" t="s">
        <v>73</v>
      </c>
      <c r="K3370" t="s">
        <v>39</v>
      </c>
      <c r="L3370" s="3">
        <v>44565</v>
      </c>
      <c r="M3370" t="s">
        <v>73</v>
      </c>
      <c r="N3370" t="s">
        <v>299</v>
      </c>
      <c r="O3370" t="s">
        <v>75</v>
      </c>
      <c r="P3370" s="3">
        <v>51237</v>
      </c>
      <c r="Q3370" t="s">
        <v>76</v>
      </c>
      <c r="R3370" t="s">
        <v>77</v>
      </c>
      <c r="S3370" t="s">
        <v>78</v>
      </c>
      <c r="T3370" t="s">
        <v>77</v>
      </c>
      <c r="U3370" s="3">
        <v>44651</v>
      </c>
      <c r="V3370" s="3">
        <v>44651</v>
      </c>
      <c r="W3370" t="s">
        <v>73</v>
      </c>
    </row>
    <row r="3371" spans="1:23" x14ac:dyDescent="0.25">
      <c r="A3371" t="s">
        <v>8278</v>
      </c>
      <c r="B3371" t="s">
        <v>69</v>
      </c>
      <c r="C3371" s="3">
        <v>44562</v>
      </c>
      <c r="D3371" s="3">
        <v>44651</v>
      </c>
      <c r="E3371" t="s">
        <v>29</v>
      </c>
      <c r="F3371" t="s">
        <v>184</v>
      </c>
      <c r="G3371" t="s">
        <v>101</v>
      </c>
      <c r="H3371" t="s">
        <v>292</v>
      </c>
      <c r="I3371" t="s">
        <v>73</v>
      </c>
      <c r="J3371" t="s">
        <v>73</v>
      </c>
      <c r="K3371" t="s">
        <v>39</v>
      </c>
      <c r="L3371" s="3">
        <v>44610</v>
      </c>
      <c r="M3371" t="s">
        <v>73</v>
      </c>
      <c r="N3371" t="s">
        <v>286</v>
      </c>
      <c r="O3371" t="s">
        <v>75</v>
      </c>
      <c r="P3371" s="3">
        <v>51299</v>
      </c>
      <c r="Q3371" t="s">
        <v>76</v>
      </c>
      <c r="R3371" t="s">
        <v>77</v>
      </c>
      <c r="S3371" t="s">
        <v>78</v>
      </c>
      <c r="T3371" t="s">
        <v>77</v>
      </c>
      <c r="U3371" s="3">
        <v>44651</v>
      </c>
      <c r="V3371" s="3">
        <v>44651</v>
      </c>
      <c r="W3371" t="s">
        <v>73</v>
      </c>
    </row>
    <row r="3372" spans="1:23" x14ac:dyDescent="0.25">
      <c r="A3372" t="s">
        <v>8279</v>
      </c>
      <c r="B3372" t="s">
        <v>69</v>
      </c>
      <c r="C3372" s="3">
        <v>44562</v>
      </c>
      <c r="D3372" s="3">
        <v>44651</v>
      </c>
      <c r="E3372" t="s">
        <v>29</v>
      </c>
      <c r="F3372" t="s">
        <v>405</v>
      </c>
      <c r="G3372" t="s">
        <v>205</v>
      </c>
      <c r="H3372" t="s">
        <v>107</v>
      </c>
      <c r="I3372" t="s">
        <v>73</v>
      </c>
      <c r="J3372" t="s">
        <v>73</v>
      </c>
      <c r="K3372" t="s">
        <v>39</v>
      </c>
      <c r="L3372" s="3">
        <v>44593</v>
      </c>
      <c r="M3372" t="s">
        <v>73</v>
      </c>
      <c r="N3372" t="s">
        <v>299</v>
      </c>
      <c r="O3372" t="s">
        <v>75</v>
      </c>
      <c r="P3372" s="3">
        <v>51244</v>
      </c>
      <c r="Q3372" t="s">
        <v>76</v>
      </c>
      <c r="R3372" t="s">
        <v>77</v>
      </c>
      <c r="S3372" t="s">
        <v>78</v>
      </c>
      <c r="T3372" t="s">
        <v>77</v>
      </c>
      <c r="U3372" s="3">
        <v>44651</v>
      </c>
      <c r="V3372" s="3">
        <v>44651</v>
      </c>
      <c r="W3372" t="s">
        <v>73</v>
      </c>
    </row>
    <row r="3373" spans="1:23" x14ac:dyDescent="0.25">
      <c r="A3373" t="s">
        <v>8280</v>
      </c>
      <c r="B3373" t="s">
        <v>69</v>
      </c>
      <c r="C3373" s="3">
        <v>44562</v>
      </c>
      <c r="D3373" s="3">
        <v>44651</v>
      </c>
      <c r="E3373" t="s">
        <v>29</v>
      </c>
      <c r="F3373" t="s">
        <v>144</v>
      </c>
      <c r="G3373" t="s">
        <v>1315</v>
      </c>
      <c r="H3373" t="s">
        <v>5360</v>
      </c>
      <c r="I3373" t="s">
        <v>73</v>
      </c>
      <c r="J3373" t="s">
        <v>73</v>
      </c>
      <c r="K3373" t="s">
        <v>39</v>
      </c>
      <c r="L3373" s="3">
        <v>44602</v>
      </c>
      <c r="M3373" t="s">
        <v>73</v>
      </c>
      <c r="N3373" t="s">
        <v>303</v>
      </c>
      <c r="O3373" t="s">
        <v>75</v>
      </c>
      <c r="P3373" s="3">
        <v>51274</v>
      </c>
      <c r="Q3373" t="s">
        <v>76</v>
      </c>
      <c r="R3373" t="s">
        <v>77</v>
      </c>
      <c r="S3373" t="s">
        <v>78</v>
      </c>
      <c r="T3373" t="s">
        <v>77</v>
      </c>
      <c r="U3373" s="3">
        <v>44651</v>
      </c>
      <c r="V3373" s="3">
        <v>44651</v>
      </c>
      <c r="W3373" t="s">
        <v>73</v>
      </c>
    </row>
    <row r="3374" spans="1:23" x14ac:dyDescent="0.25">
      <c r="A3374" t="s">
        <v>8281</v>
      </c>
      <c r="B3374" t="s">
        <v>69</v>
      </c>
      <c r="C3374" s="3">
        <v>44562</v>
      </c>
      <c r="D3374" s="3">
        <v>44651</v>
      </c>
      <c r="E3374" t="s">
        <v>29</v>
      </c>
      <c r="F3374" t="s">
        <v>1812</v>
      </c>
      <c r="G3374" t="s">
        <v>602</v>
      </c>
      <c r="H3374" t="s">
        <v>71</v>
      </c>
      <c r="I3374" t="s">
        <v>73</v>
      </c>
      <c r="J3374" t="s">
        <v>73</v>
      </c>
      <c r="K3374" t="s">
        <v>39</v>
      </c>
      <c r="L3374" s="3">
        <v>44574</v>
      </c>
      <c r="M3374" t="s">
        <v>73</v>
      </c>
      <c r="N3374" t="s">
        <v>318</v>
      </c>
      <c r="O3374" t="s">
        <v>75</v>
      </c>
      <c r="P3374" s="3">
        <v>50861</v>
      </c>
      <c r="Q3374" t="s">
        <v>76</v>
      </c>
      <c r="R3374" t="s">
        <v>77</v>
      </c>
      <c r="S3374" t="s">
        <v>78</v>
      </c>
      <c r="T3374" t="s">
        <v>77</v>
      </c>
      <c r="U3374" s="3">
        <v>44651</v>
      </c>
      <c r="V3374" s="3">
        <v>44651</v>
      </c>
      <c r="W3374" t="s">
        <v>73</v>
      </c>
    </row>
    <row r="3375" spans="1:23" x14ac:dyDescent="0.25">
      <c r="A3375" t="s">
        <v>8282</v>
      </c>
      <c r="B3375" t="s">
        <v>69</v>
      </c>
      <c r="C3375" s="3">
        <v>44562</v>
      </c>
      <c r="D3375" s="3">
        <v>44651</v>
      </c>
      <c r="E3375" t="s">
        <v>29</v>
      </c>
      <c r="F3375" t="s">
        <v>8283</v>
      </c>
      <c r="G3375" t="s">
        <v>8284</v>
      </c>
      <c r="H3375" t="s">
        <v>102</v>
      </c>
      <c r="I3375" t="s">
        <v>73</v>
      </c>
      <c r="J3375" t="s">
        <v>73</v>
      </c>
      <c r="K3375" t="s">
        <v>39</v>
      </c>
      <c r="L3375" s="3">
        <v>44590</v>
      </c>
      <c r="M3375" t="s">
        <v>73</v>
      </c>
      <c r="N3375" t="s">
        <v>8285</v>
      </c>
      <c r="O3375" t="s">
        <v>75</v>
      </c>
      <c r="P3375" s="3">
        <v>51318</v>
      </c>
      <c r="Q3375" t="s">
        <v>76</v>
      </c>
      <c r="R3375" t="s">
        <v>77</v>
      </c>
      <c r="S3375" t="s">
        <v>78</v>
      </c>
      <c r="T3375" t="s">
        <v>77</v>
      </c>
      <c r="U3375" s="3">
        <v>44651</v>
      </c>
      <c r="V3375" s="3">
        <v>44651</v>
      </c>
      <c r="W3375" t="s">
        <v>73</v>
      </c>
    </row>
    <row r="3376" spans="1:23" x14ac:dyDescent="0.25">
      <c r="A3376" t="s">
        <v>8286</v>
      </c>
      <c r="B3376" t="s">
        <v>69</v>
      </c>
      <c r="C3376" s="3">
        <v>44562</v>
      </c>
      <c r="D3376" s="3">
        <v>44651</v>
      </c>
      <c r="E3376" t="s">
        <v>29</v>
      </c>
      <c r="F3376" t="s">
        <v>1631</v>
      </c>
      <c r="G3376" t="s">
        <v>232</v>
      </c>
      <c r="H3376" t="s">
        <v>1179</v>
      </c>
      <c r="I3376" t="s">
        <v>73</v>
      </c>
      <c r="J3376" t="s">
        <v>73</v>
      </c>
      <c r="K3376" t="s">
        <v>39</v>
      </c>
      <c r="L3376" s="3">
        <v>44572</v>
      </c>
      <c r="M3376" t="s">
        <v>73</v>
      </c>
      <c r="N3376" t="s">
        <v>8287</v>
      </c>
      <c r="O3376" t="s">
        <v>75</v>
      </c>
      <c r="P3376" s="3">
        <v>51324</v>
      </c>
      <c r="Q3376" t="s">
        <v>76</v>
      </c>
      <c r="R3376" t="s">
        <v>77</v>
      </c>
      <c r="S3376" t="s">
        <v>78</v>
      </c>
      <c r="T3376" t="s">
        <v>77</v>
      </c>
      <c r="U3376" s="3">
        <v>44651</v>
      </c>
      <c r="V3376" s="3">
        <v>44651</v>
      </c>
      <c r="W3376" t="s">
        <v>73</v>
      </c>
    </row>
    <row r="3377" spans="1:23" x14ac:dyDescent="0.25">
      <c r="A3377" t="s">
        <v>8288</v>
      </c>
      <c r="B3377" t="s">
        <v>69</v>
      </c>
      <c r="C3377" s="3">
        <v>44562</v>
      </c>
      <c r="D3377" s="3">
        <v>44651</v>
      </c>
      <c r="E3377" t="s">
        <v>29</v>
      </c>
      <c r="F3377" t="s">
        <v>8289</v>
      </c>
      <c r="G3377" t="s">
        <v>135</v>
      </c>
      <c r="H3377" t="s">
        <v>4908</v>
      </c>
      <c r="I3377" t="s">
        <v>73</v>
      </c>
      <c r="J3377" t="s">
        <v>73</v>
      </c>
      <c r="K3377" t="s">
        <v>39</v>
      </c>
      <c r="L3377" s="3">
        <v>44571</v>
      </c>
      <c r="M3377" t="s">
        <v>73</v>
      </c>
      <c r="N3377" t="s">
        <v>8290</v>
      </c>
      <c r="O3377" t="s">
        <v>75</v>
      </c>
      <c r="P3377" s="3">
        <v>51378</v>
      </c>
      <c r="Q3377" t="s">
        <v>76</v>
      </c>
      <c r="R3377" t="s">
        <v>77</v>
      </c>
      <c r="S3377" t="s">
        <v>78</v>
      </c>
      <c r="T3377" t="s">
        <v>77</v>
      </c>
      <c r="U3377" s="3">
        <v>44651</v>
      </c>
      <c r="V3377" s="3">
        <v>44651</v>
      </c>
      <c r="W3377" t="s">
        <v>73</v>
      </c>
    </row>
    <row r="3378" spans="1:23" x14ac:dyDescent="0.25">
      <c r="A3378" t="s">
        <v>8291</v>
      </c>
      <c r="B3378" t="s">
        <v>69</v>
      </c>
      <c r="C3378" s="3">
        <v>44562</v>
      </c>
      <c r="D3378" s="3">
        <v>44651</v>
      </c>
      <c r="E3378" t="s">
        <v>29</v>
      </c>
      <c r="F3378" t="s">
        <v>2020</v>
      </c>
      <c r="G3378" t="s">
        <v>253</v>
      </c>
      <c r="H3378" t="s">
        <v>302</v>
      </c>
      <c r="I3378" t="s">
        <v>73</v>
      </c>
      <c r="J3378" t="s">
        <v>73</v>
      </c>
      <c r="K3378" t="s">
        <v>39</v>
      </c>
      <c r="L3378" s="3">
        <v>44571</v>
      </c>
      <c r="M3378" t="s">
        <v>73</v>
      </c>
      <c r="N3378" t="s">
        <v>3526</v>
      </c>
      <c r="O3378" t="s">
        <v>75</v>
      </c>
      <c r="P3378" s="3">
        <v>51367</v>
      </c>
      <c r="Q3378" t="s">
        <v>76</v>
      </c>
      <c r="R3378" t="s">
        <v>77</v>
      </c>
      <c r="S3378" t="s">
        <v>78</v>
      </c>
      <c r="T3378" t="s">
        <v>77</v>
      </c>
      <c r="U3378" s="3">
        <v>44651</v>
      </c>
      <c r="V3378" s="3">
        <v>44651</v>
      </c>
      <c r="W3378" t="s">
        <v>73</v>
      </c>
    </row>
    <row r="3379" spans="1:23" x14ac:dyDescent="0.25">
      <c r="A3379" t="s">
        <v>8292</v>
      </c>
      <c r="B3379" t="s">
        <v>69</v>
      </c>
      <c r="C3379" s="3">
        <v>44562</v>
      </c>
      <c r="D3379" s="3">
        <v>44651</v>
      </c>
      <c r="E3379" t="s">
        <v>29</v>
      </c>
      <c r="F3379" t="s">
        <v>105</v>
      </c>
      <c r="G3379" t="s">
        <v>106</v>
      </c>
      <c r="H3379" t="s">
        <v>107</v>
      </c>
      <c r="I3379" t="s">
        <v>73</v>
      </c>
      <c r="J3379" t="s">
        <v>73</v>
      </c>
      <c r="K3379" t="s">
        <v>39</v>
      </c>
      <c r="L3379" s="3">
        <v>44567</v>
      </c>
      <c r="M3379" t="s">
        <v>73</v>
      </c>
      <c r="N3379" t="s">
        <v>8293</v>
      </c>
      <c r="O3379" t="s">
        <v>75</v>
      </c>
      <c r="P3379" s="3">
        <v>51395</v>
      </c>
      <c r="Q3379" t="s">
        <v>76</v>
      </c>
      <c r="R3379" t="s">
        <v>77</v>
      </c>
      <c r="S3379" t="s">
        <v>78</v>
      </c>
      <c r="T3379" t="s">
        <v>77</v>
      </c>
      <c r="U3379" s="3">
        <v>44651</v>
      </c>
      <c r="V3379" s="3">
        <v>44651</v>
      </c>
      <c r="W3379" t="s">
        <v>73</v>
      </c>
    </row>
    <row r="3380" spans="1:23" x14ac:dyDescent="0.25">
      <c r="A3380" t="s">
        <v>8294</v>
      </c>
      <c r="B3380" t="s">
        <v>69</v>
      </c>
      <c r="C3380" s="3">
        <v>44562</v>
      </c>
      <c r="D3380" s="3">
        <v>44651</v>
      </c>
      <c r="E3380" t="s">
        <v>29</v>
      </c>
      <c r="F3380" t="s">
        <v>1415</v>
      </c>
      <c r="G3380" t="s">
        <v>82</v>
      </c>
      <c r="H3380" t="s">
        <v>135</v>
      </c>
      <c r="I3380" t="s">
        <v>73</v>
      </c>
      <c r="J3380" t="s">
        <v>73</v>
      </c>
      <c r="K3380" t="s">
        <v>39</v>
      </c>
      <c r="L3380" s="3">
        <v>44585</v>
      </c>
      <c r="M3380" t="s">
        <v>73</v>
      </c>
      <c r="N3380" t="s">
        <v>8295</v>
      </c>
      <c r="O3380" t="s">
        <v>75</v>
      </c>
      <c r="P3380" s="3">
        <v>51423</v>
      </c>
      <c r="Q3380" t="s">
        <v>76</v>
      </c>
      <c r="R3380" t="s">
        <v>77</v>
      </c>
      <c r="S3380" t="s">
        <v>78</v>
      </c>
      <c r="T3380" t="s">
        <v>77</v>
      </c>
      <c r="U3380" s="3">
        <v>44651</v>
      </c>
      <c r="V3380" s="3">
        <v>44651</v>
      </c>
      <c r="W3380" t="s">
        <v>73</v>
      </c>
    </row>
    <row r="3381" spans="1:23" x14ac:dyDescent="0.25">
      <c r="A3381" t="s">
        <v>8296</v>
      </c>
      <c r="B3381" t="s">
        <v>69</v>
      </c>
      <c r="C3381" s="3">
        <v>44562</v>
      </c>
      <c r="D3381" s="3">
        <v>44651</v>
      </c>
      <c r="E3381" t="s">
        <v>29</v>
      </c>
      <c r="F3381" t="s">
        <v>181</v>
      </c>
      <c r="G3381" t="s">
        <v>107</v>
      </c>
      <c r="H3381" t="s">
        <v>1735</v>
      </c>
      <c r="I3381" t="s">
        <v>73</v>
      </c>
      <c r="J3381" t="s">
        <v>73</v>
      </c>
      <c r="K3381" t="s">
        <v>39</v>
      </c>
      <c r="L3381" s="3">
        <v>44589</v>
      </c>
      <c r="M3381" t="s">
        <v>73</v>
      </c>
      <c r="N3381" t="s">
        <v>8297</v>
      </c>
      <c r="O3381" t="s">
        <v>75</v>
      </c>
      <c r="P3381" s="3">
        <v>51376</v>
      </c>
      <c r="Q3381" t="s">
        <v>76</v>
      </c>
      <c r="R3381" t="s">
        <v>77</v>
      </c>
      <c r="S3381" t="s">
        <v>78</v>
      </c>
      <c r="T3381" t="s">
        <v>77</v>
      </c>
      <c r="U3381" s="3">
        <v>44651</v>
      </c>
      <c r="V3381" s="3">
        <v>44651</v>
      </c>
      <c r="W3381" t="s">
        <v>73</v>
      </c>
    </row>
    <row r="3382" spans="1:23" x14ac:dyDescent="0.25">
      <c r="A3382" t="s">
        <v>8298</v>
      </c>
      <c r="B3382" t="s">
        <v>69</v>
      </c>
      <c r="C3382" s="3">
        <v>44562</v>
      </c>
      <c r="D3382" s="3">
        <v>44651</v>
      </c>
      <c r="E3382" t="s">
        <v>29</v>
      </c>
      <c r="F3382" t="s">
        <v>400</v>
      </c>
      <c r="G3382" t="s">
        <v>649</v>
      </c>
      <c r="H3382" t="s">
        <v>1100</v>
      </c>
      <c r="I3382" t="s">
        <v>73</v>
      </c>
      <c r="J3382" t="s">
        <v>73</v>
      </c>
      <c r="K3382" t="s">
        <v>39</v>
      </c>
      <c r="L3382" s="3">
        <v>44582</v>
      </c>
      <c r="M3382" t="s">
        <v>73</v>
      </c>
      <c r="N3382" t="s">
        <v>8299</v>
      </c>
      <c r="O3382" t="s">
        <v>75</v>
      </c>
      <c r="P3382" s="3">
        <v>51425</v>
      </c>
      <c r="Q3382" t="s">
        <v>76</v>
      </c>
      <c r="R3382" t="s">
        <v>77</v>
      </c>
      <c r="S3382" t="s">
        <v>78</v>
      </c>
      <c r="T3382" t="s">
        <v>77</v>
      </c>
      <c r="U3382" s="3">
        <v>44651</v>
      </c>
      <c r="V3382" s="3">
        <v>44651</v>
      </c>
      <c r="W3382" t="s">
        <v>73</v>
      </c>
    </row>
    <row r="3383" spans="1:23" x14ac:dyDescent="0.25">
      <c r="A3383" t="s">
        <v>8300</v>
      </c>
      <c r="B3383" t="s">
        <v>69</v>
      </c>
      <c r="C3383" s="3">
        <v>44562</v>
      </c>
      <c r="D3383" s="3">
        <v>44651</v>
      </c>
      <c r="E3383" t="s">
        <v>29</v>
      </c>
      <c r="F3383" t="s">
        <v>8301</v>
      </c>
      <c r="G3383" t="s">
        <v>589</v>
      </c>
      <c r="H3383" t="s">
        <v>131</v>
      </c>
      <c r="I3383" t="s">
        <v>73</v>
      </c>
      <c r="J3383" t="s">
        <v>73</v>
      </c>
      <c r="K3383" t="s">
        <v>39</v>
      </c>
      <c r="L3383" s="3">
        <v>44587</v>
      </c>
      <c r="M3383" t="s">
        <v>73</v>
      </c>
      <c r="N3383" t="s">
        <v>8302</v>
      </c>
      <c r="O3383" t="s">
        <v>75</v>
      </c>
      <c r="P3383" s="3">
        <v>51465</v>
      </c>
      <c r="Q3383" t="s">
        <v>76</v>
      </c>
      <c r="R3383" t="s">
        <v>77</v>
      </c>
      <c r="S3383" t="s">
        <v>78</v>
      </c>
      <c r="T3383" t="s">
        <v>77</v>
      </c>
      <c r="U3383" s="3">
        <v>44651</v>
      </c>
      <c r="V3383" s="3">
        <v>44651</v>
      </c>
      <c r="W3383" t="s">
        <v>73</v>
      </c>
    </row>
    <row r="3384" spans="1:23" x14ac:dyDescent="0.25">
      <c r="A3384" t="s">
        <v>8303</v>
      </c>
      <c r="B3384" t="s">
        <v>69</v>
      </c>
      <c r="C3384" s="3">
        <v>44562</v>
      </c>
      <c r="D3384" s="3">
        <v>44651</v>
      </c>
      <c r="E3384" t="s">
        <v>29</v>
      </c>
      <c r="F3384" t="s">
        <v>174</v>
      </c>
      <c r="G3384" t="s">
        <v>2570</v>
      </c>
      <c r="H3384" t="s">
        <v>82</v>
      </c>
      <c r="I3384" t="s">
        <v>73</v>
      </c>
      <c r="J3384" t="s">
        <v>73</v>
      </c>
      <c r="K3384" t="s">
        <v>39</v>
      </c>
      <c r="L3384" s="3">
        <v>44642</v>
      </c>
      <c r="M3384" t="s">
        <v>73</v>
      </c>
      <c r="N3384" t="s">
        <v>6066</v>
      </c>
      <c r="O3384" t="s">
        <v>75</v>
      </c>
      <c r="P3384" s="3">
        <v>51541</v>
      </c>
      <c r="Q3384" t="s">
        <v>76</v>
      </c>
      <c r="R3384" t="s">
        <v>77</v>
      </c>
      <c r="S3384" t="s">
        <v>78</v>
      </c>
      <c r="T3384" t="s">
        <v>77</v>
      </c>
      <c r="U3384" s="3">
        <v>44651</v>
      </c>
      <c r="V3384" s="3">
        <v>44651</v>
      </c>
      <c r="W3384" t="s">
        <v>73</v>
      </c>
    </row>
    <row r="3385" spans="1:23" x14ac:dyDescent="0.25">
      <c r="A3385" t="s">
        <v>8304</v>
      </c>
      <c r="B3385" t="s">
        <v>69</v>
      </c>
      <c r="C3385" s="3">
        <v>44562</v>
      </c>
      <c r="D3385" s="3">
        <v>44651</v>
      </c>
      <c r="E3385" t="s">
        <v>29</v>
      </c>
      <c r="F3385" t="s">
        <v>1864</v>
      </c>
      <c r="G3385" t="s">
        <v>638</v>
      </c>
      <c r="H3385" t="s">
        <v>5135</v>
      </c>
      <c r="I3385" t="s">
        <v>73</v>
      </c>
      <c r="J3385" t="s">
        <v>73</v>
      </c>
      <c r="K3385" t="s">
        <v>39</v>
      </c>
      <c r="L3385" s="3">
        <v>44573</v>
      </c>
      <c r="M3385" t="s">
        <v>73</v>
      </c>
      <c r="N3385" t="s">
        <v>6068</v>
      </c>
      <c r="O3385" t="s">
        <v>75</v>
      </c>
      <c r="P3385" s="3">
        <v>51564</v>
      </c>
      <c r="Q3385" t="s">
        <v>76</v>
      </c>
      <c r="R3385" t="s">
        <v>77</v>
      </c>
      <c r="S3385" t="s">
        <v>78</v>
      </c>
      <c r="T3385" t="s">
        <v>77</v>
      </c>
      <c r="U3385" s="3">
        <v>44651</v>
      </c>
      <c r="V3385" s="3">
        <v>44651</v>
      </c>
      <c r="W3385" t="s">
        <v>73</v>
      </c>
    </row>
    <row r="3386" spans="1:23" x14ac:dyDescent="0.25">
      <c r="A3386" t="s">
        <v>8305</v>
      </c>
      <c r="B3386" t="s">
        <v>69</v>
      </c>
      <c r="C3386" s="3">
        <v>44562</v>
      </c>
      <c r="D3386" s="3">
        <v>44651</v>
      </c>
      <c r="E3386" t="s">
        <v>29</v>
      </c>
      <c r="F3386" t="s">
        <v>808</v>
      </c>
      <c r="G3386" t="s">
        <v>171</v>
      </c>
      <c r="H3386" t="s">
        <v>221</v>
      </c>
      <c r="I3386" t="s">
        <v>73</v>
      </c>
      <c r="J3386" t="s">
        <v>73</v>
      </c>
      <c r="K3386" t="s">
        <v>39</v>
      </c>
      <c r="L3386" s="3">
        <v>44578</v>
      </c>
      <c r="M3386" t="s">
        <v>73</v>
      </c>
      <c r="N3386" t="s">
        <v>8306</v>
      </c>
      <c r="O3386" t="s">
        <v>75</v>
      </c>
      <c r="P3386" s="3">
        <v>51569</v>
      </c>
      <c r="Q3386" t="s">
        <v>76</v>
      </c>
      <c r="R3386" t="s">
        <v>77</v>
      </c>
      <c r="S3386" t="s">
        <v>78</v>
      </c>
      <c r="T3386" t="s">
        <v>77</v>
      </c>
      <c r="U3386" s="3">
        <v>44651</v>
      </c>
      <c r="V3386" s="3">
        <v>44651</v>
      </c>
      <c r="W3386" t="s">
        <v>73</v>
      </c>
    </row>
    <row r="3387" spans="1:23" x14ac:dyDescent="0.25">
      <c r="A3387" t="s">
        <v>8307</v>
      </c>
      <c r="B3387" t="s">
        <v>69</v>
      </c>
      <c r="C3387" s="3">
        <v>44562</v>
      </c>
      <c r="D3387" s="3">
        <v>44651</v>
      </c>
      <c r="E3387" t="s">
        <v>29</v>
      </c>
      <c r="F3387" t="s">
        <v>8308</v>
      </c>
      <c r="G3387" t="s">
        <v>2372</v>
      </c>
      <c r="H3387" t="s">
        <v>2232</v>
      </c>
      <c r="I3387" t="s">
        <v>73</v>
      </c>
      <c r="J3387" t="s">
        <v>73</v>
      </c>
      <c r="K3387" t="s">
        <v>39</v>
      </c>
      <c r="L3387" s="3">
        <v>44578</v>
      </c>
      <c r="M3387" t="s">
        <v>73</v>
      </c>
      <c r="N3387" t="s">
        <v>6066</v>
      </c>
      <c r="O3387" t="s">
        <v>75</v>
      </c>
      <c r="P3387" s="3">
        <v>51547</v>
      </c>
      <c r="Q3387" t="s">
        <v>76</v>
      </c>
      <c r="R3387" t="s">
        <v>77</v>
      </c>
      <c r="S3387" t="s">
        <v>78</v>
      </c>
      <c r="T3387" t="s">
        <v>77</v>
      </c>
      <c r="U3387" s="3">
        <v>44651</v>
      </c>
      <c r="V3387" s="3">
        <v>44651</v>
      </c>
      <c r="W3387" t="s">
        <v>73</v>
      </c>
    </row>
    <row r="3388" spans="1:23" x14ac:dyDescent="0.25">
      <c r="A3388" t="s">
        <v>8309</v>
      </c>
      <c r="B3388" t="s">
        <v>69</v>
      </c>
      <c r="C3388" s="3">
        <v>44562</v>
      </c>
      <c r="D3388" s="3">
        <v>44651</v>
      </c>
      <c r="E3388" t="s">
        <v>29</v>
      </c>
      <c r="F3388" t="s">
        <v>8310</v>
      </c>
      <c r="G3388" t="s">
        <v>232</v>
      </c>
      <c r="H3388" t="s">
        <v>589</v>
      </c>
      <c r="I3388" t="s">
        <v>73</v>
      </c>
      <c r="J3388" t="s">
        <v>73</v>
      </c>
      <c r="K3388" t="s">
        <v>39</v>
      </c>
      <c r="L3388" s="3">
        <v>44585</v>
      </c>
      <c r="M3388" t="s">
        <v>73</v>
      </c>
      <c r="N3388" t="s">
        <v>6066</v>
      </c>
      <c r="O3388" t="s">
        <v>75</v>
      </c>
      <c r="P3388" s="3">
        <v>51551</v>
      </c>
      <c r="Q3388" t="s">
        <v>76</v>
      </c>
      <c r="R3388" t="s">
        <v>77</v>
      </c>
      <c r="S3388" t="s">
        <v>78</v>
      </c>
      <c r="T3388" t="s">
        <v>77</v>
      </c>
      <c r="U3388" s="3">
        <v>44651</v>
      </c>
      <c r="V3388" s="3">
        <v>44651</v>
      </c>
      <c r="W3388" t="s">
        <v>73</v>
      </c>
    </row>
    <row r="3389" spans="1:23" x14ac:dyDescent="0.25">
      <c r="A3389" t="s">
        <v>8311</v>
      </c>
      <c r="B3389" t="s">
        <v>69</v>
      </c>
      <c r="C3389" s="3">
        <v>44562</v>
      </c>
      <c r="D3389" s="3">
        <v>44651</v>
      </c>
      <c r="E3389" t="s">
        <v>29</v>
      </c>
      <c r="F3389" t="s">
        <v>238</v>
      </c>
      <c r="G3389" t="s">
        <v>452</v>
      </c>
      <c r="H3389" t="s">
        <v>1844</v>
      </c>
      <c r="I3389" t="s">
        <v>73</v>
      </c>
      <c r="J3389" t="s">
        <v>73</v>
      </c>
      <c r="K3389" t="s">
        <v>39</v>
      </c>
      <c r="L3389" s="3">
        <v>44591</v>
      </c>
      <c r="M3389" t="s">
        <v>73</v>
      </c>
      <c r="N3389" t="s">
        <v>8312</v>
      </c>
      <c r="O3389" t="s">
        <v>75</v>
      </c>
      <c r="P3389" s="3">
        <v>51474</v>
      </c>
      <c r="Q3389" t="s">
        <v>76</v>
      </c>
      <c r="R3389" t="s">
        <v>77</v>
      </c>
      <c r="S3389" t="s">
        <v>78</v>
      </c>
      <c r="T3389" t="s">
        <v>77</v>
      </c>
      <c r="U3389" s="3">
        <v>44651</v>
      </c>
      <c r="V3389" s="3">
        <v>44651</v>
      </c>
      <c r="W3389" t="s">
        <v>73</v>
      </c>
    </row>
    <row r="3390" spans="1:23" x14ac:dyDescent="0.25">
      <c r="A3390" t="s">
        <v>8313</v>
      </c>
      <c r="B3390" t="s">
        <v>69</v>
      </c>
      <c r="C3390" s="3">
        <v>44562</v>
      </c>
      <c r="D3390" s="3">
        <v>44651</v>
      </c>
      <c r="E3390" t="s">
        <v>29</v>
      </c>
      <c r="F3390" t="s">
        <v>85</v>
      </c>
      <c r="G3390" t="s">
        <v>72</v>
      </c>
      <c r="H3390" t="s">
        <v>1189</v>
      </c>
      <c r="I3390" t="s">
        <v>73</v>
      </c>
      <c r="J3390" t="s">
        <v>73</v>
      </c>
      <c r="K3390" t="s">
        <v>39</v>
      </c>
      <c r="L3390" s="3">
        <v>44609</v>
      </c>
      <c r="M3390" t="s">
        <v>73</v>
      </c>
      <c r="N3390" t="s">
        <v>8314</v>
      </c>
      <c r="O3390" t="s">
        <v>75</v>
      </c>
      <c r="P3390" s="3">
        <v>51783</v>
      </c>
      <c r="Q3390" t="s">
        <v>76</v>
      </c>
      <c r="R3390" t="s">
        <v>77</v>
      </c>
      <c r="S3390" t="s">
        <v>78</v>
      </c>
      <c r="T3390" t="s">
        <v>77</v>
      </c>
      <c r="U3390" s="3">
        <v>44651</v>
      </c>
      <c r="V3390" s="3">
        <v>44651</v>
      </c>
      <c r="W3390" t="s">
        <v>73</v>
      </c>
    </row>
    <row r="3391" spans="1:23" x14ac:dyDescent="0.25">
      <c r="A3391" t="s">
        <v>8315</v>
      </c>
      <c r="B3391" t="s">
        <v>69</v>
      </c>
      <c r="C3391" s="3">
        <v>44562</v>
      </c>
      <c r="D3391" s="3">
        <v>44651</v>
      </c>
      <c r="E3391" t="s">
        <v>29</v>
      </c>
      <c r="F3391" t="s">
        <v>8316</v>
      </c>
      <c r="G3391" t="s">
        <v>1024</v>
      </c>
      <c r="H3391" t="s">
        <v>125</v>
      </c>
      <c r="I3391" t="s">
        <v>73</v>
      </c>
      <c r="J3391" t="s">
        <v>73</v>
      </c>
      <c r="K3391" t="s">
        <v>39</v>
      </c>
      <c r="L3391" s="3">
        <v>44607</v>
      </c>
      <c r="M3391" t="s">
        <v>73</v>
      </c>
      <c r="N3391" t="s">
        <v>8317</v>
      </c>
      <c r="O3391" t="s">
        <v>75</v>
      </c>
      <c r="P3391" s="3">
        <v>51626</v>
      </c>
      <c r="Q3391" t="s">
        <v>76</v>
      </c>
      <c r="R3391" t="s">
        <v>77</v>
      </c>
      <c r="S3391" t="s">
        <v>78</v>
      </c>
      <c r="T3391" t="s">
        <v>77</v>
      </c>
      <c r="U3391" s="3">
        <v>44651</v>
      </c>
      <c r="V3391" s="3">
        <v>44651</v>
      </c>
      <c r="W3391" t="s">
        <v>73</v>
      </c>
    </row>
    <row r="3392" spans="1:23" x14ac:dyDescent="0.25">
      <c r="A3392" t="s">
        <v>8318</v>
      </c>
      <c r="B3392" t="s">
        <v>69</v>
      </c>
      <c r="C3392" s="3">
        <v>44562</v>
      </c>
      <c r="D3392" s="3">
        <v>44651</v>
      </c>
      <c r="E3392" t="s">
        <v>29</v>
      </c>
      <c r="F3392" t="s">
        <v>1763</v>
      </c>
      <c r="G3392" t="s">
        <v>224</v>
      </c>
      <c r="H3392" t="s">
        <v>602</v>
      </c>
      <c r="I3392" t="s">
        <v>73</v>
      </c>
      <c r="J3392" t="s">
        <v>73</v>
      </c>
      <c r="K3392" t="s">
        <v>39</v>
      </c>
      <c r="L3392" s="3">
        <v>44586</v>
      </c>
      <c r="M3392" t="s">
        <v>73</v>
      </c>
      <c r="N3392" t="s">
        <v>8319</v>
      </c>
      <c r="O3392" t="s">
        <v>75</v>
      </c>
      <c r="P3392" s="3">
        <v>51707</v>
      </c>
      <c r="Q3392" t="s">
        <v>76</v>
      </c>
      <c r="R3392" t="s">
        <v>77</v>
      </c>
      <c r="S3392" t="s">
        <v>78</v>
      </c>
      <c r="T3392" t="s">
        <v>77</v>
      </c>
      <c r="U3392" s="3">
        <v>44651</v>
      </c>
      <c r="V3392" s="3">
        <v>44651</v>
      </c>
      <c r="W3392" t="s">
        <v>73</v>
      </c>
    </row>
    <row r="3393" spans="1:23" x14ac:dyDescent="0.25">
      <c r="A3393" t="s">
        <v>8320</v>
      </c>
      <c r="B3393" t="s">
        <v>69</v>
      </c>
      <c r="C3393" s="3">
        <v>44562</v>
      </c>
      <c r="D3393" s="3">
        <v>44651</v>
      </c>
      <c r="E3393" t="s">
        <v>29</v>
      </c>
      <c r="F3393" t="s">
        <v>1806</v>
      </c>
      <c r="G3393" t="s">
        <v>102</v>
      </c>
      <c r="H3393" t="s">
        <v>352</v>
      </c>
      <c r="I3393" t="s">
        <v>73</v>
      </c>
      <c r="J3393" t="s">
        <v>73</v>
      </c>
      <c r="K3393" t="s">
        <v>39</v>
      </c>
      <c r="L3393" s="3">
        <v>44594</v>
      </c>
      <c r="M3393" t="s">
        <v>73</v>
      </c>
      <c r="N3393" t="s">
        <v>368</v>
      </c>
      <c r="O3393" t="s">
        <v>75</v>
      </c>
      <c r="P3393" s="3">
        <v>51849</v>
      </c>
      <c r="Q3393" t="s">
        <v>76</v>
      </c>
      <c r="R3393" t="s">
        <v>77</v>
      </c>
      <c r="S3393" t="s">
        <v>78</v>
      </c>
      <c r="T3393" t="s">
        <v>77</v>
      </c>
      <c r="U3393" s="3">
        <v>44651</v>
      </c>
      <c r="V3393" s="3">
        <v>44651</v>
      </c>
      <c r="W3393" t="s">
        <v>73</v>
      </c>
    </row>
    <row r="3394" spans="1:23" x14ac:dyDescent="0.25">
      <c r="A3394" t="s">
        <v>8321</v>
      </c>
      <c r="B3394" t="s">
        <v>69</v>
      </c>
      <c r="C3394" s="3">
        <v>44562</v>
      </c>
      <c r="D3394" s="3">
        <v>44651</v>
      </c>
      <c r="E3394" t="s">
        <v>29</v>
      </c>
      <c r="F3394" t="s">
        <v>8322</v>
      </c>
      <c r="G3394" t="s">
        <v>96</v>
      </c>
      <c r="H3394" t="s">
        <v>442</v>
      </c>
      <c r="I3394" t="s">
        <v>73</v>
      </c>
      <c r="J3394" t="s">
        <v>73</v>
      </c>
      <c r="K3394" t="s">
        <v>39</v>
      </c>
      <c r="L3394" s="3">
        <v>44587</v>
      </c>
      <c r="M3394" t="s">
        <v>73</v>
      </c>
      <c r="N3394" t="s">
        <v>398</v>
      </c>
      <c r="O3394" t="s">
        <v>75</v>
      </c>
      <c r="P3394" s="3">
        <v>51872</v>
      </c>
      <c r="Q3394" t="s">
        <v>76</v>
      </c>
      <c r="R3394" t="s">
        <v>77</v>
      </c>
      <c r="S3394" t="s">
        <v>78</v>
      </c>
      <c r="T3394" t="s">
        <v>77</v>
      </c>
      <c r="U3394" s="3">
        <v>44651</v>
      </c>
      <c r="V3394" s="3">
        <v>44651</v>
      </c>
      <c r="W3394" t="s">
        <v>73</v>
      </c>
    </row>
    <row r="3395" spans="1:23" x14ac:dyDescent="0.25">
      <c r="A3395" t="s">
        <v>8323</v>
      </c>
      <c r="B3395" t="s">
        <v>69</v>
      </c>
      <c r="C3395" s="3">
        <v>44562</v>
      </c>
      <c r="D3395" s="3">
        <v>44651</v>
      </c>
      <c r="E3395" t="s">
        <v>29</v>
      </c>
      <c r="F3395" t="s">
        <v>8324</v>
      </c>
      <c r="G3395" t="s">
        <v>668</v>
      </c>
      <c r="H3395" t="s">
        <v>335</v>
      </c>
      <c r="I3395" t="s">
        <v>73</v>
      </c>
      <c r="J3395" t="s">
        <v>73</v>
      </c>
      <c r="K3395" t="s">
        <v>39</v>
      </c>
      <c r="L3395" s="3">
        <v>44578</v>
      </c>
      <c r="M3395" t="s">
        <v>73</v>
      </c>
      <c r="N3395" t="s">
        <v>8325</v>
      </c>
      <c r="O3395" t="s">
        <v>75</v>
      </c>
      <c r="P3395" s="3">
        <v>51661</v>
      </c>
      <c r="Q3395" t="s">
        <v>76</v>
      </c>
      <c r="R3395" t="s">
        <v>77</v>
      </c>
      <c r="S3395" t="s">
        <v>78</v>
      </c>
      <c r="T3395" t="s">
        <v>77</v>
      </c>
      <c r="U3395" s="3">
        <v>44651</v>
      </c>
      <c r="V3395" s="3">
        <v>44651</v>
      </c>
      <c r="W3395" t="s">
        <v>73</v>
      </c>
    </row>
    <row r="3396" spans="1:23" x14ac:dyDescent="0.25">
      <c r="A3396" t="s">
        <v>8326</v>
      </c>
      <c r="B3396" t="s">
        <v>69</v>
      </c>
      <c r="C3396" s="3">
        <v>44562</v>
      </c>
      <c r="D3396" s="3">
        <v>44651</v>
      </c>
      <c r="E3396" t="s">
        <v>29</v>
      </c>
      <c r="F3396" t="s">
        <v>3639</v>
      </c>
      <c r="G3396" t="s">
        <v>599</v>
      </c>
      <c r="H3396" t="s">
        <v>106</v>
      </c>
      <c r="I3396" t="s">
        <v>73</v>
      </c>
      <c r="J3396" t="s">
        <v>73</v>
      </c>
      <c r="K3396" t="s">
        <v>39</v>
      </c>
      <c r="L3396" s="3">
        <v>44568</v>
      </c>
      <c r="M3396" t="s">
        <v>73</v>
      </c>
      <c r="N3396" t="s">
        <v>8327</v>
      </c>
      <c r="O3396" t="s">
        <v>75</v>
      </c>
      <c r="P3396" s="3">
        <v>51724</v>
      </c>
      <c r="Q3396" t="s">
        <v>76</v>
      </c>
      <c r="R3396" t="s">
        <v>77</v>
      </c>
      <c r="S3396" t="s">
        <v>78</v>
      </c>
      <c r="T3396" t="s">
        <v>77</v>
      </c>
      <c r="U3396" s="3">
        <v>44651</v>
      </c>
      <c r="V3396" s="3">
        <v>44651</v>
      </c>
      <c r="W3396" t="s">
        <v>73</v>
      </c>
    </row>
    <row r="3397" spans="1:23" x14ac:dyDescent="0.25">
      <c r="A3397" t="s">
        <v>8328</v>
      </c>
      <c r="B3397" t="s">
        <v>69</v>
      </c>
      <c r="C3397" s="3">
        <v>44562</v>
      </c>
      <c r="D3397" s="3">
        <v>44651</v>
      </c>
      <c r="E3397" t="s">
        <v>29</v>
      </c>
      <c r="F3397" t="s">
        <v>1231</v>
      </c>
      <c r="G3397" t="s">
        <v>4790</v>
      </c>
      <c r="H3397" t="s">
        <v>1235</v>
      </c>
      <c r="I3397" t="s">
        <v>73</v>
      </c>
      <c r="J3397" t="s">
        <v>73</v>
      </c>
      <c r="K3397" t="s">
        <v>39</v>
      </c>
      <c r="L3397" s="3">
        <v>44617</v>
      </c>
      <c r="M3397" t="s">
        <v>73</v>
      </c>
      <c r="N3397" t="s">
        <v>411</v>
      </c>
      <c r="O3397" t="s">
        <v>75</v>
      </c>
      <c r="P3397" s="3">
        <v>52442</v>
      </c>
      <c r="Q3397" t="s">
        <v>76</v>
      </c>
      <c r="R3397" t="s">
        <v>77</v>
      </c>
      <c r="S3397" t="s">
        <v>78</v>
      </c>
      <c r="T3397" t="s">
        <v>77</v>
      </c>
      <c r="U3397" s="3">
        <v>44651</v>
      </c>
      <c r="V3397" s="3">
        <v>44651</v>
      </c>
      <c r="W3397" t="s">
        <v>73</v>
      </c>
    </row>
    <row r="3398" spans="1:23" x14ac:dyDescent="0.25">
      <c r="A3398" t="s">
        <v>8329</v>
      </c>
      <c r="B3398" t="s">
        <v>69</v>
      </c>
      <c r="C3398" s="3">
        <v>44562</v>
      </c>
      <c r="D3398" s="3">
        <v>44651</v>
      </c>
      <c r="E3398" t="s">
        <v>29</v>
      </c>
      <c r="F3398" t="s">
        <v>8330</v>
      </c>
      <c r="G3398" t="s">
        <v>225</v>
      </c>
      <c r="H3398" t="s">
        <v>1403</v>
      </c>
      <c r="I3398" t="s">
        <v>73</v>
      </c>
      <c r="J3398" t="s">
        <v>73</v>
      </c>
      <c r="K3398" t="s">
        <v>39</v>
      </c>
      <c r="L3398" s="3">
        <v>44591</v>
      </c>
      <c r="M3398" t="s">
        <v>73</v>
      </c>
      <c r="N3398" t="s">
        <v>8331</v>
      </c>
      <c r="O3398" t="s">
        <v>75</v>
      </c>
      <c r="P3398" s="3">
        <v>52454</v>
      </c>
      <c r="Q3398" t="s">
        <v>76</v>
      </c>
      <c r="R3398" t="s">
        <v>77</v>
      </c>
      <c r="S3398" t="s">
        <v>78</v>
      </c>
      <c r="T3398" t="s">
        <v>77</v>
      </c>
      <c r="U3398" s="3">
        <v>44651</v>
      </c>
      <c r="V3398" s="3">
        <v>44651</v>
      </c>
      <c r="W3398" t="s">
        <v>73</v>
      </c>
    </row>
    <row r="3399" spans="1:23" x14ac:dyDescent="0.25">
      <c r="A3399" t="s">
        <v>8332</v>
      </c>
      <c r="B3399" t="s">
        <v>69</v>
      </c>
      <c r="C3399" s="3">
        <v>44562</v>
      </c>
      <c r="D3399" s="3">
        <v>44651</v>
      </c>
      <c r="E3399" t="s">
        <v>29</v>
      </c>
      <c r="F3399" t="s">
        <v>1329</v>
      </c>
      <c r="G3399" t="s">
        <v>2838</v>
      </c>
      <c r="H3399" t="s">
        <v>102</v>
      </c>
      <c r="I3399" t="s">
        <v>73</v>
      </c>
      <c r="J3399" t="s">
        <v>73</v>
      </c>
      <c r="K3399" t="s">
        <v>39</v>
      </c>
      <c r="L3399" s="3">
        <v>44601</v>
      </c>
      <c r="M3399" t="s">
        <v>73</v>
      </c>
      <c r="N3399" t="s">
        <v>398</v>
      </c>
      <c r="O3399" t="s">
        <v>75</v>
      </c>
      <c r="P3399" s="3">
        <v>51887</v>
      </c>
      <c r="Q3399" t="s">
        <v>76</v>
      </c>
      <c r="R3399" t="s">
        <v>77</v>
      </c>
      <c r="S3399" t="s">
        <v>78</v>
      </c>
      <c r="T3399" t="s">
        <v>77</v>
      </c>
      <c r="U3399" s="3">
        <v>44651</v>
      </c>
      <c r="V3399" s="3">
        <v>44651</v>
      </c>
      <c r="W3399" t="s">
        <v>73</v>
      </c>
    </row>
    <row r="3400" spans="1:23" x14ac:dyDescent="0.25">
      <c r="A3400" t="s">
        <v>8333</v>
      </c>
      <c r="B3400" t="s">
        <v>69</v>
      </c>
      <c r="C3400" s="3">
        <v>44562</v>
      </c>
      <c r="D3400" s="3">
        <v>44651</v>
      </c>
      <c r="E3400" t="s">
        <v>29</v>
      </c>
      <c r="F3400" t="s">
        <v>1710</v>
      </c>
      <c r="G3400" t="s">
        <v>1100</v>
      </c>
      <c r="H3400" t="s">
        <v>3629</v>
      </c>
      <c r="I3400" t="s">
        <v>73</v>
      </c>
      <c r="J3400" t="s">
        <v>73</v>
      </c>
      <c r="K3400" t="s">
        <v>39</v>
      </c>
      <c r="L3400" s="3">
        <v>44613</v>
      </c>
      <c r="M3400" t="s">
        <v>73</v>
      </c>
      <c r="N3400" t="s">
        <v>398</v>
      </c>
      <c r="O3400" t="s">
        <v>75</v>
      </c>
      <c r="P3400" s="3">
        <v>51890</v>
      </c>
      <c r="Q3400" t="s">
        <v>76</v>
      </c>
      <c r="R3400" t="s">
        <v>77</v>
      </c>
      <c r="S3400" t="s">
        <v>78</v>
      </c>
      <c r="T3400" t="s">
        <v>77</v>
      </c>
      <c r="U3400" s="3">
        <v>44651</v>
      </c>
      <c r="V3400" s="3">
        <v>44651</v>
      </c>
      <c r="W3400" t="s">
        <v>73</v>
      </c>
    </row>
    <row r="3401" spans="1:23" x14ac:dyDescent="0.25">
      <c r="A3401" t="s">
        <v>8334</v>
      </c>
      <c r="B3401" t="s">
        <v>69</v>
      </c>
      <c r="C3401" s="3">
        <v>44562</v>
      </c>
      <c r="D3401" s="3">
        <v>44651</v>
      </c>
      <c r="E3401" t="s">
        <v>29</v>
      </c>
      <c r="F3401" t="s">
        <v>8335</v>
      </c>
      <c r="G3401" t="s">
        <v>1406</v>
      </c>
      <c r="H3401" t="s">
        <v>1085</v>
      </c>
      <c r="I3401" t="s">
        <v>73</v>
      </c>
      <c r="J3401" t="s">
        <v>73</v>
      </c>
      <c r="K3401" t="s">
        <v>39</v>
      </c>
      <c r="L3401" s="3">
        <v>44614</v>
      </c>
      <c r="M3401" t="s">
        <v>73</v>
      </c>
      <c r="N3401" t="s">
        <v>398</v>
      </c>
      <c r="O3401" t="s">
        <v>75</v>
      </c>
      <c r="P3401" s="3">
        <v>51900</v>
      </c>
      <c r="Q3401" t="s">
        <v>76</v>
      </c>
      <c r="R3401" t="s">
        <v>77</v>
      </c>
      <c r="S3401" t="s">
        <v>78</v>
      </c>
      <c r="T3401" t="s">
        <v>77</v>
      </c>
      <c r="U3401" s="3">
        <v>44651</v>
      </c>
      <c r="V3401" s="3">
        <v>44651</v>
      </c>
      <c r="W3401" t="s">
        <v>73</v>
      </c>
    </row>
    <row r="3402" spans="1:23" x14ac:dyDescent="0.25">
      <c r="A3402" t="s">
        <v>8336</v>
      </c>
      <c r="B3402" t="s">
        <v>69</v>
      </c>
      <c r="C3402" s="3">
        <v>44562</v>
      </c>
      <c r="D3402" s="3">
        <v>44651</v>
      </c>
      <c r="E3402" t="s">
        <v>29</v>
      </c>
      <c r="F3402" t="s">
        <v>519</v>
      </c>
      <c r="G3402" t="s">
        <v>102</v>
      </c>
      <c r="H3402" t="s">
        <v>224</v>
      </c>
      <c r="I3402" t="s">
        <v>73</v>
      </c>
      <c r="J3402" t="s">
        <v>73</v>
      </c>
      <c r="K3402" t="s">
        <v>39</v>
      </c>
      <c r="L3402" s="3">
        <v>44571</v>
      </c>
      <c r="M3402" t="s">
        <v>73</v>
      </c>
      <c r="N3402" t="s">
        <v>8337</v>
      </c>
      <c r="O3402" t="s">
        <v>75</v>
      </c>
      <c r="P3402" s="3">
        <v>51925</v>
      </c>
      <c r="Q3402" t="s">
        <v>76</v>
      </c>
      <c r="R3402" t="s">
        <v>77</v>
      </c>
      <c r="S3402" t="s">
        <v>78</v>
      </c>
      <c r="T3402" t="s">
        <v>77</v>
      </c>
      <c r="U3402" s="3">
        <v>44651</v>
      </c>
      <c r="V3402" s="3">
        <v>44651</v>
      </c>
      <c r="W3402" t="s">
        <v>73</v>
      </c>
    </row>
    <row r="3403" spans="1:23" x14ac:dyDescent="0.25">
      <c r="A3403" t="s">
        <v>8338</v>
      </c>
      <c r="B3403" t="s">
        <v>69</v>
      </c>
      <c r="C3403" s="3">
        <v>44562</v>
      </c>
      <c r="D3403" s="3">
        <v>44651</v>
      </c>
      <c r="E3403" t="s">
        <v>29</v>
      </c>
      <c r="F3403" t="s">
        <v>8339</v>
      </c>
      <c r="G3403" t="s">
        <v>141</v>
      </c>
      <c r="H3403" t="s">
        <v>82</v>
      </c>
      <c r="I3403" t="s">
        <v>73</v>
      </c>
      <c r="J3403" t="s">
        <v>73</v>
      </c>
      <c r="K3403" t="s">
        <v>39</v>
      </c>
      <c r="L3403" s="3">
        <v>44601</v>
      </c>
      <c r="M3403" t="s">
        <v>73</v>
      </c>
      <c r="N3403" t="s">
        <v>8340</v>
      </c>
      <c r="O3403" t="s">
        <v>75</v>
      </c>
      <c r="P3403" s="3">
        <v>51673</v>
      </c>
      <c r="Q3403" t="s">
        <v>76</v>
      </c>
      <c r="R3403" t="s">
        <v>77</v>
      </c>
      <c r="S3403" t="s">
        <v>78</v>
      </c>
      <c r="T3403" t="s">
        <v>77</v>
      </c>
      <c r="U3403" s="3">
        <v>44651</v>
      </c>
      <c r="V3403" s="3">
        <v>44651</v>
      </c>
      <c r="W3403" t="s">
        <v>73</v>
      </c>
    </row>
    <row r="3404" spans="1:23" x14ac:dyDescent="0.25">
      <c r="A3404" t="s">
        <v>8341</v>
      </c>
      <c r="B3404" t="s">
        <v>69</v>
      </c>
      <c r="C3404" s="3">
        <v>44562</v>
      </c>
      <c r="D3404" s="3">
        <v>44651</v>
      </c>
      <c r="E3404" t="s">
        <v>29</v>
      </c>
      <c r="F3404" t="s">
        <v>1578</v>
      </c>
      <c r="G3404" t="s">
        <v>1205</v>
      </c>
      <c r="H3404" t="s">
        <v>293</v>
      </c>
      <c r="I3404" t="s">
        <v>73</v>
      </c>
      <c r="J3404" t="s">
        <v>73</v>
      </c>
      <c r="K3404" t="s">
        <v>39</v>
      </c>
      <c r="L3404" s="3">
        <v>44588</v>
      </c>
      <c r="M3404" t="s">
        <v>73</v>
      </c>
      <c r="N3404" t="s">
        <v>3579</v>
      </c>
      <c r="O3404" t="s">
        <v>75</v>
      </c>
      <c r="P3404" s="3">
        <v>52487</v>
      </c>
      <c r="Q3404" t="s">
        <v>76</v>
      </c>
      <c r="R3404" t="s">
        <v>77</v>
      </c>
      <c r="S3404" t="s">
        <v>78</v>
      </c>
      <c r="T3404" t="s">
        <v>77</v>
      </c>
      <c r="U3404" s="3">
        <v>44651</v>
      </c>
      <c r="V3404" s="3">
        <v>44651</v>
      </c>
      <c r="W3404" t="s">
        <v>73</v>
      </c>
    </row>
    <row r="3405" spans="1:23" x14ac:dyDescent="0.25">
      <c r="A3405" t="s">
        <v>8342</v>
      </c>
      <c r="B3405" t="s">
        <v>69</v>
      </c>
      <c r="C3405" s="3">
        <v>44562</v>
      </c>
      <c r="D3405" s="3">
        <v>44651</v>
      </c>
      <c r="E3405" t="s">
        <v>29</v>
      </c>
      <c r="F3405" t="s">
        <v>6217</v>
      </c>
      <c r="G3405" t="s">
        <v>8343</v>
      </c>
      <c r="H3405" t="s">
        <v>163</v>
      </c>
      <c r="I3405" t="s">
        <v>73</v>
      </c>
      <c r="J3405" t="s">
        <v>73</v>
      </c>
      <c r="K3405" t="s">
        <v>39</v>
      </c>
      <c r="L3405" s="3">
        <v>44596</v>
      </c>
      <c r="M3405" t="s">
        <v>73</v>
      </c>
      <c r="N3405" t="s">
        <v>8344</v>
      </c>
      <c r="O3405" t="s">
        <v>75</v>
      </c>
      <c r="P3405" s="3">
        <v>51601</v>
      </c>
      <c r="Q3405" t="s">
        <v>76</v>
      </c>
      <c r="R3405" t="s">
        <v>77</v>
      </c>
      <c r="S3405" t="s">
        <v>78</v>
      </c>
      <c r="T3405" t="s">
        <v>77</v>
      </c>
      <c r="U3405" s="3">
        <v>44651</v>
      </c>
      <c r="V3405" s="3">
        <v>44651</v>
      </c>
      <c r="W3405" t="s">
        <v>73</v>
      </c>
    </row>
    <row r="3406" spans="1:23" x14ac:dyDescent="0.25">
      <c r="A3406" t="s">
        <v>8345</v>
      </c>
      <c r="B3406" t="s">
        <v>69</v>
      </c>
      <c r="C3406" s="3">
        <v>44562</v>
      </c>
      <c r="D3406" s="3">
        <v>44651</v>
      </c>
      <c r="E3406" t="s">
        <v>29</v>
      </c>
      <c r="F3406" t="s">
        <v>174</v>
      </c>
      <c r="G3406" t="s">
        <v>2106</v>
      </c>
      <c r="H3406" t="s">
        <v>107</v>
      </c>
      <c r="I3406" t="s">
        <v>73</v>
      </c>
      <c r="J3406" t="s">
        <v>73</v>
      </c>
      <c r="K3406" t="s">
        <v>39</v>
      </c>
      <c r="L3406" s="3">
        <v>44591</v>
      </c>
      <c r="M3406" t="s">
        <v>73</v>
      </c>
      <c r="N3406" t="s">
        <v>470</v>
      </c>
      <c r="O3406" t="s">
        <v>75</v>
      </c>
      <c r="P3406" s="3">
        <v>51743</v>
      </c>
      <c r="Q3406" t="s">
        <v>76</v>
      </c>
      <c r="R3406" t="s">
        <v>77</v>
      </c>
      <c r="S3406" t="s">
        <v>78</v>
      </c>
      <c r="T3406" t="s">
        <v>77</v>
      </c>
      <c r="U3406" s="3">
        <v>44651</v>
      </c>
      <c r="V3406" s="3">
        <v>44651</v>
      </c>
      <c r="W3406" t="s">
        <v>73</v>
      </c>
    </row>
    <row r="3407" spans="1:23" x14ac:dyDescent="0.25">
      <c r="A3407" t="s">
        <v>8346</v>
      </c>
      <c r="B3407" t="s">
        <v>69</v>
      </c>
      <c r="C3407" s="3">
        <v>44562</v>
      </c>
      <c r="D3407" s="3">
        <v>44651</v>
      </c>
      <c r="E3407" t="s">
        <v>29</v>
      </c>
      <c r="F3407" t="s">
        <v>382</v>
      </c>
      <c r="G3407" t="s">
        <v>638</v>
      </c>
      <c r="H3407" t="s">
        <v>102</v>
      </c>
      <c r="I3407" t="s">
        <v>73</v>
      </c>
      <c r="J3407" t="s">
        <v>73</v>
      </c>
      <c r="K3407" t="s">
        <v>39</v>
      </c>
      <c r="L3407" s="3">
        <v>44588</v>
      </c>
      <c r="M3407" t="s">
        <v>73</v>
      </c>
      <c r="N3407" t="s">
        <v>8347</v>
      </c>
      <c r="O3407" t="s">
        <v>75</v>
      </c>
      <c r="P3407" s="3">
        <v>52500</v>
      </c>
      <c r="Q3407" t="s">
        <v>76</v>
      </c>
      <c r="R3407" t="s">
        <v>77</v>
      </c>
      <c r="S3407" t="s">
        <v>78</v>
      </c>
      <c r="T3407" t="s">
        <v>77</v>
      </c>
      <c r="U3407" s="3">
        <v>44651</v>
      </c>
      <c r="V3407" s="3">
        <v>44651</v>
      </c>
      <c r="W3407" t="s">
        <v>73</v>
      </c>
    </row>
    <row r="3408" spans="1:23" x14ac:dyDescent="0.25">
      <c r="A3408" t="s">
        <v>8348</v>
      </c>
      <c r="B3408" t="s">
        <v>69</v>
      </c>
      <c r="C3408" s="3">
        <v>44562</v>
      </c>
      <c r="D3408" s="3">
        <v>44651</v>
      </c>
      <c r="E3408" t="s">
        <v>29</v>
      </c>
      <c r="F3408" t="s">
        <v>561</v>
      </c>
      <c r="G3408" t="s">
        <v>1232</v>
      </c>
      <c r="H3408" t="s">
        <v>2930</v>
      </c>
      <c r="I3408" t="s">
        <v>73</v>
      </c>
      <c r="J3408" t="s">
        <v>73</v>
      </c>
      <c r="K3408" t="s">
        <v>39</v>
      </c>
      <c r="L3408" s="3">
        <v>44580</v>
      </c>
      <c r="M3408" t="s">
        <v>73</v>
      </c>
      <c r="N3408" t="s">
        <v>439</v>
      </c>
      <c r="O3408" t="s">
        <v>75</v>
      </c>
      <c r="P3408" s="3">
        <v>52001</v>
      </c>
      <c r="Q3408" t="s">
        <v>76</v>
      </c>
      <c r="R3408" t="s">
        <v>77</v>
      </c>
      <c r="S3408" t="s">
        <v>78</v>
      </c>
      <c r="T3408" t="s">
        <v>77</v>
      </c>
      <c r="U3408" s="3">
        <v>44651</v>
      </c>
      <c r="V3408" s="3">
        <v>44651</v>
      </c>
      <c r="W3408" t="s">
        <v>73</v>
      </c>
    </row>
    <row r="3409" spans="1:23" x14ac:dyDescent="0.25">
      <c r="A3409" t="s">
        <v>8349</v>
      </c>
      <c r="B3409" t="s">
        <v>69</v>
      </c>
      <c r="C3409" s="3">
        <v>44562</v>
      </c>
      <c r="D3409" s="3">
        <v>44651</v>
      </c>
      <c r="E3409" t="s">
        <v>29</v>
      </c>
      <c r="F3409" t="s">
        <v>1474</v>
      </c>
      <c r="G3409" t="s">
        <v>1205</v>
      </c>
      <c r="H3409" t="s">
        <v>8350</v>
      </c>
      <c r="I3409" t="s">
        <v>73</v>
      </c>
      <c r="J3409" t="s">
        <v>73</v>
      </c>
      <c r="K3409" t="s">
        <v>39</v>
      </c>
      <c r="L3409" s="3">
        <v>44601</v>
      </c>
      <c r="M3409" t="s">
        <v>73</v>
      </c>
      <c r="N3409" t="s">
        <v>8351</v>
      </c>
      <c r="O3409" t="s">
        <v>75</v>
      </c>
      <c r="P3409" s="3">
        <v>52003</v>
      </c>
      <c r="Q3409" t="s">
        <v>76</v>
      </c>
      <c r="R3409" t="s">
        <v>77</v>
      </c>
      <c r="S3409" t="s">
        <v>78</v>
      </c>
      <c r="T3409" t="s">
        <v>77</v>
      </c>
      <c r="U3409" s="3">
        <v>44651</v>
      </c>
      <c r="V3409" s="3">
        <v>44651</v>
      </c>
      <c r="W3409" t="s">
        <v>73</v>
      </c>
    </row>
    <row r="3410" spans="1:23" x14ac:dyDescent="0.25">
      <c r="A3410" t="s">
        <v>8352</v>
      </c>
      <c r="B3410" t="s">
        <v>69</v>
      </c>
      <c r="C3410" s="3">
        <v>44562</v>
      </c>
      <c r="D3410" s="3">
        <v>44651</v>
      </c>
      <c r="E3410" t="s">
        <v>29</v>
      </c>
      <c r="F3410" t="s">
        <v>813</v>
      </c>
      <c r="G3410" t="s">
        <v>110</v>
      </c>
      <c r="H3410" t="s">
        <v>1189</v>
      </c>
      <c r="I3410" t="s">
        <v>73</v>
      </c>
      <c r="J3410" t="s">
        <v>73</v>
      </c>
      <c r="K3410" t="s">
        <v>39</v>
      </c>
      <c r="L3410" s="3">
        <v>44574</v>
      </c>
      <c r="M3410" t="s">
        <v>73</v>
      </c>
      <c r="N3410" t="s">
        <v>8353</v>
      </c>
      <c r="O3410" t="s">
        <v>75</v>
      </c>
      <c r="P3410" s="3">
        <v>52013</v>
      </c>
      <c r="Q3410" t="s">
        <v>76</v>
      </c>
      <c r="R3410" t="s">
        <v>77</v>
      </c>
      <c r="S3410" t="s">
        <v>78</v>
      </c>
      <c r="T3410" t="s">
        <v>77</v>
      </c>
      <c r="U3410" s="3">
        <v>44651</v>
      </c>
      <c r="V3410" s="3">
        <v>44651</v>
      </c>
      <c r="W3410" t="s">
        <v>73</v>
      </c>
    </row>
    <row r="3411" spans="1:23" x14ac:dyDescent="0.25">
      <c r="A3411" t="s">
        <v>8354</v>
      </c>
      <c r="B3411" t="s">
        <v>69</v>
      </c>
      <c r="C3411" s="3">
        <v>44562</v>
      </c>
      <c r="D3411" s="3">
        <v>44651</v>
      </c>
      <c r="E3411" t="s">
        <v>29</v>
      </c>
      <c r="F3411" t="s">
        <v>1228</v>
      </c>
      <c r="G3411" t="s">
        <v>1326</v>
      </c>
      <c r="H3411" t="s">
        <v>1235</v>
      </c>
      <c r="I3411" t="s">
        <v>73</v>
      </c>
      <c r="J3411" t="s">
        <v>73</v>
      </c>
      <c r="K3411" t="s">
        <v>39</v>
      </c>
      <c r="L3411" s="3">
        <v>44610</v>
      </c>
      <c r="M3411" t="s">
        <v>73</v>
      </c>
      <c r="N3411" t="s">
        <v>8355</v>
      </c>
      <c r="O3411" t="s">
        <v>75</v>
      </c>
      <c r="P3411" s="3">
        <v>52024</v>
      </c>
      <c r="Q3411" t="s">
        <v>76</v>
      </c>
      <c r="R3411" t="s">
        <v>77</v>
      </c>
      <c r="S3411" t="s">
        <v>78</v>
      </c>
      <c r="T3411" t="s">
        <v>77</v>
      </c>
      <c r="U3411" s="3">
        <v>44651</v>
      </c>
      <c r="V3411" s="3">
        <v>44651</v>
      </c>
      <c r="W3411" t="s">
        <v>73</v>
      </c>
    </row>
    <row r="3412" spans="1:23" x14ac:dyDescent="0.25">
      <c r="A3412" t="s">
        <v>8356</v>
      </c>
      <c r="B3412" t="s">
        <v>69</v>
      </c>
      <c r="C3412" s="3">
        <v>44562</v>
      </c>
      <c r="D3412" s="3">
        <v>44651</v>
      </c>
      <c r="E3412" t="s">
        <v>29</v>
      </c>
      <c r="F3412" t="s">
        <v>8357</v>
      </c>
      <c r="G3412" t="s">
        <v>107</v>
      </c>
      <c r="H3412" t="s">
        <v>2404</v>
      </c>
      <c r="I3412" t="s">
        <v>73</v>
      </c>
      <c r="J3412" t="s">
        <v>73</v>
      </c>
      <c r="K3412" t="s">
        <v>39</v>
      </c>
      <c r="L3412" s="3">
        <v>44594</v>
      </c>
      <c r="M3412" t="s">
        <v>73</v>
      </c>
      <c r="N3412" t="s">
        <v>8358</v>
      </c>
      <c r="O3412" t="s">
        <v>75</v>
      </c>
      <c r="P3412" s="3">
        <v>51612</v>
      </c>
      <c r="Q3412" t="s">
        <v>76</v>
      </c>
      <c r="R3412" t="s">
        <v>77</v>
      </c>
      <c r="S3412" t="s">
        <v>78</v>
      </c>
      <c r="T3412" t="s">
        <v>77</v>
      </c>
      <c r="U3412" s="3">
        <v>44651</v>
      </c>
      <c r="V3412" s="3">
        <v>44651</v>
      </c>
      <c r="W3412" t="s">
        <v>73</v>
      </c>
    </row>
    <row r="3413" spans="1:23" x14ac:dyDescent="0.25">
      <c r="A3413" t="s">
        <v>8359</v>
      </c>
      <c r="B3413" t="s">
        <v>69</v>
      </c>
      <c r="C3413" s="3">
        <v>44562</v>
      </c>
      <c r="D3413" s="3">
        <v>44651</v>
      </c>
      <c r="E3413" t="s">
        <v>29</v>
      </c>
      <c r="F3413" t="s">
        <v>2377</v>
      </c>
      <c r="G3413" t="s">
        <v>1205</v>
      </c>
      <c r="H3413" t="s">
        <v>1437</v>
      </c>
      <c r="I3413" t="s">
        <v>73</v>
      </c>
      <c r="J3413" t="s">
        <v>73</v>
      </c>
      <c r="K3413" t="s">
        <v>39</v>
      </c>
      <c r="L3413" s="3">
        <v>44567</v>
      </c>
      <c r="M3413" t="s">
        <v>73</v>
      </c>
      <c r="N3413" t="s">
        <v>8360</v>
      </c>
      <c r="O3413" t="s">
        <v>75</v>
      </c>
      <c r="P3413" s="3">
        <v>51693</v>
      </c>
      <c r="Q3413" t="s">
        <v>76</v>
      </c>
      <c r="R3413" t="s">
        <v>77</v>
      </c>
      <c r="S3413" t="s">
        <v>78</v>
      </c>
      <c r="T3413" t="s">
        <v>77</v>
      </c>
      <c r="U3413" s="3">
        <v>44651</v>
      </c>
      <c r="V3413" s="3">
        <v>44651</v>
      </c>
      <c r="W3413" t="s">
        <v>73</v>
      </c>
    </row>
    <row r="3414" spans="1:23" x14ac:dyDescent="0.25">
      <c r="A3414" t="s">
        <v>8361</v>
      </c>
      <c r="B3414" t="s">
        <v>69</v>
      </c>
      <c r="C3414" s="3">
        <v>44562</v>
      </c>
      <c r="D3414" s="3">
        <v>44651</v>
      </c>
      <c r="E3414" t="s">
        <v>29</v>
      </c>
      <c r="F3414" t="s">
        <v>573</v>
      </c>
      <c r="G3414" t="s">
        <v>101</v>
      </c>
      <c r="H3414" t="s">
        <v>257</v>
      </c>
      <c r="I3414" t="s">
        <v>73</v>
      </c>
      <c r="J3414" t="s">
        <v>73</v>
      </c>
      <c r="K3414" t="s">
        <v>39</v>
      </c>
      <c r="L3414" s="3">
        <v>44575</v>
      </c>
      <c r="M3414" t="s">
        <v>73</v>
      </c>
      <c r="N3414" t="s">
        <v>8362</v>
      </c>
      <c r="O3414" t="s">
        <v>75</v>
      </c>
      <c r="P3414" s="3">
        <v>51695</v>
      </c>
      <c r="Q3414" t="s">
        <v>76</v>
      </c>
      <c r="R3414" t="s">
        <v>77</v>
      </c>
      <c r="S3414" t="s">
        <v>78</v>
      </c>
      <c r="T3414" t="s">
        <v>77</v>
      </c>
      <c r="U3414" s="3">
        <v>44651</v>
      </c>
      <c r="V3414" s="3">
        <v>44651</v>
      </c>
      <c r="W3414" t="s">
        <v>73</v>
      </c>
    </row>
    <row r="3415" spans="1:23" x14ac:dyDescent="0.25">
      <c r="A3415" t="s">
        <v>8363</v>
      </c>
      <c r="B3415" t="s">
        <v>69</v>
      </c>
      <c r="C3415" s="3">
        <v>44562</v>
      </c>
      <c r="D3415" s="3">
        <v>44651</v>
      </c>
      <c r="E3415" t="s">
        <v>29</v>
      </c>
      <c r="F3415" t="s">
        <v>8364</v>
      </c>
      <c r="G3415" t="s">
        <v>8365</v>
      </c>
      <c r="H3415" t="s">
        <v>153</v>
      </c>
      <c r="I3415" t="s">
        <v>73</v>
      </c>
      <c r="J3415" t="s">
        <v>73</v>
      </c>
      <c r="K3415" t="s">
        <v>39</v>
      </c>
      <c r="L3415" s="3">
        <v>44567</v>
      </c>
      <c r="M3415" t="s">
        <v>73</v>
      </c>
      <c r="N3415" t="s">
        <v>8366</v>
      </c>
      <c r="O3415" t="s">
        <v>75</v>
      </c>
      <c r="P3415" s="3">
        <v>52048</v>
      </c>
      <c r="Q3415" t="s">
        <v>76</v>
      </c>
      <c r="R3415" t="s">
        <v>77</v>
      </c>
      <c r="S3415" t="s">
        <v>78</v>
      </c>
      <c r="T3415" t="s">
        <v>77</v>
      </c>
      <c r="U3415" s="3">
        <v>44651</v>
      </c>
      <c r="V3415" s="3">
        <v>44651</v>
      </c>
      <c r="W3415" t="s">
        <v>73</v>
      </c>
    </row>
    <row r="3416" spans="1:23" x14ac:dyDescent="0.25">
      <c r="A3416" t="s">
        <v>8367</v>
      </c>
      <c r="B3416" t="s">
        <v>69</v>
      </c>
      <c r="C3416" s="3">
        <v>44562</v>
      </c>
      <c r="D3416" s="3">
        <v>44651</v>
      </c>
      <c r="E3416" t="s">
        <v>29</v>
      </c>
      <c r="F3416" t="s">
        <v>1289</v>
      </c>
      <c r="G3416" t="s">
        <v>352</v>
      </c>
      <c r="H3416" t="s">
        <v>102</v>
      </c>
      <c r="I3416" t="s">
        <v>73</v>
      </c>
      <c r="J3416" t="s">
        <v>73</v>
      </c>
      <c r="K3416" t="s">
        <v>39</v>
      </c>
      <c r="L3416" s="3">
        <v>44608</v>
      </c>
      <c r="M3416" t="s">
        <v>73</v>
      </c>
      <c r="N3416" t="s">
        <v>8368</v>
      </c>
      <c r="O3416" t="s">
        <v>75</v>
      </c>
      <c r="P3416" s="3">
        <v>52051</v>
      </c>
      <c r="Q3416" t="s">
        <v>76</v>
      </c>
      <c r="R3416" t="s">
        <v>77</v>
      </c>
      <c r="S3416" t="s">
        <v>78</v>
      </c>
      <c r="T3416" t="s">
        <v>77</v>
      </c>
      <c r="U3416" s="3">
        <v>44651</v>
      </c>
      <c r="V3416" s="3">
        <v>44651</v>
      </c>
      <c r="W3416" t="s">
        <v>73</v>
      </c>
    </row>
    <row r="3417" spans="1:23" x14ac:dyDescent="0.25">
      <c r="A3417" t="s">
        <v>8369</v>
      </c>
      <c r="B3417" t="s">
        <v>69</v>
      </c>
      <c r="C3417" s="3">
        <v>44562</v>
      </c>
      <c r="D3417" s="3">
        <v>44651</v>
      </c>
      <c r="E3417" t="s">
        <v>29</v>
      </c>
      <c r="F3417" t="s">
        <v>1526</v>
      </c>
      <c r="G3417" t="s">
        <v>106</v>
      </c>
      <c r="H3417" t="s">
        <v>107</v>
      </c>
      <c r="I3417" t="s">
        <v>73</v>
      </c>
      <c r="J3417" t="s">
        <v>73</v>
      </c>
      <c r="K3417" t="s">
        <v>39</v>
      </c>
      <c r="L3417" s="3">
        <v>44615</v>
      </c>
      <c r="M3417" t="s">
        <v>73</v>
      </c>
      <c r="N3417" t="s">
        <v>8370</v>
      </c>
      <c r="O3417" t="s">
        <v>75</v>
      </c>
      <c r="P3417" s="3">
        <v>52065</v>
      </c>
      <c r="Q3417" t="s">
        <v>76</v>
      </c>
      <c r="R3417" t="s">
        <v>77</v>
      </c>
      <c r="S3417" t="s">
        <v>78</v>
      </c>
      <c r="T3417" t="s">
        <v>77</v>
      </c>
      <c r="U3417" s="3">
        <v>44651</v>
      </c>
      <c r="V3417" s="3">
        <v>44651</v>
      </c>
      <c r="W3417" t="s">
        <v>73</v>
      </c>
    </row>
    <row r="3418" spans="1:23" x14ac:dyDescent="0.25">
      <c r="A3418" t="s">
        <v>8371</v>
      </c>
      <c r="B3418" t="s">
        <v>69</v>
      </c>
      <c r="C3418" s="3">
        <v>44562</v>
      </c>
      <c r="D3418" s="3">
        <v>44651</v>
      </c>
      <c r="E3418" t="s">
        <v>29</v>
      </c>
      <c r="F3418" t="s">
        <v>1333</v>
      </c>
      <c r="G3418" t="s">
        <v>1751</v>
      </c>
      <c r="H3418" t="s">
        <v>163</v>
      </c>
      <c r="I3418" t="s">
        <v>73</v>
      </c>
      <c r="J3418" t="s">
        <v>73</v>
      </c>
      <c r="K3418" t="s">
        <v>39</v>
      </c>
      <c r="L3418" s="3">
        <v>44596</v>
      </c>
      <c r="M3418" t="s">
        <v>73</v>
      </c>
      <c r="N3418" t="s">
        <v>8372</v>
      </c>
      <c r="O3418" t="s">
        <v>75</v>
      </c>
      <c r="P3418" s="3">
        <v>52077</v>
      </c>
      <c r="Q3418" t="s">
        <v>76</v>
      </c>
      <c r="R3418" t="s">
        <v>77</v>
      </c>
      <c r="S3418" t="s">
        <v>78</v>
      </c>
      <c r="T3418" t="s">
        <v>77</v>
      </c>
      <c r="U3418" s="3">
        <v>44651</v>
      </c>
      <c r="V3418" s="3">
        <v>44651</v>
      </c>
      <c r="W3418" t="s">
        <v>73</v>
      </c>
    </row>
    <row r="3419" spans="1:23" x14ac:dyDescent="0.25">
      <c r="A3419" t="s">
        <v>8373</v>
      </c>
      <c r="B3419" t="s">
        <v>69</v>
      </c>
      <c r="C3419" s="3">
        <v>44562</v>
      </c>
      <c r="D3419" s="3">
        <v>44651</v>
      </c>
      <c r="E3419" t="s">
        <v>29</v>
      </c>
      <c r="F3419" t="s">
        <v>1415</v>
      </c>
      <c r="G3419" t="s">
        <v>280</v>
      </c>
      <c r="H3419" t="s">
        <v>1347</v>
      </c>
      <c r="I3419" t="s">
        <v>73</v>
      </c>
      <c r="J3419" t="s">
        <v>73</v>
      </c>
      <c r="K3419" t="s">
        <v>39</v>
      </c>
      <c r="L3419" s="3">
        <v>44593</v>
      </c>
      <c r="M3419" t="s">
        <v>73</v>
      </c>
      <c r="N3419" t="s">
        <v>8374</v>
      </c>
      <c r="O3419" t="s">
        <v>75</v>
      </c>
      <c r="P3419" s="3">
        <v>52104</v>
      </c>
      <c r="Q3419" t="s">
        <v>76</v>
      </c>
      <c r="R3419" t="s">
        <v>77</v>
      </c>
      <c r="S3419" t="s">
        <v>78</v>
      </c>
      <c r="T3419" t="s">
        <v>77</v>
      </c>
      <c r="U3419" s="3">
        <v>44651</v>
      </c>
      <c r="V3419" s="3">
        <v>44651</v>
      </c>
      <c r="W3419" t="s">
        <v>73</v>
      </c>
    </row>
    <row r="3420" spans="1:23" x14ac:dyDescent="0.25">
      <c r="A3420" t="s">
        <v>8375</v>
      </c>
      <c r="B3420" t="s">
        <v>69</v>
      </c>
      <c r="C3420" s="3">
        <v>44562</v>
      </c>
      <c r="D3420" s="3">
        <v>44651</v>
      </c>
      <c r="E3420" t="s">
        <v>29</v>
      </c>
      <c r="F3420" t="s">
        <v>1420</v>
      </c>
      <c r="G3420" t="s">
        <v>373</v>
      </c>
      <c r="H3420" t="s">
        <v>493</v>
      </c>
      <c r="I3420" t="s">
        <v>73</v>
      </c>
      <c r="J3420" t="s">
        <v>73</v>
      </c>
      <c r="K3420" t="s">
        <v>39</v>
      </c>
      <c r="L3420" s="3">
        <v>44565</v>
      </c>
      <c r="M3420" t="s">
        <v>73</v>
      </c>
      <c r="N3420" t="s">
        <v>8376</v>
      </c>
      <c r="O3420" t="s">
        <v>75</v>
      </c>
      <c r="P3420" s="3">
        <v>52112</v>
      </c>
      <c r="Q3420" t="s">
        <v>76</v>
      </c>
      <c r="R3420" t="s">
        <v>77</v>
      </c>
      <c r="S3420" t="s">
        <v>78</v>
      </c>
      <c r="T3420" t="s">
        <v>77</v>
      </c>
      <c r="U3420" s="3">
        <v>44651</v>
      </c>
      <c r="V3420" s="3">
        <v>44651</v>
      </c>
      <c r="W3420" t="s">
        <v>73</v>
      </c>
    </row>
    <row r="3421" spans="1:23" x14ac:dyDescent="0.25">
      <c r="A3421" t="s">
        <v>8377</v>
      </c>
      <c r="B3421" t="s">
        <v>69</v>
      </c>
      <c r="C3421" s="3">
        <v>44562</v>
      </c>
      <c r="D3421" s="3">
        <v>44651</v>
      </c>
      <c r="E3421" t="s">
        <v>29</v>
      </c>
      <c r="F3421" t="s">
        <v>1676</v>
      </c>
      <c r="G3421" t="s">
        <v>102</v>
      </c>
      <c r="H3421" t="s">
        <v>1561</v>
      </c>
      <c r="I3421" t="s">
        <v>73</v>
      </c>
      <c r="J3421" t="s">
        <v>73</v>
      </c>
      <c r="K3421" t="s">
        <v>39</v>
      </c>
      <c r="L3421" s="3">
        <v>44581</v>
      </c>
      <c r="M3421" t="s">
        <v>73</v>
      </c>
      <c r="N3421" t="s">
        <v>497</v>
      </c>
      <c r="O3421" t="s">
        <v>75</v>
      </c>
      <c r="P3421" s="3">
        <v>52114</v>
      </c>
      <c r="Q3421" t="s">
        <v>76</v>
      </c>
      <c r="R3421" t="s">
        <v>77</v>
      </c>
      <c r="S3421" t="s">
        <v>78</v>
      </c>
      <c r="T3421" t="s">
        <v>77</v>
      </c>
      <c r="U3421" s="3">
        <v>44651</v>
      </c>
      <c r="V3421" s="3">
        <v>44651</v>
      </c>
      <c r="W3421" t="s">
        <v>73</v>
      </c>
    </row>
    <row r="3422" spans="1:23" x14ac:dyDescent="0.25">
      <c r="A3422" t="s">
        <v>8378</v>
      </c>
      <c r="B3422" t="s">
        <v>69</v>
      </c>
      <c r="C3422" s="3">
        <v>44562</v>
      </c>
      <c r="D3422" s="3">
        <v>44651</v>
      </c>
      <c r="E3422" t="s">
        <v>29</v>
      </c>
      <c r="F3422" t="s">
        <v>8379</v>
      </c>
      <c r="G3422" t="s">
        <v>4932</v>
      </c>
      <c r="H3422" t="s">
        <v>107</v>
      </c>
      <c r="I3422" t="s">
        <v>73</v>
      </c>
      <c r="J3422" t="s">
        <v>73</v>
      </c>
      <c r="K3422" t="s">
        <v>39</v>
      </c>
      <c r="L3422" s="3">
        <v>44574</v>
      </c>
      <c r="M3422" t="s">
        <v>73</v>
      </c>
      <c r="N3422" t="s">
        <v>8380</v>
      </c>
      <c r="O3422" t="s">
        <v>75</v>
      </c>
      <c r="P3422" s="3">
        <v>52129</v>
      </c>
      <c r="Q3422" t="s">
        <v>76</v>
      </c>
      <c r="R3422" t="s">
        <v>77</v>
      </c>
      <c r="S3422" t="s">
        <v>78</v>
      </c>
      <c r="T3422" t="s">
        <v>77</v>
      </c>
      <c r="U3422" s="3">
        <v>44651</v>
      </c>
      <c r="V3422" s="3">
        <v>44651</v>
      </c>
      <c r="W3422" t="s">
        <v>73</v>
      </c>
    </row>
    <row r="3423" spans="1:23" x14ac:dyDescent="0.25">
      <c r="A3423" t="s">
        <v>8381</v>
      </c>
      <c r="B3423" t="s">
        <v>69</v>
      </c>
      <c r="C3423" s="3">
        <v>44562</v>
      </c>
      <c r="D3423" s="3">
        <v>44651</v>
      </c>
      <c r="E3423" t="s">
        <v>29</v>
      </c>
      <c r="F3423" t="s">
        <v>161</v>
      </c>
      <c r="G3423" t="s">
        <v>824</v>
      </c>
      <c r="H3423" t="s">
        <v>900</v>
      </c>
      <c r="I3423" t="s">
        <v>73</v>
      </c>
      <c r="J3423" t="s">
        <v>73</v>
      </c>
      <c r="K3423" t="s">
        <v>39</v>
      </c>
      <c r="L3423" s="3">
        <v>44566</v>
      </c>
      <c r="M3423" t="s">
        <v>73</v>
      </c>
      <c r="N3423" t="s">
        <v>2905</v>
      </c>
      <c r="O3423" t="s">
        <v>75</v>
      </c>
      <c r="P3423" s="3">
        <v>52133</v>
      </c>
      <c r="Q3423" t="s">
        <v>76</v>
      </c>
      <c r="R3423" t="s">
        <v>77</v>
      </c>
      <c r="S3423" t="s">
        <v>78</v>
      </c>
      <c r="T3423" t="s">
        <v>77</v>
      </c>
      <c r="U3423" s="3">
        <v>44651</v>
      </c>
      <c r="V3423" s="3">
        <v>44651</v>
      </c>
      <c r="W3423" t="s">
        <v>73</v>
      </c>
    </row>
    <row r="3424" spans="1:23" x14ac:dyDescent="0.25">
      <c r="A3424" t="s">
        <v>8382</v>
      </c>
      <c r="B3424" t="s">
        <v>69</v>
      </c>
      <c r="C3424" s="3">
        <v>44562</v>
      </c>
      <c r="D3424" s="3">
        <v>44651</v>
      </c>
      <c r="E3424" t="s">
        <v>29</v>
      </c>
      <c r="F3424" t="s">
        <v>2078</v>
      </c>
      <c r="G3424" t="s">
        <v>141</v>
      </c>
      <c r="H3424" t="s">
        <v>3270</v>
      </c>
      <c r="I3424" t="s">
        <v>73</v>
      </c>
      <c r="J3424" t="s">
        <v>73</v>
      </c>
      <c r="K3424" t="s">
        <v>39</v>
      </c>
      <c r="L3424" s="3">
        <v>44615</v>
      </c>
      <c r="M3424" t="s">
        <v>73</v>
      </c>
      <c r="N3424" t="s">
        <v>8383</v>
      </c>
      <c r="O3424" t="s">
        <v>75</v>
      </c>
      <c r="P3424" s="3">
        <v>52156</v>
      </c>
      <c r="Q3424" t="s">
        <v>76</v>
      </c>
      <c r="R3424" t="s">
        <v>77</v>
      </c>
      <c r="S3424" t="s">
        <v>78</v>
      </c>
      <c r="T3424" t="s">
        <v>77</v>
      </c>
      <c r="U3424" s="3">
        <v>44651</v>
      </c>
      <c r="V3424" s="3">
        <v>44651</v>
      </c>
      <c r="W3424" t="s">
        <v>73</v>
      </c>
    </row>
    <row r="3425" spans="1:23" x14ac:dyDescent="0.25">
      <c r="A3425" t="s">
        <v>8384</v>
      </c>
      <c r="B3425" t="s">
        <v>69</v>
      </c>
      <c r="C3425" s="3">
        <v>44562</v>
      </c>
      <c r="D3425" s="3">
        <v>44651</v>
      </c>
      <c r="E3425" t="s">
        <v>29</v>
      </c>
      <c r="F3425" t="s">
        <v>405</v>
      </c>
      <c r="G3425" t="s">
        <v>562</v>
      </c>
      <c r="H3425" t="s">
        <v>664</v>
      </c>
      <c r="I3425" t="s">
        <v>73</v>
      </c>
      <c r="J3425" t="s">
        <v>73</v>
      </c>
      <c r="K3425" t="s">
        <v>39</v>
      </c>
      <c r="L3425" s="3">
        <v>44572</v>
      </c>
      <c r="M3425" t="s">
        <v>73</v>
      </c>
      <c r="N3425" t="s">
        <v>6142</v>
      </c>
      <c r="O3425" t="s">
        <v>75</v>
      </c>
      <c r="P3425" s="3">
        <v>52211</v>
      </c>
      <c r="Q3425" t="s">
        <v>76</v>
      </c>
      <c r="R3425" t="s">
        <v>77</v>
      </c>
      <c r="S3425" t="s">
        <v>78</v>
      </c>
      <c r="T3425" t="s">
        <v>77</v>
      </c>
      <c r="U3425" s="3">
        <v>44651</v>
      </c>
      <c r="V3425" s="3">
        <v>44651</v>
      </c>
      <c r="W3425" t="s">
        <v>73</v>
      </c>
    </row>
    <row r="3426" spans="1:23" x14ac:dyDescent="0.25">
      <c r="A3426" t="s">
        <v>8385</v>
      </c>
      <c r="B3426" t="s">
        <v>69</v>
      </c>
      <c r="C3426" s="3">
        <v>44562</v>
      </c>
      <c r="D3426" s="3">
        <v>44651</v>
      </c>
      <c r="E3426" t="s">
        <v>29</v>
      </c>
      <c r="F3426" t="s">
        <v>8386</v>
      </c>
      <c r="G3426" t="s">
        <v>338</v>
      </c>
      <c r="H3426" t="s">
        <v>3629</v>
      </c>
      <c r="I3426" t="s">
        <v>73</v>
      </c>
      <c r="J3426" t="s">
        <v>73</v>
      </c>
      <c r="K3426" t="s">
        <v>39</v>
      </c>
      <c r="L3426" s="3">
        <v>44586</v>
      </c>
      <c r="M3426" t="s">
        <v>73</v>
      </c>
      <c r="N3426" t="s">
        <v>8387</v>
      </c>
      <c r="O3426" t="s">
        <v>75</v>
      </c>
      <c r="P3426" s="3">
        <v>52318</v>
      </c>
      <c r="Q3426" t="s">
        <v>76</v>
      </c>
      <c r="R3426" t="s">
        <v>77</v>
      </c>
      <c r="S3426" t="s">
        <v>78</v>
      </c>
      <c r="T3426" t="s">
        <v>77</v>
      </c>
      <c r="U3426" s="3">
        <v>44651</v>
      </c>
      <c r="V3426" s="3">
        <v>44651</v>
      </c>
      <c r="W3426" t="s">
        <v>73</v>
      </c>
    </row>
    <row r="3427" spans="1:23" x14ac:dyDescent="0.25">
      <c r="A3427" t="s">
        <v>8388</v>
      </c>
      <c r="B3427" t="s">
        <v>69</v>
      </c>
      <c r="C3427" s="3">
        <v>44562</v>
      </c>
      <c r="D3427" s="3">
        <v>44651</v>
      </c>
      <c r="E3427" t="s">
        <v>29</v>
      </c>
      <c r="F3427" t="s">
        <v>8389</v>
      </c>
      <c r="G3427" t="s">
        <v>97</v>
      </c>
      <c r="H3427" t="s">
        <v>1800</v>
      </c>
      <c r="I3427" t="s">
        <v>73</v>
      </c>
      <c r="J3427" t="s">
        <v>73</v>
      </c>
      <c r="K3427" t="s">
        <v>39</v>
      </c>
      <c r="L3427" s="3">
        <v>44609</v>
      </c>
      <c r="M3427" t="s">
        <v>73</v>
      </c>
      <c r="N3427" t="s">
        <v>8390</v>
      </c>
      <c r="O3427" t="s">
        <v>75</v>
      </c>
      <c r="P3427" s="3">
        <v>52338</v>
      </c>
      <c r="Q3427" t="s">
        <v>76</v>
      </c>
      <c r="R3427" t="s">
        <v>77</v>
      </c>
      <c r="S3427" t="s">
        <v>78</v>
      </c>
      <c r="T3427" t="s">
        <v>77</v>
      </c>
      <c r="U3427" s="3">
        <v>44651</v>
      </c>
      <c r="V3427" s="3">
        <v>44651</v>
      </c>
      <c r="W3427" t="s">
        <v>73</v>
      </c>
    </row>
    <row r="3428" spans="1:23" x14ac:dyDescent="0.25">
      <c r="A3428" t="s">
        <v>8391</v>
      </c>
      <c r="B3428" t="s">
        <v>69</v>
      </c>
      <c r="C3428" s="3">
        <v>44562</v>
      </c>
      <c r="D3428" s="3">
        <v>44651</v>
      </c>
      <c r="E3428" t="s">
        <v>29</v>
      </c>
      <c r="F3428" t="s">
        <v>1803</v>
      </c>
      <c r="G3428" t="s">
        <v>302</v>
      </c>
      <c r="H3428" t="s">
        <v>292</v>
      </c>
      <c r="I3428" t="s">
        <v>73</v>
      </c>
      <c r="J3428" t="s">
        <v>73</v>
      </c>
      <c r="K3428" t="s">
        <v>39</v>
      </c>
      <c r="L3428" s="3">
        <v>44573</v>
      </c>
      <c r="M3428" t="s">
        <v>73</v>
      </c>
      <c r="N3428" t="s">
        <v>5917</v>
      </c>
      <c r="O3428" t="s">
        <v>75</v>
      </c>
      <c r="P3428" s="3">
        <v>52344</v>
      </c>
      <c r="Q3428" t="s">
        <v>76</v>
      </c>
      <c r="R3428" t="s">
        <v>77</v>
      </c>
      <c r="S3428" t="s">
        <v>78</v>
      </c>
      <c r="T3428" t="s">
        <v>77</v>
      </c>
      <c r="U3428" s="3">
        <v>44651</v>
      </c>
      <c r="V3428" s="3">
        <v>44651</v>
      </c>
      <c r="W3428" t="s">
        <v>73</v>
      </c>
    </row>
    <row r="3429" spans="1:23" x14ac:dyDescent="0.25">
      <c r="A3429" t="s">
        <v>8392</v>
      </c>
      <c r="B3429" t="s">
        <v>69</v>
      </c>
      <c r="C3429" s="3">
        <v>44562</v>
      </c>
      <c r="D3429" s="3">
        <v>44651</v>
      </c>
      <c r="E3429" t="s">
        <v>29</v>
      </c>
      <c r="F3429" t="s">
        <v>416</v>
      </c>
      <c r="G3429" t="s">
        <v>258</v>
      </c>
      <c r="H3429" t="s">
        <v>96</v>
      </c>
      <c r="I3429" t="s">
        <v>73</v>
      </c>
      <c r="J3429" t="s">
        <v>73</v>
      </c>
      <c r="K3429" t="s">
        <v>39</v>
      </c>
      <c r="L3429" s="3">
        <v>44609</v>
      </c>
      <c r="M3429" t="s">
        <v>73</v>
      </c>
      <c r="N3429" t="s">
        <v>548</v>
      </c>
      <c r="O3429" t="s">
        <v>75</v>
      </c>
      <c r="P3429" s="3">
        <v>52348</v>
      </c>
      <c r="Q3429" t="s">
        <v>76</v>
      </c>
      <c r="R3429" t="s">
        <v>77</v>
      </c>
      <c r="S3429" t="s">
        <v>78</v>
      </c>
      <c r="T3429" t="s">
        <v>77</v>
      </c>
      <c r="U3429" s="3">
        <v>44651</v>
      </c>
      <c r="V3429" s="3">
        <v>44651</v>
      </c>
      <c r="W3429" t="s">
        <v>73</v>
      </c>
    </row>
    <row r="3430" spans="1:23" x14ac:dyDescent="0.25">
      <c r="A3430" t="s">
        <v>8393</v>
      </c>
      <c r="B3430" t="s">
        <v>69</v>
      </c>
      <c r="C3430" s="3">
        <v>44562</v>
      </c>
      <c r="D3430" s="3">
        <v>44651</v>
      </c>
      <c r="E3430" t="s">
        <v>29</v>
      </c>
      <c r="F3430" t="s">
        <v>1289</v>
      </c>
      <c r="G3430" t="s">
        <v>250</v>
      </c>
      <c r="H3430" t="s">
        <v>705</v>
      </c>
      <c r="I3430" t="s">
        <v>73</v>
      </c>
      <c r="J3430" t="s">
        <v>73</v>
      </c>
      <c r="K3430" t="s">
        <v>39</v>
      </c>
      <c r="L3430" s="3">
        <v>44565</v>
      </c>
      <c r="M3430" t="s">
        <v>73</v>
      </c>
      <c r="N3430" t="s">
        <v>548</v>
      </c>
      <c r="O3430" t="s">
        <v>75</v>
      </c>
      <c r="P3430" s="3">
        <v>52349</v>
      </c>
      <c r="Q3430" t="s">
        <v>76</v>
      </c>
      <c r="R3430" t="s">
        <v>77</v>
      </c>
      <c r="S3430" t="s">
        <v>78</v>
      </c>
      <c r="T3430" t="s">
        <v>77</v>
      </c>
      <c r="U3430" s="3">
        <v>44651</v>
      </c>
      <c r="V3430" s="3">
        <v>44651</v>
      </c>
      <c r="W3430" t="s">
        <v>73</v>
      </c>
    </row>
    <row r="3431" spans="1:23" x14ac:dyDescent="0.25">
      <c r="A3431" t="s">
        <v>8394</v>
      </c>
      <c r="B3431" t="s">
        <v>69</v>
      </c>
      <c r="C3431" s="3">
        <v>44562</v>
      </c>
      <c r="D3431" s="3">
        <v>44651</v>
      </c>
      <c r="E3431" t="s">
        <v>29</v>
      </c>
      <c r="F3431" t="s">
        <v>1928</v>
      </c>
      <c r="G3431" t="s">
        <v>628</v>
      </c>
      <c r="H3431" t="s">
        <v>280</v>
      </c>
      <c r="I3431" t="s">
        <v>73</v>
      </c>
      <c r="J3431" t="s">
        <v>73</v>
      </c>
      <c r="K3431" t="s">
        <v>39</v>
      </c>
      <c r="L3431" s="3">
        <v>44578</v>
      </c>
      <c r="M3431" t="s">
        <v>73</v>
      </c>
      <c r="N3431" t="s">
        <v>8395</v>
      </c>
      <c r="O3431" t="s">
        <v>75</v>
      </c>
      <c r="P3431" s="3">
        <v>52363</v>
      </c>
      <c r="Q3431" t="s">
        <v>76</v>
      </c>
      <c r="R3431" t="s">
        <v>77</v>
      </c>
      <c r="S3431" t="s">
        <v>78</v>
      </c>
      <c r="T3431" t="s">
        <v>77</v>
      </c>
      <c r="U3431" s="3">
        <v>44651</v>
      </c>
      <c r="V3431" s="3">
        <v>44651</v>
      </c>
      <c r="W3431" t="s">
        <v>73</v>
      </c>
    </row>
    <row r="3432" spans="1:23" x14ac:dyDescent="0.25">
      <c r="A3432" t="s">
        <v>8396</v>
      </c>
      <c r="B3432" t="s">
        <v>69</v>
      </c>
      <c r="C3432" s="3">
        <v>44562</v>
      </c>
      <c r="D3432" s="3">
        <v>44651</v>
      </c>
      <c r="E3432" t="s">
        <v>29</v>
      </c>
      <c r="F3432" t="s">
        <v>151</v>
      </c>
      <c r="G3432" t="s">
        <v>1347</v>
      </c>
      <c r="H3432" t="s">
        <v>131</v>
      </c>
      <c r="I3432" t="s">
        <v>73</v>
      </c>
      <c r="J3432" t="s">
        <v>73</v>
      </c>
      <c r="K3432" t="s">
        <v>39</v>
      </c>
      <c r="L3432" s="3">
        <v>44581</v>
      </c>
      <c r="M3432" t="s">
        <v>73</v>
      </c>
      <c r="N3432" t="s">
        <v>571</v>
      </c>
      <c r="O3432" t="s">
        <v>75</v>
      </c>
      <c r="P3432" s="3">
        <v>52396</v>
      </c>
      <c r="Q3432" t="s">
        <v>76</v>
      </c>
      <c r="R3432" t="s">
        <v>77</v>
      </c>
      <c r="S3432" t="s">
        <v>78</v>
      </c>
      <c r="T3432" t="s">
        <v>77</v>
      </c>
      <c r="U3432" s="3">
        <v>44651</v>
      </c>
      <c r="V3432" s="3">
        <v>44651</v>
      </c>
      <c r="W3432" t="s">
        <v>73</v>
      </c>
    </row>
    <row r="3433" spans="1:23" x14ac:dyDescent="0.25">
      <c r="A3433" t="s">
        <v>8397</v>
      </c>
      <c r="B3433" t="s">
        <v>69</v>
      </c>
      <c r="C3433" s="3">
        <v>44562</v>
      </c>
      <c r="D3433" s="3">
        <v>44651</v>
      </c>
      <c r="E3433" t="s">
        <v>29</v>
      </c>
      <c r="F3433" t="s">
        <v>174</v>
      </c>
      <c r="G3433" t="s">
        <v>570</v>
      </c>
      <c r="H3433" t="s">
        <v>2033</v>
      </c>
      <c r="I3433" t="s">
        <v>73</v>
      </c>
      <c r="J3433" t="s">
        <v>73</v>
      </c>
      <c r="K3433" t="s">
        <v>39</v>
      </c>
      <c r="L3433" s="3">
        <v>44599</v>
      </c>
      <c r="M3433" t="s">
        <v>73</v>
      </c>
      <c r="N3433" t="s">
        <v>8398</v>
      </c>
      <c r="O3433" t="s">
        <v>75</v>
      </c>
      <c r="P3433" s="3">
        <v>52402</v>
      </c>
      <c r="Q3433" t="s">
        <v>76</v>
      </c>
      <c r="R3433" t="s">
        <v>77</v>
      </c>
      <c r="S3433" t="s">
        <v>78</v>
      </c>
      <c r="T3433" t="s">
        <v>77</v>
      </c>
      <c r="U3433" s="3">
        <v>44651</v>
      </c>
      <c r="V3433" s="3">
        <v>44651</v>
      </c>
      <c r="W3433" t="s">
        <v>73</v>
      </c>
    </row>
    <row r="3434" spans="1:23" x14ac:dyDescent="0.25">
      <c r="A3434" t="s">
        <v>8399</v>
      </c>
      <c r="B3434" t="s">
        <v>69</v>
      </c>
      <c r="C3434" s="3">
        <v>44562</v>
      </c>
      <c r="D3434" s="3">
        <v>44651</v>
      </c>
      <c r="E3434" t="s">
        <v>29</v>
      </c>
      <c r="F3434" t="s">
        <v>350</v>
      </c>
      <c r="G3434" t="s">
        <v>224</v>
      </c>
      <c r="H3434" t="s">
        <v>253</v>
      </c>
      <c r="I3434" t="s">
        <v>73</v>
      </c>
      <c r="J3434" t="s">
        <v>73</v>
      </c>
      <c r="K3434" t="s">
        <v>39</v>
      </c>
      <c r="L3434" s="3">
        <v>44615</v>
      </c>
      <c r="M3434" t="s">
        <v>73</v>
      </c>
      <c r="N3434" t="s">
        <v>8400</v>
      </c>
      <c r="O3434" t="s">
        <v>75</v>
      </c>
      <c r="P3434" s="3">
        <v>52424</v>
      </c>
      <c r="Q3434" t="s">
        <v>76</v>
      </c>
      <c r="R3434" t="s">
        <v>77</v>
      </c>
      <c r="S3434" t="s">
        <v>78</v>
      </c>
      <c r="T3434" t="s">
        <v>77</v>
      </c>
      <c r="U3434" s="3">
        <v>44651</v>
      </c>
      <c r="V3434" s="3">
        <v>44651</v>
      </c>
      <c r="W3434" t="s">
        <v>73</v>
      </c>
    </row>
    <row r="3435" spans="1:23" x14ac:dyDescent="0.25">
      <c r="A3435" t="s">
        <v>8401</v>
      </c>
      <c r="B3435" t="s">
        <v>69</v>
      </c>
      <c r="C3435" s="3">
        <v>44562</v>
      </c>
      <c r="D3435" s="3">
        <v>44651</v>
      </c>
      <c r="E3435" t="s">
        <v>29</v>
      </c>
      <c r="F3435" t="s">
        <v>8402</v>
      </c>
      <c r="G3435" t="s">
        <v>302</v>
      </c>
      <c r="H3435" t="s">
        <v>82</v>
      </c>
      <c r="I3435" t="s">
        <v>73</v>
      </c>
      <c r="J3435" t="s">
        <v>73</v>
      </c>
      <c r="K3435" t="s">
        <v>39</v>
      </c>
      <c r="L3435" s="3">
        <v>44573</v>
      </c>
      <c r="M3435" t="s">
        <v>73</v>
      </c>
      <c r="N3435" t="s">
        <v>6177</v>
      </c>
      <c r="O3435" t="s">
        <v>75</v>
      </c>
      <c r="P3435" s="3">
        <v>45259</v>
      </c>
      <c r="Q3435" t="s">
        <v>76</v>
      </c>
      <c r="R3435" t="s">
        <v>77</v>
      </c>
      <c r="S3435" t="s">
        <v>78</v>
      </c>
      <c r="T3435" t="s">
        <v>77</v>
      </c>
      <c r="U3435" s="3">
        <v>44651</v>
      </c>
      <c r="V3435" s="3">
        <v>44651</v>
      </c>
      <c r="W3435" t="s">
        <v>73</v>
      </c>
    </row>
    <row r="3436" spans="1:23" x14ac:dyDescent="0.25">
      <c r="A3436" t="s">
        <v>8403</v>
      </c>
      <c r="B3436" t="s">
        <v>69</v>
      </c>
      <c r="C3436" s="3">
        <v>44562</v>
      </c>
      <c r="D3436" s="3">
        <v>44651</v>
      </c>
      <c r="E3436" t="s">
        <v>29</v>
      </c>
      <c r="F3436" t="s">
        <v>1105</v>
      </c>
      <c r="G3436" t="s">
        <v>240</v>
      </c>
      <c r="H3436" t="s">
        <v>4022</v>
      </c>
      <c r="I3436" t="s">
        <v>73</v>
      </c>
      <c r="J3436" t="s">
        <v>73</v>
      </c>
      <c r="K3436" t="s">
        <v>39</v>
      </c>
      <c r="L3436" s="3">
        <v>44572</v>
      </c>
      <c r="M3436" t="s">
        <v>73</v>
      </c>
      <c r="N3436" t="s">
        <v>8404</v>
      </c>
      <c r="O3436" t="s">
        <v>75</v>
      </c>
      <c r="P3436" s="3">
        <v>45113</v>
      </c>
      <c r="Q3436" t="s">
        <v>76</v>
      </c>
      <c r="R3436" t="s">
        <v>77</v>
      </c>
      <c r="S3436" t="s">
        <v>78</v>
      </c>
      <c r="T3436" t="s">
        <v>77</v>
      </c>
      <c r="U3436" s="3">
        <v>44651</v>
      </c>
      <c r="V3436" s="3">
        <v>44651</v>
      </c>
      <c r="W3436" t="s">
        <v>73</v>
      </c>
    </row>
    <row r="3437" spans="1:23" x14ac:dyDescent="0.25">
      <c r="A3437" t="s">
        <v>8405</v>
      </c>
      <c r="B3437" t="s">
        <v>69</v>
      </c>
      <c r="C3437" s="3">
        <v>44562</v>
      </c>
      <c r="D3437" s="3">
        <v>44651</v>
      </c>
      <c r="E3437" t="s">
        <v>29</v>
      </c>
      <c r="F3437" t="s">
        <v>8406</v>
      </c>
      <c r="G3437" t="s">
        <v>82</v>
      </c>
      <c r="H3437" t="s">
        <v>551</v>
      </c>
      <c r="I3437" t="s">
        <v>73</v>
      </c>
      <c r="J3437" t="s">
        <v>73</v>
      </c>
      <c r="K3437" t="s">
        <v>39</v>
      </c>
      <c r="L3437" s="3">
        <v>44606</v>
      </c>
      <c r="M3437" t="s">
        <v>73</v>
      </c>
      <c r="N3437" t="s">
        <v>8407</v>
      </c>
      <c r="O3437" t="s">
        <v>75</v>
      </c>
      <c r="P3437" s="3">
        <v>45138</v>
      </c>
      <c r="Q3437" t="s">
        <v>76</v>
      </c>
      <c r="R3437" t="s">
        <v>77</v>
      </c>
      <c r="S3437" t="s">
        <v>78</v>
      </c>
      <c r="T3437" t="s">
        <v>77</v>
      </c>
      <c r="U3437" s="3">
        <v>44651</v>
      </c>
      <c r="V3437" s="3">
        <v>44651</v>
      </c>
      <c r="W3437" t="s">
        <v>73</v>
      </c>
    </row>
    <row r="3438" spans="1:23" x14ac:dyDescent="0.25">
      <c r="A3438" t="s">
        <v>8408</v>
      </c>
      <c r="B3438" t="s">
        <v>69</v>
      </c>
      <c r="C3438" s="3">
        <v>44562</v>
      </c>
      <c r="D3438" s="3">
        <v>44651</v>
      </c>
      <c r="E3438" t="s">
        <v>29</v>
      </c>
      <c r="F3438" t="s">
        <v>270</v>
      </c>
      <c r="G3438" t="s">
        <v>708</v>
      </c>
      <c r="H3438" t="s">
        <v>352</v>
      </c>
      <c r="I3438" t="s">
        <v>73</v>
      </c>
      <c r="J3438" t="s">
        <v>73</v>
      </c>
      <c r="K3438" t="s">
        <v>39</v>
      </c>
      <c r="L3438" s="3">
        <v>44596</v>
      </c>
      <c r="M3438" t="s">
        <v>73</v>
      </c>
      <c r="N3438" t="s">
        <v>8409</v>
      </c>
      <c r="O3438" t="s">
        <v>75</v>
      </c>
      <c r="P3438" s="3">
        <v>45162</v>
      </c>
      <c r="Q3438" t="s">
        <v>76</v>
      </c>
      <c r="R3438" t="s">
        <v>77</v>
      </c>
      <c r="S3438" t="s">
        <v>78</v>
      </c>
      <c r="T3438" t="s">
        <v>77</v>
      </c>
      <c r="U3438" s="3">
        <v>44651</v>
      </c>
      <c r="V3438" s="3">
        <v>44651</v>
      </c>
      <c r="W3438" t="s">
        <v>73</v>
      </c>
    </row>
    <row r="3439" spans="1:23" x14ac:dyDescent="0.25">
      <c r="A3439" t="s">
        <v>8410</v>
      </c>
      <c r="B3439" t="s">
        <v>69</v>
      </c>
      <c r="C3439" s="3">
        <v>44562</v>
      </c>
      <c r="D3439" s="3">
        <v>44651</v>
      </c>
      <c r="E3439" t="s">
        <v>29</v>
      </c>
      <c r="F3439" t="s">
        <v>624</v>
      </c>
      <c r="G3439" t="s">
        <v>2232</v>
      </c>
      <c r="H3439" t="s">
        <v>1368</v>
      </c>
      <c r="I3439" t="s">
        <v>73</v>
      </c>
      <c r="J3439" t="s">
        <v>73</v>
      </c>
      <c r="K3439" t="s">
        <v>39</v>
      </c>
      <c r="L3439" s="3">
        <v>44588</v>
      </c>
      <c r="M3439" t="s">
        <v>73</v>
      </c>
      <c r="N3439" t="s">
        <v>3661</v>
      </c>
      <c r="O3439" t="s">
        <v>75</v>
      </c>
      <c r="P3439" s="3">
        <v>45192</v>
      </c>
      <c r="Q3439" t="s">
        <v>76</v>
      </c>
      <c r="R3439" t="s">
        <v>77</v>
      </c>
      <c r="S3439" t="s">
        <v>78</v>
      </c>
      <c r="T3439" t="s">
        <v>77</v>
      </c>
      <c r="U3439" s="3">
        <v>44651</v>
      </c>
      <c r="V3439" s="3">
        <v>44651</v>
      </c>
      <c r="W3439" t="s">
        <v>73</v>
      </c>
    </row>
    <row r="3440" spans="1:23" x14ac:dyDescent="0.25">
      <c r="A3440" t="s">
        <v>8411</v>
      </c>
      <c r="B3440" t="s">
        <v>69</v>
      </c>
      <c r="C3440" s="3">
        <v>44562</v>
      </c>
      <c r="D3440" s="3">
        <v>44651</v>
      </c>
      <c r="E3440" t="s">
        <v>29</v>
      </c>
      <c r="F3440" t="s">
        <v>2356</v>
      </c>
      <c r="G3440" t="s">
        <v>107</v>
      </c>
      <c r="H3440" t="s">
        <v>500</v>
      </c>
      <c r="I3440" t="s">
        <v>73</v>
      </c>
      <c r="J3440" t="s">
        <v>73</v>
      </c>
      <c r="K3440" t="s">
        <v>39</v>
      </c>
      <c r="L3440" s="3">
        <v>44568</v>
      </c>
      <c r="M3440" t="s">
        <v>73</v>
      </c>
      <c r="N3440" t="s">
        <v>3672</v>
      </c>
      <c r="O3440" t="s">
        <v>75</v>
      </c>
      <c r="P3440" s="3">
        <v>45240</v>
      </c>
      <c r="Q3440" t="s">
        <v>76</v>
      </c>
      <c r="R3440" t="s">
        <v>77</v>
      </c>
      <c r="S3440" t="s">
        <v>78</v>
      </c>
      <c r="T3440" t="s">
        <v>77</v>
      </c>
      <c r="U3440" s="3">
        <v>44651</v>
      </c>
      <c r="V3440" s="3">
        <v>44651</v>
      </c>
      <c r="W3440" t="s">
        <v>73</v>
      </c>
    </row>
    <row r="3441" spans="1:23" x14ac:dyDescent="0.25">
      <c r="A3441" t="s">
        <v>8412</v>
      </c>
      <c r="B3441" t="s">
        <v>69</v>
      </c>
      <c r="C3441" s="3">
        <v>44562</v>
      </c>
      <c r="D3441" s="3">
        <v>44651</v>
      </c>
      <c r="E3441" t="s">
        <v>29</v>
      </c>
      <c r="F3441" t="s">
        <v>5651</v>
      </c>
      <c r="G3441" t="s">
        <v>8413</v>
      </c>
      <c r="H3441" t="s">
        <v>374</v>
      </c>
      <c r="I3441" t="s">
        <v>73</v>
      </c>
      <c r="J3441" t="s">
        <v>73</v>
      </c>
      <c r="K3441" t="s">
        <v>39</v>
      </c>
      <c r="L3441" s="3">
        <v>44589</v>
      </c>
      <c r="M3441" t="s">
        <v>73</v>
      </c>
      <c r="N3441" t="s">
        <v>8414</v>
      </c>
      <c r="O3441" t="s">
        <v>75</v>
      </c>
      <c r="P3441" s="3">
        <v>45481</v>
      </c>
      <c r="Q3441" t="s">
        <v>76</v>
      </c>
      <c r="R3441" t="s">
        <v>77</v>
      </c>
      <c r="S3441" t="s">
        <v>78</v>
      </c>
      <c r="T3441" t="s">
        <v>77</v>
      </c>
      <c r="U3441" s="3">
        <v>44651</v>
      </c>
      <c r="V3441" s="3">
        <v>44651</v>
      </c>
      <c r="W3441" t="s">
        <v>73</v>
      </c>
    </row>
    <row r="3442" spans="1:23" x14ac:dyDescent="0.25">
      <c r="A3442" t="s">
        <v>8415</v>
      </c>
      <c r="B3442" t="s">
        <v>69</v>
      </c>
      <c r="C3442" s="3">
        <v>44562</v>
      </c>
      <c r="D3442" s="3">
        <v>44651</v>
      </c>
      <c r="E3442" t="s">
        <v>29</v>
      </c>
      <c r="F3442" t="s">
        <v>4978</v>
      </c>
      <c r="G3442" t="s">
        <v>713</v>
      </c>
      <c r="H3442" t="s">
        <v>1445</v>
      </c>
      <c r="I3442" t="s">
        <v>73</v>
      </c>
      <c r="J3442" t="s">
        <v>73</v>
      </c>
      <c r="K3442" t="s">
        <v>39</v>
      </c>
      <c r="L3442" s="3">
        <v>44592</v>
      </c>
      <c r="M3442" t="s">
        <v>73</v>
      </c>
      <c r="N3442" t="s">
        <v>6196</v>
      </c>
      <c r="O3442" t="s">
        <v>75</v>
      </c>
      <c r="P3442" s="3">
        <v>45486</v>
      </c>
      <c r="Q3442" t="s">
        <v>76</v>
      </c>
      <c r="R3442" t="s">
        <v>77</v>
      </c>
      <c r="S3442" t="s">
        <v>78</v>
      </c>
      <c r="T3442" t="s">
        <v>77</v>
      </c>
      <c r="U3442" s="3">
        <v>44651</v>
      </c>
      <c r="V3442" s="3">
        <v>44651</v>
      </c>
      <c r="W3442" t="s">
        <v>73</v>
      </c>
    </row>
    <row r="3443" spans="1:23" x14ac:dyDescent="0.25">
      <c r="A3443" t="s">
        <v>8416</v>
      </c>
      <c r="B3443" t="s">
        <v>69</v>
      </c>
      <c r="C3443" s="3">
        <v>44562</v>
      </c>
      <c r="D3443" s="3">
        <v>44651</v>
      </c>
      <c r="E3443" t="s">
        <v>29</v>
      </c>
      <c r="F3443" t="s">
        <v>965</v>
      </c>
      <c r="G3443" t="s">
        <v>1051</v>
      </c>
      <c r="H3443" t="s">
        <v>2570</v>
      </c>
      <c r="I3443" t="s">
        <v>73</v>
      </c>
      <c r="J3443" t="s">
        <v>73</v>
      </c>
      <c r="K3443" t="s">
        <v>39</v>
      </c>
      <c r="L3443" s="3">
        <v>44586</v>
      </c>
      <c r="M3443" t="s">
        <v>73</v>
      </c>
      <c r="N3443" t="s">
        <v>8417</v>
      </c>
      <c r="O3443" t="s">
        <v>75</v>
      </c>
      <c r="P3443" s="3">
        <v>45489</v>
      </c>
      <c r="Q3443" t="s">
        <v>76</v>
      </c>
      <c r="R3443" t="s">
        <v>77</v>
      </c>
      <c r="S3443" t="s">
        <v>78</v>
      </c>
      <c r="T3443" t="s">
        <v>77</v>
      </c>
      <c r="U3443" s="3">
        <v>44651</v>
      </c>
      <c r="V3443" s="3">
        <v>44651</v>
      </c>
      <c r="W3443" t="s">
        <v>73</v>
      </c>
    </row>
    <row r="3444" spans="1:23" x14ac:dyDescent="0.25">
      <c r="A3444" t="s">
        <v>8418</v>
      </c>
      <c r="B3444" t="s">
        <v>69</v>
      </c>
      <c r="C3444" s="3">
        <v>44562</v>
      </c>
      <c r="D3444" s="3">
        <v>44651</v>
      </c>
      <c r="E3444" t="s">
        <v>29</v>
      </c>
      <c r="F3444" t="s">
        <v>8419</v>
      </c>
      <c r="G3444" t="s">
        <v>135</v>
      </c>
      <c r="H3444" t="s">
        <v>570</v>
      </c>
      <c r="I3444" t="s">
        <v>73</v>
      </c>
      <c r="J3444" t="s">
        <v>73</v>
      </c>
      <c r="K3444" t="s">
        <v>39</v>
      </c>
      <c r="L3444" s="3">
        <v>44571</v>
      </c>
      <c r="M3444" t="s">
        <v>73</v>
      </c>
      <c r="N3444" t="s">
        <v>632</v>
      </c>
      <c r="O3444" t="s">
        <v>75</v>
      </c>
      <c r="P3444" s="3">
        <v>44644</v>
      </c>
      <c r="Q3444" t="s">
        <v>76</v>
      </c>
      <c r="R3444" t="s">
        <v>77</v>
      </c>
      <c r="S3444" t="s">
        <v>78</v>
      </c>
      <c r="T3444" t="s">
        <v>77</v>
      </c>
      <c r="U3444" s="3">
        <v>44651</v>
      </c>
      <c r="V3444" s="3">
        <v>44651</v>
      </c>
      <c r="W3444" t="s">
        <v>73</v>
      </c>
    </row>
    <row r="3445" spans="1:23" x14ac:dyDescent="0.25">
      <c r="A3445" t="s">
        <v>8420</v>
      </c>
      <c r="B3445" t="s">
        <v>69</v>
      </c>
      <c r="C3445" s="3">
        <v>44562</v>
      </c>
      <c r="D3445" s="3">
        <v>44651</v>
      </c>
      <c r="E3445" t="s">
        <v>29</v>
      </c>
      <c r="F3445" t="s">
        <v>1373</v>
      </c>
      <c r="G3445" t="s">
        <v>1937</v>
      </c>
      <c r="H3445" t="s">
        <v>1561</v>
      </c>
      <c r="I3445" t="s">
        <v>73</v>
      </c>
      <c r="J3445" t="s">
        <v>73</v>
      </c>
      <c r="K3445" t="s">
        <v>39</v>
      </c>
      <c r="L3445" s="3">
        <v>44592</v>
      </c>
      <c r="M3445" t="s">
        <v>73</v>
      </c>
      <c r="N3445" t="s">
        <v>8421</v>
      </c>
      <c r="O3445" t="s">
        <v>75</v>
      </c>
      <c r="P3445" s="3">
        <v>45296</v>
      </c>
      <c r="Q3445" t="s">
        <v>76</v>
      </c>
      <c r="R3445" t="s">
        <v>77</v>
      </c>
      <c r="S3445" t="s">
        <v>78</v>
      </c>
      <c r="T3445" t="s">
        <v>77</v>
      </c>
      <c r="U3445" s="3">
        <v>44651</v>
      </c>
      <c r="V3445" s="3">
        <v>44651</v>
      </c>
      <c r="W3445" t="s">
        <v>73</v>
      </c>
    </row>
    <row r="3446" spans="1:23" x14ac:dyDescent="0.25">
      <c r="A3446" t="s">
        <v>8422</v>
      </c>
      <c r="B3446" t="s">
        <v>69</v>
      </c>
      <c r="C3446" s="3">
        <v>44562</v>
      </c>
      <c r="D3446" s="3">
        <v>44651</v>
      </c>
      <c r="E3446" t="s">
        <v>29</v>
      </c>
      <c r="F3446" t="s">
        <v>8423</v>
      </c>
      <c r="G3446" t="s">
        <v>120</v>
      </c>
      <c r="H3446" t="s">
        <v>2700</v>
      </c>
      <c r="I3446" t="s">
        <v>73</v>
      </c>
      <c r="J3446" t="s">
        <v>73</v>
      </c>
      <c r="K3446" t="s">
        <v>39</v>
      </c>
      <c r="L3446" s="3">
        <v>44578</v>
      </c>
      <c r="M3446" t="s">
        <v>73</v>
      </c>
      <c r="N3446" t="s">
        <v>8424</v>
      </c>
      <c r="O3446" t="s">
        <v>75</v>
      </c>
      <c r="P3446" s="3">
        <v>45301</v>
      </c>
      <c r="Q3446" t="s">
        <v>76</v>
      </c>
      <c r="R3446" t="s">
        <v>77</v>
      </c>
      <c r="S3446" t="s">
        <v>78</v>
      </c>
      <c r="T3446" t="s">
        <v>77</v>
      </c>
      <c r="U3446" s="3">
        <v>44651</v>
      </c>
      <c r="V3446" s="3">
        <v>44651</v>
      </c>
      <c r="W3446" t="s">
        <v>73</v>
      </c>
    </row>
    <row r="3447" spans="1:23" x14ac:dyDescent="0.25">
      <c r="A3447" t="s">
        <v>8425</v>
      </c>
      <c r="B3447" t="s">
        <v>69</v>
      </c>
      <c r="C3447" s="3">
        <v>44562</v>
      </c>
      <c r="D3447" s="3">
        <v>44651</v>
      </c>
      <c r="E3447" t="s">
        <v>29</v>
      </c>
      <c r="F3447" t="s">
        <v>192</v>
      </c>
      <c r="G3447" t="s">
        <v>194</v>
      </c>
      <c r="H3447" t="s">
        <v>170</v>
      </c>
      <c r="I3447" t="s">
        <v>73</v>
      </c>
      <c r="J3447" t="s">
        <v>73</v>
      </c>
      <c r="K3447" t="s">
        <v>39</v>
      </c>
      <c r="L3447" s="3">
        <v>44580</v>
      </c>
      <c r="M3447" t="s">
        <v>73</v>
      </c>
      <c r="N3447" t="s">
        <v>8426</v>
      </c>
      <c r="O3447" t="s">
        <v>75</v>
      </c>
      <c r="P3447" s="3">
        <v>45309</v>
      </c>
      <c r="Q3447" t="s">
        <v>76</v>
      </c>
      <c r="R3447" t="s">
        <v>77</v>
      </c>
      <c r="S3447" t="s">
        <v>78</v>
      </c>
      <c r="T3447" t="s">
        <v>77</v>
      </c>
      <c r="U3447" s="3">
        <v>44651</v>
      </c>
      <c r="V3447" s="3">
        <v>44651</v>
      </c>
      <c r="W3447" t="s">
        <v>73</v>
      </c>
    </row>
    <row r="3448" spans="1:23" x14ac:dyDescent="0.25">
      <c r="A3448" t="s">
        <v>8427</v>
      </c>
      <c r="B3448" t="s">
        <v>69</v>
      </c>
      <c r="C3448" s="3">
        <v>44562</v>
      </c>
      <c r="D3448" s="3">
        <v>44651</v>
      </c>
      <c r="E3448" t="s">
        <v>29</v>
      </c>
      <c r="F3448" t="s">
        <v>8428</v>
      </c>
      <c r="G3448" t="s">
        <v>120</v>
      </c>
      <c r="H3448" t="s">
        <v>8429</v>
      </c>
      <c r="I3448" t="s">
        <v>73</v>
      </c>
      <c r="J3448" t="s">
        <v>73</v>
      </c>
      <c r="K3448" t="s">
        <v>39</v>
      </c>
      <c r="L3448" s="3">
        <v>44571</v>
      </c>
      <c r="M3448" t="s">
        <v>73</v>
      </c>
      <c r="N3448" t="s">
        <v>8430</v>
      </c>
      <c r="O3448" t="s">
        <v>75</v>
      </c>
      <c r="P3448" s="3">
        <v>45313</v>
      </c>
      <c r="Q3448" t="s">
        <v>76</v>
      </c>
      <c r="R3448" t="s">
        <v>77</v>
      </c>
      <c r="S3448" t="s">
        <v>78</v>
      </c>
      <c r="T3448" t="s">
        <v>77</v>
      </c>
      <c r="U3448" s="3">
        <v>44651</v>
      </c>
      <c r="V3448" s="3">
        <v>44651</v>
      </c>
      <c r="W3448" t="s">
        <v>73</v>
      </c>
    </row>
    <row r="3449" spans="1:23" x14ac:dyDescent="0.25">
      <c r="A3449" t="s">
        <v>8431</v>
      </c>
      <c r="B3449" t="s">
        <v>69</v>
      </c>
      <c r="C3449" s="3">
        <v>44562</v>
      </c>
      <c r="D3449" s="3">
        <v>44651</v>
      </c>
      <c r="E3449" t="s">
        <v>29</v>
      </c>
      <c r="F3449" t="s">
        <v>515</v>
      </c>
      <c r="G3449" t="s">
        <v>163</v>
      </c>
      <c r="H3449" t="s">
        <v>8432</v>
      </c>
      <c r="I3449" t="s">
        <v>73</v>
      </c>
      <c r="J3449" t="s">
        <v>73</v>
      </c>
      <c r="K3449" t="s">
        <v>39</v>
      </c>
      <c r="L3449" s="3">
        <v>44589</v>
      </c>
      <c r="M3449" t="s">
        <v>73</v>
      </c>
      <c r="N3449" t="s">
        <v>8433</v>
      </c>
      <c r="O3449" t="s">
        <v>75</v>
      </c>
      <c r="P3449" s="3">
        <v>45354</v>
      </c>
      <c r="Q3449" t="s">
        <v>76</v>
      </c>
      <c r="R3449" t="s">
        <v>77</v>
      </c>
      <c r="S3449" t="s">
        <v>78</v>
      </c>
      <c r="T3449" t="s">
        <v>77</v>
      </c>
      <c r="U3449" s="3">
        <v>44651</v>
      </c>
      <c r="V3449" s="3">
        <v>44651</v>
      </c>
      <c r="W3449" t="s">
        <v>73</v>
      </c>
    </row>
    <row r="3450" spans="1:23" x14ac:dyDescent="0.25">
      <c r="A3450" t="s">
        <v>8434</v>
      </c>
      <c r="B3450" t="s">
        <v>69</v>
      </c>
      <c r="C3450" s="3">
        <v>44562</v>
      </c>
      <c r="D3450" s="3">
        <v>44651</v>
      </c>
      <c r="E3450" t="s">
        <v>29</v>
      </c>
      <c r="F3450" t="s">
        <v>8435</v>
      </c>
      <c r="G3450" t="s">
        <v>1382</v>
      </c>
      <c r="H3450" t="s">
        <v>2232</v>
      </c>
      <c r="I3450" t="s">
        <v>73</v>
      </c>
      <c r="J3450" t="s">
        <v>73</v>
      </c>
      <c r="K3450" t="s">
        <v>39</v>
      </c>
      <c r="L3450" s="3">
        <v>44582</v>
      </c>
      <c r="M3450" t="s">
        <v>73</v>
      </c>
      <c r="N3450" t="s">
        <v>8436</v>
      </c>
      <c r="O3450" t="s">
        <v>75</v>
      </c>
      <c r="P3450" s="3">
        <v>45356</v>
      </c>
      <c r="Q3450" t="s">
        <v>76</v>
      </c>
      <c r="R3450" t="s">
        <v>77</v>
      </c>
      <c r="S3450" t="s">
        <v>78</v>
      </c>
      <c r="T3450" t="s">
        <v>77</v>
      </c>
      <c r="U3450" s="3">
        <v>44651</v>
      </c>
      <c r="V3450" s="3">
        <v>44651</v>
      </c>
      <c r="W3450" t="s">
        <v>73</v>
      </c>
    </row>
    <row r="3451" spans="1:23" x14ac:dyDescent="0.25">
      <c r="A3451" t="s">
        <v>8437</v>
      </c>
      <c r="B3451" t="s">
        <v>69</v>
      </c>
      <c r="C3451" s="3">
        <v>44562</v>
      </c>
      <c r="D3451" s="3">
        <v>44651</v>
      </c>
      <c r="E3451" t="s">
        <v>29</v>
      </c>
      <c r="F3451" t="s">
        <v>8438</v>
      </c>
      <c r="G3451" t="s">
        <v>785</v>
      </c>
      <c r="H3451" t="s">
        <v>1403</v>
      </c>
      <c r="I3451" t="s">
        <v>73</v>
      </c>
      <c r="J3451" t="s">
        <v>73</v>
      </c>
      <c r="K3451" t="s">
        <v>39</v>
      </c>
      <c r="L3451" s="3">
        <v>44580</v>
      </c>
      <c r="M3451" t="s">
        <v>73</v>
      </c>
      <c r="N3451" t="s">
        <v>639</v>
      </c>
      <c r="O3451" t="s">
        <v>75</v>
      </c>
      <c r="P3451" s="3">
        <v>45387</v>
      </c>
      <c r="Q3451" t="s">
        <v>76</v>
      </c>
      <c r="R3451" t="s">
        <v>77</v>
      </c>
      <c r="S3451" t="s">
        <v>78</v>
      </c>
      <c r="T3451" t="s">
        <v>77</v>
      </c>
      <c r="U3451" s="3">
        <v>44651</v>
      </c>
      <c r="V3451" s="3">
        <v>44651</v>
      </c>
      <c r="W3451" t="s">
        <v>73</v>
      </c>
    </row>
    <row r="3452" spans="1:23" x14ac:dyDescent="0.25">
      <c r="A3452" t="s">
        <v>8439</v>
      </c>
      <c r="B3452" t="s">
        <v>69</v>
      </c>
      <c r="C3452" s="3">
        <v>44562</v>
      </c>
      <c r="D3452" s="3">
        <v>44651</v>
      </c>
      <c r="E3452" t="s">
        <v>29</v>
      </c>
      <c r="F3452" t="s">
        <v>869</v>
      </c>
      <c r="G3452" t="s">
        <v>602</v>
      </c>
      <c r="H3452" t="s">
        <v>338</v>
      </c>
      <c r="I3452" t="s">
        <v>73</v>
      </c>
      <c r="J3452" t="s">
        <v>73</v>
      </c>
      <c r="K3452" t="s">
        <v>39</v>
      </c>
      <c r="L3452" s="3">
        <v>44566</v>
      </c>
      <c r="M3452" t="s">
        <v>73</v>
      </c>
      <c r="N3452" t="s">
        <v>8440</v>
      </c>
      <c r="O3452" t="s">
        <v>75</v>
      </c>
      <c r="P3452" s="3">
        <v>45444</v>
      </c>
      <c r="Q3452" t="s">
        <v>76</v>
      </c>
      <c r="R3452" t="s">
        <v>77</v>
      </c>
      <c r="S3452" t="s">
        <v>78</v>
      </c>
      <c r="T3452" t="s">
        <v>77</v>
      </c>
      <c r="U3452" s="3">
        <v>44651</v>
      </c>
      <c r="V3452" s="3">
        <v>44651</v>
      </c>
      <c r="W3452" t="s">
        <v>73</v>
      </c>
    </row>
    <row r="3453" spans="1:23" x14ac:dyDescent="0.25">
      <c r="A3453" t="s">
        <v>8441</v>
      </c>
      <c r="B3453" t="s">
        <v>69</v>
      </c>
      <c r="C3453" s="3">
        <v>44562</v>
      </c>
      <c r="D3453" s="3">
        <v>44651</v>
      </c>
      <c r="E3453" t="s">
        <v>29</v>
      </c>
      <c r="F3453" t="s">
        <v>827</v>
      </c>
      <c r="G3453" t="s">
        <v>208</v>
      </c>
      <c r="H3453" t="s">
        <v>486</v>
      </c>
      <c r="I3453" t="s">
        <v>73</v>
      </c>
      <c r="J3453" t="s">
        <v>73</v>
      </c>
      <c r="K3453" t="s">
        <v>39</v>
      </c>
      <c r="L3453" s="3">
        <v>44572</v>
      </c>
      <c r="M3453" t="s">
        <v>73</v>
      </c>
      <c r="N3453" t="s">
        <v>8442</v>
      </c>
      <c r="O3453" t="s">
        <v>75</v>
      </c>
      <c r="P3453" s="3">
        <v>45448</v>
      </c>
      <c r="Q3453" t="s">
        <v>76</v>
      </c>
      <c r="R3453" t="s">
        <v>77</v>
      </c>
      <c r="S3453" t="s">
        <v>78</v>
      </c>
      <c r="T3453" t="s">
        <v>77</v>
      </c>
      <c r="U3453" s="3">
        <v>44651</v>
      </c>
      <c r="V3453" s="3">
        <v>44651</v>
      </c>
      <c r="W3453" t="s">
        <v>73</v>
      </c>
    </row>
    <row r="3454" spans="1:23" x14ac:dyDescent="0.25">
      <c r="A3454" t="s">
        <v>8443</v>
      </c>
      <c r="B3454" t="s">
        <v>69</v>
      </c>
      <c r="C3454" s="3">
        <v>44562</v>
      </c>
      <c r="D3454" s="3">
        <v>44651</v>
      </c>
      <c r="E3454" t="s">
        <v>29</v>
      </c>
      <c r="F3454" t="s">
        <v>8444</v>
      </c>
      <c r="G3454" t="s">
        <v>8445</v>
      </c>
      <c r="H3454" t="s">
        <v>225</v>
      </c>
      <c r="I3454" t="s">
        <v>73</v>
      </c>
      <c r="J3454" t="s">
        <v>73</v>
      </c>
      <c r="K3454" t="s">
        <v>39</v>
      </c>
      <c r="L3454" s="3">
        <v>44580</v>
      </c>
      <c r="M3454" t="s">
        <v>73</v>
      </c>
      <c r="N3454" t="s">
        <v>657</v>
      </c>
      <c r="O3454" t="s">
        <v>75</v>
      </c>
      <c r="P3454" s="3">
        <v>44708</v>
      </c>
      <c r="Q3454" t="s">
        <v>76</v>
      </c>
      <c r="R3454" t="s">
        <v>77</v>
      </c>
      <c r="S3454" t="s">
        <v>78</v>
      </c>
      <c r="T3454" t="s">
        <v>77</v>
      </c>
      <c r="U3454" s="3">
        <v>44651</v>
      </c>
      <c r="V3454" s="3">
        <v>44651</v>
      </c>
      <c r="W3454" t="s">
        <v>73</v>
      </c>
    </row>
    <row r="3455" spans="1:23" x14ac:dyDescent="0.25">
      <c r="A3455" t="s">
        <v>8446</v>
      </c>
      <c r="B3455" t="s">
        <v>69</v>
      </c>
      <c r="C3455" s="3">
        <v>44562</v>
      </c>
      <c r="D3455" s="3">
        <v>44651</v>
      </c>
      <c r="E3455" t="s">
        <v>29</v>
      </c>
      <c r="F3455" t="s">
        <v>4469</v>
      </c>
      <c r="G3455" t="s">
        <v>101</v>
      </c>
      <c r="H3455" t="s">
        <v>4469</v>
      </c>
      <c r="I3455" t="s">
        <v>73</v>
      </c>
      <c r="J3455" t="s">
        <v>73</v>
      </c>
      <c r="K3455" t="s">
        <v>39</v>
      </c>
      <c r="L3455" s="3">
        <v>44603</v>
      </c>
      <c r="M3455" t="s">
        <v>73</v>
      </c>
      <c r="N3455" t="s">
        <v>6222</v>
      </c>
      <c r="O3455" t="s">
        <v>610</v>
      </c>
      <c r="P3455" s="3">
        <v>44604</v>
      </c>
      <c r="Q3455" t="s">
        <v>76</v>
      </c>
      <c r="R3455" t="s">
        <v>77</v>
      </c>
      <c r="S3455" t="s">
        <v>78</v>
      </c>
      <c r="T3455" t="s">
        <v>77</v>
      </c>
      <c r="U3455" s="3">
        <v>44651</v>
      </c>
      <c r="V3455" s="3">
        <v>44651</v>
      </c>
      <c r="W3455" t="s">
        <v>73</v>
      </c>
    </row>
    <row r="3456" spans="1:23" x14ac:dyDescent="0.25">
      <c r="A3456" t="s">
        <v>8447</v>
      </c>
      <c r="B3456" t="s">
        <v>69</v>
      </c>
      <c r="C3456" s="3">
        <v>44562</v>
      </c>
      <c r="D3456" s="3">
        <v>44651</v>
      </c>
      <c r="E3456" t="s">
        <v>29</v>
      </c>
      <c r="F3456" t="s">
        <v>8448</v>
      </c>
      <c r="G3456" t="s">
        <v>209</v>
      </c>
      <c r="H3456" t="s">
        <v>8448</v>
      </c>
      <c r="I3456" t="s">
        <v>73</v>
      </c>
      <c r="J3456" t="s">
        <v>73</v>
      </c>
      <c r="K3456" t="s">
        <v>39</v>
      </c>
      <c r="L3456" s="3">
        <v>44573</v>
      </c>
      <c r="M3456" t="s">
        <v>73</v>
      </c>
      <c r="N3456" t="s">
        <v>8449</v>
      </c>
      <c r="O3456" t="s">
        <v>610</v>
      </c>
      <c r="P3456" s="3">
        <v>44609</v>
      </c>
      <c r="Q3456" t="s">
        <v>76</v>
      </c>
      <c r="R3456" t="s">
        <v>77</v>
      </c>
      <c r="S3456" t="s">
        <v>78</v>
      </c>
      <c r="T3456" t="s">
        <v>77</v>
      </c>
      <c r="U3456" s="3">
        <v>44651</v>
      </c>
      <c r="V3456" s="3">
        <v>44651</v>
      </c>
      <c r="W3456" t="s">
        <v>73</v>
      </c>
    </row>
    <row r="3457" spans="1:23" x14ac:dyDescent="0.25">
      <c r="A3457" t="s">
        <v>8450</v>
      </c>
      <c r="B3457" t="s">
        <v>69</v>
      </c>
      <c r="C3457" s="3">
        <v>44562</v>
      </c>
      <c r="D3457" s="3">
        <v>44651</v>
      </c>
      <c r="E3457" t="s">
        <v>29</v>
      </c>
      <c r="F3457" t="s">
        <v>8451</v>
      </c>
      <c r="G3457" t="s">
        <v>577</v>
      </c>
      <c r="H3457" t="s">
        <v>221</v>
      </c>
      <c r="I3457" t="s">
        <v>73</v>
      </c>
      <c r="J3457" t="s">
        <v>73</v>
      </c>
      <c r="K3457" t="s">
        <v>39</v>
      </c>
      <c r="L3457" s="3">
        <v>44615</v>
      </c>
      <c r="M3457" t="s">
        <v>73</v>
      </c>
      <c r="N3457" t="s">
        <v>8452</v>
      </c>
      <c r="O3457" t="s">
        <v>75</v>
      </c>
      <c r="P3457" s="3">
        <v>44627</v>
      </c>
      <c r="Q3457" t="s">
        <v>76</v>
      </c>
      <c r="R3457" t="s">
        <v>77</v>
      </c>
      <c r="S3457" t="s">
        <v>78</v>
      </c>
      <c r="T3457" t="s">
        <v>77</v>
      </c>
      <c r="U3457" s="3">
        <v>44651</v>
      </c>
      <c r="V3457" s="3">
        <v>44651</v>
      </c>
      <c r="W3457" t="s">
        <v>73</v>
      </c>
    </row>
    <row r="3458" spans="1:23" x14ac:dyDescent="0.25">
      <c r="A3458" t="s">
        <v>8453</v>
      </c>
      <c r="B3458" t="s">
        <v>69</v>
      </c>
      <c r="C3458" s="3">
        <v>44562</v>
      </c>
      <c r="D3458" s="3">
        <v>44651</v>
      </c>
      <c r="E3458" t="s">
        <v>29</v>
      </c>
      <c r="F3458" t="s">
        <v>3893</v>
      </c>
      <c r="G3458" t="s">
        <v>493</v>
      </c>
      <c r="H3458" t="s">
        <v>258</v>
      </c>
      <c r="I3458" t="s">
        <v>73</v>
      </c>
      <c r="J3458" t="s">
        <v>73</v>
      </c>
      <c r="K3458" t="s">
        <v>39</v>
      </c>
      <c r="L3458" s="3">
        <v>44568</v>
      </c>
      <c r="M3458" t="s">
        <v>73</v>
      </c>
      <c r="N3458" t="s">
        <v>8454</v>
      </c>
      <c r="O3458" t="s">
        <v>75</v>
      </c>
      <c r="P3458" s="3">
        <v>44616</v>
      </c>
      <c r="Q3458" t="s">
        <v>76</v>
      </c>
      <c r="R3458" t="s">
        <v>77</v>
      </c>
      <c r="S3458" t="s">
        <v>78</v>
      </c>
      <c r="T3458" t="s">
        <v>77</v>
      </c>
      <c r="U3458" s="3">
        <v>44651</v>
      </c>
      <c r="V3458" s="3">
        <v>44651</v>
      </c>
      <c r="W3458" t="s">
        <v>73</v>
      </c>
    </row>
    <row r="3459" spans="1:23" x14ac:dyDescent="0.25">
      <c r="A3459" t="s">
        <v>8455</v>
      </c>
      <c r="B3459" t="s">
        <v>69</v>
      </c>
      <c r="C3459" s="3">
        <v>44562</v>
      </c>
      <c r="D3459" s="3">
        <v>44651</v>
      </c>
      <c r="E3459" t="s">
        <v>29</v>
      </c>
      <c r="F3459" t="s">
        <v>1707</v>
      </c>
      <c r="G3459" t="s">
        <v>352</v>
      </c>
      <c r="H3459" t="s">
        <v>4108</v>
      </c>
      <c r="I3459" t="s">
        <v>73</v>
      </c>
      <c r="J3459" t="s">
        <v>73</v>
      </c>
      <c r="K3459" t="s">
        <v>39</v>
      </c>
      <c r="L3459" s="3">
        <v>44574</v>
      </c>
      <c r="M3459" t="s">
        <v>73</v>
      </c>
      <c r="N3459" t="s">
        <v>8456</v>
      </c>
      <c r="O3459" t="s">
        <v>75</v>
      </c>
      <c r="P3459" s="3">
        <v>44685</v>
      </c>
      <c r="Q3459" t="s">
        <v>76</v>
      </c>
      <c r="R3459" t="s">
        <v>77</v>
      </c>
      <c r="S3459" t="s">
        <v>78</v>
      </c>
      <c r="T3459" t="s">
        <v>77</v>
      </c>
      <c r="U3459" s="3">
        <v>44651</v>
      </c>
      <c r="V3459" s="3">
        <v>44651</v>
      </c>
      <c r="W3459" t="s">
        <v>73</v>
      </c>
    </row>
    <row r="3460" spans="1:23" x14ac:dyDescent="0.25">
      <c r="A3460" t="s">
        <v>8457</v>
      </c>
      <c r="B3460" t="s">
        <v>69</v>
      </c>
      <c r="C3460" s="3">
        <v>44562</v>
      </c>
      <c r="D3460" s="3">
        <v>44651</v>
      </c>
      <c r="E3460" t="s">
        <v>29</v>
      </c>
      <c r="F3460" t="s">
        <v>1773</v>
      </c>
      <c r="G3460" t="s">
        <v>302</v>
      </c>
      <c r="H3460" t="s">
        <v>5160</v>
      </c>
      <c r="I3460" t="s">
        <v>73</v>
      </c>
      <c r="J3460" t="s">
        <v>73</v>
      </c>
      <c r="K3460" t="s">
        <v>39</v>
      </c>
      <c r="L3460" s="3">
        <v>44575</v>
      </c>
      <c r="M3460" t="s">
        <v>73</v>
      </c>
      <c r="N3460" t="s">
        <v>8458</v>
      </c>
      <c r="O3460" t="s">
        <v>75</v>
      </c>
      <c r="P3460" s="3">
        <v>44687</v>
      </c>
      <c r="Q3460" t="s">
        <v>76</v>
      </c>
      <c r="R3460" t="s">
        <v>77</v>
      </c>
      <c r="S3460" t="s">
        <v>78</v>
      </c>
      <c r="T3460" t="s">
        <v>77</v>
      </c>
      <c r="U3460" s="3">
        <v>44651</v>
      </c>
      <c r="V3460" s="3">
        <v>44651</v>
      </c>
      <c r="W3460" t="s">
        <v>73</v>
      </c>
    </row>
    <row r="3461" spans="1:23" x14ac:dyDescent="0.25">
      <c r="A3461" t="s">
        <v>8459</v>
      </c>
      <c r="B3461" t="s">
        <v>69</v>
      </c>
      <c r="C3461" s="3">
        <v>44562</v>
      </c>
      <c r="D3461" s="3">
        <v>44651</v>
      </c>
      <c r="E3461" t="s">
        <v>29</v>
      </c>
      <c r="F3461" t="s">
        <v>8460</v>
      </c>
      <c r="G3461" t="s">
        <v>249</v>
      </c>
      <c r="H3461" t="s">
        <v>3095</v>
      </c>
      <c r="I3461" t="s">
        <v>73</v>
      </c>
      <c r="J3461" t="s">
        <v>73</v>
      </c>
      <c r="K3461" t="s">
        <v>39</v>
      </c>
      <c r="L3461" s="3">
        <v>44574</v>
      </c>
      <c r="M3461" t="s">
        <v>73</v>
      </c>
      <c r="N3461" t="s">
        <v>3734</v>
      </c>
      <c r="O3461" t="s">
        <v>75</v>
      </c>
      <c r="P3461" s="3">
        <v>44716</v>
      </c>
      <c r="Q3461" t="s">
        <v>76</v>
      </c>
      <c r="R3461" t="s">
        <v>77</v>
      </c>
      <c r="S3461" t="s">
        <v>78</v>
      </c>
      <c r="T3461" t="s">
        <v>77</v>
      </c>
      <c r="U3461" s="3">
        <v>44651</v>
      </c>
      <c r="V3461" s="3">
        <v>44651</v>
      </c>
      <c r="W3461" t="s">
        <v>73</v>
      </c>
    </row>
    <row r="3462" spans="1:23" x14ac:dyDescent="0.25">
      <c r="A3462" t="s">
        <v>8461</v>
      </c>
      <c r="B3462" t="s">
        <v>69</v>
      </c>
      <c r="C3462" s="3">
        <v>44562</v>
      </c>
      <c r="D3462" s="3">
        <v>44651</v>
      </c>
      <c r="E3462" t="s">
        <v>29</v>
      </c>
      <c r="F3462" t="s">
        <v>4184</v>
      </c>
      <c r="G3462" t="s">
        <v>82</v>
      </c>
      <c r="H3462" t="s">
        <v>81</v>
      </c>
      <c r="I3462" t="s">
        <v>73</v>
      </c>
      <c r="J3462" t="s">
        <v>73</v>
      </c>
      <c r="K3462" t="s">
        <v>39</v>
      </c>
      <c r="L3462" s="3">
        <v>44582</v>
      </c>
      <c r="M3462" t="s">
        <v>73</v>
      </c>
      <c r="N3462" t="s">
        <v>721</v>
      </c>
      <c r="O3462" t="s">
        <v>75</v>
      </c>
      <c r="P3462" s="3">
        <v>44733</v>
      </c>
      <c r="Q3462" t="s">
        <v>76</v>
      </c>
      <c r="R3462" t="s">
        <v>77</v>
      </c>
      <c r="S3462" t="s">
        <v>78</v>
      </c>
      <c r="T3462" t="s">
        <v>77</v>
      </c>
      <c r="U3462" s="3">
        <v>44651</v>
      </c>
      <c r="V3462" s="3">
        <v>44651</v>
      </c>
      <c r="W3462" t="s">
        <v>73</v>
      </c>
    </row>
    <row r="3463" spans="1:23" x14ac:dyDescent="0.25">
      <c r="A3463" t="s">
        <v>8462</v>
      </c>
      <c r="B3463" t="s">
        <v>69</v>
      </c>
      <c r="C3463" s="3">
        <v>44562</v>
      </c>
      <c r="D3463" s="3">
        <v>44651</v>
      </c>
      <c r="E3463" t="s">
        <v>29</v>
      </c>
      <c r="F3463" t="s">
        <v>531</v>
      </c>
      <c r="G3463" t="s">
        <v>785</v>
      </c>
      <c r="H3463" t="s">
        <v>786</v>
      </c>
      <c r="I3463" t="s">
        <v>73</v>
      </c>
      <c r="J3463" t="s">
        <v>73</v>
      </c>
      <c r="K3463" t="s">
        <v>39</v>
      </c>
      <c r="L3463" s="3">
        <v>44587</v>
      </c>
      <c r="M3463" t="s">
        <v>73</v>
      </c>
      <c r="N3463" t="s">
        <v>8463</v>
      </c>
      <c r="O3463" t="s">
        <v>75</v>
      </c>
      <c r="P3463" s="3">
        <v>44736</v>
      </c>
      <c r="Q3463" t="s">
        <v>76</v>
      </c>
      <c r="R3463" t="s">
        <v>77</v>
      </c>
      <c r="S3463" t="s">
        <v>78</v>
      </c>
      <c r="T3463" t="s">
        <v>77</v>
      </c>
      <c r="U3463" s="3">
        <v>44651</v>
      </c>
      <c r="V3463" s="3">
        <v>44651</v>
      </c>
      <c r="W3463" t="s">
        <v>73</v>
      </c>
    </row>
    <row r="3464" spans="1:23" x14ac:dyDescent="0.25">
      <c r="A3464" t="s">
        <v>8464</v>
      </c>
      <c r="B3464" t="s">
        <v>69</v>
      </c>
      <c r="C3464" s="3">
        <v>44562</v>
      </c>
      <c r="D3464" s="3">
        <v>44651</v>
      </c>
      <c r="E3464" t="s">
        <v>29</v>
      </c>
      <c r="F3464" t="s">
        <v>912</v>
      </c>
      <c r="G3464" t="s">
        <v>224</v>
      </c>
      <c r="H3464" t="s">
        <v>225</v>
      </c>
      <c r="I3464" t="s">
        <v>73</v>
      </c>
      <c r="J3464" t="s">
        <v>73</v>
      </c>
      <c r="K3464" t="s">
        <v>39</v>
      </c>
      <c r="L3464" s="3">
        <v>44573</v>
      </c>
      <c r="M3464" t="s">
        <v>73</v>
      </c>
      <c r="N3464" t="s">
        <v>8465</v>
      </c>
      <c r="O3464" t="s">
        <v>75</v>
      </c>
      <c r="P3464" s="3">
        <v>44749</v>
      </c>
      <c r="Q3464" t="s">
        <v>76</v>
      </c>
      <c r="R3464" t="s">
        <v>77</v>
      </c>
      <c r="S3464" t="s">
        <v>78</v>
      </c>
      <c r="T3464" t="s">
        <v>77</v>
      </c>
      <c r="U3464" s="3">
        <v>44651</v>
      </c>
      <c r="V3464" s="3">
        <v>44651</v>
      </c>
      <c r="W3464" t="s">
        <v>73</v>
      </c>
    </row>
    <row r="3465" spans="1:23" x14ac:dyDescent="0.25">
      <c r="A3465" t="s">
        <v>8466</v>
      </c>
      <c r="B3465" t="s">
        <v>69</v>
      </c>
      <c r="C3465" s="3">
        <v>44562</v>
      </c>
      <c r="D3465" s="3">
        <v>44651</v>
      </c>
      <c r="E3465" t="s">
        <v>29</v>
      </c>
      <c r="F3465" t="s">
        <v>8467</v>
      </c>
      <c r="G3465" t="s">
        <v>225</v>
      </c>
      <c r="H3465" t="s">
        <v>302</v>
      </c>
      <c r="I3465" t="s">
        <v>73</v>
      </c>
      <c r="J3465" t="s">
        <v>73</v>
      </c>
      <c r="K3465" t="s">
        <v>39</v>
      </c>
      <c r="L3465" s="3">
        <v>44594</v>
      </c>
      <c r="M3465" t="s">
        <v>73</v>
      </c>
      <c r="N3465" t="s">
        <v>8468</v>
      </c>
      <c r="O3465" t="s">
        <v>75</v>
      </c>
      <c r="P3465" s="3">
        <v>44752</v>
      </c>
      <c r="Q3465" t="s">
        <v>76</v>
      </c>
      <c r="R3465" t="s">
        <v>77</v>
      </c>
      <c r="S3465" t="s">
        <v>78</v>
      </c>
      <c r="T3465" t="s">
        <v>77</v>
      </c>
      <c r="U3465" s="3">
        <v>44651</v>
      </c>
      <c r="V3465" s="3">
        <v>44651</v>
      </c>
      <c r="W3465" t="s">
        <v>73</v>
      </c>
    </row>
    <row r="3466" spans="1:23" x14ac:dyDescent="0.25">
      <c r="A3466" t="s">
        <v>8469</v>
      </c>
      <c r="B3466" t="s">
        <v>69</v>
      </c>
      <c r="C3466" s="3">
        <v>44562</v>
      </c>
      <c r="D3466" s="3">
        <v>44651</v>
      </c>
      <c r="E3466" t="s">
        <v>29</v>
      </c>
      <c r="F3466" t="s">
        <v>8470</v>
      </c>
      <c r="G3466" t="s">
        <v>5011</v>
      </c>
      <c r="H3466" t="s">
        <v>73</v>
      </c>
      <c r="I3466" t="s">
        <v>73</v>
      </c>
      <c r="J3466" t="s">
        <v>73</v>
      </c>
      <c r="K3466" t="s">
        <v>39</v>
      </c>
      <c r="L3466" s="3">
        <v>44566</v>
      </c>
      <c r="M3466" t="s">
        <v>73</v>
      </c>
      <c r="N3466" t="s">
        <v>8471</v>
      </c>
      <c r="O3466" t="s">
        <v>75</v>
      </c>
      <c r="P3466" s="3">
        <v>44754</v>
      </c>
      <c r="Q3466" t="s">
        <v>76</v>
      </c>
      <c r="R3466" t="s">
        <v>77</v>
      </c>
      <c r="S3466" t="s">
        <v>78</v>
      </c>
      <c r="T3466" t="s">
        <v>77</v>
      </c>
      <c r="U3466" s="3">
        <v>44651</v>
      </c>
      <c r="V3466" s="3">
        <v>44651</v>
      </c>
      <c r="W3466" t="s">
        <v>73</v>
      </c>
    </row>
    <row r="3467" spans="1:23" x14ac:dyDescent="0.25">
      <c r="A3467" t="s">
        <v>8472</v>
      </c>
      <c r="B3467" t="s">
        <v>69</v>
      </c>
      <c r="C3467" s="3">
        <v>44562</v>
      </c>
      <c r="D3467" s="3">
        <v>44651</v>
      </c>
      <c r="E3467" t="s">
        <v>29</v>
      </c>
      <c r="F3467" t="s">
        <v>5378</v>
      </c>
      <c r="G3467" t="s">
        <v>253</v>
      </c>
      <c r="H3467" t="s">
        <v>110</v>
      </c>
      <c r="I3467" t="s">
        <v>73</v>
      </c>
      <c r="J3467" t="s">
        <v>73</v>
      </c>
      <c r="K3467" t="s">
        <v>39</v>
      </c>
      <c r="L3467" s="3">
        <v>44571</v>
      </c>
      <c r="M3467" t="s">
        <v>73</v>
      </c>
      <c r="N3467" t="s">
        <v>3742</v>
      </c>
      <c r="O3467" t="s">
        <v>75</v>
      </c>
      <c r="P3467" s="3">
        <v>44782</v>
      </c>
      <c r="Q3467" t="s">
        <v>76</v>
      </c>
      <c r="R3467" t="s">
        <v>77</v>
      </c>
      <c r="S3467" t="s">
        <v>78</v>
      </c>
      <c r="T3467" t="s">
        <v>77</v>
      </c>
      <c r="U3467" s="3">
        <v>44651</v>
      </c>
      <c r="V3467" s="3">
        <v>44651</v>
      </c>
      <c r="W3467" t="s">
        <v>73</v>
      </c>
    </row>
    <row r="3468" spans="1:23" x14ac:dyDescent="0.25">
      <c r="A3468" t="s">
        <v>8473</v>
      </c>
      <c r="B3468" t="s">
        <v>69</v>
      </c>
      <c r="C3468" s="3">
        <v>44562</v>
      </c>
      <c r="D3468" s="3">
        <v>44651</v>
      </c>
      <c r="E3468" t="s">
        <v>29</v>
      </c>
      <c r="F3468" t="s">
        <v>2030</v>
      </c>
      <c r="G3468" t="s">
        <v>8474</v>
      </c>
      <c r="H3468" t="s">
        <v>302</v>
      </c>
      <c r="I3468" t="s">
        <v>73</v>
      </c>
      <c r="J3468" t="s">
        <v>73</v>
      </c>
      <c r="K3468" t="s">
        <v>39</v>
      </c>
      <c r="L3468" s="3">
        <v>44580</v>
      </c>
      <c r="M3468" t="s">
        <v>73</v>
      </c>
      <c r="N3468" t="s">
        <v>8475</v>
      </c>
      <c r="O3468" t="s">
        <v>75</v>
      </c>
      <c r="P3468" s="3">
        <v>44810</v>
      </c>
      <c r="Q3468" t="s">
        <v>76</v>
      </c>
      <c r="R3468" t="s">
        <v>77</v>
      </c>
      <c r="S3468" t="s">
        <v>78</v>
      </c>
      <c r="T3468" t="s">
        <v>77</v>
      </c>
      <c r="U3468" s="3">
        <v>44651</v>
      </c>
      <c r="V3468" s="3">
        <v>44651</v>
      </c>
      <c r="W3468" t="s">
        <v>73</v>
      </c>
    </row>
    <row r="3469" spans="1:23" x14ac:dyDescent="0.25">
      <c r="A3469" t="s">
        <v>8476</v>
      </c>
      <c r="B3469" t="s">
        <v>69</v>
      </c>
      <c r="C3469" s="3">
        <v>44562</v>
      </c>
      <c r="D3469" s="3">
        <v>44651</v>
      </c>
      <c r="E3469" t="s">
        <v>29</v>
      </c>
      <c r="F3469" t="s">
        <v>2109</v>
      </c>
      <c r="G3469" t="s">
        <v>5134</v>
      </c>
      <c r="H3469" t="s">
        <v>1067</v>
      </c>
      <c r="I3469" t="s">
        <v>73</v>
      </c>
      <c r="J3469" t="s">
        <v>73</v>
      </c>
      <c r="K3469" t="s">
        <v>39</v>
      </c>
      <c r="L3469" s="3">
        <v>44566</v>
      </c>
      <c r="M3469" t="s">
        <v>73</v>
      </c>
      <c r="N3469" t="s">
        <v>8477</v>
      </c>
      <c r="O3469" t="s">
        <v>75</v>
      </c>
      <c r="P3469" s="3">
        <v>44667</v>
      </c>
      <c r="Q3469" t="s">
        <v>76</v>
      </c>
      <c r="R3469" t="s">
        <v>77</v>
      </c>
      <c r="S3469" t="s">
        <v>78</v>
      </c>
      <c r="T3469" t="s">
        <v>77</v>
      </c>
      <c r="U3469" s="3">
        <v>44651</v>
      </c>
      <c r="V3469" s="3">
        <v>44651</v>
      </c>
      <c r="W3469" t="s">
        <v>73</v>
      </c>
    </row>
    <row r="3470" spans="1:23" x14ac:dyDescent="0.25">
      <c r="A3470" t="s">
        <v>8478</v>
      </c>
      <c r="B3470" t="s">
        <v>69</v>
      </c>
      <c r="C3470" s="3">
        <v>44562</v>
      </c>
      <c r="D3470" s="3">
        <v>44651</v>
      </c>
      <c r="E3470" t="s">
        <v>29</v>
      </c>
      <c r="F3470" t="s">
        <v>8479</v>
      </c>
      <c r="G3470" t="s">
        <v>208</v>
      </c>
      <c r="H3470" t="s">
        <v>73</v>
      </c>
      <c r="I3470" t="s">
        <v>73</v>
      </c>
      <c r="J3470" t="s">
        <v>73</v>
      </c>
      <c r="K3470" t="s">
        <v>39</v>
      </c>
      <c r="L3470" s="3">
        <v>44565</v>
      </c>
      <c r="M3470" t="s">
        <v>73</v>
      </c>
      <c r="N3470" t="s">
        <v>8480</v>
      </c>
      <c r="O3470" t="s">
        <v>75</v>
      </c>
      <c r="P3470" s="3">
        <v>44920</v>
      </c>
      <c r="Q3470" t="s">
        <v>76</v>
      </c>
      <c r="R3470" t="s">
        <v>77</v>
      </c>
      <c r="S3470" t="s">
        <v>78</v>
      </c>
      <c r="T3470" t="s">
        <v>77</v>
      </c>
      <c r="U3470" s="3">
        <v>44651</v>
      </c>
      <c r="V3470" s="3">
        <v>44651</v>
      </c>
      <c r="W3470" t="s">
        <v>73</v>
      </c>
    </row>
    <row r="3471" spans="1:23" x14ac:dyDescent="0.25">
      <c r="A3471" t="s">
        <v>8481</v>
      </c>
      <c r="B3471" t="s">
        <v>69</v>
      </c>
      <c r="C3471" s="3">
        <v>44562</v>
      </c>
      <c r="D3471" s="3">
        <v>44651</v>
      </c>
      <c r="E3471" t="s">
        <v>29</v>
      </c>
      <c r="F3471" t="s">
        <v>1077</v>
      </c>
      <c r="G3471" t="s">
        <v>209</v>
      </c>
      <c r="H3471" t="s">
        <v>971</v>
      </c>
      <c r="I3471" t="s">
        <v>73</v>
      </c>
      <c r="J3471" t="s">
        <v>73</v>
      </c>
      <c r="K3471" t="s">
        <v>39</v>
      </c>
      <c r="L3471" s="3">
        <v>44586</v>
      </c>
      <c r="M3471" t="s">
        <v>73</v>
      </c>
      <c r="N3471" t="s">
        <v>8482</v>
      </c>
      <c r="O3471" t="s">
        <v>75</v>
      </c>
      <c r="P3471" s="3">
        <v>44922</v>
      </c>
      <c r="Q3471" t="s">
        <v>76</v>
      </c>
      <c r="R3471" t="s">
        <v>77</v>
      </c>
      <c r="S3471" t="s">
        <v>78</v>
      </c>
      <c r="T3471" t="s">
        <v>77</v>
      </c>
      <c r="U3471" s="3">
        <v>44651</v>
      </c>
      <c r="V3471" s="3">
        <v>44651</v>
      </c>
      <c r="W3471" t="s">
        <v>73</v>
      </c>
    </row>
    <row r="3472" spans="1:23" x14ac:dyDescent="0.25">
      <c r="A3472" t="s">
        <v>8483</v>
      </c>
      <c r="B3472" t="s">
        <v>69</v>
      </c>
      <c r="C3472" s="3">
        <v>44562</v>
      </c>
      <c r="D3472" s="3">
        <v>44651</v>
      </c>
      <c r="E3472" t="s">
        <v>29</v>
      </c>
      <c r="F3472" t="s">
        <v>8484</v>
      </c>
      <c r="G3472" t="s">
        <v>205</v>
      </c>
      <c r="H3472" t="s">
        <v>96</v>
      </c>
      <c r="I3472" t="s">
        <v>73</v>
      </c>
      <c r="J3472" t="s">
        <v>73</v>
      </c>
      <c r="K3472" t="s">
        <v>39</v>
      </c>
      <c r="L3472" s="3">
        <v>44567</v>
      </c>
      <c r="M3472" t="s">
        <v>73</v>
      </c>
      <c r="N3472" t="s">
        <v>657</v>
      </c>
      <c r="O3472" t="s">
        <v>75</v>
      </c>
      <c r="P3472" s="3">
        <v>44704</v>
      </c>
      <c r="Q3472" t="s">
        <v>76</v>
      </c>
      <c r="R3472" t="s">
        <v>77</v>
      </c>
      <c r="S3472" t="s">
        <v>78</v>
      </c>
      <c r="T3472" t="s">
        <v>77</v>
      </c>
      <c r="U3472" s="3">
        <v>44651</v>
      </c>
      <c r="V3472" s="3">
        <v>44651</v>
      </c>
      <c r="W3472" t="s">
        <v>73</v>
      </c>
    </row>
    <row r="3473" spans="1:23" x14ac:dyDescent="0.25">
      <c r="A3473" t="s">
        <v>8485</v>
      </c>
      <c r="B3473" t="s">
        <v>69</v>
      </c>
      <c r="C3473" s="3">
        <v>44562</v>
      </c>
      <c r="D3473" s="3">
        <v>44651</v>
      </c>
      <c r="E3473" t="s">
        <v>29</v>
      </c>
      <c r="F3473" t="s">
        <v>235</v>
      </c>
      <c r="G3473" t="s">
        <v>131</v>
      </c>
      <c r="H3473" t="s">
        <v>384</v>
      </c>
      <c r="I3473" t="s">
        <v>73</v>
      </c>
      <c r="J3473" t="s">
        <v>73</v>
      </c>
      <c r="K3473" t="s">
        <v>39</v>
      </c>
      <c r="L3473" s="3">
        <v>44578</v>
      </c>
      <c r="M3473" t="s">
        <v>73</v>
      </c>
      <c r="N3473" t="s">
        <v>6251</v>
      </c>
      <c r="O3473" t="s">
        <v>75</v>
      </c>
      <c r="P3473" s="3">
        <v>44742</v>
      </c>
      <c r="Q3473" t="s">
        <v>76</v>
      </c>
      <c r="R3473" t="s">
        <v>77</v>
      </c>
      <c r="S3473" t="s">
        <v>78</v>
      </c>
      <c r="T3473" t="s">
        <v>77</v>
      </c>
      <c r="U3473" s="3">
        <v>44651</v>
      </c>
      <c r="V3473" s="3">
        <v>44651</v>
      </c>
      <c r="W3473" t="s">
        <v>73</v>
      </c>
    </row>
    <row r="3474" spans="1:23" x14ac:dyDescent="0.25">
      <c r="A3474" t="s">
        <v>8486</v>
      </c>
      <c r="B3474" t="s">
        <v>69</v>
      </c>
      <c r="C3474" s="3">
        <v>44562</v>
      </c>
      <c r="D3474" s="3">
        <v>44651</v>
      </c>
      <c r="E3474" t="s">
        <v>29</v>
      </c>
      <c r="F3474" t="s">
        <v>3947</v>
      </c>
      <c r="G3474" t="s">
        <v>3948</v>
      </c>
      <c r="H3474" t="s">
        <v>1280</v>
      </c>
      <c r="I3474" t="s">
        <v>73</v>
      </c>
      <c r="J3474" t="s">
        <v>73</v>
      </c>
      <c r="K3474" t="s">
        <v>39</v>
      </c>
      <c r="L3474" s="3">
        <v>44572</v>
      </c>
      <c r="M3474" t="s">
        <v>73</v>
      </c>
      <c r="N3474" t="s">
        <v>8487</v>
      </c>
      <c r="O3474" t="s">
        <v>75</v>
      </c>
      <c r="P3474" s="3">
        <v>44746</v>
      </c>
      <c r="Q3474" t="s">
        <v>76</v>
      </c>
      <c r="R3474" t="s">
        <v>77</v>
      </c>
      <c r="S3474" t="s">
        <v>78</v>
      </c>
      <c r="T3474" t="s">
        <v>77</v>
      </c>
      <c r="U3474" s="3">
        <v>44651</v>
      </c>
      <c r="V3474" s="3">
        <v>44651</v>
      </c>
      <c r="W3474" t="s">
        <v>73</v>
      </c>
    </row>
    <row r="3475" spans="1:23" x14ac:dyDescent="0.25">
      <c r="A3475" t="s">
        <v>8488</v>
      </c>
      <c r="B3475" t="s">
        <v>69</v>
      </c>
      <c r="C3475" s="3">
        <v>44562</v>
      </c>
      <c r="D3475" s="3">
        <v>44651</v>
      </c>
      <c r="E3475" t="s">
        <v>29</v>
      </c>
      <c r="F3475" t="s">
        <v>960</v>
      </c>
      <c r="G3475" t="s">
        <v>163</v>
      </c>
      <c r="H3475" t="s">
        <v>621</v>
      </c>
      <c r="I3475" t="s">
        <v>73</v>
      </c>
      <c r="J3475" t="s">
        <v>73</v>
      </c>
      <c r="K3475" t="s">
        <v>39</v>
      </c>
      <c r="L3475" s="3">
        <v>44572</v>
      </c>
      <c r="M3475" t="s">
        <v>73</v>
      </c>
      <c r="N3475" t="s">
        <v>8482</v>
      </c>
      <c r="O3475" t="s">
        <v>75</v>
      </c>
      <c r="P3475" s="3">
        <v>44923</v>
      </c>
      <c r="Q3475" t="s">
        <v>76</v>
      </c>
      <c r="R3475" t="s">
        <v>77</v>
      </c>
      <c r="S3475" t="s">
        <v>78</v>
      </c>
      <c r="T3475" t="s">
        <v>77</v>
      </c>
      <c r="U3475" s="3">
        <v>44651</v>
      </c>
      <c r="V3475" s="3">
        <v>44651</v>
      </c>
      <c r="W3475" t="s">
        <v>73</v>
      </c>
    </row>
    <row r="3476" spans="1:23" x14ac:dyDescent="0.25">
      <c r="A3476" t="s">
        <v>8489</v>
      </c>
      <c r="B3476" t="s">
        <v>69</v>
      </c>
      <c r="C3476" s="3">
        <v>44562</v>
      </c>
      <c r="D3476" s="3">
        <v>44651</v>
      </c>
      <c r="E3476" t="s">
        <v>29</v>
      </c>
      <c r="F3476" t="s">
        <v>8490</v>
      </c>
      <c r="G3476" t="s">
        <v>2542</v>
      </c>
      <c r="H3476" t="s">
        <v>709</v>
      </c>
      <c r="I3476" t="s">
        <v>73</v>
      </c>
      <c r="J3476" t="s">
        <v>73</v>
      </c>
      <c r="K3476" t="s">
        <v>39</v>
      </c>
      <c r="L3476" s="3">
        <v>44571</v>
      </c>
      <c r="M3476" t="s">
        <v>73</v>
      </c>
      <c r="N3476" t="s">
        <v>8491</v>
      </c>
      <c r="O3476" t="s">
        <v>75</v>
      </c>
      <c r="P3476" s="3">
        <v>44944</v>
      </c>
      <c r="Q3476" t="s">
        <v>76</v>
      </c>
      <c r="R3476" t="s">
        <v>77</v>
      </c>
      <c r="S3476" t="s">
        <v>78</v>
      </c>
      <c r="T3476" t="s">
        <v>77</v>
      </c>
      <c r="U3476" s="3">
        <v>44651</v>
      </c>
      <c r="V3476" s="3">
        <v>44651</v>
      </c>
      <c r="W3476" t="s">
        <v>73</v>
      </c>
    </row>
    <row r="3477" spans="1:23" x14ac:dyDescent="0.25">
      <c r="A3477" t="s">
        <v>8492</v>
      </c>
      <c r="B3477" t="s">
        <v>69</v>
      </c>
      <c r="C3477" s="3">
        <v>44562</v>
      </c>
      <c r="D3477" s="3">
        <v>44651</v>
      </c>
      <c r="E3477" t="s">
        <v>29</v>
      </c>
      <c r="F3477" t="s">
        <v>1928</v>
      </c>
      <c r="G3477" t="s">
        <v>131</v>
      </c>
      <c r="H3477" t="s">
        <v>124</v>
      </c>
      <c r="I3477" t="s">
        <v>73</v>
      </c>
      <c r="J3477" t="s">
        <v>73</v>
      </c>
      <c r="K3477" t="s">
        <v>39</v>
      </c>
      <c r="L3477" s="3">
        <v>44581</v>
      </c>
      <c r="M3477" t="s">
        <v>73</v>
      </c>
      <c r="N3477" t="s">
        <v>8493</v>
      </c>
      <c r="O3477" t="s">
        <v>75</v>
      </c>
      <c r="P3477" s="3">
        <v>44953</v>
      </c>
      <c r="Q3477" t="s">
        <v>76</v>
      </c>
      <c r="R3477" t="s">
        <v>77</v>
      </c>
      <c r="S3477" t="s">
        <v>78</v>
      </c>
      <c r="T3477" t="s">
        <v>77</v>
      </c>
      <c r="U3477" s="3">
        <v>44651</v>
      </c>
      <c r="V3477" s="3">
        <v>44651</v>
      </c>
      <c r="W3477" t="s">
        <v>73</v>
      </c>
    </row>
    <row r="3478" spans="1:23" x14ac:dyDescent="0.25">
      <c r="A3478" t="s">
        <v>8494</v>
      </c>
      <c r="B3478" t="s">
        <v>69</v>
      </c>
      <c r="C3478" s="3">
        <v>44562</v>
      </c>
      <c r="D3478" s="3">
        <v>44651</v>
      </c>
      <c r="E3478" t="s">
        <v>29</v>
      </c>
      <c r="F3478" t="s">
        <v>7211</v>
      </c>
      <c r="G3478" t="s">
        <v>6071</v>
      </c>
      <c r="H3478" t="s">
        <v>8495</v>
      </c>
      <c r="I3478" t="s">
        <v>73</v>
      </c>
      <c r="J3478" t="s">
        <v>73</v>
      </c>
      <c r="K3478" t="s">
        <v>39</v>
      </c>
      <c r="L3478" s="3">
        <v>44586</v>
      </c>
      <c r="M3478" t="s">
        <v>73</v>
      </c>
      <c r="N3478" t="s">
        <v>8496</v>
      </c>
      <c r="O3478" t="s">
        <v>75</v>
      </c>
      <c r="P3478" s="3">
        <v>44991</v>
      </c>
      <c r="Q3478" t="s">
        <v>76</v>
      </c>
      <c r="R3478" t="s">
        <v>77</v>
      </c>
      <c r="S3478" t="s">
        <v>78</v>
      </c>
      <c r="T3478" t="s">
        <v>77</v>
      </c>
      <c r="U3478" s="3">
        <v>44651</v>
      </c>
      <c r="V3478" s="3">
        <v>44651</v>
      </c>
      <c r="W3478" t="s">
        <v>73</v>
      </c>
    </row>
    <row r="3479" spans="1:23" x14ac:dyDescent="0.25">
      <c r="A3479" t="s">
        <v>8497</v>
      </c>
      <c r="B3479" t="s">
        <v>69</v>
      </c>
      <c r="C3479" s="3">
        <v>44562</v>
      </c>
      <c r="D3479" s="3">
        <v>44651</v>
      </c>
      <c r="E3479" t="s">
        <v>29</v>
      </c>
      <c r="F3479" t="s">
        <v>266</v>
      </c>
      <c r="G3479" t="s">
        <v>175</v>
      </c>
      <c r="H3479" t="s">
        <v>131</v>
      </c>
      <c r="I3479" t="s">
        <v>73</v>
      </c>
      <c r="J3479" t="s">
        <v>73</v>
      </c>
      <c r="K3479" t="s">
        <v>39</v>
      </c>
      <c r="L3479" s="3">
        <v>44602</v>
      </c>
      <c r="M3479" t="s">
        <v>73</v>
      </c>
      <c r="N3479" t="s">
        <v>771</v>
      </c>
      <c r="O3479" t="s">
        <v>75</v>
      </c>
      <c r="P3479" s="3">
        <v>45021</v>
      </c>
      <c r="Q3479" t="s">
        <v>76</v>
      </c>
      <c r="R3479" t="s">
        <v>77</v>
      </c>
      <c r="S3479" t="s">
        <v>78</v>
      </c>
      <c r="T3479" t="s">
        <v>77</v>
      </c>
      <c r="U3479" s="3">
        <v>44651</v>
      </c>
      <c r="V3479" s="3">
        <v>44651</v>
      </c>
      <c r="W3479" t="s">
        <v>73</v>
      </c>
    </row>
    <row r="3480" spans="1:23" x14ac:dyDescent="0.25">
      <c r="A3480" t="s">
        <v>8498</v>
      </c>
      <c r="B3480" t="s">
        <v>69</v>
      </c>
      <c r="C3480" s="3">
        <v>44562</v>
      </c>
      <c r="D3480" s="3">
        <v>44651</v>
      </c>
      <c r="E3480" t="s">
        <v>29</v>
      </c>
      <c r="F3480" t="s">
        <v>1928</v>
      </c>
      <c r="G3480" t="s">
        <v>131</v>
      </c>
      <c r="H3480" t="s">
        <v>107</v>
      </c>
      <c r="I3480" t="s">
        <v>73</v>
      </c>
      <c r="J3480" t="s">
        <v>73</v>
      </c>
      <c r="K3480" t="s">
        <v>39</v>
      </c>
      <c r="L3480" s="3">
        <v>44573</v>
      </c>
      <c r="M3480" t="s">
        <v>73</v>
      </c>
      <c r="N3480" t="s">
        <v>8499</v>
      </c>
      <c r="O3480" t="s">
        <v>75</v>
      </c>
      <c r="P3480" s="3">
        <v>44755</v>
      </c>
      <c r="Q3480" t="s">
        <v>76</v>
      </c>
      <c r="R3480" t="s">
        <v>77</v>
      </c>
      <c r="S3480" t="s">
        <v>78</v>
      </c>
      <c r="T3480" t="s">
        <v>77</v>
      </c>
      <c r="U3480" s="3">
        <v>44651</v>
      </c>
      <c r="V3480" s="3">
        <v>44651</v>
      </c>
      <c r="W3480" t="s">
        <v>73</v>
      </c>
    </row>
    <row r="3481" spans="1:23" x14ac:dyDescent="0.25">
      <c r="A3481" t="s">
        <v>8500</v>
      </c>
      <c r="B3481" t="s">
        <v>69</v>
      </c>
      <c r="C3481" s="3">
        <v>44562</v>
      </c>
      <c r="D3481" s="3">
        <v>44651</v>
      </c>
      <c r="E3481" t="s">
        <v>29</v>
      </c>
      <c r="F3481" t="s">
        <v>1112</v>
      </c>
      <c r="G3481" t="s">
        <v>284</v>
      </c>
      <c r="H3481" t="s">
        <v>106</v>
      </c>
      <c r="I3481" t="s">
        <v>73</v>
      </c>
      <c r="J3481" t="s">
        <v>73</v>
      </c>
      <c r="K3481" t="s">
        <v>39</v>
      </c>
      <c r="L3481" s="3">
        <v>44600</v>
      </c>
      <c r="M3481" t="s">
        <v>73</v>
      </c>
      <c r="N3481" t="s">
        <v>8501</v>
      </c>
      <c r="O3481" t="s">
        <v>75</v>
      </c>
      <c r="P3481" s="3">
        <v>44770</v>
      </c>
      <c r="Q3481" t="s">
        <v>76</v>
      </c>
      <c r="R3481" t="s">
        <v>77</v>
      </c>
      <c r="S3481" t="s">
        <v>78</v>
      </c>
      <c r="T3481" t="s">
        <v>77</v>
      </c>
      <c r="U3481" s="3">
        <v>44651</v>
      </c>
      <c r="V3481" s="3">
        <v>44651</v>
      </c>
      <c r="W3481" t="s">
        <v>73</v>
      </c>
    </row>
    <row r="3482" spans="1:23" x14ac:dyDescent="0.25">
      <c r="A3482" t="s">
        <v>8502</v>
      </c>
      <c r="B3482" t="s">
        <v>69</v>
      </c>
      <c r="C3482" s="3">
        <v>44562</v>
      </c>
      <c r="D3482" s="3">
        <v>44651</v>
      </c>
      <c r="E3482" t="s">
        <v>29</v>
      </c>
      <c r="F3482" t="s">
        <v>519</v>
      </c>
      <c r="G3482" t="s">
        <v>1677</v>
      </c>
      <c r="H3482" t="s">
        <v>81</v>
      </c>
      <c r="I3482" t="s">
        <v>73</v>
      </c>
      <c r="J3482" t="s">
        <v>73</v>
      </c>
      <c r="K3482" t="s">
        <v>39</v>
      </c>
      <c r="L3482" s="3">
        <v>44587</v>
      </c>
      <c r="M3482" t="s">
        <v>73</v>
      </c>
      <c r="N3482" t="s">
        <v>8503</v>
      </c>
      <c r="O3482" t="s">
        <v>75</v>
      </c>
      <c r="P3482" s="3">
        <v>44787</v>
      </c>
      <c r="Q3482" t="s">
        <v>76</v>
      </c>
      <c r="R3482" t="s">
        <v>77</v>
      </c>
      <c r="S3482" t="s">
        <v>78</v>
      </c>
      <c r="T3482" t="s">
        <v>77</v>
      </c>
      <c r="U3482" s="3">
        <v>44651</v>
      </c>
      <c r="V3482" s="3">
        <v>44651</v>
      </c>
      <c r="W3482" t="s">
        <v>73</v>
      </c>
    </row>
    <row r="3483" spans="1:23" x14ac:dyDescent="0.25">
      <c r="A3483" t="s">
        <v>8504</v>
      </c>
      <c r="B3483" t="s">
        <v>69</v>
      </c>
      <c r="C3483" s="3">
        <v>44562</v>
      </c>
      <c r="D3483" s="3">
        <v>44651</v>
      </c>
      <c r="E3483" t="s">
        <v>29</v>
      </c>
      <c r="F3483" t="s">
        <v>808</v>
      </c>
      <c r="G3483" t="s">
        <v>102</v>
      </c>
      <c r="H3483" t="s">
        <v>709</v>
      </c>
      <c r="I3483" t="s">
        <v>73</v>
      </c>
      <c r="J3483" t="s">
        <v>73</v>
      </c>
      <c r="K3483" t="s">
        <v>39</v>
      </c>
      <c r="L3483" s="3">
        <v>44603</v>
      </c>
      <c r="M3483" t="s">
        <v>73</v>
      </c>
      <c r="N3483" t="s">
        <v>771</v>
      </c>
      <c r="O3483" t="s">
        <v>75</v>
      </c>
      <c r="P3483" s="3">
        <v>45033</v>
      </c>
      <c r="Q3483" t="s">
        <v>76</v>
      </c>
      <c r="R3483" t="s">
        <v>77</v>
      </c>
      <c r="S3483" t="s">
        <v>78</v>
      </c>
      <c r="T3483" t="s">
        <v>77</v>
      </c>
      <c r="U3483" s="3">
        <v>44651</v>
      </c>
      <c r="V3483" s="3">
        <v>44651</v>
      </c>
      <c r="W3483" t="s">
        <v>73</v>
      </c>
    </row>
    <row r="3484" spans="1:23" x14ac:dyDescent="0.25">
      <c r="A3484" t="s">
        <v>8505</v>
      </c>
      <c r="B3484" t="s">
        <v>69</v>
      </c>
      <c r="C3484" s="3">
        <v>44562</v>
      </c>
      <c r="D3484" s="3">
        <v>44651</v>
      </c>
      <c r="E3484" t="s">
        <v>29</v>
      </c>
      <c r="F3484" t="s">
        <v>831</v>
      </c>
      <c r="G3484" t="s">
        <v>523</v>
      </c>
      <c r="H3484" t="s">
        <v>8506</v>
      </c>
      <c r="I3484" t="s">
        <v>73</v>
      </c>
      <c r="J3484" t="s">
        <v>73</v>
      </c>
      <c r="K3484" t="s">
        <v>39</v>
      </c>
      <c r="L3484" s="3">
        <v>44567</v>
      </c>
      <c r="M3484" t="s">
        <v>73</v>
      </c>
      <c r="N3484" t="s">
        <v>8507</v>
      </c>
      <c r="O3484" t="s">
        <v>75</v>
      </c>
      <c r="P3484" s="3">
        <v>45048</v>
      </c>
      <c r="Q3484" t="s">
        <v>76</v>
      </c>
      <c r="R3484" t="s">
        <v>77</v>
      </c>
      <c r="S3484" t="s">
        <v>78</v>
      </c>
      <c r="T3484" t="s">
        <v>77</v>
      </c>
      <c r="U3484" s="3">
        <v>44651</v>
      </c>
      <c r="V3484" s="3">
        <v>44651</v>
      </c>
      <c r="W3484" t="s">
        <v>73</v>
      </c>
    </row>
    <row r="3485" spans="1:23" x14ac:dyDescent="0.25">
      <c r="A3485" t="s">
        <v>8508</v>
      </c>
      <c r="B3485" t="s">
        <v>69</v>
      </c>
      <c r="C3485" s="3">
        <v>44562</v>
      </c>
      <c r="D3485" s="3">
        <v>44651</v>
      </c>
      <c r="E3485" t="s">
        <v>29</v>
      </c>
      <c r="F3485" t="s">
        <v>3792</v>
      </c>
      <c r="G3485" t="s">
        <v>224</v>
      </c>
      <c r="H3485" t="s">
        <v>257</v>
      </c>
      <c r="I3485" t="s">
        <v>73</v>
      </c>
      <c r="J3485" t="s">
        <v>73</v>
      </c>
      <c r="K3485" t="s">
        <v>39</v>
      </c>
      <c r="L3485" s="3">
        <v>44596</v>
      </c>
      <c r="M3485" t="s">
        <v>73</v>
      </c>
      <c r="N3485" t="s">
        <v>8509</v>
      </c>
      <c r="O3485" t="s">
        <v>75</v>
      </c>
      <c r="P3485" s="3">
        <v>44797</v>
      </c>
      <c r="Q3485" t="s">
        <v>76</v>
      </c>
      <c r="R3485" t="s">
        <v>77</v>
      </c>
      <c r="S3485" t="s">
        <v>78</v>
      </c>
      <c r="T3485" t="s">
        <v>77</v>
      </c>
      <c r="U3485" s="3">
        <v>44651</v>
      </c>
      <c r="V3485" s="3">
        <v>44651</v>
      </c>
      <c r="W3485" t="s">
        <v>73</v>
      </c>
    </row>
    <row r="3486" spans="1:23" x14ac:dyDescent="0.25">
      <c r="A3486" t="s">
        <v>8510</v>
      </c>
      <c r="B3486" t="s">
        <v>69</v>
      </c>
      <c r="C3486" s="3">
        <v>44562</v>
      </c>
      <c r="D3486" s="3">
        <v>44651</v>
      </c>
      <c r="E3486" t="s">
        <v>29</v>
      </c>
      <c r="F3486" t="s">
        <v>985</v>
      </c>
      <c r="G3486" t="s">
        <v>577</v>
      </c>
      <c r="H3486" t="s">
        <v>102</v>
      </c>
      <c r="I3486" t="s">
        <v>73</v>
      </c>
      <c r="J3486" t="s">
        <v>73</v>
      </c>
      <c r="K3486" t="s">
        <v>39</v>
      </c>
      <c r="L3486" s="3">
        <v>44592</v>
      </c>
      <c r="M3486" t="s">
        <v>73</v>
      </c>
      <c r="N3486" t="s">
        <v>6239</v>
      </c>
      <c r="O3486" t="s">
        <v>75</v>
      </c>
      <c r="P3486" s="3">
        <v>44805</v>
      </c>
      <c r="Q3486" t="s">
        <v>76</v>
      </c>
      <c r="R3486" t="s">
        <v>77</v>
      </c>
      <c r="S3486" t="s">
        <v>78</v>
      </c>
      <c r="T3486" t="s">
        <v>77</v>
      </c>
      <c r="U3486" s="3">
        <v>44651</v>
      </c>
      <c r="V3486" s="3">
        <v>44651</v>
      </c>
      <c r="W3486" t="s">
        <v>73</v>
      </c>
    </row>
    <row r="3487" spans="1:23" x14ac:dyDescent="0.25">
      <c r="A3487" t="s">
        <v>8511</v>
      </c>
      <c r="B3487" t="s">
        <v>69</v>
      </c>
      <c r="C3487" s="3">
        <v>44562</v>
      </c>
      <c r="D3487" s="3">
        <v>44651</v>
      </c>
      <c r="E3487" t="s">
        <v>29</v>
      </c>
      <c r="F3487" t="s">
        <v>382</v>
      </c>
      <c r="G3487" t="s">
        <v>1800</v>
      </c>
      <c r="H3487" t="s">
        <v>785</v>
      </c>
      <c r="I3487" t="s">
        <v>73</v>
      </c>
      <c r="J3487" t="s">
        <v>73</v>
      </c>
      <c r="K3487" t="s">
        <v>39</v>
      </c>
      <c r="L3487" s="3">
        <v>44580</v>
      </c>
      <c r="M3487" t="s">
        <v>73</v>
      </c>
      <c r="N3487" t="s">
        <v>8512</v>
      </c>
      <c r="O3487" t="s">
        <v>75</v>
      </c>
      <c r="P3487" s="3">
        <v>45065</v>
      </c>
      <c r="Q3487" t="s">
        <v>76</v>
      </c>
      <c r="R3487" t="s">
        <v>77</v>
      </c>
      <c r="S3487" t="s">
        <v>78</v>
      </c>
      <c r="T3487" t="s">
        <v>77</v>
      </c>
      <c r="U3487" s="3">
        <v>44651</v>
      </c>
      <c r="V3487" s="3">
        <v>44651</v>
      </c>
      <c r="W3487" t="s">
        <v>73</v>
      </c>
    </row>
    <row r="3488" spans="1:23" x14ac:dyDescent="0.25">
      <c r="A3488" t="s">
        <v>8513</v>
      </c>
      <c r="B3488" t="s">
        <v>69</v>
      </c>
      <c r="C3488" s="3">
        <v>44562</v>
      </c>
      <c r="D3488" s="3">
        <v>44651</v>
      </c>
      <c r="E3488" t="s">
        <v>29</v>
      </c>
      <c r="F3488" t="s">
        <v>8514</v>
      </c>
      <c r="G3488" t="s">
        <v>1338</v>
      </c>
      <c r="H3488" t="s">
        <v>1800</v>
      </c>
      <c r="I3488" t="s">
        <v>73</v>
      </c>
      <c r="J3488" t="s">
        <v>73</v>
      </c>
      <c r="K3488" t="s">
        <v>39</v>
      </c>
      <c r="L3488" s="3">
        <v>44587</v>
      </c>
      <c r="M3488" t="s">
        <v>73</v>
      </c>
      <c r="N3488" t="s">
        <v>6266</v>
      </c>
      <c r="O3488" t="s">
        <v>75</v>
      </c>
      <c r="P3488" s="3">
        <v>45072</v>
      </c>
      <c r="Q3488" t="s">
        <v>76</v>
      </c>
      <c r="R3488" t="s">
        <v>77</v>
      </c>
      <c r="S3488" t="s">
        <v>78</v>
      </c>
      <c r="T3488" t="s">
        <v>77</v>
      </c>
      <c r="U3488" s="3">
        <v>44651</v>
      </c>
      <c r="V3488" s="3">
        <v>44651</v>
      </c>
      <c r="W3488" t="s">
        <v>73</v>
      </c>
    </row>
    <row r="3489" spans="1:23" x14ac:dyDescent="0.25">
      <c r="A3489" t="s">
        <v>8515</v>
      </c>
      <c r="B3489" t="s">
        <v>69</v>
      </c>
      <c r="C3489" s="3">
        <v>44562</v>
      </c>
      <c r="D3489" s="3">
        <v>44651</v>
      </c>
      <c r="E3489" t="s">
        <v>29</v>
      </c>
      <c r="F3489" t="s">
        <v>2294</v>
      </c>
      <c r="G3489" t="s">
        <v>2570</v>
      </c>
      <c r="H3489" t="s">
        <v>602</v>
      </c>
      <c r="I3489" t="s">
        <v>73</v>
      </c>
      <c r="J3489" t="s">
        <v>73</v>
      </c>
      <c r="K3489" t="s">
        <v>39</v>
      </c>
      <c r="L3489" s="3">
        <v>44571</v>
      </c>
      <c r="M3489" t="s">
        <v>73</v>
      </c>
      <c r="N3489" t="s">
        <v>3173</v>
      </c>
      <c r="O3489" t="s">
        <v>75</v>
      </c>
      <c r="P3489" s="3">
        <v>50317</v>
      </c>
      <c r="Q3489" t="s">
        <v>76</v>
      </c>
      <c r="R3489" t="s">
        <v>77</v>
      </c>
      <c r="S3489" t="s">
        <v>78</v>
      </c>
      <c r="T3489" t="s">
        <v>77</v>
      </c>
      <c r="U3489" s="3">
        <v>44651</v>
      </c>
      <c r="V3489" s="3">
        <v>44651</v>
      </c>
      <c r="W3489" t="s">
        <v>73</v>
      </c>
    </row>
    <row r="3490" spans="1:23" x14ac:dyDescent="0.25">
      <c r="A3490" t="s">
        <v>8516</v>
      </c>
      <c r="B3490" t="s">
        <v>69</v>
      </c>
      <c r="C3490" s="3">
        <v>44562</v>
      </c>
      <c r="D3490" s="3">
        <v>44651</v>
      </c>
      <c r="E3490" t="s">
        <v>29</v>
      </c>
      <c r="F3490" t="s">
        <v>8517</v>
      </c>
      <c r="G3490" t="s">
        <v>352</v>
      </c>
      <c r="H3490" t="s">
        <v>102</v>
      </c>
      <c r="I3490" t="s">
        <v>73</v>
      </c>
      <c r="J3490" t="s">
        <v>73</v>
      </c>
      <c r="K3490" t="s">
        <v>39</v>
      </c>
      <c r="L3490" s="3">
        <v>44613</v>
      </c>
      <c r="M3490" t="s">
        <v>73</v>
      </c>
      <c r="N3490" t="s">
        <v>8518</v>
      </c>
      <c r="O3490" t="s">
        <v>75</v>
      </c>
      <c r="P3490" s="3">
        <v>50201</v>
      </c>
      <c r="Q3490" t="s">
        <v>76</v>
      </c>
      <c r="R3490" t="s">
        <v>77</v>
      </c>
      <c r="S3490" t="s">
        <v>78</v>
      </c>
      <c r="T3490" t="s">
        <v>77</v>
      </c>
      <c r="U3490" s="3">
        <v>44651</v>
      </c>
      <c r="V3490" s="3">
        <v>44651</v>
      </c>
      <c r="W3490" t="s">
        <v>73</v>
      </c>
    </row>
    <row r="3491" spans="1:23" x14ac:dyDescent="0.25">
      <c r="A3491" t="s">
        <v>8519</v>
      </c>
      <c r="B3491" t="s">
        <v>69</v>
      </c>
      <c r="C3491" s="3">
        <v>44562</v>
      </c>
      <c r="D3491" s="3">
        <v>44651</v>
      </c>
      <c r="E3491" t="s">
        <v>29</v>
      </c>
      <c r="F3491" t="s">
        <v>2178</v>
      </c>
      <c r="G3491" t="s">
        <v>208</v>
      </c>
      <c r="H3491" t="s">
        <v>81</v>
      </c>
      <c r="I3491" t="s">
        <v>73</v>
      </c>
      <c r="J3491" t="s">
        <v>73</v>
      </c>
      <c r="K3491" t="s">
        <v>39</v>
      </c>
      <c r="L3491" s="3">
        <v>44587</v>
      </c>
      <c r="M3491" t="s">
        <v>73</v>
      </c>
      <c r="N3491" t="s">
        <v>8520</v>
      </c>
      <c r="O3491" t="s">
        <v>75</v>
      </c>
      <c r="P3491" s="3">
        <v>50214</v>
      </c>
      <c r="Q3491" t="s">
        <v>76</v>
      </c>
      <c r="R3491" t="s">
        <v>77</v>
      </c>
      <c r="S3491" t="s">
        <v>78</v>
      </c>
      <c r="T3491" t="s">
        <v>77</v>
      </c>
      <c r="U3491" s="3">
        <v>44651</v>
      </c>
      <c r="V3491" s="3">
        <v>44651</v>
      </c>
      <c r="W3491" t="s">
        <v>73</v>
      </c>
    </row>
    <row r="3492" spans="1:23" x14ac:dyDescent="0.25">
      <c r="A3492" t="s">
        <v>8521</v>
      </c>
      <c r="B3492" t="s">
        <v>69</v>
      </c>
      <c r="C3492" s="3">
        <v>44562</v>
      </c>
      <c r="D3492" s="3">
        <v>44651</v>
      </c>
      <c r="E3492" t="s">
        <v>29</v>
      </c>
      <c r="F3492" t="s">
        <v>1797</v>
      </c>
      <c r="G3492" t="s">
        <v>4868</v>
      </c>
      <c r="H3492" t="s">
        <v>420</v>
      </c>
      <c r="I3492" t="s">
        <v>73</v>
      </c>
      <c r="J3492" t="s">
        <v>73</v>
      </c>
      <c r="K3492" t="s">
        <v>39</v>
      </c>
      <c r="L3492" s="3">
        <v>44615</v>
      </c>
      <c r="M3492" t="s">
        <v>73</v>
      </c>
      <c r="N3492" t="s">
        <v>804</v>
      </c>
      <c r="O3492" t="s">
        <v>75</v>
      </c>
      <c r="P3492" s="3">
        <v>50220</v>
      </c>
      <c r="Q3492" t="s">
        <v>76</v>
      </c>
      <c r="R3492" t="s">
        <v>77</v>
      </c>
      <c r="S3492" t="s">
        <v>78</v>
      </c>
      <c r="T3492" t="s">
        <v>77</v>
      </c>
      <c r="U3492" s="3">
        <v>44651</v>
      </c>
      <c r="V3492" s="3">
        <v>44651</v>
      </c>
      <c r="W3492" t="s">
        <v>73</v>
      </c>
    </row>
    <row r="3493" spans="1:23" x14ac:dyDescent="0.25">
      <c r="A3493" t="s">
        <v>8522</v>
      </c>
      <c r="B3493" t="s">
        <v>69</v>
      </c>
      <c r="C3493" s="3">
        <v>44562</v>
      </c>
      <c r="D3493" s="3">
        <v>44651</v>
      </c>
      <c r="E3493" t="s">
        <v>29</v>
      </c>
      <c r="F3493" t="s">
        <v>1909</v>
      </c>
      <c r="G3493" t="s">
        <v>1800</v>
      </c>
      <c r="H3493" t="s">
        <v>8523</v>
      </c>
      <c r="I3493" t="s">
        <v>73</v>
      </c>
      <c r="J3493" t="s">
        <v>73</v>
      </c>
      <c r="K3493" t="s">
        <v>39</v>
      </c>
      <c r="L3493" s="3">
        <v>44573</v>
      </c>
      <c r="M3493" t="s">
        <v>73</v>
      </c>
      <c r="N3493" t="s">
        <v>804</v>
      </c>
      <c r="O3493" t="s">
        <v>75</v>
      </c>
      <c r="P3493" s="3">
        <v>50233</v>
      </c>
      <c r="Q3493" t="s">
        <v>76</v>
      </c>
      <c r="R3493" t="s">
        <v>77</v>
      </c>
      <c r="S3493" t="s">
        <v>78</v>
      </c>
      <c r="T3493" t="s">
        <v>77</v>
      </c>
      <c r="U3493" s="3">
        <v>44651</v>
      </c>
      <c r="V3493" s="3">
        <v>44651</v>
      </c>
      <c r="W3493" t="s">
        <v>73</v>
      </c>
    </row>
    <row r="3494" spans="1:23" x14ac:dyDescent="0.25">
      <c r="A3494" t="s">
        <v>8524</v>
      </c>
      <c r="B3494" t="s">
        <v>69</v>
      </c>
      <c r="C3494" s="3">
        <v>44562</v>
      </c>
      <c r="D3494" s="3">
        <v>44651</v>
      </c>
      <c r="E3494" t="s">
        <v>29</v>
      </c>
      <c r="F3494" t="s">
        <v>7383</v>
      </c>
      <c r="G3494" t="s">
        <v>171</v>
      </c>
      <c r="H3494" t="s">
        <v>992</v>
      </c>
      <c r="I3494" t="s">
        <v>73</v>
      </c>
      <c r="J3494" t="s">
        <v>73</v>
      </c>
      <c r="K3494" t="s">
        <v>39</v>
      </c>
      <c r="L3494" s="3">
        <v>44592</v>
      </c>
      <c r="M3494" t="s">
        <v>73</v>
      </c>
      <c r="N3494" t="s">
        <v>804</v>
      </c>
      <c r="O3494" t="s">
        <v>75</v>
      </c>
      <c r="P3494" s="3">
        <v>50237</v>
      </c>
      <c r="Q3494" t="s">
        <v>76</v>
      </c>
      <c r="R3494" t="s">
        <v>77</v>
      </c>
      <c r="S3494" t="s">
        <v>78</v>
      </c>
      <c r="T3494" t="s">
        <v>77</v>
      </c>
      <c r="U3494" s="3">
        <v>44651</v>
      </c>
      <c r="V3494" s="3">
        <v>44651</v>
      </c>
      <c r="W3494" t="s">
        <v>73</v>
      </c>
    </row>
    <row r="3495" spans="1:23" x14ac:dyDescent="0.25">
      <c r="A3495" t="s">
        <v>8525</v>
      </c>
      <c r="B3495" t="s">
        <v>69</v>
      </c>
      <c r="C3495" s="3">
        <v>44562</v>
      </c>
      <c r="D3495" s="3">
        <v>44651</v>
      </c>
      <c r="E3495" t="s">
        <v>29</v>
      </c>
      <c r="F3495" t="s">
        <v>8526</v>
      </c>
      <c r="G3495" t="s">
        <v>4427</v>
      </c>
      <c r="H3495" t="s">
        <v>1449</v>
      </c>
      <c r="I3495" t="s">
        <v>73</v>
      </c>
      <c r="J3495" t="s">
        <v>73</v>
      </c>
      <c r="K3495" t="s">
        <v>39</v>
      </c>
      <c r="L3495" s="3">
        <v>44595</v>
      </c>
      <c r="M3495" t="s">
        <v>73</v>
      </c>
      <c r="N3495" t="s">
        <v>8527</v>
      </c>
      <c r="O3495" t="s">
        <v>75</v>
      </c>
      <c r="P3495" s="3">
        <v>50255</v>
      </c>
      <c r="Q3495" t="s">
        <v>76</v>
      </c>
      <c r="R3495" t="s">
        <v>77</v>
      </c>
      <c r="S3495" t="s">
        <v>78</v>
      </c>
      <c r="T3495" t="s">
        <v>77</v>
      </c>
      <c r="U3495" s="3">
        <v>44651</v>
      </c>
      <c r="V3495" s="3">
        <v>44651</v>
      </c>
      <c r="W3495" t="s">
        <v>73</v>
      </c>
    </row>
    <row r="3496" spans="1:23" x14ac:dyDescent="0.25">
      <c r="A3496" t="s">
        <v>8528</v>
      </c>
      <c r="B3496" t="s">
        <v>69</v>
      </c>
      <c r="C3496" s="3">
        <v>44562</v>
      </c>
      <c r="D3496" s="3">
        <v>44651</v>
      </c>
      <c r="E3496" t="s">
        <v>29</v>
      </c>
      <c r="F3496" t="s">
        <v>134</v>
      </c>
      <c r="G3496" t="s">
        <v>135</v>
      </c>
      <c r="H3496" t="s">
        <v>72</v>
      </c>
      <c r="I3496" t="s">
        <v>73</v>
      </c>
      <c r="J3496" t="s">
        <v>73</v>
      </c>
      <c r="K3496" t="s">
        <v>39</v>
      </c>
      <c r="L3496" s="3">
        <v>44585</v>
      </c>
      <c r="M3496" t="s">
        <v>73</v>
      </c>
      <c r="N3496" t="s">
        <v>8529</v>
      </c>
      <c r="O3496" t="s">
        <v>75</v>
      </c>
      <c r="P3496" s="3">
        <v>50258</v>
      </c>
      <c r="Q3496" t="s">
        <v>76</v>
      </c>
      <c r="R3496" t="s">
        <v>77</v>
      </c>
      <c r="S3496" t="s">
        <v>78</v>
      </c>
      <c r="T3496" t="s">
        <v>77</v>
      </c>
      <c r="U3496" s="3">
        <v>44651</v>
      </c>
      <c r="V3496" s="3">
        <v>44651</v>
      </c>
      <c r="W3496" t="s">
        <v>73</v>
      </c>
    </row>
    <row r="3497" spans="1:23" x14ac:dyDescent="0.25">
      <c r="A3497" t="s">
        <v>8530</v>
      </c>
      <c r="B3497" t="s">
        <v>69</v>
      </c>
      <c r="C3497" s="3">
        <v>44562</v>
      </c>
      <c r="D3497" s="3">
        <v>44651</v>
      </c>
      <c r="E3497" t="s">
        <v>29</v>
      </c>
      <c r="F3497" t="s">
        <v>8531</v>
      </c>
      <c r="G3497" t="s">
        <v>442</v>
      </c>
      <c r="H3497" t="s">
        <v>831</v>
      </c>
      <c r="I3497" t="s">
        <v>73</v>
      </c>
      <c r="J3497" t="s">
        <v>73</v>
      </c>
      <c r="K3497" t="s">
        <v>39</v>
      </c>
      <c r="L3497" s="3">
        <v>44579</v>
      </c>
      <c r="M3497" t="s">
        <v>73</v>
      </c>
      <c r="N3497" t="s">
        <v>811</v>
      </c>
      <c r="O3497" t="s">
        <v>75</v>
      </c>
      <c r="P3497" s="3">
        <v>50262</v>
      </c>
      <c r="Q3497" t="s">
        <v>76</v>
      </c>
      <c r="R3497" t="s">
        <v>77</v>
      </c>
      <c r="S3497" t="s">
        <v>78</v>
      </c>
      <c r="T3497" t="s">
        <v>77</v>
      </c>
      <c r="U3497" s="3">
        <v>44651</v>
      </c>
      <c r="V3497" s="3">
        <v>44651</v>
      </c>
      <c r="W3497" t="s">
        <v>73</v>
      </c>
    </row>
    <row r="3498" spans="1:23" x14ac:dyDescent="0.25">
      <c r="A3498" t="s">
        <v>8532</v>
      </c>
      <c r="B3498" t="s">
        <v>69</v>
      </c>
      <c r="C3498" s="3">
        <v>44562</v>
      </c>
      <c r="D3498" s="3">
        <v>44651</v>
      </c>
      <c r="E3498" t="s">
        <v>29</v>
      </c>
      <c r="F3498" t="s">
        <v>573</v>
      </c>
      <c r="G3498" t="s">
        <v>292</v>
      </c>
      <c r="H3498" t="s">
        <v>8533</v>
      </c>
      <c r="I3498" t="s">
        <v>73</v>
      </c>
      <c r="J3498" t="s">
        <v>73</v>
      </c>
      <c r="K3498" t="s">
        <v>39</v>
      </c>
      <c r="L3498" s="3">
        <v>44574</v>
      </c>
      <c r="M3498" t="s">
        <v>73</v>
      </c>
      <c r="N3498" t="s">
        <v>8534</v>
      </c>
      <c r="O3498" t="s">
        <v>75</v>
      </c>
      <c r="P3498" s="3">
        <v>50266</v>
      </c>
      <c r="Q3498" t="s">
        <v>76</v>
      </c>
      <c r="R3498" t="s">
        <v>77</v>
      </c>
      <c r="S3498" t="s">
        <v>78</v>
      </c>
      <c r="T3498" t="s">
        <v>77</v>
      </c>
      <c r="U3498" s="3">
        <v>44651</v>
      </c>
      <c r="V3498" s="3">
        <v>44651</v>
      </c>
      <c r="W3498" t="s">
        <v>73</v>
      </c>
    </row>
    <row r="3499" spans="1:23" x14ac:dyDescent="0.25">
      <c r="A3499" t="s">
        <v>8535</v>
      </c>
      <c r="B3499" t="s">
        <v>69</v>
      </c>
      <c r="C3499" s="3">
        <v>44562</v>
      </c>
      <c r="D3499" s="3">
        <v>44651</v>
      </c>
      <c r="E3499" t="s">
        <v>29</v>
      </c>
      <c r="F3499" t="s">
        <v>1481</v>
      </c>
      <c r="G3499" t="s">
        <v>201</v>
      </c>
      <c r="H3499" t="s">
        <v>170</v>
      </c>
      <c r="I3499" t="s">
        <v>73</v>
      </c>
      <c r="J3499" t="s">
        <v>73</v>
      </c>
      <c r="K3499" t="s">
        <v>39</v>
      </c>
      <c r="L3499" s="3">
        <v>44572</v>
      </c>
      <c r="M3499" t="s">
        <v>73</v>
      </c>
      <c r="N3499" t="s">
        <v>8536</v>
      </c>
      <c r="O3499" t="s">
        <v>75</v>
      </c>
      <c r="P3499" s="3">
        <v>50267</v>
      </c>
      <c r="Q3499" t="s">
        <v>76</v>
      </c>
      <c r="R3499" t="s">
        <v>77</v>
      </c>
      <c r="S3499" t="s">
        <v>78</v>
      </c>
      <c r="T3499" t="s">
        <v>77</v>
      </c>
      <c r="U3499" s="3">
        <v>44651</v>
      </c>
      <c r="V3499" s="3">
        <v>44651</v>
      </c>
      <c r="W3499" t="s">
        <v>73</v>
      </c>
    </row>
    <row r="3500" spans="1:23" x14ac:dyDescent="0.25">
      <c r="A3500" t="s">
        <v>8537</v>
      </c>
      <c r="B3500" t="s">
        <v>69</v>
      </c>
      <c r="C3500" s="3">
        <v>44562</v>
      </c>
      <c r="D3500" s="3">
        <v>44651</v>
      </c>
      <c r="E3500" t="s">
        <v>29</v>
      </c>
      <c r="F3500" t="s">
        <v>8538</v>
      </c>
      <c r="G3500" t="s">
        <v>1081</v>
      </c>
      <c r="H3500" t="s">
        <v>72</v>
      </c>
      <c r="I3500" t="s">
        <v>73</v>
      </c>
      <c r="J3500" t="s">
        <v>73</v>
      </c>
      <c r="K3500" t="s">
        <v>39</v>
      </c>
      <c r="L3500" s="3">
        <v>44578</v>
      </c>
      <c r="M3500" t="s">
        <v>73</v>
      </c>
      <c r="N3500" t="s">
        <v>8539</v>
      </c>
      <c r="O3500" t="s">
        <v>75</v>
      </c>
      <c r="P3500" s="3">
        <v>50273</v>
      </c>
      <c r="Q3500" t="s">
        <v>76</v>
      </c>
      <c r="R3500" t="s">
        <v>77</v>
      </c>
      <c r="S3500" t="s">
        <v>78</v>
      </c>
      <c r="T3500" t="s">
        <v>77</v>
      </c>
      <c r="U3500" s="3">
        <v>44651</v>
      </c>
      <c r="V3500" s="3">
        <v>44651</v>
      </c>
      <c r="W3500" t="s">
        <v>73</v>
      </c>
    </row>
    <row r="3501" spans="1:23" x14ac:dyDescent="0.25">
      <c r="A3501" t="s">
        <v>8540</v>
      </c>
      <c r="B3501" t="s">
        <v>69</v>
      </c>
      <c r="C3501" s="3">
        <v>44562</v>
      </c>
      <c r="D3501" s="3">
        <v>44651</v>
      </c>
      <c r="E3501" t="s">
        <v>29</v>
      </c>
      <c r="F3501" t="s">
        <v>3612</v>
      </c>
      <c r="G3501" t="s">
        <v>485</v>
      </c>
      <c r="H3501" t="s">
        <v>232</v>
      </c>
      <c r="I3501" t="s">
        <v>73</v>
      </c>
      <c r="J3501" t="s">
        <v>73</v>
      </c>
      <c r="K3501" t="s">
        <v>39</v>
      </c>
      <c r="L3501" s="3">
        <v>44574</v>
      </c>
      <c r="M3501" t="s">
        <v>73</v>
      </c>
      <c r="N3501" t="s">
        <v>8541</v>
      </c>
      <c r="O3501" t="s">
        <v>75</v>
      </c>
      <c r="P3501" s="3">
        <v>50276</v>
      </c>
      <c r="Q3501" t="s">
        <v>76</v>
      </c>
      <c r="R3501" t="s">
        <v>77</v>
      </c>
      <c r="S3501" t="s">
        <v>78</v>
      </c>
      <c r="T3501" t="s">
        <v>77</v>
      </c>
      <c r="U3501" s="3">
        <v>44651</v>
      </c>
      <c r="V3501" s="3">
        <v>44651</v>
      </c>
      <c r="W3501" t="s">
        <v>73</v>
      </c>
    </row>
    <row r="3502" spans="1:23" x14ac:dyDescent="0.25">
      <c r="A3502" t="s">
        <v>8542</v>
      </c>
      <c r="B3502" t="s">
        <v>69</v>
      </c>
      <c r="C3502" s="3">
        <v>44562</v>
      </c>
      <c r="D3502" s="3">
        <v>44651</v>
      </c>
      <c r="E3502" t="s">
        <v>29</v>
      </c>
      <c r="F3502" t="s">
        <v>3391</v>
      </c>
      <c r="G3502" t="s">
        <v>338</v>
      </c>
      <c r="H3502" t="s">
        <v>1368</v>
      </c>
      <c r="I3502" t="s">
        <v>73</v>
      </c>
      <c r="J3502" t="s">
        <v>73</v>
      </c>
      <c r="K3502" t="s">
        <v>39</v>
      </c>
      <c r="L3502" s="3">
        <v>44573</v>
      </c>
      <c r="M3502" t="s">
        <v>73</v>
      </c>
      <c r="N3502" t="s">
        <v>822</v>
      </c>
      <c r="O3502" t="s">
        <v>75</v>
      </c>
      <c r="P3502" s="3">
        <v>50280</v>
      </c>
      <c r="Q3502" t="s">
        <v>76</v>
      </c>
      <c r="R3502" t="s">
        <v>77</v>
      </c>
      <c r="S3502" t="s">
        <v>78</v>
      </c>
      <c r="T3502" t="s">
        <v>77</v>
      </c>
      <c r="U3502" s="3">
        <v>44651</v>
      </c>
      <c r="V3502" s="3">
        <v>44651</v>
      </c>
      <c r="W3502" t="s">
        <v>73</v>
      </c>
    </row>
    <row r="3503" spans="1:23" x14ac:dyDescent="0.25">
      <c r="A3503" t="s">
        <v>8543</v>
      </c>
      <c r="B3503" t="s">
        <v>69</v>
      </c>
      <c r="C3503" s="3">
        <v>44562</v>
      </c>
      <c r="D3503" s="3">
        <v>44651</v>
      </c>
      <c r="E3503" t="s">
        <v>29</v>
      </c>
      <c r="F3503" t="s">
        <v>8544</v>
      </c>
      <c r="G3503" t="s">
        <v>302</v>
      </c>
      <c r="H3503" t="s">
        <v>124</v>
      </c>
      <c r="I3503" t="s">
        <v>73</v>
      </c>
      <c r="J3503" t="s">
        <v>73</v>
      </c>
      <c r="K3503" t="s">
        <v>39</v>
      </c>
      <c r="L3503" s="3">
        <v>44566</v>
      </c>
      <c r="M3503" t="s">
        <v>73</v>
      </c>
      <c r="N3503" t="s">
        <v>8545</v>
      </c>
      <c r="O3503" t="s">
        <v>75</v>
      </c>
      <c r="P3503" s="3">
        <v>50285</v>
      </c>
      <c r="Q3503" t="s">
        <v>76</v>
      </c>
      <c r="R3503" t="s">
        <v>77</v>
      </c>
      <c r="S3503" t="s">
        <v>78</v>
      </c>
      <c r="T3503" t="s">
        <v>77</v>
      </c>
      <c r="U3503" s="3">
        <v>44651</v>
      </c>
      <c r="V3503" s="3">
        <v>44651</v>
      </c>
      <c r="W3503" t="s">
        <v>73</v>
      </c>
    </row>
    <row r="3504" spans="1:23" x14ac:dyDescent="0.25">
      <c r="A3504" t="s">
        <v>8546</v>
      </c>
      <c r="B3504" t="s">
        <v>69</v>
      </c>
      <c r="C3504" s="3">
        <v>44562</v>
      </c>
      <c r="D3504" s="3">
        <v>44651</v>
      </c>
      <c r="E3504" t="s">
        <v>29</v>
      </c>
      <c r="F3504" t="s">
        <v>1847</v>
      </c>
      <c r="G3504" t="s">
        <v>302</v>
      </c>
      <c r="H3504" t="s">
        <v>569</v>
      </c>
      <c r="I3504" t="s">
        <v>73</v>
      </c>
      <c r="J3504" t="s">
        <v>73</v>
      </c>
      <c r="K3504" t="s">
        <v>39</v>
      </c>
      <c r="L3504" s="3">
        <v>44592</v>
      </c>
      <c r="M3504" t="s">
        <v>73</v>
      </c>
      <c r="N3504" t="s">
        <v>2868</v>
      </c>
      <c r="O3504" t="s">
        <v>75</v>
      </c>
      <c r="P3504" s="3">
        <v>55829</v>
      </c>
      <c r="Q3504" t="s">
        <v>76</v>
      </c>
      <c r="R3504" t="s">
        <v>77</v>
      </c>
      <c r="S3504" t="s">
        <v>78</v>
      </c>
      <c r="T3504" t="s">
        <v>77</v>
      </c>
      <c r="U3504" s="3">
        <v>44651</v>
      </c>
      <c r="V3504" s="3">
        <v>44651</v>
      </c>
      <c r="W3504" t="s">
        <v>73</v>
      </c>
    </row>
    <row r="3505" spans="1:23" x14ac:dyDescent="0.25">
      <c r="A3505" t="s">
        <v>8547</v>
      </c>
      <c r="B3505" t="s">
        <v>69</v>
      </c>
      <c r="C3505" s="3">
        <v>44562</v>
      </c>
      <c r="D3505" s="3">
        <v>44651</v>
      </c>
      <c r="E3505" t="s">
        <v>29</v>
      </c>
      <c r="F3505" t="s">
        <v>1314</v>
      </c>
      <c r="G3505" t="s">
        <v>110</v>
      </c>
      <c r="H3505" t="s">
        <v>7293</v>
      </c>
      <c r="I3505" t="s">
        <v>73</v>
      </c>
      <c r="J3505" t="s">
        <v>73</v>
      </c>
      <c r="K3505" t="s">
        <v>39</v>
      </c>
      <c r="L3505" s="3">
        <v>44595</v>
      </c>
      <c r="M3505" t="s">
        <v>73</v>
      </c>
      <c r="N3505" t="s">
        <v>8548</v>
      </c>
      <c r="O3505" t="s">
        <v>75</v>
      </c>
      <c r="P3505" s="3">
        <v>55835</v>
      </c>
      <c r="Q3505" t="s">
        <v>76</v>
      </c>
      <c r="R3505" t="s">
        <v>77</v>
      </c>
      <c r="S3505" t="s">
        <v>78</v>
      </c>
      <c r="T3505" t="s">
        <v>77</v>
      </c>
      <c r="U3505" s="3">
        <v>44651</v>
      </c>
      <c r="V3505" s="3">
        <v>44651</v>
      </c>
      <c r="W3505" t="s">
        <v>73</v>
      </c>
    </row>
    <row r="3506" spans="1:23" x14ac:dyDescent="0.25">
      <c r="A3506" t="s">
        <v>8549</v>
      </c>
      <c r="B3506" t="s">
        <v>69</v>
      </c>
      <c r="C3506" s="3">
        <v>44562</v>
      </c>
      <c r="D3506" s="3">
        <v>44651</v>
      </c>
      <c r="E3506" t="s">
        <v>29</v>
      </c>
      <c r="F3506" t="s">
        <v>8550</v>
      </c>
      <c r="G3506" t="s">
        <v>3906</v>
      </c>
      <c r="H3506" t="s">
        <v>8551</v>
      </c>
      <c r="I3506" t="s">
        <v>73</v>
      </c>
      <c r="J3506" t="s">
        <v>73</v>
      </c>
      <c r="K3506" t="s">
        <v>39</v>
      </c>
      <c r="L3506" s="3">
        <v>44579</v>
      </c>
      <c r="M3506" t="s">
        <v>73</v>
      </c>
      <c r="N3506" t="s">
        <v>8552</v>
      </c>
      <c r="O3506" t="s">
        <v>75</v>
      </c>
      <c r="P3506" s="3">
        <v>55821</v>
      </c>
      <c r="Q3506" t="s">
        <v>76</v>
      </c>
      <c r="R3506" t="s">
        <v>77</v>
      </c>
      <c r="S3506" t="s">
        <v>78</v>
      </c>
      <c r="T3506" t="s">
        <v>77</v>
      </c>
      <c r="U3506" s="3">
        <v>44651</v>
      </c>
      <c r="V3506" s="3">
        <v>44651</v>
      </c>
      <c r="W3506" t="s">
        <v>73</v>
      </c>
    </row>
    <row r="3507" spans="1:23" x14ac:dyDescent="0.25">
      <c r="A3507" t="s">
        <v>8553</v>
      </c>
      <c r="B3507" t="s">
        <v>69</v>
      </c>
      <c r="C3507" s="3">
        <v>44562</v>
      </c>
      <c r="D3507" s="3">
        <v>44651</v>
      </c>
      <c r="E3507" t="s">
        <v>29</v>
      </c>
      <c r="F3507" t="s">
        <v>8554</v>
      </c>
      <c r="G3507" t="s">
        <v>1276</v>
      </c>
      <c r="H3507" t="s">
        <v>151</v>
      </c>
      <c r="I3507" t="s">
        <v>73</v>
      </c>
      <c r="J3507" t="s">
        <v>73</v>
      </c>
      <c r="K3507" t="s">
        <v>39</v>
      </c>
      <c r="L3507" s="3">
        <v>44566</v>
      </c>
      <c r="M3507" t="s">
        <v>73</v>
      </c>
      <c r="N3507" t="s">
        <v>5594</v>
      </c>
      <c r="O3507" t="s">
        <v>75</v>
      </c>
      <c r="P3507" s="3">
        <v>45134</v>
      </c>
      <c r="Q3507" t="s">
        <v>76</v>
      </c>
      <c r="R3507" t="s">
        <v>77</v>
      </c>
      <c r="S3507" t="s">
        <v>78</v>
      </c>
      <c r="T3507" t="s">
        <v>77</v>
      </c>
      <c r="U3507" s="3">
        <v>44651</v>
      </c>
      <c r="V3507" s="3">
        <v>44651</v>
      </c>
      <c r="W3507" t="s">
        <v>73</v>
      </c>
    </row>
    <row r="3508" spans="1:23" x14ac:dyDescent="0.25">
      <c r="A3508" t="s">
        <v>8555</v>
      </c>
      <c r="B3508" t="s">
        <v>69</v>
      </c>
      <c r="C3508" s="3">
        <v>44562</v>
      </c>
      <c r="D3508" s="3">
        <v>44651</v>
      </c>
      <c r="E3508" t="s">
        <v>29</v>
      </c>
      <c r="F3508" t="s">
        <v>8556</v>
      </c>
      <c r="G3508" t="s">
        <v>967</v>
      </c>
      <c r="H3508" t="s">
        <v>8557</v>
      </c>
      <c r="I3508" t="s">
        <v>73</v>
      </c>
      <c r="J3508" t="s">
        <v>73</v>
      </c>
      <c r="K3508" t="s">
        <v>39</v>
      </c>
      <c r="L3508" s="3">
        <v>44581</v>
      </c>
      <c r="M3508" t="s">
        <v>73</v>
      </c>
      <c r="N3508" t="s">
        <v>1088</v>
      </c>
      <c r="O3508" t="s">
        <v>75</v>
      </c>
      <c r="P3508" s="3">
        <v>45295</v>
      </c>
      <c r="Q3508" t="s">
        <v>76</v>
      </c>
      <c r="R3508" t="s">
        <v>77</v>
      </c>
      <c r="S3508" t="s">
        <v>78</v>
      </c>
      <c r="T3508" t="s">
        <v>77</v>
      </c>
      <c r="U3508" s="3">
        <v>44651</v>
      </c>
      <c r="V3508" s="3">
        <v>44651</v>
      </c>
      <c r="W3508" t="s">
        <v>73</v>
      </c>
    </row>
    <row r="3509" spans="1:23" x14ac:dyDescent="0.25">
      <c r="A3509" t="s">
        <v>8558</v>
      </c>
      <c r="B3509" t="s">
        <v>69</v>
      </c>
      <c r="C3509" s="3">
        <v>44562</v>
      </c>
      <c r="D3509" s="3">
        <v>44651</v>
      </c>
      <c r="E3509" t="s">
        <v>29</v>
      </c>
      <c r="F3509" t="s">
        <v>8559</v>
      </c>
      <c r="G3509" t="s">
        <v>125</v>
      </c>
      <c r="H3509" t="s">
        <v>459</v>
      </c>
      <c r="I3509" t="s">
        <v>73</v>
      </c>
      <c r="J3509" t="s">
        <v>73</v>
      </c>
      <c r="K3509" t="s">
        <v>39</v>
      </c>
      <c r="L3509" s="3">
        <v>44566</v>
      </c>
      <c r="M3509" t="s">
        <v>73</v>
      </c>
      <c r="N3509" t="s">
        <v>8560</v>
      </c>
      <c r="O3509" t="s">
        <v>75</v>
      </c>
      <c r="P3509" s="3">
        <v>45301</v>
      </c>
      <c r="Q3509" t="s">
        <v>76</v>
      </c>
      <c r="R3509" t="s">
        <v>77</v>
      </c>
      <c r="S3509" t="s">
        <v>78</v>
      </c>
      <c r="T3509" t="s">
        <v>77</v>
      </c>
      <c r="U3509" s="3">
        <v>44651</v>
      </c>
      <c r="V3509" s="3">
        <v>44651</v>
      </c>
      <c r="W3509" t="s">
        <v>73</v>
      </c>
    </row>
    <row r="3510" spans="1:23" x14ac:dyDescent="0.25">
      <c r="A3510" t="s">
        <v>8561</v>
      </c>
      <c r="B3510" t="s">
        <v>69</v>
      </c>
      <c r="C3510" s="3">
        <v>44562</v>
      </c>
      <c r="D3510" s="3">
        <v>44651</v>
      </c>
      <c r="E3510" t="s">
        <v>29</v>
      </c>
      <c r="F3510" t="s">
        <v>8562</v>
      </c>
      <c r="G3510" t="s">
        <v>267</v>
      </c>
      <c r="H3510" t="s">
        <v>2579</v>
      </c>
      <c r="I3510" t="s">
        <v>73</v>
      </c>
      <c r="J3510" t="s">
        <v>73</v>
      </c>
      <c r="K3510" t="s">
        <v>39</v>
      </c>
      <c r="L3510" s="3">
        <v>44615</v>
      </c>
      <c r="M3510" t="s">
        <v>73</v>
      </c>
      <c r="N3510" t="s">
        <v>1287</v>
      </c>
      <c r="O3510" t="s">
        <v>75</v>
      </c>
      <c r="P3510" s="3">
        <v>45601</v>
      </c>
      <c r="Q3510" t="s">
        <v>76</v>
      </c>
      <c r="R3510" t="s">
        <v>77</v>
      </c>
      <c r="S3510" t="s">
        <v>78</v>
      </c>
      <c r="T3510" t="s">
        <v>77</v>
      </c>
      <c r="U3510" s="3">
        <v>44651</v>
      </c>
      <c r="V3510" s="3">
        <v>44651</v>
      </c>
      <c r="W3510" t="s">
        <v>73</v>
      </c>
    </row>
    <row r="3511" spans="1:23" x14ac:dyDescent="0.25">
      <c r="A3511" t="s">
        <v>8563</v>
      </c>
      <c r="B3511" t="s">
        <v>69</v>
      </c>
      <c r="C3511" s="3">
        <v>44562</v>
      </c>
      <c r="D3511" s="3">
        <v>44651</v>
      </c>
      <c r="E3511" t="s">
        <v>29</v>
      </c>
      <c r="F3511" t="s">
        <v>8564</v>
      </c>
      <c r="G3511" t="s">
        <v>1276</v>
      </c>
      <c r="H3511" t="s">
        <v>831</v>
      </c>
      <c r="I3511" t="s">
        <v>73</v>
      </c>
      <c r="J3511" t="s">
        <v>73</v>
      </c>
      <c r="K3511" t="s">
        <v>39</v>
      </c>
      <c r="L3511" s="3">
        <v>44613</v>
      </c>
      <c r="M3511" t="s">
        <v>73</v>
      </c>
      <c r="N3511" t="s">
        <v>8565</v>
      </c>
      <c r="O3511" t="s">
        <v>75</v>
      </c>
      <c r="P3511" s="3">
        <v>45784</v>
      </c>
      <c r="Q3511" t="s">
        <v>76</v>
      </c>
      <c r="R3511" t="s">
        <v>77</v>
      </c>
      <c r="S3511" t="s">
        <v>78</v>
      </c>
      <c r="T3511" t="s">
        <v>77</v>
      </c>
      <c r="U3511" s="3">
        <v>44651</v>
      </c>
      <c r="V3511" s="3">
        <v>44651</v>
      </c>
      <c r="W3511" t="s">
        <v>73</v>
      </c>
    </row>
    <row r="3512" spans="1:23" x14ac:dyDescent="0.25">
      <c r="A3512" t="s">
        <v>8566</v>
      </c>
      <c r="B3512" t="s">
        <v>69</v>
      </c>
      <c r="C3512" s="3">
        <v>44562</v>
      </c>
      <c r="D3512" s="3">
        <v>44651</v>
      </c>
      <c r="E3512" t="s">
        <v>29</v>
      </c>
      <c r="F3512" t="s">
        <v>266</v>
      </c>
      <c r="G3512" t="s">
        <v>3356</v>
      </c>
      <c r="H3512" t="s">
        <v>106</v>
      </c>
      <c r="I3512" t="s">
        <v>73</v>
      </c>
      <c r="J3512" t="s">
        <v>73</v>
      </c>
      <c r="K3512" t="s">
        <v>39</v>
      </c>
      <c r="L3512" s="3">
        <v>44574</v>
      </c>
      <c r="M3512" t="s">
        <v>73</v>
      </c>
      <c r="N3512" t="s">
        <v>8567</v>
      </c>
      <c r="O3512" t="s">
        <v>75</v>
      </c>
      <c r="P3512" s="3">
        <v>55916</v>
      </c>
      <c r="Q3512" t="s">
        <v>76</v>
      </c>
      <c r="R3512" t="s">
        <v>77</v>
      </c>
      <c r="S3512" t="s">
        <v>78</v>
      </c>
      <c r="T3512" t="s">
        <v>77</v>
      </c>
      <c r="U3512" s="3">
        <v>44651</v>
      </c>
      <c r="V3512" s="3">
        <v>44651</v>
      </c>
      <c r="W3512" t="s">
        <v>73</v>
      </c>
    </row>
    <row r="3513" spans="1:23" x14ac:dyDescent="0.25">
      <c r="A3513" t="s">
        <v>8568</v>
      </c>
      <c r="B3513" t="s">
        <v>69</v>
      </c>
      <c r="C3513" s="3">
        <v>44562</v>
      </c>
      <c r="D3513" s="3">
        <v>44651</v>
      </c>
      <c r="E3513" t="s">
        <v>29</v>
      </c>
      <c r="F3513" t="s">
        <v>8569</v>
      </c>
      <c r="G3513" t="s">
        <v>743</v>
      </c>
      <c r="H3513" t="s">
        <v>1051</v>
      </c>
      <c r="I3513" t="s">
        <v>73</v>
      </c>
      <c r="J3513" t="s">
        <v>73</v>
      </c>
      <c r="K3513" t="s">
        <v>39</v>
      </c>
      <c r="L3513" s="3">
        <v>44571</v>
      </c>
      <c r="M3513" t="s">
        <v>73</v>
      </c>
      <c r="N3513" t="s">
        <v>4713</v>
      </c>
      <c r="O3513" t="s">
        <v>75</v>
      </c>
      <c r="P3513" s="3">
        <v>44794</v>
      </c>
      <c r="Q3513" t="s">
        <v>76</v>
      </c>
      <c r="R3513" t="s">
        <v>77</v>
      </c>
      <c r="S3513" t="s">
        <v>78</v>
      </c>
      <c r="T3513" t="s">
        <v>77</v>
      </c>
      <c r="U3513" s="3">
        <v>44651</v>
      </c>
      <c r="V3513" s="3">
        <v>44651</v>
      </c>
      <c r="W3513" t="s">
        <v>73</v>
      </c>
    </row>
    <row r="3514" spans="1:23" x14ac:dyDescent="0.25">
      <c r="A3514" t="s">
        <v>8570</v>
      </c>
      <c r="B3514" t="s">
        <v>69</v>
      </c>
      <c r="C3514" s="3">
        <v>44562</v>
      </c>
      <c r="D3514" s="3">
        <v>44651</v>
      </c>
      <c r="E3514" t="s">
        <v>29</v>
      </c>
      <c r="F3514" t="s">
        <v>1015</v>
      </c>
      <c r="G3514" t="s">
        <v>2307</v>
      </c>
      <c r="H3514" t="s">
        <v>1507</v>
      </c>
      <c r="I3514" t="s">
        <v>73</v>
      </c>
      <c r="J3514" t="s">
        <v>73</v>
      </c>
      <c r="K3514" t="s">
        <v>39</v>
      </c>
      <c r="L3514" s="3">
        <v>44574</v>
      </c>
      <c r="M3514" t="s">
        <v>73</v>
      </c>
      <c r="N3514" t="s">
        <v>8571</v>
      </c>
      <c r="O3514" t="s">
        <v>75</v>
      </c>
      <c r="P3514" s="3">
        <v>45139</v>
      </c>
      <c r="Q3514" t="s">
        <v>76</v>
      </c>
      <c r="R3514" t="s">
        <v>77</v>
      </c>
      <c r="S3514" t="s">
        <v>78</v>
      </c>
      <c r="T3514" t="s">
        <v>77</v>
      </c>
      <c r="U3514" s="3">
        <v>44651</v>
      </c>
      <c r="V3514" s="3">
        <v>44651</v>
      </c>
      <c r="W3514" t="s">
        <v>73</v>
      </c>
    </row>
    <row r="3515" spans="1:23" x14ac:dyDescent="0.25">
      <c r="A3515" t="s">
        <v>8572</v>
      </c>
      <c r="B3515" t="s">
        <v>69</v>
      </c>
      <c r="C3515" s="3">
        <v>44562</v>
      </c>
      <c r="D3515" s="3">
        <v>44651</v>
      </c>
      <c r="E3515" t="s">
        <v>29</v>
      </c>
      <c r="F3515" t="s">
        <v>7797</v>
      </c>
      <c r="G3515" t="s">
        <v>106</v>
      </c>
      <c r="H3515" t="s">
        <v>152</v>
      </c>
      <c r="I3515" t="s">
        <v>73</v>
      </c>
      <c r="J3515" t="s">
        <v>73</v>
      </c>
      <c r="K3515" t="s">
        <v>39</v>
      </c>
      <c r="L3515" s="3">
        <v>44574</v>
      </c>
      <c r="M3515" t="s">
        <v>73</v>
      </c>
      <c r="N3515" t="s">
        <v>1356</v>
      </c>
      <c r="O3515" t="s">
        <v>75</v>
      </c>
      <c r="P3515" s="3">
        <v>45309</v>
      </c>
      <c r="Q3515" t="s">
        <v>76</v>
      </c>
      <c r="R3515" t="s">
        <v>77</v>
      </c>
      <c r="S3515" t="s">
        <v>78</v>
      </c>
      <c r="T3515" t="s">
        <v>77</v>
      </c>
      <c r="U3515" s="3">
        <v>44651</v>
      </c>
      <c r="V3515" s="3">
        <v>44651</v>
      </c>
      <c r="W3515" t="s">
        <v>73</v>
      </c>
    </row>
    <row r="3516" spans="1:23" x14ac:dyDescent="0.25">
      <c r="A3516" t="s">
        <v>8573</v>
      </c>
      <c r="B3516" t="s">
        <v>69</v>
      </c>
      <c r="C3516" s="3">
        <v>44562</v>
      </c>
      <c r="D3516" s="3">
        <v>44651</v>
      </c>
      <c r="E3516" t="s">
        <v>29</v>
      </c>
      <c r="F3516" t="s">
        <v>8574</v>
      </c>
      <c r="G3516" t="s">
        <v>6420</v>
      </c>
      <c r="H3516" t="s">
        <v>8575</v>
      </c>
      <c r="I3516" t="s">
        <v>73</v>
      </c>
      <c r="J3516" t="s">
        <v>73</v>
      </c>
      <c r="K3516" t="s">
        <v>39</v>
      </c>
      <c r="L3516" s="3">
        <v>44608</v>
      </c>
      <c r="M3516" t="s">
        <v>73</v>
      </c>
      <c r="N3516" t="s">
        <v>1407</v>
      </c>
      <c r="O3516" t="s">
        <v>75</v>
      </c>
      <c r="P3516" s="3">
        <v>45310</v>
      </c>
      <c r="Q3516" t="s">
        <v>76</v>
      </c>
      <c r="R3516" t="s">
        <v>77</v>
      </c>
      <c r="S3516" t="s">
        <v>78</v>
      </c>
      <c r="T3516" t="s">
        <v>77</v>
      </c>
      <c r="U3516" s="3">
        <v>44651</v>
      </c>
      <c r="V3516" s="3">
        <v>44651</v>
      </c>
      <c r="W3516" t="s">
        <v>73</v>
      </c>
    </row>
    <row r="3517" spans="1:23" x14ac:dyDescent="0.25">
      <c r="A3517" t="s">
        <v>8576</v>
      </c>
      <c r="B3517" t="s">
        <v>69</v>
      </c>
      <c r="C3517" s="3">
        <v>44562</v>
      </c>
      <c r="D3517" s="3">
        <v>44651</v>
      </c>
      <c r="E3517" t="s">
        <v>29</v>
      </c>
      <c r="F3517" t="s">
        <v>8577</v>
      </c>
      <c r="G3517" t="s">
        <v>599</v>
      </c>
      <c r="H3517" t="s">
        <v>2467</v>
      </c>
      <c r="I3517" t="s">
        <v>73</v>
      </c>
      <c r="J3517" t="s">
        <v>73</v>
      </c>
      <c r="K3517" t="s">
        <v>39</v>
      </c>
      <c r="L3517" s="3">
        <v>44580</v>
      </c>
      <c r="M3517" t="s">
        <v>73</v>
      </c>
      <c r="N3517" t="s">
        <v>6692</v>
      </c>
      <c r="O3517" t="s">
        <v>75</v>
      </c>
      <c r="P3517" s="3">
        <v>45312</v>
      </c>
      <c r="Q3517" t="s">
        <v>76</v>
      </c>
      <c r="R3517" t="s">
        <v>77</v>
      </c>
      <c r="S3517" t="s">
        <v>78</v>
      </c>
      <c r="T3517" t="s">
        <v>77</v>
      </c>
      <c r="U3517" s="3">
        <v>44651</v>
      </c>
      <c r="V3517" s="3">
        <v>44651</v>
      </c>
      <c r="W3517" t="s">
        <v>73</v>
      </c>
    </row>
    <row r="3518" spans="1:23" x14ac:dyDescent="0.25">
      <c r="A3518" t="s">
        <v>8578</v>
      </c>
      <c r="B3518" t="s">
        <v>69</v>
      </c>
      <c r="C3518" s="3">
        <v>44562</v>
      </c>
      <c r="D3518" s="3">
        <v>44651</v>
      </c>
      <c r="E3518" t="s">
        <v>29</v>
      </c>
      <c r="F3518" t="s">
        <v>8579</v>
      </c>
      <c r="G3518" t="s">
        <v>285</v>
      </c>
      <c r="H3518" t="s">
        <v>232</v>
      </c>
      <c r="I3518" t="s">
        <v>73</v>
      </c>
      <c r="J3518" t="s">
        <v>73</v>
      </c>
      <c r="K3518" t="s">
        <v>39</v>
      </c>
      <c r="L3518" s="3">
        <v>44594</v>
      </c>
      <c r="M3518" t="s">
        <v>73</v>
      </c>
      <c r="N3518" t="s">
        <v>865</v>
      </c>
      <c r="O3518" t="s">
        <v>75</v>
      </c>
      <c r="P3518" s="3">
        <v>45413</v>
      </c>
      <c r="Q3518" t="s">
        <v>76</v>
      </c>
      <c r="R3518" t="s">
        <v>77</v>
      </c>
      <c r="S3518" t="s">
        <v>78</v>
      </c>
      <c r="T3518" t="s">
        <v>77</v>
      </c>
      <c r="U3518" s="3">
        <v>44651</v>
      </c>
      <c r="V3518" s="3">
        <v>44651</v>
      </c>
      <c r="W3518" t="s">
        <v>73</v>
      </c>
    </row>
    <row r="3519" spans="1:23" x14ac:dyDescent="0.25">
      <c r="A3519" t="s">
        <v>8580</v>
      </c>
      <c r="B3519" t="s">
        <v>69</v>
      </c>
      <c r="C3519" s="3">
        <v>44562</v>
      </c>
      <c r="D3519" s="3">
        <v>44651</v>
      </c>
      <c r="E3519" t="s">
        <v>29</v>
      </c>
      <c r="F3519" t="s">
        <v>8581</v>
      </c>
      <c r="G3519" t="s">
        <v>391</v>
      </c>
      <c r="H3519" t="s">
        <v>158</v>
      </c>
      <c r="I3519" t="s">
        <v>73</v>
      </c>
      <c r="J3519" t="s">
        <v>73</v>
      </c>
      <c r="K3519" t="s">
        <v>39</v>
      </c>
      <c r="L3519" s="3">
        <v>44582</v>
      </c>
      <c r="M3519" t="s">
        <v>73</v>
      </c>
      <c r="N3519" t="s">
        <v>1287</v>
      </c>
      <c r="O3519" t="s">
        <v>75</v>
      </c>
      <c r="P3519" s="3">
        <v>45608</v>
      </c>
      <c r="Q3519" t="s">
        <v>76</v>
      </c>
      <c r="R3519" t="s">
        <v>77</v>
      </c>
      <c r="S3519" t="s">
        <v>78</v>
      </c>
      <c r="T3519" t="s">
        <v>77</v>
      </c>
      <c r="U3519" s="3">
        <v>44651</v>
      </c>
      <c r="V3519" s="3">
        <v>44651</v>
      </c>
      <c r="W3519" t="s">
        <v>73</v>
      </c>
    </row>
    <row r="3520" spans="1:23" x14ac:dyDescent="0.25">
      <c r="A3520" t="s">
        <v>8582</v>
      </c>
      <c r="B3520" t="s">
        <v>69</v>
      </c>
      <c r="C3520" s="3">
        <v>44562</v>
      </c>
      <c r="D3520" s="3">
        <v>44651</v>
      </c>
      <c r="E3520" t="s">
        <v>29</v>
      </c>
      <c r="F3520" t="s">
        <v>8583</v>
      </c>
      <c r="G3520" t="s">
        <v>1179</v>
      </c>
      <c r="H3520" t="s">
        <v>292</v>
      </c>
      <c r="I3520" t="s">
        <v>73</v>
      </c>
      <c r="J3520" t="s">
        <v>73</v>
      </c>
      <c r="K3520" t="s">
        <v>39</v>
      </c>
      <c r="L3520" s="3">
        <v>44568</v>
      </c>
      <c r="M3520" t="s">
        <v>73</v>
      </c>
      <c r="N3520" t="s">
        <v>1287</v>
      </c>
      <c r="O3520" t="s">
        <v>75</v>
      </c>
      <c r="P3520" s="3">
        <v>45618</v>
      </c>
      <c r="Q3520" t="s">
        <v>76</v>
      </c>
      <c r="R3520" t="s">
        <v>77</v>
      </c>
      <c r="S3520" t="s">
        <v>78</v>
      </c>
      <c r="T3520" t="s">
        <v>77</v>
      </c>
      <c r="U3520" s="3">
        <v>44651</v>
      </c>
      <c r="V3520" s="3">
        <v>44651</v>
      </c>
      <c r="W3520" t="s">
        <v>73</v>
      </c>
    </row>
    <row r="3521" spans="1:23" x14ac:dyDescent="0.25">
      <c r="A3521" t="s">
        <v>8584</v>
      </c>
      <c r="B3521" t="s">
        <v>69</v>
      </c>
      <c r="C3521" s="3">
        <v>44562</v>
      </c>
      <c r="D3521" s="3">
        <v>44651</v>
      </c>
      <c r="E3521" t="s">
        <v>29</v>
      </c>
      <c r="F3521" t="s">
        <v>6327</v>
      </c>
      <c r="G3521" t="s">
        <v>71</v>
      </c>
      <c r="H3521" t="s">
        <v>1800</v>
      </c>
      <c r="I3521" t="s">
        <v>73</v>
      </c>
      <c r="J3521" t="s">
        <v>73</v>
      </c>
      <c r="K3521" t="s">
        <v>39</v>
      </c>
      <c r="L3521" s="3">
        <v>44574</v>
      </c>
      <c r="M3521" t="s">
        <v>73</v>
      </c>
      <c r="N3521" t="s">
        <v>8585</v>
      </c>
      <c r="O3521" t="s">
        <v>75</v>
      </c>
      <c r="P3521" s="3">
        <v>44826</v>
      </c>
      <c r="Q3521" t="s">
        <v>76</v>
      </c>
      <c r="R3521" t="s">
        <v>77</v>
      </c>
      <c r="S3521" t="s">
        <v>78</v>
      </c>
      <c r="T3521" t="s">
        <v>77</v>
      </c>
      <c r="U3521" s="3">
        <v>44651</v>
      </c>
      <c r="V3521" s="3">
        <v>44651</v>
      </c>
      <c r="W3521" t="s">
        <v>73</v>
      </c>
    </row>
    <row r="3522" spans="1:23" x14ac:dyDescent="0.25">
      <c r="A3522" t="s">
        <v>8586</v>
      </c>
      <c r="B3522" t="s">
        <v>69</v>
      </c>
      <c r="C3522" s="3">
        <v>44562</v>
      </c>
      <c r="D3522" s="3">
        <v>44651</v>
      </c>
      <c r="E3522" t="s">
        <v>29</v>
      </c>
      <c r="F3522" t="s">
        <v>624</v>
      </c>
      <c r="G3522" t="s">
        <v>602</v>
      </c>
      <c r="H3522" t="s">
        <v>209</v>
      </c>
      <c r="I3522" t="s">
        <v>73</v>
      </c>
      <c r="J3522" t="s">
        <v>73</v>
      </c>
      <c r="K3522" t="s">
        <v>39</v>
      </c>
      <c r="L3522" s="3">
        <v>44600</v>
      </c>
      <c r="M3522" t="s">
        <v>73</v>
      </c>
      <c r="N3522" t="s">
        <v>1345</v>
      </c>
      <c r="O3522" t="s">
        <v>75</v>
      </c>
      <c r="P3522" s="3">
        <v>45150</v>
      </c>
      <c r="Q3522" t="s">
        <v>76</v>
      </c>
      <c r="R3522" t="s">
        <v>77</v>
      </c>
      <c r="S3522" t="s">
        <v>78</v>
      </c>
      <c r="T3522" t="s">
        <v>77</v>
      </c>
      <c r="U3522" s="3">
        <v>44651</v>
      </c>
      <c r="V3522" s="3">
        <v>44651</v>
      </c>
      <c r="W3522" t="s">
        <v>73</v>
      </c>
    </row>
    <row r="3523" spans="1:23" x14ac:dyDescent="0.25">
      <c r="A3523" t="s">
        <v>8587</v>
      </c>
      <c r="B3523" t="s">
        <v>69</v>
      </c>
      <c r="C3523" s="3">
        <v>44562</v>
      </c>
      <c r="D3523" s="3">
        <v>44651</v>
      </c>
      <c r="E3523" t="s">
        <v>29</v>
      </c>
      <c r="F3523" t="s">
        <v>926</v>
      </c>
      <c r="G3523" t="s">
        <v>92</v>
      </c>
      <c r="H3523" t="s">
        <v>832</v>
      </c>
      <c r="I3523" t="s">
        <v>73</v>
      </c>
      <c r="J3523" t="s">
        <v>73</v>
      </c>
      <c r="K3523" t="s">
        <v>39</v>
      </c>
      <c r="L3523" s="3">
        <v>44594</v>
      </c>
      <c r="M3523" t="s">
        <v>73</v>
      </c>
      <c r="N3523" t="s">
        <v>8588</v>
      </c>
      <c r="O3523" t="s">
        <v>75</v>
      </c>
      <c r="P3523" s="3">
        <v>45154</v>
      </c>
      <c r="Q3523" t="s">
        <v>76</v>
      </c>
      <c r="R3523" t="s">
        <v>77</v>
      </c>
      <c r="S3523" t="s">
        <v>78</v>
      </c>
      <c r="T3523" t="s">
        <v>77</v>
      </c>
      <c r="U3523" s="3">
        <v>44651</v>
      </c>
      <c r="V3523" s="3">
        <v>44651</v>
      </c>
      <c r="W3523" t="s">
        <v>73</v>
      </c>
    </row>
    <row r="3524" spans="1:23" x14ac:dyDescent="0.25">
      <c r="A3524" t="s">
        <v>8589</v>
      </c>
      <c r="B3524" t="s">
        <v>69</v>
      </c>
      <c r="C3524" s="3">
        <v>44562</v>
      </c>
      <c r="D3524" s="3">
        <v>44651</v>
      </c>
      <c r="E3524" t="s">
        <v>29</v>
      </c>
      <c r="F3524" t="s">
        <v>8590</v>
      </c>
      <c r="G3524" t="s">
        <v>8591</v>
      </c>
      <c r="H3524" t="s">
        <v>96</v>
      </c>
      <c r="I3524" t="s">
        <v>73</v>
      </c>
      <c r="J3524" t="s">
        <v>73</v>
      </c>
      <c r="K3524" t="s">
        <v>39</v>
      </c>
      <c r="L3524" s="3">
        <v>44567</v>
      </c>
      <c r="M3524" t="s">
        <v>73</v>
      </c>
      <c r="N3524" t="s">
        <v>8592</v>
      </c>
      <c r="O3524" t="s">
        <v>75</v>
      </c>
      <c r="P3524" s="3">
        <v>45315</v>
      </c>
      <c r="Q3524" t="s">
        <v>76</v>
      </c>
      <c r="R3524" t="s">
        <v>77</v>
      </c>
      <c r="S3524" t="s">
        <v>78</v>
      </c>
      <c r="T3524" t="s">
        <v>77</v>
      </c>
      <c r="U3524" s="3">
        <v>44651</v>
      </c>
      <c r="V3524" s="3">
        <v>44651</v>
      </c>
      <c r="W3524" t="s">
        <v>73</v>
      </c>
    </row>
    <row r="3525" spans="1:23" x14ac:dyDescent="0.25">
      <c r="A3525" t="s">
        <v>8593</v>
      </c>
      <c r="B3525" t="s">
        <v>69</v>
      </c>
      <c r="C3525" s="3">
        <v>44562</v>
      </c>
      <c r="D3525" s="3">
        <v>44651</v>
      </c>
      <c r="E3525" t="s">
        <v>29</v>
      </c>
      <c r="F3525" t="s">
        <v>8594</v>
      </c>
      <c r="G3525" t="s">
        <v>1800</v>
      </c>
      <c r="H3525" t="s">
        <v>82</v>
      </c>
      <c r="I3525" t="s">
        <v>73</v>
      </c>
      <c r="J3525" t="s">
        <v>73</v>
      </c>
      <c r="K3525" t="s">
        <v>39</v>
      </c>
      <c r="L3525" s="3">
        <v>44573</v>
      </c>
      <c r="M3525" t="s">
        <v>73</v>
      </c>
      <c r="N3525" t="s">
        <v>8595</v>
      </c>
      <c r="O3525" t="s">
        <v>75</v>
      </c>
      <c r="P3525" s="3">
        <v>45316</v>
      </c>
      <c r="Q3525" t="s">
        <v>76</v>
      </c>
      <c r="R3525" t="s">
        <v>77</v>
      </c>
      <c r="S3525" t="s">
        <v>78</v>
      </c>
      <c r="T3525" t="s">
        <v>77</v>
      </c>
      <c r="U3525" s="3">
        <v>44651</v>
      </c>
      <c r="V3525" s="3">
        <v>44651</v>
      </c>
      <c r="W3525" t="s">
        <v>73</v>
      </c>
    </row>
    <row r="3526" spans="1:23" x14ac:dyDescent="0.25">
      <c r="A3526" t="s">
        <v>8596</v>
      </c>
      <c r="B3526" t="s">
        <v>69</v>
      </c>
      <c r="C3526" s="3">
        <v>44562</v>
      </c>
      <c r="D3526" s="3">
        <v>44651</v>
      </c>
      <c r="E3526" t="s">
        <v>29</v>
      </c>
      <c r="F3526" t="s">
        <v>8597</v>
      </c>
      <c r="G3526" t="s">
        <v>240</v>
      </c>
      <c r="H3526" t="s">
        <v>1437</v>
      </c>
      <c r="I3526" t="s">
        <v>73</v>
      </c>
      <c r="J3526" t="s">
        <v>73</v>
      </c>
      <c r="K3526" t="s">
        <v>39</v>
      </c>
      <c r="L3526" s="3">
        <v>44581</v>
      </c>
      <c r="M3526" t="s">
        <v>73</v>
      </c>
      <c r="N3526" t="s">
        <v>8598</v>
      </c>
      <c r="O3526" t="s">
        <v>75</v>
      </c>
      <c r="P3526" s="3">
        <v>55933</v>
      </c>
      <c r="Q3526" t="s">
        <v>76</v>
      </c>
      <c r="R3526" t="s">
        <v>77</v>
      </c>
      <c r="S3526" t="s">
        <v>78</v>
      </c>
      <c r="T3526" t="s">
        <v>77</v>
      </c>
      <c r="U3526" s="3">
        <v>44651</v>
      </c>
      <c r="V3526" s="3">
        <v>44651</v>
      </c>
      <c r="W3526" t="s">
        <v>73</v>
      </c>
    </row>
    <row r="3527" spans="1:23" x14ac:dyDescent="0.25">
      <c r="A3527" t="s">
        <v>8599</v>
      </c>
      <c r="B3527" t="s">
        <v>69</v>
      </c>
      <c r="C3527" s="3">
        <v>44562</v>
      </c>
      <c r="D3527" s="3">
        <v>44651</v>
      </c>
      <c r="E3527" t="s">
        <v>29</v>
      </c>
      <c r="F3527" t="s">
        <v>1228</v>
      </c>
      <c r="G3527" t="s">
        <v>110</v>
      </c>
      <c r="H3527" t="s">
        <v>2715</v>
      </c>
      <c r="I3527" t="s">
        <v>73</v>
      </c>
      <c r="J3527" t="s">
        <v>73</v>
      </c>
      <c r="K3527" t="s">
        <v>39</v>
      </c>
      <c r="L3527" s="3">
        <v>44581</v>
      </c>
      <c r="M3527" t="s">
        <v>73</v>
      </c>
      <c r="N3527" t="s">
        <v>8600</v>
      </c>
      <c r="O3527" t="s">
        <v>75</v>
      </c>
      <c r="P3527" s="3">
        <v>55935</v>
      </c>
      <c r="Q3527" t="s">
        <v>76</v>
      </c>
      <c r="R3527" t="s">
        <v>77</v>
      </c>
      <c r="S3527" t="s">
        <v>78</v>
      </c>
      <c r="T3527" t="s">
        <v>77</v>
      </c>
      <c r="U3527" s="3">
        <v>44651</v>
      </c>
      <c r="V3527" s="3">
        <v>44651</v>
      </c>
      <c r="W3527" t="s">
        <v>73</v>
      </c>
    </row>
    <row r="3528" spans="1:23" x14ac:dyDescent="0.25">
      <c r="A3528" t="s">
        <v>8601</v>
      </c>
      <c r="B3528" t="s">
        <v>69</v>
      </c>
      <c r="C3528" s="3">
        <v>44562</v>
      </c>
      <c r="D3528" s="3">
        <v>44651</v>
      </c>
      <c r="E3528" t="s">
        <v>29</v>
      </c>
      <c r="F3528" t="s">
        <v>926</v>
      </c>
      <c r="G3528" t="s">
        <v>102</v>
      </c>
      <c r="H3528" t="s">
        <v>3780</v>
      </c>
      <c r="I3528" t="s">
        <v>73</v>
      </c>
      <c r="J3528" t="s">
        <v>73</v>
      </c>
      <c r="K3528" t="s">
        <v>39</v>
      </c>
      <c r="L3528" s="3">
        <v>44616</v>
      </c>
      <c r="M3528" t="s">
        <v>73</v>
      </c>
      <c r="N3528" t="s">
        <v>8602</v>
      </c>
      <c r="O3528" t="s">
        <v>75</v>
      </c>
      <c r="P3528" s="3">
        <v>44841</v>
      </c>
      <c r="Q3528" t="s">
        <v>76</v>
      </c>
      <c r="R3528" t="s">
        <v>77</v>
      </c>
      <c r="S3528" t="s">
        <v>78</v>
      </c>
      <c r="T3528" t="s">
        <v>77</v>
      </c>
      <c r="U3528" s="3">
        <v>44651</v>
      </c>
      <c r="V3528" s="3">
        <v>44651</v>
      </c>
      <c r="W3528" t="s">
        <v>73</v>
      </c>
    </row>
    <row r="3529" spans="1:23" x14ac:dyDescent="0.25">
      <c r="A3529" t="s">
        <v>8603</v>
      </c>
      <c r="B3529" t="s">
        <v>69</v>
      </c>
      <c r="C3529" s="3">
        <v>44562</v>
      </c>
      <c r="D3529" s="3">
        <v>44651</v>
      </c>
      <c r="E3529" t="s">
        <v>29</v>
      </c>
      <c r="F3529" t="s">
        <v>8604</v>
      </c>
      <c r="G3529" t="s">
        <v>599</v>
      </c>
      <c r="H3529" t="s">
        <v>86</v>
      </c>
      <c r="I3529" t="s">
        <v>73</v>
      </c>
      <c r="J3529" t="s">
        <v>73</v>
      </c>
      <c r="K3529" t="s">
        <v>39</v>
      </c>
      <c r="L3529" s="3">
        <v>44572</v>
      </c>
      <c r="M3529" t="s">
        <v>73</v>
      </c>
      <c r="N3529" t="s">
        <v>8605</v>
      </c>
      <c r="O3529" t="s">
        <v>75</v>
      </c>
      <c r="P3529" s="3">
        <v>44847</v>
      </c>
      <c r="Q3529" t="s">
        <v>76</v>
      </c>
      <c r="R3529" t="s">
        <v>77</v>
      </c>
      <c r="S3529" t="s">
        <v>78</v>
      </c>
      <c r="T3529" t="s">
        <v>77</v>
      </c>
      <c r="U3529" s="3">
        <v>44651</v>
      </c>
      <c r="V3529" s="3">
        <v>44651</v>
      </c>
      <c r="W3529" t="s">
        <v>73</v>
      </c>
    </row>
    <row r="3530" spans="1:23" x14ac:dyDescent="0.25">
      <c r="A3530" t="s">
        <v>8606</v>
      </c>
      <c r="B3530" t="s">
        <v>69</v>
      </c>
      <c r="C3530" s="3">
        <v>44562</v>
      </c>
      <c r="D3530" s="3">
        <v>44651</v>
      </c>
      <c r="E3530" t="s">
        <v>29</v>
      </c>
      <c r="F3530" t="s">
        <v>8607</v>
      </c>
      <c r="G3530" t="s">
        <v>768</v>
      </c>
      <c r="H3530" t="s">
        <v>135</v>
      </c>
      <c r="I3530" t="s">
        <v>73</v>
      </c>
      <c r="J3530" t="s">
        <v>73</v>
      </c>
      <c r="K3530" t="s">
        <v>39</v>
      </c>
      <c r="L3530" s="3">
        <v>44574</v>
      </c>
      <c r="M3530" t="s">
        <v>73</v>
      </c>
      <c r="N3530" t="s">
        <v>8608</v>
      </c>
      <c r="O3530" t="s">
        <v>75</v>
      </c>
      <c r="P3530" s="3">
        <v>45433</v>
      </c>
      <c r="Q3530" t="s">
        <v>76</v>
      </c>
      <c r="R3530" t="s">
        <v>77</v>
      </c>
      <c r="S3530" t="s">
        <v>78</v>
      </c>
      <c r="T3530" t="s">
        <v>77</v>
      </c>
      <c r="U3530" s="3">
        <v>44651</v>
      </c>
      <c r="V3530" s="3">
        <v>44651</v>
      </c>
      <c r="W3530" t="s">
        <v>73</v>
      </c>
    </row>
    <row r="3531" spans="1:23" x14ac:dyDescent="0.25">
      <c r="A3531" t="s">
        <v>8609</v>
      </c>
      <c r="B3531" t="s">
        <v>69</v>
      </c>
      <c r="C3531" s="3">
        <v>44562</v>
      </c>
      <c r="D3531" s="3">
        <v>44651</v>
      </c>
      <c r="E3531" t="s">
        <v>29</v>
      </c>
      <c r="F3531" t="s">
        <v>8610</v>
      </c>
      <c r="G3531" t="s">
        <v>240</v>
      </c>
      <c r="H3531" t="s">
        <v>280</v>
      </c>
      <c r="I3531" t="s">
        <v>73</v>
      </c>
      <c r="J3531" t="s">
        <v>73</v>
      </c>
      <c r="K3531" t="s">
        <v>39</v>
      </c>
      <c r="L3531" s="3">
        <v>44574</v>
      </c>
      <c r="M3531" t="s">
        <v>73</v>
      </c>
      <c r="N3531" t="s">
        <v>1865</v>
      </c>
      <c r="O3531" t="s">
        <v>75</v>
      </c>
      <c r="P3531" s="3">
        <v>45435</v>
      </c>
      <c r="Q3531" t="s">
        <v>76</v>
      </c>
      <c r="R3531" t="s">
        <v>77</v>
      </c>
      <c r="S3531" t="s">
        <v>78</v>
      </c>
      <c r="T3531" t="s">
        <v>77</v>
      </c>
      <c r="U3531" s="3">
        <v>44651</v>
      </c>
      <c r="V3531" s="3">
        <v>44651</v>
      </c>
      <c r="W3531" t="s">
        <v>73</v>
      </c>
    </row>
    <row r="3532" spans="1:23" x14ac:dyDescent="0.25">
      <c r="A3532" t="s">
        <v>8611</v>
      </c>
      <c r="B3532" t="s">
        <v>69</v>
      </c>
      <c r="C3532" s="3">
        <v>44562</v>
      </c>
      <c r="D3532" s="3">
        <v>44651</v>
      </c>
      <c r="E3532" t="s">
        <v>29</v>
      </c>
      <c r="F3532" t="s">
        <v>701</v>
      </c>
      <c r="G3532" t="s">
        <v>509</v>
      </c>
      <c r="H3532" t="s">
        <v>1733</v>
      </c>
      <c r="I3532" t="s">
        <v>73</v>
      </c>
      <c r="J3532" t="s">
        <v>73</v>
      </c>
      <c r="K3532" t="s">
        <v>39</v>
      </c>
      <c r="L3532" s="3">
        <v>44609</v>
      </c>
      <c r="M3532" t="s">
        <v>73</v>
      </c>
      <c r="N3532" t="s">
        <v>8612</v>
      </c>
      <c r="O3532" t="s">
        <v>75</v>
      </c>
      <c r="P3532" s="3">
        <v>44865</v>
      </c>
      <c r="Q3532" t="s">
        <v>76</v>
      </c>
      <c r="R3532" t="s">
        <v>77</v>
      </c>
      <c r="S3532" t="s">
        <v>78</v>
      </c>
      <c r="T3532" t="s">
        <v>77</v>
      </c>
      <c r="U3532" s="3">
        <v>44651</v>
      </c>
      <c r="V3532" s="3">
        <v>44651</v>
      </c>
      <c r="W3532" t="s">
        <v>73</v>
      </c>
    </row>
    <row r="3533" spans="1:23" x14ac:dyDescent="0.25">
      <c r="A3533" t="s">
        <v>8613</v>
      </c>
      <c r="B3533" t="s">
        <v>69</v>
      </c>
      <c r="C3533" s="3">
        <v>44562</v>
      </c>
      <c r="D3533" s="3">
        <v>44651</v>
      </c>
      <c r="E3533" t="s">
        <v>29</v>
      </c>
      <c r="F3533" t="s">
        <v>4223</v>
      </c>
      <c r="G3533" t="s">
        <v>5825</v>
      </c>
      <c r="H3533" t="s">
        <v>1800</v>
      </c>
      <c r="I3533" t="s">
        <v>73</v>
      </c>
      <c r="J3533" t="s">
        <v>73</v>
      </c>
      <c r="K3533" t="s">
        <v>39</v>
      </c>
      <c r="L3533" s="3">
        <v>44573</v>
      </c>
      <c r="M3533" t="s">
        <v>73</v>
      </c>
      <c r="N3533" t="s">
        <v>904</v>
      </c>
      <c r="O3533" t="s">
        <v>75</v>
      </c>
      <c r="P3533" s="3">
        <v>45440</v>
      </c>
      <c r="Q3533" t="s">
        <v>76</v>
      </c>
      <c r="R3533" t="s">
        <v>77</v>
      </c>
      <c r="S3533" t="s">
        <v>78</v>
      </c>
      <c r="T3533" t="s">
        <v>77</v>
      </c>
      <c r="U3533" s="3">
        <v>44651</v>
      </c>
      <c r="V3533" s="3">
        <v>44651</v>
      </c>
      <c r="W3533" t="s">
        <v>73</v>
      </c>
    </row>
    <row r="3534" spans="1:23" x14ac:dyDescent="0.25">
      <c r="A3534" t="s">
        <v>8614</v>
      </c>
      <c r="B3534" t="s">
        <v>69</v>
      </c>
      <c r="C3534" s="3">
        <v>44562</v>
      </c>
      <c r="D3534" s="3">
        <v>44651</v>
      </c>
      <c r="E3534" t="s">
        <v>29</v>
      </c>
      <c r="F3534" t="s">
        <v>641</v>
      </c>
      <c r="G3534" t="s">
        <v>302</v>
      </c>
      <c r="H3534" t="s">
        <v>8615</v>
      </c>
      <c r="I3534" t="s">
        <v>73</v>
      </c>
      <c r="J3534" t="s">
        <v>73</v>
      </c>
      <c r="K3534" t="s">
        <v>39</v>
      </c>
      <c r="L3534" s="3">
        <v>44564</v>
      </c>
      <c r="M3534" t="s">
        <v>73</v>
      </c>
      <c r="N3534" t="s">
        <v>4761</v>
      </c>
      <c r="O3534" t="s">
        <v>75</v>
      </c>
      <c r="P3534" s="3">
        <v>45452</v>
      </c>
      <c r="Q3534" t="s">
        <v>76</v>
      </c>
      <c r="R3534" t="s">
        <v>77</v>
      </c>
      <c r="S3534" t="s">
        <v>78</v>
      </c>
      <c r="T3534" t="s">
        <v>77</v>
      </c>
      <c r="U3534" s="3">
        <v>44651</v>
      </c>
      <c r="V3534" s="3">
        <v>44651</v>
      </c>
      <c r="W3534" t="s">
        <v>73</v>
      </c>
    </row>
    <row r="3535" spans="1:23" x14ac:dyDescent="0.25">
      <c r="A3535" t="s">
        <v>8616</v>
      </c>
      <c r="B3535" t="s">
        <v>69</v>
      </c>
      <c r="C3535" s="3">
        <v>44562</v>
      </c>
      <c r="D3535" s="3">
        <v>44651</v>
      </c>
      <c r="E3535" t="s">
        <v>29</v>
      </c>
      <c r="F3535" t="s">
        <v>926</v>
      </c>
      <c r="G3535" t="s">
        <v>72</v>
      </c>
      <c r="H3535" t="s">
        <v>197</v>
      </c>
      <c r="I3535" t="s">
        <v>73</v>
      </c>
      <c r="J3535" t="s">
        <v>73</v>
      </c>
      <c r="K3535" t="s">
        <v>39</v>
      </c>
      <c r="L3535" s="3">
        <v>44564</v>
      </c>
      <c r="M3535" t="s">
        <v>73</v>
      </c>
      <c r="N3535" t="s">
        <v>1299</v>
      </c>
      <c r="O3535" t="s">
        <v>75</v>
      </c>
      <c r="P3535" s="3">
        <v>45656</v>
      </c>
      <c r="Q3535" t="s">
        <v>76</v>
      </c>
      <c r="R3535" t="s">
        <v>77</v>
      </c>
      <c r="S3535" t="s">
        <v>78</v>
      </c>
      <c r="T3535" t="s">
        <v>77</v>
      </c>
      <c r="U3535" s="3">
        <v>44651</v>
      </c>
      <c r="V3535" s="3">
        <v>44651</v>
      </c>
      <c r="W3535" t="s">
        <v>73</v>
      </c>
    </row>
    <row r="3536" spans="1:23" x14ac:dyDescent="0.25">
      <c r="A3536" t="s">
        <v>8617</v>
      </c>
      <c r="B3536" t="s">
        <v>69</v>
      </c>
      <c r="C3536" s="3">
        <v>44562</v>
      </c>
      <c r="D3536" s="3">
        <v>44651</v>
      </c>
      <c r="E3536" t="s">
        <v>29</v>
      </c>
      <c r="F3536" t="s">
        <v>2927</v>
      </c>
      <c r="G3536" t="s">
        <v>664</v>
      </c>
      <c r="H3536" t="s">
        <v>2772</v>
      </c>
      <c r="I3536" t="s">
        <v>73</v>
      </c>
      <c r="J3536" t="s">
        <v>73</v>
      </c>
      <c r="K3536" t="s">
        <v>39</v>
      </c>
      <c r="L3536" s="3">
        <v>44580</v>
      </c>
      <c r="M3536" t="s">
        <v>73</v>
      </c>
      <c r="N3536" t="s">
        <v>8618</v>
      </c>
      <c r="O3536" t="s">
        <v>75</v>
      </c>
      <c r="P3536" s="3">
        <v>45885</v>
      </c>
      <c r="Q3536" t="s">
        <v>76</v>
      </c>
      <c r="R3536" t="s">
        <v>77</v>
      </c>
      <c r="S3536" t="s">
        <v>78</v>
      </c>
      <c r="T3536" t="s">
        <v>77</v>
      </c>
      <c r="U3536" s="3">
        <v>44651</v>
      </c>
      <c r="V3536" s="3">
        <v>44651</v>
      </c>
      <c r="W3536" t="s">
        <v>73</v>
      </c>
    </row>
    <row r="3537" spans="1:23" x14ac:dyDescent="0.25">
      <c r="A3537" t="s">
        <v>8619</v>
      </c>
      <c r="B3537" t="s">
        <v>69</v>
      </c>
      <c r="C3537" s="3">
        <v>44562</v>
      </c>
      <c r="D3537" s="3">
        <v>44651</v>
      </c>
      <c r="E3537" t="s">
        <v>29</v>
      </c>
      <c r="F3537" t="s">
        <v>8620</v>
      </c>
      <c r="G3537" t="s">
        <v>205</v>
      </c>
      <c r="H3537" t="s">
        <v>302</v>
      </c>
      <c r="I3537" t="s">
        <v>73</v>
      </c>
      <c r="J3537" t="s">
        <v>73</v>
      </c>
      <c r="K3537" t="s">
        <v>39</v>
      </c>
      <c r="L3537" s="3">
        <v>44575</v>
      </c>
      <c r="M3537" t="s">
        <v>73</v>
      </c>
      <c r="N3537" t="s">
        <v>4303</v>
      </c>
      <c r="O3537" t="s">
        <v>75</v>
      </c>
      <c r="P3537" s="3">
        <v>44882</v>
      </c>
      <c r="Q3537" t="s">
        <v>76</v>
      </c>
      <c r="R3537" t="s">
        <v>77</v>
      </c>
      <c r="S3537" t="s">
        <v>78</v>
      </c>
      <c r="T3537" t="s">
        <v>77</v>
      </c>
      <c r="U3537" s="3">
        <v>44651</v>
      </c>
      <c r="V3537" s="3">
        <v>44651</v>
      </c>
      <c r="W3537" t="s">
        <v>73</v>
      </c>
    </row>
    <row r="3538" spans="1:23" x14ac:dyDescent="0.25">
      <c r="A3538" t="s">
        <v>8621</v>
      </c>
      <c r="B3538" t="s">
        <v>69</v>
      </c>
      <c r="C3538" s="3">
        <v>44562</v>
      </c>
      <c r="D3538" s="3">
        <v>44651</v>
      </c>
      <c r="E3538" t="s">
        <v>29</v>
      </c>
      <c r="F3538" t="s">
        <v>8622</v>
      </c>
      <c r="G3538" t="s">
        <v>992</v>
      </c>
      <c r="H3538" t="s">
        <v>205</v>
      </c>
      <c r="I3538" t="s">
        <v>73</v>
      </c>
      <c r="J3538" t="s">
        <v>73</v>
      </c>
      <c r="K3538" t="s">
        <v>39</v>
      </c>
      <c r="L3538" s="3">
        <v>44579</v>
      </c>
      <c r="M3538" t="s">
        <v>73</v>
      </c>
      <c r="N3538" t="s">
        <v>8623</v>
      </c>
      <c r="O3538" t="s">
        <v>75</v>
      </c>
      <c r="P3538" s="3">
        <v>44889</v>
      </c>
      <c r="Q3538" t="s">
        <v>76</v>
      </c>
      <c r="R3538" t="s">
        <v>77</v>
      </c>
      <c r="S3538" t="s">
        <v>78</v>
      </c>
      <c r="T3538" t="s">
        <v>77</v>
      </c>
      <c r="U3538" s="3">
        <v>44651</v>
      </c>
      <c r="V3538" s="3">
        <v>44651</v>
      </c>
      <c r="W3538" t="s">
        <v>73</v>
      </c>
    </row>
    <row r="3539" spans="1:23" x14ac:dyDescent="0.25">
      <c r="A3539" t="s">
        <v>8624</v>
      </c>
      <c r="B3539" t="s">
        <v>69</v>
      </c>
      <c r="C3539" s="3">
        <v>44562</v>
      </c>
      <c r="D3539" s="3">
        <v>44651</v>
      </c>
      <c r="E3539" t="s">
        <v>29</v>
      </c>
      <c r="F3539" t="s">
        <v>554</v>
      </c>
      <c r="G3539" t="s">
        <v>739</v>
      </c>
      <c r="H3539" t="s">
        <v>153</v>
      </c>
      <c r="I3539" t="s">
        <v>73</v>
      </c>
      <c r="J3539" t="s">
        <v>73</v>
      </c>
      <c r="K3539" t="s">
        <v>39</v>
      </c>
      <c r="L3539" s="3">
        <v>44572</v>
      </c>
      <c r="M3539" t="s">
        <v>73</v>
      </c>
      <c r="N3539" t="s">
        <v>8625</v>
      </c>
      <c r="O3539" t="s">
        <v>75</v>
      </c>
      <c r="P3539" s="3">
        <v>44679</v>
      </c>
      <c r="Q3539" t="s">
        <v>76</v>
      </c>
      <c r="R3539" t="s">
        <v>77</v>
      </c>
      <c r="S3539" t="s">
        <v>78</v>
      </c>
      <c r="T3539" t="s">
        <v>77</v>
      </c>
      <c r="U3539" s="3">
        <v>44651</v>
      </c>
      <c r="V3539" s="3">
        <v>44651</v>
      </c>
      <c r="W3539" t="s">
        <v>73</v>
      </c>
    </row>
    <row r="3540" spans="1:23" x14ac:dyDescent="0.25">
      <c r="A3540" t="s">
        <v>8626</v>
      </c>
      <c r="B3540" t="s">
        <v>69</v>
      </c>
      <c r="C3540" s="3">
        <v>44562</v>
      </c>
      <c r="D3540" s="3">
        <v>44651</v>
      </c>
      <c r="E3540" t="s">
        <v>29</v>
      </c>
      <c r="F3540" t="s">
        <v>8627</v>
      </c>
      <c r="G3540" t="s">
        <v>8628</v>
      </c>
      <c r="H3540" t="s">
        <v>8629</v>
      </c>
      <c r="I3540" t="s">
        <v>73</v>
      </c>
      <c r="J3540" t="s">
        <v>73</v>
      </c>
      <c r="K3540" t="s">
        <v>39</v>
      </c>
      <c r="L3540" s="3">
        <v>44565</v>
      </c>
      <c r="M3540" t="s">
        <v>73</v>
      </c>
      <c r="N3540" t="s">
        <v>3891</v>
      </c>
      <c r="O3540" t="s">
        <v>75</v>
      </c>
      <c r="P3540" s="3">
        <v>44906</v>
      </c>
      <c r="Q3540" t="s">
        <v>76</v>
      </c>
      <c r="R3540" t="s">
        <v>77</v>
      </c>
      <c r="S3540" t="s">
        <v>78</v>
      </c>
      <c r="T3540" t="s">
        <v>77</v>
      </c>
      <c r="U3540" s="3">
        <v>44651</v>
      </c>
      <c r="V3540" s="3">
        <v>44651</v>
      </c>
      <c r="W3540" t="s">
        <v>73</v>
      </c>
    </row>
    <row r="3541" spans="1:23" x14ac:dyDescent="0.25">
      <c r="A3541" t="s">
        <v>8630</v>
      </c>
      <c r="B3541" t="s">
        <v>69</v>
      </c>
      <c r="C3541" s="3">
        <v>44562</v>
      </c>
      <c r="D3541" s="3">
        <v>44651</v>
      </c>
      <c r="E3541" t="s">
        <v>29</v>
      </c>
      <c r="F3541" t="s">
        <v>962</v>
      </c>
      <c r="G3541" t="s">
        <v>1916</v>
      </c>
      <c r="H3541" t="s">
        <v>8631</v>
      </c>
      <c r="I3541" t="s">
        <v>73</v>
      </c>
      <c r="J3541" t="s">
        <v>73</v>
      </c>
      <c r="K3541" t="s">
        <v>39</v>
      </c>
      <c r="L3541" s="3">
        <v>44568</v>
      </c>
      <c r="M3541" t="s">
        <v>73</v>
      </c>
      <c r="N3541" t="s">
        <v>8632</v>
      </c>
      <c r="O3541" t="s">
        <v>75</v>
      </c>
      <c r="P3541" s="3">
        <v>45215</v>
      </c>
      <c r="Q3541" t="s">
        <v>76</v>
      </c>
      <c r="R3541" t="s">
        <v>77</v>
      </c>
      <c r="S3541" t="s">
        <v>78</v>
      </c>
      <c r="T3541" t="s">
        <v>77</v>
      </c>
      <c r="U3541" s="3">
        <v>44651</v>
      </c>
      <c r="V3541" s="3">
        <v>44651</v>
      </c>
      <c r="W3541" t="s">
        <v>73</v>
      </c>
    </row>
    <row r="3542" spans="1:23" x14ac:dyDescent="0.25">
      <c r="A3542" t="s">
        <v>8633</v>
      </c>
      <c r="B3542" t="s">
        <v>69</v>
      </c>
      <c r="C3542" s="3">
        <v>44562</v>
      </c>
      <c r="D3542" s="3">
        <v>44651</v>
      </c>
      <c r="E3542" t="s">
        <v>29</v>
      </c>
      <c r="F3542" t="s">
        <v>8634</v>
      </c>
      <c r="G3542" t="s">
        <v>900</v>
      </c>
      <c r="H3542" t="s">
        <v>4076</v>
      </c>
      <c r="I3542" t="s">
        <v>73</v>
      </c>
      <c r="J3542" t="s">
        <v>73</v>
      </c>
      <c r="K3542" t="s">
        <v>39</v>
      </c>
      <c r="L3542" s="3">
        <v>44574</v>
      </c>
      <c r="M3542" t="s">
        <v>73</v>
      </c>
      <c r="N3542" t="s">
        <v>8635</v>
      </c>
      <c r="O3542" t="s">
        <v>75</v>
      </c>
      <c r="P3542" s="3">
        <v>45218</v>
      </c>
      <c r="Q3542" t="s">
        <v>76</v>
      </c>
      <c r="R3542" t="s">
        <v>77</v>
      </c>
      <c r="S3542" t="s">
        <v>78</v>
      </c>
      <c r="T3542" t="s">
        <v>77</v>
      </c>
      <c r="U3542" s="3">
        <v>44651</v>
      </c>
      <c r="V3542" s="3">
        <v>44651</v>
      </c>
      <c r="W3542" t="s">
        <v>73</v>
      </c>
    </row>
    <row r="3543" spans="1:23" x14ac:dyDescent="0.25">
      <c r="A3543" t="s">
        <v>8636</v>
      </c>
      <c r="B3543" t="s">
        <v>69</v>
      </c>
      <c r="C3543" s="3">
        <v>44562</v>
      </c>
      <c r="D3543" s="3">
        <v>44651</v>
      </c>
      <c r="E3543" t="s">
        <v>29</v>
      </c>
      <c r="F3543" t="s">
        <v>588</v>
      </c>
      <c r="G3543" t="s">
        <v>71</v>
      </c>
      <c r="H3543" t="s">
        <v>3550</v>
      </c>
      <c r="I3543" t="s">
        <v>73</v>
      </c>
      <c r="J3543" t="s">
        <v>73</v>
      </c>
      <c r="K3543" t="s">
        <v>39</v>
      </c>
      <c r="L3543" s="3">
        <v>44602</v>
      </c>
      <c r="M3543" t="s">
        <v>73</v>
      </c>
      <c r="N3543" t="s">
        <v>8637</v>
      </c>
      <c r="O3543" t="s">
        <v>75</v>
      </c>
      <c r="P3543" s="3">
        <v>45687</v>
      </c>
      <c r="Q3543" t="s">
        <v>76</v>
      </c>
      <c r="R3543" t="s">
        <v>77</v>
      </c>
      <c r="S3543" t="s">
        <v>78</v>
      </c>
      <c r="T3543" t="s">
        <v>77</v>
      </c>
      <c r="U3543" s="3">
        <v>44651</v>
      </c>
      <c r="V3543" s="3">
        <v>44651</v>
      </c>
      <c r="W3543" t="s">
        <v>73</v>
      </c>
    </row>
    <row r="3544" spans="1:23" x14ac:dyDescent="0.25">
      <c r="A3544" t="s">
        <v>8638</v>
      </c>
      <c r="B3544" t="s">
        <v>69</v>
      </c>
      <c r="C3544" s="3">
        <v>44562</v>
      </c>
      <c r="D3544" s="3">
        <v>44651</v>
      </c>
      <c r="E3544" t="s">
        <v>29</v>
      </c>
      <c r="F3544" t="s">
        <v>8639</v>
      </c>
      <c r="G3544" t="s">
        <v>1723</v>
      </c>
      <c r="H3544" t="s">
        <v>1445</v>
      </c>
      <c r="I3544" t="s">
        <v>73</v>
      </c>
      <c r="J3544" t="s">
        <v>73</v>
      </c>
      <c r="K3544" t="s">
        <v>39</v>
      </c>
      <c r="L3544" s="3">
        <v>44571</v>
      </c>
      <c r="M3544" t="s">
        <v>73</v>
      </c>
      <c r="N3544" t="s">
        <v>8640</v>
      </c>
      <c r="O3544" t="s">
        <v>75</v>
      </c>
      <c r="P3544" s="3">
        <v>44946</v>
      </c>
      <c r="Q3544" t="s">
        <v>76</v>
      </c>
      <c r="R3544" t="s">
        <v>77</v>
      </c>
      <c r="S3544" t="s">
        <v>78</v>
      </c>
      <c r="T3544" t="s">
        <v>77</v>
      </c>
      <c r="U3544" s="3">
        <v>44651</v>
      </c>
      <c r="V3544" s="3">
        <v>44651</v>
      </c>
      <c r="W3544" t="s">
        <v>73</v>
      </c>
    </row>
    <row r="3545" spans="1:23" x14ac:dyDescent="0.25">
      <c r="A3545" t="s">
        <v>8641</v>
      </c>
      <c r="B3545" t="s">
        <v>69</v>
      </c>
      <c r="C3545" s="3">
        <v>44562</v>
      </c>
      <c r="D3545" s="3">
        <v>44651</v>
      </c>
      <c r="E3545" t="s">
        <v>29</v>
      </c>
      <c r="F3545" t="s">
        <v>3823</v>
      </c>
      <c r="G3545" t="s">
        <v>302</v>
      </c>
      <c r="H3545" t="s">
        <v>221</v>
      </c>
      <c r="I3545" t="s">
        <v>73</v>
      </c>
      <c r="J3545" t="s">
        <v>73</v>
      </c>
      <c r="K3545" t="s">
        <v>39</v>
      </c>
      <c r="L3545" s="3">
        <v>44600</v>
      </c>
      <c r="M3545" t="s">
        <v>73</v>
      </c>
      <c r="N3545" t="s">
        <v>8642</v>
      </c>
      <c r="O3545" t="s">
        <v>75</v>
      </c>
      <c r="P3545" s="3">
        <v>45493</v>
      </c>
      <c r="Q3545" t="s">
        <v>76</v>
      </c>
      <c r="R3545" t="s">
        <v>77</v>
      </c>
      <c r="S3545" t="s">
        <v>78</v>
      </c>
      <c r="T3545" t="s">
        <v>77</v>
      </c>
      <c r="U3545" s="3">
        <v>44651</v>
      </c>
      <c r="V3545" s="3">
        <v>44651</v>
      </c>
      <c r="W3545" t="s">
        <v>73</v>
      </c>
    </row>
    <row r="3546" spans="1:23" x14ac:dyDescent="0.25">
      <c r="A3546" t="s">
        <v>8643</v>
      </c>
      <c r="B3546" t="s">
        <v>69</v>
      </c>
      <c r="C3546" s="3">
        <v>44562</v>
      </c>
      <c r="D3546" s="3">
        <v>44651</v>
      </c>
      <c r="E3546" t="s">
        <v>29</v>
      </c>
      <c r="F3546" t="s">
        <v>8644</v>
      </c>
      <c r="G3546" t="s">
        <v>8645</v>
      </c>
      <c r="H3546" t="s">
        <v>8646</v>
      </c>
      <c r="I3546" t="s">
        <v>73</v>
      </c>
      <c r="J3546" t="s">
        <v>73</v>
      </c>
      <c r="K3546" t="s">
        <v>39</v>
      </c>
      <c r="L3546" s="3">
        <v>44645</v>
      </c>
      <c r="M3546" t="s">
        <v>73</v>
      </c>
      <c r="N3546" t="s">
        <v>972</v>
      </c>
      <c r="O3546" t="s">
        <v>75</v>
      </c>
      <c r="P3546" s="3">
        <v>45698</v>
      </c>
      <c r="Q3546" t="s">
        <v>76</v>
      </c>
      <c r="R3546" t="s">
        <v>77</v>
      </c>
      <c r="S3546" t="s">
        <v>78</v>
      </c>
      <c r="T3546" t="s">
        <v>77</v>
      </c>
      <c r="U3546" s="3">
        <v>44651</v>
      </c>
      <c r="V3546" s="3">
        <v>44651</v>
      </c>
      <c r="W3546" t="s">
        <v>73</v>
      </c>
    </row>
    <row r="3547" spans="1:23" x14ac:dyDescent="0.25">
      <c r="A3547" t="s">
        <v>8647</v>
      </c>
      <c r="B3547" t="s">
        <v>69</v>
      </c>
      <c r="C3547" s="3">
        <v>44562</v>
      </c>
      <c r="D3547" s="3">
        <v>44651</v>
      </c>
      <c r="E3547" t="s">
        <v>29</v>
      </c>
      <c r="F3547" t="s">
        <v>8648</v>
      </c>
      <c r="G3547" t="s">
        <v>209</v>
      </c>
      <c r="H3547" t="s">
        <v>124</v>
      </c>
      <c r="I3547" t="s">
        <v>73</v>
      </c>
      <c r="J3547" t="s">
        <v>73</v>
      </c>
      <c r="K3547" t="s">
        <v>39</v>
      </c>
      <c r="L3547" s="3">
        <v>44617</v>
      </c>
      <c r="M3547" t="s">
        <v>73</v>
      </c>
      <c r="N3547" t="s">
        <v>993</v>
      </c>
      <c r="O3547" t="s">
        <v>75</v>
      </c>
      <c r="P3547" s="3">
        <v>45834</v>
      </c>
      <c r="Q3547" t="s">
        <v>76</v>
      </c>
      <c r="R3547" t="s">
        <v>77</v>
      </c>
      <c r="S3547" t="s">
        <v>78</v>
      </c>
      <c r="T3547" t="s">
        <v>77</v>
      </c>
      <c r="U3547" s="3">
        <v>44651</v>
      </c>
      <c r="V3547" s="3">
        <v>44651</v>
      </c>
      <c r="W3547" t="s">
        <v>73</v>
      </c>
    </row>
    <row r="3548" spans="1:23" x14ac:dyDescent="0.25">
      <c r="A3548" t="s">
        <v>8649</v>
      </c>
      <c r="B3548" t="s">
        <v>69</v>
      </c>
      <c r="C3548" s="3">
        <v>44562</v>
      </c>
      <c r="D3548" s="3">
        <v>44651</v>
      </c>
      <c r="E3548" t="s">
        <v>29</v>
      </c>
      <c r="F3548" t="s">
        <v>8650</v>
      </c>
      <c r="G3548" t="s">
        <v>110</v>
      </c>
      <c r="H3548" t="s">
        <v>132</v>
      </c>
      <c r="I3548" t="s">
        <v>73</v>
      </c>
      <c r="J3548" t="s">
        <v>73</v>
      </c>
      <c r="K3548" t="s">
        <v>39</v>
      </c>
      <c r="L3548" s="3">
        <v>44593</v>
      </c>
      <c r="M3548" t="s">
        <v>73</v>
      </c>
      <c r="N3548" t="s">
        <v>8651</v>
      </c>
      <c r="O3548" t="s">
        <v>75</v>
      </c>
      <c r="P3548" s="3">
        <v>44702</v>
      </c>
      <c r="Q3548" t="s">
        <v>76</v>
      </c>
      <c r="R3548" t="s">
        <v>77</v>
      </c>
      <c r="S3548" t="s">
        <v>78</v>
      </c>
      <c r="T3548" t="s">
        <v>77</v>
      </c>
      <c r="U3548" s="3">
        <v>44651</v>
      </c>
      <c r="V3548" s="3">
        <v>44651</v>
      </c>
      <c r="W3548" t="s">
        <v>73</v>
      </c>
    </row>
    <row r="3549" spans="1:23" x14ac:dyDescent="0.25">
      <c r="A3549" t="s">
        <v>8652</v>
      </c>
      <c r="B3549" t="s">
        <v>69</v>
      </c>
      <c r="C3549" s="3">
        <v>44562</v>
      </c>
      <c r="D3549" s="3">
        <v>44651</v>
      </c>
      <c r="E3549" t="s">
        <v>29</v>
      </c>
      <c r="F3549" t="s">
        <v>926</v>
      </c>
      <c r="G3549" t="s">
        <v>92</v>
      </c>
      <c r="H3549" t="s">
        <v>832</v>
      </c>
      <c r="I3549" t="s">
        <v>73</v>
      </c>
      <c r="J3549" t="s">
        <v>73</v>
      </c>
      <c r="K3549" t="s">
        <v>39</v>
      </c>
      <c r="L3549" s="3">
        <v>44571</v>
      </c>
      <c r="M3549" t="s">
        <v>73</v>
      </c>
      <c r="N3549" t="s">
        <v>8653</v>
      </c>
      <c r="O3549" t="s">
        <v>75</v>
      </c>
      <c r="P3549" s="3">
        <v>44706</v>
      </c>
      <c r="Q3549" t="s">
        <v>76</v>
      </c>
      <c r="R3549" t="s">
        <v>77</v>
      </c>
      <c r="S3549" t="s">
        <v>78</v>
      </c>
      <c r="T3549" t="s">
        <v>77</v>
      </c>
      <c r="U3549" s="3">
        <v>44651</v>
      </c>
      <c r="V3549" s="3">
        <v>44651</v>
      </c>
      <c r="W3549" t="s">
        <v>73</v>
      </c>
    </row>
    <row r="3550" spans="1:23" x14ac:dyDescent="0.25">
      <c r="A3550" t="s">
        <v>8654</v>
      </c>
      <c r="B3550" t="s">
        <v>69</v>
      </c>
      <c r="C3550" s="3">
        <v>44562</v>
      </c>
      <c r="D3550" s="3">
        <v>44651</v>
      </c>
      <c r="E3550" t="s">
        <v>29</v>
      </c>
      <c r="F3550" t="s">
        <v>8655</v>
      </c>
      <c r="G3550" t="s">
        <v>1735</v>
      </c>
      <c r="H3550" t="s">
        <v>1085</v>
      </c>
      <c r="I3550" t="s">
        <v>73</v>
      </c>
      <c r="J3550" t="s">
        <v>73</v>
      </c>
      <c r="K3550" t="s">
        <v>39</v>
      </c>
      <c r="L3550" s="3">
        <v>44620</v>
      </c>
      <c r="M3550" t="s">
        <v>73</v>
      </c>
      <c r="N3550" t="s">
        <v>1263</v>
      </c>
      <c r="O3550" t="s">
        <v>75</v>
      </c>
      <c r="P3550" s="3">
        <v>44952</v>
      </c>
      <c r="Q3550" t="s">
        <v>76</v>
      </c>
      <c r="R3550" t="s">
        <v>77</v>
      </c>
      <c r="S3550" t="s">
        <v>78</v>
      </c>
      <c r="T3550" t="s">
        <v>77</v>
      </c>
      <c r="U3550" s="3">
        <v>44651</v>
      </c>
      <c r="V3550" s="3">
        <v>44651</v>
      </c>
      <c r="W3550" t="s">
        <v>73</v>
      </c>
    </row>
    <row r="3551" spans="1:23" x14ac:dyDescent="0.25">
      <c r="A3551" t="s">
        <v>8656</v>
      </c>
      <c r="B3551" t="s">
        <v>69</v>
      </c>
      <c r="C3551" s="3">
        <v>44562</v>
      </c>
      <c r="D3551" s="3">
        <v>44651</v>
      </c>
      <c r="E3551" t="s">
        <v>29</v>
      </c>
      <c r="F3551" t="s">
        <v>2560</v>
      </c>
      <c r="G3551" t="s">
        <v>82</v>
      </c>
      <c r="H3551" t="s">
        <v>135</v>
      </c>
      <c r="I3551" t="s">
        <v>73</v>
      </c>
      <c r="J3551" t="s">
        <v>73</v>
      </c>
      <c r="K3551" t="s">
        <v>39</v>
      </c>
      <c r="L3551" s="3">
        <v>44581</v>
      </c>
      <c r="M3551" t="s">
        <v>73</v>
      </c>
      <c r="N3551" t="s">
        <v>1263</v>
      </c>
      <c r="O3551" t="s">
        <v>75</v>
      </c>
      <c r="P3551" s="3">
        <v>44953</v>
      </c>
      <c r="Q3551" t="s">
        <v>76</v>
      </c>
      <c r="R3551" t="s">
        <v>77</v>
      </c>
      <c r="S3551" t="s">
        <v>78</v>
      </c>
      <c r="T3551" t="s">
        <v>77</v>
      </c>
      <c r="U3551" s="3">
        <v>44651</v>
      </c>
      <c r="V3551" s="3">
        <v>44651</v>
      </c>
      <c r="W3551" t="s">
        <v>73</v>
      </c>
    </row>
    <row r="3552" spans="1:23" x14ac:dyDescent="0.25">
      <c r="A3552" t="s">
        <v>8657</v>
      </c>
      <c r="B3552" t="s">
        <v>69</v>
      </c>
      <c r="C3552" s="3">
        <v>44562</v>
      </c>
      <c r="D3552" s="3">
        <v>44651</v>
      </c>
      <c r="E3552" t="s">
        <v>29</v>
      </c>
      <c r="F3552" t="s">
        <v>8658</v>
      </c>
      <c r="G3552" t="s">
        <v>1705</v>
      </c>
      <c r="H3552" t="s">
        <v>8659</v>
      </c>
      <c r="I3552" t="s">
        <v>73</v>
      </c>
      <c r="J3552" t="s">
        <v>73</v>
      </c>
      <c r="K3552" t="s">
        <v>39</v>
      </c>
      <c r="L3552" s="3">
        <v>44564</v>
      </c>
      <c r="M3552" t="s">
        <v>73</v>
      </c>
      <c r="N3552" t="s">
        <v>1000</v>
      </c>
      <c r="O3552" t="s">
        <v>75</v>
      </c>
      <c r="P3552" s="3">
        <v>45327</v>
      </c>
      <c r="Q3552" t="s">
        <v>76</v>
      </c>
      <c r="R3552" t="s">
        <v>77</v>
      </c>
      <c r="S3552" t="s">
        <v>78</v>
      </c>
      <c r="T3552" t="s">
        <v>77</v>
      </c>
      <c r="U3552" s="3">
        <v>44651</v>
      </c>
      <c r="V3552" s="3">
        <v>44651</v>
      </c>
      <c r="W3552" t="s">
        <v>73</v>
      </c>
    </row>
    <row r="3553" spans="1:23" x14ac:dyDescent="0.25">
      <c r="A3553" t="s">
        <v>8660</v>
      </c>
      <c r="B3553" t="s">
        <v>69</v>
      </c>
      <c r="C3553" s="3">
        <v>44562</v>
      </c>
      <c r="D3553" s="3">
        <v>44651</v>
      </c>
      <c r="E3553" t="s">
        <v>29</v>
      </c>
      <c r="F3553" t="s">
        <v>962</v>
      </c>
      <c r="G3553" t="s">
        <v>106</v>
      </c>
      <c r="H3553" t="s">
        <v>141</v>
      </c>
      <c r="I3553" t="s">
        <v>73</v>
      </c>
      <c r="J3553" t="s">
        <v>73</v>
      </c>
      <c r="K3553" t="s">
        <v>39</v>
      </c>
      <c r="L3553" s="3">
        <v>44571</v>
      </c>
      <c r="M3553" t="s">
        <v>73</v>
      </c>
      <c r="N3553" t="s">
        <v>4444</v>
      </c>
      <c r="O3553" t="s">
        <v>75</v>
      </c>
      <c r="P3553" s="3">
        <v>45500</v>
      </c>
      <c r="Q3553" t="s">
        <v>76</v>
      </c>
      <c r="R3553" t="s">
        <v>77</v>
      </c>
      <c r="S3553" t="s">
        <v>78</v>
      </c>
      <c r="T3553" t="s">
        <v>77</v>
      </c>
      <c r="U3553" s="3">
        <v>44651</v>
      </c>
      <c r="V3553" s="3">
        <v>44651</v>
      </c>
      <c r="W3553" t="s">
        <v>73</v>
      </c>
    </row>
    <row r="3554" spans="1:23" x14ac:dyDescent="0.25">
      <c r="A3554" t="s">
        <v>8661</v>
      </c>
      <c r="B3554" t="s">
        <v>69</v>
      </c>
      <c r="C3554" s="3">
        <v>44562</v>
      </c>
      <c r="D3554" s="3">
        <v>44651</v>
      </c>
      <c r="E3554" t="s">
        <v>29</v>
      </c>
      <c r="F3554" t="s">
        <v>960</v>
      </c>
      <c r="G3554" t="s">
        <v>224</v>
      </c>
      <c r="H3554" t="s">
        <v>602</v>
      </c>
      <c r="I3554" t="s">
        <v>73</v>
      </c>
      <c r="J3554" t="s">
        <v>73</v>
      </c>
      <c r="K3554" t="s">
        <v>39</v>
      </c>
      <c r="L3554" s="3">
        <v>44580</v>
      </c>
      <c r="M3554" t="s">
        <v>73</v>
      </c>
      <c r="N3554" t="s">
        <v>8662</v>
      </c>
      <c r="O3554" t="s">
        <v>75</v>
      </c>
      <c r="P3554" s="3">
        <v>45503</v>
      </c>
      <c r="Q3554" t="s">
        <v>76</v>
      </c>
      <c r="R3554" t="s">
        <v>77</v>
      </c>
      <c r="S3554" t="s">
        <v>78</v>
      </c>
      <c r="T3554" t="s">
        <v>77</v>
      </c>
      <c r="U3554" s="3">
        <v>44651</v>
      </c>
      <c r="V3554" s="3">
        <v>44651</v>
      </c>
      <c r="W3554" t="s">
        <v>73</v>
      </c>
    </row>
    <row r="3555" spans="1:23" x14ac:dyDescent="0.25">
      <c r="A3555" t="s">
        <v>8663</v>
      </c>
      <c r="B3555" t="s">
        <v>69</v>
      </c>
      <c r="C3555" s="3">
        <v>44562</v>
      </c>
      <c r="D3555" s="3">
        <v>44651</v>
      </c>
      <c r="E3555" t="s">
        <v>29</v>
      </c>
      <c r="F3555" t="s">
        <v>1289</v>
      </c>
      <c r="G3555" t="s">
        <v>352</v>
      </c>
      <c r="H3555" t="s">
        <v>102</v>
      </c>
      <c r="I3555" t="s">
        <v>73</v>
      </c>
      <c r="J3555" t="s">
        <v>73</v>
      </c>
      <c r="K3555" t="s">
        <v>39</v>
      </c>
      <c r="L3555" s="3">
        <v>44592</v>
      </c>
      <c r="M3555" t="s">
        <v>73</v>
      </c>
      <c r="N3555" t="s">
        <v>8664</v>
      </c>
      <c r="O3555" t="s">
        <v>75</v>
      </c>
      <c r="P3555" s="3">
        <v>55852</v>
      </c>
      <c r="Q3555" t="s">
        <v>76</v>
      </c>
      <c r="R3555" t="s">
        <v>77</v>
      </c>
      <c r="S3555" t="s">
        <v>78</v>
      </c>
      <c r="T3555" t="s">
        <v>77</v>
      </c>
      <c r="U3555" s="3">
        <v>44651</v>
      </c>
      <c r="V3555" s="3">
        <v>44651</v>
      </c>
      <c r="W3555" t="s">
        <v>73</v>
      </c>
    </row>
    <row r="3556" spans="1:23" x14ac:dyDescent="0.25">
      <c r="A3556" t="s">
        <v>8665</v>
      </c>
      <c r="B3556" t="s">
        <v>69</v>
      </c>
      <c r="C3556" s="3">
        <v>44562</v>
      </c>
      <c r="D3556" s="3">
        <v>44651</v>
      </c>
      <c r="E3556" t="s">
        <v>29</v>
      </c>
      <c r="F3556" t="s">
        <v>8666</v>
      </c>
      <c r="G3556" t="s">
        <v>7633</v>
      </c>
      <c r="H3556" t="s">
        <v>1449</v>
      </c>
      <c r="I3556" t="s">
        <v>73</v>
      </c>
      <c r="J3556" t="s">
        <v>73</v>
      </c>
      <c r="K3556" t="s">
        <v>39</v>
      </c>
      <c r="L3556" s="3">
        <v>44586</v>
      </c>
      <c r="M3556" t="s">
        <v>73</v>
      </c>
      <c r="N3556" t="s">
        <v>4645</v>
      </c>
      <c r="O3556" t="s">
        <v>75</v>
      </c>
      <c r="P3556" s="3">
        <v>44972</v>
      </c>
      <c r="Q3556" t="s">
        <v>76</v>
      </c>
      <c r="R3556" t="s">
        <v>77</v>
      </c>
      <c r="S3556" t="s">
        <v>78</v>
      </c>
      <c r="T3556" t="s">
        <v>77</v>
      </c>
      <c r="U3556" s="3">
        <v>44651</v>
      </c>
      <c r="V3556" s="3">
        <v>44651</v>
      </c>
      <c r="W3556" t="s">
        <v>73</v>
      </c>
    </row>
    <row r="3557" spans="1:23" x14ac:dyDescent="0.25">
      <c r="A3557" t="s">
        <v>8667</v>
      </c>
      <c r="B3557" t="s">
        <v>69</v>
      </c>
      <c r="C3557" s="3">
        <v>44562</v>
      </c>
      <c r="D3557" s="3">
        <v>44651</v>
      </c>
      <c r="E3557" t="s">
        <v>29</v>
      </c>
      <c r="F3557" t="s">
        <v>8668</v>
      </c>
      <c r="G3557" t="s">
        <v>2307</v>
      </c>
      <c r="H3557" t="s">
        <v>1735</v>
      </c>
      <c r="I3557" t="s">
        <v>73</v>
      </c>
      <c r="J3557" t="s">
        <v>73</v>
      </c>
      <c r="K3557" t="s">
        <v>39</v>
      </c>
      <c r="L3557" s="3">
        <v>44592</v>
      </c>
      <c r="M3557" t="s">
        <v>73</v>
      </c>
      <c r="N3557" t="s">
        <v>1000</v>
      </c>
      <c r="O3557" t="s">
        <v>75</v>
      </c>
      <c r="P3557" s="3">
        <v>45346</v>
      </c>
      <c r="Q3557" t="s">
        <v>76</v>
      </c>
      <c r="R3557" t="s">
        <v>77</v>
      </c>
      <c r="S3557" t="s">
        <v>78</v>
      </c>
      <c r="T3557" t="s">
        <v>77</v>
      </c>
      <c r="U3557" s="3">
        <v>44651</v>
      </c>
      <c r="V3557" s="3">
        <v>44651</v>
      </c>
      <c r="W3557" t="s">
        <v>73</v>
      </c>
    </row>
    <row r="3558" spans="1:23" x14ac:dyDescent="0.25">
      <c r="A3558" t="s">
        <v>8669</v>
      </c>
      <c r="B3558" t="s">
        <v>69</v>
      </c>
      <c r="C3558" s="3">
        <v>44562</v>
      </c>
      <c r="D3558" s="3">
        <v>44651</v>
      </c>
      <c r="E3558" t="s">
        <v>29</v>
      </c>
      <c r="F3558" t="s">
        <v>8670</v>
      </c>
      <c r="G3558" t="s">
        <v>107</v>
      </c>
      <c r="H3558" t="s">
        <v>107</v>
      </c>
      <c r="I3558" t="s">
        <v>73</v>
      </c>
      <c r="J3558" t="s">
        <v>73</v>
      </c>
      <c r="K3558" t="s">
        <v>39</v>
      </c>
      <c r="L3558" s="3">
        <v>44578</v>
      </c>
      <c r="M3558" t="s">
        <v>73</v>
      </c>
      <c r="N3558" t="s">
        <v>8671</v>
      </c>
      <c r="O3558" t="s">
        <v>75</v>
      </c>
      <c r="P3558" s="3">
        <v>55858</v>
      </c>
      <c r="Q3558" t="s">
        <v>76</v>
      </c>
      <c r="R3558" t="s">
        <v>77</v>
      </c>
      <c r="S3558" t="s">
        <v>78</v>
      </c>
      <c r="T3558" t="s">
        <v>77</v>
      </c>
      <c r="U3558" s="3">
        <v>44651</v>
      </c>
      <c r="V3558" s="3">
        <v>44651</v>
      </c>
      <c r="W3558" t="s">
        <v>73</v>
      </c>
    </row>
    <row r="3559" spans="1:23" x14ac:dyDescent="0.25">
      <c r="A3559" t="s">
        <v>8672</v>
      </c>
      <c r="B3559" t="s">
        <v>69</v>
      </c>
      <c r="C3559" s="3">
        <v>44562</v>
      </c>
      <c r="D3559" s="3">
        <v>44651</v>
      </c>
      <c r="E3559" t="s">
        <v>29</v>
      </c>
      <c r="F3559" t="s">
        <v>8673</v>
      </c>
      <c r="G3559" t="s">
        <v>1085</v>
      </c>
      <c r="H3559" t="s">
        <v>208</v>
      </c>
      <c r="I3559" t="s">
        <v>73</v>
      </c>
      <c r="J3559" t="s">
        <v>73</v>
      </c>
      <c r="K3559" t="s">
        <v>39</v>
      </c>
      <c r="L3559" s="3">
        <v>44582</v>
      </c>
      <c r="M3559" t="s">
        <v>73</v>
      </c>
      <c r="N3559" t="s">
        <v>8674</v>
      </c>
      <c r="O3559" t="s">
        <v>75</v>
      </c>
      <c r="P3559" s="3">
        <v>45260</v>
      </c>
      <c r="Q3559" t="s">
        <v>76</v>
      </c>
      <c r="R3559" t="s">
        <v>77</v>
      </c>
      <c r="S3559" t="s">
        <v>78</v>
      </c>
      <c r="T3559" t="s">
        <v>77</v>
      </c>
      <c r="U3559" s="3">
        <v>44651</v>
      </c>
      <c r="V3559" s="3">
        <v>44651</v>
      </c>
      <c r="W3559" t="s">
        <v>73</v>
      </c>
    </row>
    <row r="3560" spans="1:23" x14ac:dyDescent="0.25">
      <c r="A3560" t="s">
        <v>8675</v>
      </c>
      <c r="B3560" t="s">
        <v>69</v>
      </c>
      <c r="C3560" s="3">
        <v>44562</v>
      </c>
      <c r="D3560" s="3">
        <v>44651</v>
      </c>
      <c r="E3560" t="s">
        <v>29</v>
      </c>
      <c r="F3560" t="s">
        <v>2464</v>
      </c>
      <c r="G3560" t="s">
        <v>1449</v>
      </c>
      <c r="H3560" t="s">
        <v>8676</v>
      </c>
      <c r="I3560" t="s">
        <v>73</v>
      </c>
      <c r="J3560" t="s">
        <v>73</v>
      </c>
      <c r="K3560" t="s">
        <v>39</v>
      </c>
      <c r="L3560" s="3">
        <v>44592</v>
      </c>
      <c r="M3560" t="s">
        <v>73</v>
      </c>
      <c r="N3560" t="s">
        <v>8677</v>
      </c>
      <c r="O3560" t="s">
        <v>75</v>
      </c>
      <c r="P3560" s="3">
        <v>45520</v>
      </c>
      <c r="Q3560" t="s">
        <v>76</v>
      </c>
      <c r="R3560" t="s">
        <v>77</v>
      </c>
      <c r="S3560" t="s">
        <v>78</v>
      </c>
      <c r="T3560" t="s">
        <v>77</v>
      </c>
      <c r="U3560" s="3">
        <v>44651</v>
      </c>
      <c r="V3560" s="3">
        <v>44651</v>
      </c>
      <c r="W3560" t="s">
        <v>73</v>
      </c>
    </row>
    <row r="3561" spans="1:23" x14ac:dyDescent="0.25">
      <c r="A3561" t="s">
        <v>8678</v>
      </c>
      <c r="B3561" t="s">
        <v>69</v>
      </c>
      <c r="C3561" s="3">
        <v>44562</v>
      </c>
      <c r="D3561" s="3">
        <v>44651</v>
      </c>
      <c r="E3561" t="s">
        <v>29</v>
      </c>
      <c r="F3561" t="s">
        <v>8679</v>
      </c>
      <c r="G3561" t="s">
        <v>297</v>
      </c>
      <c r="H3561" t="s">
        <v>599</v>
      </c>
      <c r="I3561" t="s">
        <v>73</v>
      </c>
      <c r="J3561" t="s">
        <v>73</v>
      </c>
      <c r="K3561" t="s">
        <v>39</v>
      </c>
      <c r="L3561" s="3">
        <v>44564</v>
      </c>
      <c r="M3561" t="s">
        <v>73</v>
      </c>
      <c r="N3561" t="s">
        <v>8680</v>
      </c>
      <c r="O3561" t="s">
        <v>75</v>
      </c>
      <c r="P3561" s="3">
        <v>45745</v>
      </c>
      <c r="Q3561" t="s">
        <v>76</v>
      </c>
      <c r="R3561" t="s">
        <v>77</v>
      </c>
      <c r="S3561" t="s">
        <v>78</v>
      </c>
      <c r="T3561" t="s">
        <v>77</v>
      </c>
      <c r="U3561" s="3">
        <v>44651</v>
      </c>
      <c r="V3561" s="3">
        <v>44651</v>
      </c>
      <c r="W3561" t="s">
        <v>73</v>
      </c>
    </row>
    <row r="3562" spans="1:23" x14ac:dyDescent="0.25">
      <c r="A3562" t="s">
        <v>8681</v>
      </c>
      <c r="B3562" t="s">
        <v>69</v>
      </c>
      <c r="C3562" s="3">
        <v>44562</v>
      </c>
      <c r="D3562" s="3">
        <v>44651</v>
      </c>
      <c r="E3562" t="s">
        <v>29</v>
      </c>
      <c r="F3562" t="s">
        <v>4184</v>
      </c>
      <c r="G3562" t="s">
        <v>7352</v>
      </c>
      <c r="H3562" t="s">
        <v>8682</v>
      </c>
      <c r="I3562" t="s">
        <v>73</v>
      </c>
      <c r="J3562" t="s">
        <v>73</v>
      </c>
      <c r="K3562" t="s">
        <v>39</v>
      </c>
      <c r="L3562" s="3">
        <v>44589</v>
      </c>
      <c r="M3562" t="s">
        <v>73</v>
      </c>
      <c r="N3562" t="s">
        <v>8683</v>
      </c>
      <c r="O3562" t="s">
        <v>75</v>
      </c>
      <c r="P3562" s="3">
        <v>55868</v>
      </c>
      <c r="Q3562" t="s">
        <v>76</v>
      </c>
      <c r="R3562" t="s">
        <v>77</v>
      </c>
      <c r="S3562" t="s">
        <v>78</v>
      </c>
      <c r="T3562" t="s">
        <v>77</v>
      </c>
      <c r="U3562" s="3">
        <v>44651</v>
      </c>
      <c r="V3562" s="3">
        <v>44651</v>
      </c>
      <c r="W3562" t="s">
        <v>73</v>
      </c>
    </row>
    <row r="3563" spans="1:23" x14ac:dyDescent="0.25">
      <c r="A3563" t="s">
        <v>8684</v>
      </c>
      <c r="B3563" t="s">
        <v>69</v>
      </c>
      <c r="C3563" s="3">
        <v>44562</v>
      </c>
      <c r="D3563" s="3">
        <v>44651</v>
      </c>
      <c r="E3563" t="s">
        <v>29</v>
      </c>
      <c r="F3563" t="s">
        <v>851</v>
      </c>
      <c r="G3563" t="s">
        <v>302</v>
      </c>
      <c r="H3563" t="s">
        <v>82</v>
      </c>
      <c r="I3563" t="s">
        <v>73</v>
      </c>
      <c r="J3563" t="s">
        <v>73</v>
      </c>
      <c r="K3563" t="s">
        <v>39</v>
      </c>
      <c r="L3563" s="3">
        <v>44623</v>
      </c>
      <c r="M3563" t="s">
        <v>73</v>
      </c>
      <c r="N3563" t="s">
        <v>8685</v>
      </c>
      <c r="O3563" t="s">
        <v>75</v>
      </c>
      <c r="P3563" s="3">
        <v>55870</v>
      </c>
      <c r="Q3563" t="s">
        <v>76</v>
      </c>
      <c r="R3563" t="s">
        <v>77</v>
      </c>
      <c r="S3563" t="s">
        <v>78</v>
      </c>
      <c r="T3563" t="s">
        <v>77</v>
      </c>
      <c r="U3563" s="3">
        <v>44651</v>
      </c>
      <c r="V3563" s="3">
        <v>44651</v>
      </c>
      <c r="W3563" t="s">
        <v>73</v>
      </c>
    </row>
    <row r="3564" spans="1:23" x14ac:dyDescent="0.25">
      <c r="A3564" t="s">
        <v>8686</v>
      </c>
      <c r="B3564" t="s">
        <v>69</v>
      </c>
      <c r="C3564" s="3">
        <v>44562</v>
      </c>
      <c r="D3564" s="3">
        <v>44651</v>
      </c>
      <c r="E3564" t="s">
        <v>29</v>
      </c>
      <c r="F3564" t="s">
        <v>851</v>
      </c>
      <c r="G3564" t="s">
        <v>302</v>
      </c>
      <c r="H3564" t="s">
        <v>82</v>
      </c>
      <c r="I3564" t="s">
        <v>73</v>
      </c>
      <c r="J3564" t="s">
        <v>73</v>
      </c>
      <c r="K3564" t="s">
        <v>39</v>
      </c>
      <c r="L3564" s="3">
        <v>44620</v>
      </c>
      <c r="M3564" t="s">
        <v>73</v>
      </c>
      <c r="N3564" t="s">
        <v>8687</v>
      </c>
      <c r="O3564" t="s">
        <v>75</v>
      </c>
      <c r="P3564" s="3">
        <v>55871</v>
      </c>
      <c r="Q3564" t="s">
        <v>76</v>
      </c>
      <c r="R3564" t="s">
        <v>77</v>
      </c>
      <c r="S3564" t="s">
        <v>78</v>
      </c>
      <c r="T3564" t="s">
        <v>77</v>
      </c>
      <c r="U3564" s="3">
        <v>44651</v>
      </c>
      <c r="V3564" s="3">
        <v>44651</v>
      </c>
      <c r="W3564" t="s">
        <v>73</v>
      </c>
    </row>
    <row r="3565" spans="1:23" x14ac:dyDescent="0.25">
      <c r="A3565" t="s">
        <v>8688</v>
      </c>
      <c r="B3565" t="s">
        <v>69</v>
      </c>
      <c r="C3565" s="3">
        <v>44562</v>
      </c>
      <c r="D3565" s="3">
        <v>44651</v>
      </c>
      <c r="E3565" t="s">
        <v>29</v>
      </c>
      <c r="F3565" t="s">
        <v>5567</v>
      </c>
      <c r="G3565" t="s">
        <v>1273</v>
      </c>
      <c r="H3565" t="s">
        <v>1406</v>
      </c>
      <c r="I3565" t="s">
        <v>73</v>
      </c>
      <c r="J3565" t="s">
        <v>73</v>
      </c>
      <c r="K3565" t="s">
        <v>39</v>
      </c>
      <c r="L3565" s="3">
        <v>44585</v>
      </c>
      <c r="M3565" t="s">
        <v>73</v>
      </c>
      <c r="N3565" t="s">
        <v>8689</v>
      </c>
      <c r="O3565" t="s">
        <v>75</v>
      </c>
      <c r="P3565" s="3">
        <v>44728</v>
      </c>
      <c r="Q3565" t="s">
        <v>76</v>
      </c>
      <c r="R3565" t="s">
        <v>77</v>
      </c>
      <c r="S3565" t="s">
        <v>78</v>
      </c>
      <c r="T3565" t="s">
        <v>77</v>
      </c>
      <c r="U3565" s="3">
        <v>44651</v>
      </c>
      <c r="V3565" s="3">
        <v>44651</v>
      </c>
      <c r="W3565" t="s">
        <v>73</v>
      </c>
    </row>
    <row r="3566" spans="1:23" x14ac:dyDescent="0.25">
      <c r="A3566" t="s">
        <v>8690</v>
      </c>
      <c r="B3566" t="s">
        <v>69</v>
      </c>
      <c r="C3566" s="3">
        <v>44562</v>
      </c>
      <c r="D3566" s="3">
        <v>44651</v>
      </c>
      <c r="E3566" t="s">
        <v>29</v>
      </c>
      <c r="F3566" t="s">
        <v>554</v>
      </c>
      <c r="G3566" t="s">
        <v>1100</v>
      </c>
      <c r="H3566" t="s">
        <v>8691</v>
      </c>
      <c r="I3566" t="s">
        <v>73</v>
      </c>
      <c r="J3566" t="s">
        <v>73</v>
      </c>
      <c r="K3566" t="s">
        <v>39</v>
      </c>
      <c r="L3566" s="3">
        <v>44571</v>
      </c>
      <c r="M3566" t="s">
        <v>73</v>
      </c>
      <c r="N3566" t="s">
        <v>8692</v>
      </c>
      <c r="O3566" t="s">
        <v>75</v>
      </c>
      <c r="P3566" s="3">
        <v>45000</v>
      </c>
      <c r="Q3566" t="s">
        <v>76</v>
      </c>
      <c r="R3566" t="s">
        <v>77</v>
      </c>
      <c r="S3566" t="s">
        <v>78</v>
      </c>
      <c r="T3566" t="s">
        <v>77</v>
      </c>
      <c r="U3566" s="3">
        <v>44651</v>
      </c>
      <c r="V3566" s="3">
        <v>44651</v>
      </c>
      <c r="W3566" t="s">
        <v>73</v>
      </c>
    </row>
    <row r="3567" spans="1:23" x14ac:dyDescent="0.25">
      <c r="A3567" t="s">
        <v>8693</v>
      </c>
      <c r="B3567" t="s">
        <v>69</v>
      </c>
      <c r="C3567" s="3">
        <v>44562</v>
      </c>
      <c r="D3567" s="3">
        <v>44651</v>
      </c>
      <c r="E3567" t="s">
        <v>29</v>
      </c>
      <c r="F3567" t="s">
        <v>6301</v>
      </c>
      <c r="G3567" t="s">
        <v>302</v>
      </c>
      <c r="H3567" t="s">
        <v>3037</v>
      </c>
      <c r="I3567" t="s">
        <v>73</v>
      </c>
      <c r="J3567" t="s">
        <v>73</v>
      </c>
      <c r="K3567" t="s">
        <v>39</v>
      </c>
      <c r="L3567" s="3">
        <v>44571</v>
      </c>
      <c r="M3567" t="s">
        <v>73</v>
      </c>
      <c r="N3567" t="s">
        <v>8694</v>
      </c>
      <c r="O3567" t="s">
        <v>75</v>
      </c>
      <c r="P3567" s="3">
        <v>45274</v>
      </c>
      <c r="Q3567" t="s">
        <v>76</v>
      </c>
      <c r="R3567" t="s">
        <v>77</v>
      </c>
      <c r="S3567" t="s">
        <v>78</v>
      </c>
      <c r="T3567" t="s">
        <v>77</v>
      </c>
      <c r="U3567" s="3">
        <v>44651</v>
      </c>
      <c r="V3567" s="3">
        <v>44651</v>
      </c>
      <c r="W3567" t="s">
        <v>73</v>
      </c>
    </row>
    <row r="3568" spans="1:23" x14ac:dyDescent="0.25">
      <c r="A3568" t="s">
        <v>8695</v>
      </c>
      <c r="B3568" t="s">
        <v>69</v>
      </c>
      <c r="C3568" s="3">
        <v>44562</v>
      </c>
      <c r="D3568" s="3">
        <v>44651</v>
      </c>
      <c r="E3568" t="s">
        <v>29</v>
      </c>
      <c r="F3568" t="s">
        <v>8696</v>
      </c>
      <c r="G3568" t="s">
        <v>2112</v>
      </c>
      <c r="H3568" t="s">
        <v>97</v>
      </c>
      <c r="I3568" t="s">
        <v>73</v>
      </c>
      <c r="J3568" t="s">
        <v>73</v>
      </c>
      <c r="K3568" t="s">
        <v>39</v>
      </c>
      <c r="L3568" s="3">
        <v>44571</v>
      </c>
      <c r="M3568" t="s">
        <v>73</v>
      </c>
      <c r="N3568" t="s">
        <v>8697</v>
      </c>
      <c r="O3568" t="s">
        <v>75</v>
      </c>
      <c r="P3568" s="3">
        <v>45543</v>
      </c>
      <c r="Q3568" t="s">
        <v>76</v>
      </c>
      <c r="R3568" t="s">
        <v>77</v>
      </c>
      <c r="S3568" t="s">
        <v>78</v>
      </c>
      <c r="T3568" t="s">
        <v>77</v>
      </c>
      <c r="U3568" s="3">
        <v>44651</v>
      </c>
      <c r="V3568" s="3">
        <v>44651</v>
      </c>
      <c r="W3568" t="s">
        <v>73</v>
      </c>
    </row>
    <row r="3569" spans="1:23" x14ac:dyDescent="0.25">
      <c r="A3569" t="s">
        <v>8698</v>
      </c>
      <c r="B3569" t="s">
        <v>69</v>
      </c>
      <c r="C3569" s="3">
        <v>44562</v>
      </c>
      <c r="D3569" s="3">
        <v>44651</v>
      </c>
      <c r="E3569" t="s">
        <v>29</v>
      </c>
      <c r="F3569" t="s">
        <v>1050</v>
      </c>
      <c r="G3569" t="s">
        <v>257</v>
      </c>
      <c r="H3569" t="s">
        <v>1051</v>
      </c>
      <c r="I3569" t="s">
        <v>73</v>
      </c>
      <c r="J3569" t="s">
        <v>73</v>
      </c>
      <c r="K3569" t="s">
        <v>39</v>
      </c>
      <c r="L3569" s="3">
        <v>44620</v>
      </c>
      <c r="M3569" t="s">
        <v>73</v>
      </c>
      <c r="N3569" t="s">
        <v>1052</v>
      </c>
      <c r="O3569" t="s">
        <v>75</v>
      </c>
      <c r="P3569" s="3">
        <v>45749</v>
      </c>
      <c r="Q3569" t="s">
        <v>76</v>
      </c>
      <c r="R3569" t="s">
        <v>77</v>
      </c>
      <c r="S3569" t="s">
        <v>78</v>
      </c>
      <c r="T3569" t="s">
        <v>77</v>
      </c>
      <c r="U3569" s="3">
        <v>44651</v>
      </c>
      <c r="V3569" s="3">
        <v>44651</v>
      </c>
      <c r="W3569" t="s">
        <v>73</v>
      </c>
    </row>
    <row r="3570" spans="1:23" x14ac:dyDescent="0.25">
      <c r="A3570" t="s">
        <v>8699</v>
      </c>
      <c r="B3570" t="s">
        <v>69</v>
      </c>
      <c r="C3570" s="3">
        <v>44562</v>
      </c>
      <c r="D3570" s="3">
        <v>44651</v>
      </c>
      <c r="E3570" t="s">
        <v>29</v>
      </c>
      <c r="F3570" t="s">
        <v>701</v>
      </c>
      <c r="G3570" t="s">
        <v>71</v>
      </c>
      <c r="H3570" t="s">
        <v>388</v>
      </c>
      <c r="I3570" t="s">
        <v>73</v>
      </c>
      <c r="J3570" t="s">
        <v>73</v>
      </c>
      <c r="K3570" t="s">
        <v>39</v>
      </c>
      <c r="L3570" s="3">
        <v>44593</v>
      </c>
      <c r="M3570" t="s">
        <v>73</v>
      </c>
      <c r="N3570" t="s">
        <v>8700</v>
      </c>
      <c r="O3570" t="s">
        <v>75</v>
      </c>
      <c r="P3570" s="3">
        <v>45022</v>
      </c>
      <c r="Q3570" t="s">
        <v>76</v>
      </c>
      <c r="R3570" t="s">
        <v>77</v>
      </c>
      <c r="S3570" t="s">
        <v>78</v>
      </c>
      <c r="T3570" t="s">
        <v>77</v>
      </c>
      <c r="U3570" s="3">
        <v>44651</v>
      </c>
      <c r="V3570" s="3">
        <v>44651</v>
      </c>
      <c r="W3570" t="s">
        <v>73</v>
      </c>
    </row>
    <row r="3571" spans="1:23" x14ac:dyDescent="0.25">
      <c r="A3571" t="s">
        <v>8701</v>
      </c>
      <c r="B3571" t="s">
        <v>69</v>
      </c>
      <c r="C3571" s="3">
        <v>44562</v>
      </c>
      <c r="D3571" s="3">
        <v>44651</v>
      </c>
      <c r="E3571" t="s">
        <v>29</v>
      </c>
      <c r="F3571" t="s">
        <v>8702</v>
      </c>
      <c r="G3571" t="s">
        <v>102</v>
      </c>
      <c r="H3571" t="s">
        <v>5071</v>
      </c>
      <c r="I3571" t="s">
        <v>73</v>
      </c>
      <c r="J3571" t="s">
        <v>73</v>
      </c>
      <c r="K3571" t="s">
        <v>39</v>
      </c>
      <c r="L3571" s="3">
        <v>44592</v>
      </c>
      <c r="M3571" t="s">
        <v>73</v>
      </c>
      <c r="N3571" t="s">
        <v>8703</v>
      </c>
      <c r="O3571" t="s">
        <v>75</v>
      </c>
      <c r="P3571" s="3">
        <v>44763</v>
      </c>
      <c r="Q3571" t="s">
        <v>76</v>
      </c>
      <c r="R3571" t="s">
        <v>77</v>
      </c>
      <c r="S3571" t="s">
        <v>78</v>
      </c>
      <c r="T3571" t="s">
        <v>77</v>
      </c>
      <c r="U3571" s="3">
        <v>44651</v>
      </c>
      <c r="V3571" s="3">
        <v>44651</v>
      </c>
      <c r="W3571" t="s">
        <v>73</v>
      </c>
    </row>
    <row r="3572" spans="1:23" x14ac:dyDescent="0.25">
      <c r="A3572" t="s">
        <v>8704</v>
      </c>
      <c r="B3572" t="s">
        <v>69</v>
      </c>
      <c r="C3572" s="3">
        <v>44562</v>
      </c>
      <c r="D3572" s="3">
        <v>44651</v>
      </c>
      <c r="E3572" t="s">
        <v>29</v>
      </c>
      <c r="F3572" t="s">
        <v>8705</v>
      </c>
      <c r="G3572" t="s">
        <v>302</v>
      </c>
      <c r="H3572" t="s">
        <v>171</v>
      </c>
      <c r="I3572" t="s">
        <v>73</v>
      </c>
      <c r="J3572" t="s">
        <v>73</v>
      </c>
      <c r="K3572" t="s">
        <v>39</v>
      </c>
      <c r="L3572" s="3">
        <v>44600</v>
      </c>
      <c r="M3572" t="s">
        <v>73</v>
      </c>
      <c r="N3572" t="s">
        <v>8706</v>
      </c>
      <c r="O3572" t="s">
        <v>75</v>
      </c>
      <c r="P3572" s="3">
        <v>45032</v>
      </c>
      <c r="Q3572" t="s">
        <v>76</v>
      </c>
      <c r="R3572" t="s">
        <v>77</v>
      </c>
      <c r="S3572" t="s">
        <v>78</v>
      </c>
      <c r="T3572" t="s">
        <v>77</v>
      </c>
      <c r="U3572" s="3">
        <v>44651</v>
      </c>
      <c r="V3572" s="3">
        <v>44651</v>
      </c>
      <c r="W3572" t="s">
        <v>73</v>
      </c>
    </row>
    <row r="3573" spans="1:23" x14ac:dyDescent="0.25">
      <c r="A3573" t="s">
        <v>8707</v>
      </c>
      <c r="B3573" t="s">
        <v>69</v>
      </c>
      <c r="C3573" s="3">
        <v>44562</v>
      </c>
      <c r="D3573" s="3">
        <v>44651</v>
      </c>
      <c r="E3573" t="s">
        <v>29</v>
      </c>
      <c r="F3573" t="s">
        <v>242</v>
      </c>
      <c r="G3573" t="s">
        <v>1205</v>
      </c>
      <c r="H3573" t="s">
        <v>232</v>
      </c>
      <c r="I3573" t="s">
        <v>73</v>
      </c>
      <c r="J3573" t="s">
        <v>73</v>
      </c>
      <c r="K3573" t="s">
        <v>39</v>
      </c>
      <c r="L3573" s="3">
        <v>44573</v>
      </c>
      <c r="M3573" t="s">
        <v>73</v>
      </c>
      <c r="N3573" t="s">
        <v>8708</v>
      </c>
      <c r="O3573" t="s">
        <v>75</v>
      </c>
      <c r="P3573" s="3">
        <v>45282</v>
      </c>
      <c r="Q3573" t="s">
        <v>76</v>
      </c>
      <c r="R3573" t="s">
        <v>77</v>
      </c>
      <c r="S3573" t="s">
        <v>78</v>
      </c>
      <c r="T3573" t="s">
        <v>77</v>
      </c>
      <c r="U3573" s="3">
        <v>44651</v>
      </c>
      <c r="V3573" s="3">
        <v>44651</v>
      </c>
      <c r="W3573" t="s">
        <v>73</v>
      </c>
    </row>
    <row r="3574" spans="1:23" x14ac:dyDescent="0.25">
      <c r="A3574" t="s">
        <v>8709</v>
      </c>
      <c r="B3574" t="s">
        <v>69</v>
      </c>
      <c r="C3574" s="3">
        <v>44562</v>
      </c>
      <c r="D3574" s="3">
        <v>44651</v>
      </c>
      <c r="E3574" t="s">
        <v>29</v>
      </c>
      <c r="F3574" t="s">
        <v>8710</v>
      </c>
      <c r="G3574" t="s">
        <v>392</v>
      </c>
      <c r="H3574" t="s">
        <v>102</v>
      </c>
      <c r="I3574" t="s">
        <v>73</v>
      </c>
      <c r="J3574" t="s">
        <v>73</v>
      </c>
      <c r="K3574" t="s">
        <v>39</v>
      </c>
      <c r="L3574" s="3">
        <v>44578</v>
      </c>
      <c r="M3574" t="s">
        <v>73</v>
      </c>
      <c r="N3574" t="s">
        <v>8711</v>
      </c>
      <c r="O3574" t="s">
        <v>75</v>
      </c>
      <c r="P3574" s="3">
        <v>45286</v>
      </c>
      <c r="Q3574" t="s">
        <v>76</v>
      </c>
      <c r="R3574" t="s">
        <v>77</v>
      </c>
      <c r="S3574" t="s">
        <v>78</v>
      </c>
      <c r="T3574" t="s">
        <v>77</v>
      </c>
      <c r="U3574" s="3">
        <v>44651</v>
      </c>
      <c r="V3574" s="3">
        <v>44651</v>
      </c>
      <c r="W3574" t="s">
        <v>73</v>
      </c>
    </row>
    <row r="3575" spans="1:23" x14ac:dyDescent="0.25">
      <c r="A3575" t="s">
        <v>8712</v>
      </c>
      <c r="B3575" t="s">
        <v>69</v>
      </c>
      <c r="C3575" s="3">
        <v>44562</v>
      </c>
      <c r="D3575" s="3">
        <v>44651</v>
      </c>
      <c r="E3575" t="s">
        <v>29</v>
      </c>
      <c r="F3575" t="s">
        <v>8713</v>
      </c>
      <c r="G3575" t="s">
        <v>302</v>
      </c>
      <c r="H3575" t="s">
        <v>163</v>
      </c>
      <c r="I3575" t="s">
        <v>73</v>
      </c>
      <c r="J3575" t="s">
        <v>73</v>
      </c>
      <c r="K3575" t="s">
        <v>39</v>
      </c>
      <c r="L3575" s="3">
        <v>44579</v>
      </c>
      <c r="M3575" t="s">
        <v>73</v>
      </c>
      <c r="N3575" t="s">
        <v>1885</v>
      </c>
      <c r="O3575" t="s">
        <v>75</v>
      </c>
      <c r="P3575" s="3">
        <v>45288</v>
      </c>
      <c r="Q3575" t="s">
        <v>76</v>
      </c>
      <c r="R3575" t="s">
        <v>77</v>
      </c>
      <c r="S3575" t="s">
        <v>78</v>
      </c>
      <c r="T3575" t="s">
        <v>77</v>
      </c>
      <c r="U3575" s="3">
        <v>44651</v>
      </c>
      <c r="V3575" s="3">
        <v>44651</v>
      </c>
      <c r="W3575" t="s">
        <v>73</v>
      </c>
    </row>
    <row r="3576" spans="1:23" x14ac:dyDescent="0.25">
      <c r="A3576" t="s">
        <v>8714</v>
      </c>
      <c r="B3576" t="s">
        <v>69</v>
      </c>
      <c r="C3576" s="3">
        <v>44562</v>
      </c>
      <c r="D3576" s="3">
        <v>44651</v>
      </c>
      <c r="E3576" t="s">
        <v>29</v>
      </c>
      <c r="F3576" t="s">
        <v>5495</v>
      </c>
      <c r="G3576" t="s">
        <v>752</v>
      </c>
      <c r="H3576" t="s">
        <v>101</v>
      </c>
      <c r="I3576" t="s">
        <v>73</v>
      </c>
      <c r="J3576" t="s">
        <v>73</v>
      </c>
      <c r="K3576" t="s">
        <v>39</v>
      </c>
      <c r="L3576" s="3">
        <v>44620</v>
      </c>
      <c r="M3576" t="s">
        <v>73</v>
      </c>
      <c r="N3576" t="s">
        <v>4010</v>
      </c>
      <c r="O3576" t="s">
        <v>75</v>
      </c>
      <c r="P3576" s="3">
        <v>45381</v>
      </c>
      <c r="Q3576" t="s">
        <v>76</v>
      </c>
      <c r="R3576" t="s">
        <v>77</v>
      </c>
      <c r="S3576" t="s">
        <v>78</v>
      </c>
      <c r="T3576" t="s">
        <v>77</v>
      </c>
      <c r="U3576" s="3">
        <v>44651</v>
      </c>
      <c r="V3576" s="3">
        <v>44651</v>
      </c>
      <c r="W3576" t="s">
        <v>73</v>
      </c>
    </row>
    <row r="3577" spans="1:23" x14ac:dyDescent="0.25">
      <c r="A3577" t="s">
        <v>8715</v>
      </c>
      <c r="B3577" t="s">
        <v>69</v>
      </c>
      <c r="C3577" s="3">
        <v>44562</v>
      </c>
      <c r="D3577" s="3">
        <v>44651</v>
      </c>
      <c r="E3577" t="s">
        <v>29</v>
      </c>
      <c r="F3577" t="s">
        <v>8716</v>
      </c>
      <c r="G3577" t="s">
        <v>97</v>
      </c>
      <c r="H3577" t="s">
        <v>101</v>
      </c>
      <c r="I3577" t="s">
        <v>73</v>
      </c>
      <c r="J3577" t="s">
        <v>73</v>
      </c>
      <c r="K3577" t="s">
        <v>39</v>
      </c>
      <c r="L3577" s="3">
        <v>44616</v>
      </c>
      <c r="M3577" t="s">
        <v>73</v>
      </c>
      <c r="N3577" t="s">
        <v>1287</v>
      </c>
      <c r="O3577" t="s">
        <v>75</v>
      </c>
      <c r="P3577" s="3">
        <v>45591</v>
      </c>
      <c r="Q3577" t="s">
        <v>76</v>
      </c>
      <c r="R3577" t="s">
        <v>77</v>
      </c>
      <c r="S3577" t="s">
        <v>78</v>
      </c>
      <c r="T3577" t="s">
        <v>77</v>
      </c>
      <c r="U3577" s="3">
        <v>44651</v>
      </c>
      <c r="V3577" s="3">
        <v>44651</v>
      </c>
      <c r="W3577" t="s">
        <v>73</v>
      </c>
    </row>
    <row r="3578" spans="1:23" x14ac:dyDescent="0.25">
      <c r="A3578" t="s">
        <v>8717</v>
      </c>
      <c r="B3578" t="s">
        <v>69</v>
      </c>
      <c r="C3578" s="3">
        <v>44562</v>
      </c>
      <c r="D3578" s="3">
        <v>44651</v>
      </c>
      <c r="E3578" t="s">
        <v>29</v>
      </c>
      <c r="F3578" t="s">
        <v>8718</v>
      </c>
      <c r="G3578" t="s">
        <v>1273</v>
      </c>
      <c r="H3578" t="s">
        <v>96</v>
      </c>
      <c r="I3578" t="s">
        <v>73</v>
      </c>
      <c r="J3578" t="s">
        <v>73</v>
      </c>
      <c r="K3578" t="s">
        <v>39</v>
      </c>
      <c r="L3578" s="3">
        <v>44601</v>
      </c>
      <c r="M3578" t="s">
        <v>73</v>
      </c>
      <c r="N3578" t="s">
        <v>1075</v>
      </c>
      <c r="O3578" t="s">
        <v>75</v>
      </c>
      <c r="P3578" s="3">
        <v>45767</v>
      </c>
      <c r="Q3578" t="s">
        <v>76</v>
      </c>
      <c r="R3578" t="s">
        <v>77</v>
      </c>
      <c r="S3578" t="s">
        <v>78</v>
      </c>
      <c r="T3578" t="s">
        <v>77</v>
      </c>
      <c r="U3578" s="3">
        <v>44651</v>
      </c>
      <c r="V3578" s="3">
        <v>44651</v>
      </c>
      <c r="W3578" t="s">
        <v>73</v>
      </c>
    </row>
    <row r="3579" spans="1:23" x14ac:dyDescent="0.25">
      <c r="A3579" t="s">
        <v>8719</v>
      </c>
      <c r="B3579" t="s">
        <v>69</v>
      </c>
      <c r="C3579" s="3">
        <v>44562</v>
      </c>
      <c r="D3579" s="3">
        <v>44651</v>
      </c>
      <c r="E3579" t="s">
        <v>29</v>
      </c>
      <c r="F3579" t="s">
        <v>701</v>
      </c>
      <c r="G3579" t="s">
        <v>1347</v>
      </c>
      <c r="H3579" t="s">
        <v>8720</v>
      </c>
      <c r="I3579" t="s">
        <v>73</v>
      </c>
      <c r="J3579" t="s">
        <v>73</v>
      </c>
      <c r="K3579" t="s">
        <v>39</v>
      </c>
      <c r="L3579" s="3">
        <v>44595</v>
      </c>
      <c r="M3579" t="s">
        <v>73</v>
      </c>
      <c r="N3579" t="s">
        <v>1075</v>
      </c>
      <c r="O3579" t="s">
        <v>75</v>
      </c>
      <c r="P3579" s="3">
        <v>45768</v>
      </c>
      <c r="Q3579" t="s">
        <v>76</v>
      </c>
      <c r="R3579" t="s">
        <v>77</v>
      </c>
      <c r="S3579" t="s">
        <v>78</v>
      </c>
      <c r="T3579" t="s">
        <v>77</v>
      </c>
      <c r="U3579" s="3">
        <v>44651</v>
      </c>
      <c r="V3579" s="3">
        <v>44651</v>
      </c>
      <c r="W3579" t="s">
        <v>73</v>
      </c>
    </row>
    <row r="3580" spans="1:23" x14ac:dyDescent="0.25">
      <c r="A3580" t="s">
        <v>8721</v>
      </c>
      <c r="B3580" t="s">
        <v>69</v>
      </c>
      <c r="C3580" s="3">
        <v>44562</v>
      </c>
      <c r="D3580" s="3">
        <v>44651</v>
      </c>
      <c r="E3580" t="s">
        <v>29</v>
      </c>
      <c r="F3580" t="s">
        <v>950</v>
      </c>
      <c r="G3580" t="s">
        <v>292</v>
      </c>
      <c r="H3580" t="s">
        <v>837</v>
      </c>
      <c r="I3580" t="s">
        <v>73</v>
      </c>
      <c r="J3580" t="s">
        <v>73</v>
      </c>
      <c r="K3580" t="s">
        <v>39</v>
      </c>
      <c r="L3580" s="3">
        <v>44585</v>
      </c>
      <c r="M3580" t="s">
        <v>73</v>
      </c>
      <c r="N3580" t="s">
        <v>1075</v>
      </c>
      <c r="O3580" t="s">
        <v>75</v>
      </c>
      <c r="P3580" s="3">
        <v>45769</v>
      </c>
      <c r="Q3580" t="s">
        <v>76</v>
      </c>
      <c r="R3580" t="s">
        <v>77</v>
      </c>
      <c r="S3580" t="s">
        <v>78</v>
      </c>
      <c r="T3580" t="s">
        <v>77</v>
      </c>
      <c r="U3580" s="3">
        <v>44651</v>
      </c>
      <c r="V3580" s="3">
        <v>44651</v>
      </c>
      <c r="W3580" t="s">
        <v>73</v>
      </c>
    </row>
    <row r="3581" spans="1:23" x14ac:dyDescent="0.25">
      <c r="A3581" t="s">
        <v>8722</v>
      </c>
      <c r="B3581" t="s">
        <v>69</v>
      </c>
      <c r="C3581" s="3">
        <v>44562</v>
      </c>
      <c r="D3581" s="3">
        <v>44651</v>
      </c>
      <c r="E3581" t="s">
        <v>29</v>
      </c>
      <c r="F3581" t="s">
        <v>1002</v>
      </c>
      <c r="G3581" t="s">
        <v>599</v>
      </c>
      <c r="H3581" t="s">
        <v>1205</v>
      </c>
      <c r="I3581" t="s">
        <v>73</v>
      </c>
      <c r="J3581" t="s">
        <v>73</v>
      </c>
      <c r="K3581" t="s">
        <v>39</v>
      </c>
      <c r="L3581" s="3">
        <v>44586</v>
      </c>
      <c r="M3581" t="s">
        <v>73</v>
      </c>
      <c r="N3581" t="s">
        <v>4512</v>
      </c>
      <c r="O3581" t="s">
        <v>75</v>
      </c>
      <c r="P3581" s="3">
        <v>44767</v>
      </c>
      <c r="Q3581" t="s">
        <v>76</v>
      </c>
      <c r="R3581" t="s">
        <v>77</v>
      </c>
      <c r="S3581" t="s">
        <v>78</v>
      </c>
      <c r="T3581" t="s">
        <v>77</v>
      </c>
      <c r="U3581" s="3">
        <v>44651</v>
      </c>
      <c r="V3581" s="3">
        <v>44651</v>
      </c>
      <c r="W3581" t="s">
        <v>73</v>
      </c>
    </row>
    <row r="3582" spans="1:23" x14ac:dyDescent="0.25">
      <c r="A3582" t="s">
        <v>8723</v>
      </c>
      <c r="B3582" t="s">
        <v>69</v>
      </c>
      <c r="C3582" s="3">
        <v>44562</v>
      </c>
      <c r="D3582" s="3">
        <v>44651</v>
      </c>
      <c r="E3582" t="s">
        <v>29</v>
      </c>
      <c r="F3582" t="s">
        <v>8724</v>
      </c>
      <c r="G3582" t="s">
        <v>132</v>
      </c>
      <c r="H3582" t="s">
        <v>1051</v>
      </c>
      <c r="I3582" t="s">
        <v>73</v>
      </c>
      <c r="J3582" t="s">
        <v>73</v>
      </c>
      <c r="K3582" t="s">
        <v>39</v>
      </c>
      <c r="L3582" s="3">
        <v>44602</v>
      </c>
      <c r="M3582" t="s">
        <v>73</v>
      </c>
      <c r="N3582" t="s">
        <v>1885</v>
      </c>
      <c r="O3582" t="s">
        <v>75</v>
      </c>
      <c r="P3582" s="3">
        <v>45289</v>
      </c>
      <c r="Q3582" t="s">
        <v>76</v>
      </c>
      <c r="R3582" t="s">
        <v>77</v>
      </c>
      <c r="S3582" t="s">
        <v>78</v>
      </c>
      <c r="T3582" t="s">
        <v>77</v>
      </c>
      <c r="U3582" s="3">
        <v>44651</v>
      </c>
      <c r="V3582" s="3">
        <v>44651</v>
      </c>
      <c r="W3582" t="s">
        <v>73</v>
      </c>
    </row>
    <row r="3583" spans="1:23" x14ac:dyDescent="0.25">
      <c r="A3583" t="s">
        <v>8725</v>
      </c>
      <c r="B3583" t="s">
        <v>69</v>
      </c>
      <c r="C3583" s="3">
        <v>44562</v>
      </c>
      <c r="D3583" s="3">
        <v>44651</v>
      </c>
      <c r="E3583" t="s">
        <v>29</v>
      </c>
      <c r="F3583" t="s">
        <v>1070</v>
      </c>
      <c r="G3583" t="s">
        <v>459</v>
      </c>
      <c r="H3583" t="s">
        <v>163</v>
      </c>
      <c r="I3583" t="s">
        <v>73</v>
      </c>
      <c r="J3583" t="s">
        <v>73</v>
      </c>
      <c r="K3583" t="s">
        <v>39</v>
      </c>
      <c r="L3583" s="3">
        <v>44630</v>
      </c>
      <c r="M3583" t="s">
        <v>73</v>
      </c>
      <c r="N3583" t="s">
        <v>1071</v>
      </c>
      <c r="O3583" t="s">
        <v>75</v>
      </c>
      <c r="P3583" s="3">
        <v>45396</v>
      </c>
      <c r="Q3583" t="s">
        <v>76</v>
      </c>
      <c r="R3583" t="s">
        <v>77</v>
      </c>
      <c r="S3583" t="s">
        <v>78</v>
      </c>
      <c r="T3583" t="s">
        <v>77</v>
      </c>
      <c r="U3583" s="3">
        <v>44651</v>
      </c>
      <c r="V3583" s="3">
        <v>44651</v>
      </c>
      <c r="W3583" t="s">
        <v>73</v>
      </c>
    </row>
    <row r="3584" spans="1:23" x14ac:dyDescent="0.25">
      <c r="A3584" t="s">
        <v>8726</v>
      </c>
      <c r="B3584" t="s">
        <v>69</v>
      </c>
      <c r="C3584" s="3">
        <v>44562</v>
      </c>
      <c r="D3584" s="3">
        <v>44651</v>
      </c>
      <c r="E3584" t="s">
        <v>29</v>
      </c>
      <c r="F3584" t="s">
        <v>8727</v>
      </c>
      <c r="G3584" t="s">
        <v>4236</v>
      </c>
      <c r="H3584" t="s">
        <v>163</v>
      </c>
      <c r="I3584" t="s">
        <v>73</v>
      </c>
      <c r="J3584" t="s">
        <v>73</v>
      </c>
      <c r="K3584" t="s">
        <v>39</v>
      </c>
      <c r="L3584" s="3">
        <v>44592</v>
      </c>
      <c r="M3584" t="s">
        <v>73</v>
      </c>
      <c r="N3584" t="s">
        <v>1075</v>
      </c>
      <c r="O3584" t="s">
        <v>75</v>
      </c>
      <c r="P3584" s="3">
        <v>45774</v>
      </c>
      <c r="Q3584" t="s">
        <v>76</v>
      </c>
      <c r="R3584" t="s">
        <v>77</v>
      </c>
      <c r="S3584" t="s">
        <v>78</v>
      </c>
      <c r="T3584" t="s">
        <v>77</v>
      </c>
      <c r="U3584" s="3">
        <v>44651</v>
      </c>
      <c r="V3584" s="3">
        <v>44651</v>
      </c>
      <c r="W3584" t="s">
        <v>73</v>
      </c>
    </row>
    <row r="3585" spans="1:23" x14ac:dyDescent="0.25">
      <c r="A3585" t="s">
        <v>8728</v>
      </c>
      <c r="B3585" t="s">
        <v>69</v>
      </c>
      <c r="C3585" s="3">
        <v>44562</v>
      </c>
      <c r="D3585" s="3">
        <v>44651</v>
      </c>
      <c r="E3585" t="s">
        <v>29</v>
      </c>
      <c r="F3585" t="s">
        <v>2933</v>
      </c>
      <c r="G3585" t="s">
        <v>1189</v>
      </c>
      <c r="H3585" t="s">
        <v>106</v>
      </c>
      <c r="I3585" t="s">
        <v>73</v>
      </c>
      <c r="J3585" t="s">
        <v>73</v>
      </c>
      <c r="K3585" t="s">
        <v>39</v>
      </c>
      <c r="L3585" s="3">
        <v>44615</v>
      </c>
      <c r="M3585" t="s">
        <v>73</v>
      </c>
      <c r="N3585" t="s">
        <v>8729</v>
      </c>
      <c r="O3585" t="s">
        <v>75</v>
      </c>
      <c r="P3585" s="3">
        <v>45775</v>
      </c>
      <c r="Q3585" t="s">
        <v>76</v>
      </c>
      <c r="R3585" t="s">
        <v>77</v>
      </c>
      <c r="S3585" t="s">
        <v>78</v>
      </c>
      <c r="T3585" t="s">
        <v>77</v>
      </c>
      <c r="U3585" s="3">
        <v>44651</v>
      </c>
      <c r="V3585" s="3">
        <v>44651</v>
      </c>
      <c r="W3585" t="s">
        <v>73</v>
      </c>
    </row>
    <row r="3586" spans="1:23" x14ac:dyDescent="0.25">
      <c r="A3586" t="s">
        <v>8730</v>
      </c>
      <c r="B3586" t="s">
        <v>69</v>
      </c>
      <c r="C3586" s="3">
        <v>44562</v>
      </c>
      <c r="D3586" s="3">
        <v>44651</v>
      </c>
      <c r="E3586" t="s">
        <v>29</v>
      </c>
      <c r="F3586" t="s">
        <v>7815</v>
      </c>
      <c r="G3586" t="s">
        <v>2700</v>
      </c>
      <c r="H3586" t="s">
        <v>338</v>
      </c>
      <c r="I3586" t="s">
        <v>73</v>
      </c>
      <c r="J3586" t="s">
        <v>73</v>
      </c>
      <c r="K3586" t="s">
        <v>39</v>
      </c>
      <c r="L3586" s="3">
        <v>44587</v>
      </c>
      <c r="M3586" t="s">
        <v>73</v>
      </c>
      <c r="N3586" t="s">
        <v>8731</v>
      </c>
      <c r="O3586" t="s">
        <v>75</v>
      </c>
      <c r="P3586" s="3">
        <v>45778</v>
      </c>
      <c r="Q3586" t="s">
        <v>76</v>
      </c>
      <c r="R3586" t="s">
        <v>77</v>
      </c>
      <c r="S3586" t="s">
        <v>78</v>
      </c>
      <c r="T3586" t="s">
        <v>77</v>
      </c>
      <c r="U3586" s="3">
        <v>44651</v>
      </c>
      <c r="V3586" s="3">
        <v>44651</v>
      </c>
      <c r="W3586" t="s">
        <v>73</v>
      </c>
    </row>
    <row r="3587" spans="1:23" x14ac:dyDescent="0.25">
      <c r="A3587" t="s">
        <v>8732</v>
      </c>
      <c r="B3587" t="s">
        <v>69</v>
      </c>
      <c r="C3587" s="3">
        <v>44562</v>
      </c>
      <c r="D3587" s="3">
        <v>44651</v>
      </c>
      <c r="E3587" t="s">
        <v>29</v>
      </c>
      <c r="F3587" t="s">
        <v>851</v>
      </c>
      <c r="G3587" t="s">
        <v>302</v>
      </c>
      <c r="H3587" t="s">
        <v>82</v>
      </c>
      <c r="I3587" t="s">
        <v>73</v>
      </c>
      <c r="J3587" t="s">
        <v>73</v>
      </c>
      <c r="K3587" t="s">
        <v>39</v>
      </c>
      <c r="L3587" s="3">
        <v>44565</v>
      </c>
      <c r="M3587" t="s">
        <v>73</v>
      </c>
      <c r="N3587" t="s">
        <v>8733</v>
      </c>
      <c r="O3587" t="s">
        <v>75</v>
      </c>
      <c r="P3587" s="3">
        <v>55904</v>
      </c>
      <c r="Q3587" t="s">
        <v>76</v>
      </c>
      <c r="R3587" t="s">
        <v>77</v>
      </c>
      <c r="S3587" t="s">
        <v>78</v>
      </c>
      <c r="T3587" t="s">
        <v>77</v>
      </c>
      <c r="U3587" s="3">
        <v>44651</v>
      </c>
      <c r="V3587" s="3">
        <v>44651</v>
      </c>
      <c r="W3587" t="s">
        <v>73</v>
      </c>
    </row>
    <row r="3588" spans="1:23" x14ac:dyDescent="0.25">
      <c r="A3588" t="s">
        <v>8734</v>
      </c>
      <c r="B3588" t="s">
        <v>69</v>
      </c>
      <c r="C3588" s="3">
        <v>44562</v>
      </c>
      <c r="D3588" s="3">
        <v>44651</v>
      </c>
      <c r="E3588" t="s">
        <v>29</v>
      </c>
      <c r="F3588" t="s">
        <v>8735</v>
      </c>
      <c r="G3588" t="s">
        <v>5201</v>
      </c>
      <c r="H3588" t="s">
        <v>82</v>
      </c>
      <c r="I3588" t="s">
        <v>73</v>
      </c>
      <c r="J3588" t="s">
        <v>73</v>
      </c>
      <c r="K3588" t="s">
        <v>39</v>
      </c>
      <c r="L3588" s="3">
        <v>44578</v>
      </c>
      <c r="M3588" t="s">
        <v>73</v>
      </c>
      <c r="N3588" t="s">
        <v>8736</v>
      </c>
      <c r="O3588" t="s">
        <v>75</v>
      </c>
      <c r="P3588" s="3">
        <v>44779</v>
      </c>
      <c r="Q3588" t="s">
        <v>76</v>
      </c>
      <c r="R3588" t="s">
        <v>77</v>
      </c>
      <c r="S3588" t="s">
        <v>78</v>
      </c>
      <c r="T3588" t="s">
        <v>77</v>
      </c>
      <c r="U3588" s="3">
        <v>44651</v>
      </c>
      <c r="V3588" s="3">
        <v>44651</v>
      </c>
      <c r="W3588" t="s">
        <v>73</v>
      </c>
    </row>
    <row r="3589" spans="1:23" x14ac:dyDescent="0.25">
      <c r="A3589" t="s">
        <v>8737</v>
      </c>
      <c r="B3589" t="s">
        <v>69</v>
      </c>
      <c r="C3589" s="3">
        <v>44562</v>
      </c>
      <c r="D3589" s="3">
        <v>44651</v>
      </c>
      <c r="E3589" t="s">
        <v>29</v>
      </c>
      <c r="F3589" t="s">
        <v>8738</v>
      </c>
      <c r="G3589" t="s">
        <v>3780</v>
      </c>
      <c r="H3589" t="s">
        <v>1100</v>
      </c>
      <c r="I3589" t="s">
        <v>73</v>
      </c>
      <c r="J3589" t="s">
        <v>73</v>
      </c>
      <c r="K3589" t="s">
        <v>39</v>
      </c>
      <c r="L3589" s="3">
        <v>44581</v>
      </c>
      <c r="M3589" t="s">
        <v>73</v>
      </c>
      <c r="N3589" t="s">
        <v>8739</v>
      </c>
      <c r="O3589" t="s">
        <v>75</v>
      </c>
      <c r="P3589" s="3">
        <v>44786</v>
      </c>
      <c r="Q3589" t="s">
        <v>76</v>
      </c>
      <c r="R3589" t="s">
        <v>77</v>
      </c>
      <c r="S3589" t="s">
        <v>78</v>
      </c>
      <c r="T3589" t="s">
        <v>77</v>
      </c>
      <c r="U3589" s="3">
        <v>44651</v>
      </c>
      <c r="V3589" s="3">
        <v>44651</v>
      </c>
      <c r="W3589" t="s">
        <v>73</v>
      </c>
    </row>
    <row r="3590" spans="1:23" x14ac:dyDescent="0.25">
      <c r="A3590" t="s">
        <v>8740</v>
      </c>
      <c r="B3590" t="s">
        <v>69</v>
      </c>
      <c r="C3590" s="3">
        <v>44562</v>
      </c>
      <c r="D3590" s="3">
        <v>44651</v>
      </c>
      <c r="E3590" t="s">
        <v>29</v>
      </c>
      <c r="F3590" t="s">
        <v>1015</v>
      </c>
      <c r="G3590" t="s">
        <v>6328</v>
      </c>
      <c r="H3590" t="s">
        <v>125</v>
      </c>
      <c r="I3590" t="s">
        <v>73</v>
      </c>
      <c r="J3590" t="s">
        <v>73</v>
      </c>
      <c r="K3590" t="s">
        <v>39</v>
      </c>
      <c r="L3590" s="3">
        <v>44620</v>
      </c>
      <c r="M3590" t="s">
        <v>73</v>
      </c>
      <c r="N3590" t="s">
        <v>4691</v>
      </c>
      <c r="O3590" t="s">
        <v>75</v>
      </c>
      <c r="P3590" s="3">
        <v>45108</v>
      </c>
      <c r="Q3590" t="s">
        <v>76</v>
      </c>
      <c r="R3590" t="s">
        <v>77</v>
      </c>
      <c r="S3590" t="s">
        <v>78</v>
      </c>
      <c r="T3590" t="s">
        <v>77</v>
      </c>
      <c r="U3590" s="3">
        <v>44651</v>
      </c>
      <c r="V3590" s="3">
        <v>44651</v>
      </c>
      <c r="W3590" t="s">
        <v>73</v>
      </c>
    </row>
    <row r="3591" spans="1:23" x14ac:dyDescent="0.25">
      <c r="A3591" t="s">
        <v>8741</v>
      </c>
      <c r="B3591" t="s">
        <v>69</v>
      </c>
      <c r="C3591" s="3">
        <v>44562</v>
      </c>
      <c r="D3591" s="3">
        <v>44651</v>
      </c>
      <c r="E3591" t="s">
        <v>29</v>
      </c>
      <c r="F3591" t="s">
        <v>8742</v>
      </c>
      <c r="G3591" t="s">
        <v>1322</v>
      </c>
      <c r="H3591" t="s">
        <v>4329</v>
      </c>
      <c r="I3591" t="s">
        <v>73</v>
      </c>
      <c r="J3591" t="s">
        <v>73</v>
      </c>
      <c r="K3591" t="s">
        <v>39</v>
      </c>
      <c r="L3591" s="3">
        <v>44565</v>
      </c>
      <c r="M3591" t="s">
        <v>73</v>
      </c>
      <c r="N3591" t="s">
        <v>8743</v>
      </c>
      <c r="O3591" t="s">
        <v>75</v>
      </c>
      <c r="P3591" s="3">
        <v>45501</v>
      </c>
      <c r="Q3591" t="s">
        <v>76</v>
      </c>
      <c r="R3591" t="s">
        <v>77</v>
      </c>
      <c r="S3591" t="s">
        <v>78</v>
      </c>
      <c r="T3591" t="s">
        <v>77</v>
      </c>
      <c r="U3591" s="3">
        <v>44651</v>
      </c>
      <c r="V3591" s="3">
        <v>44651</v>
      </c>
      <c r="W3591" t="s">
        <v>73</v>
      </c>
    </row>
    <row r="3592" spans="1:23" x14ac:dyDescent="0.25">
      <c r="A3592" t="s">
        <v>8744</v>
      </c>
      <c r="B3592" t="s">
        <v>69</v>
      </c>
      <c r="C3592" s="3">
        <v>44562</v>
      </c>
      <c r="D3592" s="3">
        <v>44651</v>
      </c>
      <c r="E3592" t="s">
        <v>29</v>
      </c>
      <c r="F3592" t="s">
        <v>4184</v>
      </c>
      <c r="G3592" t="s">
        <v>110</v>
      </c>
      <c r="H3592" t="s">
        <v>342</v>
      </c>
      <c r="I3592" t="s">
        <v>73</v>
      </c>
      <c r="J3592" t="s">
        <v>73</v>
      </c>
      <c r="K3592" t="s">
        <v>39</v>
      </c>
      <c r="L3592" s="3">
        <v>44609</v>
      </c>
      <c r="M3592" t="s">
        <v>73</v>
      </c>
      <c r="N3592" t="s">
        <v>8745</v>
      </c>
      <c r="O3592" t="s">
        <v>75</v>
      </c>
      <c r="P3592" s="3">
        <v>45504</v>
      </c>
      <c r="Q3592" t="s">
        <v>76</v>
      </c>
      <c r="R3592" t="s">
        <v>77</v>
      </c>
      <c r="S3592" t="s">
        <v>78</v>
      </c>
      <c r="T3592" t="s">
        <v>77</v>
      </c>
      <c r="U3592" s="3">
        <v>44651</v>
      </c>
      <c r="V3592" s="3">
        <v>44651</v>
      </c>
      <c r="W3592" t="s">
        <v>73</v>
      </c>
    </row>
    <row r="3593" spans="1:23" x14ac:dyDescent="0.25">
      <c r="A3593" t="s">
        <v>8746</v>
      </c>
      <c r="B3593" t="s">
        <v>69</v>
      </c>
      <c r="C3593" s="3">
        <v>44562</v>
      </c>
      <c r="D3593" s="3">
        <v>44651</v>
      </c>
      <c r="E3593" t="s">
        <v>29</v>
      </c>
      <c r="F3593" t="s">
        <v>1887</v>
      </c>
      <c r="G3593" t="s">
        <v>1225</v>
      </c>
      <c r="H3593" t="s">
        <v>1179</v>
      </c>
      <c r="I3593" t="s">
        <v>73</v>
      </c>
      <c r="J3593" t="s">
        <v>73</v>
      </c>
      <c r="K3593" t="s">
        <v>39</v>
      </c>
      <c r="L3593" s="3">
        <v>44587</v>
      </c>
      <c r="M3593" t="s">
        <v>73</v>
      </c>
      <c r="N3593" t="s">
        <v>8747</v>
      </c>
      <c r="O3593" t="s">
        <v>75</v>
      </c>
      <c r="P3593" s="3">
        <v>45510</v>
      </c>
      <c r="Q3593" t="s">
        <v>76</v>
      </c>
      <c r="R3593" t="s">
        <v>77</v>
      </c>
      <c r="S3593" t="s">
        <v>78</v>
      </c>
      <c r="T3593" t="s">
        <v>77</v>
      </c>
      <c r="U3593" s="3">
        <v>44651</v>
      </c>
      <c r="V3593" s="3">
        <v>44651</v>
      </c>
      <c r="W3593" t="s">
        <v>73</v>
      </c>
    </row>
    <row r="3594" spans="1:23" x14ac:dyDescent="0.25">
      <c r="A3594" t="s">
        <v>8748</v>
      </c>
      <c r="B3594" t="s">
        <v>69</v>
      </c>
      <c r="C3594" s="3">
        <v>44562</v>
      </c>
      <c r="D3594" s="3">
        <v>44651</v>
      </c>
      <c r="E3594" t="s">
        <v>29</v>
      </c>
      <c r="F3594" t="s">
        <v>433</v>
      </c>
      <c r="G3594" t="s">
        <v>1888</v>
      </c>
      <c r="H3594" t="s">
        <v>292</v>
      </c>
      <c r="I3594" t="s">
        <v>73</v>
      </c>
      <c r="J3594" t="s">
        <v>73</v>
      </c>
      <c r="K3594" t="s">
        <v>39</v>
      </c>
      <c r="L3594" s="3">
        <v>44595</v>
      </c>
      <c r="M3594" t="s">
        <v>73</v>
      </c>
      <c r="N3594" t="s">
        <v>8749</v>
      </c>
      <c r="O3594" t="s">
        <v>75</v>
      </c>
      <c r="P3594" s="3">
        <v>45497</v>
      </c>
      <c r="Q3594" t="s">
        <v>76</v>
      </c>
      <c r="R3594" t="s">
        <v>77</v>
      </c>
      <c r="S3594" t="s">
        <v>78</v>
      </c>
      <c r="T3594" t="s">
        <v>77</v>
      </c>
      <c r="U3594" s="3">
        <v>44651</v>
      </c>
      <c r="V3594" s="3">
        <v>44651</v>
      </c>
      <c r="W3594" t="s">
        <v>73</v>
      </c>
    </row>
    <row r="3595" spans="1:23" x14ac:dyDescent="0.25">
      <c r="A3595" t="s">
        <v>8750</v>
      </c>
      <c r="B3595" t="s">
        <v>69</v>
      </c>
      <c r="C3595" s="3">
        <v>44562</v>
      </c>
      <c r="D3595" s="3">
        <v>44651</v>
      </c>
      <c r="E3595" t="s">
        <v>29</v>
      </c>
      <c r="F3595" t="s">
        <v>4058</v>
      </c>
      <c r="G3595" t="s">
        <v>225</v>
      </c>
      <c r="H3595" t="s">
        <v>201</v>
      </c>
      <c r="I3595" t="s">
        <v>73</v>
      </c>
      <c r="J3595" t="s">
        <v>73</v>
      </c>
      <c r="K3595" t="s">
        <v>39</v>
      </c>
      <c r="L3595" s="3">
        <v>44594</v>
      </c>
      <c r="M3595" t="s">
        <v>73</v>
      </c>
      <c r="N3595" t="s">
        <v>4061</v>
      </c>
      <c r="O3595" t="s">
        <v>75</v>
      </c>
      <c r="P3595" s="3">
        <v>45515</v>
      </c>
      <c r="Q3595" t="s">
        <v>76</v>
      </c>
      <c r="R3595" t="s">
        <v>77</v>
      </c>
      <c r="S3595" t="s">
        <v>78</v>
      </c>
      <c r="T3595" t="s">
        <v>77</v>
      </c>
      <c r="U3595" s="3">
        <v>44651</v>
      </c>
      <c r="V3595" s="3">
        <v>44651</v>
      </c>
      <c r="W3595" t="s">
        <v>73</v>
      </c>
    </row>
    <row r="3596" spans="1:23" x14ac:dyDescent="0.25">
      <c r="A3596" t="s">
        <v>8751</v>
      </c>
      <c r="B3596" t="s">
        <v>69</v>
      </c>
      <c r="C3596" s="3">
        <v>44562</v>
      </c>
      <c r="D3596" s="3">
        <v>44651</v>
      </c>
      <c r="E3596" t="s">
        <v>29</v>
      </c>
      <c r="F3596" t="s">
        <v>1859</v>
      </c>
      <c r="G3596" t="s">
        <v>577</v>
      </c>
      <c r="H3596" t="s">
        <v>338</v>
      </c>
      <c r="I3596" t="s">
        <v>73</v>
      </c>
      <c r="J3596" t="s">
        <v>73</v>
      </c>
      <c r="K3596" t="s">
        <v>39</v>
      </c>
      <c r="L3596" s="3">
        <v>44581</v>
      </c>
      <c r="M3596" t="s">
        <v>73</v>
      </c>
      <c r="N3596" t="s">
        <v>8752</v>
      </c>
      <c r="O3596" t="s">
        <v>75</v>
      </c>
      <c r="P3596" s="3">
        <v>45546</v>
      </c>
      <c r="Q3596" t="s">
        <v>76</v>
      </c>
      <c r="R3596" t="s">
        <v>77</v>
      </c>
      <c r="S3596" t="s">
        <v>78</v>
      </c>
      <c r="T3596" t="s">
        <v>77</v>
      </c>
      <c r="U3596" s="3">
        <v>44651</v>
      </c>
      <c r="V3596" s="3">
        <v>44651</v>
      </c>
      <c r="W3596" t="s">
        <v>73</v>
      </c>
    </row>
    <row r="3597" spans="1:23" x14ac:dyDescent="0.25">
      <c r="A3597" t="s">
        <v>8753</v>
      </c>
      <c r="B3597" t="s">
        <v>69</v>
      </c>
      <c r="C3597" s="3">
        <v>44562</v>
      </c>
      <c r="D3597" s="3">
        <v>44651</v>
      </c>
      <c r="E3597" t="s">
        <v>29</v>
      </c>
      <c r="F3597" t="s">
        <v>1544</v>
      </c>
      <c r="G3597" t="s">
        <v>232</v>
      </c>
      <c r="H3597" t="s">
        <v>72</v>
      </c>
      <c r="I3597" t="s">
        <v>73</v>
      </c>
      <c r="J3597" t="s">
        <v>73</v>
      </c>
      <c r="K3597" t="s">
        <v>39</v>
      </c>
      <c r="L3597" s="3">
        <v>44565</v>
      </c>
      <c r="M3597" t="s">
        <v>73</v>
      </c>
      <c r="N3597" t="s">
        <v>8754</v>
      </c>
      <c r="O3597" t="s">
        <v>75</v>
      </c>
      <c r="P3597" s="3">
        <v>45553</v>
      </c>
      <c r="Q3597" t="s">
        <v>76</v>
      </c>
      <c r="R3597" t="s">
        <v>77</v>
      </c>
      <c r="S3597" t="s">
        <v>78</v>
      </c>
      <c r="T3597" t="s">
        <v>77</v>
      </c>
      <c r="U3597" s="3">
        <v>44651</v>
      </c>
      <c r="V3597" s="3">
        <v>44651</v>
      </c>
      <c r="W3597" t="s">
        <v>73</v>
      </c>
    </row>
    <row r="3598" spans="1:23" x14ac:dyDescent="0.25">
      <c r="A3598" t="s">
        <v>8755</v>
      </c>
      <c r="B3598" t="s">
        <v>69</v>
      </c>
      <c r="C3598" s="3">
        <v>44562</v>
      </c>
      <c r="D3598" s="3">
        <v>44651</v>
      </c>
      <c r="E3598" t="s">
        <v>29</v>
      </c>
      <c r="F3598" t="s">
        <v>5079</v>
      </c>
      <c r="G3598" t="s">
        <v>208</v>
      </c>
      <c r="H3598" t="s">
        <v>320</v>
      </c>
      <c r="I3598" t="s">
        <v>73</v>
      </c>
      <c r="J3598" t="s">
        <v>73</v>
      </c>
      <c r="K3598" t="s">
        <v>39</v>
      </c>
      <c r="L3598" s="3">
        <v>44581</v>
      </c>
      <c r="M3598" t="s">
        <v>73</v>
      </c>
      <c r="N3598" t="s">
        <v>1143</v>
      </c>
      <c r="O3598" t="s">
        <v>75</v>
      </c>
      <c r="P3598" s="3">
        <v>45623</v>
      </c>
      <c r="Q3598" t="s">
        <v>76</v>
      </c>
      <c r="R3598" t="s">
        <v>77</v>
      </c>
      <c r="S3598" t="s">
        <v>78</v>
      </c>
      <c r="T3598" t="s">
        <v>77</v>
      </c>
      <c r="U3598" s="3">
        <v>44651</v>
      </c>
      <c r="V3598" s="3">
        <v>44651</v>
      </c>
      <c r="W3598" t="s">
        <v>73</v>
      </c>
    </row>
    <row r="3599" spans="1:23" x14ac:dyDescent="0.25">
      <c r="A3599" t="s">
        <v>8756</v>
      </c>
      <c r="B3599" t="s">
        <v>69</v>
      </c>
      <c r="C3599" s="3">
        <v>44562</v>
      </c>
      <c r="D3599" s="3">
        <v>44651</v>
      </c>
      <c r="E3599" t="s">
        <v>29</v>
      </c>
      <c r="F3599" t="s">
        <v>85</v>
      </c>
      <c r="G3599" t="s">
        <v>8213</v>
      </c>
      <c r="H3599" t="s">
        <v>107</v>
      </c>
      <c r="I3599" t="s">
        <v>73</v>
      </c>
      <c r="J3599" t="s">
        <v>73</v>
      </c>
      <c r="K3599" t="s">
        <v>39</v>
      </c>
      <c r="L3599" s="3">
        <v>44580</v>
      </c>
      <c r="M3599" t="s">
        <v>73</v>
      </c>
      <c r="N3599" t="s">
        <v>8757</v>
      </c>
      <c r="O3599" t="s">
        <v>75</v>
      </c>
      <c r="P3599" s="3">
        <v>45642</v>
      </c>
      <c r="Q3599" t="s">
        <v>76</v>
      </c>
      <c r="R3599" t="s">
        <v>77</v>
      </c>
      <c r="S3599" t="s">
        <v>78</v>
      </c>
      <c r="T3599" t="s">
        <v>77</v>
      </c>
      <c r="U3599" s="3">
        <v>44651</v>
      </c>
      <c r="V3599" s="3">
        <v>44651</v>
      </c>
      <c r="W3599" t="s">
        <v>73</v>
      </c>
    </row>
    <row r="3600" spans="1:23" x14ac:dyDescent="0.25">
      <c r="A3600" t="s">
        <v>8758</v>
      </c>
      <c r="B3600" t="s">
        <v>69</v>
      </c>
      <c r="C3600" s="3">
        <v>44562</v>
      </c>
      <c r="D3600" s="3">
        <v>44651</v>
      </c>
      <c r="E3600" t="s">
        <v>29</v>
      </c>
      <c r="F3600" t="s">
        <v>1336</v>
      </c>
      <c r="G3600" t="s">
        <v>1751</v>
      </c>
      <c r="H3600" t="s">
        <v>124</v>
      </c>
      <c r="I3600" t="s">
        <v>73</v>
      </c>
      <c r="J3600" t="s">
        <v>73</v>
      </c>
      <c r="K3600" t="s">
        <v>39</v>
      </c>
      <c r="L3600" s="3">
        <v>44579</v>
      </c>
      <c r="M3600" t="s">
        <v>73</v>
      </c>
      <c r="N3600" t="s">
        <v>8759</v>
      </c>
      <c r="O3600" t="s">
        <v>75</v>
      </c>
      <c r="P3600" s="3">
        <v>45683</v>
      </c>
      <c r="Q3600" t="s">
        <v>76</v>
      </c>
      <c r="R3600" t="s">
        <v>77</v>
      </c>
      <c r="S3600" t="s">
        <v>78</v>
      </c>
      <c r="T3600" t="s">
        <v>77</v>
      </c>
      <c r="U3600" s="3">
        <v>44651</v>
      </c>
      <c r="V3600" s="3">
        <v>44651</v>
      </c>
      <c r="W3600" t="s">
        <v>73</v>
      </c>
    </row>
    <row r="3601" spans="1:23" x14ac:dyDescent="0.25">
      <c r="A3601" t="s">
        <v>8760</v>
      </c>
      <c r="B3601" t="s">
        <v>69</v>
      </c>
      <c r="C3601" s="3">
        <v>44562</v>
      </c>
      <c r="D3601" s="3">
        <v>44651</v>
      </c>
      <c r="E3601" t="s">
        <v>29</v>
      </c>
      <c r="F3601" t="s">
        <v>8761</v>
      </c>
      <c r="G3601" t="s">
        <v>120</v>
      </c>
      <c r="H3601" t="s">
        <v>338</v>
      </c>
      <c r="I3601" t="s">
        <v>73</v>
      </c>
      <c r="J3601" t="s">
        <v>73</v>
      </c>
      <c r="K3601" t="s">
        <v>39</v>
      </c>
      <c r="L3601" s="3">
        <v>44616</v>
      </c>
      <c r="M3601" t="s">
        <v>73</v>
      </c>
      <c r="N3601" t="s">
        <v>8762</v>
      </c>
      <c r="O3601" t="s">
        <v>75</v>
      </c>
      <c r="P3601" s="3">
        <v>45690</v>
      </c>
      <c r="Q3601" t="s">
        <v>76</v>
      </c>
      <c r="R3601" t="s">
        <v>77</v>
      </c>
      <c r="S3601" t="s">
        <v>78</v>
      </c>
      <c r="T3601" t="s">
        <v>77</v>
      </c>
      <c r="U3601" s="3">
        <v>44651</v>
      </c>
      <c r="V3601" s="3">
        <v>44651</v>
      </c>
      <c r="W3601" t="s">
        <v>73</v>
      </c>
    </row>
    <row r="3602" spans="1:23" x14ac:dyDescent="0.25">
      <c r="A3602" t="s">
        <v>8763</v>
      </c>
      <c r="B3602" t="s">
        <v>69</v>
      </c>
      <c r="C3602" s="3">
        <v>44562</v>
      </c>
      <c r="D3602" s="3">
        <v>44651</v>
      </c>
      <c r="E3602" t="s">
        <v>29</v>
      </c>
      <c r="F3602" t="s">
        <v>701</v>
      </c>
      <c r="G3602" t="s">
        <v>739</v>
      </c>
      <c r="H3602" t="s">
        <v>96</v>
      </c>
      <c r="I3602" t="s">
        <v>73</v>
      </c>
      <c r="J3602" t="s">
        <v>73</v>
      </c>
      <c r="K3602" t="s">
        <v>39</v>
      </c>
      <c r="L3602" s="3">
        <v>44580</v>
      </c>
      <c r="M3602" t="s">
        <v>73</v>
      </c>
      <c r="N3602" t="s">
        <v>8764</v>
      </c>
      <c r="O3602" t="s">
        <v>75</v>
      </c>
      <c r="P3602" s="3">
        <v>45692</v>
      </c>
      <c r="Q3602" t="s">
        <v>76</v>
      </c>
      <c r="R3602" t="s">
        <v>77</v>
      </c>
      <c r="S3602" t="s">
        <v>78</v>
      </c>
      <c r="T3602" t="s">
        <v>77</v>
      </c>
      <c r="U3602" s="3">
        <v>44651</v>
      </c>
      <c r="V3602" s="3">
        <v>44651</v>
      </c>
      <c r="W3602" t="s">
        <v>73</v>
      </c>
    </row>
    <row r="3603" spans="1:23" x14ac:dyDescent="0.25">
      <c r="A3603" t="s">
        <v>8765</v>
      </c>
      <c r="B3603" t="s">
        <v>69</v>
      </c>
      <c r="C3603" s="3">
        <v>44562</v>
      </c>
      <c r="D3603" s="3">
        <v>44651</v>
      </c>
      <c r="E3603" t="s">
        <v>29</v>
      </c>
      <c r="F3603" t="s">
        <v>8766</v>
      </c>
      <c r="G3603" t="s">
        <v>120</v>
      </c>
      <c r="H3603" t="s">
        <v>8767</v>
      </c>
      <c r="I3603" t="s">
        <v>73</v>
      </c>
      <c r="J3603" t="s">
        <v>73</v>
      </c>
      <c r="K3603" t="s">
        <v>39</v>
      </c>
      <c r="L3603" s="3">
        <v>44573</v>
      </c>
      <c r="M3603" t="s">
        <v>73</v>
      </c>
      <c r="N3603" t="s">
        <v>8768</v>
      </c>
      <c r="O3603" t="s">
        <v>75</v>
      </c>
      <c r="P3603" s="3">
        <v>45713</v>
      </c>
      <c r="Q3603" t="s">
        <v>76</v>
      </c>
      <c r="R3603" t="s">
        <v>77</v>
      </c>
      <c r="S3603" t="s">
        <v>78</v>
      </c>
      <c r="T3603" t="s">
        <v>77</v>
      </c>
      <c r="U3603" s="3">
        <v>44651</v>
      </c>
      <c r="V3603" s="3">
        <v>44651</v>
      </c>
      <c r="W3603" t="s">
        <v>73</v>
      </c>
    </row>
    <row r="3604" spans="1:23" x14ac:dyDescent="0.25">
      <c r="A3604" t="s">
        <v>8769</v>
      </c>
      <c r="B3604" t="s">
        <v>69</v>
      </c>
      <c r="C3604" s="3">
        <v>44562</v>
      </c>
      <c r="D3604" s="3">
        <v>44651</v>
      </c>
      <c r="E3604" t="s">
        <v>29</v>
      </c>
      <c r="F3604" t="s">
        <v>382</v>
      </c>
      <c r="G3604" t="s">
        <v>110</v>
      </c>
      <c r="H3604" t="s">
        <v>102</v>
      </c>
      <c r="I3604" t="s">
        <v>73</v>
      </c>
      <c r="J3604" t="s">
        <v>73</v>
      </c>
      <c r="K3604" t="s">
        <v>39</v>
      </c>
      <c r="L3604" s="3">
        <v>44579</v>
      </c>
      <c r="M3604" t="s">
        <v>73</v>
      </c>
      <c r="N3604" t="s">
        <v>8770</v>
      </c>
      <c r="O3604" t="s">
        <v>75</v>
      </c>
      <c r="P3604" s="3">
        <v>45718</v>
      </c>
      <c r="Q3604" t="s">
        <v>76</v>
      </c>
      <c r="R3604" t="s">
        <v>77</v>
      </c>
      <c r="S3604" t="s">
        <v>78</v>
      </c>
      <c r="T3604" t="s">
        <v>77</v>
      </c>
      <c r="U3604" s="3">
        <v>44651</v>
      </c>
      <c r="V3604" s="3">
        <v>44651</v>
      </c>
      <c r="W3604" t="s">
        <v>73</v>
      </c>
    </row>
    <row r="3605" spans="1:23" x14ac:dyDescent="0.25">
      <c r="A3605" t="s">
        <v>8771</v>
      </c>
      <c r="B3605" t="s">
        <v>69</v>
      </c>
      <c r="C3605" s="3">
        <v>44562</v>
      </c>
      <c r="D3605" s="3">
        <v>44651</v>
      </c>
      <c r="E3605" t="s">
        <v>29</v>
      </c>
      <c r="F3605" t="s">
        <v>1420</v>
      </c>
      <c r="G3605" t="s">
        <v>1849</v>
      </c>
      <c r="H3605" t="s">
        <v>8772</v>
      </c>
      <c r="I3605" t="s">
        <v>73</v>
      </c>
      <c r="J3605" t="s">
        <v>73</v>
      </c>
      <c r="K3605" t="s">
        <v>39</v>
      </c>
      <c r="L3605" s="3">
        <v>44592</v>
      </c>
      <c r="M3605" t="s">
        <v>73</v>
      </c>
      <c r="N3605" t="s">
        <v>8773</v>
      </c>
      <c r="O3605" t="s">
        <v>75</v>
      </c>
      <c r="P3605" s="3">
        <v>45710</v>
      </c>
      <c r="Q3605" t="s">
        <v>76</v>
      </c>
      <c r="R3605" t="s">
        <v>77</v>
      </c>
      <c r="S3605" t="s">
        <v>78</v>
      </c>
      <c r="T3605" t="s">
        <v>77</v>
      </c>
      <c r="U3605" s="3">
        <v>44651</v>
      </c>
      <c r="V3605" s="3">
        <v>44651</v>
      </c>
      <c r="W3605" t="s">
        <v>73</v>
      </c>
    </row>
    <row r="3606" spans="1:23" x14ac:dyDescent="0.25">
      <c r="A3606" t="s">
        <v>8774</v>
      </c>
      <c r="B3606" t="s">
        <v>69</v>
      </c>
      <c r="C3606" s="3">
        <v>44562</v>
      </c>
      <c r="D3606" s="3">
        <v>44651</v>
      </c>
      <c r="E3606" t="s">
        <v>29</v>
      </c>
      <c r="F3606" t="s">
        <v>8775</v>
      </c>
      <c r="G3606" t="s">
        <v>708</v>
      </c>
      <c r="H3606" t="s">
        <v>171</v>
      </c>
      <c r="I3606" t="s">
        <v>73</v>
      </c>
      <c r="J3606" t="s">
        <v>73</v>
      </c>
      <c r="K3606" t="s">
        <v>39</v>
      </c>
      <c r="L3606" s="3">
        <v>44567</v>
      </c>
      <c r="M3606" t="s">
        <v>73</v>
      </c>
      <c r="N3606" t="s">
        <v>8776</v>
      </c>
      <c r="O3606" t="s">
        <v>75</v>
      </c>
      <c r="P3606" s="3">
        <v>45755</v>
      </c>
      <c r="Q3606" t="s">
        <v>76</v>
      </c>
      <c r="R3606" t="s">
        <v>77</v>
      </c>
      <c r="S3606" t="s">
        <v>78</v>
      </c>
      <c r="T3606" t="s">
        <v>77</v>
      </c>
      <c r="U3606" s="3">
        <v>44651</v>
      </c>
      <c r="V3606" s="3">
        <v>44651</v>
      </c>
      <c r="W3606" t="s">
        <v>73</v>
      </c>
    </row>
    <row r="3607" spans="1:23" x14ac:dyDescent="0.25">
      <c r="A3607" t="s">
        <v>8777</v>
      </c>
      <c r="B3607" t="s">
        <v>69</v>
      </c>
      <c r="C3607" s="3">
        <v>44562</v>
      </c>
      <c r="D3607" s="3">
        <v>44651</v>
      </c>
      <c r="E3607" t="s">
        <v>29</v>
      </c>
      <c r="F3607" t="s">
        <v>8778</v>
      </c>
      <c r="G3607" t="s">
        <v>209</v>
      </c>
      <c r="H3607" t="s">
        <v>752</v>
      </c>
      <c r="I3607" t="s">
        <v>73</v>
      </c>
      <c r="J3607" t="s">
        <v>73</v>
      </c>
      <c r="K3607" t="s">
        <v>39</v>
      </c>
      <c r="L3607" s="3">
        <v>44589</v>
      </c>
      <c r="M3607" t="s">
        <v>73</v>
      </c>
      <c r="N3607" t="s">
        <v>8779</v>
      </c>
      <c r="O3607" t="s">
        <v>75</v>
      </c>
      <c r="P3607" s="3">
        <v>45804</v>
      </c>
      <c r="Q3607" t="s">
        <v>76</v>
      </c>
      <c r="R3607" t="s">
        <v>77</v>
      </c>
      <c r="S3607" t="s">
        <v>78</v>
      </c>
      <c r="T3607" t="s">
        <v>77</v>
      </c>
      <c r="U3607" s="3">
        <v>44651</v>
      </c>
      <c r="V3607" s="3">
        <v>44651</v>
      </c>
      <c r="W3607" t="s">
        <v>73</v>
      </c>
    </row>
    <row r="3608" spans="1:23" x14ac:dyDescent="0.25">
      <c r="A3608" t="s">
        <v>8780</v>
      </c>
      <c r="B3608" t="s">
        <v>69</v>
      </c>
      <c r="C3608" s="3">
        <v>44562</v>
      </c>
      <c r="D3608" s="3">
        <v>44651</v>
      </c>
      <c r="E3608" t="s">
        <v>29</v>
      </c>
      <c r="F3608" t="s">
        <v>991</v>
      </c>
      <c r="G3608" t="s">
        <v>8781</v>
      </c>
      <c r="H3608" t="s">
        <v>8782</v>
      </c>
      <c r="I3608" t="s">
        <v>73</v>
      </c>
      <c r="J3608" t="s">
        <v>73</v>
      </c>
      <c r="K3608" t="s">
        <v>39</v>
      </c>
      <c r="L3608" s="3">
        <v>44585</v>
      </c>
      <c r="M3608" t="s">
        <v>73</v>
      </c>
      <c r="N3608" t="s">
        <v>4085</v>
      </c>
      <c r="O3608" t="s">
        <v>75</v>
      </c>
      <c r="P3608" s="3">
        <v>45809</v>
      </c>
      <c r="Q3608" t="s">
        <v>76</v>
      </c>
      <c r="R3608" t="s">
        <v>77</v>
      </c>
      <c r="S3608" t="s">
        <v>78</v>
      </c>
      <c r="T3608" t="s">
        <v>77</v>
      </c>
      <c r="U3608" s="3">
        <v>44651</v>
      </c>
      <c r="V3608" s="3">
        <v>44651</v>
      </c>
      <c r="W3608" t="s">
        <v>73</v>
      </c>
    </row>
    <row r="3609" spans="1:23" x14ac:dyDescent="0.25">
      <c r="A3609" t="s">
        <v>8783</v>
      </c>
      <c r="B3609" t="s">
        <v>69</v>
      </c>
      <c r="C3609" s="3">
        <v>44562</v>
      </c>
      <c r="D3609" s="3">
        <v>44651</v>
      </c>
      <c r="E3609" t="s">
        <v>29</v>
      </c>
      <c r="F3609" t="s">
        <v>8784</v>
      </c>
      <c r="G3609" t="s">
        <v>224</v>
      </c>
      <c r="H3609" t="s">
        <v>5957</v>
      </c>
      <c r="I3609" t="s">
        <v>73</v>
      </c>
      <c r="J3609" t="s">
        <v>73</v>
      </c>
      <c r="K3609" t="s">
        <v>39</v>
      </c>
      <c r="L3609" s="3">
        <v>44582</v>
      </c>
      <c r="M3609" t="s">
        <v>73</v>
      </c>
      <c r="N3609" t="s">
        <v>4085</v>
      </c>
      <c r="O3609" t="s">
        <v>75</v>
      </c>
      <c r="P3609" s="3">
        <v>45810</v>
      </c>
      <c r="Q3609" t="s">
        <v>76</v>
      </c>
      <c r="R3609" t="s">
        <v>77</v>
      </c>
      <c r="S3609" t="s">
        <v>78</v>
      </c>
      <c r="T3609" t="s">
        <v>77</v>
      </c>
      <c r="U3609" s="3">
        <v>44651</v>
      </c>
      <c r="V3609" s="3">
        <v>44651</v>
      </c>
      <c r="W3609" t="s">
        <v>73</v>
      </c>
    </row>
    <row r="3610" spans="1:23" x14ac:dyDescent="0.25">
      <c r="A3610" t="s">
        <v>8785</v>
      </c>
      <c r="B3610" t="s">
        <v>69</v>
      </c>
      <c r="C3610" s="3">
        <v>44562</v>
      </c>
      <c r="D3610" s="3">
        <v>44651</v>
      </c>
      <c r="E3610" t="s">
        <v>29</v>
      </c>
      <c r="F3610" t="s">
        <v>1444</v>
      </c>
      <c r="G3610" t="s">
        <v>1583</v>
      </c>
      <c r="H3610" t="s">
        <v>1584</v>
      </c>
      <c r="I3610" t="s">
        <v>73</v>
      </c>
      <c r="J3610" t="s">
        <v>73</v>
      </c>
      <c r="K3610" t="s">
        <v>39</v>
      </c>
      <c r="L3610" s="3">
        <v>44601</v>
      </c>
      <c r="M3610" t="s">
        <v>73</v>
      </c>
      <c r="N3610" t="s">
        <v>8786</v>
      </c>
      <c r="O3610" t="s">
        <v>75</v>
      </c>
      <c r="P3610" s="3">
        <v>49907</v>
      </c>
      <c r="Q3610" t="s">
        <v>76</v>
      </c>
      <c r="R3610" t="s">
        <v>77</v>
      </c>
      <c r="S3610" t="s">
        <v>78</v>
      </c>
      <c r="T3610" t="s">
        <v>77</v>
      </c>
      <c r="U3610" s="3">
        <v>44651</v>
      </c>
      <c r="V3610" s="3">
        <v>44651</v>
      </c>
      <c r="W3610" t="s">
        <v>73</v>
      </c>
    </row>
    <row r="3611" spans="1:23" x14ac:dyDescent="0.25">
      <c r="A3611" t="s">
        <v>8787</v>
      </c>
      <c r="B3611" t="s">
        <v>69</v>
      </c>
      <c r="C3611" s="3">
        <v>44562</v>
      </c>
      <c r="D3611" s="3">
        <v>44651</v>
      </c>
      <c r="E3611" t="s">
        <v>29</v>
      </c>
      <c r="F3611" t="s">
        <v>1760</v>
      </c>
      <c r="G3611" t="s">
        <v>459</v>
      </c>
      <c r="H3611" t="s">
        <v>1561</v>
      </c>
      <c r="I3611" t="s">
        <v>73</v>
      </c>
      <c r="J3611" t="s">
        <v>73</v>
      </c>
      <c r="K3611" t="s">
        <v>39</v>
      </c>
      <c r="L3611" s="3">
        <v>44601</v>
      </c>
      <c r="M3611" t="s">
        <v>73</v>
      </c>
      <c r="N3611" t="s">
        <v>1199</v>
      </c>
      <c r="O3611" t="s">
        <v>75</v>
      </c>
      <c r="P3611" s="3">
        <v>50027</v>
      </c>
      <c r="Q3611" t="s">
        <v>76</v>
      </c>
      <c r="R3611" t="s">
        <v>77</v>
      </c>
      <c r="S3611" t="s">
        <v>78</v>
      </c>
      <c r="T3611" t="s">
        <v>77</v>
      </c>
      <c r="U3611" s="3">
        <v>44651</v>
      </c>
      <c r="V3611" s="3">
        <v>44651</v>
      </c>
      <c r="W3611" t="s">
        <v>73</v>
      </c>
    </row>
    <row r="3612" spans="1:23" x14ac:dyDescent="0.25">
      <c r="A3612" t="s">
        <v>8788</v>
      </c>
      <c r="B3612" t="s">
        <v>69</v>
      </c>
      <c r="C3612" s="3">
        <v>44562</v>
      </c>
      <c r="D3612" s="3">
        <v>44651</v>
      </c>
      <c r="E3612" t="s">
        <v>29</v>
      </c>
      <c r="F3612" t="s">
        <v>8789</v>
      </c>
      <c r="G3612" t="s">
        <v>486</v>
      </c>
      <c r="H3612" t="s">
        <v>709</v>
      </c>
      <c r="I3612" t="s">
        <v>73</v>
      </c>
      <c r="J3612" t="s">
        <v>73</v>
      </c>
      <c r="K3612" t="s">
        <v>39</v>
      </c>
      <c r="L3612" s="3">
        <v>44609</v>
      </c>
      <c r="M3612" t="s">
        <v>73</v>
      </c>
      <c r="N3612" t="s">
        <v>8790</v>
      </c>
      <c r="O3612" t="s">
        <v>75</v>
      </c>
      <c r="P3612" s="3">
        <v>50162</v>
      </c>
      <c r="Q3612" t="s">
        <v>76</v>
      </c>
      <c r="R3612" t="s">
        <v>77</v>
      </c>
      <c r="S3612" t="s">
        <v>78</v>
      </c>
      <c r="T3612" t="s">
        <v>77</v>
      </c>
      <c r="U3612" s="3">
        <v>44651</v>
      </c>
      <c r="V3612" s="3">
        <v>44651</v>
      </c>
      <c r="W3612" t="s">
        <v>73</v>
      </c>
    </row>
    <row r="3613" spans="1:23" x14ac:dyDescent="0.25">
      <c r="A3613" t="s">
        <v>8791</v>
      </c>
      <c r="B3613" t="s">
        <v>69</v>
      </c>
      <c r="C3613" s="3">
        <v>44562</v>
      </c>
      <c r="D3613" s="3">
        <v>44651</v>
      </c>
      <c r="E3613" t="s">
        <v>29</v>
      </c>
      <c r="F3613" t="s">
        <v>1869</v>
      </c>
      <c r="G3613" t="s">
        <v>373</v>
      </c>
      <c r="H3613" t="s">
        <v>7708</v>
      </c>
      <c r="I3613" t="s">
        <v>73</v>
      </c>
      <c r="J3613" t="s">
        <v>73</v>
      </c>
      <c r="K3613" t="s">
        <v>39</v>
      </c>
      <c r="L3613" s="3">
        <v>44602</v>
      </c>
      <c r="M3613" t="s">
        <v>73</v>
      </c>
      <c r="N3613" t="s">
        <v>2646</v>
      </c>
      <c r="O3613" t="s">
        <v>75</v>
      </c>
      <c r="P3613" s="3">
        <v>50183</v>
      </c>
      <c r="Q3613" t="s">
        <v>76</v>
      </c>
      <c r="R3613" t="s">
        <v>77</v>
      </c>
      <c r="S3613" t="s">
        <v>78</v>
      </c>
      <c r="T3613" t="s">
        <v>77</v>
      </c>
      <c r="U3613" s="3">
        <v>44651</v>
      </c>
      <c r="V3613" s="3">
        <v>44651</v>
      </c>
      <c r="W3613" t="s">
        <v>73</v>
      </c>
    </row>
    <row r="3614" spans="1:23" x14ac:dyDescent="0.25">
      <c r="A3614" t="s">
        <v>8792</v>
      </c>
      <c r="B3614" t="s">
        <v>69</v>
      </c>
      <c r="C3614" s="3">
        <v>44562</v>
      </c>
      <c r="D3614" s="3">
        <v>44651</v>
      </c>
      <c r="E3614" t="s">
        <v>29</v>
      </c>
      <c r="F3614" t="s">
        <v>8793</v>
      </c>
      <c r="G3614" t="s">
        <v>1403</v>
      </c>
      <c r="H3614" t="s">
        <v>551</v>
      </c>
      <c r="I3614" t="s">
        <v>73</v>
      </c>
      <c r="J3614" t="s">
        <v>73</v>
      </c>
      <c r="K3614" t="s">
        <v>39</v>
      </c>
      <c r="L3614" s="3">
        <v>44601</v>
      </c>
      <c r="M3614" t="s">
        <v>73</v>
      </c>
      <c r="N3614" t="s">
        <v>1186</v>
      </c>
      <c r="O3614" t="s">
        <v>75</v>
      </c>
      <c r="P3614" s="3">
        <v>50065</v>
      </c>
      <c r="Q3614" t="s">
        <v>76</v>
      </c>
      <c r="R3614" t="s">
        <v>77</v>
      </c>
      <c r="S3614" t="s">
        <v>78</v>
      </c>
      <c r="T3614" t="s">
        <v>77</v>
      </c>
      <c r="U3614" s="3">
        <v>44651</v>
      </c>
      <c r="V3614" s="3">
        <v>44651</v>
      </c>
      <c r="W3614" t="s">
        <v>73</v>
      </c>
    </row>
    <row r="3615" spans="1:23" x14ac:dyDescent="0.25">
      <c r="A3615" t="s">
        <v>8794</v>
      </c>
      <c r="B3615" t="s">
        <v>69</v>
      </c>
      <c r="C3615" s="3">
        <v>44562</v>
      </c>
      <c r="D3615" s="3">
        <v>44651</v>
      </c>
      <c r="E3615" t="s">
        <v>29</v>
      </c>
      <c r="F3615" t="s">
        <v>7527</v>
      </c>
      <c r="G3615" t="s">
        <v>2579</v>
      </c>
      <c r="H3615" t="s">
        <v>221</v>
      </c>
      <c r="I3615" t="s">
        <v>73</v>
      </c>
      <c r="J3615" t="s">
        <v>73</v>
      </c>
      <c r="K3615" t="s">
        <v>39</v>
      </c>
      <c r="L3615" s="3">
        <v>44620</v>
      </c>
      <c r="M3615" t="s">
        <v>73</v>
      </c>
      <c r="N3615" t="s">
        <v>8795</v>
      </c>
      <c r="O3615" t="s">
        <v>75</v>
      </c>
      <c r="P3615" s="3">
        <v>49779</v>
      </c>
      <c r="Q3615" t="s">
        <v>76</v>
      </c>
      <c r="R3615" t="s">
        <v>77</v>
      </c>
      <c r="S3615" t="s">
        <v>78</v>
      </c>
      <c r="T3615" t="s">
        <v>77</v>
      </c>
      <c r="U3615" s="3">
        <v>44651</v>
      </c>
      <c r="V3615" s="3">
        <v>44651</v>
      </c>
      <c r="W3615" t="s">
        <v>73</v>
      </c>
    </row>
    <row r="3616" spans="1:23" x14ac:dyDescent="0.25">
      <c r="A3616" t="s">
        <v>8796</v>
      </c>
      <c r="B3616" t="s">
        <v>69</v>
      </c>
      <c r="C3616" s="3">
        <v>44562</v>
      </c>
      <c r="D3616" s="3">
        <v>44651</v>
      </c>
      <c r="E3616" t="s">
        <v>29</v>
      </c>
      <c r="F3616" t="s">
        <v>8797</v>
      </c>
      <c r="G3616" t="s">
        <v>500</v>
      </c>
      <c r="H3616" t="s">
        <v>2878</v>
      </c>
      <c r="I3616" t="s">
        <v>73</v>
      </c>
      <c r="J3616" t="s">
        <v>73</v>
      </c>
      <c r="K3616" t="s">
        <v>39</v>
      </c>
      <c r="L3616" s="3">
        <v>44620</v>
      </c>
      <c r="M3616" t="s">
        <v>73</v>
      </c>
      <c r="N3616" t="s">
        <v>8798</v>
      </c>
      <c r="O3616" t="s">
        <v>75</v>
      </c>
      <c r="P3616" s="3">
        <v>49780</v>
      </c>
      <c r="Q3616" t="s">
        <v>76</v>
      </c>
      <c r="R3616" t="s">
        <v>77</v>
      </c>
      <c r="S3616" t="s">
        <v>78</v>
      </c>
      <c r="T3616" t="s">
        <v>77</v>
      </c>
      <c r="U3616" s="3">
        <v>44651</v>
      </c>
      <c r="V3616" s="3">
        <v>44651</v>
      </c>
      <c r="W3616" t="s">
        <v>73</v>
      </c>
    </row>
    <row r="3617" spans="1:23" x14ac:dyDescent="0.25">
      <c r="A3617" t="s">
        <v>8799</v>
      </c>
      <c r="B3617" t="s">
        <v>69</v>
      </c>
      <c r="C3617" s="3">
        <v>44562</v>
      </c>
      <c r="D3617" s="3">
        <v>44651</v>
      </c>
      <c r="E3617" t="s">
        <v>29</v>
      </c>
      <c r="F3617" t="s">
        <v>8800</v>
      </c>
      <c r="G3617" t="s">
        <v>3863</v>
      </c>
      <c r="H3617" t="s">
        <v>7779</v>
      </c>
      <c r="I3617" t="s">
        <v>73</v>
      </c>
      <c r="J3617" t="s">
        <v>73</v>
      </c>
      <c r="K3617" t="s">
        <v>39</v>
      </c>
      <c r="L3617" s="3">
        <v>44574</v>
      </c>
      <c r="M3617" t="s">
        <v>73</v>
      </c>
      <c r="N3617" t="s">
        <v>8798</v>
      </c>
      <c r="O3617" t="s">
        <v>75</v>
      </c>
      <c r="P3617" s="3">
        <v>49781</v>
      </c>
      <c r="Q3617" t="s">
        <v>76</v>
      </c>
      <c r="R3617" t="s">
        <v>77</v>
      </c>
      <c r="S3617" t="s">
        <v>78</v>
      </c>
      <c r="T3617" t="s">
        <v>77</v>
      </c>
      <c r="U3617" s="3">
        <v>44651</v>
      </c>
      <c r="V3617" s="3">
        <v>44651</v>
      </c>
      <c r="W3617" t="s">
        <v>73</v>
      </c>
    </row>
    <row r="3618" spans="1:23" x14ac:dyDescent="0.25">
      <c r="A3618" t="s">
        <v>8801</v>
      </c>
      <c r="B3618" t="s">
        <v>69</v>
      </c>
      <c r="C3618" s="3">
        <v>44562</v>
      </c>
      <c r="D3618" s="3">
        <v>44651</v>
      </c>
      <c r="E3618" t="s">
        <v>29</v>
      </c>
      <c r="F3618" t="s">
        <v>8802</v>
      </c>
      <c r="G3618" t="s">
        <v>250</v>
      </c>
      <c r="H3618" t="s">
        <v>1085</v>
      </c>
      <c r="I3618" t="s">
        <v>73</v>
      </c>
      <c r="J3618" t="s">
        <v>73</v>
      </c>
      <c r="K3618" t="s">
        <v>39</v>
      </c>
      <c r="L3618" s="3">
        <v>44601</v>
      </c>
      <c r="M3618" t="s">
        <v>73</v>
      </c>
      <c r="N3618" t="s">
        <v>8803</v>
      </c>
      <c r="O3618" t="s">
        <v>75</v>
      </c>
      <c r="P3618" s="3">
        <v>50076</v>
      </c>
      <c r="Q3618" t="s">
        <v>76</v>
      </c>
      <c r="R3618" t="s">
        <v>77</v>
      </c>
      <c r="S3618" t="s">
        <v>78</v>
      </c>
      <c r="T3618" t="s">
        <v>77</v>
      </c>
      <c r="U3618" s="3">
        <v>44651</v>
      </c>
      <c r="V3618" s="3">
        <v>44651</v>
      </c>
      <c r="W3618" t="s">
        <v>73</v>
      </c>
    </row>
    <row r="3619" spans="1:23" x14ac:dyDescent="0.25">
      <c r="A3619" t="s">
        <v>8804</v>
      </c>
      <c r="B3619" t="s">
        <v>69</v>
      </c>
      <c r="C3619" s="3">
        <v>44562</v>
      </c>
      <c r="D3619" s="3">
        <v>44651</v>
      </c>
      <c r="E3619" t="s">
        <v>29</v>
      </c>
      <c r="F3619" t="s">
        <v>1398</v>
      </c>
      <c r="G3619" t="s">
        <v>1674</v>
      </c>
      <c r="H3619" t="s">
        <v>163</v>
      </c>
      <c r="I3619" t="s">
        <v>73</v>
      </c>
      <c r="J3619" t="s">
        <v>73</v>
      </c>
      <c r="K3619" t="s">
        <v>39</v>
      </c>
      <c r="L3619" s="3">
        <v>44574</v>
      </c>
      <c r="M3619" t="s">
        <v>73</v>
      </c>
      <c r="N3619" t="s">
        <v>4110</v>
      </c>
      <c r="O3619" t="s">
        <v>75</v>
      </c>
      <c r="P3619" s="3">
        <v>49796</v>
      </c>
      <c r="Q3619" t="s">
        <v>76</v>
      </c>
      <c r="R3619" t="s">
        <v>77</v>
      </c>
      <c r="S3619" t="s">
        <v>78</v>
      </c>
      <c r="T3619" t="s">
        <v>77</v>
      </c>
      <c r="U3619" s="3">
        <v>44651</v>
      </c>
      <c r="V3619" s="3">
        <v>44651</v>
      </c>
      <c r="W3619" t="s">
        <v>73</v>
      </c>
    </row>
    <row r="3620" spans="1:23" x14ac:dyDescent="0.25">
      <c r="A3620" t="s">
        <v>8805</v>
      </c>
      <c r="B3620" t="s">
        <v>69</v>
      </c>
      <c r="C3620" s="3">
        <v>44562</v>
      </c>
      <c r="D3620" s="3">
        <v>44651</v>
      </c>
      <c r="E3620" t="s">
        <v>29</v>
      </c>
      <c r="F3620" t="s">
        <v>1477</v>
      </c>
      <c r="G3620" t="s">
        <v>709</v>
      </c>
      <c r="H3620" t="s">
        <v>602</v>
      </c>
      <c r="I3620" t="s">
        <v>73</v>
      </c>
      <c r="J3620" t="s">
        <v>73</v>
      </c>
      <c r="K3620" t="s">
        <v>39</v>
      </c>
      <c r="L3620" s="3">
        <v>44568</v>
      </c>
      <c r="M3620" t="s">
        <v>73</v>
      </c>
      <c r="N3620" t="s">
        <v>8806</v>
      </c>
      <c r="O3620" t="s">
        <v>75</v>
      </c>
      <c r="P3620" s="3">
        <v>50109</v>
      </c>
      <c r="Q3620" t="s">
        <v>76</v>
      </c>
      <c r="R3620" t="s">
        <v>77</v>
      </c>
      <c r="S3620" t="s">
        <v>78</v>
      </c>
      <c r="T3620" t="s">
        <v>77</v>
      </c>
      <c r="U3620" s="3">
        <v>44651</v>
      </c>
      <c r="V3620" s="3">
        <v>44651</v>
      </c>
      <c r="W3620" t="s">
        <v>73</v>
      </c>
    </row>
    <row r="3621" spans="1:23" x14ac:dyDescent="0.25">
      <c r="A3621" t="s">
        <v>8807</v>
      </c>
      <c r="B3621" t="s">
        <v>69</v>
      </c>
      <c r="C3621" s="3">
        <v>44562</v>
      </c>
      <c r="D3621" s="3">
        <v>44651</v>
      </c>
      <c r="E3621" t="s">
        <v>29</v>
      </c>
      <c r="F3621" t="s">
        <v>1707</v>
      </c>
      <c r="G3621" t="s">
        <v>102</v>
      </c>
      <c r="H3621" t="s">
        <v>1844</v>
      </c>
      <c r="I3621" t="s">
        <v>73</v>
      </c>
      <c r="J3621" t="s">
        <v>73</v>
      </c>
      <c r="K3621" t="s">
        <v>39</v>
      </c>
      <c r="L3621" s="3">
        <v>44593</v>
      </c>
      <c r="M3621" t="s">
        <v>73</v>
      </c>
      <c r="N3621" t="s">
        <v>8808</v>
      </c>
      <c r="O3621" t="s">
        <v>75</v>
      </c>
      <c r="P3621" s="3">
        <v>49818</v>
      </c>
      <c r="Q3621" t="s">
        <v>76</v>
      </c>
      <c r="R3621" t="s">
        <v>77</v>
      </c>
      <c r="S3621" t="s">
        <v>78</v>
      </c>
      <c r="T3621" t="s">
        <v>77</v>
      </c>
      <c r="U3621" s="3">
        <v>44651</v>
      </c>
      <c r="V3621" s="3">
        <v>44651</v>
      </c>
      <c r="W3621" t="s">
        <v>73</v>
      </c>
    </row>
    <row r="3622" spans="1:23" x14ac:dyDescent="0.25">
      <c r="A3622" t="s">
        <v>8809</v>
      </c>
      <c r="B3622" t="s">
        <v>69</v>
      </c>
      <c r="C3622" s="3">
        <v>44562</v>
      </c>
      <c r="D3622" s="3">
        <v>44651</v>
      </c>
      <c r="E3622" t="s">
        <v>29</v>
      </c>
      <c r="F3622" t="s">
        <v>2408</v>
      </c>
      <c r="G3622" t="s">
        <v>91</v>
      </c>
      <c r="H3622" t="s">
        <v>2093</v>
      </c>
      <c r="I3622" t="s">
        <v>73</v>
      </c>
      <c r="J3622" t="s">
        <v>73</v>
      </c>
      <c r="K3622" t="s">
        <v>39</v>
      </c>
      <c r="L3622" s="3">
        <v>44585</v>
      </c>
      <c r="M3622" t="s">
        <v>73</v>
      </c>
      <c r="N3622" t="s">
        <v>8810</v>
      </c>
      <c r="O3622" t="s">
        <v>75</v>
      </c>
      <c r="P3622" s="3">
        <v>50159</v>
      </c>
      <c r="Q3622" t="s">
        <v>76</v>
      </c>
      <c r="R3622" t="s">
        <v>77</v>
      </c>
      <c r="S3622" t="s">
        <v>78</v>
      </c>
      <c r="T3622" t="s">
        <v>77</v>
      </c>
      <c r="U3622" s="3">
        <v>44651</v>
      </c>
      <c r="V3622" s="3">
        <v>44651</v>
      </c>
      <c r="W3622" t="s">
        <v>73</v>
      </c>
    </row>
    <row r="3623" spans="1:23" x14ac:dyDescent="0.25">
      <c r="A3623" t="s">
        <v>8811</v>
      </c>
      <c r="B3623" t="s">
        <v>69</v>
      </c>
      <c r="C3623" s="3">
        <v>44562</v>
      </c>
      <c r="D3623" s="3">
        <v>44651</v>
      </c>
      <c r="E3623" t="s">
        <v>29</v>
      </c>
      <c r="F3623" t="s">
        <v>4661</v>
      </c>
      <c r="G3623" t="s">
        <v>221</v>
      </c>
      <c r="H3623" t="s">
        <v>72</v>
      </c>
      <c r="I3623" t="s">
        <v>73</v>
      </c>
      <c r="J3623" t="s">
        <v>73</v>
      </c>
      <c r="K3623" t="s">
        <v>39</v>
      </c>
      <c r="L3623" s="3">
        <v>44601</v>
      </c>
      <c r="M3623" t="s">
        <v>73</v>
      </c>
      <c r="N3623" t="s">
        <v>8812</v>
      </c>
      <c r="O3623" t="s">
        <v>75</v>
      </c>
      <c r="P3623" s="3">
        <v>49822</v>
      </c>
      <c r="Q3623" t="s">
        <v>76</v>
      </c>
      <c r="R3623" t="s">
        <v>77</v>
      </c>
      <c r="S3623" t="s">
        <v>78</v>
      </c>
      <c r="T3623" t="s">
        <v>77</v>
      </c>
      <c r="U3623" s="3">
        <v>44651</v>
      </c>
      <c r="V3623" s="3">
        <v>44651</v>
      </c>
      <c r="W3623" t="s">
        <v>73</v>
      </c>
    </row>
    <row r="3624" spans="1:23" x14ac:dyDescent="0.25">
      <c r="A3624" t="s">
        <v>8813</v>
      </c>
      <c r="B3624" t="s">
        <v>69</v>
      </c>
      <c r="C3624" s="3">
        <v>44562</v>
      </c>
      <c r="D3624" s="3">
        <v>44651</v>
      </c>
      <c r="E3624" t="s">
        <v>29</v>
      </c>
      <c r="F3624" t="s">
        <v>174</v>
      </c>
      <c r="G3624" t="s">
        <v>208</v>
      </c>
      <c r="H3624" t="s">
        <v>225</v>
      </c>
      <c r="I3624" t="s">
        <v>73</v>
      </c>
      <c r="J3624" t="s">
        <v>73</v>
      </c>
      <c r="K3624" t="s">
        <v>39</v>
      </c>
      <c r="L3624" s="3">
        <v>44601</v>
      </c>
      <c r="M3624" t="s">
        <v>73</v>
      </c>
      <c r="N3624" t="s">
        <v>8814</v>
      </c>
      <c r="O3624" t="s">
        <v>75</v>
      </c>
      <c r="P3624" s="3">
        <v>49839</v>
      </c>
      <c r="Q3624" t="s">
        <v>76</v>
      </c>
      <c r="R3624" t="s">
        <v>77</v>
      </c>
      <c r="S3624" t="s">
        <v>78</v>
      </c>
      <c r="T3624" t="s">
        <v>77</v>
      </c>
      <c r="U3624" s="3">
        <v>44651</v>
      </c>
      <c r="V3624" s="3">
        <v>44651</v>
      </c>
      <c r="W3624" t="s">
        <v>73</v>
      </c>
    </row>
    <row r="3625" spans="1:23" x14ac:dyDescent="0.25">
      <c r="A3625" t="s">
        <v>8815</v>
      </c>
      <c r="B3625" t="s">
        <v>69</v>
      </c>
      <c r="C3625" s="3">
        <v>44562</v>
      </c>
      <c r="D3625" s="3">
        <v>44651</v>
      </c>
      <c r="E3625" t="s">
        <v>29</v>
      </c>
      <c r="F3625" t="s">
        <v>6182</v>
      </c>
      <c r="G3625" t="s">
        <v>106</v>
      </c>
      <c r="H3625" t="s">
        <v>1727</v>
      </c>
      <c r="I3625" t="s">
        <v>73</v>
      </c>
      <c r="J3625" t="s">
        <v>73</v>
      </c>
      <c r="K3625" t="s">
        <v>39</v>
      </c>
      <c r="L3625" s="3">
        <v>44601</v>
      </c>
      <c r="M3625" t="s">
        <v>73</v>
      </c>
      <c r="N3625" t="s">
        <v>1195</v>
      </c>
      <c r="O3625" t="s">
        <v>75</v>
      </c>
      <c r="P3625" s="3">
        <v>49926</v>
      </c>
      <c r="Q3625" t="s">
        <v>76</v>
      </c>
      <c r="R3625" t="s">
        <v>77</v>
      </c>
      <c r="S3625" t="s">
        <v>78</v>
      </c>
      <c r="T3625" t="s">
        <v>77</v>
      </c>
      <c r="U3625" s="3">
        <v>44651</v>
      </c>
      <c r="V3625" s="3">
        <v>44651</v>
      </c>
      <c r="W3625" t="s">
        <v>73</v>
      </c>
    </row>
    <row r="3626" spans="1:23" x14ac:dyDescent="0.25">
      <c r="A3626" t="s">
        <v>8816</v>
      </c>
      <c r="B3626" t="s">
        <v>69</v>
      </c>
      <c r="C3626" s="3">
        <v>44562</v>
      </c>
      <c r="D3626" s="3">
        <v>44651</v>
      </c>
      <c r="E3626" t="s">
        <v>29</v>
      </c>
      <c r="F3626" t="s">
        <v>1427</v>
      </c>
      <c r="G3626" t="s">
        <v>72</v>
      </c>
      <c r="H3626" t="s">
        <v>125</v>
      </c>
      <c r="I3626" t="s">
        <v>73</v>
      </c>
      <c r="J3626" t="s">
        <v>73</v>
      </c>
      <c r="K3626" t="s">
        <v>39</v>
      </c>
      <c r="L3626" s="3">
        <v>44601</v>
      </c>
      <c r="M3626" t="s">
        <v>73</v>
      </c>
      <c r="N3626" t="s">
        <v>1195</v>
      </c>
      <c r="O3626" t="s">
        <v>75</v>
      </c>
      <c r="P3626" s="3">
        <v>49954</v>
      </c>
      <c r="Q3626" t="s">
        <v>76</v>
      </c>
      <c r="R3626" t="s">
        <v>77</v>
      </c>
      <c r="S3626" t="s">
        <v>78</v>
      </c>
      <c r="T3626" t="s">
        <v>77</v>
      </c>
      <c r="U3626" s="3">
        <v>44651</v>
      </c>
      <c r="V3626" s="3">
        <v>44651</v>
      </c>
      <c r="W3626" t="s">
        <v>73</v>
      </c>
    </row>
    <row r="3627" spans="1:23" x14ac:dyDescent="0.25">
      <c r="A3627" t="s">
        <v>8817</v>
      </c>
      <c r="B3627" t="s">
        <v>69</v>
      </c>
      <c r="C3627" s="3">
        <v>44562</v>
      </c>
      <c r="D3627" s="3">
        <v>44651</v>
      </c>
      <c r="E3627" t="s">
        <v>29</v>
      </c>
      <c r="F3627" t="s">
        <v>228</v>
      </c>
      <c r="G3627" t="s">
        <v>209</v>
      </c>
      <c r="H3627" t="s">
        <v>302</v>
      </c>
      <c r="I3627" t="s">
        <v>73</v>
      </c>
      <c r="J3627" t="s">
        <v>73</v>
      </c>
      <c r="K3627" t="s">
        <v>39</v>
      </c>
      <c r="L3627" s="3">
        <v>44601</v>
      </c>
      <c r="M3627" t="s">
        <v>73</v>
      </c>
      <c r="N3627" t="s">
        <v>8818</v>
      </c>
      <c r="O3627" t="s">
        <v>75</v>
      </c>
      <c r="P3627" s="3">
        <v>49858</v>
      </c>
      <c r="Q3627" t="s">
        <v>76</v>
      </c>
      <c r="R3627" t="s">
        <v>77</v>
      </c>
      <c r="S3627" t="s">
        <v>78</v>
      </c>
      <c r="T3627" t="s">
        <v>77</v>
      </c>
      <c r="U3627" s="3">
        <v>44651</v>
      </c>
      <c r="V3627" s="3">
        <v>44651</v>
      </c>
      <c r="W3627" t="s">
        <v>73</v>
      </c>
    </row>
    <row r="3628" spans="1:23" x14ac:dyDescent="0.25">
      <c r="A3628" t="s">
        <v>8819</v>
      </c>
      <c r="B3628" t="s">
        <v>69</v>
      </c>
      <c r="C3628" s="3">
        <v>44562</v>
      </c>
      <c r="D3628" s="3">
        <v>44651</v>
      </c>
      <c r="E3628" t="s">
        <v>29</v>
      </c>
      <c r="F3628" t="s">
        <v>85</v>
      </c>
      <c r="G3628" t="s">
        <v>8820</v>
      </c>
      <c r="H3628" t="s">
        <v>1436</v>
      </c>
      <c r="I3628" t="s">
        <v>73</v>
      </c>
      <c r="J3628" t="s">
        <v>73</v>
      </c>
      <c r="K3628" t="s">
        <v>39</v>
      </c>
      <c r="L3628" s="3">
        <v>44601</v>
      </c>
      <c r="M3628" t="s">
        <v>73</v>
      </c>
      <c r="N3628" t="s">
        <v>1210</v>
      </c>
      <c r="O3628" t="s">
        <v>75</v>
      </c>
      <c r="P3628" s="3">
        <v>49872</v>
      </c>
      <c r="Q3628" t="s">
        <v>76</v>
      </c>
      <c r="R3628" t="s">
        <v>77</v>
      </c>
      <c r="S3628" t="s">
        <v>78</v>
      </c>
      <c r="T3628" t="s">
        <v>77</v>
      </c>
      <c r="U3628" s="3">
        <v>44651</v>
      </c>
      <c r="V3628" s="3">
        <v>44651</v>
      </c>
      <c r="W3628" t="s">
        <v>73</v>
      </c>
    </row>
    <row r="3629" spans="1:23" x14ac:dyDescent="0.25">
      <c r="A3629" t="s">
        <v>8821</v>
      </c>
      <c r="B3629" t="s">
        <v>69</v>
      </c>
      <c r="C3629" s="3">
        <v>44562</v>
      </c>
      <c r="D3629" s="3">
        <v>44651</v>
      </c>
      <c r="E3629" t="s">
        <v>29</v>
      </c>
      <c r="F3629" t="s">
        <v>8822</v>
      </c>
      <c r="G3629" t="s">
        <v>509</v>
      </c>
      <c r="H3629" t="s">
        <v>8823</v>
      </c>
      <c r="I3629" t="s">
        <v>73</v>
      </c>
      <c r="J3629" t="s">
        <v>73</v>
      </c>
      <c r="K3629" t="s">
        <v>39</v>
      </c>
      <c r="L3629" s="3">
        <v>44601</v>
      </c>
      <c r="M3629" t="s">
        <v>73</v>
      </c>
      <c r="N3629" t="s">
        <v>8824</v>
      </c>
      <c r="O3629" t="s">
        <v>75</v>
      </c>
      <c r="P3629" s="3">
        <v>49885</v>
      </c>
      <c r="Q3629" t="s">
        <v>76</v>
      </c>
      <c r="R3629" t="s">
        <v>77</v>
      </c>
      <c r="S3629" t="s">
        <v>78</v>
      </c>
      <c r="T3629" t="s">
        <v>77</v>
      </c>
      <c r="U3629" s="3">
        <v>44651</v>
      </c>
      <c r="V3629" s="3">
        <v>44651</v>
      </c>
      <c r="W3629" t="s">
        <v>73</v>
      </c>
    </row>
    <row r="3630" spans="1:23" x14ac:dyDescent="0.25">
      <c r="A3630" t="s">
        <v>8825</v>
      </c>
      <c r="B3630" t="s">
        <v>69</v>
      </c>
      <c r="C3630" s="3">
        <v>44562</v>
      </c>
      <c r="D3630" s="3">
        <v>44651</v>
      </c>
      <c r="E3630" t="s">
        <v>29</v>
      </c>
      <c r="F3630" t="s">
        <v>130</v>
      </c>
      <c r="G3630" t="s">
        <v>232</v>
      </c>
      <c r="H3630" t="s">
        <v>293</v>
      </c>
      <c r="I3630" t="s">
        <v>73</v>
      </c>
      <c r="J3630" t="s">
        <v>73</v>
      </c>
      <c r="K3630" t="s">
        <v>39</v>
      </c>
      <c r="L3630" s="3">
        <v>44601</v>
      </c>
      <c r="M3630" t="s">
        <v>73</v>
      </c>
      <c r="N3630" t="s">
        <v>8826</v>
      </c>
      <c r="O3630" t="s">
        <v>75</v>
      </c>
      <c r="P3630" s="3">
        <v>49886</v>
      </c>
      <c r="Q3630" t="s">
        <v>76</v>
      </c>
      <c r="R3630" t="s">
        <v>77</v>
      </c>
      <c r="S3630" t="s">
        <v>78</v>
      </c>
      <c r="T3630" t="s">
        <v>77</v>
      </c>
      <c r="U3630" s="3">
        <v>44651</v>
      </c>
      <c r="V3630" s="3">
        <v>44651</v>
      </c>
      <c r="W3630" t="s">
        <v>73</v>
      </c>
    </row>
    <row r="3631" spans="1:23" x14ac:dyDescent="0.25">
      <c r="A3631" t="s">
        <v>8827</v>
      </c>
      <c r="B3631" t="s">
        <v>69</v>
      </c>
      <c r="C3631" s="3">
        <v>44562</v>
      </c>
      <c r="D3631" s="3">
        <v>44651</v>
      </c>
      <c r="E3631" t="s">
        <v>29</v>
      </c>
      <c r="F3631" t="s">
        <v>8828</v>
      </c>
      <c r="G3631" t="s">
        <v>1751</v>
      </c>
      <c r="H3631" t="s">
        <v>8829</v>
      </c>
      <c r="I3631" t="s">
        <v>73</v>
      </c>
      <c r="J3631" t="s">
        <v>73</v>
      </c>
      <c r="K3631" t="s">
        <v>39</v>
      </c>
      <c r="L3631" s="3">
        <v>44601</v>
      </c>
      <c r="M3631" t="s">
        <v>73</v>
      </c>
      <c r="N3631" t="s">
        <v>4143</v>
      </c>
      <c r="O3631" t="s">
        <v>75</v>
      </c>
      <c r="P3631" s="3">
        <v>49891</v>
      </c>
      <c r="Q3631" t="s">
        <v>76</v>
      </c>
      <c r="R3631" t="s">
        <v>77</v>
      </c>
      <c r="S3631" t="s">
        <v>78</v>
      </c>
      <c r="T3631" t="s">
        <v>77</v>
      </c>
      <c r="U3631" s="3">
        <v>44651</v>
      </c>
      <c r="V3631" s="3">
        <v>44651</v>
      </c>
      <c r="W3631" t="s">
        <v>73</v>
      </c>
    </row>
    <row r="3632" spans="1:23" x14ac:dyDescent="0.25">
      <c r="A3632" t="s">
        <v>8830</v>
      </c>
      <c r="B3632" t="s">
        <v>69</v>
      </c>
      <c r="C3632" s="3">
        <v>44562</v>
      </c>
      <c r="D3632" s="3">
        <v>44651</v>
      </c>
      <c r="E3632" t="s">
        <v>29</v>
      </c>
      <c r="F3632" t="s">
        <v>1105</v>
      </c>
      <c r="G3632" t="s">
        <v>163</v>
      </c>
      <c r="H3632" t="s">
        <v>125</v>
      </c>
      <c r="I3632" t="s">
        <v>73</v>
      </c>
      <c r="J3632" t="s">
        <v>73</v>
      </c>
      <c r="K3632" t="s">
        <v>39</v>
      </c>
      <c r="L3632" s="3">
        <v>44601</v>
      </c>
      <c r="M3632" t="s">
        <v>73</v>
      </c>
      <c r="N3632" t="s">
        <v>4143</v>
      </c>
      <c r="O3632" t="s">
        <v>75</v>
      </c>
      <c r="P3632" s="3">
        <v>49897</v>
      </c>
      <c r="Q3632" t="s">
        <v>76</v>
      </c>
      <c r="R3632" t="s">
        <v>77</v>
      </c>
      <c r="S3632" t="s">
        <v>78</v>
      </c>
      <c r="T3632" t="s">
        <v>77</v>
      </c>
      <c r="U3632" s="3">
        <v>44651</v>
      </c>
      <c r="V3632" s="3">
        <v>44651</v>
      </c>
      <c r="W3632" t="s">
        <v>73</v>
      </c>
    </row>
    <row r="3633" spans="1:23" x14ac:dyDescent="0.25">
      <c r="A3633" t="s">
        <v>8831</v>
      </c>
      <c r="B3633" t="s">
        <v>69</v>
      </c>
      <c r="C3633" s="3">
        <v>44562</v>
      </c>
      <c r="D3633" s="3">
        <v>44651</v>
      </c>
      <c r="E3633" t="s">
        <v>29</v>
      </c>
      <c r="F3633" t="s">
        <v>235</v>
      </c>
      <c r="G3633" t="s">
        <v>599</v>
      </c>
      <c r="H3633" t="s">
        <v>664</v>
      </c>
      <c r="I3633" t="s">
        <v>73</v>
      </c>
      <c r="J3633" t="s">
        <v>73</v>
      </c>
      <c r="K3633" t="s">
        <v>39</v>
      </c>
      <c r="L3633" s="3">
        <v>44581</v>
      </c>
      <c r="M3633" t="s">
        <v>73</v>
      </c>
      <c r="N3633" t="s">
        <v>8832</v>
      </c>
      <c r="O3633" t="s">
        <v>75</v>
      </c>
      <c r="P3633" s="3">
        <v>55603</v>
      </c>
      <c r="Q3633" t="s">
        <v>76</v>
      </c>
      <c r="R3633" t="s">
        <v>77</v>
      </c>
      <c r="S3633" t="s">
        <v>78</v>
      </c>
      <c r="T3633" t="s">
        <v>77</v>
      </c>
      <c r="U3633" s="3">
        <v>44651</v>
      </c>
      <c r="V3633" s="3">
        <v>44651</v>
      </c>
      <c r="W3633" t="s">
        <v>73</v>
      </c>
    </row>
    <row r="3634" spans="1:23" x14ac:dyDescent="0.25">
      <c r="A3634" t="s">
        <v>8833</v>
      </c>
      <c r="B3634" t="s">
        <v>69</v>
      </c>
      <c r="C3634" s="3">
        <v>44562</v>
      </c>
      <c r="D3634" s="3">
        <v>44651</v>
      </c>
      <c r="E3634" t="s">
        <v>29</v>
      </c>
      <c r="F3634" t="s">
        <v>1168</v>
      </c>
      <c r="G3634" t="s">
        <v>302</v>
      </c>
      <c r="H3634" t="s">
        <v>1433</v>
      </c>
      <c r="I3634" t="s">
        <v>73</v>
      </c>
      <c r="J3634" t="s">
        <v>73</v>
      </c>
      <c r="K3634" t="s">
        <v>39</v>
      </c>
      <c r="L3634" s="3">
        <v>44585</v>
      </c>
      <c r="M3634" t="s">
        <v>73</v>
      </c>
      <c r="N3634" t="s">
        <v>8834</v>
      </c>
      <c r="O3634" t="s">
        <v>75</v>
      </c>
      <c r="P3634" s="3">
        <v>55699</v>
      </c>
      <c r="Q3634" t="s">
        <v>76</v>
      </c>
      <c r="R3634" t="s">
        <v>77</v>
      </c>
      <c r="S3634" t="s">
        <v>78</v>
      </c>
      <c r="T3634" t="s">
        <v>77</v>
      </c>
      <c r="U3634" s="3">
        <v>44651</v>
      </c>
      <c r="V3634" s="3">
        <v>44651</v>
      </c>
      <c r="W3634" t="s">
        <v>73</v>
      </c>
    </row>
    <row r="3635" spans="1:23" x14ac:dyDescent="0.25">
      <c r="A3635" t="s">
        <v>8835</v>
      </c>
      <c r="B3635" t="s">
        <v>69</v>
      </c>
      <c r="C3635" s="3">
        <v>44562</v>
      </c>
      <c r="D3635" s="3">
        <v>44651</v>
      </c>
      <c r="E3635" t="s">
        <v>29</v>
      </c>
      <c r="F3635" t="s">
        <v>869</v>
      </c>
      <c r="G3635" t="s">
        <v>602</v>
      </c>
      <c r="H3635" t="s">
        <v>338</v>
      </c>
      <c r="I3635" t="s">
        <v>73</v>
      </c>
      <c r="J3635" t="s">
        <v>73</v>
      </c>
      <c r="K3635" t="s">
        <v>39</v>
      </c>
      <c r="L3635" s="3">
        <v>44594</v>
      </c>
      <c r="M3635" t="s">
        <v>73</v>
      </c>
      <c r="N3635" t="s">
        <v>8836</v>
      </c>
      <c r="O3635" t="s">
        <v>75</v>
      </c>
      <c r="P3635" s="3">
        <v>55705</v>
      </c>
      <c r="Q3635" t="s">
        <v>76</v>
      </c>
      <c r="R3635" t="s">
        <v>77</v>
      </c>
      <c r="S3635" t="s">
        <v>78</v>
      </c>
      <c r="T3635" t="s">
        <v>77</v>
      </c>
      <c r="U3635" s="3">
        <v>44651</v>
      </c>
      <c r="V3635" s="3">
        <v>44651</v>
      </c>
      <c r="W3635" t="s">
        <v>73</v>
      </c>
    </row>
    <row r="3636" spans="1:23" x14ac:dyDescent="0.25">
      <c r="A3636" t="s">
        <v>8837</v>
      </c>
      <c r="B3636" t="s">
        <v>69</v>
      </c>
      <c r="C3636" s="3">
        <v>44562</v>
      </c>
      <c r="D3636" s="3">
        <v>44651</v>
      </c>
      <c r="E3636" t="s">
        <v>29</v>
      </c>
      <c r="F3636" t="s">
        <v>228</v>
      </c>
      <c r="G3636" t="s">
        <v>81</v>
      </c>
      <c r="H3636" t="s">
        <v>485</v>
      </c>
      <c r="I3636" t="s">
        <v>73</v>
      </c>
      <c r="J3636" t="s">
        <v>73</v>
      </c>
      <c r="K3636" t="s">
        <v>39</v>
      </c>
      <c r="L3636" s="3">
        <v>44594</v>
      </c>
      <c r="M3636" t="s">
        <v>73</v>
      </c>
      <c r="N3636" t="s">
        <v>8838</v>
      </c>
      <c r="O3636" t="s">
        <v>75</v>
      </c>
      <c r="P3636" s="3">
        <v>55708</v>
      </c>
      <c r="Q3636" t="s">
        <v>76</v>
      </c>
      <c r="R3636" t="s">
        <v>77</v>
      </c>
      <c r="S3636" t="s">
        <v>78</v>
      </c>
      <c r="T3636" t="s">
        <v>77</v>
      </c>
      <c r="U3636" s="3">
        <v>44651</v>
      </c>
      <c r="V3636" s="3">
        <v>44651</v>
      </c>
      <c r="W3636" t="s">
        <v>73</v>
      </c>
    </row>
    <row r="3637" spans="1:23" x14ac:dyDescent="0.25">
      <c r="A3637" t="s">
        <v>8839</v>
      </c>
      <c r="B3637" t="s">
        <v>69</v>
      </c>
      <c r="C3637" s="3">
        <v>44562</v>
      </c>
      <c r="D3637" s="3">
        <v>44651</v>
      </c>
      <c r="E3637" t="s">
        <v>29</v>
      </c>
      <c r="F3637" t="s">
        <v>4184</v>
      </c>
      <c r="G3637" t="s">
        <v>7553</v>
      </c>
      <c r="H3637" t="s">
        <v>342</v>
      </c>
      <c r="I3637" t="s">
        <v>73</v>
      </c>
      <c r="J3637" t="s">
        <v>73</v>
      </c>
      <c r="K3637" t="s">
        <v>39</v>
      </c>
      <c r="L3637" s="3">
        <v>44578</v>
      </c>
      <c r="M3637" t="s">
        <v>73</v>
      </c>
      <c r="N3637" t="s">
        <v>8840</v>
      </c>
      <c r="O3637" t="s">
        <v>75</v>
      </c>
      <c r="P3637" s="3">
        <v>55724</v>
      </c>
      <c r="Q3637" t="s">
        <v>76</v>
      </c>
      <c r="R3637" t="s">
        <v>77</v>
      </c>
      <c r="S3637" t="s">
        <v>78</v>
      </c>
      <c r="T3637" t="s">
        <v>77</v>
      </c>
      <c r="U3637" s="3">
        <v>44651</v>
      </c>
      <c r="V3637" s="3">
        <v>44651</v>
      </c>
      <c r="W3637" t="s">
        <v>73</v>
      </c>
    </row>
    <row r="3638" spans="1:23" x14ac:dyDescent="0.25">
      <c r="A3638" t="s">
        <v>8841</v>
      </c>
      <c r="B3638" t="s">
        <v>69</v>
      </c>
      <c r="C3638" s="3">
        <v>44562</v>
      </c>
      <c r="D3638" s="3">
        <v>44651</v>
      </c>
      <c r="E3638" t="s">
        <v>29</v>
      </c>
      <c r="F3638" t="s">
        <v>652</v>
      </c>
      <c r="G3638" t="s">
        <v>107</v>
      </c>
      <c r="H3638" t="s">
        <v>8842</v>
      </c>
      <c r="I3638" t="s">
        <v>73</v>
      </c>
      <c r="J3638" t="s">
        <v>73</v>
      </c>
      <c r="K3638" t="s">
        <v>39</v>
      </c>
      <c r="L3638" s="3">
        <v>44568</v>
      </c>
      <c r="M3638" t="s">
        <v>73</v>
      </c>
      <c r="N3638" t="s">
        <v>8843</v>
      </c>
      <c r="O3638" t="s">
        <v>75</v>
      </c>
      <c r="P3638" s="3">
        <v>55729</v>
      </c>
      <c r="Q3638" t="s">
        <v>76</v>
      </c>
      <c r="R3638" t="s">
        <v>77</v>
      </c>
      <c r="S3638" t="s">
        <v>78</v>
      </c>
      <c r="T3638" t="s">
        <v>77</v>
      </c>
      <c r="U3638" s="3">
        <v>44651</v>
      </c>
      <c r="V3638" s="3">
        <v>44651</v>
      </c>
      <c r="W3638" t="s">
        <v>73</v>
      </c>
    </row>
    <row r="3639" spans="1:23" x14ac:dyDescent="0.25">
      <c r="A3639" t="s">
        <v>8844</v>
      </c>
      <c r="B3639" t="s">
        <v>69</v>
      </c>
      <c r="C3639" s="3">
        <v>44562</v>
      </c>
      <c r="D3639" s="3">
        <v>44651</v>
      </c>
      <c r="E3639" t="s">
        <v>29</v>
      </c>
      <c r="F3639" t="s">
        <v>350</v>
      </c>
      <c r="G3639" t="s">
        <v>351</v>
      </c>
      <c r="H3639" t="s">
        <v>352</v>
      </c>
      <c r="I3639" t="s">
        <v>73</v>
      </c>
      <c r="J3639" t="s">
        <v>73</v>
      </c>
      <c r="K3639" t="s">
        <v>39</v>
      </c>
      <c r="L3639" s="3">
        <v>44566</v>
      </c>
      <c r="M3639" t="s">
        <v>73</v>
      </c>
      <c r="N3639" t="s">
        <v>8845</v>
      </c>
      <c r="O3639" t="s">
        <v>75</v>
      </c>
      <c r="P3639" s="3">
        <v>55758</v>
      </c>
      <c r="Q3639" t="s">
        <v>76</v>
      </c>
      <c r="R3639" t="s">
        <v>77</v>
      </c>
      <c r="S3639" t="s">
        <v>78</v>
      </c>
      <c r="T3639" t="s">
        <v>77</v>
      </c>
      <c r="U3639" s="3">
        <v>44651</v>
      </c>
      <c r="V3639" s="3">
        <v>44651</v>
      </c>
      <c r="W3639" t="s">
        <v>73</v>
      </c>
    </row>
    <row r="3640" spans="1:23" x14ac:dyDescent="0.25">
      <c r="A3640" t="s">
        <v>8846</v>
      </c>
      <c r="B3640" t="s">
        <v>69</v>
      </c>
      <c r="C3640" s="3">
        <v>44562</v>
      </c>
      <c r="D3640" s="3">
        <v>44651</v>
      </c>
      <c r="E3640" t="s">
        <v>29</v>
      </c>
      <c r="F3640" t="s">
        <v>1444</v>
      </c>
      <c r="G3640" t="s">
        <v>509</v>
      </c>
      <c r="H3640" t="s">
        <v>509</v>
      </c>
      <c r="I3640" t="s">
        <v>73</v>
      </c>
      <c r="J3640" t="s">
        <v>73</v>
      </c>
      <c r="K3640" t="s">
        <v>39</v>
      </c>
      <c r="L3640" s="3">
        <v>44573</v>
      </c>
      <c r="M3640" t="s">
        <v>73</v>
      </c>
      <c r="N3640" t="s">
        <v>8847</v>
      </c>
      <c r="O3640" t="s">
        <v>75</v>
      </c>
      <c r="P3640" s="3">
        <v>55761</v>
      </c>
      <c r="Q3640" t="s">
        <v>76</v>
      </c>
      <c r="R3640" t="s">
        <v>77</v>
      </c>
      <c r="S3640" t="s">
        <v>78</v>
      </c>
      <c r="T3640" t="s">
        <v>77</v>
      </c>
      <c r="U3640" s="3">
        <v>44651</v>
      </c>
      <c r="V3640" s="3">
        <v>44651</v>
      </c>
      <c r="W3640" t="s">
        <v>73</v>
      </c>
    </row>
    <row r="3641" spans="1:23" x14ac:dyDescent="0.25">
      <c r="A3641" t="s">
        <v>8848</v>
      </c>
      <c r="B3641" t="s">
        <v>69</v>
      </c>
      <c r="C3641" s="3">
        <v>44562</v>
      </c>
      <c r="D3641" s="3">
        <v>44651</v>
      </c>
      <c r="E3641" t="s">
        <v>29</v>
      </c>
      <c r="F3641" t="s">
        <v>3698</v>
      </c>
      <c r="G3641" t="s">
        <v>438</v>
      </c>
      <c r="H3641" t="s">
        <v>91</v>
      </c>
      <c r="I3641" t="s">
        <v>73</v>
      </c>
      <c r="J3641" t="s">
        <v>73</v>
      </c>
      <c r="K3641" t="s">
        <v>39</v>
      </c>
      <c r="L3641" s="3">
        <v>44573</v>
      </c>
      <c r="M3641" t="s">
        <v>73</v>
      </c>
      <c r="N3641" t="s">
        <v>8849</v>
      </c>
      <c r="O3641" t="s">
        <v>75</v>
      </c>
      <c r="P3641" s="3">
        <v>55793</v>
      </c>
      <c r="Q3641" t="s">
        <v>76</v>
      </c>
      <c r="R3641" t="s">
        <v>77</v>
      </c>
      <c r="S3641" t="s">
        <v>78</v>
      </c>
      <c r="T3641" t="s">
        <v>77</v>
      </c>
      <c r="U3641" s="3">
        <v>44651</v>
      </c>
      <c r="V3641" s="3">
        <v>44651</v>
      </c>
      <c r="W3641" t="s">
        <v>73</v>
      </c>
    </row>
    <row r="3642" spans="1:23" x14ac:dyDescent="0.25">
      <c r="A3642" t="s">
        <v>8850</v>
      </c>
      <c r="B3642" t="s">
        <v>69</v>
      </c>
      <c r="C3642" s="3">
        <v>44562</v>
      </c>
      <c r="D3642" s="3">
        <v>44651</v>
      </c>
      <c r="E3642" t="s">
        <v>29</v>
      </c>
      <c r="F3642" t="s">
        <v>1265</v>
      </c>
      <c r="G3642" t="s">
        <v>351</v>
      </c>
      <c r="H3642" t="s">
        <v>352</v>
      </c>
      <c r="I3642" t="s">
        <v>73</v>
      </c>
      <c r="J3642" t="s">
        <v>73</v>
      </c>
      <c r="K3642" t="s">
        <v>39</v>
      </c>
      <c r="L3642" s="3">
        <v>44603</v>
      </c>
      <c r="M3642" t="s">
        <v>73</v>
      </c>
      <c r="N3642" t="s">
        <v>8851</v>
      </c>
      <c r="O3642" t="s">
        <v>75</v>
      </c>
      <c r="P3642" s="3">
        <v>55799</v>
      </c>
      <c r="Q3642" t="s">
        <v>76</v>
      </c>
      <c r="R3642" t="s">
        <v>77</v>
      </c>
      <c r="S3642" t="s">
        <v>78</v>
      </c>
      <c r="T3642" t="s">
        <v>77</v>
      </c>
      <c r="U3642" s="3">
        <v>44651</v>
      </c>
      <c r="V3642" s="3">
        <v>44651</v>
      </c>
      <c r="W3642" t="s">
        <v>73</v>
      </c>
    </row>
    <row r="3643" spans="1:23" x14ac:dyDescent="0.25">
      <c r="A3643" t="s">
        <v>8852</v>
      </c>
      <c r="B3643" t="s">
        <v>69</v>
      </c>
      <c r="C3643" s="3">
        <v>44562</v>
      </c>
      <c r="D3643" s="3">
        <v>44651</v>
      </c>
      <c r="E3643" t="s">
        <v>29</v>
      </c>
      <c r="F3643" t="s">
        <v>8853</v>
      </c>
      <c r="G3643" t="s">
        <v>599</v>
      </c>
      <c r="H3643" t="s">
        <v>225</v>
      </c>
      <c r="I3643" t="s">
        <v>73</v>
      </c>
      <c r="J3643" t="s">
        <v>73</v>
      </c>
      <c r="K3643" t="s">
        <v>39</v>
      </c>
      <c r="L3643" s="3">
        <v>44592</v>
      </c>
      <c r="M3643" t="s">
        <v>73</v>
      </c>
      <c r="N3643" t="s">
        <v>8854</v>
      </c>
      <c r="O3643" t="s">
        <v>75</v>
      </c>
      <c r="P3643" s="3">
        <v>55745</v>
      </c>
      <c r="Q3643" t="s">
        <v>76</v>
      </c>
      <c r="R3643" t="s">
        <v>77</v>
      </c>
      <c r="S3643" t="s">
        <v>78</v>
      </c>
      <c r="T3643" t="s">
        <v>77</v>
      </c>
      <c r="U3643" s="3">
        <v>44651</v>
      </c>
      <c r="V3643" s="3">
        <v>44651</v>
      </c>
      <c r="W3643" t="s">
        <v>73</v>
      </c>
    </row>
    <row r="3644" spans="1:23" x14ac:dyDescent="0.25">
      <c r="A3644" t="s">
        <v>8855</v>
      </c>
      <c r="B3644" t="s">
        <v>69</v>
      </c>
      <c r="C3644" s="3">
        <v>44562</v>
      </c>
      <c r="D3644" s="3">
        <v>44651</v>
      </c>
      <c r="E3644" t="s">
        <v>29</v>
      </c>
      <c r="F3644" t="s">
        <v>2408</v>
      </c>
      <c r="G3644" t="s">
        <v>302</v>
      </c>
      <c r="H3644" t="s">
        <v>660</v>
      </c>
      <c r="I3644" t="s">
        <v>73</v>
      </c>
      <c r="J3644" t="s">
        <v>73</v>
      </c>
      <c r="K3644" t="s">
        <v>39</v>
      </c>
      <c r="L3644" s="3">
        <v>44565</v>
      </c>
      <c r="M3644" t="s">
        <v>73</v>
      </c>
      <c r="N3644" t="s">
        <v>8856</v>
      </c>
      <c r="O3644" t="s">
        <v>75</v>
      </c>
      <c r="P3644" s="3">
        <v>55617</v>
      </c>
      <c r="Q3644" t="s">
        <v>76</v>
      </c>
      <c r="R3644" t="s">
        <v>77</v>
      </c>
      <c r="S3644" t="s">
        <v>78</v>
      </c>
      <c r="T3644" t="s">
        <v>77</v>
      </c>
      <c r="U3644" s="3">
        <v>44651</v>
      </c>
      <c r="V3644" s="3">
        <v>44651</v>
      </c>
      <c r="W3644" t="s">
        <v>73</v>
      </c>
    </row>
    <row r="3645" spans="1:23" x14ac:dyDescent="0.25">
      <c r="A3645" t="s">
        <v>8857</v>
      </c>
      <c r="B3645" t="s">
        <v>69</v>
      </c>
      <c r="C3645" s="3">
        <v>44562</v>
      </c>
      <c r="D3645" s="3">
        <v>44651</v>
      </c>
      <c r="E3645" t="s">
        <v>29</v>
      </c>
      <c r="F3645" t="s">
        <v>291</v>
      </c>
      <c r="G3645" t="s">
        <v>2542</v>
      </c>
      <c r="H3645" t="s">
        <v>1352</v>
      </c>
      <c r="I3645" t="s">
        <v>73</v>
      </c>
      <c r="J3645" t="s">
        <v>73</v>
      </c>
      <c r="K3645" t="s">
        <v>39</v>
      </c>
      <c r="L3645" s="3">
        <v>44580</v>
      </c>
      <c r="M3645" t="s">
        <v>73</v>
      </c>
      <c r="N3645" t="s">
        <v>8858</v>
      </c>
      <c r="O3645" t="s">
        <v>75</v>
      </c>
      <c r="P3645" s="3">
        <v>55624</v>
      </c>
      <c r="Q3645" t="s">
        <v>76</v>
      </c>
      <c r="R3645" t="s">
        <v>77</v>
      </c>
      <c r="S3645" t="s">
        <v>78</v>
      </c>
      <c r="T3645" t="s">
        <v>77</v>
      </c>
      <c r="U3645" s="3">
        <v>44651</v>
      </c>
      <c r="V3645" s="3">
        <v>44651</v>
      </c>
      <c r="W3645" t="s">
        <v>73</v>
      </c>
    </row>
    <row r="3646" spans="1:23" x14ac:dyDescent="0.25">
      <c r="A3646" t="s">
        <v>8859</v>
      </c>
      <c r="B3646" t="s">
        <v>69</v>
      </c>
      <c r="C3646" s="3">
        <v>44562</v>
      </c>
      <c r="D3646" s="3">
        <v>44651</v>
      </c>
      <c r="E3646" t="s">
        <v>29</v>
      </c>
      <c r="F3646" t="s">
        <v>228</v>
      </c>
      <c r="G3646" t="s">
        <v>131</v>
      </c>
      <c r="H3646" t="s">
        <v>91</v>
      </c>
      <c r="I3646" t="s">
        <v>73</v>
      </c>
      <c r="J3646" t="s">
        <v>73</v>
      </c>
      <c r="K3646" t="s">
        <v>39</v>
      </c>
      <c r="L3646" s="3">
        <v>44580</v>
      </c>
      <c r="M3646" t="s">
        <v>73</v>
      </c>
      <c r="N3646" t="s">
        <v>8860</v>
      </c>
      <c r="O3646" t="s">
        <v>75</v>
      </c>
      <c r="P3646" s="3">
        <v>55631</v>
      </c>
      <c r="Q3646" t="s">
        <v>76</v>
      </c>
      <c r="R3646" t="s">
        <v>77</v>
      </c>
      <c r="S3646" t="s">
        <v>78</v>
      </c>
      <c r="T3646" t="s">
        <v>77</v>
      </c>
      <c r="U3646" s="3">
        <v>44651</v>
      </c>
      <c r="V3646" s="3">
        <v>44651</v>
      </c>
      <c r="W3646" t="s">
        <v>73</v>
      </c>
    </row>
    <row r="3647" spans="1:23" x14ac:dyDescent="0.25">
      <c r="A3647" t="s">
        <v>8861</v>
      </c>
      <c r="B3647" t="s">
        <v>69</v>
      </c>
      <c r="C3647" s="3">
        <v>44562</v>
      </c>
      <c r="D3647" s="3">
        <v>44651</v>
      </c>
      <c r="E3647" t="s">
        <v>29</v>
      </c>
      <c r="F3647" t="s">
        <v>8862</v>
      </c>
      <c r="G3647" t="s">
        <v>8863</v>
      </c>
      <c r="H3647" t="s">
        <v>5134</v>
      </c>
      <c r="I3647" t="s">
        <v>73</v>
      </c>
      <c r="J3647" t="s">
        <v>73</v>
      </c>
      <c r="K3647" t="s">
        <v>39</v>
      </c>
      <c r="L3647" s="3">
        <v>44579</v>
      </c>
      <c r="M3647" t="s">
        <v>73</v>
      </c>
      <c r="N3647" t="s">
        <v>8864</v>
      </c>
      <c r="O3647" t="s">
        <v>75</v>
      </c>
      <c r="P3647" s="3">
        <v>55641</v>
      </c>
      <c r="Q3647" t="s">
        <v>76</v>
      </c>
      <c r="R3647" t="s">
        <v>77</v>
      </c>
      <c r="S3647" t="s">
        <v>78</v>
      </c>
      <c r="T3647" t="s">
        <v>77</v>
      </c>
      <c r="U3647" s="3">
        <v>44651</v>
      </c>
      <c r="V3647" s="3">
        <v>44651</v>
      </c>
      <c r="W3647" t="s">
        <v>73</v>
      </c>
    </row>
    <row r="3648" spans="1:23" x14ac:dyDescent="0.25">
      <c r="A3648" t="s">
        <v>8865</v>
      </c>
      <c r="B3648" t="s">
        <v>69</v>
      </c>
      <c r="C3648" s="3">
        <v>44562</v>
      </c>
      <c r="D3648" s="3">
        <v>44651</v>
      </c>
      <c r="E3648" t="s">
        <v>29</v>
      </c>
      <c r="F3648" t="s">
        <v>8866</v>
      </c>
      <c r="G3648" t="s">
        <v>131</v>
      </c>
      <c r="H3648" t="s">
        <v>102</v>
      </c>
      <c r="I3648" t="s">
        <v>73</v>
      </c>
      <c r="J3648" t="s">
        <v>73</v>
      </c>
      <c r="K3648" t="s">
        <v>39</v>
      </c>
      <c r="L3648" s="3">
        <v>44574</v>
      </c>
      <c r="M3648" t="s">
        <v>73</v>
      </c>
      <c r="N3648" t="s">
        <v>8867</v>
      </c>
      <c r="O3648" t="s">
        <v>75</v>
      </c>
      <c r="P3648" s="3">
        <v>55652</v>
      </c>
      <c r="Q3648" t="s">
        <v>76</v>
      </c>
      <c r="R3648" t="s">
        <v>77</v>
      </c>
      <c r="S3648" t="s">
        <v>78</v>
      </c>
      <c r="T3648" t="s">
        <v>77</v>
      </c>
      <c r="U3648" s="3">
        <v>44651</v>
      </c>
      <c r="V3648" s="3">
        <v>44651</v>
      </c>
      <c r="W3648" t="s">
        <v>73</v>
      </c>
    </row>
    <row r="3649" spans="1:23" x14ac:dyDescent="0.25">
      <c r="A3649" t="s">
        <v>8868</v>
      </c>
      <c r="B3649" t="s">
        <v>69</v>
      </c>
      <c r="C3649" s="3">
        <v>44562</v>
      </c>
      <c r="D3649" s="3">
        <v>44651</v>
      </c>
      <c r="E3649" t="s">
        <v>29</v>
      </c>
      <c r="F3649" t="s">
        <v>690</v>
      </c>
      <c r="G3649" t="s">
        <v>250</v>
      </c>
      <c r="H3649" t="s">
        <v>232</v>
      </c>
      <c r="I3649" t="s">
        <v>73</v>
      </c>
      <c r="J3649" t="s">
        <v>73</v>
      </c>
      <c r="K3649" t="s">
        <v>39</v>
      </c>
      <c r="L3649" s="3">
        <v>44580</v>
      </c>
      <c r="M3649" t="s">
        <v>73</v>
      </c>
      <c r="N3649" t="s">
        <v>8869</v>
      </c>
      <c r="O3649" t="s">
        <v>75</v>
      </c>
      <c r="P3649" s="3">
        <v>55661</v>
      </c>
      <c r="Q3649" t="s">
        <v>76</v>
      </c>
      <c r="R3649" t="s">
        <v>77</v>
      </c>
      <c r="S3649" t="s">
        <v>78</v>
      </c>
      <c r="T3649" t="s">
        <v>77</v>
      </c>
      <c r="U3649" s="3">
        <v>44651</v>
      </c>
      <c r="V3649" s="3">
        <v>44651</v>
      </c>
      <c r="W3649" t="s">
        <v>73</v>
      </c>
    </row>
    <row r="3650" spans="1:23" x14ac:dyDescent="0.25">
      <c r="A3650" t="s">
        <v>8870</v>
      </c>
      <c r="B3650" t="s">
        <v>69</v>
      </c>
      <c r="C3650" s="3">
        <v>44562</v>
      </c>
      <c r="D3650" s="3">
        <v>44651</v>
      </c>
      <c r="E3650" t="s">
        <v>29</v>
      </c>
      <c r="F3650" t="s">
        <v>301</v>
      </c>
      <c r="G3650" t="s">
        <v>316</v>
      </c>
      <c r="H3650" t="s">
        <v>992</v>
      </c>
      <c r="I3650" t="s">
        <v>73</v>
      </c>
      <c r="J3650" t="s">
        <v>73</v>
      </c>
      <c r="K3650" t="s">
        <v>39</v>
      </c>
      <c r="L3650" s="3">
        <v>44581</v>
      </c>
      <c r="M3650" t="s">
        <v>73</v>
      </c>
      <c r="N3650" t="s">
        <v>8871</v>
      </c>
      <c r="O3650" t="s">
        <v>75</v>
      </c>
      <c r="P3650" s="3">
        <v>55692</v>
      </c>
      <c r="Q3650" t="s">
        <v>76</v>
      </c>
      <c r="R3650" t="s">
        <v>77</v>
      </c>
      <c r="S3650" t="s">
        <v>78</v>
      </c>
      <c r="T3650" t="s">
        <v>77</v>
      </c>
      <c r="U3650" s="3">
        <v>44651</v>
      </c>
      <c r="V3650" s="3">
        <v>44651</v>
      </c>
      <c r="W3650" t="s">
        <v>73</v>
      </c>
    </row>
    <row r="3651" spans="1:23" x14ac:dyDescent="0.25">
      <c r="A3651" t="s">
        <v>8872</v>
      </c>
      <c r="B3651" t="s">
        <v>69</v>
      </c>
      <c r="C3651" s="3">
        <v>44562</v>
      </c>
      <c r="D3651" s="3">
        <v>44651</v>
      </c>
      <c r="E3651" t="s">
        <v>29</v>
      </c>
      <c r="F3651" t="s">
        <v>1530</v>
      </c>
      <c r="G3651" t="s">
        <v>342</v>
      </c>
      <c r="H3651" t="s">
        <v>3270</v>
      </c>
      <c r="I3651" t="s">
        <v>73</v>
      </c>
      <c r="J3651" t="s">
        <v>73</v>
      </c>
      <c r="K3651" t="s">
        <v>39</v>
      </c>
      <c r="L3651" s="3">
        <v>44585</v>
      </c>
      <c r="M3651" t="s">
        <v>73</v>
      </c>
      <c r="N3651" t="s">
        <v>8873</v>
      </c>
      <c r="O3651" t="s">
        <v>75</v>
      </c>
      <c r="P3651" s="3">
        <v>55710</v>
      </c>
      <c r="Q3651" t="s">
        <v>76</v>
      </c>
      <c r="R3651" t="s">
        <v>77</v>
      </c>
      <c r="S3651" t="s">
        <v>78</v>
      </c>
      <c r="T3651" t="s">
        <v>77</v>
      </c>
      <c r="U3651" s="3">
        <v>44651</v>
      </c>
      <c r="V3651" s="3">
        <v>44651</v>
      </c>
      <c r="W3651" t="s">
        <v>73</v>
      </c>
    </row>
    <row r="3652" spans="1:23" x14ac:dyDescent="0.25">
      <c r="A3652" t="s">
        <v>8874</v>
      </c>
      <c r="B3652" t="s">
        <v>69</v>
      </c>
      <c r="C3652" s="3">
        <v>44562</v>
      </c>
      <c r="D3652" s="3">
        <v>44651</v>
      </c>
      <c r="E3652" t="s">
        <v>29</v>
      </c>
      <c r="F3652" t="s">
        <v>690</v>
      </c>
      <c r="G3652" t="s">
        <v>1100</v>
      </c>
      <c r="H3652" t="s">
        <v>713</v>
      </c>
      <c r="I3652" t="s">
        <v>73</v>
      </c>
      <c r="J3652" t="s">
        <v>73</v>
      </c>
      <c r="K3652" t="s">
        <v>39</v>
      </c>
      <c r="L3652" s="3">
        <v>44585</v>
      </c>
      <c r="M3652" t="s">
        <v>73</v>
      </c>
      <c r="N3652" t="s">
        <v>8875</v>
      </c>
      <c r="O3652" t="s">
        <v>75</v>
      </c>
      <c r="P3652" s="3">
        <v>55749</v>
      </c>
      <c r="Q3652" t="s">
        <v>76</v>
      </c>
      <c r="R3652" t="s">
        <v>77</v>
      </c>
      <c r="S3652" t="s">
        <v>78</v>
      </c>
      <c r="T3652" t="s">
        <v>77</v>
      </c>
      <c r="U3652" s="3">
        <v>44651</v>
      </c>
      <c r="V3652" s="3">
        <v>44651</v>
      </c>
      <c r="W3652" t="s">
        <v>73</v>
      </c>
    </row>
    <row r="3653" spans="1:23" x14ac:dyDescent="0.25">
      <c r="A3653" t="s">
        <v>8876</v>
      </c>
      <c r="B3653" t="s">
        <v>69</v>
      </c>
      <c r="C3653" s="3">
        <v>44562</v>
      </c>
      <c r="D3653" s="3">
        <v>44651</v>
      </c>
      <c r="E3653" t="s">
        <v>29</v>
      </c>
      <c r="F3653" t="s">
        <v>8877</v>
      </c>
      <c r="G3653" t="s">
        <v>141</v>
      </c>
      <c r="H3653" t="s">
        <v>140</v>
      </c>
      <c r="I3653" t="s">
        <v>73</v>
      </c>
      <c r="J3653" t="s">
        <v>73</v>
      </c>
      <c r="K3653" t="s">
        <v>39</v>
      </c>
      <c r="L3653" s="3">
        <v>44573</v>
      </c>
      <c r="M3653" t="s">
        <v>73</v>
      </c>
      <c r="N3653" t="s">
        <v>8878</v>
      </c>
      <c r="O3653" t="s">
        <v>75</v>
      </c>
      <c r="P3653" s="3">
        <v>55757</v>
      </c>
      <c r="Q3653" t="s">
        <v>76</v>
      </c>
      <c r="R3653" t="s">
        <v>77</v>
      </c>
      <c r="S3653" t="s">
        <v>78</v>
      </c>
      <c r="T3653" t="s">
        <v>77</v>
      </c>
      <c r="U3653" s="3">
        <v>44651</v>
      </c>
      <c r="V3653" s="3">
        <v>44651</v>
      </c>
      <c r="W3653" t="s">
        <v>73</v>
      </c>
    </row>
    <row r="3654" spans="1:23" x14ac:dyDescent="0.25">
      <c r="A3654" t="s">
        <v>8879</v>
      </c>
      <c r="B3654" t="s">
        <v>69</v>
      </c>
      <c r="C3654" s="3">
        <v>44562</v>
      </c>
      <c r="D3654" s="3">
        <v>44651</v>
      </c>
      <c r="E3654" t="s">
        <v>29</v>
      </c>
      <c r="F3654" t="s">
        <v>3425</v>
      </c>
      <c r="G3654" t="s">
        <v>3709</v>
      </c>
      <c r="H3654" t="s">
        <v>102</v>
      </c>
      <c r="I3654" t="s">
        <v>73</v>
      </c>
      <c r="J3654" t="s">
        <v>73</v>
      </c>
      <c r="K3654" t="s">
        <v>39</v>
      </c>
      <c r="L3654" s="3">
        <v>44606</v>
      </c>
      <c r="M3654" t="s">
        <v>73</v>
      </c>
      <c r="N3654" t="s">
        <v>8880</v>
      </c>
      <c r="O3654" t="s">
        <v>75</v>
      </c>
      <c r="P3654" s="3">
        <v>55711</v>
      </c>
      <c r="Q3654" t="s">
        <v>76</v>
      </c>
      <c r="R3654" t="s">
        <v>77</v>
      </c>
      <c r="S3654" t="s">
        <v>78</v>
      </c>
      <c r="T3654" t="s">
        <v>77</v>
      </c>
      <c r="U3654" s="3">
        <v>44651</v>
      </c>
      <c r="V3654" s="3">
        <v>44651</v>
      </c>
      <c r="W3654" t="s">
        <v>73</v>
      </c>
    </row>
    <row r="3655" spans="1:23" x14ac:dyDescent="0.25">
      <c r="A3655" t="s">
        <v>8881</v>
      </c>
      <c r="B3655" t="s">
        <v>69</v>
      </c>
      <c r="C3655" s="3">
        <v>44562</v>
      </c>
      <c r="D3655" s="3">
        <v>44651</v>
      </c>
      <c r="E3655" t="s">
        <v>29</v>
      </c>
      <c r="F3655" t="s">
        <v>1168</v>
      </c>
      <c r="G3655" t="s">
        <v>258</v>
      </c>
      <c r="H3655" t="s">
        <v>257</v>
      </c>
      <c r="I3655" t="s">
        <v>73</v>
      </c>
      <c r="J3655" t="s">
        <v>73</v>
      </c>
      <c r="K3655" t="s">
        <v>39</v>
      </c>
      <c r="L3655" s="3">
        <v>44592</v>
      </c>
      <c r="M3655" t="s">
        <v>73</v>
      </c>
      <c r="N3655" t="s">
        <v>8882</v>
      </c>
      <c r="O3655" t="s">
        <v>75</v>
      </c>
      <c r="P3655" s="3">
        <v>55712</v>
      </c>
      <c r="Q3655" t="s">
        <v>76</v>
      </c>
      <c r="R3655" t="s">
        <v>77</v>
      </c>
      <c r="S3655" t="s">
        <v>78</v>
      </c>
      <c r="T3655" t="s">
        <v>77</v>
      </c>
      <c r="U3655" s="3">
        <v>44651</v>
      </c>
      <c r="V3655" s="3">
        <v>44651</v>
      </c>
      <c r="W3655" t="s">
        <v>73</v>
      </c>
    </row>
    <row r="3656" spans="1:23" x14ac:dyDescent="0.25">
      <c r="A3656" t="s">
        <v>8883</v>
      </c>
      <c r="B3656" t="s">
        <v>69</v>
      </c>
      <c r="C3656" s="3">
        <v>44562</v>
      </c>
      <c r="D3656" s="3">
        <v>44651</v>
      </c>
      <c r="E3656" t="s">
        <v>29</v>
      </c>
      <c r="F3656" t="s">
        <v>238</v>
      </c>
      <c r="G3656" t="s">
        <v>2312</v>
      </c>
      <c r="H3656" t="s">
        <v>302</v>
      </c>
      <c r="I3656" t="s">
        <v>73</v>
      </c>
      <c r="J3656" t="s">
        <v>73</v>
      </c>
      <c r="K3656" t="s">
        <v>39</v>
      </c>
      <c r="L3656" s="3">
        <v>44581</v>
      </c>
      <c r="M3656" t="s">
        <v>73</v>
      </c>
      <c r="N3656" t="s">
        <v>8884</v>
      </c>
      <c r="O3656" t="s">
        <v>75</v>
      </c>
      <c r="P3656" s="3">
        <v>55719</v>
      </c>
      <c r="Q3656" t="s">
        <v>76</v>
      </c>
      <c r="R3656" t="s">
        <v>77</v>
      </c>
      <c r="S3656" t="s">
        <v>78</v>
      </c>
      <c r="T3656" t="s">
        <v>77</v>
      </c>
      <c r="U3656" s="3">
        <v>44651</v>
      </c>
      <c r="V3656" s="3">
        <v>44651</v>
      </c>
      <c r="W3656" t="s">
        <v>73</v>
      </c>
    </row>
    <row r="3657" spans="1:23" x14ac:dyDescent="0.25">
      <c r="A3657" t="s">
        <v>8885</v>
      </c>
      <c r="B3657" t="s">
        <v>69</v>
      </c>
      <c r="C3657" s="3">
        <v>44562</v>
      </c>
      <c r="D3657" s="3">
        <v>44651</v>
      </c>
      <c r="E3657" t="s">
        <v>29</v>
      </c>
      <c r="F3657" t="s">
        <v>2408</v>
      </c>
      <c r="G3657" t="s">
        <v>213</v>
      </c>
      <c r="H3657" t="s">
        <v>1723</v>
      </c>
      <c r="I3657" t="s">
        <v>73</v>
      </c>
      <c r="J3657" t="s">
        <v>73</v>
      </c>
      <c r="K3657" t="s">
        <v>39</v>
      </c>
      <c r="L3657" s="3">
        <v>44581</v>
      </c>
      <c r="M3657" t="s">
        <v>73</v>
      </c>
      <c r="N3657" t="s">
        <v>8886</v>
      </c>
      <c r="O3657" t="s">
        <v>75</v>
      </c>
      <c r="P3657" s="3">
        <v>55777</v>
      </c>
      <c r="Q3657" t="s">
        <v>76</v>
      </c>
      <c r="R3657" t="s">
        <v>77</v>
      </c>
      <c r="S3657" t="s">
        <v>78</v>
      </c>
      <c r="T3657" t="s">
        <v>77</v>
      </c>
      <c r="U3657" s="3">
        <v>44651</v>
      </c>
      <c r="V3657" s="3">
        <v>44651</v>
      </c>
      <c r="W3657" t="s">
        <v>73</v>
      </c>
    </row>
    <row r="3658" spans="1:23" x14ac:dyDescent="0.25">
      <c r="A3658" t="s">
        <v>8887</v>
      </c>
      <c r="B3658" t="s">
        <v>69</v>
      </c>
      <c r="C3658" s="3">
        <v>44562</v>
      </c>
      <c r="D3658" s="3">
        <v>44651</v>
      </c>
      <c r="E3658" t="s">
        <v>29</v>
      </c>
      <c r="F3658" t="s">
        <v>8888</v>
      </c>
      <c r="G3658" t="s">
        <v>649</v>
      </c>
      <c r="H3658" t="s">
        <v>1085</v>
      </c>
      <c r="I3658" t="s">
        <v>73</v>
      </c>
      <c r="J3658" t="s">
        <v>73</v>
      </c>
      <c r="K3658" t="s">
        <v>39</v>
      </c>
      <c r="L3658" s="3">
        <v>44603</v>
      </c>
      <c r="M3658" t="s">
        <v>73</v>
      </c>
      <c r="N3658" t="s">
        <v>8889</v>
      </c>
      <c r="O3658" t="s">
        <v>75</v>
      </c>
      <c r="P3658" s="3">
        <v>46104</v>
      </c>
      <c r="Q3658" t="s">
        <v>76</v>
      </c>
      <c r="R3658" t="s">
        <v>77</v>
      </c>
      <c r="S3658" t="s">
        <v>78</v>
      </c>
      <c r="T3658" t="s">
        <v>77</v>
      </c>
      <c r="U3658" s="3">
        <v>44651</v>
      </c>
      <c r="V3658" s="3">
        <v>44651</v>
      </c>
      <c r="W3658" t="s">
        <v>73</v>
      </c>
    </row>
    <row r="3659" spans="1:23" x14ac:dyDescent="0.25">
      <c r="A3659" t="s">
        <v>8890</v>
      </c>
      <c r="B3659" t="s">
        <v>69</v>
      </c>
      <c r="C3659" s="3">
        <v>44562</v>
      </c>
      <c r="D3659" s="3">
        <v>44651</v>
      </c>
      <c r="E3659" t="s">
        <v>29</v>
      </c>
      <c r="F3659" t="s">
        <v>627</v>
      </c>
      <c r="G3659" t="s">
        <v>163</v>
      </c>
      <c r="H3659" t="s">
        <v>189</v>
      </c>
      <c r="I3659" t="s">
        <v>73</v>
      </c>
      <c r="J3659" t="s">
        <v>73</v>
      </c>
      <c r="K3659" t="s">
        <v>39</v>
      </c>
      <c r="L3659" s="3">
        <v>44601</v>
      </c>
      <c r="M3659" t="s">
        <v>73</v>
      </c>
      <c r="N3659" t="s">
        <v>4005</v>
      </c>
      <c r="O3659" t="s">
        <v>75</v>
      </c>
      <c r="P3659" s="3">
        <v>46250</v>
      </c>
      <c r="Q3659" t="s">
        <v>76</v>
      </c>
      <c r="R3659" t="s">
        <v>77</v>
      </c>
      <c r="S3659" t="s">
        <v>78</v>
      </c>
      <c r="T3659" t="s">
        <v>77</v>
      </c>
      <c r="U3659" s="3">
        <v>44651</v>
      </c>
      <c r="V3659" s="3">
        <v>44651</v>
      </c>
      <c r="W3659" t="s">
        <v>73</v>
      </c>
    </row>
    <row r="3660" spans="1:23" x14ac:dyDescent="0.25">
      <c r="A3660" t="s">
        <v>8891</v>
      </c>
      <c r="B3660" t="s">
        <v>69</v>
      </c>
      <c r="C3660" s="3">
        <v>44562</v>
      </c>
      <c r="D3660" s="3">
        <v>44651</v>
      </c>
      <c r="E3660" t="s">
        <v>29</v>
      </c>
      <c r="F3660" t="s">
        <v>6540</v>
      </c>
      <c r="G3660" t="s">
        <v>208</v>
      </c>
      <c r="H3660" t="s">
        <v>420</v>
      </c>
      <c r="I3660" t="s">
        <v>73</v>
      </c>
      <c r="J3660" t="s">
        <v>73</v>
      </c>
      <c r="K3660" t="s">
        <v>39</v>
      </c>
      <c r="L3660" s="3">
        <v>44574</v>
      </c>
      <c r="M3660" t="s">
        <v>73</v>
      </c>
      <c r="N3660" t="s">
        <v>8892</v>
      </c>
      <c r="O3660" t="s">
        <v>75</v>
      </c>
      <c r="P3660" s="3">
        <v>46674</v>
      </c>
      <c r="Q3660" t="s">
        <v>76</v>
      </c>
      <c r="R3660" t="s">
        <v>77</v>
      </c>
      <c r="S3660" t="s">
        <v>78</v>
      </c>
      <c r="T3660" t="s">
        <v>77</v>
      </c>
      <c r="U3660" s="3">
        <v>44651</v>
      </c>
      <c r="V3660" s="3">
        <v>44651</v>
      </c>
      <c r="W3660" t="s">
        <v>73</v>
      </c>
    </row>
    <row r="3661" spans="1:23" x14ac:dyDescent="0.25">
      <c r="A3661" t="s">
        <v>8893</v>
      </c>
      <c r="B3661" t="s">
        <v>69</v>
      </c>
      <c r="C3661" s="3">
        <v>44562</v>
      </c>
      <c r="D3661" s="3">
        <v>44651</v>
      </c>
      <c r="E3661" t="s">
        <v>29</v>
      </c>
      <c r="F3661" t="s">
        <v>1477</v>
      </c>
      <c r="G3661" t="s">
        <v>201</v>
      </c>
      <c r="H3661" t="s">
        <v>342</v>
      </c>
      <c r="I3661" t="s">
        <v>73</v>
      </c>
      <c r="J3661" t="s">
        <v>73</v>
      </c>
      <c r="K3661" t="s">
        <v>39</v>
      </c>
      <c r="L3661" s="3">
        <v>44610</v>
      </c>
      <c r="M3661" t="s">
        <v>73</v>
      </c>
      <c r="N3661" t="s">
        <v>1270</v>
      </c>
      <c r="O3661" t="s">
        <v>75</v>
      </c>
      <c r="P3661" s="3">
        <v>47016</v>
      </c>
      <c r="Q3661" t="s">
        <v>76</v>
      </c>
      <c r="R3661" t="s">
        <v>77</v>
      </c>
      <c r="S3661" t="s">
        <v>78</v>
      </c>
      <c r="T3661" t="s">
        <v>77</v>
      </c>
      <c r="U3661" s="3">
        <v>44651</v>
      </c>
      <c r="V3661" s="3">
        <v>44651</v>
      </c>
      <c r="W3661" t="s">
        <v>73</v>
      </c>
    </row>
    <row r="3662" spans="1:23" x14ac:dyDescent="0.25">
      <c r="A3662" t="s">
        <v>8894</v>
      </c>
      <c r="B3662" t="s">
        <v>69</v>
      </c>
      <c r="C3662" s="3">
        <v>44562</v>
      </c>
      <c r="D3662" s="3">
        <v>44651</v>
      </c>
      <c r="E3662" t="s">
        <v>29</v>
      </c>
      <c r="F3662" t="s">
        <v>8895</v>
      </c>
      <c r="G3662" t="s">
        <v>599</v>
      </c>
      <c r="H3662" t="s">
        <v>8896</v>
      </c>
      <c r="I3662" t="s">
        <v>73</v>
      </c>
      <c r="J3662" t="s">
        <v>73</v>
      </c>
      <c r="K3662" t="s">
        <v>39</v>
      </c>
      <c r="L3662" s="3">
        <v>44574</v>
      </c>
      <c r="M3662" t="s">
        <v>73</v>
      </c>
      <c r="N3662" t="s">
        <v>855</v>
      </c>
      <c r="O3662" t="s">
        <v>75</v>
      </c>
      <c r="P3662" s="3">
        <v>47028</v>
      </c>
      <c r="Q3662" t="s">
        <v>76</v>
      </c>
      <c r="R3662" t="s">
        <v>77</v>
      </c>
      <c r="S3662" t="s">
        <v>78</v>
      </c>
      <c r="T3662" t="s">
        <v>77</v>
      </c>
      <c r="U3662" s="3">
        <v>44651</v>
      </c>
      <c r="V3662" s="3">
        <v>44651</v>
      </c>
      <c r="W3662" t="s">
        <v>73</v>
      </c>
    </row>
    <row r="3663" spans="1:23" x14ac:dyDescent="0.25">
      <c r="A3663" t="s">
        <v>8897</v>
      </c>
      <c r="B3663" t="s">
        <v>69</v>
      </c>
      <c r="C3663" s="3">
        <v>44562</v>
      </c>
      <c r="D3663" s="3">
        <v>44651</v>
      </c>
      <c r="E3663" t="s">
        <v>29</v>
      </c>
      <c r="F3663" t="s">
        <v>8898</v>
      </c>
      <c r="G3663" t="s">
        <v>383</v>
      </c>
      <c r="H3663" t="s">
        <v>225</v>
      </c>
      <c r="I3663" t="s">
        <v>73</v>
      </c>
      <c r="J3663" t="s">
        <v>73</v>
      </c>
      <c r="K3663" t="s">
        <v>39</v>
      </c>
      <c r="L3663" s="3">
        <v>44595</v>
      </c>
      <c r="M3663" t="s">
        <v>73</v>
      </c>
      <c r="N3663" t="s">
        <v>8899</v>
      </c>
      <c r="O3663" t="s">
        <v>75</v>
      </c>
      <c r="P3663" s="3">
        <v>47795</v>
      </c>
      <c r="Q3663" t="s">
        <v>76</v>
      </c>
      <c r="R3663" t="s">
        <v>77</v>
      </c>
      <c r="S3663" t="s">
        <v>78</v>
      </c>
      <c r="T3663" t="s">
        <v>77</v>
      </c>
      <c r="U3663" s="3">
        <v>44651</v>
      </c>
      <c r="V3663" s="3">
        <v>44651</v>
      </c>
      <c r="W3663" t="s">
        <v>73</v>
      </c>
    </row>
    <row r="3664" spans="1:23" x14ac:dyDescent="0.25">
      <c r="A3664" t="s">
        <v>8900</v>
      </c>
      <c r="B3664" t="s">
        <v>69</v>
      </c>
      <c r="C3664" s="3">
        <v>44562</v>
      </c>
      <c r="D3664" s="3">
        <v>44651</v>
      </c>
      <c r="E3664" t="s">
        <v>29</v>
      </c>
      <c r="F3664" t="s">
        <v>4245</v>
      </c>
      <c r="G3664" t="s">
        <v>194</v>
      </c>
      <c r="H3664" t="s">
        <v>72</v>
      </c>
      <c r="I3664" t="s">
        <v>73</v>
      </c>
      <c r="J3664" t="s">
        <v>73</v>
      </c>
      <c r="K3664" t="s">
        <v>39</v>
      </c>
      <c r="L3664" s="3">
        <v>44572</v>
      </c>
      <c r="M3664" t="s">
        <v>73</v>
      </c>
      <c r="N3664" t="s">
        <v>8901</v>
      </c>
      <c r="O3664" t="s">
        <v>75</v>
      </c>
      <c r="P3664" s="3">
        <v>47804</v>
      </c>
      <c r="Q3664" t="s">
        <v>76</v>
      </c>
      <c r="R3664" t="s">
        <v>77</v>
      </c>
      <c r="S3664" t="s">
        <v>78</v>
      </c>
      <c r="T3664" t="s">
        <v>77</v>
      </c>
      <c r="U3664" s="3">
        <v>44651</v>
      </c>
      <c r="V3664" s="3">
        <v>44651</v>
      </c>
      <c r="W3664" t="s">
        <v>73</v>
      </c>
    </row>
    <row r="3665" spans="1:23" x14ac:dyDescent="0.25">
      <c r="A3665" t="s">
        <v>8902</v>
      </c>
      <c r="B3665" t="s">
        <v>69</v>
      </c>
      <c r="C3665" s="3">
        <v>44562</v>
      </c>
      <c r="D3665" s="3">
        <v>44651</v>
      </c>
      <c r="E3665" t="s">
        <v>29</v>
      </c>
      <c r="F3665" t="s">
        <v>3566</v>
      </c>
      <c r="G3665" t="s">
        <v>285</v>
      </c>
      <c r="H3665" t="s">
        <v>342</v>
      </c>
      <c r="I3665" t="s">
        <v>73</v>
      </c>
      <c r="J3665" t="s">
        <v>73</v>
      </c>
      <c r="K3665" t="s">
        <v>39</v>
      </c>
      <c r="L3665" s="3">
        <v>44572</v>
      </c>
      <c r="M3665" t="s">
        <v>73</v>
      </c>
      <c r="N3665" t="s">
        <v>1929</v>
      </c>
      <c r="O3665" t="s">
        <v>75</v>
      </c>
      <c r="P3665" s="3">
        <v>49762</v>
      </c>
      <c r="Q3665" t="s">
        <v>76</v>
      </c>
      <c r="R3665" t="s">
        <v>77</v>
      </c>
      <c r="S3665" t="s">
        <v>78</v>
      </c>
      <c r="T3665" t="s">
        <v>77</v>
      </c>
      <c r="U3665" s="3">
        <v>44651</v>
      </c>
      <c r="V3665" s="3">
        <v>44651</v>
      </c>
      <c r="W3665" t="s">
        <v>73</v>
      </c>
    </row>
    <row r="3666" spans="1:23" x14ac:dyDescent="0.25">
      <c r="A3666" t="s">
        <v>8903</v>
      </c>
      <c r="B3666" t="s">
        <v>69</v>
      </c>
      <c r="C3666" s="3">
        <v>44562</v>
      </c>
      <c r="D3666" s="3">
        <v>44651</v>
      </c>
      <c r="E3666" t="s">
        <v>29</v>
      </c>
      <c r="F3666" t="s">
        <v>546</v>
      </c>
      <c r="G3666" t="s">
        <v>106</v>
      </c>
      <c r="H3666" t="s">
        <v>342</v>
      </c>
      <c r="I3666" t="s">
        <v>73</v>
      </c>
      <c r="J3666" t="s">
        <v>73</v>
      </c>
      <c r="K3666" t="s">
        <v>39</v>
      </c>
      <c r="L3666" s="3">
        <v>44586</v>
      </c>
      <c r="M3666" t="s">
        <v>73</v>
      </c>
      <c r="N3666" t="s">
        <v>1299</v>
      </c>
      <c r="O3666" t="s">
        <v>75</v>
      </c>
      <c r="P3666" s="3">
        <v>48331</v>
      </c>
      <c r="Q3666" t="s">
        <v>76</v>
      </c>
      <c r="R3666" t="s">
        <v>77</v>
      </c>
      <c r="S3666" t="s">
        <v>78</v>
      </c>
      <c r="T3666" t="s">
        <v>77</v>
      </c>
      <c r="U3666" s="3">
        <v>44651</v>
      </c>
      <c r="V3666" s="3">
        <v>44651</v>
      </c>
      <c r="W3666" t="s">
        <v>73</v>
      </c>
    </row>
    <row r="3667" spans="1:23" x14ac:dyDescent="0.25">
      <c r="A3667" t="s">
        <v>8904</v>
      </c>
      <c r="B3667" t="s">
        <v>69</v>
      </c>
      <c r="C3667" s="3">
        <v>44562</v>
      </c>
      <c r="D3667" s="3">
        <v>44651</v>
      </c>
      <c r="E3667" t="s">
        <v>29</v>
      </c>
      <c r="F3667" t="s">
        <v>151</v>
      </c>
      <c r="G3667" t="s">
        <v>1937</v>
      </c>
      <c r="H3667" t="s">
        <v>280</v>
      </c>
      <c r="I3667" t="s">
        <v>73</v>
      </c>
      <c r="J3667" t="s">
        <v>73</v>
      </c>
      <c r="K3667" t="s">
        <v>39</v>
      </c>
      <c r="L3667" s="3">
        <v>44593</v>
      </c>
      <c r="M3667" t="s">
        <v>73</v>
      </c>
      <c r="N3667" t="s">
        <v>972</v>
      </c>
      <c r="O3667" t="s">
        <v>75</v>
      </c>
      <c r="P3667" s="3">
        <v>48431</v>
      </c>
      <c r="Q3667" t="s">
        <v>76</v>
      </c>
      <c r="R3667" t="s">
        <v>77</v>
      </c>
      <c r="S3667" t="s">
        <v>78</v>
      </c>
      <c r="T3667" t="s">
        <v>77</v>
      </c>
      <c r="U3667" s="3">
        <v>44651</v>
      </c>
      <c r="V3667" s="3">
        <v>44651</v>
      </c>
      <c r="W3667" t="s">
        <v>73</v>
      </c>
    </row>
    <row r="3668" spans="1:23" x14ac:dyDescent="0.25">
      <c r="A3668" t="s">
        <v>8905</v>
      </c>
      <c r="B3668" t="s">
        <v>69</v>
      </c>
      <c r="C3668" s="3">
        <v>44562</v>
      </c>
      <c r="D3668" s="3">
        <v>44651</v>
      </c>
      <c r="E3668" t="s">
        <v>29</v>
      </c>
      <c r="F3668" t="s">
        <v>301</v>
      </c>
      <c r="G3668" t="s">
        <v>284</v>
      </c>
      <c r="H3668" t="s">
        <v>1051</v>
      </c>
      <c r="I3668" t="s">
        <v>73</v>
      </c>
      <c r="J3668" t="s">
        <v>73</v>
      </c>
      <c r="K3668" t="s">
        <v>39</v>
      </c>
      <c r="L3668" s="3">
        <v>44582</v>
      </c>
      <c r="M3668" t="s">
        <v>73</v>
      </c>
      <c r="N3668" t="s">
        <v>8906</v>
      </c>
      <c r="O3668" t="s">
        <v>75</v>
      </c>
      <c r="P3668" s="3">
        <v>48477</v>
      </c>
      <c r="Q3668" t="s">
        <v>76</v>
      </c>
      <c r="R3668" t="s">
        <v>77</v>
      </c>
      <c r="S3668" t="s">
        <v>78</v>
      </c>
      <c r="T3668" t="s">
        <v>77</v>
      </c>
      <c r="U3668" s="3">
        <v>44651</v>
      </c>
      <c r="V3668" s="3">
        <v>44651</v>
      </c>
      <c r="W3668" t="s">
        <v>73</v>
      </c>
    </row>
    <row r="3669" spans="1:23" x14ac:dyDescent="0.25">
      <c r="A3669" t="s">
        <v>8907</v>
      </c>
      <c r="B3669" t="s">
        <v>69</v>
      </c>
      <c r="C3669" s="3">
        <v>44562</v>
      </c>
      <c r="D3669" s="3">
        <v>44651</v>
      </c>
      <c r="E3669" t="s">
        <v>29</v>
      </c>
      <c r="F3669" t="s">
        <v>220</v>
      </c>
      <c r="G3669" t="s">
        <v>258</v>
      </c>
      <c r="H3669" t="s">
        <v>71</v>
      </c>
      <c r="I3669" t="s">
        <v>73</v>
      </c>
      <c r="J3669" t="s">
        <v>73</v>
      </c>
      <c r="K3669" t="s">
        <v>39</v>
      </c>
      <c r="L3669" s="3">
        <v>44613</v>
      </c>
      <c r="M3669" t="s">
        <v>73</v>
      </c>
      <c r="N3669" t="s">
        <v>8908</v>
      </c>
      <c r="O3669" t="s">
        <v>75</v>
      </c>
      <c r="P3669" s="3">
        <v>48583</v>
      </c>
      <c r="Q3669" t="s">
        <v>76</v>
      </c>
      <c r="R3669" t="s">
        <v>77</v>
      </c>
      <c r="S3669" t="s">
        <v>78</v>
      </c>
      <c r="T3669" t="s">
        <v>77</v>
      </c>
      <c r="U3669" s="3">
        <v>44651</v>
      </c>
      <c r="V3669" s="3">
        <v>44651</v>
      </c>
      <c r="W3669" t="s">
        <v>73</v>
      </c>
    </row>
    <row r="3670" spans="1:23" x14ac:dyDescent="0.25">
      <c r="A3670" t="s">
        <v>8909</v>
      </c>
      <c r="B3670" t="s">
        <v>69</v>
      </c>
      <c r="C3670" s="3">
        <v>44562</v>
      </c>
      <c r="D3670" s="3">
        <v>44651</v>
      </c>
      <c r="E3670" t="s">
        <v>29</v>
      </c>
      <c r="F3670" t="s">
        <v>475</v>
      </c>
      <c r="G3670" t="s">
        <v>3653</v>
      </c>
      <c r="H3670" t="s">
        <v>8910</v>
      </c>
      <c r="I3670" t="s">
        <v>73</v>
      </c>
      <c r="J3670" t="s">
        <v>73</v>
      </c>
      <c r="K3670" t="s">
        <v>39</v>
      </c>
      <c r="L3670" s="3">
        <v>44579</v>
      </c>
      <c r="M3670" t="s">
        <v>73</v>
      </c>
      <c r="N3670" t="s">
        <v>993</v>
      </c>
      <c r="O3670" t="s">
        <v>75</v>
      </c>
      <c r="P3670" s="3">
        <v>48663</v>
      </c>
      <c r="Q3670" t="s">
        <v>76</v>
      </c>
      <c r="R3670" t="s">
        <v>77</v>
      </c>
      <c r="S3670" t="s">
        <v>78</v>
      </c>
      <c r="T3670" t="s">
        <v>77</v>
      </c>
      <c r="U3670" s="3">
        <v>44651</v>
      </c>
      <c r="V3670" s="3">
        <v>44651</v>
      </c>
      <c r="W3670" t="s">
        <v>73</v>
      </c>
    </row>
    <row r="3671" spans="1:23" x14ac:dyDescent="0.25">
      <c r="A3671" t="s">
        <v>8911</v>
      </c>
      <c r="B3671" t="s">
        <v>69</v>
      </c>
      <c r="C3671" s="3">
        <v>44562</v>
      </c>
      <c r="D3671" s="3">
        <v>44651</v>
      </c>
      <c r="E3671" t="s">
        <v>29</v>
      </c>
      <c r="F3671" t="s">
        <v>1289</v>
      </c>
      <c r="G3671" t="s">
        <v>1067</v>
      </c>
      <c r="H3671" t="s">
        <v>205</v>
      </c>
      <c r="I3671" t="s">
        <v>73</v>
      </c>
      <c r="J3671" t="s">
        <v>73</v>
      </c>
      <c r="K3671" t="s">
        <v>39</v>
      </c>
      <c r="L3671" s="3">
        <v>44568</v>
      </c>
      <c r="M3671" t="s">
        <v>73</v>
      </c>
      <c r="N3671" t="s">
        <v>8912</v>
      </c>
      <c r="O3671" t="s">
        <v>75</v>
      </c>
      <c r="P3671" s="3">
        <v>48710</v>
      </c>
      <c r="Q3671" t="s">
        <v>76</v>
      </c>
      <c r="R3671" t="s">
        <v>77</v>
      </c>
      <c r="S3671" t="s">
        <v>78</v>
      </c>
      <c r="T3671" t="s">
        <v>77</v>
      </c>
      <c r="U3671" s="3">
        <v>44651</v>
      </c>
      <c r="V3671" s="3">
        <v>44651</v>
      </c>
      <c r="W3671" t="s">
        <v>73</v>
      </c>
    </row>
    <row r="3672" spans="1:23" x14ac:dyDescent="0.25">
      <c r="A3672" t="s">
        <v>8913</v>
      </c>
      <c r="B3672" t="s">
        <v>69</v>
      </c>
      <c r="C3672" s="3">
        <v>44562</v>
      </c>
      <c r="D3672" s="3">
        <v>44651</v>
      </c>
      <c r="E3672" t="s">
        <v>29</v>
      </c>
      <c r="F3672" t="s">
        <v>7862</v>
      </c>
      <c r="G3672" t="s">
        <v>555</v>
      </c>
      <c r="H3672" t="s">
        <v>556</v>
      </c>
      <c r="I3672" t="s">
        <v>73</v>
      </c>
      <c r="J3672" t="s">
        <v>73</v>
      </c>
      <c r="K3672" t="s">
        <v>39</v>
      </c>
      <c r="L3672" s="3">
        <v>44595</v>
      </c>
      <c r="M3672" t="s">
        <v>73</v>
      </c>
      <c r="N3672" t="s">
        <v>4248</v>
      </c>
      <c r="O3672" t="s">
        <v>75</v>
      </c>
      <c r="P3672" s="3">
        <v>48784</v>
      </c>
      <c r="Q3672" t="s">
        <v>76</v>
      </c>
      <c r="R3672" t="s">
        <v>77</v>
      </c>
      <c r="S3672" t="s">
        <v>78</v>
      </c>
      <c r="T3672" t="s">
        <v>77</v>
      </c>
      <c r="U3672" s="3">
        <v>44651</v>
      </c>
      <c r="V3672" s="3">
        <v>44651</v>
      </c>
      <c r="W3672" t="s">
        <v>73</v>
      </c>
    </row>
    <row r="3673" spans="1:23" x14ac:dyDescent="0.25">
      <c r="A3673" t="s">
        <v>8914</v>
      </c>
      <c r="B3673" t="s">
        <v>69</v>
      </c>
      <c r="C3673" s="3">
        <v>44562</v>
      </c>
      <c r="D3673" s="3">
        <v>44651</v>
      </c>
      <c r="E3673" t="s">
        <v>29</v>
      </c>
      <c r="F3673" t="s">
        <v>767</v>
      </c>
      <c r="G3673" t="s">
        <v>1723</v>
      </c>
      <c r="H3673" t="s">
        <v>163</v>
      </c>
      <c r="I3673" t="s">
        <v>73</v>
      </c>
      <c r="J3673" t="s">
        <v>73</v>
      </c>
      <c r="K3673" t="s">
        <v>39</v>
      </c>
      <c r="L3673" s="3">
        <v>44592</v>
      </c>
      <c r="M3673" t="s">
        <v>73</v>
      </c>
      <c r="N3673" t="s">
        <v>8915</v>
      </c>
      <c r="O3673" t="s">
        <v>75</v>
      </c>
      <c r="P3673" s="3">
        <v>48859</v>
      </c>
      <c r="Q3673" t="s">
        <v>76</v>
      </c>
      <c r="R3673" t="s">
        <v>77</v>
      </c>
      <c r="S3673" t="s">
        <v>78</v>
      </c>
      <c r="T3673" t="s">
        <v>77</v>
      </c>
      <c r="U3673" s="3">
        <v>44651</v>
      </c>
      <c r="V3673" s="3">
        <v>44651</v>
      </c>
      <c r="W3673" t="s">
        <v>73</v>
      </c>
    </row>
    <row r="3674" spans="1:23" x14ac:dyDescent="0.25">
      <c r="A3674" t="s">
        <v>8916</v>
      </c>
      <c r="B3674" t="s">
        <v>69</v>
      </c>
      <c r="C3674" s="3">
        <v>44562</v>
      </c>
      <c r="D3674" s="3">
        <v>44651</v>
      </c>
      <c r="E3674" t="s">
        <v>29</v>
      </c>
      <c r="F3674" t="s">
        <v>1139</v>
      </c>
      <c r="G3674" t="s">
        <v>125</v>
      </c>
      <c r="H3674" t="s">
        <v>120</v>
      </c>
      <c r="I3674" t="s">
        <v>73</v>
      </c>
      <c r="J3674" t="s">
        <v>73</v>
      </c>
      <c r="K3674" t="s">
        <v>39</v>
      </c>
      <c r="L3674" s="3">
        <v>44579</v>
      </c>
      <c r="M3674" t="s">
        <v>73</v>
      </c>
      <c r="N3674" t="s">
        <v>4253</v>
      </c>
      <c r="O3674" t="s">
        <v>75</v>
      </c>
      <c r="P3674" s="3">
        <v>46109</v>
      </c>
      <c r="Q3674" t="s">
        <v>76</v>
      </c>
      <c r="R3674" t="s">
        <v>77</v>
      </c>
      <c r="S3674" t="s">
        <v>78</v>
      </c>
      <c r="T3674" t="s">
        <v>77</v>
      </c>
      <c r="U3674" s="3">
        <v>44651</v>
      </c>
      <c r="V3674" s="3">
        <v>44651</v>
      </c>
      <c r="W3674" t="s">
        <v>73</v>
      </c>
    </row>
    <row r="3675" spans="1:23" x14ac:dyDescent="0.25">
      <c r="A3675" t="s">
        <v>8917</v>
      </c>
      <c r="B3675" t="s">
        <v>69</v>
      </c>
      <c r="C3675" s="3">
        <v>44562</v>
      </c>
      <c r="D3675" s="3">
        <v>44651</v>
      </c>
      <c r="E3675" t="s">
        <v>29</v>
      </c>
      <c r="F3675" t="s">
        <v>1626</v>
      </c>
      <c r="G3675" t="s">
        <v>4827</v>
      </c>
      <c r="H3675" t="s">
        <v>8918</v>
      </c>
      <c r="I3675" t="s">
        <v>73</v>
      </c>
      <c r="J3675" t="s">
        <v>73</v>
      </c>
      <c r="K3675" t="s">
        <v>39</v>
      </c>
      <c r="L3675" s="3">
        <v>44571</v>
      </c>
      <c r="M3675" t="s">
        <v>73</v>
      </c>
      <c r="N3675" t="s">
        <v>8919</v>
      </c>
      <c r="O3675" t="s">
        <v>75</v>
      </c>
      <c r="P3675" s="3">
        <v>46257</v>
      </c>
      <c r="Q3675" t="s">
        <v>76</v>
      </c>
      <c r="R3675" t="s">
        <v>77</v>
      </c>
      <c r="S3675" t="s">
        <v>78</v>
      </c>
      <c r="T3675" t="s">
        <v>77</v>
      </c>
      <c r="U3675" s="3">
        <v>44651</v>
      </c>
      <c r="V3675" s="3">
        <v>44651</v>
      </c>
      <c r="W3675" t="s">
        <v>73</v>
      </c>
    </row>
    <row r="3676" spans="1:23" x14ac:dyDescent="0.25">
      <c r="A3676" t="s">
        <v>8920</v>
      </c>
      <c r="B3676" t="s">
        <v>69</v>
      </c>
      <c r="C3676" s="3">
        <v>44562</v>
      </c>
      <c r="D3676" s="3">
        <v>44651</v>
      </c>
      <c r="E3676" t="s">
        <v>29</v>
      </c>
      <c r="F3676" t="s">
        <v>2161</v>
      </c>
      <c r="G3676" t="s">
        <v>1692</v>
      </c>
      <c r="H3676" t="s">
        <v>1403</v>
      </c>
      <c r="I3676" t="s">
        <v>73</v>
      </c>
      <c r="J3676" t="s">
        <v>73</v>
      </c>
      <c r="K3676" t="s">
        <v>39</v>
      </c>
      <c r="L3676" s="3">
        <v>44602</v>
      </c>
      <c r="M3676" t="s">
        <v>73</v>
      </c>
      <c r="N3676" t="s">
        <v>8921</v>
      </c>
      <c r="O3676" t="s">
        <v>75</v>
      </c>
      <c r="P3676" s="3">
        <v>46519</v>
      </c>
      <c r="Q3676" t="s">
        <v>76</v>
      </c>
      <c r="R3676" t="s">
        <v>77</v>
      </c>
      <c r="S3676" t="s">
        <v>78</v>
      </c>
      <c r="T3676" t="s">
        <v>77</v>
      </c>
      <c r="U3676" s="3">
        <v>44651</v>
      </c>
      <c r="V3676" s="3">
        <v>44651</v>
      </c>
      <c r="W3676" t="s">
        <v>73</v>
      </c>
    </row>
    <row r="3677" spans="1:23" x14ac:dyDescent="0.25">
      <c r="A3677" t="s">
        <v>8922</v>
      </c>
      <c r="B3677" t="s">
        <v>69</v>
      </c>
      <c r="C3677" s="3">
        <v>44562</v>
      </c>
      <c r="D3677" s="3">
        <v>44651</v>
      </c>
      <c r="E3677" t="s">
        <v>29</v>
      </c>
      <c r="F3677" t="s">
        <v>8923</v>
      </c>
      <c r="G3677" t="s">
        <v>280</v>
      </c>
      <c r="H3677" t="s">
        <v>72</v>
      </c>
      <c r="I3677" t="s">
        <v>73</v>
      </c>
      <c r="J3677" t="s">
        <v>73</v>
      </c>
      <c r="K3677" t="s">
        <v>39</v>
      </c>
      <c r="L3677" s="3">
        <v>44620</v>
      </c>
      <c r="M3677" t="s">
        <v>73</v>
      </c>
      <c r="N3677" t="s">
        <v>8924</v>
      </c>
      <c r="O3677" t="s">
        <v>75</v>
      </c>
      <c r="P3677" s="3">
        <v>46529</v>
      </c>
      <c r="Q3677" t="s">
        <v>76</v>
      </c>
      <c r="R3677" t="s">
        <v>77</v>
      </c>
      <c r="S3677" t="s">
        <v>78</v>
      </c>
      <c r="T3677" t="s">
        <v>77</v>
      </c>
      <c r="U3677" s="3">
        <v>44651</v>
      </c>
      <c r="V3677" s="3">
        <v>44651</v>
      </c>
      <c r="W3677" t="s">
        <v>73</v>
      </c>
    </row>
    <row r="3678" spans="1:23" x14ac:dyDescent="0.25">
      <c r="A3678" t="s">
        <v>8925</v>
      </c>
      <c r="B3678" t="s">
        <v>69</v>
      </c>
      <c r="C3678" s="3">
        <v>44562</v>
      </c>
      <c r="D3678" s="3">
        <v>44651</v>
      </c>
      <c r="E3678" t="s">
        <v>29</v>
      </c>
      <c r="F3678" t="s">
        <v>1373</v>
      </c>
      <c r="G3678" t="s">
        <v>82</v>
      </c>
      <c r="H3678" t="s">
        <v>101</v>
      </c>
      <c r="I3678" t="s">
        <v>73</v>
      </c>
      <c r="J3678" t="s">
        <v>73</v>
      </c>
      <c r="K3678" t="s">
        <v>39</v>
      </c>
      <c r="L3678" s="3">
        <v>44620</v>
      </c>
      <c r="M3678" t="s">
        <v>73</v>
      </c>
      <c r="N3678" t="s">
        <v>8926</v>
      </c>
      <c r="O3678" t="s">
        <v>75</v>
      </c>
      <c r="P3678" s="3">
        <v>46684</v>
      </c>
      <c r="Q3678" t="s">
        <v>76</v>
      </c>
      <c r="R3678" t="s">
        <v>77</v>
      </c>
      <c r="S3678" t="s">
        <v>78</v>
      </c>
      <c r="T3678" t="s">
        <v>77</v>
      </c>
      <c r="U3678" s="3">
        <v>44651</v>
      </c>
      <c r="V3678" s="3">
        <v>44651</v>
      </c>
      <c r="W3678" t="s">
        <v>73</v>
      </c>
    </row>
    <row r="3679" spans="1:23" x14ac:dyDescent="0.25">
      <c r="A3679" t="s">
        <v>8927</v>
      </c>
      <c r="B3679" t="s">
        <v>69</v>
      </c>
      <c r="C3679" s="3">
        <v>44562</v>
      </c>
      <c r="D3679" s="3">
        <v>44651</v>
      </c>
      <c r="E3679" t="s">
        <v>29</v>
      </c>
      <c r="F3679" t="s">
        <v>5378</v>
      </c>
      <c r="G3679" t="s">
        <v>1189</v>
      </c>
      <c r="H3679" t="s">
        <v>2232</v>
      </c>
      <c r="I3679" t="s">
        <v>73</v>
      </c>
      <c r="J3679" t="s">
        <v>73</v>
      </c>
      <c r="K3679" t="s">
        <v>39</v>
      </c>
      <c r="L3679" s="3">
        <v>44601</v>
      </c>
      <c r="M3679" t="s">
        <v>73</v>
      </c>
      <c r="N3679" t="s">
        <v>8928</v>
      </c>
      <c r="O3679" t="s">
        <v>75</v>
      </c>
      <c r="P3679" s="3">
        <v>47037</v>
      </c>
      <c r="Q3679" t="s">
        <v>76</v>
      </c>
      <c r="R3679" t="s">
        <v>77</v>
      </c>
      <c r="S3679" t="s">
        <v>78</v>
      </c>
      <c r="T3679" t="s">
        <v>77</v>
      </c>
      <c r="U3679" s="3">
        <v>44651</v>
      </c>
      <c r="V3679" s="3">
        <v>44651</v>
      </c>
      <c r="W3679" t="s">
        <v>73</v>
      </c>
    </row>
    <row r="3680" spans="1:23" x14ac:dyDescent="0.25">
      <c r="A3680" t="s">
        <v>8929</v>
      </c>
      <c r="B3680" t="s">
        <v>69</v>
      </c>
      <c r="C3680" s="3">
        <v>44562</v>
      </c>
      <c r="D3680" s="3">
        <v>44651</v>
      </c>
      <c r="E3680" t="s">
        <v>29</v>
      </c>
      <c r="F3680" t="s">
        <v>8930</v>
      </c>
      <c r="G3680" t="s">
        <v>8931</v>
      </c>
      <c r="H3680" t="s">
        <v>106</v>
      </c>
      <c r="I3680" t="s">
        <v>73</v>
      </c>
      <c r="J3680" t="s">
        <v>73</v>
      </c>
      <c r="K3680" t="s">
        <v>39</v>
      </c>
      <c r="L3680" s="3">
        <v>44588</v>
      </c>
      <c r="M3680" t="s">
        <v>73</v>
      </c>
      <c r="N3680" t="s">
        <v>8932</v>
      </c>
      <c r="O3680" t="s">
        <v>75</v>
      </c>
      <c r="P3680" s="3">
        <v>47378</v>
      </c>
      <c r="Q3680" t="s">
        <v>76</v>
      </c>
      <c r="R3680" t="s">
        <v>77</v>
      </c>
      <c r="S3680" t="s">
        <v>78</v>
      </c>
      <c r="T3680" t="s">
        <v>77</v>
      </c>
      <c r="U3680" s="3">
        <v>44651</v>
      </c>
      <c r="V3680" s="3">
        <v>44651</v>
      </c>
      <c r="W3680" t="s">
        <v>73</v>
      </c>
    </row>
    <row r="3681" spans="1:23" x14ac:dyDescent="0.25">
      <c r="A3681" t="s">
        <v>8933</v>
      </c>
      <c r="B3681" t="s">
        <v>69</v>
      </c>
      <c r="C3681" s="3">
        <v>44562</v>
      </c>
      <c r="D3681" s="3">
        <v>44651</v>
      </c>
      <c r="E3681" t="s">
        <v>29</v>
      </c>
      <c r="F3681" t="s">
        <v>350</v>
      </c>
      <c r="G3681" t="s">
        <v>323</v>
      </c>
      <c r="H3681" t="s">
        <v>8934</v>
      </c>
      <c r="I3681" t="s">
        <v>73</v>
      </c>
      <c r="J3681" t="s">
        <v>73</v>
      </c>
      <c r="K3681" t="s">
        <v>39</v>
      </c>
      <c r="L3681" s="3">
        <v>44575</v>
      </c>
      <c r="M3681" t="s">
        <v>73</v>
      </c>
      <c r="N3681" t="s">
        <v>4010</v>
      </c>
      <c r="O3681" t="s">
        <v>75</v>
      </c>
      <c r="P3681" s="3">
        <v>47638</v>
      </c>
      <c r="Q3681" t="s">
        <v>76</v>
      </c>
      <c r="R3681" t="s">
        <v>77</v>
      </c>
      <c r="S3681" t="s">
        <v>78</v>
      </c>
      <c r="T3681" t="s">
        <v>77</v>
      </c>
      <c r="U3681" s="3">
        <v>44651</v>
      </c>
      <c r="V3681" s="3">
        <v>44651</v>
      </c>
      <c r="W3681" t="s">
        <v>73</v>
      </c>
    </row>
    <row r="3682" spans="1:23" x14ac:dyDescent="0.25">
      <c r="A3682" t="s">
        <v>8935</v>
      </c>
      <c r="B3682" t="s">
        <v>69</v>
      </c>
      <c r="C3682" s="3">
        <v>44562</v>
      </c>
      <c r="D3682" s="3">
        <v>44651</v>
      </c>
      <c r="E3682" t="s">
        <v>29</v>
      </c>
      <c r="F3682" t="s">
        <v>1168</v>
      </c>
      <c r="G3682" t="s">
        <v>163</v>
      </c>
      <c r="H3682" t="s">
        <v>106</v>
      </c>
      <c r="I3682" t="s">
        <v>73</v>
      </c>
      <c r="J3682" t="s">
        <v>73</v>
      </c>
      <c r="K3682" t="s">
        <v>39</v>
      </c>
      <c r="L3682" s="3">
        <v>44572</v>
      </c>
      <c r="M3682" t="s">
        <v>73</v>
      </c>
      <c r="N3682" t="s">
        <v>8936</v>
      </c>
      <c r="O3682" t="s">
        <v>75</v>
      </c>
      <c r="P3682" s="3">
        <v>48123</v>
      </c>
      <c r="Q3682" t="s">
        <v>76</v>
      </c>
      <c r="R3682" t="s">
        <v>77</v>
      </c>
      <c r="S3682" t="s">
        <v>78</v>
      </c>
      <c r="T3682" t="s">
        <v>77</v>
      </c>
      <c r="U3682" s="3">
        <v>44651</v>
      </c>
      <c r="V3682" s="3">
        <v>44651</v>
      </c>
      <c r="W3682" t="s">
        <v>73</v>
      </c>
    </row>
    <row r="3683" spans="1:23" x14ac:dyDescent="0.25">
      <c r="A3683" t="s">
        <v>8937</v>
      </c>
      <c r="B3683" t="s">
        <v>69</v>
      </c>
      <c r="C3683" s="3">
        <v>44562</v>
      </c>
      <c r="D3683" s="3">
        <v>44651</v>
      </c>
      <c r="E3683" t="s">
        <v>29</v>
      </c>
      <c r="F3683" t="s">
        <v>7368</v>
      </c>
      <c r="G3683" t="s">
        <v>110</v>
      </c>
      <c r="H3683" t="s">
        <v>2112</v>
      </c>
      <c r="I3683" t="s">
        <v>73</v>
      </c>
      <c r="J3683" t="s">
        <v>73</v>
      </c>
      <c r="K3683" t="s">
        <v>39</v>
      </c>
      <c r="L3683" s="3">
        <v>44601</v>
      </c>
      <c r="M3683" t="s">
        <v>73</v>
      </c>
      <c r="N3683" t="s">
        <v>1287</v>
      </c>
      <c r="O3683" t="s">
        <v>75</v>
      </c>
      <c r="P3683" s="3">
        <v>48298</v>
      </c>
      <c r="Q3683" t="s">
        <v>76</v>
      </c>
      <c r="R3683" t="s">
        <v>77</v>
      </c>
      <c r="S3683" t="s">
        <v>78</v>
      </c>
      <c r="T3683" t="s">
        <v>77</v>
      </c>
      <c r="U3683" s="3">
        <v>44651</v>
      </c>
      <c r="V3683" s="3">
        <v>44651</v>
      </c>
      <c r="W3683" t="s">
        <v>73</v>
      </c>
    </row>
    <row r="3684" spans="1:23" x14ac:dyDescent="0.25">
      <c r="A3684" t="s">
        <v>8938</v>
      </c>
      <c r="B3684" t="s">
        <v>69</v>
      </c>
      <c r="C3684" s="3">
        <v>44562</v>
      </c>
      <c r="D3684" s="3">
        <v>44651</v>
      </c>
      <c r="E3684" t="s">
        <v>29</v>
      </c>
      <c r="F3684" t="s">
        <v>184</v>
      </c>
      <c r="G3684" t="s">
        <v>208</v>
      </c>
      <c r="H3684" t="s">
        <v>844</v>
      </c>
      <c r="I3684" t="s">
        <v>73</v>
      </c>
      <c r="J3684" t="s">
        <v>73</v>
      </c>
      <c r="K3684" t="s">
        <v>39</v>
      </c>
      <c r="L3684" s="3">
        <v>44595</v>
      </c>
      <c r="M3684" t="s">
        <v>73</v>
      </c>
      <c r="N3684" t="s">
        <v>8939</v>
      </c>
      <c r="O3684" t="s">
        <v>75</v>
      </c>
      <c r="P3684" s="3">
        <v>48379</v>
      </c>
      <c r="Q3684" t="s">
        <v>76</v>
      </c>
      <c r="R3684" t="s">
        <v>77</v>
      </c>
      <c r="S3684" t="s">
        <v>78</v>
      </c>
      <c r="T3684" t="s">
        <v>77</v>
      </c>
      <c r="U3684" s="3">
        <v>44651</v>
      </c>
      <c r="V3684" s="3">
        <v>44651</v>
      </c>
      <c r="W3684" t="s">
        <v>73</v>
      </c>
    </row>
    <row r="3685" spans="1:23" x14ac:dyDescent="0.25">
      <c r="A3685" t="s">
        <v>8940</v>
      </c>
      <c r="B3685" t="s">
        <v>69</v>
      </c>
      <c r="C3685" s="3">
        <v>44562</v>
      </c>
      <c r="D3685" s="3">
        <v>44651</v>
      </c>
      <c r="E3685" t="s">
        <v>29</v>
      </c>
      <c r="F3685" t="s">
        <v>156</v>
      </c>
      <c r="G3685" t="s">
        <v>163</v>
      </c>
      <c r="H3685" t="s">
        <v>208</v>
      </c>
      <c r="I3685" t="s">
        <v>73</v>
      </c>
      <c r="J3685" t="s">
        <v>73</v>
      </c>
      <c r="K3685" t="s">
        <v>39</v>
      </c>
      <c r="L3685" s="3">
        <v>44579</v>
      </c>
      <c r="M3685" t="s">
        <v>73</v>
      </c>
      <c r="N3685" t="s">
        <v>972</v>
      </c>
      <c r="O3685" t="s">
        <v>75</v>
      </c>
      <c r="P3685" s="3">
        <v>48396</v>
      </c>
      <c r="Q3685" t="s">
        <v>76</v>
      </c>
      <c r="R3685" t="s">
        <v>77</v>
      </c>
      <c r="S3685" t="s">
        <v>78</v>
      </c>
      <c r="T3685" t="s">
        <v>77</v>
      </c>
      <c r="U3685" s="3">
        <v>44651</v>
      </c>
      <c r="V3685" s="3">
        <v>44651</v>
      </c>
      <c r="W3685" t="s">
        <v>73</v>
      </c>
    </row>
    <row r="3686" spans="1:23" x14ac:dyDescent="0.25">
      <c r="A3686" t="s">
        <v>8941</v>
      </c>
      <c r="B3686" t="s">
        <v>69</v>
      </c>
      <c r="C3686" s="3">
        <v>44562</v>
      </c>
      <c r="D3686" s="3">
        <v>44651</v>
      </c>
      <c r="E3686" t="s">
        <v>29</v>
      </c>
      <c r="F3686" t="s">
        <v>161</v>
      </c>
      <c r="G3686" t="s">
        <v>110</v>
      </c>
      <c r="H3686" t="s">
        <v>82</v>
      </c>
      <c r="I3686" t="s">
        <v>73</v>
      </c>
      <c r="J3686" t="s">
        <v>73</v>
      </c>
      <c r="K3686" t="s">
        <v>39</v>
      </c>
      <c r="L3686" s="3">
        <v>44585</v>
      </c>
      <c r="M3686" t="s">
        <v>73</v>
      </c>
      <c r="N3686" t="s">
        <v>1040</v>
      </c>
      <c r="O3686" t="s">
        <v>75</v>
      </c>
      <c r="P3686" s="3">
        <v>48489</v>
      </c>
      <c r="Q3686" t="s">
        <v>76</v>
      </c>
      <c r="R3686" t="s">
        <v>77</v>
      </c>
      <c r="S3686" t="s">
        <v>78</v>
      </c>
      <c r="T3686" t="s">
        <v>77</v>
      </c>
      <c r="U3686" s="3">
        <v>44651</v>
      </c>
      <c r="V3686" s="3">
        <v>44651</v>
      </c>
      <c r="W3686" t="s">
        <v>73</v>
      </c>
    </row>
    <row r="3687" spans="1:23" x14ac:dyDescent="0.25">
      <c r="A3687" t="s">
        <v>8942</v>
      </c>
      <c r="B3687" t="s">
        <v>69</v>
      </c>
      <c r="C3687" s="3">
        <v>44562</v>
      </c>
      <c r="D3687" s="3">
        <v>44651</v>
      </c>
      <c r="E3687" t="s">
        <v>29</v>
      </c>
      <c r="F3687" t="s">
        <v>1373</v>
      </c>
      <c r="G3687" t="s">
        <v>106</v>
      </c>
      <c r="H3687" t="s">
        <v>1374</v>
      </c>
      <c r="I3687" t="s">
        <v>73</v>
      </c>
      <c r="J3687" t="s">
        <v>73</v>
      </c>
      <c r="K3687" t="s">
        <v>39</v>
      </c>
      <c r="L3687" s="3">
        <v>44567</v>
      </c>
      <c r="M3687" t="s">
        <v>73</v>
      </c>
      <c r="N3687" t="s">
        <v>8943</v>
      </c>
      <c r="O3687" t="s">
        <v>75</v>
      </c>
      <c r="P3687" s="3">
        <v>48546</v>
      </c>
      <c r="Q3687" t="s">
        <v>76</v>
      </c>
      <c r="R3687" t="s">
        <v>77</v>
      </c>
      <c r="S3687" t="s">
        <v>78</v>
      </c>
      <c r="T3687" t="s">
        <v>77</v>
      </c>
      <c r="U3687" s="3">
        <v>44651</v>
      </c>
      <c r="V3687" s="3">
        <v>44651</v>
      </c>
      <c r="W3687" t="s">
        <v>73</v>
      </c>
    </row>
    <row r="3688" spans="1:23" x14ac:dyDescent="0.25">
      <c r="A3688" t="s">
        <v>8944</v>
      </c>
      <c r="B3688" t="s">
        <v>69</v>
      </c>
      <c r="C3688" s="3">
        <v>44562</v>
      </c>
      <c r="D3688" s="3">
        <v>44651</v>
      </c>
      <c r="E3688" t="s">
        <v>29</v>
      </c>
      <c r="F3688" t="s">
        <v>184</v>
      </c>
      <c r="G3688" t="s">
        <v>106</v>
      </c>
      <c r="H3688" t="s">
        <v>4134</v>
      </c>
      <c r="I3688" t="s">
        <v>73</v>
      </c>
      <c r="J3688" t="s">
        <v>73</v>
      </c>
      <c r="K3688" t="s">
        <v>39</v>
      </c>
      <c r="L3688" s="3">
        <v>44568</v>
      </c>
      <c r="M3688" t="s">
        <v>73</v>
      </c>
      <c r="N3688" t="s">
        <v>8945</v>
      </c>
      <c r="O3688" t="s">
        <v>75</v>
      </c>
      <c r="P3688" s="3">
        <v>48586</v>
      </c>
      <c r="Q3688" t="s">
        <v>76</v>
      </c>
      <c r="R3688" t="s">
        <v>77</v>
      </c>
      <c r="S3688" t="s">
        <v>78</v>
      </c>
      <c r="T3688" t="s">
        <v>77</v>
      </c>
      <c r="U3688" s="3">
        <v>44651</v>
      </c>
      <c r="V3688" s="3">
        <v>44651</v>
      </c>
      <c r="W3688" t="s">
        <v>73</v>
      </c>
    </row>
    <row r="3689" spans="1:23" x14ac:dyDescent="0.25">
      <c r="A3689" t="s">
        <v>8946</v>
      </c>
      <c r="B3689" t="s">
        <v>69</v>
      </c>
      <c r="C3689" s="3">
        <v>44562</v>
      </c>
      <c r="D3689" s="3">
        <v>44651</v>
      </c>
      <c r="E3689" t="s">
        <v>29</v>
      </c>
      <c r="F3689" t="s">
        <v>406</v>
      </c>
      <c r="G3689" t="s">
        <v>746</v>
      </c>
      <c r="H3689" t="s">
        <v>302</v>
      </c>
      <c r="I3689" t="s">
        <v>73</v>
      </c>
      <c r="J3689" t="s">
        <v>73</v>
      </c>
      <c r="K3689" t="s">
        <v>39</v>
      </c>
      <c r="L3689" s="3">
        <v>44571</v>
      </c>
      <c r="M3689" t="s">
        <v>73</v>
      </c>
      <c r="N3689" t="s">
        <v>1375</v>
      </c>
      <c r="O3689" t="s">
        <v>75</v>
      </c>
      <c r="P3689" s="3">
        <v>48624</v>
      </c>
      <c r="Q3689" t="s">
        <v>76</v>
      </c>
      <c r="R3689" t="s">
        <v>77</v>
      </c>
      <c r="S3689" t="s">
        <v>78</v>
      </c>
      <c r="T3689" t="s">
        <v>77</v>
      </c>
      <c r="U3689" s="3">
        <v>44651</v>
      </c>
      <c r="V3689" s="3">
        <v>44651</v>
      </c>
      <c r="W3689" t="s">
        <v>73</v>
      </c>
    </row>
    <row r="3690" spans="1:23" x14ac:dyDescent="0.25">
      <c r="A3690" t="s">
        <v>8947</v>
      </c>
      <c r="B3690" t="s">
        <v>69</v>
      </c>
      <c r="C3690" s="3">
        <v>44562</v>
      </c>
      <c r="D3690" s="3">
        <v>44651</v>
      </c>
      <c r="E3690" t="s">
        <v>29</v>
      </c>
      <c r="F3690" t="s">
        <v>2377</v>
      </c>
      <c r="G3690" t="s">
        <v>1205</v>
      </c>
      <c r="H3690" t="s">
        <v>208</v>
      </c>
      <c r="I3690" t="s">
        <v>73</v>
      </c>
      <c r="J3690" t="s">
        <v>73</v>
      </c>
      <c r="K3690" t="s">
        <v>39</v>
      </c>
      <c r="L3690" s="3">
        <v>44588</v>
      </c>
      <c r="M3690" t="s">
        <v>73</v>
      </c>
      <c r="N3690" t="s">
        <v>8948</v>
      </c>
      <c r="O3690" t="s">
        <v>75</v>
      </c>
      <c r="P3690" s="3">
        <v>48632</v>
      </c>
      <c r="Q3690" t="s">
        <v>76</v>
      </c>
      <c r="R3690" t="s">
        <v>77</v>
      </c>
      <c r="S3690" t="s">
        <v>78</v>
      </c>
      <c r="T3690" t="s">
        <v>77</v>
      </c>
      <c r="U3690" s="3">
        <v>44651</v>
      </c>
      <c r="V3690" s="3">
        <v>44651</v>
      </c>
      <c r="W3690" t="s">
        <v>73</v>
      </c>
    </row>
    <row r="3691" spans="1:23" x14ac:dyDescent="0.25">
      <c r="A3691" t="s">
        <v>8949</v>
      </c>
      <c r="B3691" t="s">
        <v>69</v>
      </c>
      <c r="C3691" s="3">
        <v>44562</v>
      </c>
      <c r="D3691" s="3">
        <v>44651</v>
      </c>
      <c r="E3691" t="s">
        <v>29</v>
      </c>
      <c r="F3691" t="s">
        <v>1224</v>
      </c>
      <c r="G3691" t="s">
        <v>163</v>
      </c>
      <c r="H3691" t="s">
        <v>2181</v>
      </c>
      <c r="I3691" t="s">
        <v>73</v>
      </c>
      <c r="J3691" t="s">
        <v>73</v>
      </c>
      <c r="K3691" t="s">
        <v>39</v>
      </c>
      <c r="L3691" s="3">
        <v>44579</v>
      </c>
      <c r="M3691" t="s">
        <v>73</v>
      </c>
      <c r="N3691" t="s">
        <v>5707</v>
      </c>
      <c r="O3691" t="s">
        <v>75</v>
      </c>
      <c r="P3691" s="3">
        <v>48860</v>
      </c>
      <c r="Q3691" t="s">
        <v>76</v>
      </c>
      <c r="R3691" t="s">
        <v>77</v>
      </c>
      <c r="S3691" t="s">
        <v>78</v>
      </c>
      <c r="T3691" t="s">
        <v>77</v>
      </c>
      <c r="U3691" s="3">
        <v>44651</v>
      </c>
      <c r="V3691" s="3">
        <v>44651</v>
      </c>
      <c r="W3691" t="s">
        <v>73</v>
      </c>
    </row>
    <row r="3692" spans="1:23" x14ac:dyDescent="0.25">
      <c r="A3692" t="s">
        <v>8950</v>
      </c>
      <c r="B3692" t="s">
        <v>69</v>
      </c>
      <c r="C3692" s="3">
        <v>44562</v>
      </c>
      <c r="D3692" s="3">
        <v>44651</v>
      </c>
      <c r="E3692" t="s">
        <v>29</v>
      </c>
      <c r="F3692" t="s">
        <v>235</v>
      </c>
      <c r="G3692" t="s">
        <v>352</v>
      </c>
      <c r="H3692" t="s">
        <v>1406</v>
      </c>
      <c r="I3692" t="s">
        <v>73</v>
      </c>
      <c r="J3692" t="s">
        <v>73</v>
      </c>
      <c r="K3692" t="s">
        <v>39</v>
      </c>
      <c r="L3692" s="3">
        <v>44566</v>
      </c>
      <c r="M3692" t="s">
        <v>73</v>
      </c>
      <c r="N3692" t="s">
        <v>1383</v>
      </c>
      <c r="O3692" t="s">
        <v>75</v>
      </c>
      <c r="P3692" s="3">
        <v>48865</v>
      </c>
      <c r="Q3692" t="s">
        <v>76</v>
      </c>
      <c r="R3692" t="s">
        <v>77</v>
      </c>
      <c r="S3692" t="s">
        <v>78</v>
      </c>
      <c r="T3692" t="s">
        <v>77</v>
      </c>
      <c r="U3692" s="3">
        <v>44651</v>
      </c>
      <c r="V3692" s="3">
        <v>44651</v>
      </c>
      <c r="W3692" t="s">
        <v>73</v>
      </c>
    </row>
    <row r="3693" spans="1:23" x14ac:dyDescent="0.25">
      <c r="A3693" t="s">
        <v>8951</v>
      </c>
      <c r="B3693" t="s">
        <v>69</v>
      </c>
      <c r="C3693" s="3">
        <v>44562</v>
      </c>
      <c r="D3693" s="3">
        <v>44651</v>
      </c>
      <c r="E3693" t="s">
        <v>29</v>
      </c>
      <c r="F3693" t="s">
        <v>4973</v>
      </c>
      <c r="G3693" t="s">
        <v>297</v>
      </c>
      <c r="H3693" t="s">
        <v>258</v>
      </c>
      <c r="I3693" t="s">
        <v>73</v>
      </c>
      <c r="J3693" t="s">
        <v>73</v>
      </c>
      <c r="K3693" t="s">
        <v>39</v>
      </c>
      <c r="L3693" s="3">
        <v>44592</v>
      </c>
      <c r="M3693" t="s">
        <v>73</v>
      </c>
      <c r="N3693" t="s">
        <v>8952</v>
      </c>
      <c r="O3693" t="s">
        <v>75</v>
      </c>
      <c r="P3693" s="3">
        <v>48945</v>
      </c>
      <c r="Q3693" t="s">
        <v>76</v>
      </c>
      <c r="R3693" t="s">
        <v>77</v>
      </c>
      <c r="S3693" t="s">
        <v>78</v>
      </c>
      <c r="T3693" t="s">
        <v>77</v>
      </c>
      <c r="U3693" s="3">
        <v>44651</v>
      </c>
      <c r="V3693" s="3">
        <v>44651</v>
      </c>
      <c r="W3693" t="s">
        <v>73</v>
      </c>
    </row>
    <row r="3694" spans="1:23" x14ac:dyDescent="0.25">
      <c r="A3694" t="s">
        <v>8953</v>
      </c>
      <c r="B3694" t="s">
        <v>69</v>
      </c>
      <c r="C3694" s="3">
        <v>44562</v>
      </c>
      <c r="D3694" s="3">
        <v>44651</v>
      </c>
      <c r="E3694" t="s">
        <v>29</v>
      </c>
      <c r="F3694" t="s">
        <v>2229</v>
      </c>
      <c r="G3694" t="s">
        <v>5149</v>
      </c>
      <c r="H3694" t="s">
        <v>73</v>
      </c>
      <c r="I3694" t="s">
        <v>73</v>
      </c>
      <c r="J3694" t="s">
        <v>73</v>
      </c>
      <c r="K3694" t="s">
        <v>39</v>
      </c>
      <c r="L3694" s="3">
        <v>44620</v>
      </c>
      <c r="M3694" t="s">
        <v>73</v>
      </c>
      <c r="N3694" t="s">
        <v>8954</v>
      </c>
      <c r="O3694" t="s">
        <v>75</v>
      </c>
      <c r="P3694" s="3">
        <v>46535</v>
      </c>
      <c r="Q3694" t="s">
        <v>76</v>
      </c>
      <c r="R3694" t="s">
        <v>77</v>
      </c>
      <c r="S3694" t="s">
        <v>78</v>
      </c>
      <c r="T3694" t="s">
        <v>77</v>
      </c>
      <c r="U3694" s="3">
        <v>44651</v>
      </c>
      <c r="V3694" s="3">
        <v>44651</v>
      </c>
      <c r="W3694" t="s">
        <v>73</v>
      </c>
    </row>
    <row r="3695" spans="1:23" x14ac:dyDescent="0.25">
      <c r="A3695" t="s">
        <v>8955</v>
      </c>
      <c r="B3695" t="s">
        <v>69</v>
      </c>
      <c r="C3695" s="3">
        <v>44562</v>
      </c>
      <c r="D3695" s="3">
        <v>44651</v>
      </c>
      <c r="E3695" t="s">
        <v>29</v>
      </c>
      <c r="F3695" t="s">
        <v>627</v>
      </c>
      <c r="G3695" t="s">
        <v>102</v>
      </c>
      <c r="H3695" t="s">
        <v>407</v>
      </c>
      <c r="I3695" t="s">
        <v>73</v>
      </c>
      <c r="J3695" t="s">
        <v>73</v>
      </c>
      <c r="K3695" t="s">
        <v>39</v>
      </c>
      <c r="L3695" s="3">
        <v>44575</v>
      </c>
      <c r="M3695" t="s">
        <v>73</v>
      </c>
      <c r="N3695" t="s">
        <v>8956</v>
      </c>
      <c r="O3695" t="s">
        <v>75</v>
      </c>
      <c r="P3695" s="3">
        <v>46822</v>
      </c>
      <c r="Q3695" t="s">
        <v>76</v>
      </c>
      <c r="R3695" t="s">
        <v>77</v>
      </c>
      <c r="S3695" t="s">
        <v>78</v>
      </c>
      <c r="T3695" t="s">
        <v>77</v>
      </c>
      <c r="U3695" s="3">
        <v>44651</v>
      </c>
      <c r="V3695" s="3">
        <v>44651</v>
      </c>
      <c r="W3695" t="s">
        <v>73</v>
      </c>
    </row>
    <row r="3696" spans="1:23" x14ac:dyDescent="0.25">
      <c r="A3696" t="s">
        <v>8957</v>
      </c>
      <c r="B3696" t="s">
        <v>69</v>
      </c>
      <c r="C3696" s="3">
        <v>44562</v>
      </c>
      <c r="D3696" s="3">
        <v>44651</v>
      </c>
      <c r="E3696" t="s">
        <v>29</v>
      </c>
      <c r="F3696" t="s">
        <v>712</v>
      </c>
      <c r="G3696" t="s">
        <v>250</v>
      </c>
      <c r="H3696" t="s">
        <v>1085</v>
      </c>
      <c r="I3696" t="s">
        <v>73</v>
      </c>
      <c r="J3696" t="s">
        <v>73</v>
      </c>
      <c r="K3696" t="s">
        <v>39</v>
      </c>
      <c r="L3696" s="3">
        <v>44617</v>
      </c>
      <c r="M3696" t="s">
        <v>73</v>
      </c>
      <c r="N3696" t="s">
        <v>8958</v>
      </c>
      <c r="O3696" t="s">
        <v>75</v>
      </c>
      <c r="P3696" s="3">
        <v>47046</v>
      </c>
      <c r="Q3696" t="s">
        <v>76</v>
      </c>
      <c r="R3696" t="s">
        <v>77</v>
      </c>
      <c r="S3696" t="s">
        <v>78</v>
      </c>
      <c r="T3696" t="s">
        <v>77</v>
      </c>
      <c r="U3696" s="3">
        <v>44651</v>
      </c>
      <c r="V3696" s="3">
        <v>44651</v>
      </c>
      <c r="W3696" t="s">
        <v>73</v>
      </c>
    </row>
    <row r="3697" spans="1:23" x14ac:dyDescent="0.25">
      <c r="A3697" t="s">
        <v>8959</v>
      </c>
      <c r="B3697" t="s">
        <v>69</v>
      </c>
      <c r="C3697" s="3">
        <v>44562</v>
      </c>
      <c r="D3697" s="3">
        <v>44651</v>
      </c>
      <c r="E3697" t="s">
        <v>29</v>
      </c>
      <c r="F3697" t="s">
        <v>212</v>
      </c>
      <c r="G3697" t="s">
        <v>599</v>
      </c>
      <c r="H3697" t="s">
        <v>225</v>
      </c>
      <c r="I3697" t="s">
        <v>73</v>
      </c>
      <c r="J3697" t="s">
        <v>73</v>
      </c>
      <c r="K3697" t="s">
        <v>39</v>
      </c>
      <c r="L3697" s="3">
        <v>44592</v>
      </c>
      <c r="M3697" t="s">
        <v>73</v>
      </c>
      <c r="N3697" t="s">
        <v>8960</v>
      </c>
      <c r="O3697" t="s">
        <v>75</v>
      </c>
      <c r="P3697" s="3">
        <v>47067</v>
      </c>
      <c r="Q3697" t="s">
        <v>76</v>
      </c>
      <c r="R3697" t="s">
        <v>77</v>
      </c>
      <c r="S3697" t="s">
        <v>78</v>
      </c>
      <c r="T3697" t="s">
        <v>77</v>
      </c>
      <c r="U3697" s="3">
        <v>44651</v>
      </c>
      <c r="V3697" s="3">
        <v>44651</v>
      </c>
      <c r="W3697" t="s">
        <v>73</v>
      </c>
    </row>
    <row r="3698" spans="1:23" x14ac:dyDescent="0.25">
      <c r="A3698" t="s">
        <v>8961</v>
      </c>
      <c r="B3698" t="s">
        <v>69</v>
      </c>
      <c r="C3698" s="3">
        <v>44562</v>
      </c>
      <c r="D3698" s="3">
        <v>44651</v>
      </c>
      <c r="E3698" t="s">
        <v>29</v>
      </c>
      <c r="F3698" t="s">
        <v>8962</v>
      </c>
      <c r="G3698" t="s">
        <v>599</v>
      </c>
      <c r="H3698" t="s">
        <v>73</v>
      </c>
      <c r="I3698" t="s">
        <v>73</v>
      </c>
      <c r="J3698" t="s">
        <v>73</v>
      </c>
      <c r="K3698" t="s">
        <v>39</v>
      </c>
      <c r="L3698" s="3">
        <v>44601</v>
      </c>
      <c r="M3698" t="s">
        <v>73</v>
      </c>
      <c r="N3698" t="s">
        <v>4312</v>
      </c>
      <c r="O3698" t="s">
        <v>75</v>
      </c>
      <c r="P3698" s="3">
        <v>49596</v>
      </c>
      <c r="Q3698" t="s">
        <v>76</v>
      </c>
      <c r="R3698" t="s">
        <v>77</v>
      </c>
      <c r="S3698" t="s">
        <v>78</v>
      </c>
      <c r="T3698" t="s">
        <v>77</v>
      </c>
      <c r="U3698" s="3">
        <v>44651</v>
      </c>
      <c r="V3698" s="3">
        <v>44651</v>
      </c>
      <c r="W3698" t="s">
        <v>73</v>
      </c>
    </row>
    <row r="3699" spans="1:23" x14ac:dyDescent="0.25">
      <c r="A3699" t="s">
        <v>8963</v>
      </c>
      <c r="B3699" t="s">
        <v>69</v>
      </c>
      <c r="C3699" s="3">
        <v>44562</v>
      </c>
      <c r="D3699" s="3">
        <v>44651</v>
      </c>
      <c r="E3699" t="s">
        <v>29</v>
      </c>
      <c r="F3699" t="s">
        <v>2115</v>
      </c>
      <c r="G3699" t="s">
        <v>225</v>
      </c>
      <c r="H3699" t="s">
        <v>72</v>
      </c>
      <c r="I3699" t="s">
        <v>73</v>
      </c>
      <c r="J3699" t="s">
        <v>73</v>
      </c>
      <c r="K3699" t="s">
        <v>39</v>
      </c>
      <c r="L3699" s="3">
        <v>44566</v>
      </c>
      <c r="M3699" t="s">
        <v>73</v>
      </c>
      <c r="N3699" t="s">
        <v>8964</v>
      </c>
      <c r="O3699" t="s">
        <v>75</v>
      </c>
      <c r="P3699" s="3">
        <v>48466</v>
      </c>
      <c r="Q3699" t="s">
        <v>76</v>
      </c>
      <c r="R3699" t="s">
        <v>77</v>
      </c>
      <c r="S3699" t="s">
        <v>78</v>
      </c>
      <c r="T3699" t="s">
        <v>77</v>
      </c>
      <c r="U3699" s="3">
        <v>44651</v>
      </c>
      <c r="V3699" s="3">
        <v>44651</v>
      </c>
      <c r="W3699" t="s">
        <v>73</v>
      </c>
    </row>
    <row r="3700" spans="1:23" x14ac:dyDescent="0.25">
      <c r="A3700" t="s">
        <v>8965</v>
      </c>
      <c r="B3700" t="s">
        <v>69</v>
      </c>
      <c r="C3700" s="3">
        <v>44562</v>
      </c>
      <c r="D3700" s="3">
        <v>44651</v>
      </c>
      <c r="E3700" t="s">
        <v>29</v>
      </c>
      <c r="F3700" t="s">
        <v>196</v>
      </c>
      <c r="G3700" t="s">
        <v>96</v>
      </c>
      <c r="H3700" t="s">
        <v>110</v>
      </c>
      <c r="I3700" t="s">
        <v>73</v>
      </c>
      <c r="J3700" t="s">
        <v>73</v>
      </c>
      <c r="K3700" t="s">
        <v>39</v>
      </c>
      <c r="L3700" s="3">
        <v>44568</v>
      </c>
      <c r="M3700" t="s">
        <v>73</v>
      </c>
      <c r="N3700" t="s">
        <v>849</v>
      </c>
      <c r="O3700" t="s">
        <v>75</v>
      </c>
      <c r="P3700" s="3">
        <v>48557</v>
      </c>
      <c r="Q3700" t="s">
        <v>76</v>
      </c>
      <c r="R3700" t="s">
        <v>77</v>
      </c>
      <c r="S3700" t="s">
        <v>78</v>
      </c>
      <c r="T3700" t="s">
        <v>77</v>
      </c>
      <c r="U3700" s="3">
        <v>44651</v>
      </c>
      <c r="V3700" s="3">
        <v>44651</v>
      </c>
      <c r="W3700" t="s">
        <v>73</v>
      </c>
    </row>
    <row r="3701" spans="1:23" x14ac:dyDescent="0.25">
      <c r="A3701" t="s">
        <v>8966</v>
      </c>
      <c r="B3701" t="s">
        <v>69</v>
      </c>
      <c r="C3701" s="3">
        <v>44562</v>
      </c>
      <c r="D3701" s="3">
        <v>44651</v>
      </c>
      <c r="E3701" t="s">
        <v>29</v>
      </c>
      <c r="F3701" t="s">
        <v>1105</v>
      </c>
      <c r="G3701" t="s">
        <v>92</v>
      </c>
      <c r="H3701" t="s">
        <v>485</v>
      </c>
      <c r="I3701" t="s">
        <v>73</v>
      </c>
      <c r="J3701" t="s">
        <v>73</v>
      </c>
      <c r="K3701" t="s">
        <v>39</v>
      </c>
      <c r="L3701" s="3">
        <v>44565</v>
      </c>
      <c r="M3701" t="s">
        <v>73</v>
      </c>
      <c r="N3701" t="s">
        <v>8967</v>
      </c>
      <c r="O3701" t="s">
        <v>75</v>
      </c>
      <c r="P3701" s="3">
        <v>48561</v>
      </c>
      <c r="Q3701" t="s">
        <v>76</v>
      </c>
      <c r="R3701" t="s">
        <v>77</v>
      </c>
      <c r="S3701" t="s">
        <v>78</v>
      </c>
      <c r="T3701" t="s">
        <v>77</v>
      </c>
      <c r="U3701" s="3">
        <v>44651</v>
      </c>
      <c r="V3701" s="3">
        <v>44651</v>
      </c>
      <c r="W3701" t="s">
        <v>73</v>
      </c>
    </row>
    <row r="3702" spans="1:23" x14ac:dyDescent="0.25">
      <c r="A3702" t="s">
        <v>8968</v>
      </c>
      <c r="B3702" t="s">
        <v>69</v>
      </c>
      <c r="C3702" s="3">
        <v>44562</v>
      </c>
      <c r="D3702" s="3">
        <v>44651</v>
      </c>
      <c r="E3702" t="s">
        <v>29</v>
      </c>
      <c r="F3702" t="s">
        <v>174</v>
      </c>
      <c r="G3702" t="s">
        <v>338</v>
      </c>
      <c r="H3702" t="s">
        <v>452</v>
      </c>
      <c r="I3702" t="s">
        <v>73</v>
      </c>
      <c r="J3702" t="s">
        <v>73</v>
      </c>
      <c r="K3702" t="s">
        <v>39</v>
      </c>
      <c r="L3702" s="3">
        <v>44586</v>
      </c>
      <c r="M3702" t="s">
        <v>73</v>
      </c>
      <c r="N3702" t="s">
        <v>4326</v>
      </c>
      <c r="O3702" t="s">
        <v>75</v>
      </c>
      <c r="P3702" s="3">
        <v>48595</v>
      </c>
      <c r="Q3702" t="s">
        <v>76</v>
      </c>
      <c r="R3702" t="s">
        <v>77</v>
      </c>
      <c r="S3702" t="s">
        <v>78</v>
      </c>
      <c r="T3702" t="s">
        <v>77</v>
      </c>
      <c r="U3702" s="3">
        <v>44651</v>
      </c>
      <c r="V3702" s="3">
        <v>44651</v>
      </c>
      <c r="W3702" t="s">
        <v>73</v>
      </c>
    </row>
    <row r="3703" spans="1:23" x14ac:dyDescent="0.25">
      <c r="A3703" t="s">
        <v>8969</v>
      </c>
      <c r="B3703" t="s">
        <v>69</v>
      </c>
      <c r="C3703" s="3">
        <v>44562</v>
      </c>
      <c r="D3703" s="3">
        <v>44651</v>
      </c>
      <c r="E3703" t="s">
        <v>29</v>
      </c>
      <c r="F3703" t="s">
        <v>6236</v>
      </c>
      <c r="G3703" t="s">
        <v>363</v>
      </c>
      <c r="H3703" t="s">
        <v>342</v>
      </c>
      <c r="I3703" t="s">
        <v>73</v>
      </c>
      <c r="J3703" t="s">
        <v>73</v>
      </c>
      <c r="K3703" t="s">
        <v>39</v>
      </c>
      <c r="L3703" s="3">
        <v>44593</v>
      </c>
      <c r="M3703" t="s">
        <v>73</v>
      </c>
      <c r="N3703" t="s">
        <v>8970</v>
      </c>
      <c r="O3703" t="s">
        <v>75</v>
      </c>
      <c r="P3703" s="3">
        <v>48601</v>
      </c>
      <c r="Q3703" t="s">
        <v>76</v>
      </c>
      <c r="R3703" t="s">
        <v>77</v>
      </c>
      <c r="S3703" t="s">
        <v>78</v>
      </c>
      <c r="T3703" t="s">
        <v>77</v>
      </c>
      <c r="U3703" s="3">
        <v>44651</v>
      </c>
      <c r="V3703" s="3">
        <v>44651</v>
      </c>
      <c r="W3703" t="s">
        <v>73</v>
      </c>
    </row>
    <row r="3704" spans="1:23" x14ac:dyDescent="0.25">
      <c r="A3704" t="s">
        <v>8971</v>
      </c>
      <c r="B3704" t="s">
        <v>69</v>
      </c>
      <c r="C3704" s="3">
        <v>44562</v>
      </c>
      <c r="D3704" s="3">
        <v>44651</v>
      </c>
      <c r="E3704" t="s">
        <v>29</v>
      </c>
      <c r="F3704" t="s">
        <v>1887</v>
      </c>
      <c r="G3704" t="s">
        <v>102</v>
      </c>
      <c r="H3704" t="s">
        <v>1189</v>
      </c>
      <c r="I3704" t="s">
        <v>73</v>
      </c>
      <c r="J3704" t="s">
        <v>73</v>
      </c>
      <c r="K3704" t="s">
        <v>39</v>
      </c>
      <c r="L3704" s="3">
        <v>44565</v>
      </c>
      <c r="M3704" t="s">
        <v>73</v>
      </c>
      <c r="N3704" t="s">
        <v>8972</v>
      </c>
      <c r="O3704" t="s">
        <v>75</v>
      </c>
      <c r="P3704" s="3">
        <v>48602</v>
      </c>
      <c r="Q3704" t="s">
        <v>76</v>
      </c>
      <c r="R3704" t="s">
        <v>77</v>
      </c>
      <c r="S3704" t="s">
        <v>78</v>
      </c>
      <c r="T3704" t="s">
        <v>77</v>
      </c>
      <c r="U3704" s="3">
        <v>44651</v>
      </c>
      <c r="V3704" s="3">
        <v>44651</v>
      </c>
      <c r="W3704" t="s">
        <v>73</v>
      </c>
    </row>
    <row r="3705" spans="1:23" x14ac:dyDescent="0.25">
      <c r="A3705" t="s">
        <v>8973</v>
      </c>
      <c r="B3705" t="s">
        <v>69</v>
      </c>
      <c r="C3705" s="3">
        <v>44562</v>
      </c>
      <c r="D3705" s="3">
        <v>44651</v>
      </c>
      <c r="E3705" t="s">
        <v>29</v>
      </c>
      <c r="F3705" t="s">
        <v>8974</v>
      </c>
      <c r="G3705" t="s">
        <v>900</v>
      </c>
      <c r="H3705" t="s">
        <v>107</v>
      </c>
      <c r="I3705" t="s">
        <v>73</v>
      </c>
      <c r="J3705" t="s">
        <v>73</v>
      </c>
      <c r="K3705" t="s">
        <v>39</v>
      </c>
      <c r="L3705" s="3">
        <v>44581</v>
      </c>
      <c r="M3705" t="s">
        <v>73</v>
      </c>
      <c r="N3705" t="s">
        <v>1378</v>
      </c>
      <c r="O3705" t="s">
        <v>75</v>
      </c>
      <c r="P3705" s="3">
        <v>48678</v>
      </c>
      <c r="Q3705" t="s">
        <v>76</v>
      </c>
      <c r="R3705" t="s">
        <v>77</v>
      </c>
      <c r="S3705" t="s">
        <v>78</v>
      </c>
      <c r="T3705" t="s">
        <v>77</v>
      </c>
      <c r="U3705" s="3">
        <v>44651</v>
      </c>
      <c r="V3705" s="3">
        <v>44651</v>
      </c>
      <c r="W3705" t="s">
        <v>73</v>
      </c>
    </row>
    <row r="3706" spans="1:23" x14ac:dyDescent="0.25">
      <c r="A3706" t="s">
        <v>8975</v>
      </c>
      <c r="B3706" t="s">
        <v>69</v>
      </c>
      <c r="C3706" s="3">
        <v>44562</v>
      </c>
      <c r="D3706" s="3">
        <v>44651</v>
      </c>
      <c r="E3706" t="s">
        <v>29</v>
      </c>
      <c r="F3706" t="s">
        <v>1136</v>
      </c>
      <c r="G3706" t="s">
        <v>107</v>
      </c>
      <c r="H3706" t="s">
        <v>120</v>
      </c>
      <c r="I3706" t="s">
        <v>73</v>
      </c>
      <c r="J3706" t="s">
        <v>73</v>
      </c>
      <c r="K3706" t="s">
        <v>39</v>
      </c>
      <c r="L3706" s="3">
        <v>44585</v>
      </c>
      <c r="M3706" t="s">
        <v>73</v>
      </c>
      <c r="N3706" t="s">
        <v>8976</v>
      </c>
      <c r="O3706" t="s">
        <v>75</v>
      </c>
      <c r="P3706" s="3">
        <v>48739</v>
      </c>
      <c r="Q3706" t="s">
        <v>76</v>
      </c>
      <c r="R3706" t="s">
        <v>77</v>
      </c>
      <c r="S3706" t="s">
        <v>78</v>
      </c>
      <c r="T3706" t="s">
        <v>77</v>
      </c>
      <c r="U3706" s="3">
        <v>44651</v>
      </c>
      <c r="V3706" s="3">
        <v>44651</v>
      </c>
      <c r="W3706" t="s">
        <v>73</v>
      </c>
    </row>
    <row r="3707" spans="1:23" x14ac:dyDescent="0.25">
      <c r="A3707" t="s">
        <v>8977</v>
      </c>
      <c r="B3707" t="s">
        <v>69</v>
      </c>
      <c r="C3707" s="3">
        <v>44562</v>
      </c>
      <c r="D3707" s="3">
        <v>44651</v>
      </c>
      <c r="E3707" t="s">
        <v>29</v>
      </c>
      <c r="F3707" t="s">
        <v>8978</v>
      </c>
      <c r="G3707" t="s">
        <v>111</v>
      </c>
      <c r="H3707" t="s">
        <v>107</v>
      </c>
      <c r="I3707" t="s">
        <v>73</v>
      </c>
      <c r="J3707" t="s">
        <v>73</v>
      </c>
      <c r="K3707" t="s">
        <v>39</v>
      </c>
      <c r="L3707" s="3">
        <v>44565</v>
      </c>
      <c r="M3707" t="s">
        <v>73</v>
      </c>
      <c r="N3707" t="s">
        <v>8979</v>
      </c>
      <c r="O3707" t="s">
        <v>75</v>
      </c>
      <c r="P3707" s="3">
        <v>48741</v>
      </c>
      <c r="Q3707" t="s">
        <v>76</v>
      </c>
      <c r="R3707" t="s">
        <v>77</v>
      </c>
      <c r="S3707" t="s">
        <v>78</v>
      </c>
      <c r="T3707" t="s">
        <v>77</v>
      </c>
      <c r="U3707" s="3">
        <v>44651</v>
      </c>
      <c r="V3707" s="3">
        <v>44651</v>
      </c>
      <c r="W3707" t="s">
        <v>73</v>
      </c>
    </row>
    <row r="3708" spans="1:23" x14ac:dyDescent="0.25">
      <c r="A3708" t="s">
        <v>8980</v>
      </c>
      <c r="B3708" t="s">
        <v>69</v>
      </c>
      <c r="C3708" s="3">
        <v>44562</v>
      </c>
      <c r="D3708" s="3">
        <v>44651</v>
      </c>
      <c r="E3708" t="s">
        <v>29</v>
      </c>
      <c r="F3708" t="s">
        <v>270</v>
      </c>
      <c r="G3708" t="s">
        <v>284</v>
      </c>
      <c r="H3708" t="s">
        <v>209</v>
      </c>
      <c r="I3708" t="s">
        <v>73</v>
      </c>
      <c r="J3708" t="s">
        <v>73</v>
      </c>
      <c r="K3708" t="s">
        <v>39</v>
      </c>
      <c r="L3708" s="3">
        <v>44606</v>
      </c>
      <c r="M3708" t="s">
        <v>73</v>
      </c>
      <c r="N3708" t="s">
        <v>8981</v>
      </c>
      <c r="O3708" t="s">
        <v>75</v>
      </c>
      <c r="P3708" s="3">
        <v>48951</v>
      </c>
      <c r="Q3708" t="s">
        <v>76</v>
      </c>
      <c r="R3708" t="s">
        <v>77</v>
      </c>
      <c r="S3708" t="s">
        <v>78</v>
      </c>
      <c r="T3708" t="s">
        <v>77</v>
      </c>
      <c r="U3708" s="3">
        <v>44651</v>
      </c>
      <c r="V3708" s="3">
        <v>44651</v>
      </c>
      <c r="W3708" t="s">
        <v>73</v>
      </c>
    </row>
    <row r="3709" spans="1:23" x14ac:dyDescent="0.25">
      <c r="A3709" t="s">
        <v>8982</v>
      </c>
      <c r="B3709" t="s">
        <v>69</v>
      </c>
      <c r="C3709" s="3">
        <v>44562</v>
      </c>
      <c r="D3709" s="3">
        <v>44651</v>
      </c>
      <c r="E3709" t="s">
        <v>29</v>
      </c>
      <c r="F3709" t="s">
        <v>181</v>
      </c>
      <c r="G3709" t="s">
        <v>197</v>
      </c>
      <c r="H3709" t="s">
        <v>91</v>
      </c>
      <c r="I3709" t="s">
        <v>73</v>
      </c>
      <c r="J3709" t="s">
        <v>73</v>
      </c>
      <c r="K3709" t="s">
        <v>39</v>
      </c>
      <c r="L3709" s="3">
        <v>44567</v>
      </c>
      <c r="M3709" t="s">
        <v>73</v>
      </c>
      <c r="N3709" t="s">
        <v>8983</v>
      </c>
      <c r="O3709" t="s">
        <v>75</v>
      </c>
      <c r="P3709" s="3">
        <v>48957</v>
      </c>
      <c r="Q3709" t="s">
        <v>76</v>
      </c>
      <c r="R3709" t="s">
        <v>77</v>
      </c>
      <c r="S3709" t="s">
        <v>78</v>
      </c>
      <c r="T3709" t="s">
        <v>77</v>
      </c>
      <c r="U3709" s="3">
        <v>44651</v>
      </c>
      <c r="V3709" s="3">
        <v>44651</v>
      </c>
      <c r="W3709" t="s">
        <v>73</v>
      </c>
    </row>
    <row r="3710" spans="1:23" x14ac:dyDescent="0.25">
      <c r="A3710" t="s">
        <v>8984</v>
      </c>
      <c r="B3710" t="s">
        <v>69</v>
      </c>
      <c r="C3710" s="3">
        <v>44562</v>
      </c>
      <c r="D3710" s="3">
        <v>44651</v>
      </c>
      <c r="E3710" t="s">
        <v>29</v>
      </c>
      <c r="F3710" t="s">
        <v>2137</v>
      </c>
      <c r="G3710" t="s">
        <v>900</v>
      </c>
      <c r="H3710" t="s">
        <v>72</v>
      </c>
      <c r="I3710" t="s">
        <v>73</v>
      </c>
      <c r="J3710" t="s">
        <v>73</v>
      </c>
      <c r="K3710" t="s">
        <v>39</v>
      </c>
      <c r="L3710" s="3">
        <v>44590</v>
      </c>
      <c r="M3710" t="s">
        <v>73</v>
      </c>
      <c r="N3710" t="s">
        <v>6714</v>
      </c>
      <c r="O3710" t="s">
        <v>75</v>
      </c>
      <c r="P3710" s="3">
        <v>45973</v>
      </c>
      <c r="Q3710" t="s">
        <v>76</v>
      </c>
      <c r="R3710" t="s">
        <v>77</v>
      </c>
      <c r="S3710" t="s">
        <v>78</v>
      </c>
      <c r="T3710" t="s">
        <v>77</v>
      </c>
      <c r="U3710" s="3">
        <v>44651</v>
      </c>
      <c r="V3710" s="3">
        <v>44651</v>
      </c>
      <c r="W3710" t="s">
        <v>73</v>
      </c>
    </row>
    <row r="3711" spans="1:23" x14ac:dyDescent="0.25">
      <c r="A3711" t="s">
        <v>8985</v>
      </c>
      <c r="B3711" t="s">
        <v>69</v>
      </c>
      <c r="C3711" s="3">
        <v>44562</v>
      </c>
      <c r="D3711" s="3">
        <v>44651</v>
      </c>
      <c r="E3711" t="s">
        <v>29</v>
      </c>
      <c r="F3711" t="s">
        <v>605</v>
      </c>
      <c r="G3711" t="s">
        <v>1099</v>
      </c>
      <c r="H3711" t="s">
        <v>1100</v>
      </c>
      <c r="I3711" t="s">
        <v>73</v>
      </c>
      <c r="J3711" t="s">
        <v>73</v>
      </c>
      <c r="K3711" t="s">
        <v>39</v>
      </c>
      <c r="L3711" s="3">
        <v>44599</v>
      </c>
      <c r="M3711" t="s">
        <v>73</v>
      </c>
      <c r="N3711" t="s">
        <v>8986</v>
      </c>
      <c r="O3711" t="s">
        <v>75</v>
      </c>
      <c r="P3711" s="3">
        <v>46289</v>
      </c>
      <c r="Q3711" t="s">
        <v>76</v>
      </c>
      <c r="R3711" t="s">
        <v>77</v>
      </c>
      <c r="S3711" t="s">
        <v>78</v>
      </c>
      <c r="T3711" t="s">
        <v>77</v>
      </c>
      <c r="U3711" s="3">
        <v>44651</v>
      </c>
      <c r="V3711" s="3">
        <v>44651</v>
      </c>
      <c r="W3711" t="s">
        <v>73</v>
      </c>
    </row>
    <row r="3712" spans="1:23" x14ac:dyDescent="0.25">
      <c r="A3712" t="s">
        <v>8987</v>
      </c>
      <c r="B3712" t="s">
        <v>69</v>
      </c>
      <c r="C3712" s="3">
        <v>44562</v>
      </c>
      <c r="D3712" s="3">
        <v>44651</v>
      </c>
      <c r="E3712" t="s">
        <v>29</v>
      </c>
      <c r="F3712" t="s">
        <v>362</v>
      </c>
      <c r="G3712" t="s">
        <v>363</v>
      </c>
      <c r="H3712" t="s">
        <v>221</v>
      </c>
      <c r="I3712" t="s">
        <v>73</v>
      </c>
      <c r="J3712" t="s">
        <v>73</v>
      </c>
      <c r="K3712" t="s">
        <v>39</v>
      </c>
      <c r="L3712" s="3">
        <v>44587</v>
      </c>
      <c r="M3712" t="s">
        <v>73</v>
      </c>
      <c r="N3712" t="s">
        <v>8988</v>
      </c>
      <c r="O3712" t="s">
        <v>75</v>
      </c>
      <c r="P3712" s="3">
        <v>46826</v>
      </c>
      <c r="Q3712" t="s">
        <v>76</v>
      </c>
      <c r="R3712" t="s">
        <v>77</v>
      </c>
      <c r="S3712" t="s">
        <v>78</v>
      </c>
      <c r="T3712" t="s">
        <v>77</v>
      </c>
      <c r="U3712" s="3">
        <v>44651</v>
      </c>
      <c r="V3712" s="3">
        <v>44651</v>
      </c>
      <c r="W3712" t="s">
        <v>73</v>
      </c>
    </row>
    <row r="3713" spans="1:23" x14ac:dyDescent="0.25">
      <c r="A3713" t="s">
        <v>8989</v>
      </c>
      <c r="B3713" t="s">
        <v>69</v>
      </c>
      <c r="C3713" s="3">
        <v>44562</v>
      </c>
      <c r="D3713" s="3">
        <v>44651</v>
      </c>
      <c r="E3713" t="s">
        <v>29</v>
      </c>
      <c r="F3713" t="s">
        <v>8990</v>
      </c>
      <c r="G3713" t="s">
        <v>124</v>
      </c>
      <c r="H3713" t="s">
        <v>163</v>
      </c>
      <c r="I3713" t="s">
        <v>73</v>
      </c>
      <c r="J3713" t="s">
        <v>73</v>
      </c>
      <c r="K3713" t="s">
        <v>39</v>
      </c>
      <c r="L3713" s="3">
        <v>44592</v>
      </c>
      <c r="M3713" t="s">
        <v>73</v>
      </c>
      <c r="N3713" t="s">
        <v>8991</v>
      </c>
      <c r="O3713" t="s">
        <v>75</v>
      </c>
      <c r="P3713" s="3">
        <v>47068</v>
      </c>
      <c r="Q3713" t="s">
        <v>76</v>
      </c>
      <c r="R3713" t="s">
        <v>77</v>
      </c>
      <c r="S3713" t="s">
        <v>78</v>
      </c>
      <c r="T3713" t="s">
        <v>77</v>
      </c>
      <c r="U3713" s="3">
        <v>44651</v>
      </c>
      <c r="V3713" s="3">
        <v>44651</v>
      </c>
      <c r="W3713" t="s">
        <v>73</v>
      </c>
    </row>
    <row r="3714" spans="1:23" x14ac:dyDescent="0.25">
      <c r="A3714" t="s">
        <v>8992</v>
      </c>
      <c r="B3714" t="s">
        <v>69</v>
      </c>
      <c r="C3714" s="3">
        <v>44562</v>
      </c>
      <c r="D3714" s="3">
        <v>44651</v>
      </c>
      <c r="E3714" t="s">
        <v>29</v>
      </c>
      <c r="F3714" t="s">
        <v>2188</v>
      </c>
      <c r="G3714" t="s">
        <v>363</v>
      </c>
      <c r="H3714" t="s">
        <v>221</v>
      </c>
      <c r="I3714" t="s">
        <v>73</v>
      </c>
      <c r="J3714" t="s">
        <v>73</v>
      </c>
      <c r="K3714" t="s">
        <v>39</v>
      </c>
      <c r="L3714" s="3">
        <v>44565</v>
      </c>
      <c r="M3714" t="s">
        <v>73</v>
      </c>
      <c r="N3714" t="s">
        <v>6377</v>
      </c>
      <c r="O3714" t="s">
        <v>75</v>
      </c>
      <c r="P3714" s="3">
        <v>47965</v>
      </c>
      <c r="Q3714" t="s">
        <v>76</v>
      </c>
      <c r="R3714" t="s">
        <v>77</v>
      </c>
      <c r="S3714" t="s">
        <v>78</v>
      </c>
      <c r="T3714" t="s">
        <v>77</v>
      </c>
      <c r="U3714" s="3">
        <v>44651</v>
      </c>
      <c r="V3714" s="3">
        <v>44651</v>
      </c>
      <c r="W3714" t="s">
        <v>73</v>
      </c>
    </row>
    <row r="3715" spans="1:23" x14ac:dyDescent="0.25">
      <c r="A3715" t="s">
        <v>8993</v>
      </c>
      <c r="B3715" t="s">
        <v>69</v>
      </c>
      <c r="C3715" s="3">
        <v>44562</v>
      </c>
      <c r="D3715" s="3">
        <v>44651</v>
      </c>
      <c r="E3715" t="s">
        <v>29</v>
      </c>
      <c r="F3715" t="s">
        <v>1947</v>
      </c>
      <c r="G3715" t="s">
        <v>602</v>
      </c>
      <c r="H3715" t="s">
        <v>92</v>
      </c>
      <c r="I3715" t="s">
        <v>73</v>
      </c>
      <c r="J3715" t="s">
        <v>73</v>
      </c>
      <c r="K3715" t="s">
        <v>39</v>
      </c>
      <c r="L3715" s="3">
        <v>44589</v>
      </c>
      <c r="M3715" t="s">
        <v>73</v>
      </c>
      <c r="N3715" t="s">
        <v>8994</v>
      </c>
      <c r="O3715" t="s">
        <v>75</v>
      </c>
      <c r="P3715" s="3">
        <v>49621</v>
      </c>
      <c r="Q3715" t="s">
        <v>76</v>
      </c>
      <c r="R3715" t="s">
        <v>77</v>
      </c>
      <c r="S3715" t="s">
        <v>78</v>
      </c>
      <c r="T3715" t="s">
        <v>77</v>
      </c>
      <c r="U3715" s="3">
        <v>44651</v>
      </c>
      <c r="V3715" s="3">
        <v>44651</v>
      </c>
      <c r="W3715" t="s">
        <v>73</v>
      </c>
    </row>
    <row r="3716" spans="1:23" x14ac:dyDescent="0.25">
      <c r="A3716" t="s">
        <v>8995</v>
      </c>
      <c r="B3716" t="s">
        <v>69</v>
      </c>
      <c r="C3716" s="3">
        <v>44562</v>
      </c>
      <c r="D3716" s="3">
        <v>44651</v>
      </c>
      <c r="E3716" t="s">
        <v>29</v>
      </c>
      <c r="F3716" t="s">
        <v>869</v>
      </c>
      <c r="G3716" t="s">
        <v>562</v>
      </c>
      <c r="H3716" t="s">
        <v>197</v>
      </c>
      <c r="I3716" t="s">
        <v>73</v>
      </c>
      <c r="J3716" t="s">
        <v>73</v>
      </c>
      <c r="K3716" t="s">
        <v>39</v>
      </c>
      <c r="L3716" s="3">
        <v>44591</v>
      </c>
      <c r="M3716" t="s">
        <v>73</v>
      </c>
      <c r="N3716" t="s">
        <v>8996</v>
      </c>
      <c r="O3716" t="s">
        <v>75</v>
      </c>
      <c r="P3716" s="3">
        <v>49624</v>
      </c>
      <c r="Q3716" t="s">
        <v>76</v>
      </c>
      <c r="R3716" t="s">
        <v>77</v>
      </c>
      <c r="S3716" t="s">
        <v>78</v>
      </c>
      <c r="T3716" t="s">
        <v>77</v>
      </c>
      <c r="U3716" s="3">
        <v>44651</v>
      </c>
      <c r="V3716" s="3">
        <v>44651</v>
      </c>
      <c r="W3716" t="s">
        <v>73</v>
      </c>
    </row>
    <row r="3717" spans="1:23" x14ac:dyDescent="0.25">
      <c r="A3717" t="s">
        <v>8997</v>
      </c>
      <c r="B3717" t="s">
        <v>69</v>
      </c>
      <c r="C3717" s="3">
        <v>44562</v>
      </c>
      <c r="D3717" s="3">
        <v>44651</v>
      </c>
      <c r="E3717" t="s">
        <v>29</v>
      </c>
      <c r="F3717" t="s">
        <v>8998</v>
      </c>
      <c r="G3717" t="s">
        <v>194</v>
      </c>
      <c r="H3717" t="s">
        <v>91</v>
      </c>
      <c r="I3717" t="s">
        <v>73</v>
      </c>
      <c r="J3717" t="s">
        <v>73</v>
      </c>
      <c r="K3717" t="s">
        <v>39</v>
      </c>
      <c r="L3717" s="3">
        <v>44601</v>
      </c>
      <c r="M3717" t="s">
        <v>73</v>
      </c>
      <c r="N3717" t="s">
        <v>8999</v>
      </c>
      <c r="O3717" t="s">
        <v>75</v>
      </c>
      <c r="P3717" s="3">
        <v>49626</v>
      </c>
      <c r="Q3717" t="s">
        <v>76</v>
      </c>
      <c r="R3717" t="s">
        <v>77</v>
      </c>
      <c r="S3717" t="s">
        <v>78</v>
      </c>
      <c r="T3717" t="s">
        <v>77</v>
      </c>
      <c r="U3717" s="3">
        <v>44651</v>
      </c>
      <c r="V3717" s="3">
        <v>44651</v>
      </c>
      <c r="W3717" t="s">
        <v>73</v>
      </c>
    </row>
    <row r="3718" spans="1:23" x14ac:dyDescent="0.25">
      <c r="A3718" t="s">
        <v>9000</v>
      </c>
      <c r="B3718" t="s">
        <v>69</v>
      </c>
      <c r="C3718" s="3">
        <v>44562</v>
      </c>
      <c r="D3718" s="3">
        <v>44651</v>
      </c>
      <c r="E3718" t="s">
        <v>29</v>
      </c>
      <c r="F3718" t="s">
        <v>228</v>
      </c>
      <c r="G3718" t="s">
        <v>562</v>
      </c>
      <c r="H3718" t="s">
        <v>96</v>
      </c>
      <c r="I3718" t="s">
        <v>73</v>
      </c>
      <c r="J3718" t="s">
        <v>73</v>
      </c>
      <c r="K3718" t="s">
        <v>39</v>
      </c>
      <c r="L3718" s="3">
        <v>44602</v>
      </c>
      <c r="M3718" t="s">
        <v>73</v>
      </c>
      <c r="N3718" t="s">
        <v>9001</v>
      </c>
      <c r="O3718" t="s">
        <v>75</v>
      </c>
      <c r="P3718" s="3">
        <v>48500</v>
      </c>
      <c r="Q3718" t="s">
        <v>76</v>
      </c>
      <c r="R3718" t="s">
        <v>77</v>
      </c>
      <c r="S3718" t="s">
        <v>78</v>
      </c>
      <c r="T3718" t="s">
        <v>77</v>
      </c>
      <c r="U3718" s="3">
        <v>44651</v>
      </c>
      <c r="V3718" s="3">
        <v>44651</v>
      </c>
      <c r="W3718" t="s">
        <v>73</v>
      </c>
    </row>
    <row r="3719" spans="1:23" x14ac:dyDescent="0.25">
      <c r="A3719" t="s">
        <v>9002</v>
      </c>
      <c r="B3719" t="s">
        <v>69</v>
      </c>
      <c r="C3719" s="3">
        <v>44562</v>
      </c>
      <c r="D3719" s="3">
        <v>44651</v>
      </c>
      <c r="E3719" t="s">
        <v>29</v>
      </c>
      <c r="F3719" t="s">
        <v>813</v>
      </c>
      <c r="G3719" t="s">
        <v>602</v>
      </c>
      <c r="H3719" t="s">
        <v>713</v>
      </c>
      <c r="I3719" t="s">
        <v>73</v>
      </c>
      <c r="J3719" t="s">
        <v>73</v>
      </c>
      <c r="K3719" t="s">
        <v>39</v>
      </c>
      <c r="L3719" s="3">
        <v>44579</v>
      </c>
      <c r="M3719" t="s">
        <v>73</v>
      </c>
      <c r="N3719" t="s">
        <v>9003</v>
      </c>
      <c r="O3719" t="s">
        <v>75</v>
      </c>
      <c r="P3719" s="3">
        <v>48502</v>
      </c>
      <c r="Q3719" t="s">
        <v>76</v>
      </c>
      <c r="R3719" t="s">
        <v>77</v>
      </c>
      <c r="S3719" t="s">
        <v>78</v>
      </c>
      <c r="T3719" t="s">
        <v>77</v>
      </c>
      <c r="U3719" s="3">
        <v>44651</v>
      </c>
      <c r="V3719" s="3">
        <v>44651</v>
      </c>
      <c r="W3719" t="s">
        <v>73</v>
      </c>
    </row>
    <row r="3720" spans="1:23" x14ac:dyDescent="0.25">
      <c r="A3720" t="s">
        <v>9004</v>
      </c>
      <c r="B3720" t="s">
        <v>69</v>
      </c>
      <c r="C3720" s="3">
        <v>44562</v>
      </c>
      <c r="D3720" s="3">
        <v>44651</v>
      </c>
      <c r="E3720" t="s">
        <v>29</v>
      </c>
      <c r="F3720" t="s">
        <v>430</v>
      </c>
      <c r="G3720" t="s">
        <v>232</v>
      </c>
      <c r="H3720" t="s">
        <v>302</v>
      </c>
      <c r="I3720" t="s">
        <v>73</v>
      </c>
      <c r="J3720" t="s">
        <v>73</v>
      </c>
      <c r="K3720" t="s">
        <v>39</v>
      </c>
      <c r="L3720" s="3">
        <v>44593</v>
      </c>
      <c r="M3720" t="s">
        <v>73</v>
      </c>
      <c r="N3720" t="s">
        <v>9005</v>
      </c>
      <c r="O3720" t="s">
        <v>75</v>
      </c>
      <c r="P3720" s="3">
        <v>48518</v>
      </c>
      <c r="Q3720" t="s">
        <v>76</v>
      </c>
      <c r="R3720" t="s">
        <v>77</v>
      </c>
      <c r="S3720" t="s">
        <v>78</v>
      </c>
      <c r="T3720" t="s">
        <v>77</v>
      </c>
      <c r="U3720" s="3">
        <v>44651</v>
      </c>
      <c r="V3720" s="3">
        <v>44651</v>
      </c>
      <c r="W3720" t="s">
        <v>73</v>
      </c>
    </row>
    <row r="3721" spans="1:23" x14ac:dyDescent="0.25">
      <c r="A3721" t="s">
        <v>9006</v>
      </c>
      <c r="B3721" t="s">
        <v>69</v>
      </c>
      <c r="C3721" s="3">
        <v>44562</v>
      </c>
      <c r="D3721" s="3">
        <v>44651</v>
      </c>
      <c r="E3721" t="s">
        <v>29</v>
      </c>
      <c r="F3721" t="s">
        <v>9007</v>
      </c>
      <c r="G3721" t="s">
        <v>551</v>
      </c>
      <c r="H3721" t="s">
        <v>392</v>
      </c>
      <c r="I3721" t="s">
        <v>73</v>
      </c>
      <c r="J3721" t="s">
        <v>73</v>
      </c>
      <c r="K3721" t="s">
        <v>39</v>
      </c>
      <c r="L3721" s="3">
        <v>44589</v>
      </c>
      <c r="M3721" t="s">
        <v>73</v>
      </c>
      <c r="N3721" t="s">
        <v>951</v>
      </c>
      <c r="O3721" t="s">
        <v>75</v>
      </c>
      <c r="P3721" s="3">
        <v>48571</v>
      </c>
      <c r="Q3721" t="s">
        <v>76</v>
      </c>
      <c r="R3721" t="s">
        <v>77</v>
      </c>
      <c r="S3721" t="s">
        <v>78</v>
      </c>
      <c r="T3721" t="s">
        <v>77</v>
      </c>
      <c r="U3721" s="3">
        <v>44651</v>
      </c>
      <c r="V3721" s="3">
        <v>44651</v>
      </c>
      <c r="W3721" t="s">
        <v>73</v>
      </c>
    </row>
    <row r="3722" spans="1:23" x14ac:dyDescent="0.25">
      <c r="A3722" t="s">
        <v>9008</v>
      </c>
      <c r="B3722" t="s">
        <v>69</v>
      </c>
      <c r="C3722" s="3">
        <v>44562</v>
      </c>
      <c r="D3722" s="3">
        <v>44651</v>
      </c>
      <c r="E3722" t="s">
        <v>29</v>
      </c>
      <c r="F3722" t="s">
        <v>2924</v>
      </c>
      <c r="G3722" t="s">
        <v>1232</v>
      </c>
      <c r="H3722" t="s">
        <v>125</v>
      </c>
      <c r="I3722" t="s">
        <v>73</v>
      </c>
      <c r="J3722" t="s">
        <v>73</v>
      </c>
      <c r="K3722" t="s">
        <v>39</v>
      </c>
      <c r="L3722" s="3">
        <v>44607</v>
      </c>
      <c r="M3722" t="s">
        <v>73</v>
      </c>
      <c r="N3722" t="s">
        <v>9009</v>
      </c>
      <c r="O3722" t="s">
        <v>75</v>
      </c>
      <c r="P3722" s="3">
        <v>48644</v>
      </c>
      <c r="Q3722" t="s">
        <v>76</v>
      </c>
      <c r="R3722" t="s">
        <v>77</v>
      </c>
      <c r="S3722" t="s">
        <v>78</v>
      </c>
      <c r="T3722" t="s">
        <v>77</v>
      </c>
      <c r="U3722" s="3">
        <v>44651</v>
      </c>
      <c r="V3722" s="3">
        <v>44651</v>
      </c>
      <c r="W3722" t="s">
        <v>73</v>
      </c>
    </row>
    <row r="3723" spans="1:23" x14ac:dyDescent="0.25">
      <c r="A3723" t="s">
        <v>9010</v>
      </c>
      <c r="B3723" t="s">
        <v>69</v>
      </c>
      <c r="C3723" s="3">
        <v>44562</v>
      </c>
      <c r="D3723" s="3">
        <v>44651</v>
      </c>
      <c r="E3723" t="s">
        <v>29</v>
      </c>
      <c r="F3723" t="s">
        <v>9011</v>
      </c>
      <c r="G3723" t="s">
        <v>141</v>
      </c>
      <c r="H3723" t="s">
        <v>82</v>
      </c>
      <c r="I3723" t="s">
        <v>73</v>
      </c>
      <c r="J3723" t="s">
        <v>73</v>
      </c>
      <c r="K3723" t="s">
        <v>39</v>
      </c>
      <c r="L3723" s="3">
        <v>44575</v>
      </c>
      <c r="M3723" t="s">
        <v>73</v>
      </c>
      <c r="N3723" t="s">
        <v>9012</v>
      </c>
      <c r="O3723" t="s">
        <v>75</v>
      </c>
      <c r="P3723" s="3">
        <v>48646</v>
      </c>
      <c r="Q3723" t="s">
        <v>76</v>
      </c>
      <c r="R3723" t="s">
        <v>77</v>
      </c>
      <c r="S3723" t="s">
        <v>78</v>
      </c>
      <c r="T3723" t="s">
        <v>77</v>
      </c>
      <c r="U3723" s="3">
        <v>44651</v>
      </c>
      <c r="V3723" s="3">
        <v>44651</v>
      </c>
      <c r="W3723" t="s">
        <v>73</v>
      </c>
    </row>
    <row r="3724" spans="1:23" x14ac:dyDescent="0.25">
      <c r="A3724" t="s">
        <v>9013</v>
      </c>
      <c r="B3724" t="s">
        <v>69</v>
      </c>
      <c r="C3724" s="3">
        <v>44562</v>
      </c>
      <c r="D3724" s="3">
        <v>44651</v>
      </c>
      <c r="E3724" t="s">
        <v>29</v>
      </c>
      <c r="F3724" t="s">
        <v>9014</v>
      </c>
      <c r="G3724" t="s">
        <v>9015</v>
      </c>
      <c r="H3724" t="s">
        <v>107</v>
      </c>
      <c r="I3724" t="s">
        <v>73</v>
      </c>
      <c r="J3724" t="s">
        <v>73</v>
      </c>
      <c r="K3724" t="s">
        <v>39</v>
      </c>
      <c r="L3724" s="3">
        <v>44593</v>
      </c>
      <c r="M3724" t="s">
        <v>73</v>
      </c>
      <c r="N3724" t="s">
        <v>3965</v>
      </c>
      <c r="O3724" t="s">
        <v>75</v>
      </c>
      <c r="P3724" s="3">
        <v>48690</v>
      </c>
      <c r="Q3724" t="s">
        <v>76</v>
      </c>
      <c r="R3724" t="s">
        <v>77</v>
      </c>
      <c r="S3724" t="s">
        <v>78</v>
      </c>
      <c r="T3724" t="s">
        <v>77</v>
      </c>
      <c r="U3724" s="3">
        <v>44651</v>
      </c>
      <c r="V3724" s="3">
        <v>44651</v>
      </c>
      <c r="W3724" t="s">
        <v>73</v>
      </c>
    </row>
    <row r="3725" spans="1:23" x14ac:dyDescent="0.25">
      <c r="A3725" t="s">
        <v>9016</v>
      </c>
      <c r="B3725" t="s">
        <v>69</v>
      </c>
      <c r="C3725" s="3">
        <v>44562</v>
      </c>
      <c r="D3725" s="3">
        <v>44651</v>
      </c>
      <c r="E3725" t="s">
        <v>29</v>
      </c>
      <c r="F3725" t="s">
        <v>350</v>
      </c>
      <c r="G3725" t="s">
        <v>267</v>
      </c>
      <c r="H3725" t="s">
        <v>1515</v>
      </c>
      <c r="I3725" t="s">
        <v>73</v>
      </c>
      <c r="J3725" t="s">
        <v>73</v>
      </c>
      <c r="K3725" t="s">
        <v>39</v>
      </c>
      <c r="L3725" s="3">
        <v>44571</v>
      </c>
      <c r="M3725" t="s">
        <v>73</v>
      </c>
      <c r="N3725" t="s">
        <v>1516</v>
      </c>
      <c r="O3725" t="s">
        <v>75</v>
      </c>
      <c r="P3725" s="3">
        <v>48820</v>
      </c>
      <c r="Q3725" t="s">
        <v>76</v>
      </c>
      <c r="R3725" t="s">
        <v>77</v>
      </c>
      <c r="S3725" t="s">
        <v>78</v>
      </c>
      <c r="T3725" t="s">
        <v>77</v>
      </c>
      <c r="U3725" s="3">
        <v>44651</v>
      </c>
      <c r="V3725" s="3">
        <v>44651</v>
      </c>
      <c r="W3725" t="s">
        <v>73</v>
      </c>
    </row>
    <row r="3726" spans="1:23" x14ac:dyDescent="0.25">
      <c r="A3726" t="s">
        <v>9017</v>
      </c>
      <c r="B3726" t="s">
        <v>69</v>
      </c>
      <c r="C3726" s="3">
        <v>44562</v>
      </c>
      <c r="D3726" s="3">
        <v>44651</v>
      </c>
      <c r="E3726" t="s">
        <v>29</v>
      </c>
      <c r="F3726" t="s">
        <v>9018</v>
      </c>
      <c r="G3726" t="s">
        <v>5289</v>
      </c>
      <c r="H3726" t="s">
        <v>5675</v>
      </c>
      <c r="I3726" t="s">
        <v>73</v>
      </c>
      <c r="J3726" t="s">
        <v>73</v>
      </c>
      <c r="K3726" t="s">
        <v>39</v>
      </c>
      <c r="L3726" s="3">
        <v>44574</v>
      </c>
      <c r="M3726" t="s">
        <v>73</v>
      </c>
      <c r="N3726" t="s">
        <v>9019</v>
      </c>
      <c r="O3726" t="s">
        <v>75</v>
      </c>
      <c r="P3726" s="3">
        <v>47085</v>
      </c>
      <c r="Q3726" t="s">
        <v>76</v>
      </c>
      <c r="R3726" t="s">
        <v>77</v>
      </c>
      <c r="S3726" t="s">
        <v>78</v>
      </c>
      <c r="T3726" t="s">
        <v>77</v>
      </c>
      <c r="U3726" s="3">
        <v>44651</v>
      </c>
      <c r="V3726" s="3">
        <v>44651</v>
      </c>
      <c r="W3726" t="s">
        <v>73</v>
      </c>
    </row>
    <row r="3727" spans="1:23" x14ac:dyDescent="0.25">
      <c r="A3727" t="s">
        <v>9020</v>
      </c>
      <c r="B3727" t="s">
        <v>69</v>
      </c>
      <c r="C3727" s="3">
        <v>44562</v>
      </c>
      <c r="D3727" s="3">
        <v>44651</v>
      </c>
      <c r="E3727" t="s">
        <v>29</v>
      </c>
      <c r="F3727" t="s">
        <v>1626</v>
      </c>
      <c r="G3727" t="s">
        <v>221</v>
      </c>
      <c r="H3727" t="s">
        <v>209</v>
      </c>
      <c r="I3727" t="s">
        <v>73</v>
      </c>
      <c r="J3727" t="s">
        <v>73</v>
      </c>
      <c r="K3727" t="s">
        <v>39</v>
      </c>
      <c r="L3727" s="3">
        <v>44567</v>
      </c>
      <c r="M3727" t="s">
        <v>73</v>
      </c>
      <c r="N3727" t="s">
        <v>865</v>
      </c>
      <c r="O3727" t="s">
        <v>75</v>
      </c>
      <c r="P3727" s="3">
        <v>47685</v>
      </c>
      <c r="Q3727" t="s">
        <v>76</v>
      </c>
      <c r="R3727" t="s">
        <v>77</v>
      </c>
      <c r="S3727" t="s">
        <v>78</v>
      </c>
      <c r="T3727" t="s">
        <v>77</v>
      </c>
      <c r="U3727" s="3">
        <v>44651</v>
      </c>
      <c r="V3727" s="3">
        <v>44651</v>
      </c>
      <c r="W3727" t="s">
        <v>73</v>
      </c>
    </row>
    <row r="3728" spans="1:23" x14ac:dyDescent="0.25">
      <c r="A3728" t="s">
        <v>9021</v>
      </c>
      <c r="B3728" t="s">
        <v>69</v>
      </c>
      <c r="C3728" s="3">
        <v>44562</v>
      </c>
      <c r="D3728" s="3">
        <v>44651</v>
      </c>
      <c r="E3728" t="s">
        <v>29</v>
      </c>
      <c r="F3728" t="s">
        <v>1231</v>
      </c>
      <c r="G3728" t="s">
        <v>562</v>
      </c>
      <c r="H3728" t="s">
        <v>493</v>
      </c>
      <c r="I3728" t="s">
        <v>73</v>
      </c>
      <c r="J3728" t="s">
        <v>73</v>
      </c>
      <c r="K3728" t="s">
        <v>39</v>
      </c>
      <c r="L3728" s="3">
        <v>44615</v>
      </c>
      <c r="M3728" t="s">
        <v>73</v>
      </c>
      <c r="N3728" t="s">
        <v>865</v>
      </c>
      <c r="O3728" t="s">
        <v>75</v>
      </c>
      <c r="P3728" s="3">
        <v>47691</v>
      </c>
      <c r="Q3728" t="s">
        <v>76</v>
      </c>
      <c r="R3728" t="s">
        <v>77</v>
      </c>
      <c r="S3728" t="s">
        <v>78</v>
      </c>
      <c r="T3728" t="s">
        <v>77</v>
      </c>
      <c r="U3728" s="3">
        <v>44651</v>
      </c>
      <c r="V3728" s="3">
        <v>44651</v>
      </c>
      <c r="W3728" t="s">
        <v>73</v>
      </c>
    </row>
    <row r="3729" spans="1:23" x14ac:dyDescent="0.25">
      <c r="A3729" t="s">
        <v>9022</v>
      </c>
      <c r="B3729" t="s">
        <v>69</v>
      </c>
      <c r="C3729" s="3">
        <v>44562</v>
      </c>
      <c r="D3729" s="3">
        <v>44651</v>
      </c>
      <c r="E3729" t="s">
        <v>29</v>
      </c>
      <c r="F3729" t="s">
        <v>9023</v>
      </c>
      <c r="G3729" t="s">
        <v>96</v>
      </c>
      <c r="H3729" t="s">
        <v>3550</v>
      </c>
      <c r="I3729" t="s">
        <v>73</v>
      </c>
      <c r="J3729" t="s">
        <v>73</v>
      </c>
      <c r="K3729" t="s">
        <v>39</v>
      </c>
      <c r="L3729" s="3">
        <v>44582</v>
      </c>
      <c r="M3729" t="s">
        <v>73</v>
      </c>
      <c r="N3729" t="s">
        <v>1494</v>
      </c>
      <c r="O3729" t="s">
        <v>75</v>
      </c>
      <c r="P3729" s="3">
        <v>47821</v>
      </c>
      <c r="Q3729" t="s">
        <v>76</v>
      </c>
      <c r="R3729" t="s">
        <v>77</v>
      </c>
      <c r="S3729" t="s">
        <v>78</v>
      </c>
      <c r="T3729" t="s">
        <v>77</v>
      </c>
      <c r="U3729" s="3">
        <v>44651</v>
      </c>
      <c r="V3729" s="3">
        <v>44651</v>
      </c>
      <c r="W3729" t="s">
        <v>73</v>
      </c>
    </row>
    <row r="3730" spans="1:23" x14ac:dyDescent="0.25">
      <c r="A3730" t="s">
        <v>9024</v>
      </c>
      <c r="B3730" t="s">
        <v>69</v>
      </c>
      <c r="C3730" s="3">
        <v>44562</v>
      </c>
      <c r="D3730" s="3">
        <v>44651</v>
      </c>
      <c r="E3730" t="s">
        <v>29</v>
      </c>
      <c r="F3730" t="s">
        <v>245</v>
      </c>
      <c r="G3730" t="s">
        <v>768</v>
      </c>
      <c r="H3730" t="s">
        <v>102</v>
      </c>
      <c r="I3730" t="s">
        <v>73</v>
      </c>
      <c r="J3730" t="s">
        <v>73</v>
      </c>
      <c r="K3730" t="s">
        <v>39</v>
      </c>
      <c r="L3730" s="3">
        <v>44567</v>
      </c>
      <c r="M3730" t="s">
        <v>73</v>
      </c>
      <c r="N3730" t="s">
        <v>1003</v>
      </c>
      <c r="O3730" t="s">
        <v>75</v>
      </c>
      <c r="P3730" s="3">
        <v>47979</v>
      </c>
      <c r="Q3730" t="s">
        <v>76</v>
      </c>
      <c r="R3730" t="s">
        <v>77</v>
      </c>
      <c r="S3730" t="s">
        <v>78</v>
      </c>
      <c r="T3730" t="s">
        <v>77</v>
      </c>
      <c r="U3730" s="3">
        <v>44651</v>
      </c>
      <c r="V3730" s="3">
        <v>44651</v>
      </c>
      <c r="W3730" t="s">
        <v>73</v>
      </c>
    </row>
    <row r="3731" spans="1:23" x14ac:dyDescent="0.25">
      <c r="A3731" t="s">
        <v>9025</v>
      </c>
      <c r="B3731" t="s">
        <v>69</v>
      </c>
      <c r="C3731" s="3">
        <v>44562</v>
      </c>
      <c r="D3731" s="3">
        <v>44651</v>
      </c>
      <c r="E3731" t="s">
        <v>29</v>
      </c>
      <c r="F3731" t="s">
        <v>423</v>
      </c>
      <c r="G3731" t="s">
        <v>250</v>
      </c>
      <c r="H3731" t="s">
        <v>102</v>
      </c>
      <c r="I3731" t="s">
        <v>73</v>
      </c>
      <c r="J3731" t="s">
        <v>73</v>
      </c>
      <c r="K3731" t="s">
        <v>39</v>
      </c>
      <c r="L3731" s="3">
        <v>44593</v>
      </c>
      <c r="M3731" t="s">
        <v>73</v>
      </c>
      <c r="N3731" t="s">
        <v>9026</v>
      </c>
      <c r="O3731" t="s">
        <v>75</v>
      </c>
      <c r="P3731" s="3">
        <v>48142</v>
      </c>
      <c r="Q3731" t="s">
        <v>76</v>
      </c>
      <c r="R3731" t="s">
        <v>77</v>
      </c>
      <c r="S3731" t="s">
        <v>78</v>
      </c>
      <c r="T3731" t="s">
        <v>77</v>
      </c>
      <c r="U3731" s="3">
        <v>44651</v>
      </c>
      <c r="V3731" s="3">
        <v>44651</v>
      </c>
      <c r="W3731" t="s">
        <v>73</v>
      </c>
    </row>
    <row r="3732" spans="1:23" x14ac:dyDescent="0.25">
      <c r="A3732" t="s">
        <v>9027</v>
      </c>
      <c r="B3732" t="s">
        <v>69</v>
      </c>
      <c r="C3732" s="3">
        <v>44562</v>
      </c>
      <c r="D3732" s="3">
        <v>44651</v>
      </c>
      <c r="E3732" t="s">
        <v>29</v>
      </c>
      <c r="F3732" t="s">
        <v>362</v>
      </c>
      <c r="G3732" t="s">
        <v>2205</v>
      </c>
      <c r="H3732" t="s">
        <v>262</v>
      </c>
      <c r="I3732" t="s">
        <v>73</v>
      </c>
      <c r="J3732" t="s">
        <v>73</v>
      </c>
      <c r="K3732" t="s">
        <v>39</v>
      </c>
      <c r="L3732" s="3">
        <v>44579</v>
      </c>
      <c r="M3732" t="s">
        <v>73</v>
      </c>
      <c r="N3732" t="s">
        <v>9028</v>
      </c>
      <c r="O3732" t="s">
        <v>75</v>
      </c>
      <c r="P3732" s="3">
        <v>49643</v>
      </c>
      <c r="Q3732" t="s">
        <v>76</v>
      </c>
      <c r="R3732" t="s">
        <v>77</v>
      </c>
      <c r="S3732" t="s">
        <v>78</v>
      </c>
      <c r="T3732" t="s">
        <v>77</v>
      </c>
      <c r="U3732" s="3">
        <v>44651</v>
      </c>
      <c r="V3732" s="3">
        <v>44651</v>
      </c>
      <c r="W3732" t="s">
        <v>73</v>
      </c>
    </row>
    <row r="3733" spans="1:23" x14ac:dyDescent="0.25">
      <c r="A3733" t="s">
        <v>9029</v>
      </c>
      <c r="B3733" t="s">
        <v>69</v>
      </c>
      <c r="C3733" s="3">
        <v>44562</v>
      </c>
      <c r="D3733" s="3">
        <v>44651</v>
      </c>
      <c r="E3733" t="s">
        <v>29</v>
      </c>
      <c r="F3733" t="s">
        <v>1301</v>
      </c>
      <c r="G3733" t="s">
        <v>509</v>
      </c>
      <c r="H3733" t="s">
        <v>363</v>
      </c>
      <c r="I3733" t="s">
        <v>73</v>
      </c>
      <c r="J3733" t="s">
        <v>73</v>
      </c>
      <c r="K3733" t="s">
        <v>39</v>
      </c>
      <c r="L3733" s="3">
        <v>44592</v>
      </c>
      <c r="M3733" t="s">
        <v>73</v>
      </c>
      <c r="N3733" t="s">
        <v>9030</v>
      </c>
      <c r="O3733" t="s">
        <v>75</v>
      </c>
      <c r="P3733" s="3">
        <v>49650</v>
      </c>
      <c r="Q3733" t="s">
        <v>76</v>
      </c>
      <c r="R3733" t="s">
        <v>77</v>
      </c>
      <c r="S3733" t="s">
        <v>78</v>
      </c>
      <c r="T3733" t="s">
        <v>77</v>
      </c>
      <c r="U3733" s="3">
        <v>44651</v>
      </c>
      <c r="V3733" s="3">
        <v>44651</v>
      </c>
      <c r="W3733" t="s">
        <v>73</v>
      </c>
    </row>
    <row r="3734" spans="1:23" x14ac:dyDescent="0.25">
      <c r="A3734" t="s">
        <v>9031</v>
      </c>
      <c r="B3734" t="s">
        <v>69</v>
      </c>
      <c r="C3734" s="3">
        <v>44562</v>
      </c>
      <c r="D3734" s="3">
        <v>44651</v>
      </c>
      <c r="E3734" t="s">
        <v>29</v>
      </c>
      <c r="F3734" t="s">
        <v>161</v>
      </c>
      <c r="G3734" t="s">
        <v>171</v>
      </c>
      <c r="H3734" t="s">
        <v>9032</v>
      </c>
      <c r="I3734" t="s">
        <v>73</v>
      </c>
      <c r="J3734" t="s">
        <v>73</v>
      </c>
      <c r="K3734" t="s">
        <v>39</v>
      </c>
      <c r="L3734" s="3">
        <v>44603</v>
      </c>
      <c r="M3734" t="s">
        <v>73</v>
      </c>
      <c r="N3734" t="s">
        <v>4411</v>
      </c>
      <c r="O3734" t="s">
        <v>75</v>
      </c>
      <c r="P3734" s="3">
        <v>48615</v>
      </c>
      <c r="Q3734" t="s">
        <v>76</v>
      </c>
      <c r="R3734" t="s">
        <v>77</v>
      </c>
      <c r="S3734" t="s">
        <v>78</v>
      </c>
      <c r="T3734" t="s">
        <v>77</v>
      </c>
      <c r="U3734" s="3">
        <v>44651</v>
      </c>
      <c r="V3734" s="3">
        <v>44651</v>
      </c>
      <c r="W3734" t="s">
        <v>73</v>
      </c>
    </row>
    <row r="3735" spans="1:23" x14ac:dyDescent="0.25">
      <c r="A3735" t="s">
        <v>9033</v>
      </c>
      <c r="B3735" t="s">
        <v>69</v>
      </c>
      <c r="C3735" s="3">
        <v>44562</v>
      </c>
      <c r="D3735" s="3">
        <v>44651</v>
      </c>
      <c r="E3735" t="s">
        <v>29</v>
      </c>
      <c r="F3735" t="s">
        <v>9034</v>
      </c>
      <c r="G3735" t="s">
        <v>107</v>
      </c>
      <c r="H3735" t="s">
        <v>6670</v>
      </c>
      <c r="I3735" t="s">
        <v>73</v>
      </c>
      <c r="J3735" t="s">
        <v>73</v>
      </c>
      <c r="K3735" t="s">
        <v>39</v>
      </c>
      <c r="L3735" s="3">
        <v>44574</v>
      </c>
      <c r="M3735" t="s">
        <v>73</v>
      </c>
      <c r="N3735" t="s">
        <v>5858</v>
      </c>
      <c r="O3735" t="s">
        <v>75</v>
      </c>
      <c r="P3735" s="3">
        <v>48980</v>
      </c>
      <c r="Q3735" t="s">
        <v>76</v>
      </c>
      <c r="R3735" t="s">
        <v>77</v>
      </c>
      <c r="S3735" t="s">
        <v>78</v>
      </c>
      <c r="T3735" t="s">
        <v>77</v>
      </c>
      <c r="U3735" s="3">
        <v>44651</v>
      </c>
      <c r="V3735" s="3">
        <v>44651</v>
      </c>
      <c r="W3735" t="s">
        <v>73</v>
      </c>
    </row>
    <row r="3736" spans="1:23" x14ac:dyDescent="0.25">
      <c r="A3736" t="s">
        <v>9035</v>
      </c>
      <c r="B3736" t="s">
        <v>69</v>
      </c>
      <c r="C3736" s="3">
        <v>44562</v>
      </c>
      <c r="D3736" s="3">
        <v>44651</v>
      </c>
      <c r="E3736" t="s">
        <v>29</v>
      </c>
      <c r="F3736" t="s">
        <v>4561</v>
      </c>
      <c r="G3736" t="s">
        <v>7463</v>
      </c>
      <c r="H3736" t="s">
        <v>1179</v>
      </c>
      <c r="I3736" t="s">
        <v>73</v>
      </c>
      <c r="J3736" t="s">
        <v>73</v>
      </c>
      <c r="K3736" t="s">
        <v>39</v>
      </c>
      <c r="L3736" s="3">
        <v>44620</v>
      </c>
      <c r="M3736" t="s">
        <v>73</v>
      </c>
      <c r="N3736" t="s">
        <v>1479</v>
      </c>
      <c r="O3736" t="s">
        <v>75</v>
      </c>
      <c r="P3736" s="3">
        <v>49158</v>
      </c>
      <c r="Q3736" t="s">
        <v>76</v>
      </c>
      <c r="R3736" t="s">
        <v>77</v>
      </c>
      <c r="S3736" t="s">
        <v>78</v>
      </c>
      <c r="T3736" t="s">
        <v>77</v>
      </c>
      <c r="U3736" s="3">
        <v>44651</v>
      </c>
      <c r="V3736" s="3">
        <v>44651</v>
      </c>
      <c r="W3736" t="s">
        <v>73</v>
      </c>
    </row>
    <row r="3737" spans="1:23" x14ac:dyDescent="0.25">
      <c r="A3737" t="s">
        <v>9036</v>
      </c>
      <c r="B3737" t="s">
        <v>69</v>
      </c>
      <c r="C3737" s="3">
        <v>44562</v>
      </c>
      <c r="D3737" s="3">
        <v>44651</v>
      </c>
      <c r="E3737" t="s">
        <v>29</v>
      </c>
      <c r="F3737" t="s">
        <v>9037</v>
      </c>
      <c r="G3737" t="s">
        <v>1449</v>
      </c>
      <c r="H3737" t="s">
        <v>374</v>
      </c>
      <c r="I3737" t="s">
        <v>73</v>
      </c>
      <c r="J3737" t="s">
        <v>73</v>
      </c>
      <c r="K3737" t="s">
        <v>39</v>
      </c>
      <c r="L3737" s="3">
        <v>44608</v>
      </c>
      <c r="M3737" t="s">
        <v>73</v>
      </c>
      <c r="N3737" t="s">
        <v>9038</v>
      </c>
      <c r="O3737" t="s">
        <v>75</v>
      </c>
      <c r="P3737" s="3">
        <v>45928</v>
      </c>
      <c r="Q3737" t="s">
        <v>76</v>
      </c>
      <c r="R3737" t="s">
        <v>77</v>
      </c>
      <c r="S3737" t="s">
        <v>78</v>
      </c>
      <c r="T3737" t="s">
        <v>77</v>
      </c>
      <c r="U3737" s="3">
        <v>44651</v>
      </c>
      <c r="V3737" s="3">
        <v>44651</v>
      </c>
      <c r="W3737" t="s">
        <v>73</v>
      </c>
    </row>
    <row r="3738" spans="1:23" x14ac:dyDescent="0.25">
      <c r="A3738" t="s">
        <v>9039</v>
      </c>
      <c r="B3738" t="s">
        <v>69</v>
      </c>
      <c r="C3738" s="3">
        <v>44562</v>
      </c>
      <c r="D3738" s="3">
        <v>44651</v>
      </c>
      <c r="E3738" t="s">
        <v>29</v>
      </c>
      <c r="F3738" t="s">
        <v>4448</v>
      </c>
      <c r="G3738" t="s">
        <v>320</v>
      </c>
      <c r="H3738" t="s">
        <v>335</v>
      </c>
      <c r="I3738" t="s">
        <v>73</v>
      </c>
      <c r="J3738" t="s">
        <v>73</v>
      </c>
      <c r="K3738" t="s">
        <v>39</v>
      </c>
      <c r="L3738" s="3">
        <v>44596</v>
      </c>
      <c r="M3738" t="s">
        <v>73</v>
      </c>
      <c r="N3738" t="s">
        <v>9040</v>
      </c>
      <c r="O3738" t="s">
        <v>75</v>
      </c>
      <c r="P3738" s="3">
        <v>45993</v>
      </c>
      <c r="Q3738" t="s">
        <v>76</v>
      </c>
      <c r="R3738" t="s">
        <v>77</v>
      </c>
      <c r="S3738" t="s">
        <v>78</v>
      </c>
      <c r="T3738" t="s">
        <v>77</v>
      </c>
      <c r="U3738" s="3">
        <v>44651</v>
      </c>
      <c r="V3738" s="3">
        <v>44651</v>
      </c>
      <c r="W3738" t="s">
        <v>73</v>
      </c>
    </row>
    <row r="3739" spans="1:23" x14ac:dyDescent="0.25">
      <c r="A3739" t="s">
        <v>9041</v>
      </c>
      <c r="B3739" t="s">
        <v>69</v>
      </c>
      <c r="C3739" s="3">
        <v>44562</v>
      </c>
      <c r="D3739" s="3">
        <v>44651</v>
      </c>
      <c r="E3739" t="s">
        <v>29</v>
      </c>
      <c r="F3739" t="s">
        <v>1444</v>
      </c>
      <c r="G3739" t="s">
        <v>107</v>
      </c>
      <c r="H3739" t="s">
        <v>124</v>
      </c>
      <c r="I3739" t="s">
        <v>73</v>
      </c>
      <c r="J3739" t="s">
        <v>73</v>
      </c>
      <c r="K3739" t="s">
        <v>39</v>
      </c>
      <c r="L3739" s="3">
        <v>44573</v>
      </c>
      <c r="M3739" t="s">
        <v>73</v>
      </c>
      <c r="N3739" t="s">
        <v>921</v>
      </c>
      <c r="O3739" t="s">
        <v>75</v>
      </c>
      <c r="P3739" s="3">
        <v>47104</v>
      </c>
      <c r="Q3739" t="s">
        <v>76</v>
      </c>
      <c r="R3739" t="s">
        <v>77</v>
      </c>
      <c r="S3739" t="s">
        <v>78</v>
      </c>
      <c r="T3739" t="s">
        <v>77</v>
      </c>
      <c r="U3739" s="3">
        <v>44651</v>
      </c>
      <c r="V3739" s="3">
        <v>44651</v>
      </c>
      <c r="W3739" t="s">
        <v>73</v>
      </c>
    </row>
    <row r="3740" spans="1:23" x14ac:dyDescent="0.25">
      <c r="A3740" t="s">
        <v>9042</v>
      </c>
      <c r="B3740" t="s">
        <v>69</v>
      </c>
      <c r="C3740" s="3">
        <v>44562</v>
      </c>
      <c r="D3740" s="3">
        <v>44651</v>
      </c>
      <c r="E3740" t="s">
        <v>29</v>
      </c>
      <c r="F3740" t="s">
        <v>580</v>
      </c>
      <c r="G3740" t="s">
        <v>101</v>
      </c>
      <c r="H3740" t="s">
        <v>9043</v>
      </c>
      <c r="I3740" t="s">
        <v>73</v>
      </c>
      <c r="J3740" t="s">
        <v>73</v>
      </c>
      <c r="K3740" t="s">
        <v>39</v>
      </c>
      <c r="L3740" s="3">
        <v>44588</v>
      </c>
      <c r="M3740" t="s">
        <v>73</v>
      </c>
      <c r="N3740" t="s">
        <v>9044</v>
      </c>
      <c r="O3740" t="s">
        <v>75</v>
      </c>
      <c r="P3740" s="3">
        <v>47289</v>
      </c>
      <c r="Q3740" t="s">
        <v>76</v>
      </c>
      <c r="R3740" t="s">
        <v>77</v>
      </c>
      <c r="S3740" t="s">
        <v>78</v>
      </c>
      <c r="T3740" t="s">
        <v>77</v>
      </c>
      <c r="U3740" s="3">
        <v>44651</v>
      </c>
      <c r="V3740" s="3">
        <v>44651</v>
      </c>
      <c r="W3740" t="s">
        <v>73</v>
      </c>
    </row>
    <row r="3741" spans="1:23" x14ac:dyDescent="0.25">
      <c r="A3741" t="s">
        <v>9045</v>
      </c>
      <c r="B3741" t="s">
        <v>69</v>
      </c>
      <c r="C3741" s="3">
        <v>44562</v>
      </c>
      <c r="D3741" s="3">
        <v>44651</v>
      </c>
      <c r="E3741" t="s">
        <v>29</v>
      </c>
      <c r="F3741" t="s">
        <v>1797</v>
      </c>
      <c r="G3741" t="s">
        <v>1085</v>
      </c>
      <c r="H3741" t="s">
        <v>243</v>
      </c>
      <c r="I3741" t="s">
        <v>73</v>
      </c>
      <c r="J3741" t="s">
        <v>73</v>
      </c>
      <c r="K3741" t="s">
        <v>39</v>
      </c>
      <c r="L3741" s="3">
        <v>44587</v>
      </c>
      <c r="M3741" t="s">
        <v>73</v>
      </c>
      <c r="N3741" t="s">
        <v>865</v>
      </c>
      <c r="O3741" t="s">
        <v>75</v>
      </c>
      <c r="P3741" s="3">
        <v>47706</v>
      </c>
      <c r="Q3741" t="s">
        <v>76</v>
      </c>
      <c r="R3741" t="s">
        <v>77</v>
      </c>
      <c r="S3741" t="s">
        <v>78</v>
      </c>
      <c r="T3741" t="s">
        <v>77</v>
      </c>
      <c r="U3741" s="3">
        <v>44651</v>
      </c>
      <c r="V3741" s="3">
        <v>44651</v>
      </c>
      <c r="W3741" t="s">
        <v>73</v>
      </c>
    </row>
    <row r="3742" spans="1:23" x14ac:dyDescent="0.25">
      <c r="A3742" t="s">
        <v>9046</v>
      </c>
      <c r="B3742" t="s">
        <v>69</v>
      </c>
      <c r="C3742" s="3">
        <v>44562</v>
      </c>
      <c r="D3742" s="3">
        <v>44651</v>
      </c>
      <c r="E3742" t="s">
        <v>29</v>
      </c>
      <c r="F3742" t="s">
        <v>2078</v>
      </c>
      <c r="G3742" t="s">
        <v>72</v>
      </c>
      <c r="H3742" t="s">
        <v>82</v>
      </c>
      <c r="I3742" t="s">
        <v>73</v>
      </c>
      <c r="J3742" t="s">
        <v>73</v>
      </c>
      <c r="K3742" t="s">
        <v>39</v>
      </c>
      <c r="L3742" s="3">
        <v>44571</v>
      </c>
      <c r="M3742" t="s">
        <v>73</v>
      </c>
      <c r="N3742" t="s">
        <v>9047</v>
      </c>
      <c r="O3742" t="s">
        <v>75</v>
      </c>
      <c r="P3742" s="3">
        <v>47985</v>
      </c>
      <c r="Q3742" t="s">
        <v>76</v>
      </c>
      <c r="R3742" t="s">
        <v>77</v>
      </c>
      <c r="S3742" t="s">
        <v>78</v>
      </c>
      <c r="T3742" t="s">
        <v>77</v>
      </c>
      <c r="U3742" s="3">
        <v>44651</v>
      </c>
      <c r="V3742" s="3">
        <v>44651</v>
      </c>
      <c r="W3742" t="s">
        <v>73</v>
      </c>
    </row>
    <row r="3743" spans="1:23" x14ac:dyDescent="0.25">
      <c r="A3743" t="s">
        <v>9048</v>
      </c>
      <c r="B3743" t="s">
        <v>69</v>
      </c>
      <c r="C3743" s="3">
        <v>44562</v>
      </c>
      <c r="D3743" s="3">
        <v>44651</v>
      </c>
      <c r="E3743" t="s">
        <v>29</v>
      </c>
      <c r="F3743" t="s">
        <v>430</v>
      </c>
      <c r="G3743" t="s">
        <v>1325</v>
      </c>
      <c r="H3743" t="s">
        <v>1326</v>
      </c>
      <c r="I3743" t="s">
        <v>73</v>
      </c>
      <c r="J3743" t="s">
        <v>73</v>
      </c>
      <c r="K3743" t="s">
        <v>39</v>
      </c>
      <c r="L3743" s="3">
        <v>44572</v>
      </c>
      <c r="M3743" t="s">
        <v>73</v>
      </c>
      <c r="N3743" t="s">
        <v>9049</v>
      </c>
      <c r="O3743" t="s">
        <v>75</v>
      </c>
      <c r="P3743" s="3">
        <v>48150</v>
      </c>
      <c r="Q3743" t="s">
        <v>76</v>
      </c>
      <c r="R3743" t="s">
        <v>77</v>
      </c>
      <c r="S3743" t="s">
        <v>78</v>
      </c>
      <c r="T3743" t="s">
        <v>77</v>
      </c>
      <c r="U3743" s="3">
        <v>44651</v>
      </c>
      <c r="V3743" s="3">
        <v>44651</v>
      </c>
      <c r="W3743" t="s">
        <v>73</v>
      </c>
    </row>
    <row r="3744" spans="1:23" x14ac:dyDescent="0.25">
      <c r="A3744" t="s">
        <v>9050</v>
      </c>
      <c r="B3744" t="s">
        <v>69</v>
      </c>
      <c r="C3744" s="3">
        <v>44562</v>
      </c>
      <c r="D3744" s="3">
        <v>44651</v>
      </c>
      <c r="E3744" t="s">
        <v>29</v>
      </c>
      <c r="F3744" t="s">
        <v>1741</v>
      </c>
      <c r="G3744" t="s">
        <v>224</v>
      </c>
      <c r="H3744" t="s">
        <v>9051</v>
      </c>
      <c r="I3744" t="s">
        <v>73</v>
      </c>
      <c r="J3744" t="s">
        <v>73</v>
      </c>
      <c r="K3744" t="s">
        <v>39</v>
      </c>
      <c r="L3744" s="3">
        <v>44568</v>
      </c>
      <c r="M3744" t="s">
        <v>73</v>
      </c>
      <c r="N3744" t="s">
        <v>9052</v>
      </c>
      <c r="O3744" t="s">
        <v>75</v>
      </c>
      <c r="P3744" s="3">
        <v>48152</v>
      </c>
      <c r="Q3744" t="s">
        <v>76</v>
      </c>
      <c r="R3744" t="s">
        <v>77</v>
      </c>
      <c r="S3744" t="s">
        <v>78</v>
      </c>
      <c r="T3744" t="s">
        <v>77</v>
      </c>
      <c r="U3744" s="3">
        <v>44651</v>
      </c>
      <c r="V3744" s="3">
        <v>44651</v>
      </c>
      <c r="W3744" t="s">
        <v>73</v>
      </c>
    </row>
    <row r="3745" spans="1:23" x14ac:dyDescent="0.25">
      <c r="A3745" t="s">
        <v>9053</v>
      </c>
      <c r="B3745" t="s">
        <v>69</v>
      </c>
      <c r="C3745" s="3">
        <v>44562</v>
      </c>
      <c r="D3745" s="3">
        <v>44651</v>
      </c>
      <c r="E3745" t="s">
        <v>29</v>
      </c>
      <c r="F3745" t="s">
        <v>3987</v>
      </c>
      <c r="G3745" t="s">
        <v>664</v>
      </c>
      <c r="H3745" t="s">
        <v>213</v>
      </c>
      <c r="I3745" t="s">
        <v>73</v>
      </c>
      <c r="J3745" t="s">
        <v>73</v>
      </c>
      <c r="K3745" t="s">
        <v>39</v>
      </c>
      <c r="L3745" s="3">
        <v>44595</v>
      </c>
      <c r="M3745" t="s">
        <v>73</v>
      </c>
      <c r="N3745" t="s">
        <v>9054</v>
      </c>
      <c r="O3745" t="s">
        <v>75</v>
      </c>
      <c r="P3745" s="3">
        <v>48709</v>
      </c>
      <c r="Q3745" t="s">
        <v>76</v>
      </c>
      <c r="R3745" t="s">
        <v>77</v>
      </c>
      <c r="S3745" t="s">
        <v>78</v>
      </c>
      <c r="T3745" t="s">
        <v>77</v>
      </c>
      <c r="U3745" s="3">
        <v>44651</v>
      </c>
      <c r="V3745" s="3">
        <v>44651</v>
      </c>
      <c r="W3745" t="s">
        <v>73</v>
      </c>
    </row>
    <row r="3746" spans="1:23" x14ac:dyDescent="0.25">
      <c r="A3746" t="s">
        <v>9055</v>
      </c>
      <c r="B3746" t="s">
        <v>69</v>
      </c>
      <c r="C3746" s="3">
        <v>44562</v>
      </c>
      <c r="D3746" s="3">
        <v>44651</v>
      </c>
      <c r="E3746" t="s">
        <v>29</v>
      </c>
      <c r="F3746" t="s">
        <v>139</v>
      </c>
      <c r="G3746" t="s">
        <v>101</v>
      </c>
      <c r="H3746" t="s">
        <v>5449</v>
      </c>
      <c r="I3746" t="s">
        <v>73</v>
      </c>
      <c r="J3746" t="s">
        <v>73</v>
      </c>
      <c r="K3746" t="s">
        <v>39</v>
      </c>
      <c r="L3746" s="3">
        <v>44581</v>
      </c>
      <c r="M3746" t="s">
        <v>73</v>
      </c>
      <c r="N3746" t="s">
        <v>1568</v>
      </c>
      <c r="O3746" t="s">
        <v>75</v>
      </c>
      <c r="P3746" s="3">
        <v>48918</v>
      </c>
      <c r="Q3746" t="s">
        <v>76</v>
      </c>
      <c r="R3746" t="s">
        <v>77</v>
      </c>
      <c r="S3746" t="s">
        <v>78</v>
      </c>
      <c r="T3746" t="s">
        <v>77</v>
      </c>
      <c r="U3746" s="3">
        <v>44651</v>
      </c>
      <c r="V3746" s="3">
        <v>44651</v>
      </c>
      <c r="W3746" t="s">
        <v>73</v>
      </c>
    </row>
    <row r="3747" spans="1:23" x14ac:dyDescent="0.25">
      <c r="A3747" t="s">
        <v>9056</v>
      </c>
      <c r="B3747" t="s">
        <v>69</v>
      </c>
      <c r="C3747" s="3">
        <v>44562</v>
      </c>
      <c r="D3747" s="3">
        <v>44651</v>
      </c>
      <c r="E3747" t="s">
        <v>29</v>
      </c>
      <c r="F3747" t="s">
        <v>1289</v>
      </c>
      <c r="G3747" t="s">
        <v>135</v>
      </c>
      <c r="H3747" t="s">
        <v>6350</v>
      </c>
      <c r="I3747" t="s">
        <v>73</v>
      </c>
      <c r="J3747" t="s">
        <v>73</v>
      </c>
      <c r="K3747" t="s">
        <v>39</v>
      </c>
      <c r="L3747" s="3">
        <v>44580</v>
      </c>
      <c r="M3747" t="s">
        <v>73</v>
      </c>
      <c r="N3747" t="s">
        <v>1629</v>
      </c>
      <c r="O3747" t="s">
        <v>75</v>
      </c>
      <c r="P3747" s="3">
        <v>48928</v>
      </c>
      <c r="Q3747" t="s">
        <v>76</v>
      </c>
      <c r="R3747" t="s">
        <v>77</v>
      </c>
      <c r="S3747" t="s">
        <v>78</v>
      </c>
      <c r="T3747" t="s">
        <v>77</v>
      </c>
      <c r="U3747" s="3">
        <v>44651</v>
      </c>
      <c r="V3747" s="3">
        <v>44651</v>
      </c>
      <c r="W3747" t="s">
        <v>73</v>
      </c>
    </row>
    <row r="3748" spans="1:23" x14ac:dyDescent="0.25">
      <c r="A3748" t="s">
        <v>9057</v>
      </c>
      <c r="B3748" t="s">
        <v>69</v>
      </c>
      <c r="C3748" s="3">
        <v>44562</v>
      </c>
      <c r="D3748" s="3">
        <v>44651</v>
      </c>
      <c r="E3748" t="s">
        <v>29</v>
      </c>
      <c r="F3748" t="s">
        <v>2109</v>
      </c>
      <c r="G3748" t="s">
        <v>163</v>
      </c>
      <c r="H3748" t="s">
        <v>120</v>
      </c>
      <c r="I3748" t="s">
        <v>73</v>
      </c>
      <c r="J3748" t="s">
        <v>73</v>
      </c>
      <c r="K3748" t="s">
        <v>39</v>
      </c>
      <c r="L3748" s="3">
        <v>44567</v>
      </c>
      <c r="M3748" t="s">
        <v>73</v>
      </c>
      <c r="N3748" t="s">
        <v>9058</v>
      </c>
      <c r="O3748" t="s">
        <v>75</v>
      </c>
      <c r="P3748" s="3">
        <v>48995</v>
      </c>
      <c r="Q3748" t="s">
        <v>76</v>
      </c>
      <c r="R3748" t="s">
        <v>77</v>
      </c>
      <c r="S3748" t="s">
        <v>78</v>
      </c>
      <c r="T3748" t="s">
        <v>77</v>
      </c>
      <c r="U3748" s="3">
        <v>44651</v>
      </c>
      <c r="V3748" s="3">
        <v>44651</v>
      </c>
      <c r="W3748" t="s">
        <v>73</v>
      </c>
    </row>
    <row r="3749" spans="1:23" x14ac:dyDescent="0.25">
      <c r="A3749" t="s">
        <v>9059</v>
      </c>
      <c r="B3749" t="s">
        <v>69</v>
      </c>
      <c r="C3749" s="3">
        <v>44562</v>
      </c>
      <c r="D3749" s="3">
        <v>44651</v>
      </c>
      <c r="E3749" t="s">
        <v>29</v>
      </c>
      <c r="F3749" t="s">
        <v>1887</v>
      </c>
      <c r="G3749" t="s">
        <v>163</v>
      </c>
      <c r="H3749" t="s">
        <v>5449</v>
      </c>
      <c r="I3749" t="s">
        <v>73</v>
      </c>
      <c r="J3749" t="s">
        <v>73</v>
      </c>
      <c r="K3749" t="s">
        <v>39</v>
      </c>
      <c r="L3749" s="3">
        <v>44574</v>
      </c>
      <c r="M3749" t="s">
        <v>73</v>
      </c>
      <c r="N3749" t="s">
        <v>1634</v>
      </c>
      <c r="O3749" t="s">
        <v>75</v>
      </c>
      <c r="P3749" s="3">
        <v>49082</v>
      </c>
      <c r="Q3749" t="s">
        <v>76</v>
      </c>
      <c r="R3749" t="s">
        <v>77</v>
      </c>
      <c r="S3749" t="s">
        <v>78</v>
      </c>
      <c r="T3749" t="s">
        <v>77</v>
      </c>
      <c r="U3749" s="3">
        <v>44651</v>
      </c>
      <c r="V3749" s="3">
        <v>44651</v>
      </c>
      <c r="W3749" t="s">
        <v>73</v>
      </c>
    </row>
    <row r="3750" spans="1:23" x14ac:dyDescent="0.25">
      <c r="A3750" t="s">
        <v>9060</v>
      </c>
      <c r="B3750" t="s">
        <v>69</v>
      </c>
      <c r="C3750" s="3">
        <v>44562</v>
      </c>
      <c r="D3750" s="3">
        <v>44651</v>
      </c>
      <c r="E3750" t="s">
        <v>29</v>
      </c>
      <c r="F3750" t="s">
        <v>690</v>
      </c>
      <c r="G3750" t="s">
        <v>1723</v>
      </c>
      <c r="H3750" t="s">
        <v>1292</v>
      </c>
      <c r="I3750" t="s">
        <v>73</v>
      </c>
      <c r="J3750" t="s">
        <v>73</v>
      </c>
      <c r="K3750" t="s">
        <v>39</v>
      </c>
      <c r="L3750" s="3">
        <v>44573</v>
      </c>
      <c r="M3750" t="s">
        <v>73</v>
      </c>
      <c r="N3750" t="s">
        <v>9061</v>
      </c>
      <c r="O3750" t="s">
        <v>75</v>
      </c>
      <c r="P3750" s="3">
        <v>49167</v>
      </c>
      <c r="Q3750" t="s">
        <v>76</v>
      </c>
      <c r="R3750" t="s">
        <v>77</v>
      </c>
      <c r="S3750" t="s">
        <v>78</v>
      </c>
      <c r="T3750" t="s">
        <v>77</v>
      </c>
      <c r="U3750" s="3">
        <v>44651</v>
      </c>
      <c r="V3750" s="3">
        <v>44651</v>
      </c>
      <c r="W3750" t="s">
        <v>73</v>
      </c>
    </row>
    <row r="3751" spans="1:23" x14ac:dyDescent="0.25">
      <c r="A3751" t="s">
        <v>9062</v>
      </c>
      <c r="B3751" t="s">
        <v>69</v>
      </c>
      <c r="C3751" s="3">
        <v>44562</v>
      </c>
      <c r="D3751" s="3">
        <v>44651</v>
      </c>
      <c r="E3751" t="s">
        <v>29</v>
      </c>
      <c r="F3751" t="s">
        <v>235</v>
      </c>
      <c r="G3751" t="s">
        <v>2075</v>
      </c>
      <c r="H3751" t="s">
        <v>971</v>
      </c>
      <c r="I3751" t="s">
        <v>73</v>
      </c>
      <c r="J3751" t="s">
        <v>73</v>
      </c>
      <c r="K3751" t="s">
        <v>39</v>
      </c>
      <c r="L3751" s="3">
        <v>44589</v>
      </c>
      <c r="M3751" t="s">
        <v>73</v>
      </c>
      <c r="N3751" t="s">
        <v>9063</v>
      </c>
      <c r="O3751" t="s">
        <v>75</v>
      </c>
      <c r="P3751" s="3">
        <v>45940</v>
      </c>
      <c r="Q3751" t="s">
        <v>76</v>
      </c>
      <c r="R3751" t="s">
        <v>77</v>
      </c>
      <c r="S3751" t="s">
        <v>78</v>
      </c>
      <c r="T3751" t="s">
        <v>77</v>
      </c>
      <c r="U3751" s="3">
        <v>44651</v>
      </c>
      <c r="V3751" s="3">
        <v>44651</v>
      </c>
      <c r="W3751" t="s">
        <v>73</v>
      </c>
    </row>
    <row r="3752" spans="1:23" x14ac:dyDescent="0.25">
      <c r="A3752" t="s">
        <v>9064</v>
      </c>
      <c r="B3752" t="s">
        <v>69</v>
      </c>
      <c r="C3752" s="3">
        <v>44562</v>
      </c>
      <c r="D3752" s="3">
        <v>44651</v>
      </c>
      <c r="E3752" t="s">
        <v>29</v>
      </c>
      <c r="F3752" t="s">
        <v>9065</v>
      </c>
      <c r="G3752" t="s">
        <v>1036</v>
      </c>
      <c r="H3752" t="s">
        <v>785</v>
      </c>
      <c r="I3752" t="s">
        <v>73</v>
      </c>
      <c r="J3752" t="s">
        <v>73</v>
      </c>
      <c r="K3752" t="s">
        <v>39</v>
      </c>
      <c r="L3752" s="3">
        <v>44573</v>
      </c>
      <c r="M3752" t="s">
        <v>73</v>
      </c>
      <c r="N3752" t="s">
        <v>9066</v>
      </c>
      <c r="O3752" t="s">
        <v>75</v>
      </c>
      <c r="P3752" s="3">
        <v>46341</v>
      </c>
      <c r="Q3752" t="s">
        <v>76</v>
      </c>
      <c r="R3752" t="s">
        <v>77</v>
      </c>
      <c r="S3752" t="s">
        <v>78</v>
      </c>
      <c r="T3752" t="s">
        <v>77</v>
      </c>
      <c r="U3752" s="3">
        <v>44651</v>
      </c>
      <c r="V3752" s="3">
        <v>44651</v>
      </c>
      <c r="W3752" t="s">
        <v>73</v>
      </c>
    </row>
    <row r="3753" spans="1:23" x14ac:dyDescent="0.25">
      <c r="A3753" t="s">
        <v>9067</v>
      </c>
      <c r="B3753" t="s">
        <v>69</v>
      </c>
      <c r="C3753" s="3">
        <v>44562</v>
      </c>
      <c r="D3753" s="3">
        <v>44651</v>
      </c>
      <c r="E3753" t="s">
        <v>29</v>
      </c>
      <c r="F3753" t="s">
        <v>400</v>
      </c>
      <c r="G3753" t="s">
        <v>110</v>
      </c>
      <c r="H3753" t="s">
        <v>1189</v>
      </c>
      <c r="I3753" t="s">
        <v>73</v>
      </c>
      <c r="J3753" t="s">
        <v>73</v>
      </c>
      <c r="K3753" t="s">
        <v>39</v>
      </c>
      <c r="L3753" s="3">
        <v>44593</v>
      </c>
      <c r="M3753" t="s">
        <v>73</v>
      </c>
      <c r="N3753" t="s">
        <v>9068</v>
      </c>
      <c r="O3753" t="s">
        <v>75</v>
      </c>
      <c r="P3753" s="3">
        <v>46871</v>
      </c>
      <c r="Q3753" t="s">
        <v>76</v>
      </c>
      <c r="R3753" t="s">
        <v>77</v>
      </c>
      <c r="S3753" t="s">
        <v>78</v>
      </c>
      <c r="T3753" t="s">
        <v>77</v>
      </c>
      <c r="U3753" s="3">
        <v>44651</v>
      </c>
      <c r="V3753" s="3">
        <v>44651</v>
      </c>
      <c r="W3753" t="s">
        <v>73</v>
      </c>
    </row>
    <row r="3754" spans="1:23" x14ac:dyDescent="0.25">
      <c r="A3754" t="s">
        <v>9069</v>
      </c>
      <c r="B3754" t="s">
        <v>69</v>
      </c>
      <c r="C3754" s="3">
        <v>44562</v>
      </c>
      <c r="D3754" s="3">
        <v>44651</v>
      </c>
      <c r="E3754" t="s">
        <v>29</v>
      </c>
      <c r="F3754" t="s">
        <v>627</v>
      </c>
      <c r="G3754" t="s">
        <v>110</v>
      </c>
      <c r="H3754" t="s">
        <v>102</v>
      </c>
      <c r="I3754" t="s">
        <v>73</v>
      </c>
      <c r="J3754" t="s">
        <v>73</v>
      </c>
      <c r="K3754" t="s">
        <v>39</v>
      </c>
      <c r="L3754" s="3">
        <v>44581</v>
      </c>
      <c r="M3754" t="s">
        <v>73</v>
      </c>
      <c r="N3754" t="s">
        <v>9070</v>
      </c>
      <c r="O3754" t="s">
        <v>75</v>
      </c>
      <c r="P3754" s="3">
        <v>46885</v>
      </c>
      <c r="Q3754" t="s">
        <v>76</v>
      </c>
      <c r="R3754" t="s">
        <v>77</v>
      </c>
      <c r="S3754" t="s">
        <v>78</v>
      </c>
      <c r="T3754" t="s">
        <v>77</v>
      </c>
      <c r="U3754" s="3">
        <v>44651</v>
      </c>
      <c r="V3754" s="3">
        <v>44651</v>
      </c>
      <c r="W3754" t="s">
        <v>73</v>
      </c>
    </row>
    <row r="3755" spans="1:23" x14ac:dyDescent="0.25">
      <c r="A3755" t="s">
        <v>9071</v>
      </c>
      <c r="B3755" t="s">
        <v>69</v>
      </c>
      <c r="C3755" s="3">
        <v>44562</v>
      </c>
      <c r="D3755" s="3">
        <v>44651</v>
      </c>
      <c r="E3755" t="s">
        <v>29</v>
      </c>
      <c r="F3755" t="s">
        <v>9072</v>
      </c>
      <c r="G3755" t="s">
        <v>250</v>
      </c>
      <c r="H3755" t="s">
        <v>82</v>
      </c>
      <c r="I3755" t="s">
        <v>73</v>
      </c>
      <c r="J3755" t="s">
        <v>73</v>
      </c>
      <c r="K3755" t="s">
        <v>39</v>
      </c>
      <c r="L3755" s="3">
        <v>44575</v>
      </c>
      <c r="M3755" t="s">
        <v>73</v>
      </c>
      <c r="N3755" t="s">
        <v>9073</v>
      </c>
      <c r="O3755" t="s">
        <v>75</v>
      </c>
      <c r="P3755" s="3">
        <v>47124</v>
      </c>
      <c r="Q3755" t="s">
        <v>76</v>
      </c>
      <c r="R3755" t="s">
        <v>77</v>
      </c>
      <c r="S3755" t="s">
        <v>78</v>
      </c>
      <c r="T3755" t="s">
        <v>77</v>
      </c>
      <c r="U3755" s="3">
        <v>44651</v>
      </c>
      <c r="V3755" s="3">
        <v>44651</v>
      </c>
      <c r="W3755" t="s">
        <v>73</v>
      </c>
    </row>
    <row r="3756" spans="1:23" x14ac:dyDescent="0.25">
      <c r="A3756" t="s">
        <v>9074</v>
      </c>
      <c r="B3756" t="s">
        <v>69</v>
      </c>
      <c r="C3756" s="3">
        <v>44562</v>
      </c>
      <c r="D3756" s="3">
        <v>44651</v>
      </c>
      <c r="E3756" t="s">
        <v>29</v>
      </c>
      <c r="F3756" t="s">
        <v>9075</v>
      </c>
      <c r="G3756" t="s">
        <v>2232</v>
      </c>
      <c r="H3756" t="s">
        <v>523</v>
      </c>
      <c r="I3756" t="s">
        <v>73</v>
      </c>
      <c r="J3756" t="s">
        <v>73</v>
      </c>
      <c r="K3756" t="s">
        <v>39</v>
      </c>
      <c r="L3756" s="3">
        <v>44578</v>
      </c>
      <c r="M3756" t="s">
        <v>73</v>
      </c>
      <c r="N3756" t="s">
        <v>9073</v>
      </c>
      <c r="O3756" t="s">
        <v>75</v>
      </c>
      <c r="P3756" s="3">
        <v>47126</v>
      </c>
      <c r="Q3756" t="s">
        <v>76</v>
      </c>
      <c r="R3756" t="s">
        <v>77</v>
      </c>
      <c r="S3756" t="s">
        <v>78</v>
      </c>
      <c r="T3756" t="s">
        <v>77</v>
      </c>
      <c r="U3756" s="3">
        <v>44651</v>
      </c>
      <c r="V3756" s="3">
        <v>44651</v>
      </c>
      <c r="W3756" t="s">
        <v>73</v>
      </c>
    </row>
    <row r="3757" spans="1:23" x14ac:dyDescent="0.25">
      <c r="A3757" t="s">
        <v>9076</v>
      </c>
      <c r="B3757" t="s">
        <v>69</v>
      </c>
      <c r="C3757" s="3">
        <v>44562</v>
      </c>
      <c r="D3757" s="3">
        <v>44651</v>
      </c>
      <c r="E3757" t="s">
        <v>29</v>
      </c>
      <c r="F3757" t="s">
        <v>331</v>
      </c>
      <c r="G3757" t="s">
        <v>338</v>
      </c>
      <c r="H3757" t="s">
        <v>9077</v>
      </c>
      <c r="I3757" t="s">
        <v>73</v>
      </c>
      <c r="J3757" t="s">
        <v>73</v>
      </c>
      <c r="K3757" t="s">
        <v>39</v>
      </c>
      <c r="L3757" s="3">
        <v>44565</v>
      </c>
      <c r="M3757" t="s">
        <v>73</v>
      </c>
      <c r="N3757" t="s">
        <v>865</v>
      </c>
      <c r="O3757" t="s">
        <v>75</v>
      </c>
      <c r="P3757" s="3">
        <v>47709</v>
      </c>
      <c r="Q3757" t="s">
        <v>76</v>
      </c>
      <c r="R3757" t="s">
        <v>77</v>
      </c>
      <c r="S3757" t="s">
        <v>78</v>
      </c>
      <c r="T3757" t="s">
        <v>77</v>
      </c>
      <c r="U3757" s="3">
        <v>44651</v>
      </c>
      <c r="V3757" s="3">
        <v>44651</v>
      </c>
      <c r="W3757" t="s">
        <v>73</v>
      </c>
    </row>
    <row r="3758" spans="1:23" x14ac:dyDescent="0.25">
      <c r="A3758" t="s">
        <v>9078</v>
      </c>
      <c r="B3758" t="s">
        <v>69</v>
      </c>
      <c r="C3758" s="3">
        <v>44562</v>
      </c>
      <c r="D3758" s="3">
        <v>44651</v>
      </c>
      <c r="E3758" t="s">
        <v>29</v>
      </c>
      <c r="F3758" t="s">
        <v>90</v>
      </c>
      <c r="G3758" t="s">
        <v>132</v>
      </c>
      <c r="H3758" t="s">
        <v>120</v>
      </c>
      <c r="I3758" t="s">
        <v>73</v>
      </c>
      <c r="J3758" t="s">
        <v>73</v>
      </c>
      <c r="K3758" t="s">
        <v>39</v>
      </c>
      <c r="L3758" s="3">
        <v>44575</v>
      </c>
      <c r="M3758" t="s">
        <v>73</v>
      </c>
      <c r="N3758" t="s">
        <v>865</v>
      </c>
      <c r="O3758" t="s">
        <v>75</v>
      </c>
      <c r="P3758" s="3">
        <v>47714</v>
      </c>
      <c r="Q3758" t="s">
        <v>76</v>
      </c>
      <c r="R3758" t="s">
        <v>77</v>
      </c>
      <c r="S3758" t="s">
        <v>78</v>
      </c>
      <c r="T3758" t="s">
        <v>77</v>
      </c>
      <c r="U3758" s="3">
        <v>44651</v>
      </c>
      <c r="V3758" s="3">
        <v>44651</v>
      </c>
      <c r="W3758" t="s">
        <v>73</v>
      </c>
    </row>
    <row r="3759" spans="1:23" x14ac:dyDescent="0.25">
      <c r="A3759" t="s">
        <v>9079</v>
      </c>
      <c r="B3759" t="s">
        <v>69</v>
      </c>
      <c r="C3759" s="3">
        <v>44562</v>
      </c>
      <c r="D3759" s="3">
        <v>44651</v>
      </c>
      <c r="E3759" t="s">
        <v>29</v>
      </c>
      <c r="F3759" t="s">
        <v>4009</v>
      </c>
      <c r="G3759" t="s">
        <v>81</v>
      </c>
      <c r="H3759" t="s">
        <v>125</v>
      </c>
      <c r="I3759" t="s">
        <v>73</v>
      </c>
      <c r="J3759" t="s">
        <v>73</v>
      </c>
      <c r="K3759" t="s">
        <v>39</v>
      </c>
      <c r="L3759" s="3">
        <v>44620</v>
      </c>
      <c r="M3759" t="s">
        <v>73</v>
      </c>
      <c r="N3759" t="s">
        <v>9080</v>
      </c>
      <c r="O3759" t="s">
        <v>75</v>
      </c>
      <c r="P3759" s="3">
        <v>47847</v>
      </c>
      <c r="Q3759" t="s">
        <v>76</v>
      </c>
      <c r="R3759" t="s">
        <v>77</v>
      </c>
      <c r="S3759" t="s">
        <v>78</v>
      </c>
      <c r="T3759" t="s">
        <v>77</v>
      </c>
      <c r="U3759" s="3">
        <v>44651</v>
      </c>
      <c r="V3759" s="3">
        <v>44651</v>
      </c>
      <c r="W3759" t="s">
        <v>73</v>
      </c>
    </row>
    <row r="3760" spans="1:23" x14ac:dyDescent="0.25">
      <c r="A3760" t="s">
        <v>9081</v>
      </c>
      <c r="B3760" t="s">
        <v>69</v>
      </c>
      <c r="C3760" s="3">
        <v>44562</v>
      </c>
      <c r="D3760" s="3">
        <v>44651</v>
      </c>
      <c r="E3760" t="s">
        <v>29</v>
      </c>
      <c r="F3760" t="s">
        <v>1444</v>
      </c>
      <c r="G3760" t="s">
        <v>101</v>
      </c>
      <c r="H3760" t="s">
        <v>86</v>
      </c>
      <c r="I3760" t="s">
        <v>73</v>
      </c>
      <c r="J3760" t="s">
        <v>73</v>
      </c>
      <c r="K3760" t="s">
        <v>39</v>
      </c>
      <c r="L3760" s="3">
        <v>44586</v>
      </c>
      <c r="M3760" t="s">
        <v>73</v>
      </c>
      <c r="N3760" t="s">
        <v>9082</v>
      </c>
      <c r="O3760" t="s">
        <v>75</v>
      </c>
      <c r="P3760" s="3">
        <v>47998</v>
      </c>
      <c r="Q3760" t="s">
        <v>76</v>
      </c>
      <c r="R3760" t="s">
        <v>77</v>
      </c>
      <c r="S3760" t="s">
        <v>78</v>
      </c>
      <c r="T3760" t="s">
        <v>77</v>
      </c>
      <c r="U3760" s="3">
        <v>44651</v>
      </c>
      <c r="V3760" s="3">
        <v>44651</v>
      </c>
      <c r="W3760" t="s">
        <v>73</v>
      </c>
    </row>
    <row r="3761" spans="1:23" x14ac:dyDescent="0.25">
      <c r="A3761" t="s">
        <v>9083</v>
      </c>
      <c r="B3761" t="s">
        <v>69</v>
      </c>
      <c r="C3761" s="3">
        <v>44562</v>
      </c>
      <c r="D3761" s="3">
        <v>44651</v>
      </c>
      <c r="E3761" t="s">
        <v>29</v>
      </c>
      <c r="F3761" t="s">
        <v>331</v>
      </c>
      <c r="G3761" t="s">
        <v>110</v>
      </c>
      <c r="H3761" t="s">
        <v>1445</v>
      </c>
      <c r="I3761" t="s">
        <v>73</v>
      </c>
      <c r="J3761" t="s">
        <v>73</v>
      </c>
      <c r="K3761" t="s">
        <v>39</v>
      </c>
      <c r="L3761" s="3">
        <v>44592</v>
      </c>
      <c r="M3761" t="s">
        <v>73</v>
      </c>
      <c r="N3761" t="s">
        <v>9084</v>
      </c>
      <c r="O3761" t="s">
        <v>75</v>
      </c>
      <c r="P3761" s="3">
        <v>49676</v>
      </c>
      <c r="Q3761" t="s">
        <v>76</v>
      </c>
      <c r="R3761" t="s">
        <v>77</v>
      </c>
      <c r="S3761" t="s">
        <v>78</v>
      </c>
      <c r="T3761" t="s">
        <v>77</v>
      </c>
      <c r="U3761" s="3">
        <v>44651</v>
      </c>
      <c r="V3761" s="3">
        <v>44651</v>
      </c>
      <c r="W3761" t="s">
        <v>73</v>
      </c>
    </row>
    <row r="3762" spans="1:23" x14ac:dyDescent="0.25">
      <c r="A3762" t="s">
        <v>9085</v>
      </c>
      <c r="B3762" t="s">
        <v>69</v>
      </c>
      <c r="C3762" s="3">
        <v>44562</v>
      </c>
      <c r="D3762" s="3">
        <v>44651</v>
      </c>
      <c r="E3762" t="s">
        <v>29</v>
      </c>
      <c r="F3762" t="s">
        <v>9086</v>
      </c>
      <c r="G3762" t="s">
        <v>9087</v>
      </c>
      <c r="H3762" t="s">
        <v>86</v>
      </c>
      <c r="I3762" t="s">
        <v>73</v>
      </c>
      <c r="J3762" t="s">
        <v>73</v>
      </c>
      <c r="K3762" t="s">
        <v>39</v>
      </c>
      <c r="L3762" s="3">
        <v>44573</v>
      </c>
      <c r="M3762" t="s">
        <v>73</v>
      </c>
      <c r="N3762" t="s">
        <v>1627</v>
      </c>
      <c r="O3762" t="s">
        <v>75</v>
      </c>
      <c r="P3762" s="3">
        <v>48846</v>
      </c>
      <c r="Q3762" t="s">
        <v>76</v>
      </c>
      <c r="R3762" t="s">
        <v>77</v>
      </c>
      <c r="S3762" t="s">
        <v>78</v>
      </c>
      <c r="T3762" t="s">
        <v>77</v>
      </c>
      <c r="U3762" s="3">
        <v>44651</v>
      </c>
      <c r="V3762" s="3">
        <v>44651</v>
      </c>
      <c r="W3762" t="s">
        <v>73</v>
      </c>
    </row>
    <row r="3763" spans="1:23" x14ac:dyDescent="0.25">
      <c r="A3763" t="s">
        <v>9088</v>
      </c>
      <c r="B3763" t="s">
        <v>69</v>
      </c>
      <c r="C3763" s="3">
        <v>44562</v>
      </c>
      <c r="D3763" s="3">
        <v>44651</v>
      </c>
      <c r="E3763" t="s">
        <v>29</v>
      </c>
      <c r="F3763" t="s">
        <v>9089</v>
      </c>
      <c r="G3763" t="s">
        <v>351</v>
      </c>
      <c r="H3763" t="s">
        <v>1652</v>
      </c>
      <c r="I3763" t="s">
        <v>73</v>
      </c>
      <c r="J3763" t="s">
        <v>73</v>
      </c>
      <c r="K3763" t="s">
        <v>39</v>
      </c>
      <c r="L3763" s="3">
        <v>44601</v>
      </c>
      <c r="M3763" t="s">
        <v>73</v>
      </c>
      <c r="N3763" t="s">
        <v>9090</v>
      </c>
      <c r="O3763" t="s">
        <v>75</v>
      </c>
      <c r="P3763" s="3">
        <v>49010</v>
      </c>
      <c r="Q3763" t="s">
        <v>76</v>
      </c>
      <c r="R3763" t="s">
        <v>77</v>
      </c>
      <c r="S3763" t="s">
        <v>78</v>
      </c>
      <c r="T3763" t="s">
        <v>77</v>
      </c>
      <c r="U3763" s="3">
        <v>44651</v>
      </c>
      <c r="V3763" s="3">
        <v>44651</v>
      </c>
      <c r="W3763" t="s">
        <v>73</v>
      </c>
    </row>
    <row r="3764" spans="1:23" x14ac:dyDescent="0.25">
      <c r="A3764" t="s">
        <v>9091</v>
      </c>
      <c r="B3764" t="s">
        <v>69</v>
      </c>
      <c r="C3764" s="3">
        <v>44562</v>
      </c>
      <c r="D3764" s="3">
        <v>44651</v>
      </c>
      <c r="E3764" t="s">
        <v>29</v>
      </c>
      <c r="F3764" t="s">
        <v>9092</v>
      </c>
      <c r="G3764" t="s">
        <v>9093</v>
      </c>
      <c r="H3764" t="s">
        <v>900</v>
      </c>
      <c r="I3764" t="s">
        <v>73</v>
      </c>
      <c r="J3764" t="s">
        <v>73</v>
      </c>
      <c r="K3764" t="s">
        <v>39</v>
      </c>
      <c r="L3764" s="3">
        <v>44592</v>
      </c>
      <c r="M3764" t="s">
        <v>73</v>
      </c>
      <c r="N3764" t="s">
        <v>9094</v>
      </c>
      <c r="O3764" t="s">
        <v>75</v>
      </c>
      <c r="P3764" s="3">
        <v>49014</v>
      </c>
      <c r="Q3764" t="s">
        <v>76</v>
      </c>
      <c r="R3764" t="s">
        <v>77</v>
      </c>
      <c r="S3764" t="s">
        <v>78</v>
      </c>
      <c r="T3764" t="s">
        <v>77</v>
      </c>
      <c r="U3764" s="3">
        <v>44651</v>
      </c>
      <c r="V3764" s="3">
        <v>44651</v>
      </c>
      <c r="W3764" t="s">
        <v>73</v>
      </c>
    </row>
    <row r="3765" spans="1:23" x14ac:dyDescent="0.25">
      <c r="A3765" t="s">
        <v>9095</v>
      </c>
      <c r="B3765" t="s">
        <v>69</v>
      </c>
      <c r="C3765" s="3">
        <v>44562</v>
      </c>
      <c r="D3765" s="3">
        <v>44651</v>
      </c>
      <c r="E3765" t="s">
        <v>29</v>
      </c>
      <c r="F3765" t="s">
        <v>9096</v>
      </c>
      <c r="G3765" t="s">
        <v>1652</v>
      </c>
      <c r="H3765" t="s">
        <v>9097</v>
      </c>
      <c r="I3765" t="s">
        <v>73</v>
      </c>
      <c r="J3765" t="s">
        <v>73</v>
      </c>
      <c r="K3765" t="s">
        <v>39</v>
      </c>
      <c r="L3765" s="3">
        <v>44617</v>
      </c>
      <c r="M3765" t="s">
        <v>73</v>
      </c>
      <c r="N3765" t="s">
        <v>9098</v>
      </c>
      <c r="O3765" t="s">
        <v>75</v>
      </c>
      <c r="P3765" s="3">
        <v>49099</v>
      </c>
      <c r="Q3765" t="s">
        <v>76</v>
      </c>
      <c r="R3765" t="s">
        <v>77</v>
      </c>
      <c r="S3765" t="s">
        <v>78</v>
      </c>
      <c r="T3765" t="s">
        <v>77</v>
      </c>
      <c r="U3765" s="3">
        <v>44651</v>
      </c>
      <c r="V3765" s="3">
        <v>44651</v>
      </c>
      <c r="W3765" t="s">
        <v>73</v>
      </c>
    </row>
    <row r="3766" spans="1:23" x14ac:dyDescent="0.25">
      <c r="A3766" t="s">
        <v>9099</v>
      </c>
      <c r="B3766" t="s">
        <v>69</v>
      </c>
      <c r="C3766" s="3">
        <v>44562</v>
      </c>
      <c r="D3766" s="3">
        <v>44651</v>
      </c>
      <c r="E3766" t="s">
        <v>29</v>
      </c>
      <c r="F3766" t="s">
        <v>406</v>
      </c>
      <c r="G3766" t="s">
        <v>3459</v>
      </c>
      <c r="H3766" t="s">
        <v>4092</v>
      </c>
      <c r="I3766" t="s">
        <v>73</v>
      </c>
      <c r="J3766" t="s">
        <v>73</v>
      </c>
      <c r="K3766" t="s">
        <v>39</v>
      </c>
      <c r="L3766" s="3">
        <v>44574</v>
      </c>
      <c r="M3766" t="s">
        <v>73</v>
      </c>
      <c r="N3766" t="s">
        <v>9100</v>
      </c>
      <c r="O3766" t="s">
        <v>75</v>
      </c>
      <c r="P3766" s="3">
        <v>49259</v>
      </c>
      <c r="Q3766" t="s">
        <v>76</v>
      </c>
      <c r="R3766" t="s">
        <v>77</v>
      </c>
      <c r="S3766" t="s">
        <v>78</v>
      </c>
      <c r="T3766" t="s">
        <v>77</v>
      </c>
      <c r="U3766" s="3">
        <v>44651</v>
      </c>
      <c r="V3766" s="3">
        <v>44651</v>
      </c>
      <c r="W3766" t="s">
        <v>73</v>
      </c>
    </row>
    <row r="3767" spans="1:23" x14ac:dyDescent="0.25">
      <c r="A3767" t="s">
        <v>9101</v>
      </c>
      <c r="B3767" t="s">
        <v>69</v>
      </c>
      <c r="C3767" s="3">
        <v>44562</v>
      </c>
      <c r="D3767" s="3">
        <v>44651</v>
      </c>
      <c r="E3767" t="s">
        <v>29</v>
      </c>
      <c r="F3767" t="s">
        <v>1900</v>
      </c>
      <c r="G3767" t="s">
        <v>2106</v>
      </c>
      <c r="H3767" t="s">
        <v>284</v>
      </c>
      <c r="I3767" t="s">
        <v>73</v>
      </c>
      <c r="J3767" t="s">
        <v>73</v>
      </c>
      <c r="K3767" t="s">
        <v>39</v>
      </c>
      <c r="L3767" s="3">
        <v>44588</v>
      </c>
      <c r="M3767" t="s">
        <v>73</v>
      </c>
      <c r="N3767" t="s">
        <v>9102</v>
      </c>
      <c r="O3767" t="s">
        <v>75</v>
      </c>
      <c r="P3767" s="3">
        <v>49262</v>
      </c>
      <c r="Q3767" t="s">
        <v>76</v>
      </c>
      <c r="R3767" t="s">
        <v>77</v>
      </c>
      <c r="S3767" t="s">
        <v>78</v>
      </c>
      <c r="T3767" t="s">
        <v>77</v>
      </c>
      <c r="U3767" s="3">
        <v>44651</v>
      </c>
      <c r="V3767" s="3">
        <v>44651</v>
      </c>
      <c r="W3767" t="s">
        <v>73</v>
      </c>
    </row>
    <row r="3768" spans="1:23" x14ac:dyDescent="0.25">
      <c r="A3768" t="s">
        <v>9103</v>
      </c>
      <c r="B3768" t="s">
        <v>69</v>
      </c>
      <c r="C3768" s="3">
        <v>44562</v>
      </c>
      <c r="D3768" s="3">
        <v>44651</v>
      </c>
      <c r="E3768" t="s">
        <v>29</v>
      </c>
      <c r="F3768" t="s">
        <v>2012</v>
      </c>
      <c r="G3768" t="s">
        <v>9104</v>
      </c>
      <c r="H3768" t="s">
        <v>302</v>
      </c>
      <c r="I3768" t="s">
        <v>73</v>
      </c>
      <c r="J3768" t="s">
        <v>73</v>
      </c>
      <c r="K3768" t="s">
        <v>39</v>
      </c>
      <c r="L3768" s="3">
        <v>44579</v>
      </c>
      <c r="M3768" t="s">
        <v>73</v>
      </c>
      <c r="N3768" t="s">
        <v>9105</v>
      </c>
      <c r="O3768" t="s">
        <v>75</v>
      </c>
      <c r="P3768" s="3">
        <v>49265</v>
      </c>
      <c r="Q3768" t="s">
        <v>76</v>
      </c>
      <c r="R3768" t="s">
        <v>77</v>
      </c>
      <c r="S3768" t="s">
        <v>78</v>
      </c>
      <c r="T3768" t="s">
        <v>77</v>
      </c>
      <c r="U3768" s="3">
        <v>44651</v>
      </c>
      <c r="V3768" s="3">
        <v>44651</v>
      </c>
      <c r="W3768" t="s">
        <v>73</v>
      </c>
    </row>
    <row r="3769" spans="1:23" x14ac:dyDescent="0.25">
      <c r="A3769" t="s">
        <v>9106</v>
      </c>
      <c r="B3769" t="s">
        <v>69</v>
      </c>
      <c r="C3769" s="3">
        <v>44562</v>
      </c>
      <c r="D3769" s="3">
        <v>44651</v>
      </c>
      <c r="E3769" t="s">
        <v>29</v>
      </c>
      <c r="F3769" t="s">
        <v>1329</v>
      </c>
      <c r="G3769" t="s">
        <v>900</v>
      </c>
      <c r="H3769" t="s">
        <v>284</v>
      </c>
      <c r="I3769" t="s">
        <v>73</v>
      </c>
      <c r="J3769" t="s">
        <v>73</v>
      </c>
      <c r="K3769" t="s">
        <v>39</v>
      </c>
      <c r="L3769" s="3">
        <v>44601</v>
      </c>
      <c r="M3769" t="s">
        <v>73</v>
      </c>
      <c r="N3769" t="s">
        <v>9107</v>
      </c>
      <c r="O3769" t="s">
        <v>75</v>
      </c>
      <c r="P3769" s="3">
        <v>49324</v>
      </c>
      <c r="Q3769" t="s">
        <v>76</v>
      </c>
      <c r="R3769" t="s">
        <v>77</v>
      </c>
      <c r="S3769" t="s">
        <v>78</v>
      </c>
      <c r="T3769" t="s">
        <v>77</v>
      </c>
      <c r="U3769" s="3">
        <v>44651</v>
      </c>
      <c r="V3769" s="3">
        <v>44651</v>
      </c>
      <c r="W3769" t="s">
        <v>73</v>
      </c>
    </row>
    <row r="3770" spans="1:23" x14ac:dyDescent="0.25">
      <c r="A3770" t="s">
        <v>9108</v>
      </c>
      <c r="B3770" t="s">
        <v>69</v>
      </c>
      <c r="C3770" s="3">
        <v>44562</v>
      </c>
      <c r="D3770" s="3">
        <v>44651</v>
      </c>
      <c r="E3770" t="s">
        <v>29</v>
      </c>
      <c r="F3770" t="s">
        <v>85</v>
      </c>
      <c r="G3770" t="s">
        <v>224</v>
      </c>
      <c r="H3770" t="s">
        <v>253</v>
      </c>
      <c r="I3770" t="s">
        <v>73</v>
      </c>
      <c r="J3770" t="s">
        <v>73</v>
      </c>
      <c r="K3770" t="s">
        <v>39</v>
      </c>
      <c r="L3770" s="3">
        <v>44617</v>
      </c>
      <c r="M3770" t="s">
        <v>73</v>
      </c>
      <c r="N3770" t="s">
        <v>3870</v>
      </c>
      <c r="O3770" t="s">
        <v>75</v>
      </c>
      <c r="P3770" s="3">
        <v>45946</v>
      </c>
      <c r="Q3770" t="s">
        <v>76</v>
      </c>
      <c r="R3770" t="s">
        <v>77</v>
      </c>
      <c r="S3770" t="s">
        <v>78</v>
      </c>
      <c r="T3770" t="s">
        <v>77</v>
      </c>
      <c r="U3770" s="3">
        <v>44651</v>
      </c>
      <c r="V3770" s="3">
        <v>44651</v>
      </c>
      <c r="W3770" t="s">
        <v>73</v>
      </c>
    </row>
    <row r="3771" spans="1:23" x14ac:dyDescent="0.25">
      <c r="A3771" t="s">
        <v>9109</v>
      </c>
      <c r="B3771" t="s">
        <v>69</v>
      </c>
      <c r="C3771" s="3">
        <v>44562</v>
      </c>
      <c r="D3771" s="3">
        <v>44651</v>
      </c>
      <c r="E3771" t="s">
        <v>29</v>
      </c>
      <c r="F3771" t="s">
        <v>4385</v>
      </c>
      <c r="G3771" t="s">
        <v>102</v>
      </c>
      <c r="H3771" t="s">
        <v>420</v>
      </c>
      <c r="I3771" t="s">
        <v>73</v>
      </c>
      <c r="J3771" t="s">
        <v>73</v>
      </c>
      <c r="K3771" t="s">
        <v>39</v>
      </c>
      <c r="L3771" s="3">
        <v>44575</v>
      </c>
      <c r="M3771" t="s">
        <v>73</v>
      </c>
      <c r="N3771" t="s">
        <v>9110</v>
      </c>
      <c r="O3771" t="s">
        <v>75</v>
      </c>
      <c r="P3771" s="3">
        <v>46007</v>
      </c>
      <c r="Q3771" t="s">
        <v>76</v>
      </c>
      <c r="R3771" t="s">
        <v>77</v>
      </c>
      <c r="S3771" t="s">
        <v>78</v>
      </c>
      <c r="T3771" t="s">
        <v>77</v>
      </c>
      <c r="U3771" s="3">
        <v>44651</v>
      </c>
      <c r="V3771" s="3">
        <v>44651</v>
      </c>
      <c r="W3771" t="s">
        <v>73</v>
      </c>
    </row>
    <row r="3772" spans="1:23" x14ac:dyDescent="0.25">
      <c r="A3772" t="s">
        <v>9111</v>
      </c>
      <c r="B3772" t="s">
        <v>69</v>
      </c>
      <c r="C3772" s="3">
        <v>44562</v>
      </c>
      <c r="D3772" s="3">
        <v>44651</v>
      </c>
      <c r="E3772" t="s">
        <v>29</v>
      </c>
      <c r="F3772" t="s">
        <v>808</v>
      </c>
      <c r="G3772" t="s">
        <v>253</v>
      </c>
      <c r="H3772" t="s">
        <v>107</v>
      </c>
      <c r="I3772" t="s">
        <v>73</v>
      </c>
      <c r="J3772" t="s">
        <v>73</v>
      </c>
      <c r="K3772" t="s">
        <v>39</v>
      </c>
      <c r="L3772" s="3">
        <v>44573</v>
      </c>
      <c r="M3772" t="s">
        <v>73</v>
      </c>
      <c r="N3772" t="s">
        <v>9110</v>
      </c>
      <c r="O3772" t="s">
        <v>75</v>
      </c>
      <c r="P3772" s="3">
        <v>46012</v>
      </c>
      <c r="Q3772" t="s">
        <v>76</v>
      </c>
      <c r="R3772" t="s">
        <v>77</v>
      </c>
      <c r="S3772" t="s">
        <v>78</v>
      </c>
      <c r="T3772" t="s">
        <v>77</v>
      </c>
      <c r="U3772" s="3">
        <v>44651</v>
      </c>
      <c r="V3772" s="3">
        <v>44651</v>
      </c>
      <c r="W3772" t="s">
        <v>73</v>
      </c>
    </row>
    <row r="3773" spans="1:23" x14ac:dyDescent="0.25">
      <c r="A3773" t="s">
        <v>9112</v>
      </c>
      <c r="B3773" t="s">
        <v>69</v>
      </c>
      <c r="C3773" s="3">
        <v>44562</v>
      </c>
      <c r="D3773" s="3">
        <v>44651</v>
      </c>
      <c r="E3773" t="s">
        <v>29</v>
      </c>
      <c r="F3773" t="s">
        <v>1511</v>
      </c>
      <c r="G3773" t="s">
        <v>102</v>
      </c>
      <c r="H3773" t="s">
        <v>205</v>
      </c>
      <c r="I3773" t="s">
        <v>73</v>
      </c>
      <c r="J3773" t="s">
        <v>73</v>
      </c>
      <c r="K3773" t="s">
        <v>39</v>
      </c>
      <c r="L3773" s="3">
        <v>44613</v>
      </c>
      <c r="M3773" t="s">
        <v>73</v>
      </c>
      <c r="N3773" t="s">
        <v>9113</v>
      </c>
      <c r="O3773" t="s">
        <v>75</v>
      </c>
      <c r="P3773" s="3">
        <v>46894</v>
      </c>
      <c r="Q3773" t="s">
        <v>76</v>
      </c>
      <c r="R3773" t="s">
        <v>77</v>
      </c>
      <c r="S3773" t="s">
        <v>78</v>
      </c>
      <c r="T3773" t="s">
        <v>77</v>
      </c>
      <c r="U3773" s="3">
        <v>44651</v>
      </c>
      <c r="V3773" s="3">
        <v>44651</v>
      </c>
      <c r="W3773" t="s">
        <v>73</v>
      </c>
    </row>
    <row r="3774" spans="1:23" x14ac:dyDescent="0.25">
      <c r="A3774" t="s">
        <v>9114</v>
      </c>
      <c r="B3774" t="s">
        <v>69</v>
      </c>
      <c r="C3774" s="3">
        <v>44562</v>
      </c>
      <c r="D3774" s="3">
        <v>44651</v>
      </c>
      <c r="E3774" t="s">
        <v>29</v>
      </c>
      <c r="F3774" t="s">
        <v>1746</v>
      </c>
      <c r="G3774" t="s">
        <v>570</v>
      </c>
      <c r="H3774" t="s">
        <v>342</v>
      </c>
      <c r="I3774" t="s">
        <v>73</v>
      </c>
      <c r="J3774" t="s">
        <v>73</v>
      </c>
      <c r="K3774" t="s">
        <v>39</v>
      </c>
      <c r="L3774" s="3">
        <v>44568</v>
      </c>
      <c r="M3774" t="s">
        <v>73</v>
      </c>
      <c r="N3774" t="s">
        <v>9115</v>
      </c>
      <c r="O3774" t="s">
        <v>75</v>
      </c>
      <c r="P3774" s="3">
        <v>47299</v>
      </c>
      <c r="Q3774" t="s">
        <v>76</v>
      </c>
      <c r="R3774" t="s">
        <v>77</v>
      </c>
      <c r="S3774" t="s">
        <v>78</v>
      </c>
      <c r="T3774" t="s">
        <v>77</v>
      </c>
      <c r="U3774" s="3">
        <v>44651</v>
      </c>
      <c r="V3774" s="3">
        <v>44651</v>
      </c>
      <c r="W3774" t="s">
        <v>73</v>
      </c>
    </row>
    <row r="3775" spans="1:23" x14ac:dyDescent="0.25">
      <c r="A3775" t="s">
        <v>9116</v>
      </c>
      <c r="B3775" t="s">
        <v>69</v>
      </c>
      <c r="C3775" s="3">
        <v>44562</v>
      </c>
      <c r="D3775" s="3">
        <v>44651</v>
      </c>
      <c r="E3775" t="s">
        <v>29</v>
      </c>
      <c r="F3775" t="s">
        <v>1283</v>
      </c>
      <c r="G3775" t="s">
        <v>280</v>
      </c>
      <c r="H3775" t="s">
        <v>1800</v>
      </c>
      <c r="I3775" t="s">
        <v>73</v>
      </c>
      <c r="J3775" t="s">
        <v>73</v>
      </c>
      <c r="K3775" t="s">
        <v>39</v>
      </c>
      <c r="L3775" s="3">
        <v>44571</v>
      </c>
      <c r="M3775" t="s">
        <v>73</v>
      </c>
      <c r="N3775" t="s">
        <v>9117</v>
      </c>
      <c r="O3775" t="s">
        <v>75</v>
      </c>
      <c r="P3775" s="3">
        <v>47876</v>
      </c>
      <c r="Q3775" t="s">
        <v>76</v>
      </c>
      <c r="R3775" t="s">
        <v>77</v>
      </c>
      <c r="S3775" t="s">
        <v>78</v>
      </c>
      <c r="T3775" t="s">
        <v>77</v>
      </c>
      <c r="U3775" s="3">
        <v>44651</v>
      </c>
      <c r="V3775" s="3">
        <v>44651</v>
      </c>
      <c r="W3775" t="s">
        <v>73</v>
      </c>
    </row>
    <row r="3776" spans="1:23" x14ac:dyDescent="0.25">
      <c r="A3776" t="s">
        <v>9118</v>
      </c>
      <c r="B3776" t="s">
        <v>69</v>
      </c>
      <c r="C3776" s="3">
        <v>44562</v>
      </c>
      <c r="D3776" s="3">
        <v>44651</v>
      </c>
      <c r="E3776" t="s">
        <v>29</v>
      </c>
      <c r="F3776" t="s">
        <v>9119</v>
      </c>
      <c r="G3776" t="s">
        <v>2042</v>
      </c>
      <c r="H3776" t="s">
        <v>1189</v>
      </c>
      <c r="I3776" t="s">
        <v>73</v>
      </c>
      <c r="J3776" t="s">
        <v>73</v>
      </c>
      <c r="K3776" t="s">
        <v>39</v>
      </c>
      <c r="L3776" s="3">
        <v>44588</v>
      </c>
      <c r="M3776" t="s">
        <v>73</v>
      </c>
      <c r="N3776" t="s">
        <v>9120</v>
      </c>
      <c r="O3776" t="s">
        <v>75</v>
      </c>
      <c r="P3776" s="3">
        <v>48169</v>
      </c>
      <c r="Q3776" t="s">
        <v>76</v>
      </c>
      <c r="R3776" t="s">
        <v>77</v>
      </c>
      <c r="S3776" t="s">
        <v>78</v>
      </c>
      <c r="T3776" t="s">
        <v>77</v>
      </c>
      <c r="U3776" s="3">
        <v>44651</v>
      </c>
      <c r="V3776" s="3">
        <v>44651</v>
      </c>
      <c r="W3776" t="s">
        <v>73</v>
      </c>
    </row>
    <row r="3777" spans="1:23" x14ac:dyDescent="0.25">
      <c r="A3777" t="s">
        <v>9121</v>
      </c>
      <c r="B3777" t="s">
        <v>69</v>
      </c>
      <c r="C3777" s="3">
        <v>44562</v>
      </c>
      <c r="D3777" s="3">
        <v>44651</v>
      </c>
      <c r="E3777" t="s">
        <v>29</v>
      </c>
      <c r="F3777" t="s">
        <v>645</v>
      </c>
      <c r="G3777" t="s">
        <v>966</v>
      </c>
      <c r="H3777" t="s">
        <v>1449</v>
      </c>
      <c r="I3777" t="s">
        <v>73</v>
      </c>
      <c r="J3777" t="s">
        <v>73</v>
      </c>
      <c r="K3777" t="s">
        <v>39</v>
      </c>
      <c r="L3777" s="3">
        <v>44568</v>
      </c>
      <c r="M3777" t="s">
        <v>73</v>
      </c>
      <c r="N3777" t="s">
        <v>9122</v>
      </c>
      <c r="O3777" t="s">
        <v>75</v>
      </c>
      <c r="P3777" s="3">
        <v>49677</v>
      </c>
      <c r="Q3777" t="s">
        <v>76</v>
      </c>
      <c r="R3777" t="s">
        <v>77</v>
      </c>
      <c r="S3777" t="s">
        <v>78</v>
      </c>
      <c r="T3777" t="s">
        <v>77</v>
      </c>
      <c r="U3777" s="3">
        <v>44651</v>
      </c>
      <c r="V3777" s="3">
        <v>44651</v>
      </c>
      <c r="W3777" t="s">
        <v>73</v>
      </c>
    </row>
    <row r="3778" spans="1:23" x14ac:dyDescent="0.25">
      <c r="A3778" t="s">
        <v>9123</v>
      </c>
      <c r="B3778" t="s">
        <v>69</v>
      </c>
      <c r="C3778" s="3">
        <v>44562</v>
      </c>
      <c r="D3778" s="3">
        <v>44651</v>
      </c>
      <c r="E3778" t="s">
        <v>29</v>
      </c>
      <c r="F3778" t="s">
        <v>1444</v>
      </c>
      <c r="G3778" t="s">
        <v>1583</v>
      </c>
      <c r="H3778" t="s">
        <v>1584</v>
      </c>
      <c r="I3778" t="s">
        <v>73</v>
      </c>
      <c r="J3778" t="s">
        <v>73</v>
      </c>
      <c r="K3778" t="s">
        <v>39</v>
      </c>
      <c r="L3778" s="3">
        <v>44610</v>
      </c>
      <c r="M3778" t="s">
        <v>73</v>
      </c>
      <c r="N3778" t="s">
        <v>1680</v>
      </c>
      <c r="O3778" t="s">
        <v>75</v>
      </c>
      <c r="P3778" s="3">
        <v>49268</v>
      </c>
      <c r="Q3778" t="s">
        <v>76</v>
      </c>
      <c r="R3778" t="s">
        <v>77</v>
      </c>
      <c r="S3778" t="s">
        <v>78</v>
      </c>
      <c r="T3778" t="s">
        <v>77</v>
      </c>
      <c r="U3778" s="3">
        <v>44651</v>
      </c>
      <c r="V3778" s="3">
        <v>44651</v>
      </c>
      <c r="W3778" t="s">
        <v>73</v>
      </c>
    </row>
    <row r="3779" spans="1:23" x14ac:dyDescent="0.25">
      <c r="A3779" t="s">
        <v>9124</v>
      </c>
      <c r="B3779" t="s">
        <v>69</v>
      </c>
      <c r="C3779" s="3">
        <v>44562</v>
      </c>
      <c r="D3779" s="3">
        <v>44651</v>
      </c>
      <c r="E3779" t="s">
        <v>29</v>
      </c>
      <c r="F3779" t="s">
        <v>1859</v>
      </c>
      <c r="G3779" t="s">
        <v>302</v>
      </c>
      <c r="H3779" t="s">
        <v>980</v>
      </c>
      <c r="I3779" t="s">
        <v>73</v>
      </c>
      <c r="J3779" t="s">
        <v>73</v>
      </c>
      <c r="K3779" t="s">
        <v>39</v>
      </c>
      <c r="L3779" s="3">
        <v>44573</v>
      </c>
      <c r="M3779" t="s">
        <v>73</v>
      </c>
      <c r="N3779" t="s">
        <v>9125</v>
      </c>
      <c r="O3779" t="s">
        <v>75</v>
      </c>
      <c r="P3779" s="3">
        <v>49424</v>
      </c>
      <c r="Q3779" t="s">
        <v>76</v>
      </c>
      <c r="R3779" t="s">
        <v>77</v>
      </c>
      <c r="S3779" t="s">
        <v>78</v>
      </c>
      <c r="T3779" t="s">
        <v>77</v>
      </c>
      <c r="U3779" s="3">
        <v>44651</v>
      </c>
      <c r="V3779" s="3">
        <v>44651</v>
      </c>
      <c r="W3779" t="s">
        <v>73</v>
      </c>
    </row>
    <row r="3780" spans="1:23" x14ac:dyDescent="0.25">
      <c r="A3780" t="s">
        <v>9126</v>
      </c>
      <c r="B3780" t="s">
        <v>69</v>
      </c>
      <c r="C3780" s="3">
        <v>44562</v>
      </c>
      <c r="D3780" s="3">
        <v>44651</v>
      </c>
      <c r="E3780" t="s">
        <v>29</v>
      </c>
      <c r="F3780" t="s">
        <v>2012</v>
      </c>
      <c r="G3780" t="s">
        <v>352</v>
      </c>
      <c r="H3780" t="s">
        <v>363</v>
      </c>
      <c r="I3780" t="s">
        <v>73</v>
      </c>
      <c r="J3780" t="s">
        <v>73</v>
      </c>
      <c r="K3780" t="s">
        <v>39</v>
      </c>
      <c r="L3780" s="3">
        <v>44603</v>
      </c>
      <c r="M3780" t="s">
        <v>73</v>
      </c>
      <c r="N3780" t="s">
        <v>9127</v>
      </c>
      <c r="O3780" t="s">
        <v>75</v>
      </c>
      <c r="P3780" s="3">
        <v>46151</v>
      </c>
      <c r="Q3780" t="s">
        <v>76</v>
      </c>
      <c r="R3780" t="s">
        <v>77</v>
      </c>
      <c r="S3780" t="s">
        <v>78</v>
      </c>
      <c r="T3780" t="s">
        <v>77</v>
      </c>
      <c r="U3780" s="3">
        <v>44651</v>
      </c>
      <c r="V3780" s="3">
        <v>44651</v>
      </c>
      <c r="W3780" t="s">
        <v>73</v>
      </c>
    </row>
    <row r="3781" spans="1:23" x14ac:dyDescent="0.25">
      <c r="A3781" t="s">
        <v>9128</v>
      </c>
      <c r="B3781" t="s">
        <v>69</v>
      </c>
      <c r="C3781" s="3">
        <v>44562</v>
      </c>
      <c r="D3781" s="3">
        <v>44651</v>
      </c>
      <c r="E3781" t="s">
        <v>29</v>
      </c>
      <c r="F3781" t="s">
        <v>9129</v>
      </c>
      <c r="G3781" t="s">
        <v>110</v>
      </c>
      <c r="H3781" t="s">
        <v>232</v>
      </c>
      <c r="I3781" t="s">
        <v>73</v>
      </c>
      <c r="J3781" t="s">
        <v>73</v>
      </c>
      <c r="K3781" t="s">
        <v>39</v>
      </c>
      <c r="L3781" s="3">
        <v>44614</v>
      </c>
      <c r="M3781" t="s">
        <v>73</v>
      </c>
      <c r="N3781" t="s">
        <v>4557</v>
      </c>
      <c r="O3781" t="s">
        <v>75</v>
      </c>
      <c r="P3781" s="3">
        <v>46358</v>
      </c>
      <c r="Q3781" t="s">
        <v>76</v>
      </c>
      <c r="R3781" t="s">
        <v>77</v>
      </c>
      <c r="S3781" t="s">
        <v>78</v>
      </c>
      <c r="T3781" t="s">
        <v>77</v>
      </c>
      <c r="U3781" s="3">
        <v>44651</v>
      </c>
      <c r="V3781" s="3">
        <v>44651</v>
      </c>
      <c r="W3781" t="s">
        <v>73</v>
      </c>
    </row>
    <row r="3782" spans="1:23" x14ac:dyDescent="0.25">
      <c r="A3782" t="s">
        <v>9130</v>
      </c>
      <c r="B3782" t="s">
        <v>69</v>
      </c>
      <c r="C3782" s="3">
        <v>44562</v>
      </c>
      <c r="D3782" s="3">
        <v>44651</v>
      </c>
      <c r="E3782" t="s">
        <v>29</v>
      </c>
      <c r="F3782" t="s">
        <v>1333</v>
      </c>
      <c r="G3782" t="s">
        <v>1242</v>
      </c>
      <c r="H3782" t="s">
        <v>1292</v>
      </c>
      <c r="I3782" t="s">
        <v>73</v>
      </c>
      <c r="J3782" t="s">
        <v>73</v>
      </c>
      <c r="K3782" t="s">
        <v>39</v>
      </c>
      <c r="L3782" s="3">
        <v>44575</v>
      </c>
      <c r="M3782" t="s">
        <v>73</v>
      </c>
      <c r="N3782" t="s">
        <v>9131</v>
      </c>
      <c r="O3782" t="s">
        <v>75</v>
      </c>
      <c r="P3782" s="3">
        <v>46361</v>
      </c>
      <c r="Q3782" t="s">
        <v>76</v>
      </c>
      <c r="R3782" t="s">
        <v>77</v>
      </c>
      <c r="S3782" t="s">
        <v>78</v>
      </c>
      <c r="T3782" t="s">
        <v>77</v>
      </c>
      <c r="U3782" s="3">
        <v>44651</v>
      </c>
      <c r="V3782" s="3">
        <v>44651</v>
      </c>
      <c r="W3782" t="s">
        <v>73</v>
      </c>
    </row>
    <row r="3783" spans="1:23" x14ac:dyDescent="0.25">
      <c r="A3783" t="s">
        <v>9132</v>
      </c>
      <c r="B3783" t="s">
        <v>69</v>
      </c>
      <c r="C3783" s="3">
        <v>44562</v>
      </c>
      <c r="D3783" s="3">
        <v>44651</v>
      </c>
      <c r="E3783" t="s">
        <v>29</v>
      </c>
      <c r="F3783" t="s">
        <v>475</v>
      </c>
      <c r="G3783" t="s">
        <v>892</v>
      </c>
      <c r="H3783" t="s">
        <v>9133</v>
      </c>
      <c r="I3783" t="s">
        <v>73</v>
      </c>
      <c r="J3783" t="s">
        <v>73</v>
      </c>
      <c r="K3783" t="s">
        <v>39</v>
      </c>
      <c r="L3783" s="3">
        <v>44593</v>
      </c>
      <c r="M3783" t="s">
        <v>73</v>
      </c>
      <c r="N3783" t="s">
        <v>8623</v>
      </c>
      <c r="O3783" t="s">
        <v>75</v>
      </c>
      <c r="P3783" s="3">
        <v>46552</v>
      </c>
      <c r="Q3783" t="s">
        <v>76</v>
      </c>
      <c r="R3783" t="s">
        <v>77</v>
      </c>
      <c r="S3783" t="s">
        <v>78</v>
      </c>
      <c r="T3783" t="s">
        <v>77</v>
      </c>
      <c r="U3783" s="3">
        <v>44651</v>
      </c>
      <c r="V3783" s="3">
        <v>44651</v>
      </c>
      <c r="W3783" t="s">
        <v>73</v>
      </c>
    </row>
    <row r="3784" spans="1:23" x14ac:dyDescent="0.25">
      <c r="A3784" t="s">
        <v>9134</v>
      </c>
      <c r="B3784" t="s">
        <v>69</v>
      </c>
      <c r="C3784" s="3">
        <v>44562</v>
      </c>
      <c r="D3784" s="3">
        <v>44651</v>
      </c>
      <c r="E3784" t="s">
        <v>29</v>
      </c>
      <c r="F3784" t="s">
        <v>9135</v>
      </c>
      <c r="G3784" t="s">
        <v>102</v>
      </c>
      <c r="H3784" t="s">
        <v>205</v>
      </c>
      <c r="I3784" t="s">
        <v>73</v>
      </c>
      <c r="J3784" t="s">
        <v>73</v>
      </c>
      <c r="K3784" t="s">
        <v>39</v>
      </c>
      <c r="L3784" s="3">
        <v>44571</v>
      </c>
      <c r="M3784" t="s">
        <v>73</v>
      </c>
      <c r="N3784" t="s">
        <v>9136</v>
      </c>
      <c r="O3784" t="s">
        <v>75</v>
      </c>
      <c r="P3784" s="3">
        <v>46557</v>
      </c>
      <c r="Q3784" t="s">
        <v>76</v>
      </c>
      <c r="R3784" t="s">
        <v>77</v>
      </c>
      <c r="S3784" t="s">
        <v>78</v>
      </c>
      <c r="T3784" t="s">
        <v>77</v>
      </c>
      <c r="U3784" s="3">
        <v>44651</v>
      </c>
      <c r="V3784" s="3">
        <v>44651</v>
      </c>
      <c r="W3784" t="s">
        <v>73</v>
      </c>
    </row>
    <row r="3785" spans="1:23" x14ac:dyDescent="0.25">
      <c r="A3785" t="s">
        <v>9137</v>
      </c>
      <c r="B3785" t="s">
        <v>69</v>
      </c>
      <c r="C3785" s="3">
        <v>44562</v>
      </c>
      <c r="D3785" s="3">
        <v>44651</v>
      </c>
      <c r="E3785" t="s">
        <v>29</v>
      </c>
      <c r="F3785" t="s">
        <v>1847</v>
      </c>
      <c r="G3785" t="s">
        <v>2347</v>
      </c>
      <c r="H3785" t="s">
        <v>352</v>
      </c>
      <c r="I3785" t="s">
        <v>73</v>
      </c>
      <c r="J3785" t="s">
        <v>73</v>
      </c>
      <c r="K3785" t="s">
        <v>39</v>
      </c>
      <c r="L3785" s="3">
        <v>44582</v>
      </c>
      <c r="M3785" t="s">
        <v>73</v>
      </c>
      <c r="N3785" t="s">
        <v>9138</v>
      </c>
      <c r="O3785" t="s">
        <v>75</v>
      </c>
      <c r="P3785" s="3">
        <v>46919</v>
      </c>
      <c r="Q3785" t="s">
        <v>76</v>
      </c>
      <c r="R3785" t="s">
        <v>77</v>
      </c>
      <c r="S3785" t="s">
        <v>78</v>
      </c>
      <c r="T3785" t="s">
        <v>77</v>
      </c>
      <c r="U3785" s="3">
        <v>44651</v>
      </c>
      <c r="V3785" s="3">
        <v>44651</v>
      </c>
      <c r="W3785" t="s">
        <v>73</v>
      </c>
    </row>
    <row r="3786" spans="1:23" x14ac:dyDescent="0.25">
      <c r="A3786" t="s">
        <v>9139</v>
      </c>
      <c r="B3786" t="s">
        <v>69</v>
      </c>
      <c r="C3786" s="3">
        <v>44562</v>
      </c>
      <c r="D3786" s="3">
        <v>44651</v>
      </c>
      <c r="E3786" t="s">
        <v>29</v>
      </c>
      <c r="F3786" t="s">
        <v>9140</v>
      </c>
      <c r="G3786" t="s">
        <v>352</v>
      </c>
      <c r="H3786" t="s">
        <v>124</v>
      </c>
      <c r="I3786" t="s">
        <v>73</v>
      </c>
      <c r="J3786" t="s">
        <v>73</v>
      </c>
      <c r="K3786" t="s">
        <v>39</v>
      </c>
      <c r="L3786" s="3">
        <v>44568</v>
      </c>
      <c r="M3786" t="s">
        <v>73</v>
      </c>
      <c r="N3786" t="s">
        <v>9141</v>
      </c>
      <c r="O3786" t="s">
        <v>75</v>
      </c>
      <c r="P3786" s="3">
        <v>46924</v>
      </c>
      <c r="Q3786" t="s">
        <v>76</v>
      </c>
      <c r="R3786" t="s">
        <v>77</v>
      </c>
      <c r="S3786" t="s">
        <v>78</v>
      </c>
      <c r="T3786" t="s">
        <v>77</v>
      </c>
      <c r="U3786" s="3">
        <v>44651</v>
      </c>
      <c r="V3786" s="3">
        <v>44651</v>
      </c>
      <c r="W3786" t="s">
        <v>73</v>
      </c>
    </row>
    <row r="3787" spans="1:23" x14ac:dyDescent="0.25">
      <c r="A3787" t="s">
        <v>9142</v>
      </c>
      <c r="B3787" t="s">
        <v>69</v>
      </c>
      <c r="C3787" s="3">
        <v>44562</v>
      </c>
      <c r="D3787" s="3">
        <v>44651</v>
      </c>
      <c r="E3787" t="s">
        <v>29</v>
      </c>
      <c r="F3787" t="s">
        <v>166</v>
      </c>
      <c r="G3787" t="s">
        <v>302</v>
      </c>
      <c r="H3787" t="s">
        <v>1364</v>
      </c>
      <c r="I3787" t="s">
        <v>73</v>
      </c>
      <c r="J3787" t="s">
        <v>73</v>
      </c>
      <c r="K3787" t="s">
        <v>39</v>
      </c>
      <c r="L3787" s="3">
        <v>44578</v>
      </c>
      <c r="M3787" t="s">
        <v>73</v>
      </c>
      <c r="N3787" t="s">
        <v>4562</v>
      </c>
      <c r="O3787" t="s">
        <v>75</v>
      </c>
      <c r="P3787" s="3">
        <v>47169</v>
      </c>
      <c r="Q3787" t="s">
        <v>76</v>
      </c>
      <c r="R3787" t="s">
        <v>77</v>
      </c>
      <c r="S3787" t="s">
        <v>78</v>
      </c>
      <c r="T3787" t="s">
        <v>77</v>
      </c>
      <c r="U3787" s="3">
        <v>44651</v>
      </c>
      <c r="V3787" s="3">
        <v>44651</v>
      </c>
      <c r="W3787" t="s">
        <v>73</v>
      </c>
    </row>
    <row r="3788" spans="1:23" x14ac:dyDescent="0.25">
      <c r="A3788" t="s">
        <v>9143</v>
      </c>
      <c r="B3788" t="s">
        <v>69</v>
      </c>
      <c r="C3788" s="3">
        <v>44562</v>
      </c>
      <c r="D3788" s="3">
        <v>44651</v>
      </c>
      <c r="E3788" t="s">
        <v>29</v>
      </c>
      <c r="F3788" t="s">
        <v>1258</v>
      </c>
      <c r="G3788" t="s">
        <v>102</v>
      </c>
      <c r="H3788" t="s">
        <v>253</v>
      </c>
      <c r="I3788" t="s">
        <v>73</v>
      </c>
      <c r="J3788" t="s">
        <v>73</v>
      </c>
      <c r="K3788" t="s">
        <v>39</v>
      </c>
      <c r="L3788" s="3">
        <v>44591</v>
      </c>
      <c r="M3788" t="s">
        <v>73</v>
      </c>
      <c r="N3788" t="s">
        <v>1708</v>
      </c>
      <c r="O3788" t="s">
        <v>75</v>
      </c>
      <c r="P3788" s="3">
        <v>47309</v>
      </c>
      <c r="Q3788" t="s">
        <v>76</v>
      </c>
      <c r="R3788" t="s">
        <v>77</v>
      </c>
      <c r="S3788" t="s">
        <v>78</v>
      </c>
      <c r="T3788" t="s">
        <v>77</v>
      </c>
      <c r="U3788" s="3">
        <v>44651</v>
      </c>
      <c r="V3788" s="3">
        <v>44651</v>
      </c>
      <c r="W3788" t="s">
        <v>73</v>
      </c>
    </row>
    <row r="3789" spans="1:23" x14ac:dyDescent="0.25">
      <c r="A3789" t="s">
        <v>9144</v>
      </c>
      <c r="B3789" t="s">
        <v>69</v>
      </c>
      <c r="C3789" s="3">
        <v>44562</v>
      </c>
      <c r="D3789" s="3">
        <v>44651</v>
      </c>
      <c r="E3789" t="s">
        <v>29</v>
      </c>
      <c r="F3789" t="s">
        <v>9145</v>
      </c>
      <c r="G3789" t="s">
        <v>102</v>
      </c>
      <c r="H3789" t="s">
        <v>106</v>
      </c>
      <c r="I3789" t="s">
        <v>73</v>
      </c>
      <c r="J3789" t="s">
        <v>73</v>
      </c>
      <c r="K3789" t="s">
        <v>39</v>
      </c>
      <c r="L3789" s="3">
        <v>44606</v>
      </c>
      <c r="M3789" t="s">
        <v>73</v>
      </c>
      <c r="N3789" t="s">
        <v>9146</v>
      </c>
      <c r="O3789" t="s">
        <v>75</v>
      </c>
      <c r="P3789" s="3">
        <v>47488</v>
      </c>
      <c r="Q3789" t="s">
        <v>76</v>
      </c>
      <c r="R3789" t="s">
        <v>77</v>
      </c>
      <c r="S3789" t="s">
        <v>78</v>
      </c>
      <c r="T3789" t="s">
        <v>77</v>
      </c>
      <c r="U3789" s="3">
        <v>44651</v>
      </c>
      <c r="V3789" s="3">
        <v>44651</v>
      </c>
      <c r="W3789" t="s">
        <v>73</v>
      </c>
    </row>
    <row r="3790" spans="1:23" x14ac:dyDescent="0.25">
      <c r="A3790" t="s">
        <v>9147</v>
      </c>
      <c r="B3790" t="s">
        <v>69</v>
      </c>
      <c r="C3790" s="3">
        <v>44562</v>
      </c>
      <c r="D3790" s="3">
        <v>44651</v>
      </c>
      <c r="E3790" t="s">
        <v>29</v>
      </c>
      <c r="F3790" t="s">
        <v>2412</v>
      </c>
      <c r="G3790" t="s">
        <v>193</v>
      </c>
      <c r="H3790" t="s">
        <v>102</v>
      </c>
      <c r="I3790" t="s">
        <v>73</v>
      </c>
      <c r="J3790" t="s">
        <v>73</v>
      </c>
      <c r="K3790" t="s">
        <v>39</v>
      </c>
      <c r="L3790" s="3">
        <v>44572</v>
      </c>
      <c r="M3790" t="s">
        <v>73</v>
      </c>
      <c r="N3790" t="s">
        <v>9148</v>
      </c>
      <c r="O3790" t="s">
        <v>75</v>
      </c>
      <c r="P3790" s="3">
        <v>47883</v>
      </c>
      <c r="Q3790" t="s">
        <v>76</v>
      </c>
      <c r="R3790" t="s">
        <v>77</v>
      </c>
      <c r="S3790" t="s">
        <v>78</v>
      </c>
      <c r="T3790" t="s">
        <v>77</v>
      </c>
      <c r="U3790" s="3">
        <v>44651</v>
      </c>
      <c r="V3790" s="3">
        <v>44651</v>
      </c>
      <c r="W3790" t="s">
        <v>73</v>
      </c>
    </row>
    <row r="3791" spans="1:23" x14ac:dyDescent="0.25">
      <c r="A3791" t="s">
        <v>9149</v>
      </c>
      <c r="B3791" t="s">
        <v>69</v>
      </c>
      <c r="C3791" s="3">
        <v>44562</v>
      </c>
      <c r="D3791" s="3">
        <v>44651</v>
      </c>
      <c r="E3791" t="s">
        <v>29</v>
      </c>
      <c r="F3791" t="s">
        <v>3391</v>
      </c>
      <c r="G3791" t="s">
        <v>1189</v>
      </c>
      <c r="H3791" t="s">
        <v>2232</v>
      </c>
      <c r="I3791" t="s">
        <v>73</v>
      </c>
      <c r="J3791" t="s">
        <v>73</v>
      </c>
      <c r="K3791" t="s">
        <v>39</v>
      </c>
      <c r="L3791" s="3">
        <v>44565</v>
      </c>
      <c r="M3791" t="s">
        <v>73</v>
      </c>
      <c r="N3791" t="s">
        <v>9150</v>
      </c>
      <c r="O3791" t="s">
        <v>75</v>
      </c>
      <c r="P3791" s="3">
        <v>48198</v>
      </c>
      <c r="Q3791" t="s">
        <v>76</v>
      </c>
      <c r="R3791" t="s">
        <v>77</v>
      </c>
      <c r="S3791" t="s">
        <v>78</v>
      </c>
      <c r="T3791" t="s">
        <v>77</v>
      </c>
      <c r="U3791" s="3">
        <v>44651</v>
      </c>
      <c r="V3791" s="3">
        <v>44651</v>
      </c>
      <c r="W3791" t="s">
        <v>73</v>
      </c>
    </row>
    <row r="3792" spans="1:23" x14ac:dyDescent="0.25">
      <c r="A3792" t="s">
        <v>9151</v>
      </c>
      <c r="B3792" t="s">
        <v>69</v>
      </c>
      <c r="C3792" s="3">
        <v>44562</v>
      </c>
      <c r="D3792" s="3">
        <v>44651</v>
      </c>
      <c r="E3792" t="s">
        <v>29</v>
      </c>
      <c r="F3792" t="s">
        <v>156</v>
      </c>
      <c r="G3792" t="s">
        <v>581</v>
      </c>
      <c r="H3792" t="s">
        <v>171</v>
      </c>
      <c r="I3792" t="s">
        <v>73</v>
      </c>
      <c r="J3792" t="s">
        <v>73</v>
      </c>
      <c r="K3792" t="s">
        <v>39</v>
      </c>
      <c r="L3792" s="3">
        <v>44571</v>
      </c>
      <c r="M3792" t="s">
        <v>73</v>
      </c>
      <c r="N3792" t="s">
        <v>9152</v>
      </c>
      <c r="O3792" t="s">
        <v>75</v>
      </c>
      <c r="P3792" s="3">
        <v>49689</v>
      </c>
      <c r="Q3792" t="s">
        <v>76</v>
      </c>
      <c r="R3792" t="s">
        <v>77</v>
      </c>
      <c r="S3792" t="s">
        <v>78</v>
      </c>
      <c r="T3792" t="s">
        <v>77</v>
      </c>
      <c r="U3792" s="3">
        <v>44651</v>
      </c>
      <c r="V3792" s="3">
        <v>44651</v>
      </c>
      <c r="W3792" t="s">
        <v>73</v>
      </c>
    </row>
    <row r="3793" spans="1:23" x14ac:dyDescent="0.25">
      <c r="A3793" t="s">
        <v>9153</v>
      </c>
      <c r="B3793" t="s">
        <v>69</v>
      </c>
      <c r="C3793" s="3">
        <v>44562</v>
      </c>
      <c r="D3793" s="3">
        <v>44651</v>
      </c>
      <c r="E3793" t="s">
        <v>29</v>
      </c>
      <c r="F3793" t="s">
        <v>188</v>
      </c>
      <c r="G3793" t="s">
        <v>709</v>
      </c>
      <c r="H3793" t="s">
        <v>232</v>
      </c>
      <c r="I3793" t="s">
        <v>73</v>
      </c>
      <c r="J3793" t="s">
        <v>73</v>
      </c>
      <c r="K3793" t="s">
        <v>39</v>
      </c>
      <c r="L3793" s="3">
        <v>44586</v>
      </c>
      <c r="M3793" t="s">
        <v>73</v>
      </c>
      <c r="N3793" t="s">
        <v>9154</v>
      </c>
      <c r="O3793" t="s">
        <v>75</v>
      </c>
      <c r="P3793" s="3">
        <v>49226</v>
      </c>
      <c r="Q3793" t="s">
        <v>76</v>
      </c>
      <c r="R3793" t="s">
        <v>77</v>
      </c>
      <c r="S3793" t="s">
        <v>78</v>
      </c>
      <c r="T3793" t="s">
        <v>77</v>
      </c>
      <c r="U3793" s="3">
        <v>44651</v>
      </c>
      <c r="V3793" s="3">
        <v>44651</v>
      </c>
      <c r="W3793" t="s">
        <v>73</v>
      </c>
    </row>
    <row r="3794" spans="1:23" x14ac:dyDescent="0.25">
      <c r="A3794" t="s">
        <v>9155</v>
      </c>
      <c r="B3794" t="s">
        <v>69</v>
      </c>
      <c r="C3794" s="3">
        <v>44562</v>
      </c>
      <c r="D3794" s="3">
        <v>44651</v>
      </c>
      <c r="E3794" t="s">
        <v>29</v>
      </c>
      <c r="F3794" t="s">
        <v>676</v>
      </c>
      <c r="G3794" t="s">
        <v>106</v>
      </c>
      <c r="H3794" t="s">
        <v>352</v>
      </c>
      <c r="I3794" t="s">
        <v>73</v>
      </c>
      <c r="J3794" t="s">
        <v>73</v>
      </c>
      <c r="K3794" t="s">
        <v>39</v>
      </c>
      <c r="L3794" s="3">
        <v>44587</v>
      </c>
      <c r="M3794" t="s">
        <v>73</v>
      </c>
      <c r="N3794" t="s">
        <v>9156</v>
      </c>
      <c r="O3794" t="s">
        <v>75</v>
      </c>
      <c r="P3794" s="3">
        <v>49348</v>
      </c>
      <c r="Q3794" t="s">
        <v>76</v>
      </c>
      <c r="R3794" t="s">
        <v>77</v>
      </c>
      <c r="S3794" t="s">
        <v>78</v>
      </c>
      <c r="T3794" t="s">
        <v>77</v>
      </c>
      <c r="U3794" s="3">
        <v>44651</v>
      </c>
      <c r="V3794" s="3">
        <v>44651</v>
      </c>
      <c r="W3794" t="s">
        <v>73</v>
      </c>
    </row>
    <row r="3795" spans="1:23" x14ac:dyDescent="0.25">
      <c r="A3795" t="s">
        <v>9157</v>
      </c>
      <c r="B3795" t="s">
        <v>69</v>
      </c>
      <c r="C3795" s="3">
        <v>44562</v>
      </c>
      <c r="D3795" s="3">
        <v>44651</v>
      </c>
      <c r="E3795" t="s">
        <v>29</v>
      </c>
      <c r="F3795" t="s">
        <v>2261</v>
      </c>
      <c r="G3795" t="s">
        <v>92</v>
      </c>
      <c r="H3795" t="s">
        <v>1677</v>
      </c>
      <c r="I3795" t="s">
        <v>73</v>
      </c>
      <c r="J3795" t="s">
        <v>73</v>
      </c>
      <c r="K3795" t="s">
        <v>39</v>
      </c>
      <c r="L3795" s="3">
        <v>44571</v>
      </c>
      <c r="M3795" t="s">
        <v>73</v>
      </c>
      <c r="N3795" t="s">
        <v>9158</v>
      </c>
      <c r="O3795" t="s">
        <v>75</v>
      </c>
      <c r="P3795" s="3">
        <v>49393</v>
      </c>
      <c r="Q3795" t="s">
        <v>76</v>
      </c>
      <c r="R3795" t="s">
        <v>77</v>
      </c>
      <c r="S3795" t="s">
        <v>78</v>
      </c>
      <c r="T3795" t="s">
        <v>77</v>
      </c>
      <c r="U3795" s="3">
        <v>44651</v>
      </c>
      <c r="V3795" s="3">
        <v>44651</v>
      </c>
      <c r="W3795" t="s">
        <v>73</v>
      </c>
    </row>
    <row r="3796" spans="1:23" x14ac:dyDescent="0.25">
      <c r="A3796" t="s">
        <v>9159</v>
      </c>
      <c r="B3796" t="s">
        <v>69</v>
      </c>
      <c r="C3796" s="3">
        <v>44562</v>
      </c>
      <c r="D3796" s="3">
        <v>44651</v>
      </c>
      <c r="E3796" t="s">
        <v>29</v>
      </c>
      <c r="F3796" t="s">
        <v>4156</v>
      </c>
      <c r="G3796" t="s">
        <v>5412</v>
      </c>
      <c r="H3796" t="s">
        <v>209</v>
      </c>
      <c r="I3796" t="s">
        <v>73</v>
      </c>
      <c r="J3796" t="s">
        <v>73</v>
      </c>
      <c r="K3796" t="s">
        <v>39</v>
      </c>
      <c r="L3796" s="3">
        <v>44568</v>
      </c>
      <c r="M3796" t="s">
        <v>73</v>
      </c>
      <c r="N3796" t="s">
        <v>9160</v>
      </c>
      <c r="O3796" t="s">
        <v>75</v>
      </c>
      <c r="P3796" s="3">
        <v>46160</v>
      </c>
      <c r="Q3796" t="s">
        <v>76</v>
      </c>
      <c r="R3796" t="s">
        <v>77</v>
      </c>
      <c r="S3796" t="s">
        <v>78</v>
      </c>
      <c r="T3796" t="s">
        <v>77</v>
      </c>
      <c r="U3796" s="3">
        <v>44651</v>
      </c>
      <c r="V3796" s="3">
        <v>44651</v>
      </c>
      <c r="W3796" t="s">
        <v>73</v>
      </c>
    </row>
    <row r="3797" spans="1:23" x14ac:dyDescent="0.25">
      <c r="A3797" t="s">
        <v>9161</v>
      </c>
      <c r="B3797" t="s">
        <v>69</v>
      </c>
      <c r="C3797" s="3">
        <v>44562</v>
      </c>
      <c r="D3797" s="3">
        <v>44651</v>
      </c>
      <c r="E3797" t="s">
        <v>29</v>
      </c>
      <c r="F3797" t="s">
        <v>1847</v>
      </c>
      <c r="G3797" t="s">
        <v>285</v>
      </c>
      <c r="H3797" t="s">
        <v>1024</v>
      </c>
      <c r="I3797" t="s">
        <v>73</v>
      </c>
      <c r="J3797" t="s">
        <v>73</v>
      </c>
      <c r="K3797" t="s">
        <v>39</v>
      </c>
      <c r="L3797" s="3">
        <v>44613</v>
      </c>
      <c r="M3797" t="s">
        <v>73</v>
      </c>
      <c r="N3797" t="s">
        <v>9162</v>
      </c>
      <c r="O3797" t="s">
        <v>75</v>
      </c>
      <c r="P3797" s="3">
        <v>46706</v>
      </c>
      <c r="Q3797" t="s">
        <v>76</v>
      </c>
      <c r="R3797" t="s">
        <v>77</v>
      </c>
      <c r="S3797" t="s">
        <v>78</v>
      </c>
      <c r="T3797" t="s">
        <v>77</v>
      </c>
      <c r="U3797" s="3">
        <v>44651</v>
      </c>
      <c r="V3797" s="3">
        <v>44651</v>
      </c>
      <c r="W3797" t="s">
        <v>73</v>
      </c>
    </row>
    <row r="3798" spans="1:23" x14ac:dyDescent="0.25">
      <c r="A3798" t="s">
        <v>9163</v>
      </c>
      <c r="B3798" t="s">
        <v>69</v>
      </c>
      <c r="C3798" s="3">
        <v>44562</v>
      </c>
      <c r="D3798" s="3">
        <v>44651</v>
      </c>
      <c r="E3798" t="s">
        <v>29</v>
      </c>
      <c r="F3798" t="s">
        <v>1707</v>
      </c>
      <c r="G3798" t="s">
        <v>509</v>
      </c>
      <c r="H3798" t="s">
        <v>107</v>
      </c>
      <c r="I3798" t="s">
        <v>73</v>
      </c>
      <c r="J3798" t="s">
        <v>73</v>
      </c>
      <c r="K3798" t="s">
        <v>39</v>
      </c>
      <c r="L3798" s="3">
        <v>44581</v>
      </c>
      <c r="M3798" t="s">
        <v>73</v>
      </c>
      <c r="N3798" t="s">
        <v>9164</v>
      </c>
      <c r="O3798" t="s">
        <v>75</v>
      </c>
      <c r="P3798" s="3">
        <v>47732</v>
      </c>
      <c r="Q3798" t="s">
        <v>76</v>
      </c>
      <c r="R3798" t="s">
        <v>77</v>
      </c>
      <c r="S3798" t="s">
        <v>78</v>
      </c>
      <c r="T3798" t="s">
        <v>77</v>
      </c>
      <c r="U3798" s="3">
        <v>44651</v>
      </c>
      <c r="V3798" s="3">
        <v>44651</v>
      </c>
      <c r="W3798" t="s">
        <v>73</v>
      </c>
    </row>
    <row r="3799" spans="1:23" x14ac:dyDescent="0.25">
      <c r="A3799" t="s">
        <v>9165</v>
      </c>
      <c r="B3799" t="s">
        <v>69</v>
      </c>
      <c r="C3799" s="3">
        <v>44562</v>
      </c>
      <c r="D3799" s="3">
        <v>44651</v>
      </c>
      <c r="E3799" t="s">
        <v>29</v>
      </c>
      <c r="F3799" t="s">
        <v>690</v>
      </c>
      <c r="G3799" t="s">
        <v>485</v>
      </c>
      <c r="H3799" t="s">
        <v>107</v>
      </c>
      <c r="I3799" t="s">
        <v>73</v>
      </c>
      <c r="J3799" t="s">
        <v>73</v>
      </c>
      <c r="K3799" t="s">
        <v>39</v>
      </c>
      <c r="L3799" s="3">
        <v>44617</v>
      </c>
      <c r="M3799" t="s">
        <v>73</v>
      </c>
      <c r="N3799" t="s">
        <v>8608</v>
      </c>
      <c r="O3799" t="s">
        <v>75</v>
      </c>
      <c r="P3799" s="3">
        <v>47734</v>
      </c>
      <c r="Q3799" t="s">
        <v>76</v>
      </c>
      <c r="R3799" t="s">
        <v>77</v>
      </c>
      <c r="S3799" t="s">
        <v>78</v>
      </c>
      <c r="T3799" t="s">
        <v>77</v>
      </c>
      <c r="U3799" s="3">
        <v>44651</v>
      </c>
      <c r="V3799" s="3">
        <v>44651</v>
      </c>
      <c r="W3799" t="s">
        <v>73</v>
      </c>
    </row>
    <row r="3800" spans="1:23" x14ac:dyDescent="0.25">
      <c r="A3800" t="s">
        <v>9166</v>
      </c>
      <c r="B3800" t="s">
        <v>69</v>
      </c>
      <c r="C3800" s="3">
        <v>44562</v>
      </c>
      <c r="D3800" s="3">
        <v>44651</v>
      </c>
      <c r="E3800" t="s">
        <v>29</v>
      </c>
      <c r="F3800" t="s">
        <v>1477</v>
      </c>
      <c r="G3800" t="s">
        <v>72</v>
      </c>
      <c r="H3800" t="s">
        <v>523</v>
      </c>
      <c r="I3800" t="s">
        <v>73</v>
      </c>
      <c r="J3800" t="s">
        <v>73</v>
      </c>
      <c r="K3800" t="s">
        <v>39</v>
      </c>
      <c r="L3800" s="3">
        <v>44579</v>
      </c>
      <c r="M3800" t="s">
        <v>73</v>
      </c>
      <c r="N3800" t="s">
        <v>9167</v>
      </c>
      <c r="O3800" t="s">
        <v>75</v>
      </c>
      <c r="P3800" s="3">
        <v>47735</v>
      </c>
      <c r="Q3800" t="s">
        <v>76</v>
      </c>
      <c r="R3800" t="s">
        <v>77</v>
      </c>
      <c r="S3800" t="s">
        <v>78</v>
      </c>
      <c r="T3800" t="s">
        <v>77</v>
      </c>
      <c r="U3800" s="3">
        <v>44651</v>
      </c>
      <c r="V3800" s="3">
        <v>44651</v>
      </c>
      <c r="W3800" t="s">
        <v>73</v>
      </c>
    </row>
    <row r="3801" spans="1:23" x14ac:dyDescent="0.25">
      <c r="A3801" t="s">
        <v>9168</v>
      </c>
      <c r="B3801" t="s">
        <v>69</v>
      </c>
      <c r="C3801" s="3">
        <v>44562</v>
      </c>
      <c r="D3801" s="3">
        <v>44651</v>
      </c>
      <c r="E3801" t="s">
        <v>29</v>
      </c>
      <c r="F3801" t="s">
        <v>806</v>
      </c>
      <c r="G3801" t="s">
        <v>250</v>
      </c>
      <c r="H3801" t="s">
        <v>1216</v>
      </c>
      <c r="I3801" t="s">
        <v>73</v>
      </c>
      <c r="J3801" t="s">
        <v>73</v>
      </c>
      <c r="K3801" t="s">
        <v>39</v>
      </c>
      <c r="L3801" s="3">
        <v>44587</v>
      </c>
      <c r="M3801" t="s">
        <v>73</v>
      </c>
      <c r="N3801" t="s">
        <v>9169</v>
      </c>
      <c r="O3801" t="s">
        <v>75</v>
      </c>
      <c r="P3801" s="3">
        <v>47896</v>
      </c>
      <c r="Q3801" t="s">
        <v>76</v>
      </c>
      <c r="R3801" t="s">
        <v>77</v>
      </c>
      <c r="S3801" t="s">
        <v>78</v>
      </c>
      <c r="T3801" t="s">
        <v>77</v>
      </c>
      <c r="U3801" s="3">
        <v>44651</v>
      </c>
      <c r="V3801" s="3">
        <v>44651</v>
      </c>
      <c r="W3801" t="s">
        <v>73</v>
      </c>
    </row>
    <row r="3802" spans="1:23" x14ac:dyDescent="0.25">
      <c r="A3802" t="s">
        <v>9170</v>
      </c>
      <c r="B3802" t="s">
        <v>69</v>
      </c>
      <c r="C3802" s="3">
        <v>44562</v>
      </c>
      <c r="D3802" s="3">
        <v>44651</v>
      </c>
      <c r="E3802" t="s">
        <v>29</v>
      </c>
      <c r="F3802" t="s">
        <v>1445</v>
      </c>
      <c r="G3802" t="s">
        <v>107</v>
      </c>
      <c r="H3802" t="s">
        <v>163</v>
      </c>
      <c r="I3802" t="s">
        <v>73</v>
      </c>
      <c r="J3802" t="s">
        <v>73</v>
      </c>
      <c r="K3802" t="s">
        <v>39</v>
      </c>
      <c r="L3802" s="3">
        <v>44565</v>
      </c>
      <c r="M3802" t="s">
        <v>73</v>
      </c>
      <c r="N3802" t="s">
        <v>1717</v>
      </c>
      <c r="O3802" t="s">
        <v>75</v>
      </c>
      <c r="P3802" s="3">
        <v>48034</v>
      </c>
      <c r="Q3802" t="s">
        <v>76</v>
      </c>
      <c r="R3802" t="s">
        <v>77</v>
      </c>
      <c r="S3802" t="s">
        <v>78</v>
      </c>
      <c r="T3802" t="s">
        <v>77</v>
      </c>
      <c r="U3802" s="3">
        <v>44651</v>
      </c>
      <c r="V3802" s="3">
        <v>44651</v>
      </c>
      <c r="W3802" t="s">
        <v>73</v>
      </c>
    </row>
    <row r="3803" spans="1:23" x14ac:dyDescent="0.25">
      <c r="A3803" t="s">
        <v>9171</v>
      </c>
      <c r="B3803" t="s">
        <v>69</v>
      </c>
      <c r="C3803" s="3">
        <v>44562</v>
      </c>
      <c r="D3803" s="3">
        <v>44651</v>
      </c>
      <c r="E3803" t="s">
        <v>29</v>
      </c>
      <c r="F3803" t="s">
        <v>2216</v>
      </c>
      <c r="G3803" t="s">
        <v>342</v>
      </c>
      <c r="H3803" t="s">
        <v>1189</v>
      </c>
      <c r="I3803" t="s">
        <v>73</v>
      </c>
      <c r="J3803" t="s">
        <v>73</v>
      </c>
      <c r="K3803" t="s">
        <v>39</v>
      </c>
      <c r="L3803" s="3">
        <v>44616</v>
      </c>
      <c r="M3803" t="s">
        <v>73</v>
      </c>
      <c r="N3803" t="s">
        <v>9172</v>
      </c>
      <c r="O3803" t="s">
        <v>75</v>
      </c>
      <c r="P3803" s="3">
        <v>49369</v>
      </c>
      <c r="Q3803" t="s">
        <v>76</v>
      </c>
      <c r="R3803" t="s">
        <v>77</v>
      </c>
      <c r="S3803" t="s">
        <v>78</v>
      </c>
      <c r="T3803" t="s">
        <v>77</v>
      </c>
      <c r="U3803" s="3">
        <v>44651</v>
      </c>
      <c r="V3803" s="3">
        <v>44651</v>
      </c>
      <c r="W3803" t="s">
        <v>73</v>
      </c>
    </row>
    <row r="3804" spans="1:23" x14ac:dyDescent="0.25">
      <c r="A3804" t="s">
        <v>9173</v>
      </c>
      <c r="B3804" t="s">
        <v>69</v>
      </c>
      <c r="C3804" s="3">
        <v>44562</v>
      </c>
      <c r="D3804" s="3">
        <v>44651</v>
      </c>
      <c r="E3804" t="s">
        <v>29</v>
      </c>
      <c r="F3804" t="s">
        <v>2012</v>
      </c>
      <c r="G3804" t="s">
        <v>352</v>
      </c>
      <c r="H3804" t="s">
        <v>363</v>
      </c>
      <c r="I3804" t="s">
        <v>73</v>
      </c>
      <c r="J3804" t="s">
        <v>73</v>
      </c>
      <c r="K3804" t="s">
        <v>39</v>
      </c>
      <c r="L3804" s="3">
        <v>44593</v>
      </c>
      <c r="M3804" t="s">
        <v>73</v>
      </c>
      <c r="N3804" t="s">
        <v>9174</v>
      </c>
      <c r="O3804" t="s">
        <v>75</v>
      </c>
      <c r="P3804" s="3">
        <v>49467</v>
      </c>
      <c r="Q3804" t="s">
        <v>76</v>
      </c>
      <c r="R3804" t="s">
        <v>77</v>
      </c>
      <c r="S3804" t="s">
        <v>78</v>
      </c>
      <c r="T3804" t="s">
        <v>77</v>
      </c>
      <c r="U3804" s="3">
        <v>44651</v>
      </c>
      <c r="V3804" s="3">
        <v>44651</v>
      </c>
      <c r="W3804" t="s">
        <v>73</v>
      </c>
    </row>
    <row r="3805" spans="1:23" x14ac:dyDescent="0.25">
      <c r="A3805" t="s">
        <v>9175</v>
      </c>
      <c r="B3805" t="s">
        <v>69</v>
      </c>
      <c r="C3805" s="3">
        <v>44562</v>
      </c>
      <c r="D3805" s="3">
        <v>44651</v>
      </c>
      <c r="E3805" t="s">
        <v>29</v>
      </c>
      <c r="F3805" t="s">
        <v>9176</v>
      </c>
      <c r="G3805" t="s">
        <v>110</v>
      </c>
      <c r="H3805" t="s">
        <v>392</v>
      </c>
      <c r="I3805" t="s">
        <v>73</v>
      </c>
      <c r="J3805" t="s">
        <v>73</v>
      </c>
      <c r="K3805" t="s">
        <v>39</v>
      </c>
      <c r="L3805" s="3">
        <v>44571</v>
      </c>
      <c r="M3805" t="s">
        <v>73</v>
      </c>
      <c r="N3805" t="s">
        <v>6915</v>
      </c>
      <c r="O3805" t="s">
        <v>75</v>
      </c>
      <c r="P3805" s="3">
        <v>46043</v>
      </c>
      <c r="Q3805" t="s">
        <v>76</v>
      </c>
      <c r="R3805" t="s">
        <v>77</v>
      </c>
      <c r="S3805" t="s">
        <v>78</v>
      </c>
      <c r="T3805" t="s">
        <v>77</v>
      </c>
      <c r="U3805" s="3">
        <v>44651</v>
      </c>
      <c r="V3805" s="3">
        <v>44651</v>
      </c>
      <c r="W3805" t="s">
        <v>73</v>
      </c>
    </row>
    <row r="3806" spans="1:23" x14ac:dyDescent="0.25">
      <c r="A3806" t="s">
        <v>9177</v>
      </c>
      <c r="B3806" t="s">
        <v>69</v>
      </c>
      <c r="C3806" s="3">
        <v>44562</v>
      </c>
      <c r="D3806" s="3">
        <v>44651</v>
      </c>
      <c r="E3806" t="s">
        <v>29</v>
      </c>
      <c r="F3806" t="s">
        <v>291</v>
      </c>
      <c r="G3806" t="s">
        <v>1699</v>
      </c>
      <c r="H3806" t="s">
        <v>73</v>
      </c>
      <c r="I3806" t="s">
        <v>73</v>
      </c>
      <c r="J3806" t="s">
        <v>73</v>
      </c>
      <c r="K3806" t="s">
        <v>39</v>
      </c>
      <c r="L3806" s="3">
        <v>44596</v>
      </c>
      <c r="M3806" t="s">
        <v>73</v>
      </c>
      <c r="N3806" t="s">
        <v>9178</v>
      </c>
      <c r="O3806" t="s">
        <v>75</v>
      </c>
      <c r="P3806" s="3">
        <v>46166</v>
      </c>
      <c r="Q3806" t="s">
        <v>76</v>
      </c>
      <c r="R3806" t="s">
        <v>77</v>
      </c>
      <c r="S3806" t="s">
        <v>78</v>
      </c>
      <c r="T3806" t="s">
        <v>77</v>
      </c>
      <c r="U3806" s="3">
        <v>44651</v>
      </c>
      <c r="V3806" s="3">
        <v>44651</v>
      </c>
      <c r="W3806" t="s">
        <v>73</v>
      </c>
    </row>
    <row r="3807" spans="1:23" x14ac:dyDescent="0.25">
      <c r="A3807" t="s">
        <v>9179</v>
      </c>
      <c r="B3807" t="s">
        <v>69</v>
      </c>
      <c r="C3807" s="3">
        <v>44562</v>
      </c>
      <c r="D3807" s="3">
        <v>44651</v>
      </c>
      <c r="E3807" t="s">
        <v>29</v>
      </c>
      <c r="F3807" t="s">
        <v>9180</v>
      </c>
      <c r="G3807" t="s">
        <v>1085</v>
      </c>
      <c r="H3807" t="s">
        <v>72</v>
      </c>
      <c r="I3807" t="s">
        <v>73</v>
      </c>
      <c r="J3807" t="s">
        <v>73</v>
      </c>
      <c r="K3807" t="s">
        <v>39</v>
      </c>
      <c r="L3807" s="3">
        <v>44593</v>
      </c>
      <c r="M3807" t="s">
        <v>73</v>
      </c>
      <c r="N3807" t="s">
        <v>9181</v>
      </c>
      <c r="O3807" t="s">
        <v>75</v>
      </c>
      <c r="P3807" s="3">
        <v>46172</v>
      </c>
      <c r="Q3807" t="s">
        <v>76</v>
      </c>
      <c r="R3807" t="s">
        <v>77</v>
      </c>
      <c r="S3807" t="s">
        <v>78</v>
      </c>
      <c r="T3807" t="s">
        <v>77</v>
      </c>
      <c r="U3807" s="3">
        <v>44651</v>
      </c>
      <c r="V3807" s="3">
        <v>44651</v>
      </c>
      <c r="W3807" t="s">
        <v>73</v>
      </c>
    </row>
    <row r="3808" spans="1:23" x14ac:dyDescent="0.25">
      <c r="A3808" t="s">
        <v>9182</v>
      </c>
      <c r="B3808" t="s">
        <v>69</v>
      </c>
      <c r="C3808" s="3">
        <v>44562</v>
      </c>
      <c r="D3808" s="3">
        <v>44651</v>
      </c>
      <c r="E3808" t="s">
        <v>29</v>
      </c>
      <c r="F3808" t="s">
        <v>652</v>
      </c>
      <c r="G3808" t="s">
        <v>82</v>
      </c>
      <c r="H3808" t="s">
        <v>9183</v>
      </c>
      <c r="I3808" t="s">
        <v>73</v>
      </c>
      <c r="J3808" t="s">
        <v>73</v>
      </c>
      <c r="K3808" t="s">
        <v>39</v>
      </c>
      <c r="L3808" s="3">
        <v>44565</v>
      </c>
      <c r="M3808" t="s">
        <v>73</v>
      </c>
      <c r="N3808" t="s">
        <v>9184</v>
      </c>
      <c r="O3808" t="s">
        <v>75</v>
      </c>
      <c r="P3808" s="3">
        <v>46392</v>
      </c>
      <c r="Q3808" t="s">
        <v>76</v>
      </c>
      <c r="R3808" t="s">
        <v>77</v>
      </c>
      <c r="S3808" t="s">
        <v>78</v>
      </c>
      <c r="T3808" t="s">
        <v>77</v>
      </c>
      <c r="U3808" s="3">
        <v>44651</v>
      </c>
      <c r="V3808" s="3">
        <v>44651</v>
      </c>
      <c r="W3808" t="s">
        <v>73</v>
      </c>
    </row>
    <row r="3809" spans="1:23" x14ac:dyDescent="0.25">
      <c r="A3809" t="s">
        <v>9185</v>
      </c>
      <c r="B3809" t="s">
        <v>69</v>
      </c>
      <c r="C3809" s="3">
        <v>44562</v>
      </c>
      <c r="D3809" s="3">
        <v>44651</v>
      </c>
      <c r="E3809" t="s">
        <v>29</v>
      </c>
      <c r="F3809" t="s">
        <v>312</v>
      </c>
      <c r="G3809" t="s">
        <v>5134</v>
      </c>
      <c r="H3809" t="s">
        <v>163</v>
      </c>
      <c r="I3809" t="s">
        <v>73</v>
      </c>
      <c r="J3809" t="s">
        <v>73</v>
      </c>
      <c r="K3809" t="s">
        <v>39</v>
      </c>
      <c r="L3809" s="3">
        <v>44582</v>
      </c>
      <c r="M3809" t="s">
        <v>73</v>
      </c>
      <c r="N3809" t="s">
        <v>9186</v>
      </c>
      <c r="O3809" t="s">
        <v>75</v>
      </c>
      <c r="P3809" s="3">
        <v>46578</v>
      </c>
      <c r="Q3809" t="s">
        <v>76</v>
      </c>
      <c r="R3809" t="s">
        <v>77</v>
      </c>
      <c r="S3809" t="s">
        <v>78</v>
      </c>
      <c r="T3809" t="s">
        <v>77</v>
      </c>
      <c r="U3809" s="3">
        <v>44651</v>
      </c>
      <c r="V3809" s="3">
        <v>44651</v>
      </c>
      <c r="W3809" t="s">
        <v>73</v>
      </c>
    </row>
    <row r="3810" spans="1:23" x14ac:dyDescent="0.25">
      <c r="A3810" t="s">
        <v>9187</v>
      </c>
      <c r="B3810" t="s">
        <v>69</v>
      </c>
      <c r="C3810" s="3">
        <v>44562</v>
      </c>
      <c r="D3810" s="3">
        <v>44651</v>
      </c>
      <c r="E3810" t="s">
        <v>29</v>
      </c>
      <c r="F3810" t="s">
        <v>382</v>
      </c>
      <c r="G3810" t="s">
        <v>1096</v>
      </c>
      <c r="H3810" t="s">
        <v>209</v>
      </c>
      <c r="I3810" t="s">
        <v>73</v>
      </c>
      <c r="J3810" t="s">
        <v>73</v>
      </c>
      <c r="K3810" t="s">
        <v>39</v>
      </c>
      <c r="L3810" s="3">
        <v>44566</v>
      </c>
      <c r="M3810" t="s">
        <v>73</v>
      </c>
      <c r="N3810" t="s">
        <v>1097</v>
      </c>
      <c r="O3810" t="s">
        <v>75</v>
      </c>
      <c r="P3810" s="3">
        <v>46942</v>
      </c>
      <c r="Q3810" t="s">
        <v>76</v>
      </c>
      <c r="R3810" t="s">
        <v>77</v>
      </c>
      <c r="S3810" t="s">
        <v>78</v>
      </c>
      <c r="T3810" t="s">
        <v>77</v>
      </c>
      <c r="U3810" s="3">
        <v>44651</v>
      </c>
      <c r="V3810" s="3">
        <v>44651</v>
      </c>
      <c r="W3810" t="s">
        <v>73</v>
      </c>
    </row>
    <row r="3811" spans="1:23" x14ac:dyDescent="0.25">
      <c r="A3811" t="s">
        <v>9188</v>
      </c>
      <c r="B3811" t="s">
        <v>69</v>
      </c>
      <c r="C3811" s="3">
        <v>44562</v>
      </c>
      <c r="D3811" s="3">
        <v>44651</v>
      </c>
      <c r="E3811" t="s">
        <v>29</v>
      </c>
      <c r="F3811" t="s">
        <v>3728</v>
      </c>
      <c r="G3811" t="s">
        <v>102</v>
      </c>
      <c r="H3811" t="s">
        <v>120</v>
      </c>
      <c r="I3811" t="s">
        <v>73</v>
      </c>
      <c r="J3811" t="s">
        <v>73</v>
      </c>
      <c r="K3811" t="s">
        <v>39</v>
      </c>
      <c r="L3811" s="3">
        <v>44567</v>
      </c>
      <c r="M3811" t="s">
        <v>73</v>
      </c>
      <c r="N3811" t="s">
        <v>9189</v>
      </c>
      <c r="O3811" t="s">
        <v>75</v>
      </c>
      <c r="P3811" s="3">
        <v>46949</v>
      </c>
      <c r="Q3811" t="s">
        <v>76</v>
      </c>
      <c r="R3811" t="s">
        <v>77</v>
      </c>
      <c r="S3811" t="s">
        <v>78</v>
      </c>
      <c r="T3811" t="s">
        <v>77</v>
      </c>
      <c r="U3811" s="3">
        <v>44651</v>
      </c>
      <c r="V3811" s="3">
        <v>44651</v>
      </c>
      <c r="W3811" t="s">
        <v>73</v>
      </c>
    </row>
    <row r="3812" spans="1:23" x14ac:dyDescent="0.25">
      <c r="A3812" t="s">
        <v>9190</v>
      </c>
      <c r="B3812" t="s">
        <v>69</v>
      </c>
      <c r="C3812" s="3">
        <v>44562</v>
      </c>
      <c r="D3812" s="3">
        <v>44651</v>
      </c>
      <c r="E3812" t="s">
        <v>29</v>
      </c>
      <c r="F3812" t="s">
        <v>4098</v>
      </c>
      <c r="G3812" t="s">
        <v>106</v>
      </c>
      <c r="H3812" t="s">
        <v>1403</v>
      </c>
      <c r="I3812" t="s">
        <v>73</v>
      </c>
      <c r="J3812" t="s">
        <v>73</v>
      </c>
      <c r="K3812" t="s">
        <v>39</v>
      </c>
      <c r="L3812" s="3">
        <v>44579</v>
      </c>
      <c r="M3812" t="s">
        <v>73</v>
      </c>
      <c r="N3812" t="s">
        <v>8708</v>
      </c>
      <c r="O3812" t="s">
        <v>75</v>
      </c>
      <c r="P3812" s="3">
        <v>47319</v>
      </c>
      <c r="Q3812" t="s">
        <v>76</v>
      </c>
      <c r="R3812" t="s">
        <v>77</v>
      </c>
      <c r="S3812" t="s">
        <v>78</v>
      </c>
      <c r="T3812" t="s">
        <v>77</v>
      </c>
      <c r="U3812" s="3">
        <v>44651</v>
      </c>
      <c r="V3812" s="3">
        <v>44651</v>
      </c>
      <c r="W3812" t="s">
        <v>73</v>
      </c>
    </row>
    <row r="3813" spans="1:23" x14ac:dyDescent="0.25">
      <c r="A3813" t="s">
        <v>9191</v>
      </c>
      <c r="B3813" t="s">
        <v>69</v>
      </c>
      <c r="C3813" s="3">
        <v>44562</v>
      </c>
      <c r="D3813" s="3">
        <v>44651</v>
      </c>
      <c r="E3813" t="s">
        <v>29</v>
      </c>
      <c r="F3813" t="s">
        <v>85</v>
      </c>
      <c r="G3813" t="s">
        <v>891</v>
      </c>
      <c r="H3813" t="s">
        <v>92</v>
      </c>
      <c r="I3813" t="s">
        <v>73</v>
      </c>
      <c r="J3813" t="s">
        <v>73</v>
      </c>
      <c r="K3813" t="s">
        <v>39</v>
      </c>
      <c r="L3813" s="3">
        <v>44566</v>
      </c>
      <c r="M3813" t="s">
        <v>73</v>
      </c>
      <c r="N3813" t="s">
        <v>9192</v>
      </c>
      <c r="O3813" t="s">
        <v>75</v>
      </c>
      <c r="P3813" s="3">
        <v>47322</v>
      </c>
      <c r="Q3813" t="s">
        <v>76</v>
      </c>
      <c r="R3813" t="s">
        <v>77</v>
      </c>
      <c r="S3813" t="s">
        <v>78</v>
      </c>
      <c r="T3813" t="s">
        <v>77</v>
      </c>
      <c r="U3813" s="3">
        <v>44651</v>
      </c>
      <c r="V3813" s="3">
        <v>44651</v>
      </c>
      <c r="W3813" t="s">
        <v>73</v>
      </c>
    </row>
    <row r="3814" spans="1:23" x14ac:dyDescent="0.25">
      <c r="A3814" t="s">
        <v>9193</v>
      </c>
      <c r="B3814" t="s">
        <v>69</v>
      </c>
      <c r="C3814" s="3">
        <v>44562</v>
      </c>
      <c r="D3814" s="3">
        <v>44651</v>
      </c>
      <c r="E3814" t="s">
        <v>29</v>
      </c>
      <c r="F3814" t="s">
        <v>9194</v>
      </c>
      <c r="G3814" t="s">
        <v>302</v>
      </c>
      <c r="H3814" t="s">
        <v>459</v>
      </c>
      <c r="I3814" t="s">
        <v>73</v>
      </c>
      <c r="J3814" t="s">
        <v>73</v>
      </c>
      <c r="K3814" t="s">
        <v>39</v>
      </c>
      <c r="L3814" s="3">
        <v>44573</v>
      </c>
      <c r="M3814" t="s">
        <v>73</v>
      </c>
      <c r="N3814" t="s">
        <v>9195</v>
      </c>
      <c r="O3814" t="s">
        <v>75</v>
      </c>
      <c r="P3814" s="3">
        <v>47737</v>
      </c>
      <c r="Q3814" t="s">
        <v>76</v>
      </c>
      <c r="R3814" t="s">
        <v>77</v>
      </c>
      <c r="S3814" t="s">
        <v>78</v>
      </c>
      <c r="T3814" t="s">
        <v>77</v>
      </c>
      <c r="U3814" s="3">
        <v>44651</v>
      </c>
      <c r="V3814" s="3">
        <v>44651</v>
      </c>
      <c r="W3814" t="s">
        <v>73</v>
      </c>
    </row>
    <row r="3815" spans="1:23" x14ac:dyDescent="0.25">
      <c r="A3815" t="s">
        <v>9196</v>
      </c>
      <c r="B3815" t="s">
        <v>69</v>
      </c>
      <c r="C3815" s="3">
        <v>44562</v>
      </c>
      <c r="D3815" s="3">
        <v>44651</v>
      </c>
      <c r="E3815" t="s">
        <v>29</v>
      </c>
      <c r="F3815" t="s">
        <v>808</v>
      </c>
      <c r="G3815" t="s">
        <v>163</v>
      </c>
      <c r="H3815" t="s">
        <v>163</v>
      </c>
      <c r="I3815" t="s">
        <v>73</v>
      </c>
      <c r="J3815" t="s">
        <v>73</v>
      </c>
      <c r="K3815" t="s">
        <v>39</v>
      </c>
      <c r="L3815" s="3">
        <v>44601</v>
      </c>
      <c r="M3815" t="s">
        <v>73</v>
      </c>
      <c r="N3815" t="s">
        <v>9197</v>
      </c>
      <c r="O3815" t="s">
        <v>75</v>
      </c>
      <c r="P3815" s="3">
        <v>47739</v>
      </c>
      <c r="Q3815" t="s">
        <v>76</v>
      </c>
      <c r="R3815" t="s">
        <v>77</v>
      </c>
      <c r="S3815" t="s">
        <v>78</v>
      </c>
      <c r="T3815" t="s">
        <v>77</v>
      </c>
      <c r="U3815" s="3">
        <v>44651</v>
      </c>
      <c r="V3815" s="3">
        <v>44651</v>
      </c>
      <c r="W3815" t="s">
        <v>73</v>
      </c>
    </row>
    <row r="3816" spans="1:23" x14ac:dyDescent="0.25">
      <c r="A3816" t="s">
        <v>9198</v>
      </c>
      <c r="B3816" t="s">
        <v>69</v>
      </c>
      <c r="C3816" s="3">
        <v>44562</v>
      </c>
      <c r="D3816" s="3">
        <v>44651</v>
      </c>
      <c r="E3816" t="s">
        <v>29</v>
      </c>
      <c r="F3816" t="s">
        <v>1444</v>
      </c>
      <c r="G3816" t="s">
        <v>96</v>
      </c>
      <c r="H3816" t="s">
        <v>752</v>
      </c>
      <c r="I3816" t="s">
        <v>73</v>
      </c>
      <c r="J3816" t="s">
        <v>73</v>
      </c>
      <c r="K3816" t="s">
        <v>39</v>
      </c>
      <c r="L3816" s="3">
        <v>44586</v>
      </c>
      <c r="M3816" t="s">
        <v>73</v>
      </c>
      <c r="N3816" t="s">
        <v>6938</v>
      </c>
      <c r="O3816" t="s">
        <v>75</v>
      </c>
      <c r="P3816" s="3">
        <v>48049</v>
      </c>
      <c r="Q3816" t="s">
        <v>76</v>
      </c>
      <c r="R3816" t="s">
        <v>77</v>
      </c>
      <c r="S3816" t="s">
        <v>78</v>
      </c>
      <c r="T3816" t="s">
        <v>77</v>
      </c>
      <c r="U3816" s="3">
        <v>44651</v>
      </c>
      <c r="V3816" s="3">
        <v>44651</v>
      </c>
      <c r="W3816" t="s">
        <v>73</v>
      </c>
    </row>
    <row r="3817" spans="1:23" x14ac:dyDescent="0.25">
      <c r="A3817" t="s">
        <v>9199</v>
      </c>
      <c r="B3817" t="s">
        <v>69</v>
      </c>
      <c r="C3817" s="3">
        <v>44562</v>
      </c>
      <c r="D3817" s="3">
        <v>44651</v>
      </c>
      <c r="E3817" t="s">
        <v>29</v>
      </c>
      <c r="F3817" t="s">
        <v>1602</v>
      </c>
      <c r="G3817" t="s">
        <v>125</v>
      </c>
      <c r="H3817" t="s">
        <v>125</v>
      </c>
      <c r="I3817" t="s">
        <v>73</v>
      </c>
      <c r="J3817" t="s">
        <v>73</v>
      </c>
      <c r="K3817" t="s">
        <v>39</v>
      </c>
      <c r="L3817" s="3">
        <v>44610</v>
      </c>
      <c r="M3817" t="s">
        <v>73</v>
      </c>
      <c r="N3817" t="s">
        <v>9200</v>
      </c>
      <c r="O3817" t="s">
        <v>75</v>
      </c>
      <c r="P3817" s="3">
        <v>48213</v>
      </c>
      <c r="Q3817" t="s">
        <v>76</v>
      </c>
      <c r="R3817" t="s">
        <v>77</v>
      </c>
      <c r="S3817" t="s">
        <v>78</v>
      </c>
      <c r="T3817" t="s">
        <v>77</v>
      </c>
      <c r="U3817" s="3">
        <v>44651</v>
      </c>
      <c r="V3817" s="3">
        <v>44651</v>
      </c>
      <c r="W3817" t="s">
        <v>73</v>
      </c>
    </row>
    <row r="3818" spans="1:23" x14ac:dyDescent="0.25">
      <c r="A3818" t="s">
        <v>9201</v>
      </c>
      <c r="B3818" t="s">
        <v>69</v>
      </c>
      <c r="C3818" s="3">
        <v>44562</v>
      </c>
      <c r="D3818" s="3">
        <v>44651</v>
      </c>
      <c r="E3818" t="s">
        <v>29</v>
      </c>
      <c r="F3818" t="s">
        <v>9202</v>
      </c>
      <c r="G3818" t="s">
        <v>420</v>
      </c>
      <c r="H3818" t="s">
        <v>350</v>
      </c>
      <c r="I3818" t="s">
        <v>73</v>
      </c>
      <c r="J3818" t="s">
        <v>73</v>
      </c>
      <c r="K3818" t="s">
        <v>39</v>
      </c>
      <c r="L3818" s="3">
        <v>44586</v>
      </c>
      <c r="M3818" t="s">
        <v>73</v>
      </c>
      <c r="N3818" t="s">
        <v>9200</v>
      </c>
      <c r="O3818" t="s">
        <v>75</v>
      </c>
      <c r="P3818" s="3">
        <v>48214</v>
      </c>
      <c r="Q3818" t="s">
        <v>76</v>
      </c>
      <c r="R3818" t="s">
        <v>77</v>
      </c>
      <c r="S3818" t="s">
        <v>78</v>
      </c>
      <c r="T3818" t="s">
        <v>77</v>
      </c>
      <c r="U3818" s="3">
        <v>44651</v>
      </c>
      <c r="V3818" s="3">
        <v>44651</v>
      </c>
      <c r="W3818" t="s">
        <v>73</v>
      </c>
    </row>
    <row r="3819" spans="1:23" x14ac:dyDescent="0.25">
      <c r="A3819" t="s">
        <v>9203</v>
      </c>
      <c r="B3819" t="s">
        <v>69</v>
      </c>
      <c r="C3819" s="3">
        <v>44562</v>
      </c>
      <c r="D3819" s="3">
        <v>44651</v>
      </c>
      <c r="E3819" t="s">
        <v>29</v>
      </c>
      <c r="F3819" t="s">
        <v>382</v>
      </c>
      <c r="G3819" t="s">
        <v>1099</v>
      </c>
      <c r="H3819" t="s">
        <v>1433</v>
      </c>
      <c r="I3819" t="s">
        <v>73</v>
      </c>
      <c r="J3819" t="s">
        <v>73</v>
      </c>
      <c r="K3819" t="s">
        <v>39</v>
      </c>
      <c r="L3819" s="3">
        <v>44592</v>
      </c>
      <c r="M3819" t="s">
        <v>73</v>
      </c>
      <c r="N3819" t="s">
        <v>9204</v>
      </c>
      <c r="O3819" t="s">
        <v>75</v>
      </c>
      <c r="P3819" s="3">
        <v>49456</v>
      </c>
      <c r="Q3819" t="s">
        <v>76</v>
      </c>
      <c r="R3819" t="s">
        <v>77</v>
      </c>
      <c r="S3819" t="s">
        <v>78</v>
      </c>
      <c r="T3819" t="s">
        <v>77</v>
      </c>
      <c r="U3819" s="3">
        <v>44651</v>
      </c>
      <c r="V3819" s="3">
        <v>44651</v>
      </c>
      <c r="W3819" t="s">
        <v>73</v>
      </c>
    </row>
    <row r="3820" spans="1:23" x14ac:dyDescent="0.25">
      <c r="A3820" t="s">
        <v>9205</v>
      </c>
      <c r="B3820" t="s">
        <v>69</v>
      </c>
      <c r="C3820" s="3">
        <v>44562</v>
      </c>
      <c r="D3820" s="3">
        <v>44651</v>
      </c>
      <c r="E3820" t="s">
        <v>29</v>
      </c>
      <c r="F3820" t="s">
        <v>358</v>
      </c>
      <c r="G3820" t="s">
        <v>1205</v>
      </c>
      <c r="H3820" t="s">
        <v>132</v>
      </c>
      <c r="I3820" t="s">
        <v>73</v>
      </c>
      <c r="J3820" t="s">
        <v>73</v>
      </c>
      <c r="K3820" t="s">
        <v>39</v>
      </c>
      <c r="L3820" s="3">
        <v>44571</v>
      </c>
      <c r="M3820" t="s">
        <v>73</v>
      </c>
      <c r="N3820" t="s">
        <v>3254</v>
      </c>
      <c r="O3820" t="s">
        <v>75</v>
      </c>
      <c r="P3820" s="3">
        <v>49487</v>
      </c>
      <c r="Q3820" t="s">
        <v>76</v>
      </c>
      <c r="R3820" t="s">
        <v>77</v>
      </c>
      <c r="S3820" t="s">
        <v>78</v>
      </c>
      <c r="T3820" t="s">
        <v>77</v>
      </c>
      <c r="U3820" s="3">
        <v>44651</v>
      </c>
      <c r="V3820" s="3">
        <v>44651</v>
      </c>
      <c r="W3820" t="s">
        <v>73</v>
      </c>
    </row>
    <row r="3821" spans="1:23" x14ac:dyDescent="0.25">
      <c r="A3821" t="s">
        <v>9206</v>
      </c>
      <c r="B3821" t="s">
        <v>69</v>
      </c>
      <c r="C3821" s="3">
        <v>44562</v>
      </c>
      <c r="D3821" s="3">
        <v>44651</v>
      </c>
      <c r="E3821" t="s">
        <v>29</v>
      </c>
      <c r="F3821" t="s">
        <v>1185</v>
      </c>
      <c r="G3821" t="s">
        <v>141</v>
      </c>
      <c r="H3821" t="s">
        <v>171</v>
      </c>
      <c r="I3821" t="s">
        <v>73</v>
      </c>
      <c r="J3821" t="s">
        <v>73</v>
      </c>
      <c r="K3821" t="s">
        <v>39</v>
      </c>
      <c r="L3821" s="3">
        <v>44615</v>
      </c>
      <c r="M3821" t="s">
        <v>73</v>
      </c>
      <c r="N3821" t="s">
        <v>9207</v>
      </c>
      <c r="O3821" t="s">
        <v>75</v>
      </c>
      <c r="P3821" s="3">
        <v>49522</v>
      </c>
      <c r="Q3821" t="s">
        <v>76</v>
      </c>
      <c r="R3821" t="s">
        <v>77</v>
      </c>
      <c r="S3821" t="s">
        <v>78</v>
      </c>
      <c r="T3821" t="s">
        <v>77</v>
      </c>
      <c r="U3821" s="3">
        <v>44651</v>
      </c>
      <c r="V3821" s="3">
        <v>44651</v>
      </c>
      <c r="W3821" t="s">
        <v>73</v>
      </c>
    </row>
    <row r="3822" spans="1:23" x14ac:dyDescent="0.25">
      <c r="A3822" t="s">
        <v>9208</v>
      </c>
      <c r="B3822" t="s">
        <v>69</v>
      </c>
      <c r="C3822" s="3">
        <v>44562</v>
      </c>
      <c r="D3822" s="3">
        <v>44651</v>
      </c>
      <c r="E3822" t="s">
        <v>29</v>
      </c>
      <c r="F3822" t="s">
        <v>1077</v>
      </c>
      <c r="G3822" t="s">
        <v>262</v>
      </c>
      <c r="H3822" t="s">
        <v>135</v>
      </c>
      <c r="I3822" t="s">
        <v>73</v>
      </c>
      <c r="J3822" t="s">
        <v>73</v>
      </c>
      <c r="K3822" t="s">
        <v>39</v>
      </c>
      <c r="L3822" s="3">
        <v>44592</v>
      </c>
      <c r="M3822" t="s">
        <v>73</v>
      </c>
      <c r="N3822" t="s">
        <v>9209</v>
      </c>
      <c r="O3822" t="s">
        <v>75</v>
      </c>
      <c r="P3822" s="3">
        <v>46396</v>
      </c>
      <c r="Q3822" t="s">
        <v>76</v>
      </c>
      <c r="R3822" t="s">
        <v>77</v>
      </c>
      <c r="S3822" t="s">
        <v>78</v>
      </c>
      <c r="T3822" t="s">
        <v>77</v>
      </c>
      <c r="U3822" s="3">
        <v>44651</v>
      </c>
      <c r="V3822" s="3">
        <v>44651</v>
      </c>
      <c r="W3822" t="s">
        <v>73</v>
      </c>
    </row>
    <row r="3823" spans="1:23" x14ac:dyDescent="0.25">
      <c r="A3823" t="s">
        <v>9210</v>
      </c>
      <c r="B3823" t="s">
        <v>69</v>
      </c>
      <c r="C3823" s="3">
        <v>44562</v>
      </c>
      <c r="D3823" s="3">
        <v>44651</v>
      </c>
      <c r="E3823" t="s">
        <v>29</v>
      </c>
      <c r="F3823" t="s">
        <v>400</v>
      </c>
      <c r="G3823" t="s">
        <v>785</v>
      </c>
      <c r="H3823" t="s">
        <v>72</v>
      </c>
      <c r="I3823" t="s">
        <v>73</v>
      </c>
      <c r="J3823" t="s">
        <v>73</v>
      </c>
      <c r="K3823" t="s">
        <v>39</v>
      </c>
      <c r="L3823" s="3">
        <v>44615</v>
      </c>
      <c r="M3823" t="s">
        <v>73</v>
      </c>
      <c r="N3823" t="s">
        <v>4645</v>
      </c>
      <c r="O3823" t="s">
        <v>75</v>
      </c>
      <c r="P3823" s="3">
        <v>46736</v>
      </c>
      <c r="Q3823" t="s">
        <v>76</v>
      </c>
      <c r="R3823" t="s">
        <v>77</v>
      </c>
      <c r="S3823" t="s">
        <v>78</v>
      </c>
      <c r="T3823" t="s">
        <v>77</v>
      </c>
      <c r="U3823" s="3">
        <v>44651</v>
      </c>
      <c r="V3823" s="3">
        <v>44651</v>
      </c>
      <c r="W3823" t="s">
        <v>73</v>
      </c>
    </row>
    <row r="3824" spans="1:23" x14ac:dyDescent="0.25">
      <c r="A3824" t="s">
        <v>9211</v>
      </c>
      <c r="B3824" t="s">
        <v>69</v>
      </c>
      <c r="C3824" s="3">
        <v>44562</v>
      </c>
      <c r="D3824" s="3">
        <v>44651</v>
      </c>
      <c r="E3824" t="s">
        <v>29</v>
      </c>
      <c r="F3824" t="s">
        <v>1788</v>
      </c>
      <c r="G3824" t="s">
        <v>1844</v>
      </c>
      <c r="H3824" t="s">
        <v>221</v>
      </c>
      <c r="I3824" t="s">
        <v>73</v>
      </c>
      <c r="J3824" t="s">
        <v>73</v>
      </c>
      <c r="K3824" t="s">
        <v>39</v>
      </c>
      <c r="L3824" s="3">
        <v>44592</v>
      </c>
      <c r="M3824" t="s">
        <v>73</v>
      </c>
      <c r="N3824" t="s">
        <v>9212</v>
      </c>
      <c r="O3824" t="s">
        <v>75</v>
      </c>
      <c r="P3824" s="3">
        <v>46956</v>
      </c>
      <c r="Q3824" t="s">
        <v>76</v>
      </c>
      <c r="R3824" t="s">
        <v>77</v>
      </c>
      <c r="S3824" t="s">
        <v>78</v>
      </c>
      <c r="T3824" t="s">
        <v>77</v>
      </c>
      <c r="U3824" s="3">
        <v>44651</v>
      </c>
      <c r="V3824" s="3">
        <v>44651</v>
      </c>
      <c r="W3824" t="s">
        <v>73</v>
      </c>
    </row>
    <row r="3825" spans="1:23" x14ac:dyDescent="0.25">
      <c r="A3825" t="s">
        <v>9213</v>
      </c>
      <c r="B3825" t="s">
        <v>69</v>
      </c>
      <c r="C3825" s="3">
        <v>44562</v>
      </c>
      <c r="D3825" s="3">
        <v>44651</v>
      </c>
      <c r="E3825" t="s">
        <v>29</v>
      </c>
      <c r="F3825" t="s">
        <v>184</v>
      </c>
      <c r="G3825" t="s">
        <v>284</v>
      </c>
      <c r="H3825" t="s">
        <v>460</v>
      </c>
      <c r="I3825" t="s">
        <v>73</v>
      </c>
      <c r="J3825" t="s">
        <v>73</v>
      </c>
      <c r="K3825" t="s">
        <v>39</v>
      </c>
      <c r="L3825" s="3">
        <v>44575</v>
      </c>
      <c r="M3825" t="s">
        <v>73</v>
      </c>
      <c r="N3825" t="s">
        <v>9214</v>
      </c>
      <c r="O3825" t="s">
        <v>75</v>
      </c>
      <c r="P3825" s="3">
        <v>47517</v>
      </c>
      <c r="Q3825" t="s">
        <v>76</v>
      </c>
      <c r="R3825" t="s">
        <v>77</v>
      </c>
      <c r="S3825" t="s">
        <v>78</v>
      </c>
      <c r="T3825" t="s">
        <v>77</v>
      </c>
      <c r="U3825" s="3">
        <v>44651</v>
      </c>
      <c r="V3825" s="3">
        <v>44651</v>
      </c>
      <c r="W3825" t="s">
        <v>73</v>
      </c>
    </row>
    <row r="3826" spans="1:23" x14ac:dyDescent="0.25">
      <c r="A3826" t="s">
        <v>9215</v>
      </c>
      <c r="B3826" t="s">
        <v>69</v>
      </c>
      <c r="C3826" s="3">
        <v>44562</v>
      </c>
      <c r="D3826" s="3">
        <v>44651</v>
      </c>
      <c r="E3826" t="s">
        <v>29</v>
      </c>
      <c r="F3826" t="s">
        <v>9216</v>
      </c>
      <c r="G3826" t="s">
        <v>240</v>
      </c>
      <c r="H3826" t="s">
        <v>96</v>
      </c>
      <c r="I3826" t="s">
        <v>73</v>
      </c>
      <c r="J3826" t="s">
        <v>73</v>
      </c>
      <c r="K3826" t="s">
        <v>39</v>
      </c>
      <c r="L3826" s="3">
        <v>44587</v>
      </c>
      <c r="M3826" t="s">
        <v>73</v>
      </c>
      <c r="N3826" t="s">
        <v>4653</v>
      </c>
      <c r="O3826" t="s">
        <v>75</v>
      </c>
      <c r="P3826" s="3">
        <v>47519</v>
      </c>
      <c r="Q3826" t="s">
        <v>76</v>
      </c>
      <c r="R3826" t="s">
        <v>77</v>
      </c>
      <c r="S3826" t="s">
        <v>78</v>
      </c>
      <c r="T3826" t="s">
        <v>77</v>
      </c>
      <c r="U3826" s="3">
        <v>44651</v>
      </c>
      <c r="V3826" s="3">
        <v>44651</v>
      </c>
      <c r="W3826" t="s">
        <v>73</v>
      </c>
    </row>
    <row r="3827" spans="1:23" x14ac:dyDescent="0.25">
      <c r="A3827" t="s">
        <v>9217</v>
      </c>
      <c r="B3827" t="s">
        <v>69</v>
      </c>
      <c r="C3827" s="3">
        <v>44562</v>
      </c>
      <c r="D3827" s="3">
        <v>44651</v>
      </c>
      <c r="E3827" t="s">
        <v>29</v>
      </c>
      <c r="F3827" t="s">
        <v>9218</v>
      </c>
      <c r="G3827" t="s">
        <v>9219</v>
      </c>
      <c r="H3827" t="s">
        <v>668</v>
      </c>
      <c r="I3827" t="s">
        <v>73</v>
      </c>
      <c r="J3827" t="s">
        <v>73</v>
      </c>
      <c r="K3827" t="s">
        <v>39</v>
      </c>
      <c r="L3827" s="3">
        <v>44601</v>
      </c>
      <c r="M3827" t="s">
        <v>73</v>
      </c>
      <c r="N3827" t="s">
        <v>1826</v>
      </c>
      <c r="O3827" t="s">
        <v>75</v>
      </c>
      <c r="P3827" s="3">
        <v>47749</v>
      </c>
      <c r="Q3827" t="s">
        <v>76</v>
      </c>
      <c r="R3827" t="s">
        <v>77</v>
      </c>
      <c r="S3827" t="s">
        <v>78</v>
      </c>
      <c r="T3827" t="s">
        <v>77</v>
      </c>
      <c r="U3827" s="3">
        <v>44651</v>
      </c>
      <c r="V3827" s="3">
        <v>44651</v>
      </c>
      <c r="W3827" t="s">
        <v>73</v>
      </c>
    </row>
    <row r="3828" spans="1:23" x14ac:dyDescent="0.25">
      <c r="A3828" t="s">
        <v>9220</v>
      </c>
      <c r="B3828" t="s">
        <v>69</v>
      </c>
      <c r="C3828" s="3">
        <v>44562</v>
      </c>
      <c r="D3828" s="3">
        <v>44651</v>
      </c>
      <c r="E3828" t="s">
        <v>29</v>
      </c>
      <c r="F3828" t="s">
        <v>1726</v>
      </c>
      <c r="G3828" t="s">
        <v>92</v>
      </c>
      <c r="H3828" t="s">
        <v>2338</v>
      </c>
      <c r="I3828" t="s">
        <v>73</v>
      </c>
      <c r="J3828" t="s">
        <v>73</v>
      </c>
      <c r="K3828" t="s">
        <v>39</v>
      </c>
      <c r="L3828" s="3">
        <v>44565</v>
      </c>
      <c r="M3828" t="s">
        <v>73</v>
      </c>
      <c r="N3828" t="s">
        <v>9221</v>
      </c>
      <c r="O3828" t="s">
        <v>75</v>
      </c>
      <c r="P3828" s="3">
        <v>47950</v>
      </c>
      <c r="Q3828" t="s">
        <v>76</v>
      </c>
      <c r="R3828" t="s">
        <v>77</v>
      </c>
      <c r="S3828" t="s">
        <v>78</v>
      </c>
      <c r="T3828" t="s">
        <v>77</v>
      </c>
      <c r="U3828" s="3">
        <v>44651</v>
      </c>
      <c r="V3828" s="3">
        <v>44651</v>
      </c>
      <c r="W3828" t="s">
        <v>73</v>
      </c>
    </row>
    <row r="3829" spans="1:23" x14ac:dyDescent="0.25">
      <c r="A3829" t="s">
        <v>9222</v>
      </c>
      <c r="B3829" t="s">
        <v>69</v>
      </c>
      <c r="C3829" s="3">
        <v>44562</v>
      </c>
      <c r="D3829" s="3">
        <v>44651</v>
      </c>
      <c r="E3829" t="s">
        <v>29</v>
      </c>
      <c r="F3829" t="s">
        <v>4644</v>
      </c>
      <c r="G3829" t="s">
        <v>106</v>
      </c>
      <c r="H3829" t="s">
        <v>106</v>
      </c>
      <c r="I3829" t="s">
        <v>73</v>
      </c>
      <c r="J3829" t="s">
        <v>73</v>
      </c>
      <c r="K3829" t="s">
        <v>39</v>
      </c>
      <c r="L3829" s="3">
        <v>44573</v>
      </c>
      <c r="M3829" t="s">
        <v>73</v>
      </c>
      <c r="N3829" t="s">
        <v>9223</v>
      </c>
      <c r="O3829" t="s">
        <v>75</v>
      </c>
      <c r="P3829" s="3">
        <v>47952</v>
      </c>
      <c r="Q3829" t="s">
        <v>76</v>
      </c>
      <c r="R3829" t="s">
        <v>77</v>
      </c>
      <c r="S3829" t="s">
        <v>78</v>
      </c>
      <c r="T3829" t="s">
        <v>77</v>
      </c>
      <c r="U3829" s="3">
        <v>44651</v>
      </c>
      <c r="V3829" s="3">
        <v>44651</v>
      </c>
      <c r="W3829" t="s">
        <v>73</v>
      </c>
    </row>
    <row r="3830" spans="1:23" x14ac:dyDescent="0.25">
      <c r="A3830" t="s">
        <v>9224</v>
      </c>
      <c r="B3830" t="s">
        <v>69</v>
      </c>
      <c r="C3830" s="3">
        <v>44562</v>
      </c>
      <c r="D3830" s="3">
        <v>44651</v>
      </c>
      <c r="E3830" t="s">
        <v>29</v>
      </c>
      <c r="F3830" t="s">
        <v>5754</v>
      </c>
      <c r="G3830" t="s">
        <v>110</v>
      </c>
      <c r="H3830" t="s">
        <v>562</v>
      </c>
      <c r="I3830" t="s">
        <v>73</v>
      </c>
      <c r="J3830" t="s">
        <v>73</v>
      </c>
      <c r="K3830" t="s">
        <v>39</v>
      </c>
      <c r="L3830" s="3">
        <v>44567</v>
      </c>
      <c r="M3830" t="s">
        <v>73</v>
      </c>
      <c r="N3830" t="s">
        <v>9225</v>
      </c>
      <c r="O3830" t="s">
        <v>75</v>
      </c>
      <c r="P3830" s="3">
        <v>48224</v>
      </c>
      <c r="Q3830" t="s">
        <v>76</v>
      </c>
      <c r="R3830" t="s">
        <v>77</v>
      </c>
      <c r="S3830" t="s">
        <v>78</v>
      </c>
      <c r="T3830" t="s">
        <v>77</v>
      </c>
      <c r="U3830" s="3">
        <v>44651</v>
      </c>
      <c r="V3830" s="3">
        <v>44651</v>
      </c>
      <c r="W3830" t="s">
        <v>73</v>
      </c>
    </row>
    <row r="3831" spans="1:23" x14ac:dyDescent="0.25">
      <c r="A3831" t="s">
        <v>9226</v>
      </c>
      <c r="B3831" t="s">
        <v>69</v>
      </c>
      <c r="C3831" s="3">
        <v>44562</v>
      </c>
      <c r="D3831" s="3">
        <v>44651</v>
      </c>
      <c r="E3831" t="s">
        <v>29</v>
      </c>
      <c r="F3831" t="s">
        <v>2254</v>
      </c>
      <c r="G3831" t="s">
        <v>509</v>
      </c>
      <c r="H3831" t="s">
        <v>1067</v>
      </c>
      <c r="I3831" t="s">
        <v>73</v>
      </c>
      <c r="J3831" t="s">
        <v>73</v>
      </c>
      <c r="K3831" t="s">
        <v>39</v>
      </c>
      <c r="L3831" s="3">
        <v>44572</v>
      </c>
      <c r="M3831" t="s">
        <v>73</v>
      </c>
      <c r="N3831" t="s">
        <v>1840</v>
      </c>
      <c r="O3831" t="s">
        <v>75</v>
      </c>
      <c r="P3831" s="3">
        <v>48232</v>
      </c>
      <c r="Q3831" t="s">
        <v>76</v>
      </c>
      <c r="R3831" t="s">
        <v>77</v>
      </c>
      <c r="S3831" t="s">
        <v>78</v>
      </c>
      <c r="T3831" t="s">
        <v>77</v>
      </c>
      <c r="U3831" s="3">
        <v>44651</v>
      </c>
      <c r="V3831" s="3">
        <v>44651</v>
      </c>
      <c r="W3831" t="s">
        <v>73</v>
      </c>
    </row>
    <row r="3832" spans="1:23" x14ac:dyDescent="0.25">
      <c r="A3832" t="s">
        <v>9227</v>
      </c>
      <c r="B3832" t="s">
        <v>69</v>
      </c>
      <c r="C3832" s="3">
        <v>44562</v>
      </c>
      <c r="D3832" s="3">
        <v>44651</v>
      </c>
      <c r="E3832" t="s">
        <v>29</v>
      </c>
      <c r="F3832" t="s">
        <v>1427</v>
      </c>
      <c r="G3832" t="s">
        <v>72</v>
      </c>
      <c r="H3832" t="s">
        <v>9228</v>
      </c>
      <c r="I3832" t="s">
        <v>73</v>
      </c>
      <c r="J3832" t="s">
        <v>73</v>
      </c>
      <c r="K3832" t="s">
        <v>39</v>
      </c>
      <c r="L3832" s="3">
        <v>44574</v>
      </c>
      <c r="M3832" t="s">
        <v>73</v>
      </c>
      <c r="N3832" t="s">
        <v>2880</v>
      </c>
      <c r="O3832" t="s">
        <v>75</v>
      </c>
      <c r="P3832" s="3">
        <v>49722</v>
      </c>
      <c r="Q3832" t="s">
        <v>76</v>
      </c>
      <c r="R3832" t="s">
        <v>77</v>
      </c>
      <c r="S3832" t="s">
        <v>78</v>
      </c>
      <c r="T3832" t="s">
        <v>77</v>
      </c>
      <c r="U3832" s="3">
        <v>44651</v>
      </c>
      <c r="V3832" s="3">
        <v>44651</v>
      </c>
      <c r="W3832" t="s">
        <v>73</v>
      </c>
    </row>
    <row r="3833" spans="1:23" x14ac:dyDescent="0.25">
      <c r="A3833" t="s">
        <v>9229</v>
      </c>
      <c r="B3833" t="s">
        <v>69</v>
      </c>
      <c r="C3833" s="3">
        <v>44562</v>
      </c>
      <c r="D3833" s="3">
        <v>44651</v>
      </c>
      <c r="E3833" t="s">
        <v>29</v>
      </c>
      <c r="F3833" t="s">
        <v>181</v>
      </c>
      <c r="G3833" t="s">
        <v>284</v>
      </c>
      <c r="H3833" t="s">
        <v>1185</v>
      </c>
      <c r="I3833" t="s">
        <v>73</v>
      </c>
      <c r="J3833" t="s">
        <v>73</v>
      </c>
      <c r="K3833" t="s">
        <v>39</v>
      </c>
      <c r="L3833" s="3">
        <v>44575</v>
      </c>
      <c r="M3833" t="s">
        <v>73</v>
      </c>
      <c r="N3833" t="s">
        <v>2880</v>
      </c>
      <c r="O3833" t="s">
        <v>75</v>
      </c>
      <c r="P3833" s="3">
        <v>49729</v>
      </c>
      <c r="Q3833" t="s">
        <v>76</v>
      </c>
      <c r="R3833" t="s">
        <v>77</v>
      </c>
      <c r="S3833" t="s">
        <v>78</v>
      </c>
      <c r="T3833" t="s">
        <v>77</v>
      </c>
      <c r="U3833" s="3">
        <v>44651</v>
      </c>
      <c r="V3833" s="3">
        <v>44651</v>
      </c>
      <c r="W3833" t="s">
        <v>73</v>
      </c>
    </row>
    <row r="3834" spans="1:23" x14ac:dyDescent="0.25">
      <c r="A3834" t="s">
        <v>9230</v>
      </c>
      <c r="B3834" t="s">
        <v>69</v>
      </c>
      <c r="C3834" s="3">
        <v>44562</v>
      </c>
      <c r="D3834" s="3">
        <v>44651</v>
      </c>
      <c r="E3834" t="s">
        <v>29</v>
      </c>
      <c r="F3834" t="s">
        <v>9231</v>
      </c>
      <c r="G3834" t="s">
        <v>817</v>
      </c>
      <c r="H3834" t="s">
        <v>824</v>
      </c>
      <c r="I3834" t="s">
        <v>73</v>
      </c>
      <c r="J3834" t="s">
        <v>73</v>
      </c>
      <c r="K3834" t="s">
        <v>39</v>
      </c>
      <c r="L3834" s="3">
        <v>44574</v>
      </c>
      <c r="M3834" t="s">
        <v>73</v>
      </c>
      <c r="N3834" t="s">
        <v>1845</v>
      </c>
      <c r="O3834" t="s">
        <v>75</v>
      </c>
      <c r="P3834" s="3">
        <v>49529</v>
      </c>
      <c r="Q3834" t="s">
        <v>76</v>
      </c>
      <c r="R3834" t="s">
        <v>77</v>
      </c>
      <c r="S3834" t="s">
        <v>78</v>
      </c>
      <c r="T3834" t="s">
        <v>77</v>
      </c>
      <c r="U3834" s="3">
        <v>44651</v>
      </c>
      <c r="V3834" s="3">
        <v>44651</v>
      </c>
      <c r="W3834" t="s">
        <v>73</v>
      </c>
    </row>
    <row r="3835" spans="1:23" x14ac:dyDescent="0.25">
      <c r="A3835" t="s">
        <v>9232</v>
      </c>
      <c r="B3835" t="s">
        <v>69</v>
      </c>
      <c r="C3835" s="3">
        <v>44562</v>
      </c>
      <c r="D3835" s="3">
        <v>44651</v>
      </c>
      <c r="E3835" t="s">
        <v>29</v>
      </c>
      <c r="F3835" t="s">
        <v>358</v>
      </c>
      <c r="G3835" t="s">
        <v>551</v>
      </c>
      <c r="H3835" t="s">
        <v>367</v>
      </c>
      <c r="I3835" t="s">
        <v>73</v>
      </c>
      <c r="J3835" t="s">
        <v>73</v>
      </c>
      <c r="K3835" t="s">
        <v>39</v>
      </c>
      <c r="L3835" s="3">
        <v>44600</v>
      </c>
      <c r="M3835" t="s">
        <v>73</v>
      </c>
      <c r="N3835" t="s">
        <v>9233</v>
      </c>
      <c r="O3835" t="s">
        <v>75</v>
      </c>
      <c r="P3835" s="3">
        <v>46410</v>
      </c>
      <c r="Q3835" t="s">
        <v>76</v>
      </c>
      <c r="R3835" t="s">
        <v>77</v>
      </c>
      <c r="S3835" t="s">
        <v>78</v>
      </c>
      <c r="T3835" t="s">
        <v>77</v>
      </c>
      <c r="U3835" s="3">
        <v>44651</v>
      </c>
      <c r="V3835" s="3">
        <v>44651</v>
      </c>
      <c r="W3835" t="s">
        <v>73</v>
      </c>
    </row>
    <row r="3836" spans="1:23" x14ac:dyDescent="0.25">
      <c r="A3836" t="s">
        <v>9234</v>
      </c>
      <c r="B3836" t="s">
        <v>69</v>
      </c>
      <c r="C3836" s="3">
        <v>44562</v>
      </c>
      <c r="D3836" s="3">
        <v>44651</v>
      </c>
      <c r="E3836" t="s">
        <v>29</v>
      </c>
      <c r="F3836" t="s">
        <v>1530</v>
      </c>
      <c r="G3836" t="s">
        <v>2013</v>
      </c>
      <c r="H3836" t="s">
        <v>302</v>
      </c>
      <c r="I3836" t="s">
        <v>73</v>
      </c>
      <c r="J3836" t="s">
        <v>73</v>
      </c>
      <c r="K3836" t="s">
        <v>39</v>
      </c>
      <c r="L3836" s="3">
        <v>44580</v>
      </c>
      <c r="M3836" t="s">
        <v>73</v>
      </c>
      <c r="N3836" t="s">
        <v>4645</v>
      </c>
      <c r="O3836" t="s">
        <v>75</v>
      </c>
      <c r="P3836" s="3">
        <v>46747</v>
      </c>
      <c r="Q3836" t="s">
        <v>76</v>
      </c>
      <c r="R3836" t="s">
        <v>77</v>
      </c>
      <c r="S3836" t="s">
        <v>78</v>
      </c>
      <c r="T3836" t="s">
        <v>77</v>
      </c>
      <c r="U3836" s="3">
        <v>44651</v>
      </c>
      <c r="V3836" s="3">
        <v>44651</v>
      </c>
      <c r="W3836" t="s">
        <v>73</v>
      </c>
    </row>
    <row r="3837" spans="1:23" x14ac:dyDescent="0.25">
      <c r="A3837" t="s">
        <v>9235</v>
      </c>
      <c r="B3837" t="s">
        <v>69</v>
      </c>
      <c r="C3837" s="3">
        <v>44562</v>
      </c>
      <c r="D3837" s="3">
        <v>44651</v>
      </c>
      <c r="E3837" t="s">
        <v>29</v>
      </c>
      <c r="F3837" t="s">
        <v>7231</v>
      </c>
      <c r="G3837" t="s">
        <v>599</v>
      </c>
      <c r="H3837" t="s">
        <v>82</v>
      </c>
      <c r="I3837" t="s">
        <v>73</v>
      </c>
      <c r="J3837" t="s">
        <v>73</v>
      </c>
      <c r="K3837" t="s">
        <v>39</v>
      </c>
      <c r="L3837" s="3">
        <v>44580</v>
      </c>
      <c r="M3837" t="s">
        <v>73</v>
      </c>
      <c r="N3837" t="s">
        <v>9236</v>
      </c>
      <c r="O3837" t="s">
        <v>75</v>
      </c>
      <c r="P3837" s="3">
        <v>47333</v>
      </c>
      <c r="Q3837" t="s">
        <v>76</v>
      </c>
      <c r="R3837" t="s">
        <v>77</v>
      </c>
      <c r="S3837" t="s">
        <v>78</v>
      </c>
      <c r="T3837" t="s">
        <v>77</v>
      </c>
      <c r="U3837" s="3">
        <v>44651</v>
      </c>
      <c r="V3837" s="3">
        <v>44651</v>
      </c>
      <c r="W3837" t="s">
        <v>73</v>
      </c>
    </row>
    <row r="3838" spans="1:23" x14ac:dyDescent="0.25">
      <c r="A3838" t="s">
        <v>9237</v>
      </c>
      <c r="B3838" t="s">
        <v>69</v>
      </c>
      <c r="C3838" s="3">
        <v>44562</v>
      </c>
      <c r="D3838" s="3">
        <v>44651</v>
      </c>
      <c r="E3838" t="s">
        <v>29</v>
      </c>
      <c r="F3838" t="s">
        <v>181</v>
      </c>
      <c r="G3838" t="s">
        <v>96</v>
      </c>
      <c r="H3838" t="s">
        <v>102</v>
      </c>
      <c r="I3838" t="s">
        <v>73</v>
      </c>
      <c r="J3838" t="s">
        <v>73</v>
      </c>
      <c r="K3838" t="s">
        <v>39</v>
      </c>
      <c r="L3838" s="3">
        <v>44568</v>
      </c>
      <c r="M3838" t="s">
        <v>73</v>
      </c>
      <c r="N3838" t="s">
        <v>9238</v>
      </c>
      <c r="O3838" t="s">
        <v>75</v>
      </c>
      <c r="P3838" s="3">
        <v>47335</v>
      </c>
      <c r="Q3838" t="s">
        <v>76</v>
      </c>
      <c r="R3838" t="s">
        <v>77</v>
      </c>
      <c r="S3838" t="s">
        <v>78</v>
      </c>
      <c r="T3838" t="s">
        <v>77</v>
      </c>
      <c r="U3838" s="3">
        <v>44651</v>
      </c>
      <c r="V3838" s="3">
        <v>44651</v>
      </c>
      <c r="W3838" t="s">
        <v>73</v>
      </c>
    </row>
    <row r="3839" spans="1:23" x14ac:dyDescent="0.25">
      <c r="A3839" t="s">
        <v>9239</v>
      </c>
      <c r="B3839" t="s">
        <v>69</v>
      </c>
      <c r="C3839" s="3">
        <v>44562</v>
      </c>
      <c r="D3839" s="3">
        <v>44651</v>
      </c>
      <c r="E3839" t="s">
        <v>29</v>
      </c>
      <c r="F3839" t="s">
        <v>701</v>
      </c>
      <c r="G3839" t="s">
        <v>628</v>
      </c>
      <c r="H3839" t="s">
        <v>760</v>
      </c>
      <c r="I3839" t="s">
        <v>73</v>
      </c>
      <c r="J3839" t="s">
        <v>73</v>
      </c>
      <c r="K3839" t="s">
        <v>39</v>
      </c>
      <c r="L3839" s="3">
        <v>44575</v>
      </c>
      <c r="M3839" t="s">
        <v>73</v>
      </c>
      <c r="N3839" t="s">
        <v>9240</v>
      </c>
      <c r="O3839" t="s">
        <v>75</v>
      </c>
      <c r="P3839" s="3">
        <v>47528</v>
      </c>
      <c r="Q3839" t="s">
        <v>76</v>
      </c>
      <c r="R3839" t="s">
        <v>77</v>
      </c>
      <c r="S3839" t="s">
        <v>78</v>
      </c>
      <c r="T3839" t="s">
        <v>77</v>
      </c>
      <c r="U3839" s="3">
        <v>44651</v>
      </c>
      <c r="V3839" s="3">
        <v>44651</v>
      </c>
      <c r="W3839" t="s">
        <v>73</v>
      </c>
    </row>
    <row r="3840" spans="1:23" x14ac:dyDescent="0.25">
      <c r="A3840" t="s">
        <v>9241</v>
      </c>
      <c r="B3840" t="s">
        <v>69</v>
      </c>
      <c r="C3840" s="3">
        <v>44562</v>
      </c>
      <c r="D3840" s="3">
        <v>44651</v>
      </c>
      <c r="E3840" t="s">
        <v>29</v>
      </c>
      <c r="F3840" t="s">
        <v>9242</v>
      </c>
      <c r="G3840" t="s">
        <v>896</v>
      </c>
      <c r="H3840" t="s">
        <v>5412</v>
      </c>
      <c r="I3840" t="s">
        <v>73</v>
      </c>
      <c r="J3840" t="s">
        <v>73</v>
      </c>
      <c r="K3840" t="s">
        <v>39</v>
      </c>
      <c r="L3840" s="3">
        <v>44575</v>
      </c>
      <c r="M3840" t="s">
        <v>73</v>
      </c>
      <c r="N3840" t="s">
        <v>9243</v>
      </c>
      <c r="O3840" t="s">
        <v>75</v>
      </c>
      <c r="P3840" s="3">
        <v>47754</v>
      </c>
      <c r="Q3840" t="s">
        <v>76</v>
      </c>
      <c r="R3840" t="s">
        <v>77</v>
      </c>
      <c r="S3840" t="s">
        <v>78</v>
      </c>
      <c r="T3840" t="s">
        <v>77</v>
      </c>
      <c r="U3840" s="3">
        <v>44651</v>
      </c>
      <c r="V3840" s="3">
        <v>44651</v>
      </c>
      <c r="W3840" t="s">
        <v>73</v>
      </c>
    </row>
    <row r="3841" spans="1:23" x14ac:dyDescent="0.25">
      <c r="A3841" t="s">
        <v>9244</v>
      </c>
      <c r="B3841" t="s">
        <v>69</v>
      </c>
      <c r="C3841" s="3">
        <v>44562</v>
      </c>
      <c r="D3841" s="3">
        <v>44651</v>
      </c>
      <c r="E3841" t="s">
        <v>29</v>
      </c>
      <c r="F3841" t="s">
        <v>4184</v>
      </c>
      <c r="G3841" t="s">
        <v>71</v>
      </c>
      <c r="H3841" t="s">
        <v>9245</v>
      </c>
      <c r="I3841" t="s">
        <v>73</v>
      </c>
      <c r="J3841" t="s">
        <v>73</v>
      </c>
      <c r="K3841" t="s">
        <v>39</v>
      </c>
      <c r="L3841" s="3">
        <v>44580</v>
      </c>
      <c r="M3841" t="s">
        <v>73</v>
      </c>
      <c r="N3841" t="s">
        <v>9246</v>
      </c>
      <c r="O3841" t="s">
        <v>75</v>
      </c>
      <c r="P3841" s="3">
        <v>47958</v>
      </c>
      <c r="Q3841" t="s">
        <v>76</v>
      </c>
      <c r="R3841" t="s">
        <v>77</v>
      </c>
      <c r="S3841" t="s">
        <v>78</v>
      </c>
      <c r="T3841" t="s">
        <v>77</v>
      </c>
      <c r="U3841" s="3">
        <v>44651</v>
      </c>
      <c r="V3841" s="3">
        <v>44651</v>
      </c>
      <c r="W3841" t="s">
        <v>73</v>
      </c>
    </row>
    <row r="3842" spans="1:23" x14ac:dyDescent="0.25">
      <c r="A3842" t="s">
        <v>9247</v>
      </c>
      <c r="B3842" t="s">
        <v>69</v>
      </c>
      <c r="C3842" s="3">
        <v>44562</v>
      </c>
      <c r="D3842" s="3">
        <v>44651</v>
      </c>
      <c r="E3842" t="s">
        <v>29</v>
      </c>
      <c r="F3842" t="s">
        <v>2300</v>
      </c>
      <c r="G3842" t="s">
        <v>1368</v>
      </c>
      <c r="H3842" t="s">
        <v>163</v>
      </c>
      <c r="I3842" t="s">
        <v>73</v>
      </c>
      <c r="J3842" t="s">
        <v>73</v>
      </c>
      <c r="K3842" t="s">
        <v>39</v>
      </c>
      <c r="L3842" s="3">
        <v>44581</v>
      </c>
      <c r="M3842" t="s">
        <v>73</v>
      </c>
      <c r="N3842" t="s">
        <v>9248</v>
      </c>
      <c r="O3842" t="s">
        <v>75</v>
      </c>
      <c r="P3842" s="3">
        <v>48234</v>
      </c>
      <c r="Q3842" t="s">
        <v>76</v>
      </c>
      <c r="R3842" t="s">
        <v>77</v>
      </c>
      <c r="S3842" t="s">
        <v>78</v>
      </c>
      <c r="T3842" t="s">
        <v>77</v>
      </c>
      <c r="U3842" s="3">
        <v>44651</v>
      </c>
      <c r="V3842" s="3">
        <v>44651</v>
      </c>
      <c r="W3842" t="s">
        <v>73</v>
      </c>
    </row>
    <row r="3843" spans="1:23" x14ac:dyDescent="0.25">
      <c r="A3843" t="s">
        <v>9249</v>
      </c>
      <c r="B3843" t="s">
        <v>69</v>
      </c>
      <c r="C3843" s="3">
        <v>44562</v>
      </c>
      <c r="D3843" s="3">
        <v>44651</v>
      </c>
      <c r="E3843" t="s">
        <v>29</v>
      </c>
      <c r="F3843" t="s">
        <v>1715</v>
      </c>
      <c r="G3843" t="s">
        <v>163</v>
      </c>
      <c r="H3843" t="s">
        <v>4383</v>
      </c>
      <c r="I3843" t="s">
        <v>73</v>
      </c>
      <c r="J3843" t="s">
        <v>73</v>
      </c>
      <c r="K3843" t="s">
        <v>39</v>
      </c>
      <c r="L3843" s="3">
        <v>44578</v>
      </c>
      <c r="M3843" t="s">
        <v>73</v>
      </c>
      <c r="N3843" t="s">
        <v>9250</v>
      </c>
      <c r="O3843" t="s">
        <v>75</v>
      </c>
      <c r="P3843" s="3">
        <v>48239</v>
      </c>
      <c r="Q3843" t="s">
        <v>76</v>
      </c>
      <c r="R3843" t="s">
        <v>77</v>
      </c>
      <c r="S3843" t="s">
        <v>78</v>
      </c>
      <c r="T3843" t="s">
        <v>77</v>
      </c>
      <c r="U3843" s="3">
        <v>44651</v>
      </c>
      <c r="V3843" s="3">
        <v>44651</v>
      </c>
      <c r="W3843" t="s">
        <v>73</v>
      </c>
    </row>
    <row r="3844" spans="1:23" x14ac:dyDescent="0.25">
      <c r="A3844" t="s">
        <v>9251</v>
      </c>
      <c r="B3844" t="s">
        <v>69</v>
      </c>
      <c r="C3844" s="3">
        <v>44562</v>
      </c>
      <c r="D3844" s="3">
        <v>44651</v>
      </c>
      <c r="E3844" t="s">
        <v>29</v>
      </c>
      <c r="F3844" t="s">
        <v>1139</v>
      </c>
      <c r="G3844" t="s">
        <v>125</v>
      </c>
      <c r="H3844" t="s">
        <v>120</v>
      </c>
      <c r="I3844" t="s">
        <v>73</v>
      </c>
      <c r="J3844" t="s">
        <v>73</v>
      </c>
      <c r="K3844" t="s">
        <v>39</v>
      </c>
      <c r="L3844" s="3">
        <v>44580</v>
      </c>
      <c r="M3844" t="s">
        <v>73</v>
      </c>
      <c r="N3844" t="s">
        <v>4711</v>
      </c>
      <c r="O3844" t="s">
        <v>75</v>
      </c>
      <c r="P3844" s="3">
        <v>46074</v>
      </c>
      <c r="Q3844" t="s">
        <v>76</v>
      </c>
      <c r="R3844" t="s">
        <v>77</v>
      </c>
      <c r="S3844" t="s">
        <v>78</v>
      </c>
      <c r="T3844" t="s">
        <v>77</v>
      </c>
      <c r="U3844" s="3">
        <v>44651</v>
      </c>
      <c r="V3844" s="3">
        <v>44651</v>
      </c>
      <c r="W3844" t="s">
        <v>73</v>
      </c>
    </row>
    <row r="3845" spans="1:23" x14ac:dyDescent="0.25">
      <c r="A3845" t="s">
        <v>9252</v>
      </c>
      <c r="B3845" t="s">
        <v>69</v>
      </c>
      <c r="C3845" s="3">
        <v>44562</v>
      </c>
      <c r="D3845" s="3">
        <v>44651</v>
      </c>
      <c r="E3845" t="s">
        <v>29</v>
      </c>
      <c r="F3845" t="s">
        <v>808</v>
      </c>
      <c r="G3845" t="s">
        <v>1449</v>
      </c>
      <c r="H3845" t="s">
        <v>110</v>
      </c>
      <c r="I3845" t="s">
        <v>73</v>
      </c>
      <c r="J3845" t="s">
        <v>73</v>
      </c>
      <c r="K3845" t="s">
        <v>39</v>
      </c>
      <c r="L3845" s="3">
        <v>44587</v>
      </c>
      <c r="M3845" t="s">
        <v>73</v>
      </c>
      <c r="N3845" t="s">
        <v>9253</v>
      </c>
      <c r="O3845" t="s">
        <v>75</v>
      </c>
      <c r="P3845" s="3">
        <v>46209</v>
      </c>
      <c r="Q3845" t="s">
        <v>76</v>
      </c>
      <c r="R3845" t="s">
        <v>77</v>
      </c>
      <c r="S3845" t="s">
        <v>78</v>
      </c>
      <c r="T3845" t="s">
        <v>77</v>
      </c>
      <c r="U3845" s="3">
        <v>44651</v>
      </c>
      <c r="V3845" s="3">
        <v>44651</v>
      </c>
      <c r="W3845" t="s">
        <v>73</v>
      </c>
    </row>
    <row r="3846" spans="1:23" x14ac:dyDescent="0.25">
      <c r="A3846" t="s">
        <v>9254</v>
      </c>
      <c r="B3846" t="s">
        <v>69</v>
      </c>
      <c r="C3846" s="3">
        <v>44562</v>
      </c>
      <c r="D3846" s="3">
        <v>44651</v>
      </c>
      <c r="E3846" t="s">
        <v>29</v>
      </c>
      <c r="F3846" t="s">
        <v>156</v>
      </c>
      <c r="G3846" t="s">
        <v>107</v>
      </c>
      <c r="H3846" t="s">
        <v>913</v>
      </c>
      <c r="I3846" t="s">
        <v>73</v>
      </c>
      <c r="J3846" t="s">
        <v>73</v>
      </c>
      <c r="K3846" t="s">
        <v>39</v>
      </c>
      <c r="L3846" s="3">
        <v>44634</v>
      </c>
      <c r="M3846" t="s">
        <v>73</v>
      </c>
      <c r="N3846" t="s">
        <v>3978</v>
      </c>
      <c r="O3846" t="s">
        <v>75</v>
      </c>
      <c r="P3846" s="3">
        <v>46764</v>
      </c>
      <c r="Q3846" t="s">
        <v>76</v>
      </c>
      <c r="R3846" t="s">
        <v>77</v>
      </c>
      <c r="S3846" t="s">
        <v>78</v>
      </c>
      <c r="T3846" t="s">
        <v>77</v>
      </c>
      <c r="U3846" s="3">
        <v>44651</v>
      </c>
      <c r="V3846" s="3">
        <v>44651</v>
      </c>
      <c r="W3846" t="s">
        <v>73</v>
      </c>
    </row>
    <row r="3847" spans="1:23" x14ac:dyDescent="0.25">
      <c r="A3847" t="s">
        <v>9255</v>
      </c>
      <c r="B3847" t="s">
        <v>69</v>
      </c>
      <c r="C3847" s="3">
        <v>44562</v>
      </c>
      <c r="D3847" s="3">
        <v>44651</v>
      </c>
      <c r="E3847" t="s">
        <v>29</v>
      </c>
      <c r="F3847" t="s">
        <v>1245</v>
      </c>
      <c r="G3847" t="s">
        <v>102</v>
      </c>
      <c r="H3847" t="s">
        <v>2878</v>
      </c>
      <c r="I3847" t="s">
        <v>73</v>
      </c>
      <c r="J3847" t="s">
        <v>73</v>
      </c>
      <c r="K3847" t="s">
        <v>39</v>
      </c>
      <c r="L3847" s="3">
        <v>44593</v>
      </c>
      <c r="M3847" t="s">
        <v>73</v>
      </c>
      <c r="N3847" t="s">
        <v>9256</v>
      </c>
      <c r="O3847" t="s">
        <v>75</v>
      </c>
      <c r="P3847" s="3">
        <v>47223</v>
      </c>
      <c r="Q3847" t="s">
        <v>76</v>
      </c>
      <c r="R3847" t="s">
        <v>77</v>
      </c>
      <c r="S3847" t="s">
        <v>78</v>
      </c>
      <c r="T3847" t="s">
        <v>77</v>
      </c>
      <c r="U3847" s="3">
        <v>44651</v>
      </c>
      <c r="V3847" s="3">
        <v>44651</v>
      </c>
      <c r="W3847" t="s">
        <v>73</v>
      </c>
    </row>
    <row r="3848" spans="1:23" x14ac:dyDescent="0.25">
      <c r="A3848" t="s">
        <v>9257</v>
      </c>
      <c r="B3848" t="s">
        <v>69</v>
      </c>
      <c r="C3848" s="3">
        <v>44562</v>
      </c>
      <c r="D3848" s="3">
        <v>44651</v>
      </c>
      <c r="E3848" t="s">
        <v>29</v>
      </c>
      <c r="F3848" t="s">
        <v>382</v>
      </c>
      <c r="G3848" t="s">
        <v>81</v>
      </c>
      <c r="H3848" t="s">
        <v>205</v>
      </c>
      <c r="I3848" t="s">
        <v>73</v>
      </c>
      <c r="J3848" t="s">
        <v>73</v>
      </c>
      <c r="K3848" t="s">
        <v>39</v>
      </c>
      <c r="L3848" s="3">
        <v>44593</v>
      </c>
      <c r="M3848" t="s">
        <v>73</v>
      </c>
      <c r="N3848" t="s">
        <v>9258</v>
      </c>
      <c r="O3848" t="s">
        <v>75</v>
      </c>
      <c r="P3848" s="3">
        <v>47535</v>
      </c>
      <c r="Q3848" t="s">
        <v>76</v>
      </c>
      <c r="R3848" t="s">
        <v>77</v>
      </c>
      <c r="S3848" t="s">
        <v>78</v>
      </c>
      <c r="T3848" t="s">
        <v>77</v>
      </c>
      <c r="U3848" s="3">
        <v>44651</v>
      </c>
      <c r="V3848" s="3">
        <v>44651</v>
      </c>
      <c r="W3848" t="s">
        <v>73</v>
      </c>
    </row>
    <row r="3849" spans="1:23" x14ac:dyDescent="0.25">
      <c r="A3849" t="s">
        <v>9259</v>
      </c>
      <c r="B3849" t="s">
        <v>69</v>
      </c>
      <c r="C3849" s="3">
        <v>44562</v>
      </c>
      <c r="D3849" s="3">
        <v>44651</v>
      </c>
      <c r="E3849" t="s">
        <v>29</v>
      </c>
      <c r="F3849" t="s">
        <v>1691</v>
      </c>
      <c r="G3849" t="s">
        <v>5289</v>
      </c>
      <c r="H3849" t="s">
        <v>73</v>
      </c>
      <c r="I3849" t="s">
        <v>73</v>
      </c>
      <c r="J3849" t="s">
        <v>73</v>
      </c>
      <c r="K3849" t="s">
        <v>39</v>
      </c>
      <c r="L3849" s="3">
        <v>44581</v>
      </c>
      <c r="M3849" t="s">
        <v>73</v>
      </c>
      <c r="N3849" t="s">
        <v>9260</v>
      </c>
      <c r="O3849" t="s">
        <v>75</v>
      </c>
      <c r="P3849" s="3">
        <v>47773</v>
      </c>
      <c r="Q3849" t="s">
        <v>76</v>
      </c>
      <c r="R3849" t="s">
        <v>77</v>
      </c>
      <c r="S3849" t="s">
        <v>78</v>
      </c>
      <c r="T3849" t="s">
        <v>77</v>
      </c>
      <c r="U3849" s="3">
        <v>44651</v>
      </c>
      <c r="V3849" s="3">
        <v>44651</v>
      </c>
      <c r="W3849" t="s">
        <v>73</v>
      </c>
    </row>
    <row r="3850" spans="1:23" x14ac:dyDescent="0.25">
      <c r="A3850" t="s">
        <v>9261</v>
      </c>
      <c r="B3850" t="s">
        <v>69</v>
      </c>
      <c r="C3850" s="3">
        <v>44562</v>
      </c>
      <c r="D3850" s="3">
        <v>44651</v>
      </c>
      <c r="E3850" t="s">
        <v>29</v>
      </c>
      <c r="F3850" t="s">
        <v>1329</v>
      </c>
      <c r="G3850" t="s">
        <v>900</v>
      </c>
      <c r="H3850" t="s">
        <v>284</v>
      </c>
      <c r="I3850" t="s">
        <v>73</v>
      </c>
      <c r="J3850" t="s">
        <v>73</v>
      </c>
      <c r="K3850" t="s">
        <v>39</v>
      </c>
      <c r="L3850" s="3">
        <v>44615</v>
      </c>
      <c r="M3850" t="s">
        <v>73</v>
      </c>
      <c r="N3850" t="s">
        <v>9262</v>
      </c>
      <c r="O3850" t="s">
        <v>75</v>
      </c>
      <c r="P3850" s="3">
        <v>47960</v>
      </c>
      <c r="Q3850" t="s">
        <v>76</v>
      </c>
      <c r="R3850" t="s">
        <v>77</v>
      </c>
      <c r="S3850" t="s">
        <v>78</v>
      </c>
      <c r="T3850" t="s">
        <v>77</v>
      </c>
      <c r="U3850" s="3">
        <v>44651</v>
      </c>
      <c r="V3850" s="3">
        <v>44651</v>
      </c>
      <c r="W3850" t="s">
        <v>73</v>
      </c>
    </row>
    <row r="3851" spans="1:23" x14ac:dyDescent="0.25">
      <c r="A3851" t="s">
        <v>9263</v>
      </c>
      <c r="B3851" t="s">
        <v>69</v>
      </c>
      <c r="C3851" s="3">
        <v>44562</v>
      </c>
      <c r="D3851" s="3">
        <v>44651</v>
      </c>
      <c r="E3851" t="s">
        <v>29</v>
      </c>
      <c r="F3851" t="s">
        <v>808</v>
      </c>
      <c r="G3851" t="s">
        <v>201</v>
      </c>
      <c r="H3851" t="s">
        <v>302</v>
      </c>
      <c r="I3851" t="s">
        <v>73</v>
      </c>
      <c r="J3851" t="s">
        <v>73</v>
      </c>
      <c r="K3851" t="s">
        <v>39</v>
      </c>
      <c r="L3851" s="3">
        <v>44574</v>
      </c>
      <c r="M3851" t="s">
        <v>73</v>
      </c>
      <c r="N3851" t="s">
        <v>1896</v>
      </c>
      <c r="O3851" t="s">
        <v>75</v>
      </c>
      <c r="P3851" s="3">
        <v>48083</v>
      </c>
      <c r="Q3851" t="s">
        <v>76</v>
      </c>
      <c r="R3851" t="s">
        <v>77</v>
      </c>
      <c r="S3851" t="s">
        <v>78</v>
      </c>
      <c r="T3851" t="s">
        <v>77</v>
      </c>
      <c r="U3851" s="3">
        <v>44651</v>
      </c>
      <c r="V3851" s="3">
        <v>44651</v>
      </c>
      <c r="W3851" t="s">
        <v>73</v>
      </c>
    </row>
    <row r="3852" spans="1:23" x14ac:dyDescent="0.25">
      <c r="A3852" t="s">
        <v>9264</v>
      </c>
      <c r="B3852" t="s">
        <v>69</v>
      </c>
      <c r="C3852" s="3">
        <v>44562</v>
      </c>
      <c r="D3852" s="3">
        <v>44651</v>
      </c>
      <c r="E3852" t="s">
        <v>29</v>
      </c>
      <c r="F3852" t="s">
        <v>4438</v>
      </c>
      <c r="G3852" t="s">
        <v>110</v>
      </c>
      <c r="H3852" t="s">
        <v>293</v>
      </c>
      <c r="I3852" t="s">
        <v>73</v>
      </c>
      <c r="J3852" t="s">
        <v>73</v>
      </c>
      <c r="K3852" t="s">
        <v>39</v>
      </c>
      <c r="L3852" s="3">
        <v>44606</v>
      </c>
      <c r="M3852" t="s">
        <v>73</v>
      </c>
      <c r="N3852" t="s">
        <v>9265</v>
      </c>
      <c r="O3852" t="s">
        <v>75</v>
      </c>
      <c r="P3852" s="3">
        <v>48365</v>
      </c>
      <c r="Q3852" t="s">
        <v>76</v>
      </c>
      <c r="R3852" t="s">
        <v>77</v>
      </c>
      <c r="S3852" t="s">
        <v>78</v>
      </c>
      <c r="T3852" t="s">
        <v>77</v>
      </c>
      <c r="U3852" s="3">
        <v>44651</v>
      </c>
      <c r="V3852" s="3">
        <v>44651</v>
      </c>
      <c r="W3852" t="s">
        <v>73</v>
      </c>
    </row>
    <row r="3853" spans="1:23" x14ac:dyDescent="0.25">
      <c r="A3853" t="s">
        <v>9266</v>
      </c>
      <c r="B3853" t="s">
        <v>69</v>
      </c>
      <c r="C3853" s="3">
        <v>44562</v>
      </c>
      <c r="D3853" s="3">
        <v>44651</v>
      </c>
      <c r="E3853" t="s">
        <v>29</v>
      </c>
      <c r="F3853" t="s">
        <v>228</v>
      </c>
      <c r="G3853" t="s">
        <v>102</v>
      </c>
      <c r="H3853" t="s">
        <v>828</v>
      </c>
      <c r="I3853" t="s">
        <v>73</v>
      </c>
      <c r="J3853" t="s">
        <v>73</v>
      </c>
      <c r="K3853" t="s">
        <v>39</v>
      </c>
      <c r="L3853" s="3">
        <v>44582</v>
      </c>
      <c r="M3853" t="s">
        <v>73</v>
      </c>
      <c r="N3853" t="s">
        <v>9267</v>
      </c>
      <c r="O3853" t="s">
        <v>75</v>
      </c>
      <c r="P3853" s="3">
        <v>46079</v>
      </c>
      <c r="Q3853" t="s">
        <v>76</v>
      </c>
      <c r="R3853" t="s">
        <v>77</v>
      </c>
      <c r="S3853" t="s">
        <v>78</v>
      </c>
      <c r="T3853" t="s">
        <v>77</v>
      </c>
      <c r="U3853" s="3">
        <v>44651</v>
      </c>
      <c r="V3853" s="3">
        <v>44651</v>
      </c>
      <c r="W3853" t="s">
        <v>73</v>
      </c>
    </row>
    <row r="3854" spans="1:23" x14ac:dyDescent="0.25">
      <c r="A3854" t="s">
        <v>9268</v>
      </c>
      <c r="B3854" t="s">
        <v>69</v>
      </c>
      <c r="C3854" s="3">
        <v>44562</v>
      </c>
      <c r="D3854" s="3">
        <v>44651</v>
      </c>
      <c r="E3854" t="s">
        <v>29</v>
      </c>
      <c r="F3854" t="s">
        <v>405</v>
      </c>
      <c r="G3854" t="s">
        <v>485</v>
      </c>
      <c r="H3854" t="s">
        <v>844</v>
      </c>
      <c r="I3854" t="s">
        <v>73</v>
      </c>
      <c r="J3854" t="s">
        <v>73</v>
      </c>
      <c r="K3854" t="s">
        <v>39</v>
      </c>
      <c r="L3854" s="3">
        <v>44603</v>
      </c>
      <c r="M3854" t="s">
        <v>73</v>
      </c>
      <c r="N3854" t="s">
        <v>9269</v>
      </c>
      <c r="O3854" t="s">
        <v>75</v>
      </c>
      <c r="P3854" s="3">
        <v>46081</v>
      </c>
      <c r="Q3854" t="s">
        <v>76</v>
      </c>
      <c r="R3854" t="s">
        <v>77</v>
      </c>
      <c r="S3854" t="s">
        <v>78</v>
      </c>
      <c r="T3854" t="s">
        <v>77</v>
      </c>
      <c r="U3854" s="3">
        <v>44651</v>
      </c>
      <c r="V3854" s="3">
        <v>44651</v>
      </c>
      <c r="W3854" t="s">
        <v>73</v>
      </c>
    </row>
    <row r="3855" spans="1:23" x14ac:dyDescent="0.25">
      <c r="A3855" t="s">
        <v>9270</v>
      </c>
      <c r="B3855" t="s">
        <v>69</v>
      </c>
      <c r="C3855" s="3">
        <v>44562</v>
      </c>
      <c r="D3855" s="3">
        <v>44651</v>
      </c>
      <c r="E3855" t="s">
        <v>29</v>
      </c>
      <c r="F3855" t="s">
        <v>228</v>
      </c>
      <c r="G3855" t="s">
        <v>240</v>
      </c>
      <c r="H3855" t="s">
        <v>208</v>
      </c>
      <c r="I3855" t="s">
        <v>73</v>
      </c>
      <c r="J3855" t="s">
        <v>73</v>
      </c>
      <c r="K3855" t="s">
        <v>39</v>
      </c>
      <c r="L3855" s="3">
        <v>44585</v>
      </c>
      <c r="M3855" t="s">
        <v>73</v>
      </c>
      <c r="N3855" t="s">
        <v>977</v>
      </c>
      <c r="O3855" t="s">
        <v>75</v>
      </c>
      <c r="P3855" s="3">
        <v>46657</v>
      </c>
      <c r="Q3855" t="s">
        <v>76</v>
      </c>
      <c r="R3855" t="s">
        <v>77</v>
      </c>
      <c r="S3855" t="s">
        <v>78</v>
      </c>
      <c r="T3855" t="s">
        <v>77</v>
      </c>
      <c r="U3855" s="3">
        <v>44651</v>
      </c>
      <c r="V3855" s="3">
        <v>44651</v>
      </c>
      <c r="W3855" t="s">
        <v>73</v>
      </c>
    </row>
    <row r="3856" spans="1:23" x14ac:dyDescent="0.25">
      <c r="A3856" t="s">
        <v>9271</v>
      </c>
      <c r="B3856" t="s">
        <v>69</v>
      </c>
      <c r="C3856" s="3">
        <v>44562</v>
      </c>
      <c r="D3856" s="3">
        <v>44651</v>
      </c>
      <c r="E3856" t="s">
        <v>29</v>
      </c>
      <c r="F3856" t="s">
        <v>1231</v>
      </c>
      <c r="G3856" t="s">
        <v>367</v>
      </c>
      <c r="H3856" t="s">
        <v>106</v>
      </c>
      <c r="I3856" t="s">
        <v>73</v>
      </c>
      <c r="J3856" t="s">
        <v>73</v>
      </c>
      <c r="K3856" t="s">
        <v>39</v>
      </c>
      <c r="L3856" s="3">
        <v>44573</v>
      </c>
      <c r="M3856" t="s">
        <v>73</v>
      </c>
      <c r="N3856" t="s">
        <v>9272</v>
      </c>
      <c r="O3856" t="s">
        <v>75</v>
      </c>
      <c r="P3856" s="3">
        <v>46658</v>
      </c>
      <c r="Q3856" t="s">
        <v>76</v>
      </c>
      <c r="R3856" t="s">
        <v>77</v>
      </c>
      <c r="S3856" t="s">
        <v>78</v>
      </c>
      <c r="T3856" t="s">
        <v>77</v>
      </c>
      <c r="U3856" s="3">
        <v>44651</v>
      </c>
      <c r="V3856" s="3">
        <v>44651</v>
      </c>
      <c r="W3856" t="s">
        <v>73</v>
      </c>
    </row>
    <row r="3857" spans="1:23" x14ac:dyDescent="0.25">
      <c r="A3857" t="s">
        <v>9273</v>
      </c>
      <c r="B3857" t="s">
        <v>69</v>
      </c>
      <c r="C3857" s="3">
        <v>44562</v>
      </c>
      <c r="D3857" s="3">
        <v>44651</v>
      </c>
      <c r="E3857" t="s">
        <v>29</v>
      </c>
      <c r="F3857" t="s">
        <v>4469</v>
      </c>
      <c r="G3857" t="s">
        <v>110</v>
      </c>
      <c r="H3857" t="s">
        <v>628</v>
      </c>
      <c r="I3857" t="s">
        <v>73</v>
      </c>
      <c r="J3857" t="s">
        <v>73</v>
      </c>
      <c r="K3857" t="s">
        <v>39</v>
      </c>
      <c r="L3857" s="3">
        <v>44600</v>
      </c>
      <c r="M3857" t="s">
        <v>73</v>
      </c>
      <c r="N3857" t="s">
        <v>9274</v>
      </c>
      <c r="O3857" t="s">
        <v>75</v>
      </c>
      <c r="P3857" s="3">
        <v>46661</v>
      </c>
      <c r="Q3857" t="s">
        <v>76</v>
      </c>
      <c r="R3857" t="s">
        <v>77</v>
      </c>
      <c r="S3857" t="s">
        <v>78</v>
      </c>
      <c r="T3857" t="s">
        <v>77</v>
      </c>
      <c r="U3857" s="3">
        <v>44651</v>
      </c>
      <c r="V3857" s="3">
        <v>44651</v>
      </c>
      <c r="W3857" t="s">
        <v>73</v>
      </c>
    </row>
    <row r="3858" spans="1:23" x14ac:dyDescent="0.25">
      <c r="A3858" t="s">
        <v>9275</v>
      </c>
      <c r="B3858" t="s">
        <v>69</v>
      </c>
      <c r="C3858" s="3">
        <v>44562</v>
      </c>
      <c r="D3858" s="3">
        <v>44651</v>
      </c>
      <c r="E3858" t="s">
        <v>29</v>
      </c>
      <c r="F3858" t="s">
        <v>151</v>
      </c>
      <c r="G3858" t="s">
        <v>107</v>
      </c>
      <c r="H3858" t="s">
        <v>5482</v>
      </c>
      <c r="I3858" t="s">
        <v>73</v>
      </c>
      <c r="J3858" t="s">
        <v>73</v>
      </c>
      <c r="K3858" t="s">
        <v>39</v>
      </c>
      <c r="L3858" s="3">
        <v>44586</v>
      </c>
      <c r="M3858" t="s">
        <v>73</v>
      </c>
      <c r="N3858" t="s">
        <v>9276</v>
      </c>
      <c r="O3858" t="s">
        <v>75</v>
      </c>
      <c r="P3858" s="3">
        <v>46765</v>
      </c>
      <c r="Q3858" t="s">
        <v>76</v>
      </c>
      <c r="R3858" t="s">
        <v>77</v>
      </c>
      <c r="S3858" t="s">
        <v>78</v>
      </c>
      <c r="T3858" t="s">
        <v>77</v>
      </c>
      <c r="U3858" s="3">
        <v>44651</v>
      </c>
      <c r="V3858" s="3">
        <v>44651</v>
      </c>
      <c r="W3858" t="s">
        <v>73</v>
      </c>
    </row>
    <row r="3859" spans="1:23" x14ac:dyDescent="0.25">
      <c r="A3859" t="s">
        <v>9277</v>
      </c>
      <c r="B3859" t="s">
        <v>69</v>
      </c>
      <c r="C3859" s="3">
        <v>44562</v>
      </c>
      <c r="D3859" s="3">
        <v>44651</v>
      </c>
      <c r="E3859" t="s">
        <v>29</v>
      </c>
      <c r="F3859" t="s">
        <v>9278</v>
      </c>
      <c r="G3859" t="s">
        <v>694</v>
      </c>
      <c r="H3859" t="s">
        <v>493</v>
      </c>
      <c r="I3859" t="s">
        <v>73</v>
      </c>
      <c r="J3859" t="s">
        <v>73</v>
      </c>
      <c r="K3859" t="s">
        <v>39</v>
      </c>
      <c r="L3859" s="3">
        <v>44613</v>
      </c>
      <c r="M3859" t="s">
        <v>73</v>
      </c>
      <c r="N3859" t="s">
        <v>4768</v>
      </c>
      <c r="O3859" t="s">
        <v>75</v>
      </c>
      <c r="P3859" s="3">
        <v>46777</v>
      </c>
      <c r="Q3859" t="s">
        <v>76</v>
      </c>
      <c r="R3859" t="s">
        <v>77</v>
      </c>
      <c r="S3859" t="s">
        <v>78</v>
      </c>
      <c r="T3859" t="s">
        <v>77</v>
      </c>
      <c r="U3859" s="3">
        <v>44651</v>
      </c>
      <c r="V3859" s="3">
        <v>44651</v>
      </c>
      <c r="W3859" t="s">
        <v>73</v>
      </c>
    </row>
    <row r="3860" spans="1:23" x14ac:dyDescent="0.25">
      <c r="A3860" t="s">
        <v>9279</v>
      </c>
      <c r="B3860" t="s">
        <v>69</v>
      </c>
      <c r="C3860" s="3">
        <v>44562</v>
      </c>
      <c r="D3860" s="3">
        <v>44651</v>
      </c>
      <c r="E3860" t="s">
        <v>29</v>
      </c>
      <c r="F3860" t="s">
        <v>4735</v>
      </c>
      <c r="G3860" t="s">
        <v>82</v>
      </c>
      <c r="H3860" t="s">
        <v>9280</v>
      </c>
      <c r="I3860" t="s">
        <v>73</v>
      </c>
      <c r="J3860" t="s">
        <v>73</v>
      </c>
      <c r="K3860" t="s">
        <v>39</v>
      </c>
      <c r="L3860" s="3">
        <v>44568</v>
      </c>
      <c r="M3860" t="s">
        <v>73</v>
      </c>
      <c r="N3860" t="s">
        <v>981</v>
      </c>
      <c r="O3860" t="s">
        <v>75</v>
      </c>
      <c r="P3860" s="3">
        <v>47224</v>
      </c>
      <c r="Q3860" t="s">
        <v>76</v>
      </c>
      <c r="R3860" t="s">
        <v>77</v>
      </c>
      <c r="S3860" t="s">
        <v>78</v>
      </c>
      <c r="T3860" t="s">
        <v>77</v>
      </c>
      <c r="U3860" s="3">
        <v>44651</v>
      </c>
      <c r="V3860" s="3">
        <v>44651</v>
      </c>
      <c r="W3860" t="s">
        <v>73</v>
      </c>
    </row>
    <row r="3861" spans="1:23" x14ac:dyDescent="0.25">
      <c r="A3861" t="s">
        <v>9281</v>
      </c>
      <c r="B3861" t="s">
        <v>69</v>
      </c>
      <c r="C3861" s="3">
        <v>44562</v>
      </c>
      <c r="D3861" s="3">
        <v>44651</v>
      </c>
      <c r="E3861" t="s">
        <v>29</v>
      </c>
      <c r="F3861" t="s">
        <v>270</v>
      </c>
      <c r="G3861" t="s">
        <v>803</v>
      </c>
      <c r="H3861" t="s">
        <v>96</v>
      </c>
      <c r="I3861" t="s">
        <v>73</v>
      </c>
      <c r="J3861" t="s">
        <v>73</v>
      </c>
      <c r="K3861" t="s">
        <v>39</v>
      </c>
      <c r="L3861" s="3">
        <v>44603</v>
      </c>
      <c r="M3861" t="s">
        <v>73</v>
      </c>
      <c r="N3861" t="s">
        <v>981</v>
      </c>
      <c r="O3861" t="s">
        <v>75</v>
      </c>
      <c r="P3861" s="3">
        <v>47227</v>
      </c>
      <c r="Q3861" t="s">
        <v>76</v>
      </c>
      <c r="R3861" t="s">
        <v>77</v>
      </c>
      <c r="S3861" t="s">
        <v>78</v>
      </c>
      <c r="T3861" t="s">
        <v>77</v>
      </c>
      <c r="U3861" s="3">
        <v>44651</v>
      </c>
      <c r="V3861" s="3">
        <v>44651</v>
      </c>
      <c r="W3861" t="s">
        <v>73</v>
      </c>
    </row>
    <row r="3862" spans="1:23" x14ac:dyDescent="0.25">
      <c r="A3862" t="s">
        <v>9282</v>
      </c>
      <c r="B3862" t="s">
        <v>69</v>
      </c>
      <c r="C3862" s="3">
        <v>44562</v>
      </c>
      <c r="D3862" s="3">
        <v>44651</v>
      </c>
      <c r="E3862" t="s">
        <v>29</v>
      </c>
      <c r="F3862" t="s">
        <v>4987</v>
      </c>
      <c r="G3862" t="s">
        <v>163</v>
      </c>
      <c r="H3862" t="s">
        <v>284</v>
      </c>
      <c r="I3862" t="s">
        <v>73</v>
      </c>
      <c r="J3862" t="s">
        <v>73</v>
      </c>
      <c r="K3862" t="s">
        <v>39</v>
      </c>
      <c r="L3862" s="3">
        <v>44580</v>
      </c>
      <c r="M3862" t="s">
        <v>73</v>
      </c>
      <c r="N3862" t="s">
        <v>972</v>
      </c>
      <c r="O3862" t="s">
        <v>75</v>
      </c>
      <c r="P3862" s="3">
        <v>48411</v>
      </c>
      <c r="Q3862" t="s">
        <v>76</v>
      </c>
      <c r="R3862" t="s">
        <v>77</v>
      </c>
      <c r="S3862" t="s">
        <v>78</v>
      </c>
      <c r="T3862" t="s">
        <v>77</v>
      </c>
      <c r="U3862" s="3">
        <v>44651</v>
      </c>
      <c r="V3862" s="3">
        <v>44651</v>
      </c>
      <c r="W3862" t="s">
        <v>73</v>
      </c>
    </row>
    <row r="3863" spans="1:23" x14ac:dyDescent="0.25">
      <c r="A3863" t="s">
        <v>9283</v>
      </c>
      <c r="B3863" t="s">
        <v>69</v>
      </c>
      <c r="C3863" s="3">
        <v>44562</v>
      </c>
      <c r="D3863" s="3">
        <v>44651</v>
      </c>
      <c r="E3863" t="s">
        <v>29</v>
      </c>
      <c r="F3863" t="s">
        <v>1839</v>
      </c>
      <c r="G3863" t="s">
        <v>163</v>
      </c>
      <c r="H3863" t="s">
        <v>4502</v>
      </c>
      <c r="I3863" t="s">
        <v>73</v>
      </c>
      <c r="J3863" t="s">
        <v>73</v>
      </c>
      <c r="K3863" t="s">
        <v>39</v>
      </c>
      <c r="L3863" s="3">
        <v>44571</v>
      </c>
      <c r="M3863" t="s">
        <v>73</v>
      </c>
      <c r="N3863" t="s">
        <v>972</v>
      </c>
      <c r="O3863" t="s">
        <v>75</v>
      </c>
      <c r="P3863" s="3">
        <v>48427</v>
      </c>
      <c r="Q3863" t="s">
        <v>76</v>
      </c>
      <c r="R3863" t="s">
        <v>77</v>
      </c>
      <c r="S3863" t="s">
        <v>78</v>
      </c>
      <c r="T3863" t="s">
        <v>77</v>
      </c>
      <c r="U3863" s="3">
        <v>44651</v>
      </c>
      <c r="V3863" s="3">
        <v>44651</v>
      </c>
      <c r="W3863" t="s">
        <v>73</v>
      </c>
    </row>
    <row r="3864" spans="1:23" x14ac:dyDescent="0.25">
      <c r="A3864" t="s">
        <v>9284</v>
      </c>
      <c r="B3864" t="s">
        <v>69</v>
      </c>
      <c r="C3864" s="3">
        <v>44562</v>
      </c>
      <c r="D3864" s="3">
        <v>44651</v>
      </c>
      <c r="E3864" t="s">
        <v>29</v>
      </c>
      <c r="F3864" t="s">
        <v>627</v>
      </c>
      <c r="G3864" t="s">
        <v>1246</v>
      </c>
      <c r="H3864" t="s">
        <v>420</v>
      </c>
      <c r="I3864" t="s">
        <v>73</v>
      </c>
      <c r="J3864" t="s">
        <v>73</v>
      </c>
      <c r="K3864" t="s">
        <v>39</v>
      </c>
      <c r="L3864" s="3">
        <v>44585</v>
      </c>
      <c r="M3864" t="s">
        <v>73</v>
      </c>
      <c r="N3864" t="s">
        <v>9285</v>
      </c>
      <c r="O3864" t="s">
        <v>75</v>
      </c>
      <c r="P3864" s="3">
        <v>47243</v>
      </c>
      <c r="Q3864" t="s">
        <v>76</v>
      </c>
      <c r="R3864" t="s">
        <v>77</v>
      </c>
      <c r="S3864" t="s">
        <v>78</v>
      </c>
      <c r="T3864" t="s">
        <v>77</v>
      </c>
      <c r="U3864" s="3">
        <v>44651</v>
      </c>
      <c r="V3864" s="3">
        <v>44651</v>
      </c>
      <c r="W3864" t="s">
        <v>73</v>
      </c>
    </row>
    <row r="3865" spans="1:23" x14ac:dyDescent="0.25">
      <c r="A3865" t="s">
        <v>9286</v>
      </c>
      <c r="B3865" t="s">
        <v>69</v>
      </c>
      <c r="C3865" s="3">
        <v>44562</v>
      </c>
      <c r="D3865" s="3">
        <v>44651</v>
      </c>
      <c r="E3865" t="s">
        <v>29</v>
      </c>
      <c r="F3865" t="s">
        <v>1105</v>
      </c>
      <c r="G3865" t="s">
        <v>713</v>
      </c>
      <c r="H3865" t="s">
        <v>209</v>
      </c>
      <c r="I3865" t="s">
        <v>73</v>
      </c>
      <c r="J3865" t="s">
        <v>73</v>
      </c>
      <c r="K3865" t="s">
        <v>39</v>
      </c>
      <c r="L3865" s="3">
        <v>44571</v>
      </c>
      <c r="M3865" t="s">
        <v>73</v>
      </c>
      <c r="N3865" t="s">
        <v>4794</v>
      </c>
      <c r="O3865" t="s">
        <v>75</v>
      </c>
      <c r="P3865" s="3">
        <v>47788</v>
      </c>
      <c r="Q3865" t="s">
        <v>76</v>
      </c>
      <c r="R3865" t="s">
        <v>77</v>
      </c>
      <c r="S3865" t="s">
        <v>78</v>
      </c>
      <c r="T3865" t="s">
        <v>77</v>
      </c>
      <c r="U3865" s="3">
        <v>44651</v>
      </c>
      <c r="V3865" s="3">
        <v>44651</v>
      </c>
      <c r="W3865" t="s">
        <v>73</v>
      </c>
    </row>
    <row r="3866" spans="1:23" x14ac:dyDescent="0.25">
      <c r="A3866" t="s">
        <v>9287</v>
      </c>
      <c r="B3866" t="s">
        <v>69</v>
      </c>
      <c r="C3866" s="3">
        <v>44562</v>
      </c>
      <c r="D3866" s="3">
        <v>44651</v>
      </c>
      <c r="E3866" t="s">
        <v>29</v>
      </c>
      <c r="F3866" t="s">
        <v>1859</v>
      </c>
      <c r="G3866" t="s">
        <v>302</v>
      </c>
      <c r="H3866" t="s">
        <v>980</v>
      </c>
      <c r="I3866" t="s">
        <v>73</v>
      </c>
      <c r="J3866" t="s">
        <v>73</v>
      </c>
      <c r="K3866" t="s">
        <v>39</v>
      </c>
      <c r="L3866" s="3">
        <v>44600</v>
      </c>
      <c r="M3866" t="s">
        <v>73</v>
      </c>
      <c r="N3866" t="s">
        <v>9288</v>
      </c>
      <c r="O3866" t="s">
        <v>75</v>
      </c>
      <c r="P3866" s="3">
        <v>47793</v>
      </c>
      <c r="Q3866" t="s">
        <v>76</v>
      </c>
      <c r="R3866" t="s">
        <v>77</v>
      </c>
      <c r="S3866" t="s">
        <v>78</v>
      </c>
      <c r="T3866" t="s">
        <v>77</v>
      </c>
      <c r="U3866" s="3">
        <v>44651</v>
      </c>
      <c r="V3866" s="3">
        <v>44651</v>
      </c>
      <c r="W3866" t="s">
        <v>73</v>
      </c>
    </row>
    <row r="3867" spans="1:23" x14ac:dyDescent="0.25">
      <c r="A3867" t="s">
        <v>9289</v>
      </c>
      <c r="B3867" t="s">
        <v>69</v>
      </c>
      <c r="C3867" s="3">
        <v>44562</v>
      </c>
      <c r="D3867" s="3">
        <v>44651</v>
      </c>
      <c r="E3867" t="s">
        <v>29</v>
      </c>
      <c r="F3867" t="s">
        <v>9290</v>
      </c>
      <c r="G3867" t="s">
        <v>569</v>
      </c>
      <c r="H3867" t="s">
        <v>92</v>
      </c>
      <c r="I3867" t="s">
        <v>73</v>
      </c>
      <c r="J3867" t="s">
        <v>73</v>
      </c>
      <c r="K3867" t="s">
        <v>39</v>
      </c>
      <c r="L3867" s="3">
        <v>44620</v>
      </c>
      <c r="M3867" t="s">
        <v>73</v>
      </c>
      <c r="N3867" t="s">
        <v>4805</v>
      </c>
      <c r="O3867" t="s">
        <v>75</v>
      </c>
      <c r="P3867" s="3">
        <v>48530</v>
      </c>
      <c r="Q3867" t="s">
        <v>76</v>
      </c>
      <c r="R3867" t="s">
        <v>77</v>
      </c>
      <c r="S3867" t="s">
        <v>78</v>
      </c>
      <c r="T3867" t="s">
        <v>77</v>
      </c>
      <c r="U3867" s="3">
        <v>44651</v>
      </c>
      <c r="V3867" s="3">
        <v>44651</v>
      </c>
      <c r="W3867" t="s">
        <v>73</v>
      </c>
    </row>
    <row r="3868" spans="1:23" x14ac:dyDescent="0.25">
      <c r="A3868" t="s">
        <v>9291</v>
      </c>
      <c r="B3868" t="s">
        <v>69</v>
      </c>
      <c r="C3868" s="3">
        <v>44562</v>
      </c>
      <c r="D3868" s="3">
        <v>44651</v>
      </c>
      <c r="E3868" t="s">
        <v>29</v>
      </c>
      <c r="F3868" t="s">
        <v>9292</v>
      </c>
      <c r="G3868" t="s">
        <v>391</v>
      </c>
      <c r="H3868" t="s">
        <v>331</v>
      </c>
      <c r="I3868" t="s">
        <v>73</v>
      </c>
      <c r="J3868" t="s">
        <v>73</v>
      </c>
      <c r="K3868" t="s">
        <v>39</v>
      </c>
      <c r="L3868" s="3">
        <v>44568</v>
      </c>
      <c r="M3868" t="s">
        <v>73</v>
      </c>
      <c r="N3868" t="s">
        <v>9293</v>
      </c>
      <c r="O3868" t="s">
        <v>75</v>
      </c>
      <c r="P3868" s="3">
        <v>49774</v>
      </c>
      <c r="Q3868" t="s">
        <v>76</v>
      </c>
      <c r="R3868" t="s">
        <v>77</v>
      </c>
      <c r="S3868" t="s">
        <v>78</v>
      </c>
      <c r="T3868" t="s">
        <v>77</v>
      </c>
      <c r="U3868" s="3">
        <v>44651</v>
      </c>
      <c r="V3868" s="3">
        <v>44651</v>
      </c>
      <c r="W3868" t="s">
        <v>73</v>
      </c>
    </row>
    <row r="3869" spans="1:23" x14ac:dyDescent="0.25">
      <c r="A3869" t="s">
        <v>9294</v>
      </c>
      <c r="B3869" t="s">
        <v>69</v>
      </c>
      <c r="C3869" s="3">
        <v>44562</v>
      </c>
      <c r="D3869" s="3">
        <v>44651</v>
      </c>
      <c r="E3869" t="s">
        <v>29</v>
      </c>
      <c r="F3869" t="s">
        <v>9295</v>
      </c>
      <c r="G3869" t="s">
        <v>285</v>
      </c>
      <c r="H3869" t="s">
        <v>3037</v>
      </c>
      <c r="I3869" t="s">
        <v>73</v>
      </c>
      <c r="J3869" t="s">
        <v>73</v>
      </c>
      <c r="K3869" t="s">
        <v>39</v>
      </c>
      <c r="L3869" s="3">
        <v>44573</v>
      </c>
      <c r="M3869" t="s">
        <v>73</v>
      </c>
      <c r="N3869" t="s">
        <v>2326</v>
      </c>
      <c r="O3869" t="s">
        <v>75</v>
      </c>
      <c r="P3869" s="3">
        <v>53253</v>
      </c>
      <c r="Q3869" t="s">
        <v>76</v>
      </c>
      <c r="R3869" t="s">
        <v>77</v>
      </c>
      <c r="S3869" t="s">
        <v>78</v>
      </c>
      <c r="T3869" t="s">
        <v>77</v>
      </c>
      <c r="U3869" s="3">
        <v>44651</v>
      </c>
      <c r="V3869" s="3">
        <v>44651</v>
      </c>
      <c r="W3869" t="s">
        <v>73</v>
      </c>
    </row>
    <row r="3870" spans="1:23" x14ac:dyDescent="0.25">
      <c r="A3870" t="s">
        <v>9296</v>
      </c>
      <c r="B3870" t="s">
        <v>69</v>
      </c>
      <c r="C3870" s="3">
        <v>44562</v>
      </c>
      <c r="D3870" s="3">
        <v>44651</v>
      </c>
      <c r="E3870" t="s">
        <v>29</v>
      </c>
      <c r="F3870" t="s">
        <v>139</v>
      </c>
      <c r="G3870" t="s">
        <v>102</v>
      </c>
      <c r="H3870" t="s">
        <v>153</v>
      </c>
      <c r="I3870" t="s">
        <v>73</v>
      </c>
      <c r="J3870" t="s">
        <v>73</v>
      </c>
      <c r="K3870" t="s">
        <v>39</v>
      </c>
      <c r="L3870" s="3">
        <v>44582</v>
      </c>
      <c r="M3870" t="s">
        <v>73</v>
      </c>
      <c r="N3870" t="s">
        <v>9297</v>
      </c>
      <c r="O3870" t="s">
        <v>75</v>
      </c>
      <c r="P3870" s="3">
        <v>53258</v>
      </c>
      <c r="Q3870" t="s">
        <v>76</v>
      </c>
      <c r="R3870" t="s">
        <v>77</v>
      </c>
      <c r="S3870" t="s">
        <v>78</v>
      </c>
      <c r="T3870" t="s">
        <v>77</v>
      </c>
      <c r="U3870" s="3">
        <v>44651</v>
      </c>
      <c r="V3870" s="3">
        <v>44651</v>
      </c>
      <c r="W3870" t="s">
        <v>73</v>
      </c>
    </row>
    <row r="3871" spans="1:23" x14ac:dyDescent="0.25">
      <c r="A3871" t="s">
        <v>9298</v>
      </c>
      <c r="B3871" t="s">
        <v>69</v>
      </c>
      <c r="C3871" s="3">
        <v>44562</v>
      </c>
      <c r="D3871" s="3">
        <v>44651</v>
      </c>
      <c r="E3871" t="s">
        <v>29</v>
      </c>
      <c r="F3871" t="s">
        <v>9299</v>
      </c>
      <c r="G3871" t="s">
        <v>163</v>
      </c>
      <c r="H3871" t="s">
        <v>221</v>
      </c>
      <c r="I3871" t="s">
        <v>73</v>
      </c>
      <c r="J3871" t="s">
        <v>73</v>
      </c>
      <c r="K3871" t="s">
        <v>39</v>
      </c>
      <c r="L3871" s="3">
        <v>44585</v>
      </c>
      <c r="M3871" t="s">
        <v>73</v>
      </c>
      <c r="N3871" t="s">
        <v>9300</v>
      </c>
      <c r="O3871" t="s">
        <v>75</v>
      </c>
      <c r="P3871" s="3">
        <v>53517</v>
      </c>
      <c r="Q3871" t="s">
        <v>76</v>
      </c>
      <c r="R3871" t="s">
        <v>77</v>
      </c>
      <c r="S3871" t="s">
        <v>78</v>
      </c>
      <c r="T3871" t="s">
        <v>77</v>
      </c>
      <c r="U3871" s="3">
        <v>44651</v>
      </c>
      <c r="V3871" s="3">
        <v>44651</v>
      </c>
      <c r="W3871" t="s">
        <v>73</v>
      </c>
    </row>
    <row r="3872" spans="1:23" x14ac:dyDescent="0.25">
      <c r="A3872" t="s">
        <v>9301</v>
      </c>
      <c r="B3872" t="s">
        <v>69</v>
      </c>
      <c r="C3872" s="3">
        <v>44562</v>
      </c>
      <c r="D3872" s="3">
        <v>44651</v>
      </c>
      <c r="E3872" t="s">
        <v>29</v>
      </c>
      <c r="F3872" t="s">
        <v>169</v>
      </c>
      <c r="G3872" t="s">
        <v>1347</v>
      </c>
      <c r="H3872" t="s">
        <v>9302</v>
      </c>
      <c r="I3872" t="s">
        <v>73</v>
      </c>
      <c r="J3872" t="s">
        <v>73</v>
      </c>
      <c r="K3872" t="s">
        <v>39</v>
      </c>
      <c r="L3872" s="3">
        <v>44595</v>
      </c>
      <c r="M3872" t="s">
        <v>73</v>
      </c>
      <c r="N3872" t="s">
        <v>9303</v>
      </c>
      <c r="O3872" t="s">
        <v>75</v>
      </c>
      <c r="P3872" s="3">
        <v>53906</v>
      </c>
      <c r="Q3872" t="s">
        <v>76</v>
      </c>
      <c r="R3872" t="s">
        <v>77</v>
      </c>
      <c r="S3872" t="s">
        <v>78</v>
      </c>
      <c r="T3872" t="s">
        <v>77</v>
      </c>
      <c r="U3872" s="3">
        <v>44651</v>
      </c>
      <c r="V3872" s="3">
        <v>44651</v>
      </c>
      <c r="W3872" t="s">
        <v>73</v>
      </c>
    </row>
    <row r="3873" spans="1:23" x14ac:dyDescent="0.25">
      <c r="A3873" t="s">
        <v>9304</v>
      </c>
      <c r="B3873" t="s">
        <v>69</v>
      </c>
      <c r="C3873" s="3">
        <v>44562</v>
      </c>
      <c r="D3873" s="3">
        <v>44651</v>
      </c>
      <c r="E3873" t="s">
        <v>29</v>
      </c>
      <c r="F3873" t="s">
        <v>627</v>
      </c>
      <c r="G3873" t="s">
        <v>250</v>
      </c>
      <c r="H3873" t="s">
        <v>124</v>
      </c>
      <c r="I3873" t="s">
        <v>73</v>
      </c>
      <c r="J3873" t="s">
        <v>73</v>
      </c>
      <c r="K3873" t="s">
        <v>39</v>
      </c>
      <c r="L3873" s="3">
        <v>44601</v>
      </c>
      <c r="M3873" t="s">
        <v>73</v>
      </c>
      <c r="N3873" t="s">
        <v>9305</v>
      </c>
      <c r="O3873" t="s">
        <v>75</v>
      </c>
      <c r="P3873" s="3">
        <v>54039</v>
      </c>
      <c r="Q3873" t="s">
        <v>76</v>
      </c>
      <c r="R3873" t="s">
        <v>77</v>
      </c>
      <c r="S3873" t="s">
        <v>78</v>
      </c>
      <c r="T3873" t="s">
        <v>77</v>
      </c>
      <c r="U3873" s="3">
        <v>44651</v>
      </c>
      <c r="V3873" s="3">
        <v>44651</v>
      </c>
      <c r="W3873" t="s">
        <v>73</v>
      </c>
    </row>
    <row r="3874" spans="1:23" x14ac:dyDescent="0.25">
      <c r="A3874" t="s">
        <v>9306</v>
      </c>
      <c r="B3874" t="s">
        <v>69</v>
      </c>
      <c r="C3874" s="3">
        <v>44562</v>
      </c>
      <c r="D3874" s="3">
        <v>44651</v>
      </c>
      <c r="E3874" t="s">
        <v>29</v>
      </c>
      <c r="F3874" t="s">
        <v>9307</v>
      </c>
      <c r="G3874" t="s">
        <v>388</v>
      </c>
      <c r="H3874" t="s">
        <v>352</v>
      </c>
      <c r="I3874" t="s">
        <v>73</v>
      </c>
      <c r="J3874" t="s">
        <v>73</v>
      </c>
      <c r="K3874" t="s">
        <v>39</v>
      </c>
      <c r="L3874" s="3">
        <v>44566</v>
      </c>
      <c r="M3874" t="s">
        <v>73</v>
      </c>
      <c r="N3874" t="s">
        <v>9308</v>
      </c>
      <c r="O3874" t="s">
        <v>75</v>
      </c>
      <c r="P3874" s="3">
        <v>54042</v>
      </c>
      <c r="Q3874" t="s">
        <v>76</v>
      </c>
      <c r="R3874" t="s">
        <v>77</v>
      </c>
      <c r="S3874" t="s">
        <v>78</v>
      </c>
      <c r="T3874" t="s">
        <v>77</v>
      </c>
      <c r="U3874" s="3">
        <v>44651</v>
      </c>
      <c r="V3874" s="3">
        <v>44651</v>
      </c>
      <c r="W3874" t="s">
        <v>73</v>
      </c>
    </row>
    <row r="3875" spans="1:23" x14ac:dyDescent="0.25">
      <c r="A3875" t="s">
        <v>9309</v>
      </c>
      <c r="B3875" t="s">
        <v>69</v>
      </c>
      <c r="C3875" s="3">
        <v>44562</v>
      </c>
      <c r="D3875" s="3">
        <v>44651</v>
      </c>
      <c r="E3875" t="s">
        <v>29</v>
      </c>
      <c r="F3875" t="s">
        <v>228</v>
      </c>
      <c r="G3875" t="s">
        <v>9310</v>
      </c>
      <c r="H3875" t="s">
        <v>302</v>
      </c>
      <c r="I3875" t="s">
        <v>73</v>
      </c>
      <c r="J3875" t="s">
        <v>73</v>
      </c>
      <c r="K3875" t="s">
        <v>39</v>
      </c>
      <c r="L3875" s="3">
        <v>44582</v>
      </c>
      <c r="M3875" t="s">
        <v>73</v>
      </c>
      <c r="N3875" t="s">
        <v>1956</v>
      </c>
      <c r="O3875" t="s">
        <v>75</v>
      </c>
      <c r="P3875" s="3">
        <v>54082</v>
      </c>
      <c r="Q3875" t="s">
        <v>76</v>
      </c>
      <c r="R3875" t="s">
        <v>77</v>
      </c>
      <c r="S3875" t="s">
        <v>78</v>
      </c>
      <c r="T3875" t="s">
        <v>77</v>
      </c>
      <c r="U3875" s="3">
        <v>44651</v>
      </c>
      <c r="V3875" s="3">
        <v>44651</v>
      </c>
      <c r="W3875" t="s">
        <v>73</v>
      </c>
    </row>
    <row r="3876" spans="1:23" x14ac:dyDescent="0.25">
      <c r="A3876" t="s">
        <v>9311</v>
      </c>
      <c r="B3876" t="s">
        <v>69</v>
      </c>
      <c r="C3876" s="3">
        <v>44562</v>
      </c>
      <c r="D3876" s="3">
        <v>44651</v>
      </c>
      <c r="E3876" t="s">
        <v>29</v>
      </c>
      <c r="F3876" t="s">
        <v>2408</v>
      </c>
      <c r="G3876" t="s">
        <v>302</v>
      </c>
      <c r="H3876" t="s">
        <v>452</v>
      </c>
      <c r="I3876" t="s">
        <v>73</v>
      </c>
      <c r="J3876" t="s">
        <v>73</v>
      </c>
      <c r="K3876" t="s">
        <v>39</v>
      </c>
      <c r="L3876" s="3">
        <v>44592</v>
      </c>
      <c r="M3876" t="s">
        <v>73</v>
      </c>
      <c r="N3876" t="s">
        <v>9312</v>
      </c>
      <c r="O3876" t="s">
        <v>75</v>
      </c>
      <c r="P3876" s="3">
        <v>54234</v>
      </c>
      <c r="Q3876" t="s">
        <v>76</v>
      </c>
      <c r="R3876" t="s">
        <v>77</v>
      </c>
      <c r="S3876" t="s">
        <v>78</v>
      </c>
      <c r="T3876" t="s">
        <v>77</v>
      </c>
      <c r="U3876" s="3">
        <v>44651</v>
      </c>
      <c r="V3876" s="3">
        <v>44651</v>
      </c>
      <c r="W3876" t="s">
        <v>73</v>
      </c>
    </row>
    <row r="3877" spans="1:23" x14ac:dyDescent="0.25">
      <c r="A3877" t="s">
        <v>9313</v>
      </c>
      <c r="B3877" t="s">
        <v>69</v>
      </c>
      <c r="C3877" s="3">
        <v>44562</v>
      </c>
      <c r="D3877" s="3">
        <v>44651</v>
      </c>
      <c r="E3877" t="s">
        <v>29</v>
      </c>
      <c r="F3877" t="s">
        <v>4545</v>
      </c>
      <c r="G3877" t="s">
        <v>1347</v>
      </c>
      <c r="H3877" t="s">
        <v>971</v>
      </c>
      <c r="I3877" t="s">
        <v>73</v>
      </c>
      <c r="J3877" t="s">
        <v>73</v>
      </c>
      <c r="K3877" t="s">
        <v>39</v>
      </c>
      <c r="L3877" s="3">
        <v>44573</v>
      </c>
      <c r="M3877" t="s">
        <v>73</v>
      </c>
      <c r="N3877" t="s">
        <v>9314</v>
      </c>
      <c r="O3877" t="s">
        <v>75</v>
      </c>
      <c r="P3877" s="3">
        <v>54238</v>
      </c>
      <c r="Q3877" t="s">
        <v>76</v>
      </c>
      <c r="R3877" t="s">
        <v>77</v>
      </c>
      <c r="S3877" t="s">
        <v>78</v>
      </c>
      <c r="T3877" t="s">
        <v>77</v>
      </c>
      <c r="U3877" s="3">
        <v>44651</v>
      </c>
      <c r="V3877" s="3">
        <v>44651</v>
      </c>
      <c r="W3877" t="s">
        <v>73</v>
      </c>
    </row>
    <row r="3878" spans="1:23" x14ac:dyDescent="0.25">
      <c r="A3878" t="s">
        <v>9315</v>
      </c>
      <c r="B3878" t="s">
        <v>69</v>
      </c>
      <c r="C3878" s="3">
        <v>44562</v>
      </c>
      <c r="D3878" s="3">
        <v>44651</v>
      </c>
      <c r="E3878" t="s">
        <v>29</v>
      </c>
      <c r="F3878" t="s">
        <v>9316</v>
      </c>
      <c r="G3878" t="s">
        <v>6208</v>
      </c>
      <c r="H3878" t="s">
        <v>1735</v>
      </c>
      <c r="I3878" t="s">
        <v>73</v>
      </c>
      <c r="J3878" t="s">
        <v>73</v>
      </c>
      <c r="K3878" t="s">
        <v>39</v>
      </c>
      <c r="L3878" s="3">
        <v>44567</v>
      </c>
      <c r="M3878" t="s">
        <v>73</v>
      </c>
      <c r="N3878" t="s">
        <v>3038</v>
      </c>
      <c r="O3878" t="s">
        <v>75</v>
      </c>
      <c r="P3878" s="3">
        <v>52534</v>
      </c>
      <c r="Q3878" t="s">
        <v>76</v>
      </c>
      <c r="R3878" t="s">
        <v>77</v>
      </c>
      <c r="S3878" t="s">
        <v>78</v>
      </c>
      <c r="T3878" t="s">
        <v>77</v>
      </c>
      <c r="U3878" s="3">
        <v>44651</v>
      </c>
      <c r="V3878" s="3">
        <v>44651</v>
      </c>
      <c r="W3878" t="s">
        <v>73</v>
      </c>
    </row>
    <row r="3879" spans="1:23" x14ac:dyDescent="0.25">
      <c r="A3879" t="s">
        <v>9317</v>
      </c>
      <c r="B3879" t="s">
        <v>69</v>
      </c>
      <c r="C3879" s="3">
        <v>44562</v>
      </c>
      <c r="D3879" s="3">
        <v>44651</v>
      </c>
      <c r="E3879" t="s">
        <v>29</v>
      </c>
      <c r="F3879" t="s">
        <v>1228</v>
      </c>
      <c r="G3879" t="s">
        <v>5694</v>
      </c>
      <c r="H3879" t="s">
        <v>120</v>
      </c>
      <c r="I3879" t="s">
        <v>73</v>
      </c>
      <c r="J3879" t="s">
        <v>73</v>
      </c>
      <c r="K3879" t="s">
        <v>39</v>
      </c>
      <c r="L3879" s="3">
        <v>44614</v>
      </c>
      <c r="M3879" t="s">
        <v>73</v>
      </c>
      <c r="N3879" t="s">
        <v>3038</v>
      </c>
      <c r="O3879" t="s">
        <v>75</v>
      </c>
      <c r="P3879" s="3">
        <v>52544</v>
      </c>
      <c r="Q3879" t="s">
        <v>76</v>
      </c>
      <c r="R3879" t="s">
        <v>77</v>
      </c>
      <c r="S3879" t="s">
        <v>78</v>
      </c>
      <c r="T3879" t="s">
        <v>77</v>
      </c>
      <c r="U3879" s="3">
        <v>44651</v>
      </c>
      <c r="V3879" s="3">
        <v>44651</v>
      </c>
      <c r="W3879" t="s">
        <v>73</v>
      </c>
    </row>
    <row r="3880" spans="1:23" x14ac:dyDescent="0.25">
      <c r="A3880" t="s">
        <v>9318</v>
      </c>
      <c r="B3880" t="s">
        <v>69</v>
      </c>
      <c r="C3880" s="3">
        <v>44562</v>
      </c>
      <c r="D3880" s="3">
        <v>44651</v>
      </c>
      <c r="E3880" t="s">
        <v>29</v>
      </c>
      <c r="F3880" t="s">
        <v>1168</v>
      </c>
      <c r="G3880" t="s">
        <v>392</v>
      </c>
      <c r="H3880" t="s">
        <v>102</v>
      </c>
      <c r="I3880" t="s">
        <v>73</v>
      </c>
      <c r="J3880" t="s">
        <v>73</v>
      </c>
      <c r="K3880" t="s">
        <v>39</v>
      </c>
      <c r="L3880" s="3">
        <v>44568</v>
      </c>
      <c r="M3880" t="s">
        <v>73</v>
      </c>
      <c r="N3880" t="s">
        <v>9319</v>
      </c>
      <c r="O3880" t="s">
        <v>75</v>
      </c>
      <c r="P3880" s="3">
        <v>52735</v>
      </c>
      <c r="Q3880" t="s">
        <v>76</v>
      </c>
      <c r="R3880" t="s">
        <v>77</v>
      </c>
      <c r="S3880" t="s">
        <v>78</v>
      </c>
      <c r="T3880" t="s">
        <v>77</v>
      </c>
      <c r="U3880" s="3">
        <v>44651</v>
      </c>
      <c r="V3880" s="3">
        <v>44651</v>
      </c>
      <c r="W3880" t="s">
        <v>73</v>
      </c>
    </row>
    <row r="3881" spans="1:23" x14ac:dyDescent="0.25">
      <c r="A3881" t="s">
        <v>9320</v>
      </c>
      <c r="B3881" t="s">
        <v>69</v>
      </c>
      <c r="C3881" s="3">
        <v>44562</v>
      </c>
      <c r="D3881" s="3">
        <v>44651</v>
      </c>
      <c r="E3881" t="s">
        <v>29</v>
      </c>
      <c r="F3881" t="s">
        <v>2184</v>
      </c>
      <c r="G3881" t="s">
        <v>171</v>
      </c>
      <c r="H3881" t="s">
        <v>258</v>
      </c>
      <c r="I3881" t="s">
        <v>73</v>
      </c>
      <c r="J3881" t="s">
        <v>73</v>
      </c>
      <c r="K3881" t="s">
        <v>39</v>
      </c>
      <c r="L3881" s="3">
        <v>44616</v>
      </c>
      <c r="M3881" t="s">
        <v>73</v>
      </c>
      <c r="N3881" t="s">
        <v>2682</v>
      </c>
      <c r="O3881" t="s">
        <v>75</v>
      </c>
      <c r="P3881" s="3">
        <v>52942</v>
      </c>
      <c r="Q3881" t="s">
        <v>76</v>
      </c>
      <c r="R3881" t="s">
        <v>77</v>
      </c>
      <c r="S3881" t="s">
        <v>78</v>
      </c>
      <c r="T3881" t="s">
        <v>77</v>
      </c>
      <c r="U3881" s="3">
        <v>44651</v>
      </c>
      <c r="V3881" s="3">
        <v>44651</v>
      </c>
      <c r="W3881" t="s">
        <v>73</v>
      </c>
    </row>
    <row r="3882" spans="1:23" x14ac:dyDescent="0.25">
      <c r="A3882" t="s">
        <v>9321</v>
      </c>
      <c r="B3882" t="s">
        <v>69</v>
      </c>
      <c r="C3882" s="3">
        <v>44562</v>
      </c>
      <c r="D3882" s="3">
        <v>44651</v>
      </c>
      <c r="E3882" t="s">
        <v>29</v>
      </c>
      <c r="F3882" t="s">
        <v>396</v>
      </c>
      <c r="G3882" t="s">
        <v>752</v>
      </c>
      <c r="H3882" t="s">
        <v>120</v>
      </c>
      <c r="I3882" t="s">
        <v>73</v>
      </c>
      <c r="J3882" t="s">
        <v>73</v>
      </c>
      <c r="K3882" t="s">
        <v>39</v>
      </c>
      <c r="L3882" s="3">
        <v>44585</v>
      </c>
      <c r="M3882" t="s">
        <v>73</v>
      </c>
      <c r="N3882" t="s">
        <v>9322</v>
      </c>
      <c r="O3882" t="s">
        <v>75</v>
      </c>
      <c r="P3882" s="3">
        <v>53136</v>
      </c>
      <c r="Q3882" t="s">
        <v>76</v>
      </c>
      <c r="R3882" t="s">
        <v>77</v>
      </c>
      <c r="S3882" t="s">
        <v>78</v>
      </c>
      <c r="T3882" t="s">
        <v>77</v>
      </c>
      <c r="U3882" s="3">
        <v>44651</v>
      </c>
      <c r="V3882" s="3">
        <v>44651</v>
      </c>
      <c r="W3882" t="s">
        <v>73</v>
      </c>
    </row>
    <row r="3883" spans="1:23" x14ac:dyDescent="0.25">
      <c r="A3883" t="s">
        <v>9323</v>
      </c>
      <c r="B3883" t="s">
        <v>69</v>
      </c>
      <c r="C3883" s="3">
        <v>44562</v>
      </c>
      <c r="D3883" s="3">
        <v>44651</v>
      </c>
      <c r="E3883" t="s">
        <v>29</v>
      </c>
      <c r="F3883" t="s">
        <v>1289</v>
      </c>
      <c r="G3883" t="s">
        <v>1403</v>
      </c>
      <c r="H3883" t="s">
        <v>570</v>
      </c>
      <c r="I3883" t="s">
        <v>73</v>
      </c>
      <c r="J3883" t="s">
        <v>73</v>
      </c>
      <c r="K3883" t="s">
        <v>39</v>
      </c>
      <c r="L3883" s="3">
        <v>44573</v>
      </c>
      <c r="M3883" t="s">
        <v>73</v>
      </c>
      <c r="N3883" t="s">
        <v>9297</v>
      </c>
      <c r="O3883" t="s">
        <v>75</v>
      </c>
      <c r="P3883" s="3">
        <v>53260</v>
      </c>
      <c r="Q3883" t="s">
        <v>76</v>
      </c>
      <c r="R3883" t="s">
        <v>77</v>
      </c>
      <c r="S3883" t="s">
        <v>78</v>
      </c>
      <c r="T3883" t="s">
        <v>77</v>
      </c>
      <c r="U3883" s="3">
        <v>44651</v>
      </c>
      <c r="V3883" s="3">
        <v>44651</v>
      </c>
      <c r="W3883" t="s">
        <v>73</v>
      </c>
    </row>
    <row r="3884" spans="1:23" x14ac:dyDescent="0.25">
      <c r="A3884" t="s">
        <v>9324</v>
      </c>
      <c r="B3884" t="s">
        <v>69</v>
      </c>
      <c r="C3884" s="3">
        <v>44562</v>
      </c>
      <c r="D3884" s="3">
        <v>44651</v>
      </c>
      <c r="E3884" t="s">
        <v>29</v>
      </c>
      <c r="F3884" t="s">
        <v>627</v>
      </c>
      <c r="G3884" t="s">
        <v>1368</v>
      </c>
      <c r="H3884" t="s">
        <v>392</v>
      </c>
      <c r="I3884" t="s">
        <v>73</v>
      </c>
      <c r="J3884" t="s">
        <v>73</v>
      </c>
      <c r="K3884" t="s">
        <v>39</v>
      </c>
      <c r="L3884" s="3">
        <v>44585</v>
      </c>
      <c r="M3884" t="s">
        <v>73</v>
      </c>
      <c r="N3884" t="s">
        <v>9325</v>
      </c>
      <c r="O3884" t="s">
        <v>75</v>
      </c>
      <c r="P3884" s="3">
        <v>53698</v>
      </c>
      <c r="Q3884" t="s">
        <v>76</v>
      </c>
      <c r="R3884" t="s">
        <v>77</v>
      </c>
      <c r="S3884" t="s">
        <v>78</v>
      </c>
      <c r="T3884" t="s">
        <v>77</v>
      </c>
      <c r="U3884" s="3">
        <v>44651</v>
      </c>
      <c r="V3884" s="3">
        <v>44651</v>
      </c>
      <c r="W3884" t="s">
        <v>73</v>
      </c>
    </row>
    <row r="3885" spans="1:23" x14ac:dyDescent="0.25">
      <c r="A3885" t="s">
        <v>9326</v>
      </c>
      <c r="B3885" t="s">
        <v>69</v>
      </c>
      <c r="C3885" s="3">
        <v>44562</v>
      </c>
      <c r="D3885" s="3">
        <v>44651</v>
      </c>
      <c r="E3885" t="s">
        <v>29</v>
      </c>
      <c r="F3885" t="s">
        <v>4880</v>
      </c>
      <c r="G3885" t="s">
        <v>111</v>
      </c>
      <c r="H3885" t="s">
        <v>1242</v>
      </c>
      <c r="I3885" t="s">
        <v>73</v>
      </c>
      <c r="J3885" t="s">
        <v>73</v>
      </c>
      <c r="K3885" t="s">
        <v>39</v>
      </c>
      <c r="L3885" s="3">
        <v>44582</v>
      </c>
      <c r="M3885" t="s">
        <v>73</v>
      </c>
      <c r="N3885" t="s">
        <v>9327</v>
      </c>
      <c r="O3885" t="s">
        <v>75</v>
      </c>
      <c r="P3885" s="3">
        <v>53707</v>
      </c>
      <c r="Q3885" t="s">
        <v>76</v>
      </c>
      <c r="R3885" t="s">
        <v>77</v>
      </c>
      <c r="S3885" t="s">
        <v>78</v>
      </c>
      <c r="T3885" t="s">
        <v>77</v>
      </c>
      <c r="U3885" s="3">
        <v>44651</v>
      </c>
      <c r="V3885" s="3">
        <v>44651</v>
      </c>
      <c r="W3885" t="s">
        <v>73</v>
      </c>
    </row>
    <row r="3886" spans="1:23" x14ac:dyDescent="0.25">
      <c r="A3886" t="s">
        <v>9328</v>
      </c>
      <c r="B3886" t="s">
        <v>69</v>
      </c>
      <c r="C3886" s="3">
        <v>44562</v>
      </c>
      <c r="D3886" s="3">
        <v>44651</v>
      </c>
      <c r="E3886" t="s">
        <v>29</v>
      </c>
      <c r="F3886" t="s">
        <v>573</v>
      </c>
      <c r="G3886" t="s">
        <v>1179</v>
      </c>
      <c r="H3886" t="s">
        <v>828</v>
      </c>
      <c r="I3886" t="s">
        <v>73</v>
      </c>
      <c r="J3886" t="s">
        <v>73</v>
      </c>
      <c r="K3886" t="s">
        <v>39</v>
      </c>
      <c r="L3886" s="3">
        <v>44574</v>
      </c>
      <c r="M3886" t="s">
        <v>73</v>
      </c>
      <c r="N3886" t="s">
        <v>9329</v>
      </c>
      <c r="O3886" t="s">
        <v>75</v>
      </c>
      <c r="P3886" s="3">
        <v>53911</v>
      </c>
      <c r="Q3886" t="s">
        <v>76</v>
      </c>
      <c r="R3886" t="s">
        <v>77</v>
      </c>
      <c r="S3886" t="s">
        <v>78</v>
      </c>
      <c r="T3886" t="s">
        <v>77</v>
      </c>
      <c r="U3886" s="3">
        <v>44651</v>
      </c>
      <c r="V3886" s="3">
        <v>44651</v>
      </c>
      <c r="W3886" t="s">
        <v>73</v>
      </c>
    </row>
    <row r="3887" spans="1:23" x14ac:dyDescent="0.25">
      <c r="A3887" t="s">
        <v>9330</v>
      </c>
      <c r="B3887" t="s">
        <v>69</v>
      </c>
      <c r="C3887" s="3">
        <v>44562</v>
      </c>
      <c r="D3887" s="3">
        <v>44651</v>
      </c>
      <c r="E3887" t="s">
        <v>29</v>
      </c>
      <c r="F3887" t="s">
        <v>1773</v>
      </c>
      <c r="G3887" t="s">
        <v>1024</v>
      </c>
      <c r="H3887" t="s">
        <v>224</v>
      </c>
      <c r="I3887" t="s">
        <v>73</v>
      </c>
      <c r="J3887" t="s">
        <v>73</v>
      </c>
      <c r="K3887" t="s">
        <v>39</v>
      </c>
      <c r="L3887" s="3">
        <v>44615</v>
      </c>
      <c r="M3887" t="s">
        <v>73</v>
      </c>
      <c r="N3887" t="s">
        <v>9331</v>
      </c>
      <c r="O3887" t="s">
        <v>75</v>
      </c>
      <c r="P3887" s="3">
        <v>53913</v>
      </c>
      <c r="Q3887" t="s">
        <v>76</v>
      </c>
      <c r="R3887" t="s">
        <v>77</v>
      </c>
      <c r="S3887" t="s">
        <v>78</v>
      </c>
      <c r="T3887" t="s">
        <v>77</v>
      </c>
      <c r="U3887" s="3">
        <v>44651</v>
      </c>
      <c r="V3887" s="3">
        <v>44651</v>
      </c>
      <c r="W3887" t="s">
        <v>73</v>
      </c>
    </row>
    <row r="3888" spans="1:23" x14ac:dyDescent="0.25">
      <c r="A3888" t="s">
        <v>9332</v>
      </c>
      <c r="B3888" t="s">
        <v>69</v>
      </c>
      <c r="C3888" s="3">
        <v>44562</v>
      </c>
      <c r="D3888" s="3">
        <v>44651</v>
      </c>
      <c r="E3888" t="s">
        <v>29</v>
      </c>
      <c r="F3888" t="s">
        <v>1224</v>
      </c>
      <c r="G3888" t="s">
        <v>9333</v>
      </c>
      <c r="H3888" t="s">
        <v>9334</v>
      </c>
      <c r="I3888" t="s">
        <v>73</v>
      </c>
      <c r="J3888" t="s">
        <v>73</v>
      </c>
      <c r="K3888" t="s">
        <v>39</v>
      </c>
      <c r="L3888" s="3">
        <v>44572</v>
      </c>
      <c r="M3888" t="s">
        <v>73</v>
      </c>
      <c r="N3888" t="s">
        <v>3092</v>
      </c>
      <c r="O3888" t="s">
        <v>75</v>
      </c>
      <c r="P3888" s="3">
        <v>53914</v>
      </c>
      <c r="Q3888" t="s">
        <v>76</v>
      </c>
      <c r="R3888" t="s">
        <v>77</v>
      </c>
      <c r="S3888" t="s">
        <v>78</v>
      </c>
      <c r="T3888" t="s">
        <v>77</v>
      </c>
      <c r="U3888" s="3">
        <v>44651</v>
      </c>
      <c r="V3888" s="3">
        <v>44651</v>
      </c>
      <c r="W3888" t="s">
        <v>73</v>
      </c>
    </row>
    <row r="3889" spans="1:23" x14ac:dyDescent="0.25">
      <c r="A3889" t="s">
        <v>9335</v>
      </c>
      <c r="B3889" t="s">
        <v>69</v>
      </c>
      <c r="C3889" s="3">
        <v>44562</v>
      </c>
      <c r="D3889" s="3">
        <v>44651</v>
      </c>
      <c r="E3889" t="s">
        <v>29</v>
      </c>
      <c r="F3889" t="s">
        <v>620</v>
      </c>
      <c r="G3889" t="s">
        <v>208</v>
      </c>
      <c r="H3889" t="s">
        <v>171</v>
      </c>
      <c r="I3889" t="s">
        <v>73</v>
      </c>
      <c r="J3889" t="s">
        <v>73</v>
      </c>
      <c r="K3889" t="s">
        <v>39</v>
      </c>
      <c r="L3889" s="3">
        <v>44582</v>
      </c>
      <c r="M3889" t="s">
        <v>73</v>
      </c>
      <c r="N3889" t="s">
        <v>1956</v>
      </c>
      <c r="O3889" t="s">
        <v>75</v>
      </c>
      <c r="P3889" s="3">
        <v>54097</v>
      </c>
      <c r="Q3889" t="s">
        <v>76</v>
      </c>
      <c r="R3889" t="s">
        <v>77</v>
      </c>
      <c r="S3889" t="s">
        <v>78</v>
      </c>
      <c r="T3889" t="s">
        <v>77</v>
      </c>
      <c r="U3889" s="3">
        <v>44651</v>
      </c>
      <c r="V3889" s="3">
        <v>44651</v>
      </c>
      <c r="W3889" t="s">
        <v>73</v>
      </c>
    </row>
    <row r="3890" spans="1:23" x14ac:dyDescent="0.25">
      <c r="A3890" t="s">
        <v>9336</v>
      </c>
      <c r="B3890" t="s">
        <v>69</v>
      </c>
      <c r="C3890" s="3">
        <v>44562</v>
      </c>
      <c r="D3890" s="3">
        <v>44651</v>
      </c>
      <c r="E3890" t="s">
        <v>29</v>
      </c>
      <c r="F3890" t="s">
        <v>505</v>
      </c>
      <c r="G3890" t="s">
        <v>107</v>
      </c>
      <c r="H3890" t="s">
        <v>1699</v>
      </c>
      <c r="I3890" t="s">
        <v>73</v>
      </c>
      <c r="J3890" t="s">
        <v>73</v>
      </c>
      <c r="K3890" t="s">
        <v>39</v>
      </c>
      <c r="L3890" s="3">
        <v>44574</v>
      </c>
      <c r="M3890" t="s">
        <v>73</v>
      </c>
      <c r="N3890" t="s">
        <v>1956</v>
      </c>
      <c r="O3890" t="s">
        <v>75</v>
      </c>
      <c r="P3890" s="3">
        <v>54100</v>
      </c>
      <c r="Q3890" t="s">
        <v>76</v>
      </c>
      <c r="R3890" t="s">
        <v>77</v>
      </c>
      <c r="S3890" t="s">
        <v>78</v>
      </c>
      <c r="T3890" t="s">
        <v>77</v>
      </c>
      <c r="U3890" s="3">
        <v>44651</v>
      </c>
      <c r="V3890" s="3">
        <v>44651</v>
      </c>
      <c r="W3890" t="s">
        <v>73</v>
      </c>
    </row>
    <row r="3891" spans="1:23" x14ac:dyDescent="0.25">
      <c r="A3891" t="s">
        <v>9337</v>
      </c>
      <c r="B3891" t="s">
        <v>69</v>
      </c>
      <c r="C3891" s="3">
        <v>44562</v>
      </c>
      <c r="D3891" s="3">
        <v>44651</v>
      </c>
      <c r="E3891" t="s">
        <v>29</v>
      </c>
      <c r="F3891" t="s">
        <v>505</v>
      </c>
      <c r="G3891" t="s">
        <v>9338</v>
      </c>
      <c r="H3891" t="s">
        <v>1674</v>
      </c>
      <c r="I3891" t="s">
        <v>73</v>
      </c>
      <c r="J3891" t="s">
        <v>73</v>
      </c>
      <c r="K3891" t="s">
        <v>39</v>
      </c>
      <c r="L3891" s="3">
        <v>44589</v>
      </c>
      <c r="M3891" t="s">
        <v>73</v>
      </c>
      <c r="N3891" t="s">
        <v>1956</v>
      </c>
      <c r="O3891" t="s">
        <v>75</v>
      </c>
      <c r="P3891" s="3">
        <v>54104</v>
      </c>
      <c r="Q3891" t="s">
        <v>76</v>
      </c>
      <c r="R3891" t="s">
        <v>77</v>
      </c>
      <c r="S3891" t="s">
        <v>78</v>
      </c>
      <c r="T3891" t="s">
        <v>77</v>
      </c>
      <c r="U3891" s="3">
        <v>44651</v>
      </c>
      <c r="V3891" s="3">
        <v>44651</v>
      </c>
      <c r="W3891" t="s">
        <v>73</v>
      </c>
    </row>
    <row r="3892" spans="1:23" x14ac:dyDescent="0.25">
      <c r="A3892" t="s">
        <v>9339</v>
      </c>
      <c r="B3892" t="s">
        <v>69</v>
      </c>
      <c r="C3892" s="3">
        <v>44562</v>
      </c>
      <c r="D3892" s="3">
        <v>44651</v>
      </c>
      <c r="E3892" t="s">
        <v>29</v>
      </c>
      <c r="F3892" t="s">
        <v>2067</v>
      </c>
      <c r="G3892" t="s">
        <v>82</v>
      </c>
      <c r="H3892" t="s">
        <v>9340</v>
      </c>
      <c r="I3892" t="s">
        <v>73</v>
      </c>
      <c r="J3892" t="s">
        <v>73</v>
      </c>
      <c r="K3892" t="s">
        <v>39</v>
      </c>
      <c r="L3892" s="3">
        <v>44579</v>
      </c>
      <c r="M3892" t="s">
        <v>73</v>
      </c>
      <c r="N3892" t="s">
        <v>9341</v>
      </c>
      <c r="O3892" t="s">
        <v>75</v>
      </c>
      <c r="P3892" s="3">
        <v>54172</v>
      </c>
      <c r="Q3892" t="s">
        <v>76</v>
      </c>
      <c r="R3892" t="s">
        <v>77</v>
      </c>
      <c r="S3892" t="s">
        <v>78</v>
      </c>
      <c r="T3892" t="s">
        <v>77</v>
      </c>
      <c r="U3892" s="3">
        <v>44651</v>
      </c>
      <c r="V3892" s="3">
        <v>44651</v>
      </c>
      <c r="W3892" t="s">
        <v>73</v>
      </c>
    </row>
    <row r="3893" spans="1:23" x14ac:dyDescent="0.25">
      <c r="A3893" t="s">
        <v>9342</v>
      </c>
      <c r="B3893" t="s">
        <v>69</v>
      </c>
      <c r="C3893" s="3">
        <v>44562</v>
      </c>
      <c r="D3893" s="3">
        <v>44651</v>
      </c>
      <c r="E3893" t="s">
        <v>29</v>
      </c>
      <c r="F3893" t="s">
        <v>5076</v>
      </c>
      <c r="G3893" t="s">
        <v>1352</v>
      </c>
      <c r="H3893" t="s">
        <v>664</v>
      </c>
      <c r="I3893" t="s">
        <v>73</v>
      </c>
      <c r="J3893" t="s">
        <v>73</v>
      </c>
      <c r="K3893" t="s">
        <v>39</v>
      </c>
      <c r="L3893" s="3">
        <v>44571</v>
      </c>
      <c r="M3893" t="s">
        <v>73</v>
      </c>
      <c r="N3893" t="s">
        <v>9343</v>
      </c>
      <c r="O3893" t="s">
        <v>75</v>
      </c>
      <c r="P3893" s="3">
        <v>52565</v>
      </c>
      <c r="Q3893" t="s">
        <v>76</v>
      </c>
      <c r="R3893" t="s">
        <v>77</v>
      </c>
      <c r="S3893" t="s">
        <v>78</v>
      </c>
      <c r="T3893" t="s">
        <v>77</v>
      </c>
      <c r="U3893" s="3">
        <v>44651</v>
      </c>
      <c r="V3893" s="3">
        <v>44651</v>
      </c>
      <c r="W3893" t="s">
        <v>73</v>
      </c>
    </row>
    <row r="3894" spans="1:23" x14ac:dyDescent="0.25">
      <c r="A3894" t="s">
        <v>9344</v>
      </c>
      <c r="B3894" t="s">
        <v>69</v>
      </c>
      <c r="C3894" s="3">
        <v>44562</v>
      </c>
      <c r="D3894" s="3">
        <v>44651</v>
      </c>
      <c r="E3894" t="s">
        <v>29</v>
      </c>
      <c r="F3894" t="s">
        <v>505</v>
      </c>
      <c r="G3894" t="s">
        <v>500</v>
      </c>
      <c r="H3894" t="s">
        <v>9345</v>
      </c>
      <c r="I3894" t="s">
        <v>73</v>
      </c>
      <c r="J3894" t="s">
        <v>73</v>
      </c>
      <c r="K3894" t="s">
        <v>39</v>
      </c>
      <c r="L3894" s="3">
        <v>44609</v>
      </c>
      <c r="M3894" t="s">
        <v>73</v>
      </c>
      <c r="N3894" t="s">
        <v>2014</v>
      </c>
      <c r="O3894" t="s">
        <v>75</v>
      </c>
      <c r="P3894" s="3">
        <v>52964</v>
      </c>
      <c r="Q3894" t="s">
        <v>76</v>
      </c>
      <c r="R3894" t="s">
        <v>77</v>
      </c>
      <c r="S3894" t="s">
        <v>78</v>
      </c>
      <c r="T3894" t="s">
        <v>77</v>
      </c>
      <c r="U3894" s="3">
        <v>44651</v>
      </c>
      <c r="V3894" s="3">
        <v>44651</v>
      </c>
      <c r="W3894" t="s">
        <v>73</v>
      </c>
    </row>
    <row r="3895" spans="1:23" x14ac:dyDescent="0.25">
      <c r="A3895" t="s">
        <v>9346</v>
      </c>
      <c r="B3895" t="s">
        <v>69</v>
      </c>
      <c r="C3895" s="3">
        <v>44562</v>
      </c>
      <c r="D3895" s="3">
        <v>44651</v>
      </c>
      <c r="E3895" t="s">
        <v>29</v>
      </c>
      <c r="F3895" t="s">
        <v>9347</v>
      </c>
      <c r="G3895" t="s">
        <v>208</v>
      </c>
      <c r="H3895" t="s">
        <v>966</v>
      </c>
      <c r="I3895" t="s">
        <v>73</v>
      </c>
      <c r="J3895" t="s">
        <v>73</v>
      </c>
      <c r="K3895" t="s">
        <v>39</v>
      </c>
      <c r="L3895" s="3">
        <v>44572</v>
      </c>
      <c r="M3895" t="s">
        <v>73</v>
      </c>
      <c r="N3895" t="s">
        <v>9348</v>
      </c>
      <c r="O3895" t="s">
        <v>75</v>
      </c>
      <c r="P3895" s="3">
        <v>53143</v>
      </c>
      <c r="Q3895" t="s">
        <v>76</v>
      </c>
      <c r="R3895" t="s">
        <v>77</v>
      </c>
      <c r="S3895" t="s">
        <v>78</v>
      </c>
      <c r="T3895" t="s">
        <v>77</v>
      </c>
      <c r="U3895" s="3">
        <v>44651</v>
      </c>
      <c r="V3895" s="3">
        <v>44651</v>
      </c>
      <c r="W3895" t="s">
        <v>73</v>
      </c>
    </row>
    <row r="3896" spans="1:23" x14ac:dyDescent="0.25">
      <c r="A3896" t="s">
        <v>9349</v>
      </c>
      <c r="B3896" t="s">
        <v>69</v>
      </c>
      <c r="C3896" s="3">
        <v>44562</v>
      </c>
      <c r="D3896" s="3">
        <v>44651</v>
      </c>
      <c r="E3896" t="s">
        <v>29</v>
      </c>
      <c r="F3896" t="s">
        <v>1245</v>
      </c>
      <c r="G3896" t="s">
        <v>2851</v>
      </c>
      <c r="H3896" t="s">
        <v>110</v>
      </c>
      <c r="I3896" t="s">
        <v>73</v>
      </c>
      <c r="J3896" t="s">
        <v>73</v>
      </c>
      <c r="K3896" t="s">
        <v>39</v>
      </c>
      <c r="L3896" s="3">
        <v>44564</v>
      </c>
      <c r="M3896" t="s">
        <v>73</v>
      </c>
      <c r="N3896" t="s">
        <v>4838</v>
      </c>
      <c r="O3896" t="s">
        <v>75</v>
      </c>
      <c r="P3896" s="3">
        <v>53266</v>
      </c>
      <c r="Q3896" t="s">
        <v>76</v>
      </c>
      <c r="R3896" t="s">
        <v>77</v>
      </c>
      <c r="S3896" t="s">
        <v>78</v>
      </c>
      <c r="T3896" t="s">
        <v>77</v>
      </c>
      <c r="U3896" s="3">
        <v>44651</v>
      </c>
      <c r="V3896" s="3">
        <v>44651</v>
      </c>
      <c r="W3896" t="s">
        <v>73</v>
      </c>
    </row>
    <row r="3897" spans="1:23" x14ac:dyDescent="0.25">
      <c r="A3897" t="s">
        <v>9350</v>
      </c>
      <c r="B3897" t="s">
        <v>69</v>
      </c>
      <c r="C3897" s="3">
        <v>44562</v>
      </c>
      <c r="D3897" s="3">
        <v>44651</v>
      </c>
      <c r="E3897" t="s">
        <v>29</v>
      </c>
      <c r="F3897" t="s">
        <v>382</v>
      </c>
      <c r="G3897" t="s">
        <v>120</v>
      </c>
      <c r="H3897" t="s">
        <v>326</v>
      </c>
      <c r="I3897" t="s">
        <v>73</v>
      </c>
      <c r="J3897" t="s">
        <v>73</v>
      </c>
      <c r="K3897" t="s">
        <v>39</v>
      </c>
      <c r="L3897" s="3">
        <v>44585</v>
      </c>
      <c r="M3897" t="s">
        <v>73</v>
      </c>
      <c r="N3897" t="s">
        <v>9351</v>
      </c>
      <c r="O3897" t="s">
        <v>75</v>
      </c>
      <c r="P3897" s="3">
        <v>53269</v>
      </c>
      <c r="Q3897" t="s">
        <v>76</v>
      </c>
      <c r="R3897" t="s">
        <v>77</v>
      </c>
      <c r="S3897" t="s">
        <v>78</v>
      </c>
      <c r="T3897" t="s">
        <v>77</v>
      </c>
      <c r="U3897" s="3">
        <v>44651</v>
      </c>
      <c r="V3897" s="3">
        <v>44651</v>
      </c>
      <c r="W3897" t="s">
        <v>73</v>
      </c>
    </row>
    <row r="3898" spans="1:23" x14ac:dyDescent="0.25">
      <c r="A3898" t="s">
        <v>9352</v>
      </c>
      <c r="B3898" t="s">
        <v>69</v>
      </c>
      <c r="C3898" s="3">
        <v>44562</v>
      </c>
      <c r="D3898" s="3">
        <v>44651</v>
      </c>
      <c r="E3898" t="s">
        <v>29</v>
      </c>
      <c r="F3898" t="s">
        <v>228</v>
      </c>
      <c r="G3898" t="s">
        <v>1800</v>
      </c>
      <c r="H3898" t="s">
        <v>1433</v>
      </c>
      <c r="I3898" t="s">
        <v>73</v>
      </c>
      <c r="J3898" t="s">
        <v>73</v>
      </c>
      <c r="K3898" t="s">
        <v>39</v>
      </c>
      <c r="L3898" s="3">
        <v>44572</v>
      </c>
      <c r="M3898" t="s">
        <v>73</v>
      </c>
      <c r="N3898" t="s">
        <v>9353</v>
      </c>
      <c r="O3898" t="s">
        <v>75</v>
      </c>
      <c r="P3898" s="3">
        <v>53719</v>
      </c>
      <c r="Q3898" t="s">
        <v>76</v>
      </c>
      <c r="R3898" t="s">
        <v>77</v>
      </c>
      <c r="S3898" t="s">
        <v>78</v>
      </c>
      <c r="T3898" t="s">
        <v>77</v>
      </c>
      <c r="U3898" s="3">
        <v>44651</v>
      </c>
      <c r="V3898" s="3">
        <v>44651</v>
      </c>
      <c r="W3898" t="s">
        <v>73</v>
      </c>
    </row>
    <row r="3899" spans="1:23" x14ac:dyDescent="0.25">
      <c r="A3899" t="s">
        <v>9354</v>
      </c>
      <c r="B3899" t="s">
        <v>69</v>
      </c>
      <c r="C3899" s="3">
        <v>44562</v>
      </c>
      <c r="D3899" s="3">
        <v>44651</v>
      </c>
      <c r="E3899" t="s">
        <v>29</v>
      </c>
      <c r="F3899" t="s">
        <v>1676</v>
      </c>
      <c r="G3899" t="s">
        <v>163</v>
      </c>
      <c r="H3899" t="s">
        <v>2353</v>
      </c>
      <c r="I3899" t="s">
        <v>73</v>
      </c>
      <c r="J3899" t="s">
        <v>73</v>
      </c>
      <c r="K3899" t="s">
        <v>39</v>
      </c>
      <c r="L3899" s="3">
        <v>44580</v>
      </c>
      <c r="M3899" t="s">
        <v>73</v>
      </c>
      <c r="N3899" t="s">
        <v>9355</v>
      </c>
      <c r="O3899" t="s">
        <v>75</v>
      </c>
      <c r="P3899" s="3">
        <v>54187</v>
      </c>
      <c r="Q3899" t="s">
        <v>76</v>
      </c>
      <c r="R3899" t="s">
        <v>77</v>
      </c>
      <c r="S3899" t="s">
        <v>78</v>
      </c>
      <c r="T3899" t="s">
        <v>77</v>
      </c>
      <c r="U3899" s="3">
        <v>44651</v>
      </c>
      <c r="V3899" s="3">
        <v>44651</v>
      </c>
      <c r="W3899" t="s">
        <v>73</v>
      </c>
    </row>
    <row r="3900" spans="1:23" x14ac:dyDescent="0.25">
      <c r="A3900" t="s">
        <v>9356</v>
      </c>
      <c r="B3900" t="s">
        <v>69</v>
      </c>
      <c r="C3900" s="3">
        <v>44562</v>
      </c>
      <c r="D3900" s="3">
        <v>44651</v>
      </c>
      <c r="E3900" t="s">
        <v>29</v>
      </c>
      <c r="F3900" t="s">
        <v>645</v>
      </c>
      <c r="G3900" t="s">
        <v>171</v>
      </c>
      <c r="H3900" t="s">
        <v>107</v>
      </c>
      <c r="I3900" t="s">
        <v>73</v>
      </c>
      <c r="J3900" t="s">
        <v>73</v>
      </c>
      <c r="K3900" t="s">
        <v>39</v>
      </c>
      <c r="L3900" s="3">
        <v>44606</v>
      </c>
      <c r="M3900" t="s">
        <v>73</v>
      </c>
      <c r="N3900" t="s">
        <v>9357</v>
      </c>
      <c r="O3900" t="s">
        <v>75</v>
      </c>
      <c r="P3900" s="3">
        <v>54332</v>
      </c>
      <c r="Q3900" t="s">
        <v>76</v>
      </c>
      <c r="R3900" t="s">
        <v>77</v>
      </c>
      <c r="S3900" t="s">
        <v>78</v>
      </c>
      <c r="T3900" t="s">
        <v>77</v>
      </c>
      <c r="U3900" s="3">
        <v>44651</v>
      </c>
      <c r="V3900" s="3">
        <v>44651</v>
      </c>
      <c r="W3900" t="s">
        <v>73</v>
      </c>
    </row>
    <row r="3901" spans="1:23" x14ac:dyDescent="0.25">
      <c r="A3901" t="s">
        <v>9358</v>
      </c>
      <c r="B3901" t="s">
        <v>69</v>
      </c>
      <c r="C3901" s="3">
        <v>44562</v>
      </c>
      <c r="D3901" s="3">
        <v>44651</v>
      </c>
      <c r="E3901" t="s">
        <v>29</v>
      </c>
      <c r="F3901" t="s">
        <v>1847</v>
      </c>
      <c r="G3901" t="s">
        <v>664</v>
      </c>
      <c r="H3901" t="s">
        <v>107</v>
      </c>
      <c r="I3901" t="s">
        <v>73</v>
      </c>
      <c r="J3901" t="s">
        <v>73</v>
      </c>
      <c r="K3901" t="s">
        <v>39</v>
      </c>
      <c r="L3901" s="3">
        <v>44607</v>
      </c>
      <c r="M3901" t="s">
        <v>73</v>
      </c>
      <c r="N3901" t="s">
        <v>2708</v>
      </c>
      <c r="O3901" t="s">
        <v>75</v>
      </c>
      <c r="P3901" s="3">
        <v>55253</v>
      </c>
      <c r="Q3901" t="s">
        <v>76</v>
      </c>
      <c r="R3901" t="s">
        <v>77</v>
      </c>
      <c r="S3901" t="s">
        <v>78</v>
      </c>
      <c r="T3901" t="s">
        <v>77</v>
      </c>
      <c r="U3901" s="3">
        <v>44651</v>
      </c>
      <c r="V3901" s="3">
        <v>44651</v>
      </c>
      <c r="W3901" t="s">
        <v>73</v>
      </c>
    </row>
    <row r="3902" spans="1:23" x14ac:dyDescent="0.25">
      <c r="A3902" t="s">
        <v>9359</v>
      </c>
      <c r="B3902" t="s">
        <v>69</v>
      </c>
      <c r="C3902" s="3">
        <v>44562</v>
      </c>
      <c r="D3902" s="3">
        <v>44651</v>
      </c>
      <c r="E3902" t="s">
        <v>29</v>
      </c>
      <c r="F3902" t="s">
        <v>1760</v>
      </c>
      <c r="G3902" t="s">
        <v>1368</v>
      </c>
      <c r="H3902" t="s">
        <v>163</v>
      </c>
      <c r="I3902" t="s">
        <v>73</v>
      </c>
      <c r="J3902" t="s">
        <v>73</v>
      </c>
      <c r="K3902" t="s">
        <v>39</v>
      </c>
      <c r="L3902" s="3">
        <v>44592</v>
      </c>
      <c r="M3902" t="s">
        <v>73</v>
      </c>
      <c r="N3902" t="s">
        <v>9360</v>
      </c>
      <c r="O3902" t="s">
        <v>75</v>
      </c>
      <c r="P3902" s="3">
        <v>55270</v>
      </c>
      <c r="Q3902" t="s">
        <v>76</v>
      </c>
      <c r="R3902" t="s">
        <v>77</v>
      </c>
      <c r="S3902" t="s">
        <v>78</v>
      </c>
      <c r="T3902" t="s">
        <v>77</v>
      </c>
      <c r="U3902" s="3">
        <v>44651</v>
      </c>
      <c r="V3902" s="3">
        <v>44651</v>
      </c>
      <c r="W3902" t="s">
        <v>73</v>
      </c>
    </row>
    <row r="3903" spans="1:23" x14ac:dyDescent="0.25">
      <c r="A3903" t="s">
        <v>9361</v>
      </c>
      <c r="B3903" t="s">
        <v>69</v>
      </c>
      <c r="C3903" s="3">
        <v>44562</v>
      </c>
      <c r="D3903" s="3">
        <v>44651</v>
      </c>
      <c r="E3903" t="s">
        <v>29</v>
      </c>
      <c r="F3903" t="s">
        <v>4263</v>
      </c>
      <c r="G3903" t="s">
        <v>1403</v>
      </c>
      <c r="H3903" t="s">
        <v>664</v>
      </c>
      <c r="I3903" t="s">
        <v>73</v>
      </c>
      <c r="J3903" t="s">
        <v>73</v>
      </c>
      <c r="K3903" t="s">
        <v>39</v>
      </c>
      <c r="L3903" s="3">
        <v>44620</v>
      </c>
      <c r="M3903" t="s">
        <v>73</v>
      </c>
      <c r="N3903" t="s">
        <v>9362</v>
      </c>
      <c r="O3903" t="s">
        <v>75</v>
      </c>
      <c r="P3903" s="3">
        <v>55298</v>
      </c>
      <c r="Q3903" t="s">
        <v>76</v>
      </c>
      <c r="R3903" t="s">
        <v>77</v>
      </c>
      <c r="S3903" t="s">
        <v>78</v>
      </c>
      <c r="T3903" t="s">
        <v>77</v>
      </c>
      <c r="U3903" s="3">
        <v>44651</v>
      </c>
      <c r="V3903" s="3">
        <v>44651</v>
      </c>
      <c r="W3903" t="s">
        <v>73</v>
      </c>
    </row>
    <row r="3904" spans="1:23" x14ac:dyDescent="0.25">
      <c r="A3904" t="s">
        <v>9363</v>
      </c>
      <c r="B3904" t="s">
        <v>69</v>
      </c>
      <c r="C3904" s="3">
        <v>44562</v>
      </c>
      <c r="D3904" s="3">
        <v>44651</v>
      </c>
      <c r="E3904" t="s">
        <v>29</v>
      </c>
      <c r="F3904" t="s">
        <v>9364</v>
      </c>
      <c r="G3904" t="s">
        <v>293</v>
      </c>
      <c r="H3904" t="s">
        <v>208</v>
      </c>
      <c r="I3904" t="s">
        <v>73</v>
      </c>
      <c r="J3904" t="s">
        <v>73</v>
      </c>
      <c r="K3904" t="s">
        <v>39</v>
      </c>
      <c r="L3904" s="3">
        <v>44579</v>
      </c>
      <c r="M3904" t="s">
        <v>73</v>
      </c>
      <c r="N3904" t="s">
        <v>9365</v>
      </c>
      <c r="O3904" t="s">
        <v>75</v>
      </c>
      <c r="P3904" s="3">
        <v>52569</v>
      </c>
      <c r="Q3904" t="s">
        <v>76</v>
      </c>
      <c r="R3904" t="s">
        <v>77</v>
      </c>
      <c r="S3904" t="s">
        <v>78</v>
      </c>
      <c r="T3904" t="s">
        <v>77</v>
      </c>
      <c r="U3904" s="3">
        <v>44651</v>
      </c>
      <c r="V3904" s="3">
        <v>44651</v>
      </c>
      <c r="W3904" t="s">
        <v>73</v>
      </c>
    </row>
    <row r="3905" spans="1:23" x14ac:dyDescent="0.25">
      <c r="A3905" t="s">
        <v>9366</v>
      </c>
      <c r="B3905" t="s">
        <v>69</v>
      </c>
      <c r="C3905" s="3">
        <v>44562</v>
      </c>
      <c r="D3905" s="3">
        <v>44651</v>
      </c>
      <c r="E3905" t="s">
        <v>29</v>
      </c>
      <c r="F3905" t="s">
        <v>139</v>
      </c>
      <c r="G3905" t="s">
        <v>82</v>
      </c>
      <c r="H3905" t="s">
        <v>201</v>
      </c>
      <c r="I3905" t="s">
        <v>73</v>
      </c>
      <c r="J3905" t="s">
        <v>73</v>
      </c>
      <c r="K3905" t="s">
        <v>39</v>
      </c>
      <c r="L3905" s="3">
        <v>44572</v>
      </c>
      <c r="M3905" t="s">
        <v>73</v>
      </c>
      <c r="N3905" t="s">
        <v>7587</v>
      </c>
      <c r="O3905" t="s">
        <v>75</v>
      </c>
      <c r="P3905" s="3">
        <v>53146</v>
      </c>
      <c r="Q3905" t="s">
        <v>76</v>
      </c>
      <c r="R3905" t="s">
        <v>77</v>
      </c>
      <c r="S3905" t="s">
        <v>78</v>
      </c>
      <c r="T3905" t="s">
        <v>77</v>
      </c>
      <c r="U3905" s="3">
        <v>44651</v>
      </c>
      <c r="V3905" s="3">
        <v>44651</v>
      </c>
      <c r="W3905" t="s">
        <v>73</v>
      </c>
    </row>
    <row r="3906" spans="1:23" x14ac:dyDescent="0.25">
      <c r="A3906" t="s">
        <v>9367</v>
      </c>
      <c r="B3906" t="s">
        <v>69</v>
      </c>
      <c r="C3906" s="3">
        <v>44562</v>
      </c>
      <c r="D3906" s="3">
        <v>44651</v>
      </c>
      <c r="E3906" t="s">
        <v>29</v>
      </c>
      <c r="F3906" t="s">
        <v>1715</v>
      </c>
      <c r="G3906" t="s">
        <v>373</v>
      </c>
      <c r="H3906" t="s">
        <v>342</v>
      </c>
      <c r="I3906" t="s">
        <v>73</v>
      </c>
      <c r="J3906" t="s">
        <v>73</v>
      </c>
      <c r="K3906" t="s">
        <v>39</v>
      </c>
      <c r="L3906" s="3">
        <v>44581</v>
      </c>
      <c r="M3906" t="s">
        <v>73</v>
      </c>
      <c r="N3906" t="s">
        <v>9368</v>
      </c>
      <c r="O3906" t="s">
        <v>75</v>
      </c>
      <c r="P3906" s="3">
        <v>53386</v>
      </c>
      <c r="Q3906" t="s">
        <v>76</v>
      </c>
      <c r="R3906" t="s">
        <v>77</v>
      </c>
      <c r="S3906" t="s">
        <v>78</v>
      </c>
      <c r="T3906" t="s">
        <v>77</v>
      </c>
      <c r="U3906" s="3">
        <v>44651</v>
      </c>
      <c r="V3906" s="3">
        <v>44651</v>
      </c>
      <c r="W3906" t="s">
        <v>73</v>
      </c>
    </row>
    <row r="3907" spans="1:23" x14ac:dyDescent="0.25">
      <c r="A3907" t="s">
        <v>9369</v>
      </c>
      <c r="B3907" t="s">
        <v>69</v>
      </c>
      <c r="C3907" s="3">
        <v>44562</v>
      </c>
      <c r="D3907" s="3">
        <v>44651</v>
      </c>
      <c r="E3907" t="s">
        <v>29</v>
      </c>
      <c r="F3907" t="s">
        <v>396</v>
      </c>
      <c r="G3907" t="s">
        <v>102</v>
      </c>
      <c r="H3907" t="s">
        <v>163</v>
      </c>
      <c r="I3907" t="s">
        <v>73</v>
      </c>
      <c r="J3907" t="s">
        <v>73</v>
      </c>
      <c r="K3907" t="s">
        <v>39</v>
      </c>
      <c r="L3907" s="3">
        <v>44580</v>
      </c>
      <c r="M3907" t="s">
        <v>73</v>
      </c>
      <c r="N3907" t="s">
        <v>9370</v>
      </c>
      <c r="O3907" t="s">
        <v>75</v>
      </c>
      <c r="P3907" s="3">
        <v>53724</v>
      </c>
      <c r="Q3907" t="s">
        <v>76</v>
      </c>
      <c r="R3907" t="s">
        <v>77</v>
      </c>
      <c r="S3907" t="s">
        <v>78</v>
      </c>
      <c r="T3907" t="s">
        <v>77</v>
      </c>
      <c r="U3907" s="3">
        <v>44651</v>
      </c>
      <c r="V3907" s="3">
        <v>44651</v>
      </c>
      <c r="W3907" t="s">
        <v>73</v>
      </c>
    </row>
    <row r="3908" spans="1:23" x14ac:dyDescent="0.25">
      <c r="A3908" t="s">
        <v>9371</v>
      </c>
      <c r="B3908" t="s">
        <v>69</v>
      </c>
      <c r="C3908" s="3">
        <v>44562</v>
      </c>
      <c r="D3908" s="3">
        <v>44651</v>
      </c>
      <c r="E3908" t="s">
        <v>29</v>
      </c>
      <c r="F3908" t="s">
        <v>1258</v>
      </c>
      <c r="G3908" t="s">
        <v>4169</v>
      </c>
      <c r="H3908" t="s">
        <v>280</v>
      </c>
      <c r="I3908" t="s">
        <v>73</v>
      </c>
      <c r="J3908" t="s">
        <v>73</v>
      </c>
      <c r="K3908" t="s">
        <v>39</v>
      </c>
      <c r="L3908" s="3">
        <v>44613</v>
      </c>
      <c r="M3908" t="s">
        <v>73</v>
      </c>
      <c r="N3908" t="s">
        <v>9372</v>
      </c>
      <c r="O3908" t="s">
        <v>75</v>
      </c>
      <c r="P3908" s="3">
        <v>53727</v>
      </c>
      <c r="Q3908" t="s">
        <v>76</v>
      </c>
      <c r="R3908" t="s">
        <v>77</v>
      </c>
      <c r="S3908" t="s">
        <v>78</v>
      </c>
      <c r="T3908" t="s">
        <v>77</v>
      </c>
      <c r="U3908" s="3">
        <v>44651</v>
      </c>
      <c r="V3908" s="3">
        <v>44651</v>
      </c>
      <c r="W3908" t="s">
        <v>73</v>
      </c>
    </row>
    <row r="3909" spans="1:23" x14ac:dyDescent="0.25">
      <c r="A3909" t="s">
        <v>9373</v>
      </c>
      <c r="B3909" t="s">
        <v>69</v>
      </c>
      <c r="C3909" s="3">
        <v>44562</v>
      </c>
      <c r="D3909" s="3">
        <v>44651</v>
      </c>
      <c r="E3909" t="s">
        <v>29</v>
      </c>
      <c r="F3909" t="s">
        <v>188</v>
      </c>
      <c r="G3909" t="s">
        <v>107</v>
      </c>
      <c r="H3909" t="s">
        <v>102</v>
      </c>
      <c r="I3909" t="s">
        <v>73</v>
      </c>
      <c r="J3909" t="s">
        <v>73</v>
      </c>
      <c r="K3909" t="s">
        <v>39</v>
      </c>
      <c r="L3909" s="3">
        <v>44574</v>
      </c>
      <c r="M3909" t="s">
        <v>73</v>
      </c>
      <c r="N3909" t="s">
        <v>5413</v>
      </c>
      <c r="O3909" t="s">
        <v>75</v>
      </c>
      <c r="P3909" s="3">
        <v>54221</v>
      </c>
      <c r="Q3909" t="s">
        <v>76</v>
      </c>
      <c r="R3909" t="s">
        <v>77</v>
      </c>
      <c r="S3909" t="s">
        <v>78</v>
      </c>
      <c r="T3909" t="s">
        <v>77</v>
      </c>
      <c r="U3909" s="3">
        <v>44651</v>
      </c>
      <c r="V3909" s="3">
        <v>44651</v>
      </c>
      <c r="W3909" t="s">
        <v>73</v>
      </c>
    </row>
    <row r="3910" spans="1:23" x14ac:dyDescent="0.25">
      <c r="A3910" t="s">
        <v>9374</v>
      </c>
      <c r="B3910" t="s">
        <v>69</v>
      </c>
      <c r="C3910" s="3">
        <v>44562</v>
      </c>
      <c r="D3910" s="3">
        <v>44651</v>
      </c>
      <c r="E3910" t="s">
        <v>29</v>
      </c>
      <c r="F3910" t="s">
        <v>212</v>
      </c>
      <c r="G3910" t="s">
        <v>1844</v>
      </c>
      <c r="H3910" t="s">
        <v>171</v>
      </c>
      <c r="I3910" t="s">
        <v>73</v>
      </c>
      <c r="J3910" t="s">
        <v>73</v>
      </c>
      <c r="K3910" t="s">
        <v>39</v>
      </c>
      <c r="L3910" s="3">
        <v>44578</v>
      </c>
      <c r="M3910" t="s">
        <v>73</v>
      </c>
      <c r="N3910" t="s">
        <v>9375</v>
      </c>
      <c r="O3910" t="s">
        <v>75</v>
      </c>
      <c r="P3910" s="3">
        <v>54229</v>
      </c>
      <c r="Q3910" t="s">
        <v>76</v>
      </c>
      <c r="R3910" t="s">
        <v>77</v>
      </c>
      <c r="S3910" t="s">
        <v>78</v>
      </c>
      <c r="T3910" t="s">
        <v>77</v>
      </c>
      <c r="U3910" s="3">
        <v>44651</v>
      </c>
      <c r="V3910" s="3">
        <v>44651</v>
      </c>
      <c r="W3910" t="s">
        <v>73</v>
      </c>
    </row>
    <row r="3911" spans="1:23" x14ac:dyDescent="0.25">
      <c r="A3911" t="s">
        <v>9376</v>
      </c>
      <c r="B3911" t="s">
        <v>69</v>
      </c>
      <c r="C3911" s="3">
        <v>44562</v>
      </c>
      <c r="D3911" s="3">
        <v>44651</v>
      </c>
      <c r="E3911" t="s">
        <v>29</v>
      </c>
      <c r="F3911" t="s">
        <v>358</v>
      </c>
      <c r="G3911" t="s">
        <v>724</v>
      </c>
      <c r="H3911" t="s">
        <v>82</v>
      </c>
      <c r="I3911" t="s">
        <v>73</v>
      </c>
      <c r="J3911" t="s">
        <v>73</v>
      </c>
      <c r="K3911" t="s">
        <v>39</v>
      </c>
      <c r="L3911" s="3">
        <v>44572</v>
      </c>
      <c r="M3911" t="s">
        <v>73</v>
      </c>
      <c r="N3911" t="s">
        <v>2028</v>
      </c>
      <c r="O3911" t="s">
        <v>75</v>
      </c>
      <c r="P3911" s="3">
        <v>54281</v>
      </c>
      <c r="Q3911" t="s">
        <v>76</v>
      </c>
      <c r="R3911" t="s">
        <v>77</v>
      </c>
      <c r="S3911" t="s">
        <v>78</v>
      </c>
      <c r="T3911" t="s">
        <v>77</v>
      </c>
      <c r="U3911" s="3">
        <v>44651</v>
      </c>
      <c r="V3911" s="3">
        <v>44651</v>
      </c>
      <c r="W3911" t="s">
        <v>73</v>
      </c>
    </row>
    <row r="3912" spans="1:23" x14ac:dyDescent="0.25">
      <c r="A3912" t="s">
        <v>9377</v>
      </c>
      <c r="B3912" t="s">
        <v>69</v>
      </c>
      <c r="C3912" s="3">
        <v>44562</v>
      </c>
      <c r="D3912" s="3">
        <v>44651</v>
      </c>
      <c r="E3912" t="s">
        <v>29</v>
      </c>
      <c r="F3912" t="s">
        <v>85</v>
      </c>
      <c r="G3912" t="s">
        <v>249</v>
      </c>
      <c r="H3912" t="s">
        <v>250</v>
      </c>
      <c r="I3912" t="s">
        <v>73</v>
      </c>
      <c r="J3912" t="s">
        <v>73</v>
      </c>
      <c r="K3912" t="s">
        <v>39</v>
      </c>
      <c r="L3912" s="3">
        <v>44586</v>
      </c>
      <c r="M3912" t="s">
        <v>73</v>
      </c>
      <c r="N3912" t="s">
        <v>9378</v>
      </c>
      <c r="O3912" t="s">
        <v>75</v>
      </c>
      <c r="P3912" s="3">
        <v>54344</v>
      </c>
      <c r="Q3912" t="s">
        <v>76</v>
      </c>
      <c r="R3912" t="s">
        <v>77</v>
      </c>
      <c r="S3912" t="s">
        <v>78</v>
      </c>
      <c r="T3912" t="s">
        <v>77</v>
      </c>
      <c r="U3912" s="3">
        <v>44651</v>
      </c>
      <c r="V3912" s="3">
        <v>44651</v>
      </c>
      <c r="W3912" t="s">
        <v>73</v>
      </c>
    </row>
    <row r="3913" spans="1:23" x14ac:dyDescent="0.25">
      <c r="A3913" t="s">
        <v>9379</v>
      </c>
      <c r="B3913" t="s">
        <v>69</v>
      </c>
      <c r="C3913" s="3">
        <v>44562</v>
      </c>
      <c r="D3913" s="3">
        <v>44651</v>
      </c>
      <c r="E3913" t="s">
        <v>29</v>
      </c>
      <c r="F3913" t="s">
        <v>301</v>
      </c>
      <c r="G3913" t="s">
        <v>163</v>
      </c>
      <c r="H3913" t="s">
        <v>96</v>
      </c>
      <c r="I3913" t="s">
        <v>73</v>
      </c>
      <c r="J3913" t="s">
        <v>73</v>
      </c>
      <c r="K3913" t="s">
        <v>39</v>
      </c>
      <c r="L3913" s="3">
        <v>44579</v>
      </c>
      <c r="M3913" t="s">
        <v>73</v>
      </c>
      <c r="N3913" t="s">
        <v>9380</v>
      </c>
      <c r="O3913" t="s">
        <v>75</v>
      </c>
      <c r="P3913" s="3">
        <v>55416</v>
      </c>
      <c r="Q3913" t="s">
        <v>76</v>
      </c>
      <c r="R3913" t="s">
        <v>77</v>
      </c>
      <c r="S3913" t="s">
        <v>78</v>
      </c>
      <c r="T3913" t="s">
        <v>77</v>
      </c>
      <c r="U3913" s="3">
        <v>44651</v>
      </c>
      <c r="V3913" s="3">
        <v>44651</v>
      </c>
      <c r="W3913" t="s">
        <v>73</v>
      </c>
    </row>
    <row r="3914" spans="1:23" x14ac:dyDescent="0.25">
      <c r="A3914" t="s">
        <v>9381</v>
      </c>
      <c r="B3914" t="s">
        <v>69</v>
      </c>
      <c r="C3914" s="3">
        <v>44562</v>
      </c>
      <c r="D3914" s="3">
        <v>44651</v>
      </c>
      <c r="E3914" t="s">
        <v>29</v>
      </c>
      <c r="F3914" t="s">
        <v>9382</v>
      </c>
      <c r="G3914" t="s">
        <v>1179</v>
      </c>
      <c r="H3914" t="s">
        <v>110</v>
      </c>
      <c r="I3914" t="s">
        <v>73</v>
      </c>
      <c r="J3914" t="s">
        <v>73</v>
      </c>
      <c r="K3914" t="s">
        <v>39</v>
      </c>
      <c r="L3914" s="3">
        <v>44585</v>
      </c>
      <c r="M3914" t="s">
        <v>73</v>
      </c>
      <c r="N3914" t="s">
        <v>9383</v>
      </c>
      <c r="O3914" t="s">
        <v>75</v>
      </c>
      <c r="P3914" s="3">
        <v>55423</v>
      </c>
      <c r="Q3914" t="s">
        <v>76</v>
      </c>
      <c r="R3914" t="s">
        <v>77</v>
      </c>
      <c r="S3914" t="s">
        <v>78</v>
      </c>
      <c r="T3914" t="s">
        <v>77</v>
      </c>
      <c r="U3914" s="3">
        <v>44651</v>
      </c>
      <c r="V3914" s="3">
        <v>44651</v>
      </c>
      <c r="W3914" t="s">
        <v>73</v>
      </c>
    </row>
    <row r="3915" spans="1:23" x14ac:dyDescent="0.25">
      <c r="A3915" t="s">
        <v>9384</v>
      </c>
      <c r="B3915" t="s">
        <v>69</v>
      </c>
      <c r="C3915" s="3">
        <v>44562</v>
      </c>
      <c r="D3915" s="3">
        <v>44651</v>
      </c>
      <c r="E3915" t="s">
        <v>29</v>
      </c>
      <c r="F3915" t="s">
        <v>467</v>
      </c>
      <c r="G3915" t="s">
        <v>1085</v>
      </c>
      <c r="H3915" t="s">
        <v>82</v>
      </c>
      <c r="I3915" t="s">
        <v>73</v>
      </c>
      <c r="J3915" t="s">
        <v>73</v>
      </c>
      <c r="K3915" t="s">
        <v>39</v>
      </c>
      <c r="L3915" s="3">
        <v>44608</v>
      </c>
      <c r="M3915" t="s">
        <v>73</v>
      </c>
      <c r="N3915" t="s">
        <v>9385</v>
      </c>
      <c r="O3915" t="s">
        <v>75</v>
      </c>
      <c r="P3915" s="3">
        <v>55496</v>
      </c>
      <c r="Q3915" t="s">
        <v>76</v>
      </c>
      <c r="R3915" t="s">
        <v>77</v>
      </c>
      <c r="S3915" t="s">
        <v>78</v>
      </c>
      <c r="T3915" t="s">
        <v>77</v>
      </c>
      <c r="U3915" s="3">
        <v>44651</v>
      </c>
      <c r="V3915" s="3">
        <v>44651</v>
      </c>
      <c r="W3915" t="s">
        <v>73</v>
      </c>
    </row>
    <row r="3916" spans="1:23" x14ac:dyDescent="0.25">
      <c r="A3916" t="s">
        <v>9386</v>
      </c>
      <c r="B3916" t="s">
        <v>69</v>
      </c>
      <c r="C3916" s="3">
        <v>44562</v>
      </c>
      <c r="D3916" s="3">
        <v>44651</v>
      </c>
      <c r="E3916" t="s">
        <v>29</v>
      </c>
      <c r="F3916" t="s">
        <v>9387</v>
      </c>
      <c r="G3916" t="s">
        <v>1085</v>
      </c>
      <c r="H3916" t="s">
        <v>1179</v>
      </c>
      <c r="I3916" t="s">
        <v>73</v>
      </c>
      <c r="J3916" t="s">
        <v>73</v>
      </c>
      <c r="K3916" t="s">
        <v>39</v>
      </c>
      <c r="L3916" s="3">
        <v>44585</v>
      </c>
      <c r="M3916" t="s">
        <v>73</v>
      </c>
      <c r="N3916" t="s">
        <v>9388</v>
      </c>
      <c r="O3916" t="s">
        <v>75</v>
      </c>
      <c r="P3916" s="3">
        <v>55497</v>
      </c>
      <c r="Q3916" t="s">
        <v>76</v>
      </c>
      <c r="R3916" t="s">
        <v>77</v>
      </c>
      <c r="S3916" t="s">
        <v>78</v>
      </c>
      <c r="T3916" t="s">
        <v>77</v>
      </c>
      <c r="U3916" s="3">
        <v>44651</v>
      </c>
      <c r="V3916" s="3">
        <v>44651</v>
      </c>
      <c r="W3916" t="s">
        <v>73</v>
      </c>
    </row>
    <row r="3917" spans="1:23" x14ac:dyDescent="0.25">
      <c r="A3917" t="s">
        <v>9389</v>
      </c>
      <c r="B3917" t="s">
        <v>69</v>
      </c>
      <c r="C3917" s="3">
        <v>44562</v>
      </c>
      <c r="D3917" s="3">
        <v>44651</v>
      </c>
      <c r="E3917" t="s">
        <v>29</v>
      </c>
      <c r="F3917" t="s">
        <v>1105</v>
      </c>
      <c r="G3917" t="s">
        <v>171</v>
      </c>
      <c r="H3917" t="s">
        <v>72</v>
      </c>
      <c r="I3917" t="s">
        <v>73</v>
      </c>
      <c r="J3917" t="s">
        <v>73</v>
      </c>
      <c r="K3917" t="s">
        <v>39</v>
      </c>
      <c r="L3917" s="3">
        <v>44588</v>
      </c>
      <c r="M3917" t="s">
        <v>73</v>
      </c>
      <c r="N3917" t="s">
        <v>2034</v>
      </c>
      <c r="O3917" t="s">
        <v>75</v>
      </c>
      <c r="P3917" s="3">
        <v>52768</v>
      </c>
      <c r="Q3917" t="s">
        <v>76</v>
      </c>
      <c r="R3917" t="s">
        <v>77</v>
      </c>
      <c r="S3917" t="s">
        <v>78</v>
      </c>
      <c r="T3917" t="s">
        <v>77</v>
      </c>
      <c r="U3917" s="3">
        <v>44651</v>
      </c>
      <c r="V3917" s="3">
        <v>44651</v>
      </c>
      <c r="W3917" t="s">
        <v>73</v>
      </c>
    </row>
    <row r="3918" spans="1:23" x14ac:dyDescent="0.25">
      <c r="A3918" t="s">
        <v>9390</v>
      </c>
      <c r="B3918" t="s">
        <v>69</v>
      </c>
      <c r="C3918" s="3">
        <v>44562</v>
      </c>
      <c r="D3918" s="3">
        <v>44651</v>
      </c>
      <c r="E3918" t="s">
        <v>29</v>
      </c>
      <c r="F3918" t="s">
        <v>1444</v>
      </c>
      <c r="G3918" t="s">
        <v>2576</v>
      </c>
      <c r="H3918" t="s">
        <v>345</v>
      </c>
      <c r="I3918" t="s">
        <v>73</v>
      </c>
      <c r="J3918" t="s">
        <v>73</v>
      </c>
      <c r="K3918" t="s">
        <v>39</v>
      </c>
      <c r="L3918" s="3">
        <v>44585</v>
      </c>
      <c r="M3918" t="s">
        <v>73</v>
      </c>
      <c r="N3918" t="s">
        <v>2577</v>
      </c>
      <c r="O3918" t="s">
        <v>75</v>
      </c>
      <c r="P3918" s="3">
        <v>52989</v>
      </c>
      <c r="Q3918" t="s">
        <v>76</v>
      </c>
      <c r="R3918" t="s">
        <v>77</v>
      </c>
      <c r="S3918" t="s">
        <v>78</v>
      </c>
      <c r="T3918" t="s">
        <v>77</v>
      </c>
      <c r="U3918" s="3">
        <v>44651</v>
      </c>
      <c r="V3918" s="3">
        <v>44651</v>
      </c>
      <c r="W3918" t="s">
        <v>73</v>
      </c>
    </row>
    <row r="3919" spans="1:23" x14ac:dyDescent="0.25">
      <c r="A3919" t="s">
        <v>9391</v>
      </c>
      <c r="B3919" t="s">
        <v>69</v>
      </c>
      <c r="C3919" s="3">
        <v>44562</v>
      </c>
      <c r="D3919" s="3">
        <v>44651</v>
      </c>
      <c r="E3919" t="s">
        <v>29</v>
      </c>
      <c r="F3919" t="s">
        <v>1523</v>
      </c>
      <c r="G3919" t="s">
        <v>141</v>
      </c>
      <c r="H3919" t="s">
        <v>106</v>
      </c>
      <c r="I3919" t="s">
        <v>73</v>
      </c>
      <c r="J3919" t="s">
        <v>73</v>
      </c>
      <c r="K3919" t="s">
        <v>39</v>
      </c>
      <c r="L3919" s="3">
        <v>44579</v>
      </c>
      <c r="M3919" t="s">
        <v>73</v>
      </c>
      <c r="N3919" t="s">
        <v>9392</v>
      </c>
      <c r="O3919" t="s">
        <v>75</v>
      </c>
      <c r="P3919" s="3">
        <v>53733</v>
      </c>
      <c r="Q3919" t="s">
        <v>76</v>
      </c>
      <c r="R3919" t="s">
        <v>77</v>
      </c>
      <c r="S3919" t="s">
        <v>78</v>
      </c>
      <c r="T3919" t="s">
        <v>77</v>
      </c>
      <c r="U3919" s="3">
        <v>44651</v>
      </c>
      <c r="V3919" s="3">
        <v>44651</v>
      </c>
      <c r="W3919" t="s">
        <v>73</v>
      </c>
    </row>
    <row r="3920" spans="1:23" x14ac:dyDescent="0.25">
      <c r="A3920" t="s">
        <v>9393</v>
      </c>
      <c r="B3920" t="s">
        <v>69</v>
      </c>
      <c r="C3920" s="3">
        <v>44562</v>
      </c>
      <c r="D3920" s="3">
        <v>44651</v>
      </c>
      <c r="E3920" t="s">
        <v>29</v>
      </c>
      <c r="F3920" t="s">
        <v>2337</v>
      </c>
      <c r="G3920" t="s">
        <v>209</v>
      </c>
      <c r="H3920" t="s">
        <v>739</v>
      </c>
      <c r="I3920" t="s">
        <v>73</v>
      </c>
      <c r="J3920" t="s">
        <v>73</v>
      </c>
      <c r="K3920" t="s">
        <v>39</v>
      </c>
      <c r="L3920" s="3">
        <v>44580</v>
      </c>
      <c r="M3920" t="s">
        <v>73</v>
      </c>
      <c r="N3920" t="s">
        <v>9394</v>
      </c>
      <c r="O3920" t="s">
        <v>75</v>
      </c>
      <c r="P3920" s="3">
        <v>53930</v>
      </c>
      <c r="Q3920" t="s">
        <v>76</v>
      </c>
      <c r="R3920" t="s">
        <v>77</v>
      </c>
      <c r="S3920" t="s">
        <v>78</v>
      </c>
      <c r="T3920" t="s">
        <v>77</v>
      </c>
      <c r="U3920" s="3">
        <v>44651</v>
      </c>
      <c r="V3920" s="3">
        <v>44651</v>
      </c>
      <c r="W3920" t="s">
        <v>73</v>
      </c>
    </row>
    <row r="3921" spans="1:23" x14ac:dyDescent="0.25">
      <c r="A3921" t="s">
        <v>9395</v>
      </c>
      <c r="B3921" t="s">
        <v>69</v>
      </c>
      <c r="C3921" s="3">
        <v>44562</v>
      </c>
      <c r="D3921" s="3">
        <v>44651</v>
      </c>
      <c r="E3921" t="s">
        <v>29</v>
      </c>
      <c r="F3921" t="s">
        <v>1464</v>
      </c>
      <c r="G3921" t="s">
        <v>1352</v>
      </c>
      <c r="H3921" t="s">
        <v>1463</v>
      </c>
      <c r="I3921" t="s">
        <v>73</v>
      </c>
      <c r="J3921" t="s">
        <v>73</v>
      </c>
      <c r="K3921" t="s">
        <v>39</v>
      </c>
      <c r="L3921" s="3">
        <v>44587</v>
      </c>
      <c r="M3921" t="s">
        <v>73</v>
      </c>
      <c r="N3921" t="s">
        <v>9396</v>
      </c>
      <c r="O3921" t="s">
        <v>75</v>
      </c>
      <c r="P3921" s="3">
        <v>54349</v>
      </c>
      <c r="Q3921" t="s">
        <v>76</v>
      </c>
      <c r="R3921" t="s">
        <v>77</v>
      </c>
      <c r="S3921" t="s">
        <v>78</v>
      </c>
      <c r="T3921" t="s">
        <v>77</v>
      </c>
      <c r="U3921" s="3">
        <v>44651</v>
      </c>
      <c r="V3921" s="3">
        <v>44651</v>
      </c>
      <c r="W3921" t="s">
        <v>73</v>
      </c>
    </row>
    <row r="3922" spans="1:23" x14ac:dyDescent="0.25">
      <c r="A3922" t="s">
        <v>9397</v>
      </c>
      <c r="B3922" t="s">
        <v>69</v>
      </c>
      <c r="C3922" s="3">
        <v>44562</v>
      </c>
      <c r="D3922" s="3">
        <v>44651</v>
      </c>
      <c r="E3922" t="s">
        <v>29</v>
      </c>
      <c r="F3922" t="s">
        <v>9398</v>
      </c>
      <c r="G3922" t="s">
        <v>2232</v>
      </c>
      <c r="H3922" t="s">
        <v>1179</v>
      </c>
      <c r="I3922" t="s">
        <v>73</v>
      </c>
      <c r="J3922" t="s">
        <v>73</v>
      </c>
      <c r="K3922" t="s">
        <v>39</v>
      </c>
      <c r="L3922" s="3">
        <v>44620</v>
      </c>
      <c r="M3922" t="s">
        <v>73</v>
      </c>
      <c r="N3922" t="s">
        <v>9399</v>
      </c>
      <c r="O3922" t="s">
        <v>75</v>
      </c>
      <c r="P3922" s="3">
        <v>55550</v>
      </c>
      <c r="Q3922" t="s">
        <v>76</v>
      </c>
      <c r="R3922" t="s">
        <v>77</v>
      </c>
      <c r="S3922" t="s">
        <v>78</v>
      </c>
      <c r="T3922" t="s">
        <v>77</v>
      </c>
      <c r="U3922" s="3">
        <v>44651</v>
      </c>
      <c r="V3922" s="3">
        <v>44651</v>
      </c>
      <c r="W3922" t="s">
        <v>73</v>
      </c>
    </row>
    <row r="3923" spans="1:23" x14ac:dyDescent="0.25">
      <c r="A3923" t="s">
        <v>9400</v>
      </c>
      <c r="B3923" t="s">
        <v>69</v>
      </c>
      <c r="C3923" s="3">
        <v>44562</v>
      </c>
      <c r="D3923" s="3">
        <v>44651</v>
      </c>
      <c r="E3923" t="s">
        <v>29</v>
      </c>
      <c r="F3923" t="s">
        <v>1415</v>
      </c>
      <c r="G3923" t="s">
        <v>509</v>
      </c>
      <c r="H3923" t="s">
        <v>302</v>
      </c>
      <c r="I3923" t="s">
        <v>73</v>
      </c>
      <c r="J3923" t="s">
        <v>73</v>
      </c>
      <c r="K3923" t="s">
        <v>39</v>
      </c>
      <c r="L3923" s="3">
        <v>44579</v>
      </c>
      <c r="M3923" t="s">
        <v>73</v>
      </c>
      <c r="N3923" t="s">
        <v>9401</v>
      </c>
      <c r="O3923" t="s">
        <v>75</v>
      </c>
      <c r="P3923" s="3">
        <v>55547</v>
      </c>
      <c r="Q3923" t="s">
        <v>76</v>
      </c>
      <c r="R3923" t="s">
        <v>77</v>
      </c>
      <c r="S3923" t="s">
        <v>78</v>
      </c>
      <c r="T3923" t="s">
        <v>77</v>
      </c>
      <c r="U3923" s="3">
        <v>44651</v>
      </c>
      <c r="V3923" s="3">
        <v>44651</v>
      </c>
      <c r="W3923" t="s">
        <v>73</v>
      </c>
    </row>
    <row r="3924" spans="1:23" x14ac:dyDescent="0.25">
      <c r="A3924" t="s">
        <v>9402</v>
      </c>
      <c r="B3924" t="s">
        <v>69</v>
      </c>
      <c r="C3924" s="3">
        <v>44562</v>
      </c>
      <c r="D3924" s="3">
        <v>44651</v>
      </c>
      <c r="E3924" t="s">
        <v>29</v>
      </c>
      <c r="F3924" t="s">
        <v>331</v>
      </c>
      <c r="G3924" t="s">
        <v>351</v>
      </c>
      <c r="H3924" t="s">
        <v>97</v>
      </c>
      <c r="I3924" t="s">
        <v>73</v>
      </c>
      <c r="J3924" t="s">
        <v>73</v>
      </c>
      <c r="K3924" t="s">
        <v>39</v>
      </c>
      <c r="L3924" s="3">
        <v>44580</v>
      </c>
      <c r="M3924" t="s">
        <v>73</v>
      </c>
      <c r="N3924" t="s">
        <v>9403</v>
      </c>
      <c r="O3924" t="s">
        <v>75</v>
      </c>
      <c r="P3924" s="3">
        <v>55593</v>
      </c>
      <c r="Q3924" t="s">
        <v>76</v>
      </c>
      <c r="R3924" t="s">
        <v>77</v>
      </c>
      <c r="S3924" t="s">
        <v>78</v>
      </c>
      <c r="T3924" t="s">
        <v>77</v>
      </c>
      <c r="U3924" s="3">
        <v>44651</v>
      </c>
      <c r="V3924" s="3">
        <v>44651</v>
      </c>
      <c r="W3924" t="s">
        <v>73</v>
      </c>
    </row>
    <row r="3925" spans="1:23" x14ac:dyDescent="0.25">
      <c r="A3925" t="s">
        <v>9404</v>
      </c>
      <c r="B3925" t="s">
        <v>69</v>
      </c>
      <c r="C3925" s="3">
        <v>44562</v>
      </c>
      <c r="D3925" s="3">
        <v>44651</v>
      </c>
      <c r="E3925" t="s">
        <v>29</v>
      </c>
      <c r="F3925" t="s">
        <v>9405</v>
      </c>
      <c r="G3925" t="s">
        <v>420</v>
      </c>
      <c r="H3925" t="s">
        <v>284</v>
      </c>
      <c r="I3925" t="s">
        <v>73</v>
      </c>
      <c r="J3925" t="s">
        <v>73</v>
      </c>
      <c r="K3925" t="s">
        <v>39</v>
      </c>
      <c r="L3925" s="3">
        <v>44585</v>
      </c>
      <c r="M3925" t="s">
        <v>73</v>
      </c>
      <c r="N3925" t="s">
        <v>9406</v>
      </c>
      <c r="O3925" t="s">
        <v>75</v>
      </c>
      <c r="P3925" s="3">
        <v>52591</v>
      </c>
      <c r="Q3925" t="s">
        <v>76</v>
      </c>
      <c r="R3925" t="s">
        <v>77</v>
      </c>
      <c r="S3925" t="s">
        <v>78</v>
      </c>
      <c r="T3925" t="s">
        <v>77</v>
      </c>
      <c r="U3925" s="3">
        <v>44651</v>
      </c>
      <c r="V3925" s="3">
        <v>44651</v>
      </c>
      <c r="W3925" t="s">
        <v>73</v>
      </c>
    </row>
    <row r="3926" spans="1:23" x14ac:dyDescent="0.25">
      <c r="A3926" t="s">
        <v>9407</v>
      </c>
      <c r="B3926" t="s">
        <v>69</v>
      </c>
      <c r="C3926" s="3">
        <v>44562</v>
      </c>
      <c r="D3926" s="3">
        <v>44651</v>
      </c>
      <c r="E3926" t="s">
        <v>29</v>
      </c>
      <c r="F3926" t="s">
        <v>1333</v>
      </c>
      <c r="G3926" t="s">
        <v>111</v>
      </c>
      <c r="H3926" t="s">
        <v>1242</v>
      </c>
      <c r="I3926" t="s">
        <v>73</v>
      </c>
      <c r="J3926" t="s">
        <v>73</v>
      </c>
      <c r="K3926" t="s">
        <v>39</v>
      </c>
      <c r="L3926" s="3">
        <v>44568</v>
      </c>
      <c r="M3926" t="s">
        <v>73</v>
      </c>
      <c r="N3926" t="s">
        <v>9408</v>
      </c>
      <c r="O3926" t="s">
        <v>75</v>
      </c>
      <c r="P3926" s="3">
        <v>52993</v>
      </c>
      <c r="Q3926" t="s">
        <v>76</v>
      </c>
      <c r="R3926" t="s">
        <v>77</v>
      </c>
      <c r="S3926" t="s">
        <v>78</v>
      </c>
      <c r="T3926" t="s">
        <v>77</v>
      </c>
      <c r="U3926" s="3">
        <v>44651</v>
      </c>
      <c r="V3926" s="3">
        <v>44651</v>
      </c>
      <c r="W3926" t="s">
        <v>73</v>
      </c>
    </row>
    <row r="3927" spans="1:23" x14ac:dyDescent="0.25">
      <c r="A3927" t="s">
        <v>9409</v>
      </c>
      <c r="B3927" t="s">
        <v>69</v>
      </c>
      <c r="C3927" s="3">
        <v>44562</v>
      </c>
      <c r="D3927" s="3">
        <v>44651</v>
      </c>
      <c r="E3927" t="s">
        <v>29</v>
      </c>
      <c r="F3927" t="s">
        <v>3391</v>
      </c>
      <c r="G3927" t="s">
        <v>253</v>
      </c>
      <c r="H3927" t="s">
        <v>446</v>
      </c>
      <c r="I3927" t="s">
        <v>73</v>
      </c>
      <c r="J3927" t="s">
        <v>73</v>
      </c>
      <c r="K3927" t="s">
        <v>39</v>
      </c>
      <c r="L3927" s="3">
        <v>44615</v>
      </c>
      <c r="M3927" t="s">
        <v>73</v>
      </c>
      <c r="N3927" t="s">
        <v>9410</v>
      </c>
      <c r="O3927" t="s">
        <v>75</v>
      </c>
      <c r="P3927" s="3">
        <v>53284</v>
      </c>
      <c r="Q3927" t="s">
        <v>76</v>
      </c>
      <c r="R3927" t="s">
        <v>77</v>
      </c>
      <c r="S3927" t="s">
        <v>78</v>
      </c>
      <c r="T3927" t="s">
        <v>77</v>
      </c>
      <c r="U3927" s="3">
        <v>44651</v>
      </c>
      <c r="V3927" s="3">
        <v>44651</v>
      </c>
      <c r="W3927" t="s">
        <v>73</v>
      </c>
    </row>
    <row r="3928" spans="1:23" x14ac:dyDescent="0.25">
      <c r="A3928" t="s">
        <v>9411</v>
      </c>
      <c r="B3928" t="s">
        <v>69</v>
      </c>
      <c r="C3928" s="3">
        <v>44562</v>
      </c>
      <c r="D3928" s="3">
        <v>44651</v>
      </c>
      <c r="E3928" t="s">
        <v>29</v>
      </c>
      <c r="F3928" t="s">
        <v>9412</v>
      </c>
      <c r="G3928" t="s">
        <v>2075</v>
      </c>
      <c r="H3928" t="s">
        <v>82</v>
      </c>
      <c r="I3928" t="s">
        <v>73</v>
      </c>
      <c r="J3928" t="s">
        <v>73</v>
      </c>
      <c r="K3928" t="s">
        <v>39</v>
      </c>
      <c r="L3928" s="3">
        <v>44568</v>
      </c>
      <c r="M3928" t="s">
        <v>73</v>
      </c>
      <c r="N3928" t="s">
        <v>4928</v>
      </c>
      <c r="O3928" t="s">
        <v>75</v>
      </c>
      <c r="P3928" s="3">
        <v>53395</v>
      </c>
      <c r="Q3928" t="s">
        <v>76</v>
      </c>
      <c r="R3928" t="s">
        <v>77</v>
      </c>
      <c r="S3928" t="s">
        <v>78</v>
      </c>
      <c r="T3928" t="s">
        <v>77</v>
      </c>
      <c r="U3928" s="3">
        <v>44651</v>
      </c>
      <c r="V3928" s="3">
        <v>44651</v>
      </c>
      <c r="W3928" t="s">
        <v>73</v>
      </c>
    </row>
    <row r="3929" spans="1:23" x14ac:dyDescent="0.25">
      <c r="A3929" t="s">
        <v>9413</v>
      </c>
      <c r="B3929" t="s">
        <v>69</v>
      </c>
      <c r="C3929" s="3">
        <v>44562</v>
      </c>
      <c r="D3929" s="3">
        <v>44651</v>
      </c>
      <c r="E3929" t="s">
        <v>29</v>
      </c>
      <c r="F3929" t="s">
        <v>985</v>
      </c>
      <c r="G3929" t="s">
        <v>194</v>
      </c>
      <c r="H3929" t="s">
        <v>72</v>
      </c>
      <c r="I3929" t="s">
        <v>73</v>
      </c>
      <c r="J3929" t="s">
        <v>73</v>
      </c>
      <c r="K3929" t="s">
        <v>39</v>
      </c>
      <c r="L3929" s="3">
        <v>44607</v>
      </c>
      <c r="M3929" t="s">
        <v>73</v>
      </c>
      <c r="N3929" t="s">
        <v>9414</v>
      </c>
      <c r="O3929" t="s">
        <v>75</v>
      </c>
      <c r="P3929" s="3">
        <v>53584</v>
      </c>
      <c r="Q3929" t="s">
        <v>76</v>
      </c>
      <c r="R3929" t="s">
        <v>77</v>
      </c>
      <c r="S3929" t="s">
        <v>78</v>
      </c>
      <c r="T3929" t="s">
        <v>77</v>
      </c>
      <c r="U3929" s="3">
        <v>44651</v>
      </c>
      <c r="V3929" s="3">
        <v>44651</v>
      </c>
      <c r="W3929" t="s">
        <v>73</v>
      </c>
    </row>
    <row r="3930" spans="1:23" x14ac:dyDescent="0.25">
      <c r="A3930" t="s">
        <v>9415</v>
      </c>
      <c r="B3930" t="s">
        <v>69</v>
      </c>
      <c r="C3930" s="3">
        <v>44562</v>
      </c>
      <c r="D3930" s="3">
        <v>44651</v>
      </c>
      <c r="E3930" t="s">
        <v>29</v>
      </c>
      <c r="F3930" t="s">
        <v>690</v>
      </c>
      <c r="G3930" t="s">
        <v>1406</v>
      </c>
      <c r="H3930" t="s">
        <v>2093</v>
      </c>
      <c r="I3930" t="s">
        <v>73</v>
      </c>
      <c r="J3930" t="s">
        <v>73</v>
      </c>
      <c r="K3930" t="s">
        <v>39</v>
      </c>
      <c r="L3930" s="3">
        <v>44592</v>
      </c>
      <c r="M3930" t="s">
        <v>73</v>
      </c>
      <c r="N3930" t="s">
        <v>2094</v>
      </c>
      <c r="O3930" t="s">
        <v>75</v>
      </c>
      <c r="P3930" s="3">
        <v>53754</v>
      </c>
      <c r="Q3930" t="s">
        <v>76</v>
      </c>
      <c r="R3930" t="s">
        <v>77</v>
      </c>
      <c r="S3930" t="s">
        <v>78</v>
      </c>
      <c r="T3930" t="s">
        <v>77</v>
      </c>
      <c r="U3930" s="3">
        <v>44651</v>
      </c>
      <c r="V3930" s="3">
        <v>44651</v>
      </c>
      <c r="W3930" t="s">
        <v>73</v>
      </c>
    </row>
    <row r="3931" spans="1:23" x14ac:dyDescent="0.25">
      <c r="A3931" t="s">
        <v>9416</v>
      </c>
      <c r="B3931" t="s">
        <v>69</v>
      </c>
      <c r="C3931" s="3">
        <v>44562</v>
      </c>
      <c r="D3931" s="3">
        <v>44651</v>
      </c>
      <c r="E3931" t="s">
        <v>29</v>
      </c>
      <c r="F3931" t="s">
        <v>4863</v>
      </c>
      <c r="G3931" t="s">
        <v>131</v>
      </c>
      <c r="H3931" t="s">
        <v>124</v>
      </c>
      <c r="I3931" t="s">
        <v>73</v>
      </c>
      <c r="J3931" t="s">
        <v>73</v>
      </c>
      <c r="K3931" t="s">
        <v>39</v>
      </c>
      <c r="L3931" s="3">
        <v>44606</v>
      </c>
      <c r="M3931" t="s">
        <v>73</v>
      </c>
      <c r="N3931" t="s">
        <v>9417</v>
      </c>
      <c r="O3931" t="s">
        <v>75</v>
      </c>
      <c r="P3931" s="3">
        <v>55505</v>
      </c>
      <c r="Q3931" t="s">
        <v>76</v>
      </c>
      <c r="R3931" t="s">
        <v>77</v>
      </c>
      <c r="S3931" t="s">
        <v>78</v>
      </c>
      <c r="T3931" t="s">
        <v>77</v>
      </c>
      <c r="U3931" s="3">
        <v>44651</v>
      </c>
      <c r="V3931" s="3">
        <v>44651</v>
      </c>
      <c r="W3931" t="s">
        <v>73</v>
      </c>
    </row>
    <row r="3932" spans="1:23" x14ac:dyDescent="0.25">
      <c r="A3932" t="s">
        <v>9418</v>
      </c>
      <c r="B3932" t="s">
        <v>69</v>
      </c>
      <c r="C3932" s="3">
        <v>44562</v>
      </c>
      <c r="D3932" s="3">
        <v>44651</v>
      </c>
      <c r="E3932" t="s">
        <v>29</v>
      </c>
      <c r="F3932" t="s">
        <v>620</v>
      </c>
      <c r="G3932" t="s">
        <v>1593</v>
      </c>
      <c r="H3932" t="s">
        <v>1421</v>
      </c>
      <c r="I3932" t="s">
        <v>73</v>
      </c>
      <c r="J3932" t="s">
        <v>73</v>
      </c>
      <c r="K3932" t="s">
        <v>39</v>
      </c>
      <c r="L3932" s="3">
        <v>44578</v>
      </c>
      <c r="M3932" t="s">
        <v>73</v>
      </c>
      <c r="N3932" t="s">
        <v>9419</v>
      </c>
      <c r="O3932" t="s">
        <v>75</v>
      </c>
      <c r="P3932" s="3">
        <v>55507</v>
      </c>
      <c r="Q3932" t="s">
        <v>76</v>
      </c>
      <c r="R3932" t="s">
        <v>77</v>
      </c>
      <c r="S3932" t="s">
        <v>78</v>
      </c>
      <c r="T3932" t="s">
        <v>77</v>
      </c>
      <c r="U3932" s="3">
        <v>44651</v>
      </c>
      <c r="V3932" s="3">
        <v>44651</v>
      </c>
      <c r="W3932" t="s">
        <v>73</v>
      </c>
    </row>
    <row r="3933" spans="1:23" x14ac:dyDescent="0.25">
      <c r="A3933" t="s">
        <v>9420</v>
      </c>
      <c r="B3933" t="s">
        <v>69</v>
      </c>
      <c r="C3933" s="3">
        <v>44562</v>
      </c>
      <c r="D3933" s="3">
        <v>44651</v>
      </c>
      <c r="E3933" t="s">
        <v>29</v>
      </c>
      <c r="F3933" t="s">
        <v>235</v>
      </c>
      <c r="G3933" t="s">
        <v>258</v>
      </c>
      <c r="H3933" t="s">
        <v>205</v>
      </c>
      <c r="I3933" t="s">
        <v>73</v>
      </c>
      <c r="J3933" t="s">
        <v>73</v>
      </c>
      <c r="K3933" t="s">
        <v>39</v>
      </c>
      <c r="L3933" s="3">
        <v>44573</v>
      </c>
      <c r="M3933" t="s">
        <v>73</v>
      </c>
      <c r="N3933" t="s">
        <v>9421</v>
      </c>
      <c r="O3933" t="s">
        <v>75</v>
      </c>
      <c r="P3933" s="3">
        <v>55513</v>
      </c>
      <c r="Q3933" t="s">
        <v>76</v>
      </c>
      <c r="R3933" t="s">
        <v>77</v>
      </c>
      <c r="S3933" t="s">
        <v>78</v>
      </c>
      <c r="T3933" t="s">
        <v>77</v>
      </c>
      <c r="U3933" s="3">
        <v>44651</v>
      </c>
      <c r="V3933" s="3">
        <v>44651</v>
      </c>
      <c r="W3933" t="s">
        <v>73</v>
      </c>
    </row>
    <row r="3934" spans="1:23" x14ac:dyDescent="0.25">
      <c r="A3934" t="s">
        <v>9422</v>
      </c>
      <c r="B3934" t="s">
        <v>69</v>
      </c>
      <c r="C3934" s="3">
        <v>44562</v>
      </c>
      <c r="D3934" s="3">
        <v>44651</v>
      </c>
      <c r="E3934" t="s">
        <v>29</v>
      </c>
      <c r="F3934" t="s">
        <v>156</v>
      </c>
      <c r="G3934" t="s">
        <v>1751</v>
      </c>
      <c r="H3934" t="s">
        <v>163</v>
      </c>
      <c r="I3934" t="s">
        <v>73</v>
      </c>
      <c r="J3934" t="s">
        <v>73</v>
      </c>
      <c r="K3934" t="s">
        <v>39</v>
      </c>
      <c r="L3934" s="3">
        <v>44609</v>
      </c>
      <c r="M3934" t="s">
        <v>73</v>
      </c>
      <c r="N3934" t="s">
        <v>9423</v>
      </c>
      <c r="O3934" t="s">
        <v>75</v>
      </c>
      <c r="P3934" s="3">
        <v>55527</v>
      </c>
      <c r="Q3934" t="s">
        <v>76</v>
      </c>
      <c r="R3934" t="s">
        <v>77</v>
      </c>
      <c r="S3934" t="s">
        <v>78</v>
      </c>
      <c r="T3934" t="s">
        <v>77</v>
      </c>
      <c r="U3934" s="3">
        <v>44651</v>
      </c>
      <c r="V3934" s="3">
        <v>44651</v>
      </c>
      <c r="W3934" t="s">
        <v>73</v>
      </c>
    </row>
    <row r="3935" spans="1:23" x14ac:dyDescent="0.25">
      <c r="A3935" t="s">
        <v>9424</v>
      </c>
      <c r="B3935" t="s">
        <v>69</v>
      </c>
      <c r="C3935" s="3">
        <v>44562</v>
      </c>
      <c r="D3935" s="3">
        <v>44651</v>
      </c>
      <c r="E3935" t="s">
        <v>29</v>
      </c>
      <c r="F3935" t="s">
        <v>3462</v>
      </c>
      <c r="G3935" t="s">
        <v>4122</v>
      </c>
      <c r="H3935" t="s">
        <v>7851</v>
      </c>
      <c r="I3935" t="s">
        <v>73</v>
      </c>
      <c r="J3935" t="s">
        <v>73</v>
      </c>
      <c r="K3935" t="s">
        <v>39</v>
      </c>
      <c r="L3935" s="3">
        <v>44594</v>
      </c>
      <c r="M3935" t="s">
        <v>73</v>
      </c>
      <c r="N3935" t="s">
        <v>2159</v>
      </c>
      <c r="O3935" t="s">
        <v>75</v>
      </c>
      <c r="P3935" s="3">
        <v>52796</v>
      </c>
      <c r="Q3935" t="s">
        <v>76</v>
      </c>
      <c r="R3935" t="s">
        <v>77</v>
      </c>
      <c r="S3935" t="s">
        <v>78</v>
      </c>
      <c r="T3935" t="s">
        <v>77</v>
      </c>
      <c r="U3935" s="3">
        <v>44651</v>
      </c>
      <c r="V3935" s="3">
        <v>44651</v>
      </c>
      <c r="W3935" t="s">
        <v>73</v>
      </c>
    </row>
    <row r="3936" spans="1:23" x14ac:dyDescent="0.25">
      <c r="A3936" t="s">
        <v>9425</v>
      </c>
      <c r="B3936" t="s">
        <v>69</v>
      </c>
      <c r="C3936" s="3">
        <v>44562</v>
      </c>
      <c r="D3936" s="3">
        <v>44651</v>
      </c>
      <c r="E3936" t="s">
        <v>29</v>
      </c>
      <c r="F3936" t="s">
        <v>645</v>
      </c>
      <c r="G3936" t="s">
        <v>249</v>
      </c>
      <c r="H3936" t="s">
        <v>599</v>
      </c>
      <c r="I3936" t="s">
        <v>73</v>
      </c>
      <c r="J3936" t="s">
        <v>73</v>
      </c>
      <c r="K3936" t="s">
        <v>39</v>
      </c>
      <c r="L3936" s="3">
        <v>44574</v>
      </c>
      <c r="M3936" t="s">
        <v>73</v>
      </c>
      <c r="N3936" t="s">
        <v>2120</v>
      </c>
      <c r="O3936" t="s">
        <v>75</v>
      </c>
      <c r="P3936" s="3">
        <v>53005</v>
      </c>
      <c r="Q3936" t="s">
        <v>76</v>
      </c>
      <c r="R3936" t="s">
        <v>77</v>
      </c>
      <c r="S3936" t="s">
        <v>78</v>
      </c>
      <c r="T3936" t="s">
        <v>77</v>
      </c>
      <c r="U3936" s="3">
        <v>44651</v>
      </c>
      <c r="V3936" s="3">
        <v>44651</v>
      </c>
      <c r="W3936" t="s">
        <v>73</v>
      </c>
    </row>
    <row r="3937" spans="1:23" x14ac:dyDescent="0.25">
      <c r="A3937" t="s">
        <v>9426</v>
      </c>
      <c r="B3937" t="s">
        <v>69</v>
      </c>
      <c r="C3937" s="3">
        <v>44562</v>
      </c>
      <c r="D3937" s="3">
        <v>44651</v>
      </c>
      <c r="E3937" t="s">
        <v>29</v>
      </c>
      <c r="F3937" t="s">
        <v>2078</v>
      </c>
      <c r="G3937" t="s">
        <v>82</v>
      </c>
      <c r="H3937" t="s">
        <v>71</v>
      </c>
      <c r="I3937" t="s">
        <v>73</v>
      </c>
      <c r="J3937" t="s">
        <v>73</v>
      </c>
      <c r="K3937" t="s">
        <v>39</v>
      </c>
      <c r="L3937" s="3">
        <v>44574</v>
      </c>
      <c r="M3937" t="s">
        <v>73</v>
      </c>
      <c r="N3937" t="s">
        <v>9427</v>
      </c>
      <c r="O3937" t="s">
        <v>75</v>
      </c>
      <c r="P3937" s="3">
        <v>53292</v>
      </c>
      <c r="Q3937" t="s">
        <v>76</v>
      </c>
      <c r="R3937" t="s">
        <v>77</v>
      </c>
      <c r="S3937" t="s">
        <v>78</v>
      </c>
      <c r="T3937" t="s">
        <v>77</v>
      </c>
      <c r="U3937" s="3">
        <v>44651</v>
      </c>
      <c r="V3937" s="3">
        <v>44651</v>
      </c>
      <c r="W3937" t="s">
        <v>73</v>
      </c>
    </row>
    <row r="3938" spans="1:23" x14ac:dyDescent="0.25">
      <c r="A3938" t="s">
        <v>9428</v>
      </c>
      <c r="B3938" t="s">
        <v>69</v>
      </c>
      <c r="C3938" s="3">
        <v>44562</v>
      </c>
      <c r="D3938" s="3">
        <v>44651</v>
      </c>
      <c r="E3938" t="s">
        <v>29</v>
      </c>
      <c r="F3938" t="s">
        <v>1329</v>
      </c>
      <c r="G3938" t="s">
        <v>913</v>
      </c>
      <c r="H3938" t="s">
        <v>175</v>
      </c>
      <c r="I3938" t="s">
        <v>73</v>
      </c>
      <c r="J3938" t="s">
        <v>73</v>
      </c>
      <c r="K3938" t="s">
        <v>39</v>
      </c>
      <c r="L3938" s="3">
        <v>44578</v>
      </c>
      <c r="M3938" t="s">
        <v>73</v>
      </c>
      <c r="N3938" t="s">
        <v>9429</v>
      </c>
      <c r="O3938" t="s">
        <v>75</v>
      </c>
      <c r="P3938" s="3">
        <v>53588</v>
      </c>
      <c r="Q3938" t="s">
        <v>76</v>
      </c>
      <c r="R3938" t="s">
        <v>77</v>
      </c>
      <c r="S3938" t="s">
        <v>78</v>
      </c>
      <c r="T3938" t="s">
        <v>77</v>
      </c>
      <c r="U3938" s="3">
        <v>44651</v>
      </c>
      <c r="V3938" s="3">
        <v>44651</v>
      </c>
      <c r="W3938" t="s">
        <v>73</v>
      </c>
    </row>
    <row r="3939" spans="1:23" x14ac:dyDescent="0.25">
      <c r="A3939" t="s">
        <v>9430</v>
      </c>
      <c r="B3939" t="s">
        <v>69</v>
      </c>
      <c r="C3939" s="3">
        <v>44562</v>
      </c>
      <c r="D3939" s="3">
        <v>44651</v>
      </c>
      <c r="E3939" t="s">
        <v>29</v>
      </c>
      <c r="F3939" t="s">
        <v>151</v>
      </c>
      <c r="G3939" t="s">
        <v>9364</v>
      </c>
      <c r="H3939" t="s">
        <v>7851</v>
      </c>
      <c r="I3939" t="s">
        <v>73</v>
      </c>
      <c r="J3939" t="s">
        <v>73</v>
      </c>
      <c r="K3939" t="s">
        <v>39</v>
      </c>
      <c r="L3939" s="3">
        <v>44573</v>
      </c>
      <c r="M3939" t="s">
        <v>73</v>
      </c>
      <c r="N3939" t="s">
        <v>2144</v>
      </c>
      <c r="O3939" t="s">
        <v>75</v>
      </c>
      <c r="P3939" s="3">
        <v>54375</v>
      </c>
      <c r="Q3939" t="s">
        <v>76</v>
      </c>
      <c r="R3939" t="s">
        <v>77</v>
      </c>
      <c r="S3939" t="s">
        <v>78</v>
      </c>
      <c r="T3939" t="s">
        <v>77</v>
      </c>
      <c r="U3939" s="3">
        <v>44651</v>
      </c>
      <c r="V3939" s="3">
        <v>44651</v>
      </c>
      <c r="W3939" t="s">
        <v>73</v>
      </c>
    </row>
    <row r="3940" spans="1:23" x14ac:dyDescent="0.25">
      <c r="A3940" t="s">
        <v>9431</v>
      </c>
      <c r="B3940" t="s">
        <v>69</v>
      </c>
      <c r="C3940" s="3">
        <v>44562</v>
      </c>
      <c r="D3940" s="3">
        <v>44651</v>
      </c>
      <c r="E3940" t="s">
        <v>29</v>
      </c>
      <c r="F3940" t="s">
        <v>1445</v>
      </c>
      <c r="G3940" t="s">
        <v>316</v>
      </c>
      <c r="H3940" t="s">
        <v>82</v>
      </c>
      <c r="I3940" t="s">
        <v>73</v>
      </c>
      <c r="J3940" t="s">
        <v>73</v>
      </c>
      <c r="K3940" t="s">
        <v>39</v>
      </c>
      <c r="L3940" s="3">
        <v>44615</v>
      </c>
      <c r="M3940" t="s">
        <v>73</v>
      </c>
      <c r="N3940" t="s">
        <v>9432</v>
      </c>
      <c r="O3940" t="s">
        <v>75</v>
      </c>
      <c r="P3940" s="3">
        <v>54437</v>
      </c>
      <c r="Q3940" t="s">
        <v>76</v>
      </c>
      <c r="R3940" t="s">
        <v>77</v>
      </c>
      <c r="S3940" t="s">
        <v>78</v>
      </c>
      <c r="T3940" t="s">
        <v>77</v>
      </c>
      <c r="U3940" s="3">
        <v>44651</v>
      </c>
      <c r="V3940" s="3">
        <v>44651</v>
      </c>
      <c r="W3940" t="s">
        <v>73</v>
      </c>
    </row>
    <row r="3941" spans="1:23" x14ac:dyDescent="0.25">
      <c r="A3941" t="s">
        <v>9433</v>
      </c>
      <c r="B3941" t="s">
        <v>69</v>
      </c>
      <c r="C3941" s="3">
        <v>44562</v>
      </c>
      <c r="D3941" s="3">
        <v>44651</v>
      </c>
      <c r="E3941" t="s">
        <v>29</v>
      </c>
      <c r="F3941" t="s">
        <v>869</v>
      </c>
      <c r="G3941" t="s">
        <v>302</v>
      </c>
      <c r="H3941" t="s">
        <v>107</v>
      </c>
      <c r="I3941" t="s">
        <v>73</v>
      </c>
      <c r="J3941" t="s">
        <v>73</v>
      </c>
      <c r="K3941" t="s">
        <v>39</v>
      </c>
      <c r="L3941" s="3">
        <v>44580</v>
      </c>
      <c r="M3941" t="s">
        <v>73</v>
      </c>
      <c r="N3941" t="s">
        <v>9434</v>
      </c>
      <c r="O3941" t="s">
        <v>75</v>
      </c>
      <c r="P3941" s="3">
        <v>54459</v>
      </c>
      <c r="Q3941" t="s">
        <v>76</v>
      </c>
      <c r="R3941" t="s">
        <v>77</v>
      </c>
      <c r="S3941" t="s">
        <v>78</v>
      </c>
      <c r="T3941" t="s">
        <v>77</v>
      </c>
      <c r="U3941" s="3">
        <v>44651</v>
      </c>
      <c r="V3941" s="3">
        <v>44651</v>
      </c>
      <c r="W3941" t="s">
        <v>73</v>
      </c>
    </row>
    <row r="3942" spans="1:23" x14ac:dyDescent="0.25">
      <c r="A3942" t="s">
        <v>9435</v>
      </c>
      <c r="B3942" t="s">
        <v>69</v>
      </c>
      <c r="C3942" s="3">
        <v>44562</v>
      </c>
      <c r="D3942" s="3">
        <v>44651</v>
      </c>
      <c r="E3942" t="s">
        <v>29</v>
      </c>
      <c r="F3942" t="s">
        <v>1333</v>
      </c>
      <c r="G3942" t="s">
        <v>102</v>
      </c>
      <c r="H3942" t="s">
        <v>407</v>
      </c>
      <c r="I3942" t="s">
        <v>73</v>
      </c>
      <c r="J3942" t="s">
        <v>73</v>
      </c>
      <c r="K3942" t="s">
        <v>39</v>
      </c>
      <c r="L3942" s="3">
        <v>44586</v>
      </c>
      <c r="M3942" t="s">
        <v>73</v>
      </c>
      <c r="N3942" t="s">
        <v>9436</v>
      </c>
      <c r="O3942" t="s">
        <v>75</v>
      </c>
      <c r="P3942" s="3">
        <v>54474</v>
      </c>
      <c r="Q3942" t="s">
        <v>76</v>
      </c>
      <c r="R3942" t="s">
        <v>77</v>
      </c>
      <c r="S3942" t="s">
        <v>78</v>
      </c>
      <c r="T3942" t="s">
        <v>77</v>
      </c>
      <c r="U3942" s="3">
        <v>44651</v>
      </c>
      <c r="V3942" s="3">
        <v>44651</v>
      </c>
      <c r="W3942" t="s">
        <v>73</v>
      </c>
    </row>
    <row r="3943" spans="1:23" x14ac:dyDescent="0.25">
      <c r="A3943" t="s">
        <v>9437</v>
      </c>
      <c r="B3943" t="s">
        <v>69</v>
      </c>
      <c r="C3943" s="3">
        <v>44562</v>
      </c>
      <c r="D3943" s="3">
        <v>44651</v>
      </c>
      <c r="E3943" t="s">
        <v>29</v>
      </c>
      <c r="F3943" t="s">
        <v>151</v>
      </c>
      <c r="G3943" t="s">
        <v>493</v>
      </c>
      <c r="H3943" t="s">
        <v>224</v>
      </c>
      <c r="I3943" t="s">
        <v>73</v>
      </c>
      <c r="J3943" t="s">
        <v>73</v>
      </c>
      <c r="K3943" t="s">
        <v>39</v>
      </c>
      <c r="L3943" s="3">
        <v>44585</v>
      </c>
      <c r="M3943" t="s">
        <v>73</v>
      </c>
      <c r="N3943" t="s">
        <v>9438</v>
      </c>
      <c r="O3943" t="s">
        <v>75</v>
      </c>
      <c r="P3943" s="3">
        <v>52607</v>
      </c>
      <c r="Q3943" t="s">
        <v>76</v>
      </c>
      <c r="R3943" t="s">
        <v>77</v>
      </c>
      <c r="S3943" t="s">
        <v>78</v>
      </c>
      <c r="T3943" t="s">
        <v>77</v>
      </c>
      <c r="U3943" s="3">
        <v>44651</v>
      </c>
      <c r="V3943" s="3">
        <v>44651</v>
      </c>
      <c r="W3943" t="s">
        <v>73</v>
      </c>
    </row>
    <row r="3944" spans="1:23" x14ac:dyDescent="0.25">
      <c r="A3944" t="s">
        <v>9439</v>
      </c>
      <c r="B3944" t="s">
        <v>69</v>
      </c>
      <c r="C3944" s="3">
        <v>44562</v>
      </c>
      <c r="D3944" s="3">
        <v>44651</v>
      </c>
      <c r="E3944" t="s">
        <v>29</v>
      </c>
      <c r="F3944" t="s">
        <v>2012</v>
      </c>
      <c r="G3944" t="s">
        <v>352</v>
      </c>
      <c r="H3944" t="s">
        <v>363</v>
      </c>
      <c r="I3944" t="s">
        <v>73</v>
      </c>
      <c r="J3944" t="s">
        <v>73</v>
      </c>
      <c r="K3944" t="s">
        <v>39</v>
      </c>
      <c r="L3944" s="3">
        <v>44571</v>
      </c>
      <c r="M3944" t="s">
        <v>73</v>
      </c>
      <c r="N3944" t="s">
        <v>2159</v>
      </c>
      <c r="O3944" t="s">
        <v>75</v>
      </c>
      <c r="P3944" s="3">
        <v>52799</v>
      </c>
      <c r="Q3944" t="s">
        <v>76</v>
      </c>
      <c r="R3944" t="s">
        <v>77</v>
      </c>
      <c r="S3944" t="s">
        <v>78</v>
      </c>
      <c r="T3944" t="s">
        <v>77</v>
      </c>
      <c r="U3944" s="3">
        <v>44651</v>
      </c>
      <c r="V3944" s="3">
        <v>44651</v>
      </c>
      <c r="W3944" t="s">
        <v>73</v>
      </c>
    </row>
    <row r="3945" spans="1:23" x14ac:dyDescent="0.25">
      <c r="A3945" t="s">
        <v>9440</v>
      </c>
      <c r="B3945" t="s">
        <v>69</v>
      </c>
      <c r="C3945" s="3">
        <v>44562</v>
      </c>
      <c r="D3945" s="3">
        <v>44651</v>
      </c>
      <c r="E3945" t="s">
        <v>29</v>
      </c>
      <c r="F3945" t="s">
        <v>228</v>
      </c>
      <c r="G3945" t="s">
        <v>392</v>
      </c>
      <c r="H3945" t="s">
        <v>638</v>
      </c>
      <c r="I3945" t="s">
        <v>73</v>
      </c>
      <c r="J3945" t="s">
        <v>73</v>
      </c>
      <c r="K3945" t="s">
        <v>39</v>
      </c>
      <c r="L3945" s="3">
        <v>44566</v>
      </c>
      <c r="M3945" t="s">
        <v>73</v>
      </c>
      <c r="N3945" t="s">
        <v>2159</v>
      </c>
      <c r="O3945" t="s">
        <v>75</v>
      </c>
      <c r="P3945" s="3">
        <v>52805</v>
      </c>
      <c r="Q3945" t="s">
        <v>76</v>
      </c>
      <c r="R3945" t="s">
        <v>77</v>
      </c>
      <c r="S3945" t="s">
        <v>78</v>
      </c>
      <c r="T3945" t="s">
        <v>77</v>
      </c>
      <c r="U3945" s="3">
        <v>44651</v>
      </c>
      <c r="V3945" s="3">
        <v>44651</v>
      </c>
      <c r="W3945" t="s">
        <v>73</v>
      </c>
    </row>
    <row r="3946" spans="1:23" x14ac:dyDescent="0.25">
      <c r="A3946" t="s">
        <v>9441</v>
      </c>
      <c r="B3946" t="s">
        <v>69</v>
      </c>
      <c r="C3946" s="3">
        <v>44562</v>
      </c>
      <c r="D3946" s="3">
        <v>44651</v>
      </c>
      <c r="E3946" t="s">
        <v>29</v>
      </c>
      <c r="F3946" t="s">
        <v>1444</v>
      </c>
      <c r="G3946" t="s">
        <v>4015</v>
      </c>
      <c r="H3946" t="s">
        <v>3877</v>
      </c>
      <c r="I3946" t="s">
        <v>73</v>
      </c>
      <c r="J3946" t="s">
        <v>73</v>
      </c>
      <c r="K3946" t="s">
        <v>39</v>
      </c>
      <c r="L3946" s="3">
        <v>44574</v>
      </c>
      <c r="M3946" t="s">
        <v>73</v>
      </c>
      <c r="N3946" t="s">
        <v>2120</v>
      </c>
      <c r="O3946" t="s">
        <v>75</v>
      </c>
      <c r="P3946" s="3">
        <v>53024</v>
      </c>
      <c r="Q3946" t="s">
        <v>76</v>
      </c>
      <c r="R3946" t="s">
        <v>77</v>
      </c>
      <c r="S3946" t="s">
        <v>78</v>
      </c>
      <c r="T3946" t="s">
        <v>77</v>
      </c>
      <c r="U3946" s="3">
        <v>44651</v>
      </c>
      <c r="V3946" s="3">
        <v>44651</v>
      </c>
      <c r="W3946" t="s">
        <v>73</v>
      </c>
    </row>
    <row r="3947" spans="1:23" x14ac:dyDescent="0.25">
      <c r="A3947" t="s">
        <v>9442</v>
      </c>
      <c r="B3947" t="s">
        <v>69</v>
      </c>
      <c r="C3947" s="3">
        <v>44562</v>
      </c>
      <c r="D3947" s="3">
        <v>44651</v>
      </c>
      <c r="E3947" t="s">
        <v>29</v>
      </c>
      <c r="F3947" t="s">
        <v>3826</v>
      </c>
      <c r="G3947" t="s">
        <v>351</v>
      </c>
      <c r="H3947" t="s">
        <v>352</v>
      </c>
      <c r="I3947" t="s">
        <v>73</v>
      </c>
      <c r="J3947" t="s">
        <v>73</v>
      </c>
      <c r="K3947" t="s">
        <v>39</v>
      </c>
      <c r="L3947" s="3">
        <v>44581</v>
      </c>
      <c r="M3947" t="s">
        <v>73</v>
      </c>
      <c r="N3947" t="s">
        <v>9443</v>
      </c>
      <c r="O3947" t="s">
        <v>75</v>
      </c>
      <c r="P3947" s="3">
        <v>53025</v>
      </c>
      <c r="Q3947" t="s">
        <v>76</v>
      </c>
      <c r="R3947" t="s">
        <v>77</v>
      </c>
      <c r="S3947" t="s">
        <v>78</v>
      </c>
      <c r="T3947" t="s">
        <v>77</v>
      </c>
      <c r="U3947" s="3">
        <v>44651</v>
      </c>
      <c r="V3947" s="3">
        <v>44651</v>
      </c>
      <c r="W3947" t="s">
        <v>73</v>
      </c>
    </row>
    <row r="3948" spans="1:23" x14ac:dyDescent="0.25">
      <c r="A3948" t="s">
        <v>9444</v>
      </c>
      <c r="B3948" t="s">
        <v>69</v>
      </c>
      <c r="C3948" s="3">
        <v>44562</v>
      </c>
      <c r="D3948" s="3">
        <v>44651</v>
      </c>
      <c r="E3948" t="s">
        <v>29</v>
      </c>
      <c r="F3948" t="s">
        <v>139</v>
      </c>
      <c r="G3948" t="s">
        <v>257</v>
      </c>
      <c r="H3948" t="s">
        <v>289</v>
      </c>
      <c r="I3948" t="s">
        <v>73</v>
      </c>
      <c r="J3948" t="s">
        <v>73</v>
      </c>
      <c r="K3948" t="s">
        <v>39</v>
      </c>
      <c r="L3948" s="3">
        <v>44568</v>
      </c>
      <c r="M3948" t="s">
        <v>73</v>
      </c>
      <c r="N3948" t="s">
        <v>9445</v>
      </c>
      <c r="O3948" t="s">
        <v>75</v>
      </c>
      <c r="P3948" s="3">
        <v>53434</v>
      </c>
      <c r="Q3948" t="s">
        <v>76</v>
      </c>
      <c r="R3948" t="s">
        <v>77</v>
      </c>
      <c r="S3948" t="s">
        <v>78</v>
      </c>
      <c r="T3948" t="s">
        <v>77</v>
      </c>
      <c r="U3948" s="3">
        <v>44651</v>
      </c>
      <c r="V3948" s="3">
        <v>44651</v>
      </c>
      <c r="W3948" t="s">
        <v>73</v>
      </c>
    </row>
    <row r="3949" spans="1:23" x14ac:dyDescent="0.25">
      <c r="A3949" t="s">
        <v>9446</v>
      </c>
      <c r="B3949" t="s">
        <v>69</v>
      </c>
      <c r="C3949" s="3">
        <v>44562</v>
      </c>
      <c r="D3949" s="3">
        <v>44651</v>
      </c>
      <c r="E3949" t="s">
        <v>29</v>
      </c>
      <c r="F3949" t="s">
        <v>2178</v>
      </c>
      <c r="G3949" t="s">
        <v>302</v>
      </c>
      <c r="H3949" t="s">
        <v>1403</v>
      </c>
      <c r="I3949" t="s">
        <v>73</v>
      </c>
      <c r="J3949" t="s">
        <v>73</v>
      </c>
      <c r="K3949" t="s">
        <v>39</v>
      </c>
      <c r="L3949" s="3">
        <v>44578</v>
      </c>
      <c r="M3949" t="s">
        <v>73</v>
      </c>
      <c r="N3949" t="s">
        <v>4985</v>
      </c>
      <c r="O3949" t="s">
        <v>75</v>
      </c>
      <c r="P3949" s="3">
        <v>53442</v>
      </c>
      <c r="Q3949" t="s">
        <v>76</v>
      </c>
      <c r="R3949" t="s">
        <v>77</v>
      </c>
      <c r="S3949" t="s">
        <v>78</v>
      </c>
      <c r="T3949" t="s">
        <v>77</v>
      </c>
      <c r="U3949" s="3">
        <v>44651</v>
      </c>
      <c r="V3949" s="3">
        <v>44651</v>
      </c>
      <c r="W3949" t="s">
        <v>73</v>
      </c>
    </row>
    <row r="3950" spans="1:23" x14ac:dyDescent="0.25">
      <c r="A3950" t="s">
        <v>9447</v>
      </c>
      <c r="B3950" t="s">
        <v>69</v>
      </c>
      <c r="C3950" s="3">
        <v>44562</v>
      </c>
      <c r="D3950" s="3">
        <v>44651</v>
      </c>
      <c r="E3950" t="s">
        <v>29</v>
      </c>
      <c r="F3950" t="s">
        <v>9448</v>
      </c>
      <c r="G3950" t="s">
        <v>4496</v>
      </c>
      <c r="H3950" t="s">
        <v>243</v>
      </c>
      <c r="I3950" t="s">
        <v>73</v>
      </c>
      <c r="J3950" t="s">
        <v>73</v>
      </c>
      <c r="K3950" t="s">
        <v>39</v>
      </c>
      <c r="L3950" s="3">
        <v>44586</v>
      </c>
      <c r="M3950" t="s">
        <v>73</v>
      </c>
      <c r="N3950" t="s">
        <v>2094</v>
      </c>
      <c r="O3950" t="s">
        <v>75</v>
      </c>
      <c r="P3950" s="3">
        <v>53781</v>
      </c>
      <c r="Q3950" t="s">
        <v>76</v>
      </c>
      <c r="R3950" t="s">
        <v>77</v>
      </c>
      <c r="S3950" t="s">
        <v>78</v>
      </c>
      <c r="T3950" t="s">
        <v>77</v>
      </c>
      <c r="U3950" s="3">
        <v>44651</v>
      </c>
      <c r="V3950" s="3">
        <v>44651</v>
      </c>
      <c r="W3950" t="s">
        <v>73</v>
      </c>
    </row>
    <row r="3951" spans="1:23" x14ac:dyDescent="0.25">
      <c r="A3951" t="s">
        <v>9449</v>
      </c>
      <c r="B3951" t="s">
        <v>69</v>
      </c>
      <c r="C3951" s="3">
        <v>44562</v>
      </c>
      <c r="D3951" s="3">
        <v>44651</v>
      </c>
      <c r="E3951" t="s">
        <v>29</v>
      </c>
      <c r="F3951" t="s">
        <v>445</v>
      </c>
      <c r="G3951" t="s">
        <v>157</v>
      </c>
      <c r="H3951" t="s">
        <v>158</v>
      </c>
      <c r="I3951" t="s">
        <v>73</v>
      </c>
      <c r="J3951" t="s">
        <v>73</v>
      </c>
      <c r="K3951" t="s">
        <v>39</v>
      </c>
      <c r="L3951" s="3">
        <v>44614</v>
      </c>
      <c r="M3951" t="s">
        <v>73</v>
      </c>
      <c r="N3951" t="s">
        <v>9450</v>
      </c>
      <c r="O3951" t="s">
        <v>75</v>
      </c>
      <c r="P3951" s="3">
        <v>53948</v>
      </c>
      <c r="Q3951" t="s">
        <v>76</v>
      </c>
      <c r="R3951" t="s">
        <v>77</v>
      </c>
      <c r="S3951" t="s">
        <v>78</v>
      </c>
      <c r="T3951" t="s">
        <v>77</v>
      </c>
      <c r="U3951" s="3">
        <v>44651</v>
      </c>
      <c r="V3951" s="3">
        <v>44651</v>
      </c>
      <c r="W3951" t="s">
        <v>73</v>
      </c>
    </row>
    <row r="3952" spans="1:23" x14ac:dyDescent="0.25">
      <c r="A3952" t="s">
        <v>9451</v>
      </c>
      <c r="B3952" t="s">
        <v>69</v>
      </c>
      <c r="C3952" s="3">
        <v>44562</v>
      </c>
      <c r="D3952" s="3">
        <v>44651</v>
      </c>
      <c r="E3952" t="s">
        <v>29</v>
      </c>
      <c r="F3952" t="s">
        <v>9452</v>
      </c>
      <c r="G3952" t="s">
        <v>163</v>
      </c>
      <c r="H3952" t="s">
        <v>171</v>
      </c>
      <c r="I3952" t="s">
        <v>73</v>
      </c>
      <c r="J3952" t="s">
        <v>73</v>
      </c>
      <c r="K3952" t="s">
        <v>39</v>
      </c>
      <c r="L3952" s="3">
        <v>44571</v>
      </c>
      <c r="M3952" t="s">
        <v>73</v>
      </c>
      <c r="N3952" t="s">
        <v>9453</v>
      </c>
      <c r="O3952" t="s">
        <v>75</v>
      </c>
      <c r="P3952" s="3">
        <v>53949</v>
      </c>
      <c r="Q3952" t="s">
        <v>76</v>
      </c>
      <c r="R3952" t="s">
        <v>77</v>
      </c>
      <c r="S3952" t="s">
        <v>78</v>
      </c>
      <c r="T3952" t="s">
        <v>77</v>
      </c>
      <c r="U3952" s="3">
        <v>44651</v>
      </c>
      <c r="V3952" s="3">
        <v>44651</v>
      </c>
      <c r="W3952" t="s">
        <v>73</v>
      </c>
    </row>
    <row r="3953" spans="1:23" x14ac:dyDescent="0.25">
      <c r="A3953" t="s">
        <v>9454</v>
      </c>
      <c r="B3953" t="s">
        <v>69</v>
      </c>
      <c r="C3953" s="3">
        <v>44562</v>
      </c>
      <c r="D3953" s="3">
        <v>44651</v>
      </c>
      <c r="E3953" t="s">
        <v>29</v>
      </c>
      <c r="F3953" t="s">
        <v>869</v>
      </c>
      <c r="G3953" t="s">
        <v>1800</v>
      </c>
      <c r="H3953" t="s">
        <v>509</v>
      </c>
      <c r="I3953" t="s">
        <v>73</v>
      </c>
      <c r="J3953" t="s">
        <v>73</v>
      </c>
      <c r="K3953" t="s">
        <v>39</v>
      </c>
      <c r="L3953" s="3">
        <v>44581</v>
      </c>
      <c r="M3953" t="s">
        <v>73</v>
      </c>
      <c r="N3953" t="s">
        <v>9455</v>
      </c>
      <c r="O3953" t="s">
        <v>75</v>
      </c>
      <c r="P3953" s="3">
        <v>54479</v>
      </c>
      <c r="Q3953" t="s">
        <v>76</v>
      </c>
      <c r="R3953" t="s">
        <v>77</v>
      </c>
      <c r="S3953" t="s">
        <v>78</v>
      </c>
      <c r="T3953" t="s">
        <v>77</v>
      </c>
      <c r="U3953" s="3">
        <v>44651</v>
      </c>
      <c r="V3953" s="3">
        <v>44651</v>
      </c>
      <c r="W3953" t="s">
        <v>73</v>
      </c>
    </row>
    <row r="3954" spans="1:23" x14ac:dyDescent="0.25">
      <c r="A3954" t="s">
        <v>9456</v>
      </c>
      <c r="B3954" t="s">
        <v>69</v>
      </c>
      <c r="C3954" s="3">
        <v>44562</v>
      </c>
      <c r="D3954" s="3">
        <v>44651</v>
      </c>
      <c r="E3954" t="s">
        <v>29</v>
      </c>
      <c r="F3954" t="s">
        <v>620</v>
      </c>
      <c r="G3954" t="s">
        <v>9457</v>
      </c>
      <c r="H3954" t="s">
        <v>672</v>
      </c>
      <c r="I3954" t="s">
        <v>73</v>
      </c>
      <c r="J3954" t="s">
        <v>73</v>
      </c>
      <c r="K3954" t="s">
        <v>39</v>
      </c>
      <c r="L3954" s="3">
        <v>44567</v>
      </c>
      <c r="M3954" t="s">
        <v>73</v>
      </c>
      <c r="N3954" t="s">
        <v>4994</v>
      </c>
      <c r="O3954" t="s">
        <v>75</v>
      </c>
      <c r="P3954" s="3">
        <v>54481</v>
      </c>
      <c r="Q3954" t="s">
        <v>76</v>
      </c>
      <c r="R3954" t="s">
        <v>77</v>
      </c>
      <c r="S3954" t="s">
        <v>78</v>
      </c>
      <c r="T3954" t="s">
        <v>77</v>
      </c>
      <c r="U3954" s="3">
        <v>44651</v>
      </c>
      <c r="V3954" s="3">
        <v>44651</v>
      </c>
      <c r="W3954" t="s">
        <v>73</v>
      </c>
    </row>
    <row r="3955" spans="1:23" x14ac:dyDescent="0.25">
      <c r="A3955" t="s">
        <v>9458</v>
      </c>
      <c r="B3955" t="s">
        <v>69</v>
      </c>
      <c r="C3955" s="3">
        <v>44562</v>
      </c>
      <c r="D3955" s="3">
        <v>44651</v>
      </c>
      <c r="E3955" t="s">
        <v>29</v>
      </c>
      <c r="F3955" t="s">
        <v>396</v>
      </c>
      <c r="G3955" t="s">
        <v>831</v>
      </c>
      <c r="H3955" t="s">
        <v>106</v>
      </c>
      <c r="I3955" t="s">
        <v>73</v>
      </c>
      <c r="J3955" t="s">
        <v>73</v>
      </c>
      <c r="K3955" t="s">
        <v>39</v>
      </c>
      <c r="L3955" s="3">
        <v>44575</v>
      </c>
      <c r="M3955" t="s">
        <v>73</v>
      </c>
      <c r="N3955" t="s">
        <v>9459</v>
      </c>
      <c r="O3955" t="s">
        <v>75</v>
      </c>
      <c r="P3955" s="3">
        <v>54502</v>
      </c>
      <c r="Q3955" t="s">
        <v>76</v>
      </c>
      <c r="R3955" t="s">
        <v>77</v>
      </c>
      <c r="S3955" t="s">
        <v>78</v>
      </c>
      <c r="T3955" t="s">
        <v>77</v>
      </c>
      <c r="U3955" s="3">
        <v>44651</v>
      </c>
      <c r="V3955" s="3">
        <v>44651</v>
      </c>
      <c r="W3955" t="s">
        <v>73</v>
      </c>
    </row>
    <row r="3956" spans="1:23" x14ac:dyDescent="0.25">
      <c r="A3956" t="s">
        <v>9460</v>
      </c>
      <c r="B3956" t="s">
        <v>69</v>
      </c>
      <c r="C3956" s="3">
        <v>44562</v>
      </c>
      <c r="D3956" s="3">
        <v>44651</v>
      </c>
      <c r="E3956" t="s">
        <v>29</v>
      </c>
      <c r="F3956" t="s">
        <v>1457</v>
      </c>
      <c r="G3956" t="s">
        <v>2394</v>
      </c>
      <c r="H3956" t="s">
        <v>1449</v>
      </c>
      <c r="I3956" t="s">
        <v>73</v>
      </c>
      <c r="J3956" t="s">
        <v>73</v>
      </c>
      <c r="K3956" t="s">
        <v>39</v>
      </c>
      <c r="L3956" s="3">
        <v>44606</v>
      </c>
      <c r="M3956" t="s">
        <v>73</v>
      </c>
      <c r="N3956" t="s">
        <v>9461</v>
      </c>
      <c r="O3956" t="s">
        <v>75</v>
      </c>
      <c r="P3956" s="3">
        <v>54545</v>
      </c>
      <c r="Q3956" t="s">
        <v>76</v>
      </c>
      <c r="R3956" t="s">
        <v>77</v>
      </c>
      <c r="S3956" t="s">
        <v>78</v>
      </c>
      <c r="T3956" t="s">
        <v>77</v>
      </c>
      <c r="U3956" s="3">
        <v>44651</v>
      </c>
      <c r="V3956" s="3">
        <v>44651</v>
      </c>
      <c r="W3956" t="s">
        <v>73</v>
      </c>
    </row>
    <row r="3957" spans="1:23" x14ac:dyDescent="0.25">
      <c r="A3957" t="s">
        <v>9462</v>
      </c>
      <c r="B3957" t="s">
        <v>69</v>
      </c>
      <c r="C3957" s="3">
        <v>44562</v>
      </c>
      <c r="D3957" s="3">
        <v>44651</v>
      </c>
      <c r="E3957" t="s">
        <v>29</v>
      </c>
      <c r="F3957" t="s">
        <v>85</v>
      </c>
      <c r="G3957" t="s">
        <v>891</v>
      </c>
      <c r="H3957" t="s">
        <v>92</v>
      </c>
      <c r="I3957" t="s">
        <v>73</v>
      </c>
      <c r="J3957" t="s">
        <v>73</v>
      </c>
      <c r="K3957" t="s">
        <v>39</v>
      </c>
      <c r="L3957" s="3">
        <v>44603</v>
      </c>
      <c r="M3957" t="s">
        <v>73</v>
      </c>
      <c r="N3957" t="s">
        <v>9463</v>
      </c>
      <c r="O3957" t="s">
        <v>75</v>
      </c>
      <c r="P3957" s="3">
        <v>54550</v>
      </c>
      <c r="Q3957" t="s">
        <v>76</v>
      </c>
      <c r="R3957" t="s">
        <v>77</v>
      </c>
      <c r="S3957" t="s">
        <v>78</v>
      </c>
      <c r="T3957" t="s">
        <v>77</v>
      </c>
      <c r="U3957" s="3">
        <v>44651</v>
      </c>
      <c r="V3957" s="3">
        <v>44651</v>
      </c>
      <c r="W3957" t="s">
        <v>73</v>
      </c>
    </row>
    <row r="3958" spans="1:23" x14ac:dyDescent="0.25">
      <c r="A3958" t="s">
        <v>9464</v>
      </c>
      <c r="B3958" t="s">
        <v>69</v>
      </c>
      <c r="C3958" s="3">
        <v>44562</v>
      </c>
      <c r="D3958" s="3">
        <v>44651</v>
      </c>
      <c r="E3958" t="s">
        <v>29</v>
      </c>
      <c r="F3958" t="s">
        <v>528</v>
      </c>
      <c r="G3958" t="s">
        <v>673</v>
      </c>
      <c r="H3958" t="s">
        <v>253</v>
      </c>
      <c r="I3958" t="s">
        <v>73</v>
      </c>
      <c r="J3958" t="s">
        <v>73</v>
      </c>
      <c r="K3958" t="s">
        <v>39</v>
      </c>
      <c r="L3958" s="3">
        <v>44578</v>
      </c>
      <c r="M3958" t="s">
        <v>73</v>
      </c>
      <c r="N3958" t="s">
        <v>9465</v>
      </c>
      <c r="O3958" t="s">
        <v>75</v>
      </c>
      <c r="P3958" s="3">
        <v>54554</v>
      </c>
      <c r="Q3958" t="s">
        <v>76</v>
      </c>
      <c r="R3958" t="s">
        <v>77</v>
      </c>
      <c r="S3958" t="s">
        <v>78</v>
      </c>
      <c r="T3958" t="s">
        <v>77</v>
      </c>
      <c r="U3958" s="3">
        <v>44651</v>
      </c>
      <c r="V3958" s="3">
        <v>44651</v>
      </c>
      <c r="W3958" t="s">
        <v>73</v>
      </c>
    </row>
    <row r="3959" spans="1:23" x14ac:dyDescent="0.25">
      <c r="A3959" t="s">
        <v>9466</v>
      </c>
      <c r="B3959" t="s">
        <v>69</v>
      </c>
      <c r="C3959" s="3">
        <v>44562</v>
      </c>
      <c r="D3959" s="3">
        <v>44651</v>
      </c>
      <c r="E3959" t="s">
        <v>29</v>
      </c>
      <c r="F3959" t="s">
        <v>139</v>
      </c>
      <c r="G3959" t="s">
        <v>351</v>
      </c>
      <c r="H3959" t="s">
        <v>284</v>
      </c>
      <c r="I3959" t="s">
        <v>73</v>
      </c>
      <c r="J3959" t="s">
        <v>73</v>
      </c>
      <c r="K3959" t="s">
        <v>39</v>
      </c>
      <c r="L3959" s="3">
        <v>44592</v>
      </c>
      <c r="M3959" t="s">
        <v>73</v>
      </c>
      <c r="N3959" t="s">
        <v>9467</v>
      </c>
      <c r="O3959" t="s">
        <v>75</v>
      </c>
      <c r="P3959" s="3">
        <v>54556</v>
      </c>
      <c r="Q3959" t="s">
        <v>76</v>
      </c>
      <c r="R3959" t="s">
        <v>77</v>
      </c>
      <c r="S3959" t="s">
        <v>78</v>
      </c>
      <c r="T3959" t="s">
        <v>77</v>
      </c>
      <c r="U3959" s="3">
        <v>44651</v>
      </c>
      <c r="V3959" s="3">
        <v>44651</v>
      </c>
      <c r="W3959" t="s">
        <v>73</v>
      </c>
    </row>
    <row r="3960" spans="1:23" x14ac:dyDescent="0.25">
      <c r="A3960" t="s">
        <v>9468</v>
      </c>
      <c r="B3960" t="s">
        <v>69</v>
      </c>
      <c r="C3960" s="3">
        <v>44562</v>
      </c>
      <c r="D3960" s="3">
        <v>44651</v>
      </c>
      <c r="E3960" t="s">
        <v>29</v>
      </c>
      <c r="F3960" t="s">
        <v>362</v>
      </c>
      <c r="G3960" t="s">
        <v>102</v>
      </c>
      <c r="H3960" t="s">
        <v>280</v>
      </c>
      <c r="I3960" t="s">
        <v>73</v>
      </c>
      <c r="J3960" t="s">
        <v>73</v>
      </c>
      <c r="K3960" t="s">
        <v>39</v>
      </c>
      <c r="L3960" s="3">
        <v>44575</v>
      </c>
      <c r="M3960" t="s">
        <v>73</v>
      </c>
      <c r="N3960" t="s">
        <v>5793</v>
      </c>
      <c r="O3960" t="s">
        <v>75</v>
      </c>
      <c r="P3960" s="3">
        <v>52621</v>
      </c>
      <c r="Q3960" t="s">
        <v>76</v>
      </c>
      <c r="R3960" t="s">
        <v>77</v>
      </c>
      <c r="S3960" t="s">
        <v>78</v>
      </c>
      <c r="T3960" t="s">
        <v>77</v>
      </c>
      <c r="U3960" s="3">
        <v>44651</v>
      </c>
      <c r="V3960" s="3">
        <v>44651</v>
      </c>
      <c r="W3960" t="s">
        <v>73</v>
      </c>
    </row>
    <row r="3961" spans="1:23" x14ac:dyDescent="0.25">
      <c r="A3961" t="s">
        <v>9469</v>
      </c>
      <c r="B3961" t="s">
        <v>69</v>
      </c>
      <c r="C3961" s="3">
        <v>44562</v>
      </c>
      <c r="D3961" s="3">
        <v>44651</v>
      </c>
      <c r="E3961" t="s">
        <v>29</v>
      </c>
      <c r="F3961" t="s">
        <v>9470</v>
      </c>
      <c r="G3961" t="s">
        <v>316</v>
      </c>
      <c r="H3961" t="s">
        <v>459</v>
      </c>
      <c r="I3961" t="s">
        <v>73</v>
      </c>
      <c r="J3961" t="s">
        <v>73</v>
      </c>
      <c r="K3961" t="s">
        <v>39</v>
      </c>
      <c r="L3961" s="3">
        <v>44572</v>
      </c>
      <c r="M3961" t="s">
        <v>73</v>
      </c>
      <c r="N3961" t="s">
        <v>2421</v>
      </c>
      <c r="O3961" t="s">
        <v>75</v>
      </c>
      <c r="P3961" s="3">
        <v>52827</v>
      </c>
      <c r="Q3961" t="s">
        <v>76</v>
      </c>
      <c r="R3961" t="s">
        <v>77</v>
      </c>
      <c r="S3961" t="s">
        <v>78</v>
      </c>
      <c r="T3961" t="s">
        <v>77</v>
      </c>
      <c r="U3961" s="3">
        <v>44651</v>
      </c>
      <c r="V3961" s="3">
        <v>44651</v>
      </c>
      <c r="W3961" t="s">
        <v>73</v>
      </c>
    </row>
    <row r="3962" spans="1:23" x14ac:dyDescent="0.25">
      <c r="A3962" t="s">
        <v>9471</v>
      </c>
      <c r="B3962" t="s">
        <v>69</v>
      </c>
      <c r="C3962" s="3">
        <v>44562</v>
      </c>
      <c r="D3962" s="3">
        <v>44651</v>
      </c>
      <c r="E3962" t="s">
        <v>29</v>
      </c>
      <c r="F3962" t="s">
        <v>9472</v>
      </c>
      <c r="G3962" t="s">
        <v>253</v>
      </c>
      <c r="H3962" t="s">
        <v>131</v>
      </c>
      <c r="I3962" t="s">
        <v>73</v>
      </c>
      <c r="J3962" t="s">
        <v>73</v>
      </c>
      <c r="K3962" t="s">
        <v>39</v>
      </c>
      <c r="L3962" s="3">
        <v>44617</v>
      </c>
      <c r="M3962" t="s">
        <v>73</v>
      </c>
      <c r="N3962" t="s">
        <v>9473</v>
      </c>
      <c r="O3962" t="s">
        <v>75</v>
      </c>
      <c r="P3962" s="3">
        <v>53042</v>
      </c>
      <c r="Q3962" t="s">
        <v>76</v>
      </c>
      <c r="R3962" t="s">
        <v>77</v>
      </c>
      <c r="S3962" t="s">
        <v>78</v>
      </c>
      <c r="T3962" t="s">
        <v>77</v>
      </c>
      <c r="U3962" s="3">
        <v>44651</v>
      </c>
      <c r="V3962" s="3">
        <v>44651</v>
      </c>
      <c r="W3962" t="s">
        <v>73</v>
      </c>
    </row>
    <row r="3963" spans="1:23" x14ac:dyDescent="0.25">
      <c r="A3963" t="s">
        <v>9474</v>
      </c>
      <c r="B3963" t="s">
        <v>69</v>
      </c>
      <c r="C3963" s="3">
        <v>44562</v>
      </c>
      <c r="D3963" s="3">
        <v>44651</v>
      </c>
      <c r="E3963" t="s">
        <v>29</v>
      </c>
      <c r="F3963" t="s">
        <v>9475</v>
      </c>
      <c r="G3963" t="s">
        <v>581</v>
      </c>
      <c r="H3963" t="s">
        <v>828</v>
      </c>
      <c r="I3963" t="s">
        <v>73</v>
      </c>
      <c r="J3963" t="s">
        <v>73</v>
      </c>
      <c r="K3963" t="s">
        <v>39</v>
      </c>
      <c r="L3963" s="3">
        <v>44608</v>
      </c>
      <c r="M3963" t="s">
        <v>73</v>
      </c>
      <c r="N3963" t="s">
        <v>9476</v>
      </c>
      <c r="O3963" t="s">
        <v>75</v>
      </c>
      <c r="P3963" s="3">
        <v>53308</v>
      </c>
      <c r="Q3963" t="s">
        <v>76</v>
      </c>
      <c r="R3963" t="s">
        <v>77</v>
      </c>
      <c r="S3963" t="s">
        <v>78</v>
      </c>
      <c r="T3963" t="s">
        <v>77</v>
      </c>
      <c r="U3963" s="3">
        <v>44651</v>
      </c>
      <c r="V3963" s="3">
        <v>44651</v>
      </c>
      <c r="W3963" t="s">
        <v>73</v>
      </c>
    </row>
    <row r="3964" spans="1:23" x14ac:dyDescent="0.25">
      <c r="A3964" t="s">
        <v>9477</v>
      </c>
      <c r="B3964" t="s">
        <v>69</v>
      </c>
      <c r="C3964" s="3">
        <v>44562</v>
      </c>
      <c r="D3964" s="3">
        <v>44651</v>
      </c>
      <c r="E3964" t="s">
        <v>29</v>
      </c>
      <c r="F3964" t="s">
        <v>1824</v>
      </c>
      <c r="G3964" t="s">
        <v>1382</v>
      </c>
      <c r="H3964" t="s">
        <v>760</v>
      </c>
      <c r="I3964" t="s">
        <v>73</v>
      </c>
      <c r="J3964" t="s">
        <v>73</v>
      </c>
      <c r="K3964" t="s">
        <v>39</v>
      </c>
      <c r="L3964" s="3">
        <v>44586</v>
      </c>
      <c r="M3964" t="s">
        <v>73</v>
      </c>
      <c r="N3964" t="s">
        <v>9478</v>
      </c>
      <c r="O3964" t="s">
        <v>75</v>
      </c>
      <c r="P3964" s="3">
        <v>53446</v>
      </c>
      <c r="Q3964" t="s">
        <v>76</v>
      </c>
      <c r="R3964" t="s">
        <v>77</v>
      </c>
      <c r="S3964" t="s">
        <v>78</v>
      </c>
      <c r="T3964" t="s">
        <v>77</v>
      </c>
      <c r="U3964" s="3">
        <v>44651</v>
      </c>
      <c r="V3964" s="3">
        <v>44651</v>
      </c>
      <c r="W3964" t="s">
        <v>73</v>
      </c>
    </row>
    <row r="3965" spans="1:23" x14ac:dyDescent="0.25">
      <c r="A3965" t="s">
        <v>9479</v>
      </c>
      <c r="B3965" t="s">
        <v>69</v>
      </c>
      <c r="C3965" s="3">
        <v>44562</v>
      </c>
      <c r="D3965" s="3">
        <v>44651</v>
      </c>
      <c r="E3965" t="s">
        <v>29</v>
      </c>
      <c r="F3965" t="s">
        <v>1445</v>
      </c>
      <c r="G3965" t="s">
        <v>81</v>
      </c>
      <c r="H3965" t="s">
        <v>131</v>
      </c>
      <c r="I3965" t="s">
        <v>73</v>
      </c>
      <c r="J3965" t="s">
        <v>73</v>
      </c>
      <c r="K3965" t="s">
        <v>39</v>
      </c>
      <c r="L3965" s="3">
        <v>44615</v>
      </c>
      <c r="M3965" t="s">
        <v>73</v>
      </c>
      <c r="N3965" t="s">
        <v>9480</v>
      </c>
      <c r="O3965" t="s">
        <v>75</v>
      </c>
      <c r="P3965" s="3">
        <v>53449</v>
      </c>
      <c r="Q3965" t="s">
        <v>76</v>
      </c>
      <c r="R3965" t="s">
        <v>77</v>
      </c>
      <c r="S3965" t="s">
        <v>78</v>
      </c>
      <c r="T3965" t="s">
        <v>77</v>
      </c>
      <c r="U3965" s="3">
        <v>44651</v>
      </c>
      <c r="V3965" s="3">
        <v>44651</v>
      </c>
      <c r="W3965" t="s">
        <v>73</v>
      </c>
    </row>
    <row r="3966" spans="1:23" x14ac:dyDescent="0.25">
      <c r="A3966" t="s">
        <v>9481</v>
      </c>
      <c r="B3966" t="s">
        <v>69</v>
      </c>
      <c r="C3966" s="3">
        <v>44562</v>
      </c>
      <c r="D3966" s="3">
        <v>44651</v>
      </c>
      <c r="E3966" t="s">
        <v>29</v>
      </c>
      <c r="F3966" t="s">
        <v>4181</v>
      </c>
      <c r="G3966" t="s">
        <v>131</v>
      </c>
      <c r="H3966" t="s">
        <v>221</v>
      </c>
      <c r="I3966" t="s">
        <v>73</v>
      </c>
      <c r="J3966" t="s">
        <v>73</v>
      </c>
      <c r="K3966" t="s">
        <v>39</v>
      </c>
      <c r="L3966" s="3">
        <v>44574</v>
      </c>
      <c r="M3966" t="s">
        <v>73</v>
      </c>
      <c r="N3966" t="s">
        <v>9482</v>
      </c>
      <c r="O3966" t="s">
        <v>75</v>
      </c>
      <c r="P3966" s="3">
        <v>53602</v>
      </c>
      <c r="Q3966" t="s">
        <v>76</v>
      </c>
      <c r="R3966" t="s">
        <v>77</v>
      </c>
      <c r="S3966" t="s">
        <v>78</v>
      </c>
      <c r="T3966" t="s">
        <v>77</v>
      </c>
      <c r="U3966" s="3">
        <v>44651</v>
      </c>
      <c r="V3966" s="3">
        <v>44651</v>
      </c>
      <c r="W3966" t="s">
        <v>73</v>
      </c>
    </row>
    <row r="3967" spans="1:23" x14ac:dyDescent="0.25">
      <c r="A3967" t="s">
        <v>9483</v>
      </c>
      <c r="B3967" t="s">
        <v>69</v>
      </c>
      <c r="C3967" s="3">
        <v>44562</v>
      </c>
      <c r="D3967" s="3">
        <v>44651</v>
      </c>
      <c r="E3967" t="s">
        <v>29</v>
      </c>
      <c r="F3967" t="s">
        <v>2254</v>
      </c>
      <c r="G3967" t="s">
        <v>110</v>
      </c>
      <c r="H3967" t="s">
        <v>2232</v>
      </c>
      <c r="I3967" t="s">
        <v>73</v>
      </c>
      <c r="J3967" t="s">
        <v>73</v>
      </c>
      <c r="K3967" t="s">
        <v>39</v>
      </c>
      <c r="L3967" s="3">
        <v>44575</v>
      </c>
      <c r="M3967" t="s">
        <v>73</v>
      </c>
      <c r="N3967" t="s">
        <v>2094</v>
      </c>
      <c r="O3967" t="s">
        <v>75</v>
      </c>
      <c r="P3967" s="3">
        <v>53789</v>
      </c>
      <c r="Q3967" t="s">
        <v>76</v>
      </c>
      <c r="R3967" t="s">
        <v>77</v>
      </c>
      <c r="S3967" t="s">
        <v>78</v>
      </c>
      <c r="T3967" t="s">
        <v>77</v>
      </c>
      <c r="U3967" s="3">
        <v>44651</v>
      </c>
      <c r="V3967" s="3">
        <v>44651</v>
      </c>
      <c r="W3967" t="s">
        <v>73</v>
      </c>
    </row>
    <row r="3968" spans="1:23" x14ac:dyDescent="0.25">
      <c r="A3968" t="s">
        <v>9484</v>
      </c>
      <c r="B3968" t="s">
        <v>69</v>
      </c>
      <c r="C3968" s="3">
        <v>44562</v>
      </c>
      <c r="D3968" s="3">
        <v>44651</v>
      </c>
      <c r="E3968" t="s">
        <v>29</v>
      </c>
      <c r="F3968" t="s">
        <v>9485</v>
      </c>
      <c r="G3968" t="s">
        <v>102</v>
      </c>
      <c r="H3968" t="s">
        <v>5798</v>
      </c>
      <c r="I3968" t="s">
        <v>73</v>
      </c>
      <c r="J3968" t="s">
        <v>73</v>
      </c>
      <c r="K3968" t="s">
        <v>39</v>
      </c>
      <c r="L3968" s="3">
        <v>44572</v>
      </c>
      <c r="M3968" t="s">
        <v>73</v>
      </c>
      <c r="N3968" t="s">
        <v>9486</v>
      </c>
      <c r="O3968" t="s">
        <v>75</v>
      </c>
      <c r="P3968" s="3">
        <v>54642</v>
      </c>
      <c r="Q3968" t="s">
        <v>76</v>
      </c>
      <c r="R3968" t="s">
        <v>77</v>
      </c>
      <c r="S3968" t="s">
        <v>78</v>
      </c>
      <c r="T3968" t="s">
        <v>77</v>
      </c>
      <c r="U3968" s="3">
        <v>44651</v>
      </c>
      <c r="V3968" s="3">
        <v>44651</v>
      </c>
      <c r="W3968" t="s">
        <v>73</v>
      </c>
    </row>
    <row r="3969" spans="1:23" x14ac:dyDescent="0.25">
      <c r="A3969" t="s">
        <v>9487</v>
      </c>
      <c r="B3969" t="s">
        <v>69</v>
      </c>
      <c r="C3969" s="3">
        <v>44562</v>
      </c>
      <c r="D3969" s="3">
        <v>44651</v>
      </c>
      <c r="E3969" t="s">
        <v>29</v>
      </c>
      <c r="F3969" t="s">
        <v>355</v>
      </c>
      <c r="G3969" t="s">
        <v>1179</v>
      </c>
      <c r="H3969" t="s">
        <v>455</v>
      </c>
      <c r="I3969" t="s">
        <v>73</v>
      </c>
      <c r="J3969" t="s">
        <v>73</v>
      </c>
      <c r="K3969" t="s">
        <v>39</v>
      </c>
      <c r="L3969" s="3">
        <v>44578</v>
      </c>
      <c r="M3969" t="s">
        <v>73</v>
      </c>
      <c r="N3969" t="s">
        <v>9488</v>
      </c>
      <c r="O3969" t="s">
        <v>75</v>
      </c>
      <c r="P3969" s="3">
        <v>54647</v>
      </c>
      <c r="Q3969" t="s">
        <v>76</v>
      </c>
      <c r="R3969" t="s">
        <v>77</v>
      </c>
      <c r="S3969" t="s">
        <v>78</v>
      </c>
      <c r="T3969" t="s">
        <v>77</v>
      </c>
      <c r="U3969" s="3">
        <v>44651</v>
      </c>
      <c r="V3969" s="3">
        <v>44651</v>
      </c>
      <c r="W3969" t="s">
        <v>73</v>
      </c>
    </row>
    <row r="3970" spans="1:23" x14ac:dyDescent="0.25">
      <c r="A3970" t="s">
        <v>9489</v>
      </c>
      <c r="B3970" t="s">
        <v>69</v>
      </c>
      <c r="C3970" s="3">
        <v>44562</v>
      </c>
      <c r="D3970" s="3">
        <v>44651</v>
      </c>
      <c r="E3970" t="s">
        <v>29</v>
      </c>
      <c r="F3970" t="s">
        <v>1444</v>
      </c>
      <c r="G3970" t="s">
        <v>352</v>
      </c>
      <c r="H3970" t="s">
        <v>6100</v>
      </c>
      <c r="I3970" t="s">
        <v>73</v>
      </c>
      <c r="J3970" t="s">
        <v>73</v>
      </c>
      <c r="K3970" t="s">
        <v>39</v>
      </c>
      <c r="L3970" s="3">
        <v>44572</v>
      </c>
      <c r="M3970" t="s">
        <v>73</v>
      </c>
      <c r="N3970" t="s">
        <v>9490</v>
      </c>
      <c r="O3970" t="s">
        <v>75</v>
      </c>
      <c r="P3970" s="3">
        <v>54713</v>
      </c>
      <c r="Q3970" t="s">
        <v>76</v>
      </c>
      <c r="R3970" t="s">
        <v>77</v>
      </c>
      <c r="S3970" t="s">
        <v>78</v>
      </c>
      <c r="T3970" t="s">
        <v>77</v>
      </c>
      <c r="U3970" s="3">
        <v>44651</v>
      </c>
      <c r="V3970" s="3">
        <v>44651</v>
      </c>
      <c r="W3970" t="s">
        <v>73</v>
      </c>
    </row>
    <row r="3971" spans="1:23" x14ac:dyDescent="0.25">
      <c r="A3971" t="s">
        <v>9491</v>
      </c>
      <c r="B3971" t="s">
        <v>69</v>
      </c>
      <c r="C3971" s="3">
        <v>44562</v>
      </c>
      <c r="D3971" s="3">
        <v>44651</v>
      </c>
      <c r="E3971" t="s">
        <v>29</v>
      </c>
      <c r="F3971" t="s">
        <v>627</v>
      </c>
      <c r="G3971" t="s">
        <v>120</v>
      </c>
      <c r="H3971" t="s">
        <v>209</v>
      </c>
      <c r="I3971" t="s">
        <v>73</v>
      </c>
      <c r="J3971" t="s">
        <v>73</v>
      </c>
      <c r="K3971" t="s">
        <v>39</v>
      </c>
      <c r="L3971" s="3">
        <v>44608</v>
      </c>
      <c r="M3971" t="s">
        <v>73</v>
      </c>
      <c r="N3971" t="s">
        <v>9492</v>
      </c>
      <c r="O3971" t="s">
        <v>75</v>
      </c>
      <c r="P3971" s="3">
        <v>54719</v>
      </c>
      <c r="Q3971" t="s">
        <v>76</v>
      </c>
      <c r="R3971" t="s">
        <v>77</v>
      </c>
      <c r="S3971" t="s">
        <v>78</v>
      </c>
      <c r="T3971" t="s">
        <v>77</v>
      </c>
      <c r="U3971" s="3">
        <v>44651</v>
      </c>
      <c r="V3971" s="3">
        <v>44651</v>
      </c>
      <c r="W3971" t="s">
        <v>73</v>
      </c>
    </row>
    <row r="3972" spans="1:23" x14ac:dyDescent="0.25">
      <c r="A3972" t="s">
        <v>9493</v>
      </c>
      <c r="B3972" t="s">
        <v>69</v>
      </c>
      <c r="C3972" s="3">
        <v>44562</v>
      </c>
      <c r="D3972" s="3">
        <v>44651</v>
      </c>
      <c r="E3972" t="s">
        <v>29</v>
      </c>
      <c r="F3972" t="s">
        <v>573</v>
      </c>
      <c r="G3972" t="s">
        <v>102</v>
      </c>
      <c r="H3972" t="s">
        <v>163</v>
      </c>
      <c r="I3972" t="s">
        <v>73</v>
      </c>
      <c r="J3972" t="s">
        <v>73</v>
      </c>
      <c r="K3972" t="s">
        <v>39</v>
      </c>
      <c r="L3972" s="3">
        <v>44579</v>
      </c>
      <c r="M3972" t="s">
        <v>73</v>
      </c>
      <c r="N3972" t="s">
        <v>9494</v>
      </c>
      <c r="O3972" t="s">
        <v>75</v>
      </c>
      <c r="P3972" s="3">
        <v>54742</v>
      </c>
      <c r="Q3972" t="s">
        <v>76</v>
      </c>
      <c r="R3972" t="s">
        <v>77</v>
      </c>
      <c r="S3972" t="s">
        <v>78</v>
      </c>
      <c r="T3972" t="s">
        <v>77</v>
      </c>
      <c r="U3972" s="3">
        <v>44651</v>
      </c>
      <c r="V3972" s="3">
        <v>44651</v>
      </c>
      <c r="W3972" t="s">
        <v>73</v>
      </c>
    </row>
    <row r="3973" spans="1:23" x14ac:dyDescent="0.25">
      <c r="A3973" t="s">
        <v>9495</v>
      </c>
      <c r="B3973" t="s">
        <v>69</v>
      </c>
      <c r="C3973" s="3">
        <v>44562</v>
      </c>
      <c r="D3973" s="3">
        <v>44651</v>
      </c>
      <c r="E3973" t="s">
        <v>29</v>
      </c>
      <c r="F3973" t="s">
        <v>3414</v>
      </c>
      <c r="G3973" t="s">
        <v>509</v>
      </c>
      <c r="H3973" t="s">
        <v>4665</v>
      </c>
      <c r="I3973" t="s">
        <v>73</v>
      </c>
      <c r="J3973" t="s">
        <v>73</v>
      </c>
      <c r="K3973" t="s">
        <v>39</v>
      </c>
      <c r="L3973" s="3">
        <v>44580</v>
      </c>
      <c r="M3973" t="s">
        <v>73</v>
      </c>
      <c r="N3973" t="s">
        <v>9496</v>
      </c>
      <c r="O3973" t="s">
        <v>75</v>
      </c>
      <c r="P3973" s="3">
        <v>54747</v>
      </c>
      <c r="Q3973" t="s">
        <v>76</v>
      </c>
      <c r="R3973" t="s">
        <v>77</v>
      </c>
      <c r="S3973" t="s">
        <v>78</v>
      </c>
      <c r="T3973" t="s">
        <v>77</v>
      </c>
      <c r="U3973" s="3">
        <v>44651</v>
      </c>
      <c r="V3973" s="3">
        <v>44651</v>
      </c>
      <c r="W3973" t="s">
        <v>73</v>
      </c>
    </row>
    <row r="3974" spans="1:23" x14ac:dyDescent="0.25">
      <c r="A3974" t="s">
        <v>9497</v>
      </c>
      <c r="B3974" t="s">
        <v>69</v>
      </c>
      <c r="C3974" s="3">
        <v>44562</v>
      </c>
      <c r="D3974" s="3">
        <v>44651</v>
      </c>
      <c r="E3974" t="s">
        <v>29</v>
      </c>
      <c r="F3974" t="s">
        <v>134</v>
      </c>
      <c r="G3974" t="s">
        <v>1449</v>
      </c>
      <c r="H3974" t="s">
        <v>249</v>
      </c>
      <c r="I3974" t="s">
        <v>73</v>
      </c>
      <c r="J3974" t="s">
        <v>73</v>
      </c>
      <c r="K3974" t="s">
        <v>39</v>
      </c>
      <c r="L3974" s="3">
        <v>44588</v>
      </c>
      <c r="M3974" t="s">
        <v>73</v>
      </c>
      <c r="N3974" t="s">
        <v>3216</v>
      </c>
      <c r="O3974" t="s">
        <v>75</v>
      </c>
      <c r="P3974" s="3">
        <v>52629</v>
      </c>
      <c r="Q3974" t="s">
        <v>76</v>
      </c>
      <c r="R3974" t="s">
        <v>77</v>
      </c>
      <c r="S3974" t="s">
        <v>78</v>
      </c>
      <c r="T3974" t="s">
        <v>77</v>
      </c>
      <c r="U3974" s="3">
        <v>44651</v>
      </c>
      <c r="V3974" s="3">
        <v>44651</v>
      </c>
      <c r="W3974" t="s">
        <v>73</v>
      </c>
    </row>
    <row r="3975" spans="1:23" x14ac:dyDescent="0.25">
      <c r="A3975" t="s">
        <v>9498</v>
      </c>
      <c r="B3975" t="s">
        <v>69</v>
      </c>
      <c r="C3975" s="3">
        <v>44562</v>
      </c>
      <c r="D3975" s="3">
        <v>44651</v>
      </c>
      <c r="E3975" t="s">
        <v>29</v>
      </c>
      <c r="F3975" t="s">
        <v>2137</v>
      </c>
      <c r="G3975" t="s">
        <v>86</v>
      </c>
      <c r="H3975" t="s">
        <v>87</v>
      </c>
      <c r="I3975" t="s">
        <v>73</v>
      </c>
      <c r="J3975" t="s">
        <v>73</v>
      </c>
      <c r="K3975" t="s">
        <v>39</v>
      </c>
      <c r="L3975" s="3">
        <v>44596</v>
      </c>
      <c r="M3975" t="s">
        <v>73</v>
      </c>
      <c r="N3975" t="s">
        <v>3216</v>
      </c>
      <c r="O3975" t="s">
        <v>75</v>
      </c>
      <c r="P3975" s="3">
        <v>52631</v>
      </c>
      <c r="Q3975" t="s">
        <v>76</v>
      </c>
      <c r="R3975" t="s">
        <v>77</v>
      </c>
      <c r="S3975" t="s">
        <v>78</v>
      </c>
      <c r="T3975" t="s">
        <v>77</v>
      </c>
      <c r="U3975" s="3">
        <v>44651</v>
      </c>
      <c r="V3975" s="3">
        <v>44651</v>
      </c>
      <c r="W3975" t="s">
        <v>73</v>
      </c>
    </row>
    <row r="3976" spans="1:23" x14ac:dyDescent="0.25">
      <c r="A3976" t="s">
        <v>9499</v>
      </c>
      <c r="B3976" t="s">
        <v>69</v>
      </c>
      <c r="C3976" s="3">
        <v>44562</v>
      </c>
      <c r="D3976" s="3">
        <v>44651</v>
      </c>
      <c r="E3976" t="s">
        <v>29</v>
      </c>
      <c r="F3976" t="s">
        <v>3434</v>
      </c>
      <c r="G3976" t="s">
        <v>1100</v>
      </c>
      <c r="H3976" t="s">
        <v>110</v>
      </c>
      <c r="I3976" t="s">
        <v>73</v>
      </c>
      <c r="J3976" t="s">
        <v>73</v>
      </c>
      <c r="K3976" t="s">
        <v>39</v>
      </c>
      <c r="L3976" s="3">
        <v>44568</v>
      </c>
      <c r="M3976" t="s">
        <v>73</v>
      </c>
      <c r="N3976" t="s">
        <v>3216</v>
      </c>
      <c r="O3976" t="s">
        <v>75</v>
      </c>
      <c r="P3976" s="3">
        <v>52632</v>
      </c>
      <c r="Q3976" t="s">
        <v>76</v>
      </c>
      <c r="R3976" t="s">
        <v>77</v>
      </c>
      <c r="S3976" t="s">
        <v>78</v>
      </c>
      <c r="T3976" t="s">
        <v>77</v>
      </c>
      <c r="U3976" s="3">
        <v>44651</v>
      </c>
      <c r="V3976" s="3">
        <v>44651</v>
      </c>
      <c r="W3976" t="s">
        <v>73</v>
      </c>
    </row>
    <row r="3977" spans="1:23" x14ac:dyDescent="0.25">
      <c r="A3977" t="s">
        <v>9500</v>
      </c>
      <c r="B3977" t="s">
        <v>69</v>
      </c>
      <c r="C3977" s="3">
        <v>44562</v>
      </c>
      <c r="D3977" s="3">
        <v>44651</v>
      </c>
      <c r="E3977" t="s">
        <v>29</v>
      </c>
      <c r="F3977" t="s">
        <v>9501</v>
      </c>
      <c r="G3977" t="s">
        <v>82</v>
      </c>
      <c r="H3977" t="s">
        <v>363</v>
      </c>
      <c r="I3977" t="s">
        <v>73</v>
      </c>
      <c r="J3977" t="s">
        <v>73</v>
      </c>
      <c r="K3977" t="s">
        <v>39</v>
      </c>
      <c r="L3977" s="3">
        <v>44566</v>
      </c>
      <c r="M3977" t="s">
        <v>73</v>
      </c>
      <c r="N3977" t="s">
        <v>9502</v>
      </c>
      <c r="O3977" t="s">
        <v>75</v>
      </c>
      <c r="P3977" s="3">
        <v>53044</v>
      </c>
      <c r="Q3977" t="s">
        <v>76</v>
      </c>
      <c r="R3977" t="s">
        <v>77</v>
      </c>
      <c r="S3977" t="s">
        <v>78</v>
      </c>
      <c r="T3977" t="s">
        <v>77</v>
      </c>
      <c r="U3977" s="3">
        <v>44651</v>
      </c>
      <c r="V3977" s="3">
        <v>44651</v>
      </c>
      <c r="W3977" t="s">
        <v>73</v>
      </c>
    </row>
    <row r="3978" spans="1:23" x14ac:dyDescent="0.25">
      <c r="A3978" t="s">
        <v>9503</v>
      </c>
      <c r="B3978" t="s">
        <v>69</v>
      </c>
      <c r="C3978" s="3">
        <v>44562</v>
      </c>
      <c r="D3978" s="3">
        <v>44651</v>
      </c>
      <c r="E3978" t="s">
        <v>29</v>
      </c>
      <c r="F3978" t="s">
        <v>9504</v>
      </c>
      <c r="G3978" t="s">
        <v>253</v>
      </c>
      <c r="H3978" t="s">
        <v>2312</v>
      </c>
      <c r="I3978" t="s">
        <v>73</v>
      </c>
      <c r="J3978" t="s">
        <v>73</v>
      </c>
      <c r="K3978" t="s">
        <v>39</v>
      </c>
      <c r="L3978" s="3">
        <v>44581</v>
      </c>
      <c r="M3978" t="s">
        <v>73</v>
      </c>
      <c r="N3978" t="s">
        <v>7521</v>
      </c>
      <c r="O3978" t="s">
        <v>75</v>
      </c>
      <c r="P3978" s="3">
        <v>53193</v>
      </c>
      <c r="Q3978" t="s">
        <v>76</v>
      </c>
      <c r="R3978" t="s">
        <v>77</v>
      </c>
      <c r="S3978" t="s">
        <v>78</v>
      </c>
      <c r="T3978" t="s">
        <v>77</v>
      </c>
      <c r="U3978" s="3">
        <v>44651</v>
      </c>
      <c r="V3978" s="3">
        <v>44651</v>
      </c>
      <c r="W3978" t="s">
        <v>73</v>
      </c>
    </row>
    <row r="3979" spans="1:23" x14ac:dyDescent="0.25">
      <c r="A3979" t="s">
        <v>9505</v>
      </c>
      <c r="B3979" t="s">
        <v>69</v>
      </c>
      <c r="C3979" s="3">
        <v>44562</v>
      </c>
      <c r="D3979" s="3">
        <v>44651</v>
      </c>
      <c r="E3979" t="s">
        <v>29</v>
      </c>
      <c r="F3979" t="s">
        <v>85</v>
      </c>
      <c r="G3979" t="s">
        <v>102</v>
      </c>
      <c r="H3979" t="s">
        <v>163</v>
      </c>
      <c r="I3979" t="s">
        <v>73</v>
      </c>
      <c r="J3979" t="s">
        <v>73</v>
      </c>
      <c r="K3979" t="s">
        <v>39</v>
      </c>
      <c r="L3979" s="3">
        <v>44582</v>
      </c>
      <c r="M3979" t="s">
        <v>73</v>
      </c>
      <c r="N3979" t="s">
        <v>2225</v>
      </c>
      <c r="O3979" t="s">
        <v>75</v>
      </c>
      <c r="P3979" s="3">
        <v>53316</v>
      </c>
      <c r="Q3979" t="s">
        <v>76</v>
      </c>
      <c r="R3979" t="s">
        <v>77</v>
      </c>
      <c r="S3979" t="s">
        <v>78</v>
      </c>
      <c r="T3979" t="s">
        <v>77</v>
      </c>
      <c r="U3979" s="3">
        <v>44651</v>
      </c>
      <c r="V3979" s="3">
        <v>44651</v>
      </c>
      <c r="W3979" t="s">
        <v>73</v>
      </c>
    </row>
    <row r="3980" spans="1:23" x14ac:dyDescent="0.25">
      <c r="A3980" t="s">
        <v>9506</v>
      </c>
      <c r="B3980" t="s">
        <v>69</v>
      </c>
      <c r="C3980" s="3">
        <v>44562</v>
      </c>
      <c r="D3980" s="3">
        <v>44651</v>
      </c>
      <c r="E3980" t="s">
        <v>29</v>
      </c>
      <c r="F3980" t="s">
        <v>9507</v>
      </c>
      <c r="G3980" t="s">
        <v>110</v>
      </c>
      <c r="H3980" t="s">
        <v>1209</v>
      </c>
      <c r="I3980" t="s">
        <v>73</v>
      </c>
      <c r="J3980" t="s">
        <v>73</v>
      </c>
      <c r="K3980" t="s">
        <v>39</v>
      </c>
      <c r="L3980" s="3">
        <v>44620</v>
      </c>
      <c r="M3980" t="s">
        <v>73</v>
      </c>
      <c r="N3980" t="s">
        <v>2225</v>
      </c>
      <c r="O3980" t="s">
        <v>75</v>
      </c>
      <c r="P3980" s="3">
        <v>53319</v>
      </c>
      <c r="Q3980" t="s">
        <v>76</v>
      </c>
      <c r="R3980" t="s">
        <v>77</v>
      </c>
      <c r="S3980" t="s">
        <v>78</v>
      </c>
      <c r="T3980" t="s">
        <v>77</v>
      </c>
      <c r="U3980" s="3">
        <v>44651</v>
      </c>
      <c r="V3980" s="3">
        <v>44651</v>
      </c>
      <c r="W3980" t="s">
        <v>73</v>
      </c>
    </row>
    <row r="3981" spans="1:23" x14ac:dyDescent="0.25">
      <c r="A3981" t="s">
        <v>9508</v>
      </c>
      <c r="B3981" t="s">
        <v>69</v>
      </c>
      <c r="C3981" s="3">
        <v>44562</v>
      </c>
      <c r="D3981" s="3">
        <v>44651</v>
      </c>
      <c r="E3981" t="s">
        <v>29</v>
      </c>
      <c r="F3981" t="s">
        <v>2012</v>
      </c>
      <c r="G3981" t="s">
        <v>7431</v>
      </c>
      <c r="H3981" t="s">
        <v>2093</v>
      </c>
      <c r="I3981" t="s">
        <v>73</v>
      </c>
      <c r="J3981" t="s">
        <v>73</v>
      </c>
      <c r="K3981" t="s">
        <v>39</v>
      </c>
      <c r="L3981" s="3">
        <v>44607</v>
      </c>
      <c r="M3981" t="s">
        <v>73</v>
      </c>
      <c r="N3981" t="s">
        <v>9509</v>
      </c>
      <c r="O3981" t="s">
        <v>75</v>
      </c>
      <c r="P3981" s="3">
        <v>53614</v>
      </c>
      <c r="Q3981" t="s">
        <v>76</v>
      </c>
      <c r="R3981" t="s">
        <v>77</v>
      </c>
      <c r="S3981" t="s">
        <v>78</v>
      </c>
      <c r="T3981" t="s">
        <v>77</v>
      </c>
      <c r="U3981" s="3">
        <v>44651</v>
      </c>
      <c r="V3981" s="3">
        <v>44651</v>
      </c>
      <c r="W3981" t="s">
        <v>73</v>
      </c>
    </row>
    <row r="3982" spans="1:23" x14ac:dyDescent="0.25">
      <c r="A3982" t="s">
        <v>9510</v>
      </c>
      <c r="B3982" t="s">
        <v>69</v>
      </c>
      <c r="C3982" s="3">
        <v>44562</v>
      </c>
      <c r="D3982" s="3">
        <v>44651</v>
      </c>
      <c r="E3982" t="s">
        <v>29</v>
      </c>
      <c r="F3982" t="s">
        <v>502</v>
      </c>
      <c r="G3982" t="s">
        <v>131</v>
      </c>
      <c r="H3982" t="s">
        <v>342</v>
      </c>
      <c r="I3982" t="s">
        <v>73</v>
      </c>
      <c r="J3982" t="s">
        <v>73</v>
      </c>
      <c r="K3982" t="s">
        <v>39</v>
      </c>
      <c r="L3982" s="3">
        <v>44607</v>
      </c>
      <c r="M3982" t="s">
        <v>73</v>
      </c>
      <c r="N3982" t="s">
        <v>9509</v>
      </c>
      <c r="O3982" t="s">
        <v>75</v>
      </c>
      <c r="P3982" s="3">
        <v>53615</v>
      </c>
      <c r="Q3982" t="s">
        <v>76</v>
      </c>
      <c r="R3982" t="s">
        <v>77</v>
      </c>
      <c r="S3982" t="s">
        <v>78</v>
      </c>
      <c r="T3982" t="s">
        <v>77</v>
      </c>
      <c r="U3982" s="3">
        <v>44651</v>
      </c>
      <c r="V3982" s="3">
        <v>44651</v>
      </c>
      <c r="W3982" t="s">
        <v>73</v>
      </c>
    </row>
    <row r="3983" spans="1:23" x14ac:dyDescent="0.25">
      <c r="A3983" t="s">
        <v>9511</v>
      </c>
      <c r="B3983" t="s">
        <v>69</v>
      </c>
      <c r="C3983" s="3">
        <v>44562</v>
      </c>
      <c r="D3983" s="3">
        <v>44651</v>
      </c>
      <c r="E3983" t="s">
        <v>29</v>
      </c>
      <c r="F3983" t="s">
        <v>169</v>
      </c>
      <c r="G3983" t="s">
        <v>359</v>
      </c>
      <c r="H3983" t="s">
        <v>107</v>
      </c>
      <c r="I3983" t="s">
        <v>73</v>
      </c>
      <c r="J3983" t="s">
        <v>73</v>
      </c>
      <c r="K3983" t="s">
        <v>39</v>
      </c>
      <c r="L3983" s="3">
        <v>44580</v>
      </c>
      <c r="M3983" t="s">
        <v>73</v>
      </c>
      <c r="N3983" t="s">
        <v>2094</v>
      </c>
      <c r="O3983" t="s">
        <v>75</v>
      </c>
      <c r="P3983" s="3">
        <v>53794</v>
      </c>
      <c r="Q3983" t="s">
        <v>76</v>
      </c>
      <c r="R3983" t="s">
        <v>77</v>
      </c>
      <c r="S3983" t="s">
        <v>78</v>
      </c>
      <c r="T3983" t="s">
        <v>77</v>
      </c>
      <c r="U3983" s="3">
        <v>44651</v>
      </c>
      <c r="V3983" s="3">
        <v>44651</v>
      </c>
      <c r="W3983" t="s">
        <v>73</v>
      </c>
    </row>
    <row r="3984" spans="1:23" x14ac:dyDescent="0.25">
      <c r="A3984" t="s">
        <v>9512</v>
      </c>
      <c r="B3984" t="s">
        <v>69</v>
      </c>
      <c r="C3984" s="3">
        <v>44562</v>
      </c>
      <c r="D3984" s="3">
        <v>44651</v>
      </c>
      <c r="E3984" t="s">
        <v>29</v>
      </c>
      <c r="F3984" t="s">
        <v>1360</v>
      </c>
      <c r="G3984" t="s">
        <v>709</v>
      </c>
      <c r="H3984" t="s">
        <v>175</v>
      </c>
      <c r="I3984" t="s">
        <v>73</v>
      </c>
      <c r="J3984" t="s">
        <v>73</v>
      </c>
      <c r="K3984" t="s">
        <v>39</v>
      </c>
      <c r="L3984" s="3">
        <v>44603</v>
      </c>
      <c r="M3984" t="s">
        <v>73</v>
      </c>
      <c r="N3984" t="s">
        <v>9513</v>
      </c>
      <c r="O3984" t="s">
        <v>75</v>
      </c>
      <c r="P3984" s="3">
        <v>53958</v>
      </c>
      <c r="Q3984" t="s">
        <v>76</v>
      </c>
      <c r="R3984" t="s">
        <v>77</v>
      </c>
      <c r="S3984" t="s">
        <v>78</v>
      </c>
      <c r="T3984" t="s">
        <v>77</v>
      </c>
      <c r="U3984" s="3">
        <v>44651</v>
      </c>
      <c r="V3984" s="3">
        <v>44651</v>
      </c>
      <c r="W3984" t="s">
        <v>73</v>
      </c>
    </row>
    <row r="3985" spans="1:23" x14ac:dyDescent="0.25">
      <c r="A3985" t="s">
        <v>9514</v>
      </c>
      <c r="B3985" t="s">
        <v>69</v>
      </c>
      <c r="C3985" s="3">
        <v>44562</v>
      </c>
      <c r="D3985" s="3">
        <v>44651</v>
      </c>
      <c r="E3985" t="s">
        <v>29</v>
      </c>
      <c r="F3985" t="s">
        <v>291</v>
      </c>
      <c r="G3985" t="s">
        <v>9515</v>
      </c>
      <c r="H3985" t="s">
        <v>660</v>
      </c>
      <c r="I3985" t="s">
        <v>73</v>
      </c>
      <c r="J3985" t="s">
        <v>73</v>
      </c>
      <c r="K3985" t="s">
        <v>39</v>
      </c>
      <c r="L3985" s="3">
        <v>44585</v>
      </c>
      <c r="M3985" t="s">
        <v>73</v>
      </c>
      <c r="N3985" t="s">
        <v>9516</v>
      </c>
      <c r="O3985" t="s">
        <v>75</v>
      </c>
      <c r="P3985" s="3">
        <v>54739</v>
      </c>
      <c r="Q3985" t="s">
        <v>76</v>
      </c>
      <c r="R3985" t="s">
        <v>77</v>
      </c>
      <c r="S3985" t="s">
        <v>78</v>
      </c>
      <c r="T3985" t="s">
        <v>77</v>
      </c>
      <c r="U3985" s="3">
        <v>44651</v>
      </c>
      <c r="V3985" s="3">
        <v>44651</v>
      </c>
      <c r="W3985" t="s">
        <v>73</v>
      </c>
    </row>
    <row r="3986" spans="1:23" x14ac:dyDescent="0.25">
      <c r="A3986" t="s">
        <v>9517</v>
      </c>
      <c r="B3986" t="s">
        <v>69</v>
      </c>
      <c r="C3986" s="3">
        <v>44562</v>
      </c>
      <c r="D3986" s="3">
        <v>44651</v>
      </c>
      <c r="E3986" t="s">
        <v>29</v>
      </c>
      <c r="F3986" t="s">
        <v>1797</v>
      </c>
      <c r="G3986" t="s">
        <v>240</v>
      </c>
      <c r="H3986" t="s">
        <v>709</v>
      </c>
      <c r="I3986" t="s">
        <v>73</v>
      </c>
      <c r="J3986" t="s">
        <v>73</v>
      </c>
      <c r="K3986" t="s">
        <v>39</v>
      </c>
      <c r="L3986" s="3">
        <v>44594</v>
      </c>
      <c r="M3986" t="s">
        <v>73</v>
      </c>
      <c r="N3986" t="s">
        <v>2833</v>
      </c>
      <c r="O3986" t="s">
        <v>75</v>
      </c>
      <c r="P3986" s="3">
        <v>54754</v>
      </c>
      <c r="Q3986" t="s">
        <v>76</v>
      </c>
      <c r="R3986" t="s">
        <v>77</v>
      </c>
      <c r="S3986" t="s">
        <v>78</v>
      </c>
      <c r="T3986" t="s">
        <v>77</v>
      </c>
      <c r="U3986" s="3">
        <v>44651</v>
      </c>
      <c r="V3986" s="3">
        <v>44651</v>
      </c>
      <c r="W3986" t="s">
        <v>73</v>
      </c>
    </row>
    <row r="3987" spans="1:23" x14ac:dyDescent="0.25">
      <c r="A3987" t="s">
        <v>9518</v>
      </c>
      <c r="B3987" t="s">
        <v>69</v>
      </c>
      <c r="C3987" s="3">
        <v>44562</v>
      </c>
      <c r="D3987" s="3">
        <v>44651</v>
      </c>
      <c r="E3987" t="s">
        <v>29</v>
      </c>
      <c r="F3987" t="s">
        <v>9519</v>
      </c>
      <c r="G3987" t="s">
        <v>4827</v>
      </c>
      <c r="H3987" t="s">
        <v>1100</v>
      </c>
      <c r="I3987" t="s">
        <v>73</v>
      </c>
      <c r="J3987" t="s">
        <v>73</v>
      </c>
      <c r="K3987" t="s">
        <v>39</v>
      </c>
      <c r="L3987" s="3">
        <v>44593</v>
      </c>
      <c r="M3987" t="s">
        <v>73</v>
      </c>
      <c r="N3987" t="s">
        <v>9520</v>
      </c>
      <c r="O3987" t="s">
        <v>75</v>
      </c>
      <c r="P3987" s="3">
        <v>54789</v>
      </c>
      <c r="Q3987" t="s">
        <v>76</v>
      </c>
      <c r="R3987" t="s">
        <v>77</v>
      </c>
      <c r="S3987" t="s">
        <v>78</v>
      </c>
      <c r="T3987" t="s">
        <v>77</v>
      </c>
      <c r="U3987" s="3">
        <v>44651</v>
      </c>
      <c r="V3987" s="3">
        <v>44651</v>
      </c>
      <c r="W3987" t="s">
        <v>73</v>
      </c>
    </row>
    <row r="3988" spans="1:23" x14ac:dyDescent="0.25">
      <c r="A3988" t="s">
        <v>9521</v>
      </c>
      <c r="B3988" t="s">
        <v>69</v>
      </c>
      <c r="C3988" s="3">
        <v>44562</v>
      </c>
      <c r="D3988" s="3">
        <v>44651</v>
      </c>
      <c r="E3988" t="s">
        <v>29</v>
      </c>
      <c r="F3988" t="s">
        <v>270</v>
      </c>
      <c r="G3988" t="s">
        <v>664</v>
      </c>
      <c r="H3988" t="s">
        <v>213</v>
      </c>
      <c r="I3988" t="s">
        <v>73</v>
      </c>
      <c r="J3988" t="s">
        <v>73</v>
      </c>
      <c r="K3988" t="s">
        <v>39</v>
      </c>
      <c r="L3988" s="3">
        <v>44606</v>
      </c>
      <c r="M3988" t="s">
        <v>73</v>
      </c>
      <c r="N3988" t="s">
        <v>9522</v>
      </c>
      <c r="O3988" t="s">
        <v>75</v>
      </c>
      <c r="P3988" s="3">
        <v>54825</v>
      </c>
      <c r="Q3988" t="s">
        <v>76</v>
      </c>
      <c r="R3988" t="s">
        <v>77</v>
      </c>
      <c r="S3988" t="s">
        <v>78</v>
      </c>
      <c r="T3988" t="s">
        <v>77</v>
      </c>
      <c r="U3988" s="3">
        <v>44651</v>
      </c>
      <c r="V3988" s="3">
        <v>44651</v>
      </c>
      <c r="W3988" t="s">
        <v>73</v>
      </c>
    </row>
    <row r="3989" spans="1:23" x14ac:dyDescent="0.25">
      <c r="A3989" t="s">
        <v>9523</v>
      </c>
      <c r="B3989" t="s">
        <v>69</v>
      </c>
      <c r="C3989" s="3">
        <v>44562</v>
      </c>
      <c r="D3989" s="3">
        <v>44651</v>
      </c>
      <c r="E3989" t="s">
        <v>29</v>
      </c>
      <c r="F3989" t="s">
        <v>1245</v>
      </c>
      <c r="G3989" t="s">
        <v>243</v>
      </c>
      <c r="H3989" t="s">
        <v>72</v>
      </c>
      <c r="I3989" t="s">
        <v>73</v>
      </c>
      <c r="J3989" t="s">
        <v>73</v>
      </c>
      <c r="K3989" t="s">
        <v>39</v>
      </c>
      <c r="L3989" s="3">
        <v>44571</v>
      </c>
      <c r="M3989" t="s">
        <v>73</v>
      </c>
      <c r="N3989" t="s">
        <v>9524</v>
      </c>
      <c r="O3989" t="s">
        <v>75</v>
      </c>
      <c r="P3989" s="3">
        <v>54826</v>
      </c>
      <c r="Q3989" t="s">
        <v>76</v>
      </c>
      <c r="R3989" t="s">
        <v>77</v>
      </c>
      <c r="S3989" t="s">
        <v>78</v>
      </c>
      <c r="T3989" t="s">
        <v>77</v>
      </c>
      <c r="U3989" s="3">
        <v>44651</v>
      </c>
      <c r="V3989" s="3">
        <v>44651</v>
      </c>
      <c r="W3989" t="s">
        <v>73</v>
      </c>
    </row>
    <row r="3990" spans="1:23" x14ac:dyDescent="0.25">
      <c r="A3990" t="s">
        <v>9525</v>
      </c>
      <c r="B3990" t="s">
        <v>69</v>
      </c>
      <c r="C3990" s="3">
        <v>44562</v>
      </c>
      <c r="D3990" s="3">
        <v>44651</v>
      </c>
      <c r="E3990" t="s">
        <v>29</v>
      </c>
      <c r="F3990" t="s">
        <v>1900</v>
      </c>
      <c r="G3990" t="s">
        <v>107</v>
      </c>
      <c r="H3990" t="s">
        <v>486</v>
      </c>
      <c r="I3990" t="s">
        <v>73</v>
      </c>
      <c r="J3990" t="s">
        <v>73</v>
      </c>
      <c r="K3990" t="s">
        <v>39</v>
      </c>
      <c r="L3990" s="3">
        <v>44585</v>
      </c>
      <c r="M3990" t="s">
        <v>73</v>
      </c>
      <c r="N3990" t="s">
        <v>9526</v>
      </c>
      <c r="O3990" t="s">
        <v>75</v>
      </c>
      <c r="P3990" s="3">
        <v>54827</v>
      </c>
      <c r="Q3990" t="s">
        <v>76</v>
      </c>
      <c r="R3990" t="s">
        <v>77</v>
      </c>
      <c r="S3990" t="s">
        <v>78</v>
      </c>
      <c r="T3990" t="s">
        <v>77</v>
      </c>
      <c r="U3990" s="3">
        <v>44651</v>
      </c>
      <c r="V3990" s="3">
        <v>44651</v>
      </c>
      <c r="W3990" t="s">
        <v>73</v>
      </c>
    </row>
    <row r="3991" spans="1:23" x14ac:dyDescent="0.25">
      <c r="A3991" t="s">
        <v>9527</v>
      </c>
      <c r="B3991" t="s">
        <v>69</v>
      </c>
      <c r="C3991" s="3">
        <v>44562</v>
      </c>
      <c r="D3991" s="3">
        <v>44651</v>
      </c>
      <c r="E3991" t="s">
        <v>29</v>
      </c>
      <c r="F3991" t="s">
        <v>9528</v>
      </c>
      <c r="G3991" t="s">
        <v>2232</v>
      </c>
      <c r="H3991" t="s">
        <v>1189</v>
      </c>
      <c r="I3991" t="s">
        <v>73</v>
      </c>
      <c r="J3991" t="s">
        <v>73</v>
      </c>
      <c r="K3991" t="s">
        <v>39</v>
      </c>
      <c r="L3991" s="3">
        <v>44615</v>
      </c>
      <c r="M3991" t="s">
        <v>73</v>
      </c>
      <c r="N3991" t="s">
        <v>9529</v>
      </c>
      <c r="O3991" t="s">
        <v>75</v>
      </c>
      <c r="P3991" s="3">
        <v>52634</v>
      </c>
      <c r="Q3991" t="s">
        <v>76</v>
      </c>
      <c r="R3991" t="s">
        <v>77</v>
      </c>
      <c r="S3991" t="s">
        <v>78</v>
      </c>
      <c r="T3991" t="s">
        <v>77</v>
      </c>
      <c r="U3991" s="3">
        <v>44651</v>
      </c>
      <c r="V3991" s="3">
        <v>44651</v>
      </c>
      <c r="W3991" t="s">
        <v>73</v>
      </c>
    </row>
    <row r="3992" spans="1:23" x14ac:dyDescent="0.25">
      <c r="A3992" t="s">
        <v>9530</v>
      </c>
      <c r="B3992" t="s">
        <v>69</v>
      </c>
      <c r="C3992" s="3">
        <v>44562</v>
      </c>
      <c r="D3992" s="3">
        <v>44651</v>
      </c>
      <c r="E3992" t="s">
        <v>29</v>
      </c>
      <c r="F3992" t="s">
        <v>4328</v>
      </c>
      <c r="G3992" t="s">
        <v>120</v>
      </c>
      <c r="H3992" t="s">
        <v>110</v>
      </c>
      <c r="I3992" t="s">
        <v>73</v>
      </c>
      <c r="J3992" t="s">
        <v>73</v>
      </c>
      <c r="K3992" t="s">
        <v>39</v>
      </c>
      <c r="L3992" s="3">
        <v>44571</v>
      </c>
      <c r="M3992" t="s">
        <v>73</v>
      </c>
      <c r="N3992" t="s">
        <v>9531</v>
      </c>
      <c r="O3992" t="s">
        <v>75</v>
      </c>
      <c r="P3992" s="3">
        <v>52639</v>
      </c>
      <c r="Q3992" t="s">
        <v>76</v>
      </c>
      <c r="R3992" t="s">
        <v>77</v>
      </c>
      <c r="S3992" t="s">
        <v>78</v>
      </c>
      <c r="T3992" t="s">
        <v>77</v>
      </c>
      <c r="U3992" s="3">
        <v>44651</v>
      </c>
      <c r="V3992" s="3">
        <v>44651</v>
      </c>
      <c r="W3992" t="s">
        <v>73</v>
      </c>
    </row>
    <row r="3993" spans="1:23" x14ac:dyDescent="0.25">
      <c r="A3993" t="s">
        <v>9532</v>
      </c>
      <c r="B3993" t="s">
        <v>69</v>
      </c>
      <c r="C3993" s="3">
        <v>44562</v>
      </c>
      <c r="D3993" s="3">
        <v>44651</v>
      </c>
      <c r="E3993" t="s">
        <v>29</v>
      </c>
      <c r="F3993" t="s">
        <v>9533</v>
      </c>
      <c r="G3993" t="s">
        <v>124</v>
      </c>
      <c r="H3993" t="s">
        <v>1848</v>
      </c>
      <c r="I3993" t="s">
        <v>73</v>
      </c>
      <c r="J3993" t="s">
        <v>73</v>
      </c>
      <c r="K3993" t="s">
        <v>39</v>
      </c>
      <c r="L3993" s="3">
        <v>44600</v>
      </c>
      <c r="M3993" t="s">
        <v>73</v>
      </c>
      <c r="N3993" t="s">
        <v>9534</v>
      </c>
      <c r="O3993" t="s">
        <v>75</v>
      </c>
      <c r="P3993" s="3">
        <v>52656</v>
      </c>
      <c r="Q3993" t="s">
        <v>76</v>
      </c>
      <c r="R3993" t="s">
        <v>77</v>
      </c>
      <c r="S3993" t="s">
        <v>78</v>
      </c>
      <c r="T3993" t="s">
        <v>77</v>
      </c>
      <c r="U3993" s="3">
        <v>44651</v>
      </c>
      <c r="V3993" s="3">
        <v>44651</v>
      </c>
      <c r="W3993" t="s">
        <v>73</v>
      </c>
    </row>
    <row r="3994" spans="1:23" x14ac:dyDescent="0.25">
      <c r="A3994" t="s">
        <v>9535</v>
      </c>
      <c r="B3994" t="s">
        <v>69</v>
      </c>
      <c r="C3994" s="3">
        <v>44562</v>
      </c>
      <c r="D3994" s="3">
        <v>44651</v>
      </c>
      <c r="E3994" t="s">
        <v>29</v>
      </c>
      <c r="F3994" t="s">
        <v>147</v>
      </c>
      <c r="G3994" t="s">
        <v>208</v>
      </c>
      <c r="H3994" t="s">
        <v>9536</v>
      </c>
      <c r="I3994" t="s">
        <v>73</v>
      </c>
      <c r="J3994" t="s">
        <v>73</v>
      </c>
      <c r="K3994" t="s">
        <v>39</v>
      </c>
      <c r="L3994" s="3">
        <v>44582</v>
      </c>
      <c r="M3994" t="s">
        <v>73</v>
      </c>
      <c r="N3994" t="s">
        <v>9537</v>
      </c>
      <c r="O3994" t="s">
        <v>75</v>
      </c>
      <c r="P3994" s="3">
        <v>53056</v>
      </c>
      <c r="Q3994" t="s">
        <v>76</v>
      </c>
      <c r="R3994" t="s">
        <v>77</v>
      </c>
      <c r="S3994" t="s">
        <v>78</v>
      </c>
      <c r="T3994" t="s">
        <v>77</v>
      </c>
      <c r="U3994" s="3">
        <v>44651</v>
      </c>
      <c r="V3994" s="3">
        <v>44651</v>
      </c>
      <c r="W3994" t="s">
        <v>73</v>
      </c>
    </row>
    <row r="3995" spans="1:23" x14ac:dyDescent="0.25">
      <c r="A3995" t="s">
        <v>9538</v>
      </c>
      <c r="B3995" t="s">
        <v>69</v>
      </c>
      <c r="C3995" s="3">
        <v>44562</v>
      </c>
      <c r="D3995" s="3">
        <v>44651</v>
      </c>
      <c r="E3995" t="s">
        <v>29</v>
      </c>
      <c r="F3995" t="s">
        <v>7053</v>
      </c>
      <c r="G3995" t="s">
        <v>249</v>
      </c>
      <c r="H3995" t="s">
        <v>101</v>
      </c>
      <c r="I3995" t="s">
        <v>73</v>
      </c>
      <c r="J3995" t="s">
        <v>73</v>
      </c>
      <c r="K3995" t="s">
        <v>39</v>
      </c>
      <c r="L3995" s="3">
        <v>44573</v>
      </c>
      <c r="M3995" t="s">
        <v>73</v>
      </c>
      <c r="N3995" t="s">
        <v>9539</v>
      </c>
      <c r="O3995" t="s">
        <v>75</v>
      </c>
      <c r="P3995" s="3">
        <v>53195</v>
      </c>
      <c r="Q3995" t="s">
        <v>76</v>
      </c>
      <c r="R3995" t="s">
        <v>77</v>
      </c>
      <c r="S3995" t="s">
        <v>78</v>
      </c>
      <c r="T3995" t="s">
        <v>77</v>
      </c>
      <c r="U3995" s="3">
        <v>44651</v>
      </c>
      <c r="V3995" s="3">
        <v>44651</v>
      </c>
      <c r="W3995" t="s">
        <v>73</v>
      </c>
    </row>
    <row r="3996" spans="1:23" x14ac:dyDescent="0.25">
      <c r="A3996" t="s">
        <v>9540</v>
      </c>
      <c r="B3996" t="s">
        <v>69</v>
      </c>
      <c r="C3996" s="3">
        <v>44562</v>
      </c>
      <c r="D3996" s="3">
        <v>44651</v>
      </c>
      <c r="E3996" t="s">
        <v>29</v>
      </c>
      <c r="F3996" t="s">
        <v>174</v>
      </c>
      <c r="G3996" t="s">
        <v>120</v>
      </c>
      <c r="H3996" t="s">
        <v>135</v>
      </c>
      <c r="I3996" t="s">
        <v>73</v>
      </c>
      <c r="J3996" t="s">
        <v>73</v>
      </c>
      <c r="K3996" t="s">
        <v>39</v>
      </c>
      <c r="L3996" s="3">
        <v>44565</v>
      </c>
      <c r="M3996" t="s">
        <v>73</v>
      </c>
      <c r="N3996" t="s">
        <v>9541</v>
      </c>
      <c r="O3996" t="s">
        <v>75</v>
      </c>
      <c r="P3996" s="3">
        <v>53964</v>
      </c>
      <c r="Q3996" t="s">
        <v>76</v>
      </c>
      <c r="R3996" t="s">
        <v>77</v>
      </c>
      <c r="S3996" t="s">
        <v>78</v>
      </c>
      <c r="T3996" t="s">
        <v>77</v>
      </c>
      <c r="U3996" s="3">
        <v>44651</v>
      </c>
      <c r="V3996" s="3">
        <v>44651</v>
      </c>
      <c r="W3996" t="s">
        <v>73</v>
      </c>
    </row>
    <row r="3997" spans="1:23" x14ac:dyDescent="0.25">
      <c r="A3997" t="s">
        <v>9542</v>
      </c>
      <c r="B3997" t="s">
        <v>69</v>
      </c>
      <c r="C3997" s="3">
        <v>44562</v>
      </c>
      <c r="D3997" s="3">
        <v>44651</v>
      </c>
      <c r="E3997" t="s">
        <v>29</v>
      </c>
      <c r="F3997" t="s">
        <v>2073</v>
      </c>
      <c r="G3997" t="s">
        <v>96</v>
      </c>
      <c r="H3997" t="s">
        <v>493</v>
      </c>
      <c r="I3997" t="s">
        <v>73</v>
      </c>
      <c r="J3997" t="s">
        <v>73</v>
      </c>
      <c r="K3997" t="s">
        <v>39</v>
      </c>
      <c r="L3997" s="3">
        <v>44579</v>
      </c>
      <c r="M3997" t="s">
        <v>73</v>
      </c>
      <c r="N3997" t="s">
        <v>9543</v>
      </c>
      <c r="O3997" t="s">
        <v>75</v>
      </c>
      <c r="P3997" s="3">
        <v>54831</v>
      </c>
      <c r="Q3997" t="s">
        <v>76</v>
      </c>
      <c r="R3997" t="s">
        <v>77</v>
      </c>
      <c r="S3997" t="s">
        <v>78</v>
      </c>
      <c r="T3997" t="s">
        <v>77</v>
      </c>
      <c r="U3997" s="3">
        <v>44651</v>
      </c>
      <c r="V3997" s="3">
        <v>44651</v>
      </c>
      <c r="W3997" t="s">
        <v>73</v>
      </c>
    </row>
    <row r="3998" spans="1:23" x14ac:dyDescent="0.25">
      <c r="A3998" t="s">
        <v>9544</v>
      </c>
      <c r="B3998" t="s">
        <v>69</v>
      </c>
      <c r="C3998" s="3">
        <v>44562</v>
      </c>
      <c r="D3998" s="3">
        <v>44651</v>
      </c>
      <c r="E3998" t="s">
        <v>29</v>
      </c>
      <c r="F3998" t="s">
        <v>9545</v>
      </c>
      <c r="G3998" t="s">
        <v>3030</v>
      </c>
      <c r="H3998" t="s">
        <v>1039</v>
      </c>
      <c r="I3998" t="s">
        <v>73</v>
      </c>
      <c r="J3998" t="s">
        <v>73</v>
      </c>
      <c r="K3998" t="s">
        <v>39</v>
      </c>
      <c r="L3998" s="3">
        <v>44585</v>
      </c>
      <c r="M3998" t="s">
        <v>73</v>
      </c>
      <c r="N3998" t="s">
        <v>2268</v>
      </c>
      <c r="O3998" t="s">
        <v>75</v>
      </c>
      <c r="P3998" s="3">
        <v>54836</v>
      </c>
      <c r="Q3998" t="s">
        <v>76</v>
      </c>
      <c r="R3998" t="s">
        <v>77</v>
      </c>
      <c r="S3998" t="s">
        <v>78</v>
      </c>
      <c r="T3998" t="s">
        <v>77</v>
      </c>
      <c r="U3998" s="3">
        <v>44651</v>
      </c>
      <c r="V3998" s="3">
        <v>44651</v>
      </c>
      <c r="W3998" t="s">
        <v>73</v>
      </c>
    </row>
    <row r="3999" spans="1:23" x14ac:dyDescent="0.25">
      <c r="A3999" t="s">
        <v>9546</v>
      </c>
      <c r="B3999" t="s">
        <v>69</v>
      </c>
      <c r="C3999" s="3">
        <v>44562</v>
      </c>
      <c r="D3999" s="3">
        <v>44651</v>
      </c>
      <c r="E3999" t="s">
        <v>29</v>
      </c>
      <c r="F3999" t="s">
        <v>2300</v>
      </c>
      <c r="G3999" t="s">
        <v>249</v>
      </c>
      <c r="H3999" t="s">
        <v>424</v>
      </c>
      <c r="I3999" t="s">
        <v>73</v>
      </c>
      <c r="J3999" t="s">
        <v>73</v>
      </c>
      <c r="K3999" t="s">
        <v>39</v>
      </c>
      <c r="L3999" s="3">
        <v>44581</v>
      </c>
      <c r="M3999" t="s">
        <v>73</v>
      </c>
      <c r="N3999" t="s">
        <v>3186</v>
      </c>
      <c r="O3999" t="s">
        <v>75</v>
      </c>
      <c r="P3999" s="3">
        <v>54845</v>
      </c>
      <c r="Q3999" t="s">
        <v>76</v>
      </c>
      <c r="R3999" t="s">
        <v>77</v>
      </c>
      <c r="S3999" t="s">
        <v>78</v>
      </c>
      <c r="T3999" t="s">
        <v>77</v>
      </c>
      <c r="U3999" s="3">
        <v>44651</v>
      </c>
      <c r="V3999" s="3">
        <v>44651</v>
      </c>
      <c r="W3999" t="s">
        <v>73</v>
      </c>
    </row>
    <row r="4000" spans="1:23" x14ac:dyDescent="0.25">
      <c r="A4000" t="s">
        <v>9547</v>
      </c>
      <c r="B4000" t="s">
        <v>69</v>
      </c>
      <c r="C4000" s="3">
        <v>44562</v>
      </c>
      <c r="D4000" s="3">
        <v>44651</v>
      </c>
      <c r="E4000" t="s">
        <v>29</v>
      </c>
      <c r="F4000" t="s">
        <v>652</v>
      </c>
      <c r="G4000" t="s">
        <v>1751</v>
      </c>
      <c r="H4000" t="s">
        <v>163</v>
      </c>
      <c r="I4000" t="s">
        <v>73</v>
      </c>
      <c r="J4000" t="s">
        <v>73</v>
      </c>
      <c r="K4000" t="s">
        <v>39</v>
      </c>
      <c r="L4000" s="3">
        <v>44585</v>
      </c>
      <c r="M4000" t="s">
        <v>73</v>
      </c>
      <c r="N4000" t="s">
        <v>9548</v>
      </c>
      <c r="O4000" t="s">
        <v>75</v>
      </c>
      <c r="P4000" s="3">
        <v>54848</v>
      </c>
      <c r="Q4000" t="s">
        <v>76</v>
      </c>
      <c r="R4000" t="s">
        <v>77</v>
      </c>
      <c r="S4000" t="s">
        <v>78</v>
      </c>
      <c r="T4000" t="s">
        <v>77</v>
      </c>
      <c r="U4000" s="3">
        <v>44651</v>
      </c>
      <c r="V4000" s="3">
        <v>44651</v>
      </c>
      <c r="W4000" t="s">
        <v>73</v>
      </c>
    </row>
    <row r="4001" spans="1:23" x14ac:dyDescent="0.25">
      <c r="A4001" t="s">
        <v>9549</v>
      </c>
      <c r="B4001" t="s">
        <v>69</v>
      </c>
      <c r="C4001" s="3">
        <v>44562</v>
      </c>
      <c r="D4001" s="3">
        <v>44651</v>
      </c>
      <c r="E4001" t="s">
        <v>29</v>
      </c>
      <c r="F4001" t="s">
        <v>565</v>
      </c>
      <c r="G4001" t="s">
        <v>664</v>
      </c>
      <c r="H4001" t="s">
        <v>213</v>
      </c>
      <c r="I4001" t="s">
        <v>73</v>
      </c>
      <c r="J4001" t="s">
        <v>73</v>
      </c>
      <c r="K4001" t="s">
        <v>39</v>
      </c>
      <c r="L4001" s="3">
        <v>44573</v>
      </c>
      <c r="M4001" t="s">
        <v>73</v>
      </c>
      <c r="N4001" t="s">
        <v>9550</v>
      </c>
      <c r="O4001" t="s">
        <v>75</v>
      </c>
      <c r="P4001" s="3">
        <v>54851</v>
      </c>
      <c r="Q4001" t="s">
        <v>76</v>
      </c>
      <c r="R4001" t="s">
        <v>77</v>
      </c>
      <c r="S4001" t="s">
        <v>78</v>
      </c>
      <c r="T4001" t="s">
        <v>77</v>
      </c>
      <c r="U4001" s="3">
        <v>44651</v>
      </c>
      <c r="V4001" s="3">
        <v>44651</v>
      </c>
      <c r="W4001" t="s">
        <v>73</v>
      </c>
    </row>
    <row r="4002" spans="1:23" x14ac:dyDescent="0.25">
      <c r="A4002" t="s">
        <v>9551</v>
      </c>
      <c r="B4002" t="s">
        <v>69</v>
      </c>
      <c r="C4002" s="3">
        <v>44562</v>
      </c>
      <c r="D4002" s="3">
        <v>44651</v>
      </c>
      <c r="E4002" t="s">
        <v>29</v>
      </c>
      <c r="F4002" t="s">
        <v>9180</v>
      </c>
      <c r="G4002" t="s">
        <v>383</v>
      </c>
      <c r="H4002" t="s">
        <v>101</v>
      </c>
      <c r="I4002" t="s">
        <v>73</v>
      </c>
      <c r="J4002" t="s">
        <v>73</v>
      </c>
      <c r="K4002" t="s">
        <v>39</v>
      </c>
      <c r="L4002" s="3">
        <v>44589</v>
      </c>
      <c r="M4002" t="s">
        <v>73</v>
      </c>
      <c r="N4002" t="s">
        <v>9552</v>
      </c>
      <c r="O4002" t="s">
        <v>75</v>
      </c>
      <c r="P4002" s="3">
        <v>54852</v>
      </c>
      <c r="Q4002" t="s">
        <v>76</v>
      </c>
      <c r="R4002" t="s">
        <v>77</v>
      </c>
      <c r="S4002" t="s">
        <v>78</v>
      </c>
      <c r="T4002" t="s">
        <v>77</v>
      </c>
      <c r="U4002" s="3">
        <v>44651</v>
      </c>
      <c r="V4002" s="3">
        <v>44651</v>
      </c>
      <c r="W4002" t="s">
        <v>73</v>
      </c>
    </row>
    <row r="4003" spans="1:23" x14ac:dyDescent="0.25">
      <c r="A4003" t="s">
        <v>9553</v>
      </c>
      <c r="B4003" t="s">
        <v>69</v>
      </c>
      <c r="C4003" s="3">
        <v>44562</v>
      </c>
      <c r="D4003" s="3">
        <v>44651</v>
      </c>
      <c r="E4003" t="s">
        <v>29</v>
      </c>
      <c r="F4003" t="s">
        <v>128</v>
      </c>
      <c r="G4003" t="s">
        <v>302</v>
      </c>
      <c r="H4003" t="s">
        <v>106</v>
      </c>
      <c r="I4003" t="s">
        <v>73</v>
      </c>
      <c r="J4003" t="s">
        <v>73</v>
      </c>
      <c r="K4003" t="s">
        <v>39</v>
      </c>
      <c r="L4003" s="3">
        <v>44574</v>
      </c>
      <c r="M4003" t="s">
        <v>73</v>
      </c>
      <c r="N4003" t="s">
        <v>5847</v>
      </c>
      <c r="O4003" t="s">
        <v>75</v>
      </c>
      <c r="P4003" s="3">
        <v>54857</v>
      </c>
      <c r="Q4003" t="s">
        <v>76</v>
      </c>
      <c r="R4003" t="s">
        <v>77</v>
      </c>
      <c r="S4003" t="s">
        <v>78</v>
      </c>
      <c r="T4003" t="s">
        <v>77</v>
      </c>
      <c r="U4003" s="3">
        <v>44651</v>
      </c>
      <c r="V4003" s="3">
        <v>44651</v>
      </c>
      <c r="W4003" t="s">
        <v>73</v>
      </c>
    </row>
    <row r="4004" spans="1:23" x14ac:dyDescent="0.25">
      <c r="A4004" t="s">
        <v>9554</v>
      </c>
      <c r="B4004" t="s">
        <v>69</v>
      </c>
      <c r="C4004" s="3">
        <v>44562</v>
      </c>
      <c r="D4004" s="3">
        <v>44651</v>
      </c>
      <c r="E4004" t="s">
        <v>29</v>
      </c>
      <c r="F4004" t="s">
        <v>3157</v>
      </c>
      <c r="G4004" t="s">
        <v>1085</v>
      </c>
      <c r="H4004" t="s">
        <v>7293</v>
      </c>
      <c r="I4004" t="s">
        <v>73</v>
      </c>
      <c r="J4004" t="s">
        <v>73</v>
      </c>
      <c r="K4004" t="s">
        <v>39</v>
      </c>
      <c r="L4004" s="3">
        <v>44607</v>
      </c>
      <c r="M4004" t="s">
        <v>73</v>
      </c>
      <c r="N4004" t="s">
        <v>9555</v>
      </c>
      <c r="O4004" t="s">
        <v>75</v>
      </c>
      <c r="P4004" s="3">
        <v>54860</v>
      </c>
      <c r="Q4004" t="s">
        <v>76</v>
      </c>
      <c r="R4004" t="s">
        <v>77</v>
      </c>
      <c r="S4004" t="s">
        <v>78</v>
      </c>
      <c r="T4004" t="s">
        <v>77</v>
      </c>
      <c r="U4004" s="3">
        <v>44651</v>
      </c>
      <c r="V4004" s="3">
        <v>44651</v>
      </c>
      <c r="W4004" t="s">
        <v>73</v>
      </c>
    </row>
    <row r="4005" spans="1:23" x14ac:dyDescent="0.25">
      <c r="A4005" t="s">
        <v>9556</v>
      </c>
      <c r="B4005" t="s">
        <v>69</v>
      </c>
      <c r="C4005" s="3">
        <v>44562</v>
      </c>
      <c r="D4005" s="3">
        <v>44651</v>
      </c>
      <c r="E4005" t="s">
        <v>29</v>
      </c>
      <c r="F4005" t="s">
        <v>1741</v>
      </c>
      <c r="G4005" t="s">
        <v>4649</v>
      </c>
      <c r="H4005" t="s">
        <v>102</v>
      </c>
      <c r="I4005" t="s">
        <v>73</v>
      </c>
      <c r="J4005" t="s">
        <v>73</v>
      </c>
      <c r="K4005" t="s">
        <v>39</v>
      </c>
      <c r="L4005" s="3">
        <v>44586</v>
      </c>
      <c r="M4005" t="s">
        <v>73</v>
      </c>
      <c r="N4005" t="s">
        <v>9555</v>
      </c>
      <c r="O4005" t="s">
        <v>75</v>
      </c>
      <c r="P4005" s="3">
        <v>54863</v>
      </c>
      <c r="Q4005" t="s">
        <v>76</v>
      </c>
      <c r="R4005" t="s">
        <v>77</v>
      </c>
      <c r="S4005" t="s">
        <v>78</v>
      </c>
      <c r="T4005" t="s">
        <v>77</v>
      </c>
      <c r="U4005" s="3">
        <v>44651</v>
      </c>
      <c r="V4005" s="3">
        <v>44651</v>
      </c>
      <c r="W4005" t="s">
        <v>73</v>
      </c>
    </row>
    <row r="4006" spans="1:23" x14ac:dyDescent="0.25">
      <c r="A4006" t="s">
        <v>9557</v>
      </c>
      <c r="B4006" t="s">
        <v>69</v>
      </c>
      <c r="C4006" s="3">
        <v>44562</v>
      </c>
      <c r="D4006" s="3">
        <v>44651</v>
      </c>
      <c r="E4006" t="s">
        <v>29</v>
      </c>
      <c r="F4006" t="s">
        <v>3157</v>
      </c>
      <c r="G4006" t="s">
        <v>102</v>
      </c>
      <c r="H4006" t="s">
        <v>124</v>
      </c>
      <c r="I4006" t="s">
        <v>73</v>
      </c>
      <c r="J4006" t="s">
        <v>73</v>
      </c>
      <c r="K4006" t="s">
        <v>39</v>
      </c>
      <c r="L4006" s="3">
        <v>44588</v>
      </c>
      <c r="M4006" t="s">
        <v>73</v>
      </c>
      <c r="N4006" t="s">
        <v>9558</v>
      </c>
      <c r="O4006" t="s">
        <v>75</v>
      </c>
      <c r="P4006" s="3">
        <v>52659</v>
      </c>
      <c r="Q4006" t="s">
        <v>76</v>
      </c>
      <c r="R4006" t="s">
        <v>77</v>
      </c>
      <c r="S4006" t="s">
        <v>78</v>
      </c>
      <c r="T4006" t="s">
        <v>77</v>
      </c>
      <c r="U4006" s="3">
        <v>44651</v>
      </c>
      <c r="V4006" s="3">
        <v>44651</v>
      </c>
      <c r="W4006" t="s">
        <v>73</v>
      </c>
    </row>
    <row r="4007" spans="1:23" x14ac:dyDescent="0.25">
      <c r="A4007" t="s">
        <v>9559</v>
      </c>
      <c r="B4007" t="s">
        <v>69</v>
      </c>
      <c r="C4007" s="3">
        <v>44562</v>
      </c>
      <c r="D4007" s="3">
        <v>44651</v>
      </c>
      <c r="E4007" t="s">
        <v>29</v>
      </c>
      <c r="F4007" t="s">
        <v>7224</v>
      </c>
      <c r="G4007" t="s">
        <v>302</v>
      </c>
      <c r="H4007" t="s">
        <v>9560</v>
      </c>
      <c r="I4007" t="s">
        <v>73</v>
      </c>
      <c r="J4007" t="s">
        <v>73</v>
      </c>
      <c r="K4007" t="s">
        <v>39</v>
      </c>
      <c r="L4007" s="3">
        <v>44607</v>
      </c>
      <c r="M4007" t="s">
        <v>73</v>
      </c>
      <c r="N4007" t="s">
        <v>9561</v>
      </c>
      <c r="O4007" t="s">
        <v>75</v>
      </c>
      <c r="P4007" s="3">
        <v>53219</v>
      </c>
      <c r="Q4007" t="s">
        <v>76</v>
      </c>
      <c r="R4007" t="s">
        <v>77</v>
      </c>
      <c r="S4007" t="s">
        <v>78</v>
      </c>
      <c r="T4007" t="s">
        <v>77</v>
      </c>
      <c r="U4007" s="3">
        <v>44651</v>
      </c>
      <c r="V4007" s="3">
        <v>44651</v>
      </c>
      <c r="W4007" t="s">
        <v>73</v>
      </c>
    </row>
    <row r="4008" spans="1:23" x14ac:dyDescent="0.25">
      <c r="A4008" t="s">
        <v>9562</v>
      </c>
      <c r="B4008" t="s">
        <v>69</v>
      </c>
      <c r="C4008" s="3">
        <v>44562</v>
      </c>
      <c r="D4008" s="3">
        <v>44651</v>
      </c>
      <c r="E4008" t="s">
        <v>29</v>
      </c>
      <c r="F4008" t="s">
        <v>808</v>
      </c>
      <c r="G4008" t="s">
        <v>201</v>
      </c>
      <c r="H4008" t="s">
        <v>302</v>
      </c>
      <c r="I4008" t="s">
        <v>73</v>
      </c>
      <c r="J4008" t="s">
        <v>73</v>
      </c>
      <c r="K4008" t="s">
        <v>39</v>
      </c>
      <c r="L4008" s="3">
        <v>44564</v>
      </c>
      <c r="M4008" t="s">
        <v>73</v>
      </c>
      <c r="N4008" t="s">
        <v>9563</v>
      </c>
      <c r="O4008" t="s">
        <v>75</v>
      </c>
      <c r="P4008" s="3">
        <v>53222</v>
      </c>
      <c r="Q4008" t="s">
        <v>76</v>
      </c>
      <c r="R4008" t="s">
        <v>77</v>
      </c>
      <c r="S4008" t="s">
        <v>78</v>
      </c>
      <c r="T4008" t="s">
        <v>77</v>
      </c>
      <c r="U4008" s="3">
        <v>44651</v>
      </c>
      <c r="V4008" s="3">
        <v>44651</v>
      </c>
      <c r="W4008" t="s">
        <v>73</v>
      </c>
    </row>
    <row r="4009" spans="1:23" x14ac:dyDescent="0.25">
      <c r="A4009" t="s">
        <v>9564</v>
      </c>
      <c r="B4009" t="s">
        <v>69</v>
      </c>
      <c r="C4009" s="3">
        <v>44562</v>
      </c>
      <c r="D4009" s="3">
        <v>44651</v>
      </c>
      <c r="E4009" t="s">
        <v>29</v>
      </c>
      <c r="F4009" t="s">
        <v>9565</v>
      </c>
      <c r="G4009" t="s">
        <v>4502</v>
      </c>
      <c r="H4009" t="s">
        <v>110</v>
      </c>
      <c r="I4009" t="s">
        <v>73</v>
      </c>
      <c r="J4009" t="s">
        <v>73</v>
      </c>
      <c r="K4009" t="s">
        <v>39</v>
      </c>
      <c r="L4009" s="3">
        <v>44589</v>
      </c>
      <c r="M4009" t="s">
        <v>73</v>
      </c>
      <c r="N4009" t="s">
        <v>7318</v>
      </c>
      <c r="O4009" t="s">
        <v>75</v>
      </c>
      <c r="P4009" s="3">
        <v>53633</v>
      </c>
      <c r="Q4009" t="s">
        <v>76</v>
      </c>
      <c r="R4009" t="s">
        <v>77</v>
      </c>
      <c r="S4009" t="s">
        <v>78</v>
      </c>
      <c r="T4009" t="s">
        <v>77</v>
      </c>
      <c r="U4009" s="3">
        <v>44651</v>
      </c>
      <c r="V4009" s="3">
        <v>44651</v>
      </c>
      <c r="W4009" t="s">
        <v>73</v>
      </c>
    </row>
    <row r="4010" spans="1:23" x14ac:dyDescent="0.25">
      <c r="A4010" t="s">
        <v>9566</v>
      </c>
      <c r="B4010" t="s">
        <v>69</v>
      </c>
      <c r="C4010" s="3">
        <v>44562</v>
      </c>
      <c r="D4010" s="3">
        <v>44651</v>
      </c>
      <c r="E4010" t="s">
        <v>29</v>
      </c>
      <c r="F4010" t="s">
        <v>9567</v>
      </c>
      <c r="G4010" t="s">
        <v>1855</v>
      </c>
      <c r="H4010" t="s">
        <v>320</v>
      </c>
      <c r="I4010" t="s">
        <v>73</v>
      </c>
      <c r="J4010" t="s">
        <v>73</v>
      </c>
      <c r="K4010" t="s">
        <v>39</v>
      </c>
      <c r="L4010" s="3">
        <v>44585</v>
      </c>
      <c r="M4010" t="s">
        <v>73</v>
      </c>
      <c r="N4010" t="s">
        <v>9568</v>
      </c>
      <c r="O4010" t="s">
        <v>75</v>
      </c>
      <c r="P4010" s="3">
        <v>53637</v>
      </c>
      <c r="Q4010" t="s">
        <v>76</v>
      </c>
      <c r="R4010" t="s">
        <v>77</v>
      </c>
      <c r="S4010" t="s">
        <v>78</v>
      </c>
      <c r="T4010" t="s">
        <v>77</v>
      </c>
      <c r="U4010" s="3">
        <v>44651</v>
      </c>
      <c r="V4010" s="3">
        <v>44651</v>
      </c>
      <c r="W4010" t="s">
        <v>73</v>
      </c>
    </row>
    <row r="4011" spans="1:23" x14ac:dyDescent="0.25">
      <c r="A4011" t="s">
        <v>9569</v>
      </c>
      <c r="B4011" t="s">
        <v>69</v>
      </c>
      <c r="C4011" s="3">
        <v>44562</v>
      </c>
      <c r="D4011" s="3">
        <v>44651</v>
      </c>
      <c r="E4011" t="s">
        <v>29</v>
      </c>
      <c r="F4011" t="s">
        <v>9570</v>
      </c>
      <c r="G4011" t="s">
        <v>82</v>
      </c>
      <c r="H4011" t="s">
        <v>5226</v>
      </c>
      <c r="I4011" t="s">
        <v>73</v>
      </c>
      <c r="J4011" t="s">
        <v>73</v>
      </c>
      <c r="K4011" t="s">
        <v>39</v>
      </c>
      <c r="L4011" s="3">
        <v>44585</v>
      </c>
      <c r="M4011" t="s">
        <v>73</v>
      </c>
      <c r="N4011" t="s">
        <v>9571</v>
      </c>
      <c r="O4011" t="s">
        <v>75</v>
      </c>
      <c r="P4011" s="3">
        <v>54874</v>
      </c>
      <c r="Q4011" t="s">
        <v>76</v>
      </c>
      <c r="R4011" t="s">
        <v>77</v>
      </c>
      <c r="S4011" t="s">
        <v>78</v>
      </c>
      <c r="T4011" t="s">
        <v>77</v>
      </c>
      <c r="U4011" s="3">
        <v>44651</v>
      </c>
      <c r="V4011" s="3">
        <v>44651</v>
      </c>
      <c r="W4011" t="s">
        <v>73</v>
      </c>
    </row>
    <row r="4012" spans="1:23" x14ac:dyDescent="0.25">
      <c r="A4012" t="s">
        <v>9572</v>
      </c>
      <c r="B4012" t="s">
        <v>69</v>
      </c>
      <c r="C4012" s="3">
        <v>44562</v>
      </c>
      <c r="D4012" s="3">
        <v>44651</v>
      </c>
      <c r="E4012" t="s">
        <v>29</v>
      </c>
      <c r="F4012" t="s">
        <v>85</v>
      </c>
      <c r="G4012" t="s">
        <v>124</v>
      </c>
      <c r="H4012" t="s">
        <v>602</v>
      </c>
      <c r="I4012" t="s">
        <v>73</v>
      </c>
      <c r="J4012" t="s">
        <v>73</v>
      </c>
      <c r="K4012" t="s">
        <v>39</v>
      </c>
      <c r="L4012" s="3">
        <v>44589</v>
      </c>
      <c r="M4012" t="s">
        <v>73</v>
      </c>
      <c r="N4012" t="s">
        <v>7323</v>
      </c>
      <c r="O4012" t="s">
        <v>75</v>
      </c>
      <c r="P4012" s="3">
        <v>54883</v>
      </c>
      <c r="Q4012" t="s">
        <v>76</v>
      </c>
      <c r="R4012" t="s">
        <v>77</v>
      </c>
      <c r="S4012" t="s">
        <v>78</v>
      </c>
      <c r="T4012" t="s">
        <v>77</v>
      </c>
      <c r="U4012" s="3">
        <v>44651</v>
      </c>
      <c r="V4012" s="3">
        <v>44651</v>
      </c>
      <c r="W4012" t="s">
        <v>73</v>
      </c>
    </row>
    <row r="4013" spans="1:23" x14ac:dyDescent="0.25">
      <c r="A4013" t="s">
        <v>9573</v>
      </c>
      <c r="B4013" t="s">
        <v>69</v>
      </c>
      <c r="C4013" s="3">
        <v>44562</v>
      </c>
      <c r="D4013" s="3">
        <v>44651</v>
      </c>
      <c r="E4013" t="s">
        <v>29</v>
      </c>
      <c r="F4013" t="s">
        <v>561</v>
      </c>
      <c r="G4013" t="s">
        <v>9574</v>
      </c>
      <c r="H4013" t="s">
        <v>253</v>
      </c>
      <c r="I4013" t="s">
        <v>73</v>
      </c>
      <c r="J4013" t="s">
        <v>73</v>
      </c>
      <c r="K4013" t="s">
        <v>39</v>
      </c>
      <c r="L4013" s="3">
        <v>44592</v>
      </c>
      <c r="M4013" t="s">
        <v>73</v>
      </c>
      <c r="N4013" t="s">
        <v>2287</v>
      </c>
      <c r="O4013" t="s">
        <v>75</v>
      </c>
      <c r="P4013" s="3">
        <v>54906</v>
      </c>
      <c r="Q4013" t="s">
        <v>76</v>
      </c>
      <c r="R4013" t="s">
        <v>77</v>
      </c>
      <c r="S4013" t="s">
        <v>78</v>
      </c>
      <c r="T4013" t="s">
        <v>77</v>
      </c>
      <c r="U4013" s="3">
        <v>44651</v>
      </c>
      <c r="V4013" s="3">
        <v>44651</v>
      </c>
      <c r="W4013" t="s">
        <v>73</v>
      </c>
    </row>
    <row r="4014" spans="1:23" x14ac:dyDescent="0.25">
      <c r="A4014" t="s">
        <v>9575</v>
      </c>
      <c r="B4014" t="s">
        <v>69</v>
      </c>
      <c r="C4014" s="3">
        <v>44562</v>
      </c>
      <c r="D4014" s="3">
        <v>44651</v>
      </c>
      <c r="E4014" t="s">
        <v>29</v>
      </c>
      <c r="F4014" t="s">
        <v>1526</v>
      </c>
      <c r="G4014" t="s">
        <v>110</v>
      </c>
      <c r="H4014" t="s">
        <v>102</v>
      </c>
      <c r="I4014" t="s">
        <v>73</v>
      </c>
      <c r="J4014" t="s">
        <v>73</v>
      </c>
      <c r="K4014" t="s">
        <v>39</v>
      </c>
      <c r="L4014" s="3">
        <v>44586</v>
      </c>
      <c r="M4014" t="s">
        <v>73</v>
      </c>
      <c r="N4014" t="s">
        <v>2287</v>
      </c>
      <c r="O4014" t="s">
        <v>75</v>
      </c>
      <c r="P4014" s="3">
        <v>54911</v>
      </c>
      <c r="Q4014" t="s">
        <v>76</v>
      </c>
      <c r="R4014" t="s">
        <v>77</v>
      </c>
      <c r="S4014" t="s">
        <v>78</v>
      </c>
      <c r="T4014" t="s">
        <v>77</v>
      </c>
      <c r="U4014" s="3">
        <v>44651</v>
      </c>
      <c r="V4014" s="3">
        <v>44651</v>
      </c>
      <c r="W4014" t="s">
        <v>73</v>
      </c>
    </row>
    <row r="4015" spans="1:23" x14ac:dyDescent="0.25">
      <c r="A4015" t="s">
        <v>9576</v>
      </c>
      <c r="B4015" t="s">
        <v>69</v>
      </c>
      <c r="C4015" s="3">
        <v>44562</v>
      </c>
      <c r="D4015" s="3">
        <v>44651</v>
      </c>
      <c r="E4015" t="s">
        <v>29</v>
      </c>
      <c r="F4015" t="s">
        <v>156</v>
      </c>
      <c r="G4015" t="s">
        <v>2286</v>
      </c>
      <c r="H4015" t="s">
        <v>4427</v>
      </c>
      <c r="I4015" t="s">
        <v>73</v>
      </c>
      <c r="J4015" t="s">
        <v>73</v>
      </c>
      <c r="K4015" t="s">
        <v>39</v>
      </c>
      <c r="L4015" s="3">
        <v>44595</v>
      </c>
      <c r="M4015" t="s">
        <v>73</v>
      </c>
      <c r="N4015" t="s">
        <v>2287</v>
      </c>
      <c r="O4015" t="s">
        <v>75</v>
      </c>
      <c r="P4015" s="3">
        <v>54912</v>
      </c>
      <c r="Q4015" t="s">
        <v>76</v>
      </c>
      <c r="R4015" t="s">
        <v>77</v>
      </c>
      <c r="S4015" t="s">
        <v>78</v>
      </c>
      <c r="T4015" t="s">
        <v>77</v>
      </c>
      <c r="U4015" s="3">
        <v>44651</v>
      </c>
      <c r="V4015" s="3">
        <v>44651</v>
      </c>
      <c r="W4015" t="s">
        <v>73</v>
      </c>
    </row>
    <row r="4016" spans="1:23" x14ac:dyDescent="0.25">
      <c r="A4016" t="s">
        <v>9577</v>
      </c>
      <c r="B4016" t="s">
        <v>69</v>
      </c>
      <c r="C4016" s="3">
        <v>44562</v>
      </c>
      <c r="D4016" s="3">
        <v>44651</v>
      </c>
      <c r="E4016" t="s">
        <v>29</v>
      </c>
      <c r="F4016" t="s">
        <v>526</v>
      </c>
      <c r="G4016" t="s">
        <v>2842</v>
      </c>
      <c r="H4016" t="s">
        <v>1848</v>
      </c>
      <c r="I4016" t="s">
        <v>73</v>
      </c>
      <c r="J4016" t="s">
        <v>73</v>
      </c>
      <c r="K4016" t="s">
        <v>39</v>
      </c>
      <c r="L4016" s="3">
        <v>44581</v>
      </c>
      <c r="M4016" t="s">
        <v>73</v>
      </c>
      <c r="N4016" t="s">
        <v>9578</v>
      </c>
      <c r="O4016" t="s">
        <v>75</v>
      </c>
      <c r="P4016" s="3">
        <v>54930</v>
      </c>
      <c r="Q4016" t="s">
        <v>76</v>
      </c>
      <c r="R4016" t="s">
        <v>77</v>
      </c>
      <c r="S4016" t="s">
        <v>78</v>
      </c>
      <c r="T4016" t="s">
        <v>77</v>
      </c>
      <c r="U4016" s="3">
        <v>44651</v>
      </c>
      <c r="V4016" s="3">
        <v>44651</v>
      </c>
      <c r="W4016" t="s">
        <v>73</v>
      </c>
    </row>
    <row r="4017" spans="1:23" x14ac:dyDescent="0.25">
      <c r="A4017" t="s">
        <v>9579</v>
      </c>
      <c r="B4017" t="s">
        <v>69</v>
      </c>
      <c r="C4017" s="3">
        <v>44562</v>
      </c>
      <c r="D4017" s="3">
        <v>44651</v>
      </c>
      <c r="E4017" t="s">
        <v>29</v>
      </c>
      <c r="F4017" t="s">
        <v>9580</v>
      </c>
      <c r="G4017" t="s">
        <v>297</v>
      </c>
      <c r="H4017" t="s">
        <v>258</v>
      </c>
      <c r="I4017" t="s">
        <v>73</v>
      </c>
      <c r="J4017" t="s">
        <v>73</v>
      </c>
      <c r="K4017" t="s">
        <v>39</v>
      </c>
      <c r="L4017" s="3">
        <v>44601</v>
      </c>
      <c r="M4017" t="s">
        <v>73</v>
      </c>
      <c r="N4017" t="s">
        <v>9581</v>
      </c>
      <c r="O4017" t="s">
        <v>75</v>
      </c>
      <c r="P4017" s="3">
        <v>54932</v>
      </c>
      <c r="Q4017" t="s">
        <v>76</v>
      </c>
      <c r="R4017" t="s">
        <v>77</v>
      </c>
      <c r="S4017" t="s">
        <v>78</v>
      </c>
      <c r="T4017" t="s">
        <v>77</v>
      </c>
      <c r="U4017" s="3">
        <v>44651</v>
      </c>
      <c r="V4017" s="3">
        <v>44651</v>
      </c>
      <c r="W4017" t="s">
        <v>73</v>
      </c>
    </row>
    <row r="4018" spans="1:23" x14ac:dyDescent="0.25">
      <c r="A4018" t="s">
        <v>9582</v>
      </c>
      <c r="B4018" t="s">
        <v>69</v>
      </c>
      <c r="C4018" s="3">
        <v>44562</v>
      </c>
      <c r="D4018" s="3">
        <v>44651</v>
      </c>
      <c r="E4018" t="s">
        <v>29</v>
      </c>
      <c r="F4018" t="s">
        <v>9583</v>
      </c>
      <c r="G4018" t="s">
        <v>9584</v>
      </c>
      <c r="H4018" t="s">
        <v>992</v>
      </c>
      <c r="I4018" t="s">
        <v>73</v>
      </c>
      <c r="J4018" t="s">
        <v>73</v>
      </c>
      <c r="K4018" t="s">
        <v>39</v>
      </c>
      <c r="L4018" s="3">
        <v>44580</v>
      </c>
      <c r="M4018" t="s">
        <v>73</v>
      </c>
      <c r="N4018" t="s">
        <v>3276</v>
      </c>
      <c r="O4018" t="s">
        <v>75</v>
      </c>
      <c r="P4018" s="3">
        <v>52668</v>
      </c>
      <c r="Q4018" t="s">
        <v>76</v>
      </c>
      <c r="R4018" t="s">
        <v>77</v>
      </c>
      <c r="S4018" t="s">
        <v>78</v>
      </c>
      <c r="T4018" t="s">
        <v>77</v>
      </c>
      <c r="U4018" s="3">
        <v>44651</v>
      </c>
      <c r="V4018" s="3">
        <v>44651</v>
      </c>
      <c r="W4018" t="s">
        <v>73</v>
      </c>
    </row>
    <row r="4019" spans="1:23" x14ac:dyDescent="0.25">
      <c r="A4019" t="s">
        <v>9585</v>
      </c>
      <c r="B4019" t="s">
        <v>69</v>
      </c>
      <c r="C4019" s="3">
        <v>44562</v>
      </c>
      <c r="D4019" s="3">
        <v>44651</v>
      </c>
      <c r="E4019" t="s">
        <v>29</v>
      </c>
      <c r="F4019" t="s">
        <v>9586</v>
      </c>
      <c r="G4019" t="s">
        <v>208</v>
      </c>
      <c r="H4019" t="s">
        <v>562</v>
      </c>
      <c r="I4019" t="s">
        <v>73</v>
      </c>
      <c r="J4019" t="s">
        <v>73</v>
      </c>
      <c r="K4019" t="s">
        <v>39</v>
      </c>
      <c r="L4019" s="3">
        <v>44586</v>
      </c>
      <c r="M4019" t="s">
        <v>73</v>
      </c>
      <c r="N4019" t="s">
        <v>9587</v>
      </c>
      <c r="O4019" t="s">
        <v>75</v>
      </c>
      <c r="P4019" s="3">
        <v>52673</v>
      </c>
      <c r="Q4019" t="s">
        <v>76</v>
      </c>
      <c r="R4019" t="s">
        <v>77</v>
      </c>
      <c r="S4019" t="s">
        <v>78</v>
      </c>
      <c r="T4019" t="s">
        <v>77</v>
      </c>
      <c r="U4019" s="3">
        <v>44651</v>
      </c>
      <c r="V4019" s="3">
        <v>44651</v>
      </c>
      <c r="W4019" t="s">
        <v>73</v>
      </c>
    </row>
    <row r="4020" spans="1:23" x14ac:dyDescent="0.25">
      <c r="A4020" t="s">
        <v>9588</v>
      </c>
      <c r="B4020" t="s">
        <v>69</v>
      </c>
      <c r="C4020" s="3">
        <v>44562</v>
      </c>
      <c r="D4020" s="3">
        <v>44651</v>
      </c>
      <c r="E4020" t="s">
        <v>29</v>
      </c>
      <c r="F4020" t="s">
        <v>9589</v>
      </c>
      <c r="G4020" t="s">
        <v>224</v>
      </c>
      <c r="H4020" t="s">
        <v>72</v>
      </c>
      <c r="I4020" t="s">
        <v>73</v>
      </c>
      <c r="J4020" t="s">
        <v>73</v>
      </c>
      <c r="K4020" t="s">
        <v>39</v>
      </c>
      <c r="L4020" s="3">
        <v>44602</v>
      </c>
      <c r="M4020" t="s">
        <v>73</v>
      </c>
      <c r="N4020" t="s">
        <v>2580</v>
      </c>
      <c r="O4020" t="s">
        <v>75</v>
      </c>
      <c r="P4020" s="3">
        <v>53075</v>
      </c>
      <c r="Q4020" t="s">
        <v>76</v>
      </c>
      <c r="R4020" t="s">
        <v>77</v>
      </c>
      <c r="S4020" t="s">
        <v>78</v>
      </c>
      <c r="T4020" t="s">
        <v>77</v>
      </c>
      <c r="U4020" s="3">
        <v>44651</v>
      </c>
      <c r="V4020" s="3">
        <v>44651</v>
      </c>
      <c r="W4020" t="s">
        <v>73</v>
      </c>
    </row>
    <row r="4021" spans="1:23" x14ac:dyDescent="0.25">
      <c r="A4021" t="s">
        <v>9590</v>
      </c>
      <c r="B4021" t="s">
        <v>69</v>
      </c>
      <c r="C4021" s="3">
        <v>44562</v>
      </c>
      <c r="D4021" s="3">
        <v>44651</v>
      </c>
      <c r="E4021" t="s">
        <v>29</v>
      </c>
      <c r="F4021" t="s">
        <v>1486</v>
      </c>
      <c r="G4021" t="s">
        <v>107</v>
      </c>
      <c r="H4021" t="s">
        <v>420</v>
      </c>
      <c r="I4021" t="s">
        <v>73</v>
      </c>
      <c r="J4021" t="s">
        <v>73</v>
      </c>
      <c r="K4021" t="s">
        <v>39</v>
      </c>
      <c r="L4021" s="3">
        <v>44586</v>
      </c>
      <c r="M4021" t="s">
        <v>73</v>
      </c>
      <c r="N4021" t="s">
        <v>9591</v>
      </c>
      <c r="O4021" t="s">
        <v>75</v>
      </c>
      <c r="P4021" s="3">
        <v>53230</v>
      </c>
      <c r="Q4021" t="s">
        <v>76</v>
      </c>
      <c r="R4021" t="s">
        <v>77</v>
      </c>
      <c r="S4021" t="s">
        <v>78</v>
      </c>
      <c r="T4021" t="s">
        <v>77</v>
      </c>
      <c r="U4021" s="3">
        <v>44651</v>
      </c>
      <c r="V4021" s="3">
        <v>44651</v>
      </c>
      <c r="W4021" t="s">
        <v>73</v>
      </c>
    </row>
    <row r="4022" spans="1:23" x14ac:dyDescent="0.25">
      <c r="A4022" t="s">
        <v>9592</v>
      </c>
      <c r="B4022" t="s">
        <v>69</v>
      </c>
      <c r="C4022" s="3">
        <v>44562</v>
      </c>
      <c r="D4022" s="3">
        <v>44651</v>
      </c>
      <c r="E4022" t="s">
        <v>29</v>
      </c>
      <c r="F4022" t="s">
        <v>139</v>
      </c>
      <c r="G4022" t="s">
        <v>171</v>
      </c>
      <c r="H4022" t="s">
        <v>384</v>
      </c>
      <c r="I4022" t="s">
        <v>73</v>
      </c>
      <c r="J4022" t="s">
        <v>73</v>
      </c>
      <c r="K4022" t="s">
        <v>39</v>
      </c>
      <c r="L4022" s="3">
        <v>44581</v>
      </c>
      <c r="M4022" t="s">
        <v>73</v>
      </c>
      <c r="N4022" t="s">
        <v>2326</v>
      </c>
      <c r="O4022" t="s">
        <v>75</v>
      </c>
      <c r="P4022" s="3">
        <v>53232</v>
      </c>
      <c r="Q4022" t="s">
        <v>76</v>
      </c>
      <c r="R4022" t="s">
        <v>77</v>
      </c>
      <c r="S4022" t="s">
        <v>78</v>
      </c>
      <c r="T4022" t="s">
        <v>77</v>
      </c>
      <c r="U4022" s="3">
        <v>44651</v>
      </c>
      <c r="V4022" s="3">
        <v>44651</v>
      </c>
      <c r="W4022" t="s">
        <v>73</v>
      </c>
    </row>
    <row r="4023" spans="1:23" x14ac:dyDescent="0.25">
      <c r="A4023" t="s">
        <v>9593</v>
      </c>
      <c r="B4023" t="s">
        <v>69</v>
      </c>
      <c r="C4023" s="3">
        <v>44562</v>
      </c>
      <c r="D4023" s="3">
        <v>44651</v>
      </c>
      <c r="E4023" t="s">
        <v>29</v>
      </c>
      <c r="F4023" t="s">
        <v>2137</v>
      </c>
      <c r="G4023" t="s">
        <v>298</v>
      </c>
      <c r="H4023" t="s">
        <v>253</v>
      </c>
      <c r="I4023" t="s">
        <v>73</v>
      </c>
      <c r="J4023" t="s">
        <v>73</v>
      </c>
      <c r="K4023" t="s">
        <v>39</v>
      </c>
      <c r="L4023" s="3">
        <v>44572</v>
      </c>
      <c r="M4023" t="s">
        <v>73</v>
      </c>
      <c r="N4023" t="s">
        <v>2329</v>
      </c>
      <c r="O4023" t="s">
        <v>75</v>
      </c>
      <c r="P4023" s="3">
        <v>53340</v>
      </c>
      <c r="Q4023" t="s">
        <v>76</v>
      </c>
      <c r="R4023" t="s">
        <v>77</v>
      </c>
      <c r="S4023" t="s">
        <v>78</v>
      </c>
      <c r="T4023" t="s">
        <v>77</v>
      </c>
      <c r="U4023" s="3">
        <v>44651</v>
      </c>
      <c r="V4023" s="3">
        <v>44651</v>
      </c>
      <c r="W4023" t="s">
        <v>73</v>
      </c>
    </row>
    <row r="4024" spans="1:23" x14ac:dyDescent="0.25">
      <c r="A4024" t="s">
        <v>9594</v>
      </c>
      <c r="B4024" t="s">
        <v>69</v>
      </c>
      <c r="C4024" s="3">
        <v>44562</v>
      </c>
      <c r="D4024" s="3">
        <v>44651</v>
      </c>
      <c r="E4024" t="s">
        <v>29</v>
      </c>
      <c r="F4024" t="s">
        <v>3826</v>
      </c>
      <c r="G4024" t="s">
        <v>209</v>
      </c>
      <c r="H4024" t="s">
        <v>493</v>
      </c>
      <c r="I4024" t="s">
        <v>73</v>
      </c>
      <c r="J4024" t="s">
        <v>73</v>
      </c>
      <c r="K4024" t="s">
        <v>39</v>
      </c>
      <c r="L4024" s="3">
        <v>44580</v>
      </c>
      <c r="M4024" t="s">
        <v>73</v>
      </c>
      <c r="N4024" t="s">
        <v>9595</v>
      </c>
      <c r="O4024" t="s">
        <v>75</v>
      </c>
      <c r="P4024" s="3">
        <v>53639</v>
      </c>
      <c r="Q4024" t="s">
        <v>76</v>
      </c>
      <c r="R4024" t="s">
        <v>77</v>
      </c>
      <c r="S4024" t="s">
        <v>78</v>
      </c>
      <c r="T4024" t="s">
        <v>77</v>
      </c>
      <c r="U4024" s="3">
        <v>44651</v>
      </c>
      <c r="V4024" s="3">
        <v>44651</v>
      </c>
      <c r="W4024" t="s">
        <v>73</v>
      </c>
    </row>
    <row r="4025" spans="1:23" x14ac:dyDescent="0.25">
      <c r="A4025" t="s">
        <v>9596</v>
      </c>
      <c r="B4025" t="s">
        <v>69</v>
      </c>
      <c r="C4025" s="3">
        <v>44562</v>
      </c>
      <c r="D4025" s="3">
        <v>44651</v>
      </c>
      <c r="E4025" t="s">
        <v>29</v>
      </c>
      <c r="F4025" t="s">
        <v>1373</v>
      </c>
      <c r="G4025" t="s">
        <v>1406</v>
      </c>
      <c r="H4025" t="s">
        <v>253</v>
      </c>
      <c r="I4025" t="s">
        <v>73</v>
      </c>
      <c r="J4025" t="s">
        <v>73</v>
      </c>
      <c r="K4025" t="s">
        <v>39</v>
      </c>
      <c r="L4025" s="3">
        <v>44574</v>
      </c>
      <c r="M4025" t="s">
        <v>73</v>
      </c>
      <c r="N4025" t="s">
        <v>2094</v>
      </c>
      <c r="O4025" t="s">
        <v>75</v>
      </c>
      <c r="P4025" s="3">
        <v>53844</v>
      </c>
      <c r="Q4025" t="s">
        <v>76</v>
      </c>
      <c r="R4025" t="s">
        <v>77</v>
      </c>
      <c r="S4025" t="s">
        <v>78</v>
      </c>
      <c r="T4025" t="s">
        <v>77</v>
      </c>
      <c r="U4025" s="3">
        <v>44651</v>
      </c>
      <c r="V4025" s="3">
        <v>44651</v>
      </c>
      <c r="W4025" t="s">
        <v>73</v>
      </c>
    </row>
    <row r="4026" spans="1:23" x14ac:dyDescent="0.25">
      <c r="A4026" t="s">
        <v>9597</v>
      </c>
      <c r="B4026" t="s">
        <v>69</v>
      </c>
      <c r="C4026" s="3">
        <v>44562</v>
      </c>
      <c r="D4026" s="3">
        <v>44651</v>
      </c>
      <c r="E4026" t="s">
        <v>29</v>
      </c>
      <c r="F4026" t="s">
        <v>355</v>
      </c>
      <c r="G4026" t="s">
        <v>602</v>
      </c>
      <c r="H4026" t="s">
        <v>110</v>
      </c>
      <c r="I4026" t="s">
        <v>73</v>
      </c>
      <c r="J4026" t="s">
        <v>73</v>
      </c>
      <c r="K4026" t="s">
        <v>39</v>
      </c>
      <c r="L4026" s="3">
        <v>44620</v>
      </c>
      <c r="M4026" t="s">
        <v>73</v>
      </c>
      <c r="N4026" t="s">
        <v>2094</v>
      </c>
      <c r="O4026" t="s">
        <v>75</v>
      </c>
      <c r="P4026" s="3">
        <v>53845</v>
      </c>
      <c r="Q4026" t="s">
        <v>76</v>
      </c>
      <c r="R4026" t="s">
        <v>77</v>
      </c>
      <c r="S4026" t="s">
        <v>78</v>
      </c>
      <c r="T4026" t="s">
        <v>77</v>
      </c>
      <c r="U4026" s="3">
        <v>44651</v>
      </c>
      <c r="V4026" s="3">
        <v>44651</v>
      </c>
      <c r="W4026" t="s">
        <v>73</v>
      </c>
    </row>
    <row r="4027" spans="1:23" x14ac:dyDescent="0.25">
      <c r="A4027" t="s">
        <v>9598</v>
      </c>
      <c r="B4027" t="s">
        <v>69</v>
      </c>
      <c r="C4027" s="3">
        <v>44562</v>
      </c>
      <c r="D4027" s="3">
        <v>44651</v>
      </c>
      <c r="E4027" t="s">
        <v>29</v>
      </c>
      <c r="F4027" t="s">
        <v>6182</v>
      </c>
      <c r="G4027" t="s">
        <v>106</v>
      </c>
      <c r="H4027" t="s">
        <v>124</v>
      </c>
      <c r="I4027" t="s">
        <v>73</v>
      </c>
      <c r="J4027" t="s">
        <v>73</v>
      </c>
      <c r="K4027" t="s">
        <v>39</v>
      </c>
      <c r="L4027" s="3">
        <v>44571</v>
      </c>
      <c r="M4027" t="s">
        <v>73</v>
      </c>
      <c r="N4027" t="s">
        <v>9599</v>
      </c>
      <c r="O4027" t="s">
        <v>75</v>
      </c>
      <c r="P4027" s="3">
        <v>54947</v>
      </c>
      <c r="Q4027" t="s">
        <v>76</v>
      </c>
      <c r="R4027" t="s">
        <v>77</v>
      </c>
      <c r="S4027" t="s">
        <v>78</v>
      </c>
      <c r="T4027" t="s">
        <v>77</v>
      </c>
      <c r="U4027" s="3">
        <v>44651</v>
      </c>
      <c r="V4027" s="3">
        <v>44651</v>
      </c>
      <c r="W4027" t="s">
        <v>73</v>
      </c>
    </row>
    <row r="4028" spans="1:23" x14ac:dyDescent="0.25">
      <c r="A4028" t="s">
        <v>9600</v>
      </c>
      <c r="B4028" t="s">
        <v>69</v>
      </c>
      <c r="C4028" s="3">
        <v>44562</v>
      </c>
      <c r="D4028" s="3">
        <v>44651</v>
      </c>
      <c r="E4028" t="s">
        <v>29</v>
      </c>
      <c r="F4028" t="s">
        <v>9601</v>
      </c>
      <c r="G4028" t="s">
        <v>92</v>
      </c>
      <c r="H4028" t="s">
        <v>102</v>
      </c>
      <c r="I4028" t="s">
        <v>73</v>
      </c>
      <c r="J4028" t="s">
        <v>73</v>
      </c>
      <c r="K4028" t="s">
        <v>39</v>
      </c>
      <c r="L4028" s="3">
        <v>44609</v>
      </c>
      <c r="M4028" t="s">
        <v>73</v>
      </c>
      <c r="N4028" t="s">
        <v>2315</v>
      </c>
      <c r="O4028" t="s">
        <v>75</v>
      </c>
      <c r="P4028" s="3">
        <v>55030</v>
      </c>
      <c r="Q4028" t="s">
        <v>76</v>
      </c>
      <c r="R4028" t="s">
        <v>77</v>
      </c>
      <c r="S4028" t="s">
        <v>78</v>
      </c>
      <c r="T4028" t="s">
        <v>77</v>
      </c>
      <c r="U4028" s="3">
        <v>44651</v>
      </c>
      <c r="V4028" s="3">
        <v>44651</v>
      </c>
      <c r="W4028" t="s">
        <v>73</v>
      </c>
    </row>
    <row r="4029" spans="1:23" x14ac:dyDescent="0.25">
      <c r="A4029" t="s">
        <v>9602</v>
      </c>
      <c r="B4029" t="s">
        <v>69</v>
      </c>
      <c r="C4029" s="3">
        <v>44562</v>
      </c>
      <c r="D4029" s="3">
        <v>44651</v>
      </c>
      <c r="E4029" t="s">
        <v>29</v>
      </c>
      <c r="F4029" t="s">
        <v>645</v>
      </c>
      <c r="G4029" t="s">
        <v>102</v>
      </c>
      <c r="H4029" t="s">
        <v>9603</v>
      </c>
      <c r="I4029" t="s">
        <v>73</v>
      </c>
      <c r="J4029" t="s">
        <v>73</v>
      </c>
      <c r="K4029" t="s">
        <v>39</v>
      </c>
      <c r="L4029" s="3">
        <v>44567</v>
      </c>
      <c r="M4029" t="s">
        <v>73</v>
      </c>
      <c r="N4029" t="s">
        <v>2315</v>
      </c>
      <c r="O4029" t="s">
        <v>75</v>
      </c>
      <c r="P4029" s="3">
        <v>55038</v>
      </c>
      <c r="Q4029" t="s">
        <v>76</v>
      </c>
      <c r="R4029" t="s">
        <v>77</v>
      </c>
      <c r="S4029" t="s">
        <v>78</v>
      </c>
      <c r="T4029" t="s">
        <v>77</v>
      </c>
      <c r="U4029" s="3">
        <v>44651</v>
      </c>
      <c r="V4029" s="3">
        <v>44651</v>
      </c>
      <c r="W4029" t="s">
        <v>73</v>
      </c>
    </row>
    <row r="4030" spans="1:23" x14ac:dyDescent="0.25">
      <c r="A4030" t="s">
        <v>9604</v>
      </c>
      <c r="B4030" t="s">
        <v>69</v>
      </c>
      <c r="C4030" s="3">
        <v>44562</v>
      </c>
      <c r="D4030" s="3">
        <v>44651</v>
      </c>
      <c r="E4030" t="s">
        <v>29</v>
      </c>
      <c r="F4030" t="s">
        <v>396</v>
      </c>
      <c r="G4030" t="s">
        <v>1475</v>
      </c>
      <c r="H4030" t="s">
        <v>664</v>
      </c>
      <c r="I4030" t="s">
        <v>73</v>
      </c>
      <c r="J4030" t="s">
        <v>73</v>
      </c>
      <c r="K4030" t="s">
        <v>39</v>
      </c>
      <c r="L4030" s="3">
        <v>44602</v>
      </c>
      <c r="M4030" t="s">
        <v>73</v>
      </c>
      <c r="N4030" t="s">
        <v>9605</v>
      </c>
      <c r="O4030" t="s">
        <v>75</v>
      </c>
      <c r="P4030" s="3">
        <v>52678</v>
      </c>
      <c r="Q4030" t="s">
        <v>76</v>
      </c>
      <c r="R4030" t="s">
        <v>77</v>
      </c>
      <c r="S4030" t="s">
        <v>78</v>
      </c>
      <c r="T4030" t="s">
        <v>77</v>
      </c>
      <c r="U4030" s="3">
        <v>44651</v>
      </c>
      <c r="V4030" s="3">
        <v>44651</v>
      </c>
      <c r="W4030" t="s">
        <v>73</v>
      </c>
    </row>
    <row r="4031" spans="1:23" x14ac:dyDescent="0.25">
      <c r="A4031" t="s">
        <v>9606</v>
      </c>
      <c r="B4031" t="s">
        <v>69</v>
      </c>
      <c r="C4031" s="3">
        <v>44562</v>
      </c>
      <c r="D4031" s="3">
        <v>44651</v>
      </c>
      <c r="E4031" t="s">
        <v>29</v>
      </c>
      <c r="F4031" t="s">
        <v>7368</v>
      </c>
      <c r="G4031" t="s">
        <v>9607</v>
      </c>
      <c r="H4031" t="s">
        <v>320</v>
      </c>
      <c r="I4031" t="s">
        <v>73</v>
      </c>
      <c r="J4031" t="s">
        <v>73</v>
      </c>
      <c r="K4031" t="s">
        <v>39</v>
      </c>
      <c r="L4031" s="3">
        <v>44579</v>
      </c>
      <c r="M4031" t="s">
        <v>73</v>
      </c>
      <c r="N4031" t="s">
        <v>2326</v>
      </c>
      <c r="O4031" t="s">
        <v>75</v>
      </c>
      <c r="P4031" s="3">
        <v>53237</v>
      </c>
      <c r="Q4031" t="s">
        <v>76</v>
      </c>
      <c r="R4031" t="s">
        <v>77</v>
      </c>
      <c r="S4031" t="s">
        <v>78</v>
      </c>
      <c r="T4031" t="s">
        <v>77</v>
      </c>
      <c r="U4031" s="3">
        <v>44651</v>
      </c>
      <c r="V4031" s="3">
        <v>44651</v>
      </c>
      <c r="W4031" t="s">
        <v>73</v>
      </c>
    </row>
    <row r="4032" spans="1:23" x14ac:dyDescent="0.25">
      <c r="A4032" t="s">
        <v>9608</v>
      </c>
      <c r="B4032" t="s">
        <v>69</v>
      </c>
      <c r="C4032" s="3">
        <v>44562</v>
      </c>
      <c r="D4032" s="3">
        <v>44651</v>
      </c>
      <c r="E4032" t="s">
        <v>29</v>
      </c>
      <c r="F4032" t="s">
        <v>9609</v>
      </c>
      <c r="G4032" t="s">
        <v>9610</v>
      </c>
      <c r="H4032" t="s">
        <v>163</v>
      </c>
      <c r="I4032" t="s">
        <v>73</v>
      </c>
      <c r="J4032" t="s">
        <v>73</v>
      </c>
      <c r="K4032" t="s">
        <v>39</v>
      </c>
      <c r="L4032" s="3">
        <v>44593</v>
      </c>
      <c r="M4032" t="s">
        <v>73</v>
      </c>
      <c r="N4032" t="s">
        <v>2329</v>
      </c>
      <c r="O4032" t="s">
        <v>75</v>
      </c>
      <c r="P4032" s="3">
        <v>53341</v>
      </c>
      <c r="Q4032" t="s">
        <v>76</v>
      </c>
      <c r="R4032" t="s">
        <v>77</v>
      </c>
      <c r="S4032" t="s">
        <v>78</v>
      </c>
      <c r="T4032" t="s">
        <v>77</v>
      </c>
      <c r="U4032" s="3">
        <v>44651</v>
      </c>
      <c r="V4032" s="3">
        <v>44651</v>
      </c>
      <c r="W4032" t="s">
        <v>73</v>
      </c>
    </row>
    <row r="4033" spans="1:23" x14ac:dyDescent="0.25">
      <c r="A4033" t="s">
        <v>9611</v>
      </c>
      <c r="B4033" t="s">
        <v>69</v>
      </c>
      <c r="C4033" s="3">
        <v>44562</v>
      </c>
      <c r="D4033" s="3">
        <v>44651</v>
      </c>
      <c r="E4033" t="s">
        <v>29</v>
      </c>
      <c r="F4033" t="s">
        <v>270</v>
      </c>
      <c r="G4033" t="s">
        <v>72</v>
      </c>
      <c r="H4033" t="s">
        <v>9612</v>
      </c>
      <c r="I4033" t="s">
        <v>73</v>
      </c>
      <c r="J4033" t="s">
        <v>73</v>
      </c>
      <c r="K4033" t="s">
        <v>39</v>
      </c>
      <c r="L4033" s="3">
        <v>44609</v>
      </c>
      <c r="M4033" t="s">
        <v>73</v>
      </c>
      <c r="N4033" t="s">
        <v>2329</v>
      </c>
      <c r="O4033" t="s">
        <v>75</v>
      </c>
      <c r="P4033" s="3">
        <v>53342</v>
      </c>
      <c r="Q4033" t="s">
        <v>76</v>
      </c>
      <c r="R4033" t="s">
        <v>77</v>
      </c>
      <c r="S4033" t="s">
        <v>78</v>
      </c>
      <c r="T4033" t="s">
        <v>77</v>
      </c>
      <c r="U4033" s="3">
        <v>44651</v>
      </c>
      <c r="V4033" s="3">
        <v>44651</v>
      </c>
      <c r="W4033" t="s">
        <v>73</v>
      </c>
    </row>
    <row r="4034" spans="1:23" x14ac:dyDescent="0.25">
      <c r="A4034" t="s">
        <v>9613</v>
      </c>
      <c r="B4034" t="s">
        <v>69</v>
      </c>
      <c r="C4034" s="3">
        <v>44562</v>
      </c>
      <c r="D4034" s="3">
        <v>44651</v>
      </c>
      <c r="E4034" t="s">
        <v>29</v>
      </c>
      <c r="F4034" t="s">
        <v>2078</v>
      </c>
      <c r="G4034" t="s">
        <v>106</v>
      </c>
      <c r="H4034" t="s">
        <v>120</v>
      </c>
      <c r="I4034" t="s">
        <v>73</v>
      </c>
      <c r="J4034" t="s">
        <v>73</v>
      </c>
      <c r="K4034" t="s">
        <v>39</v>
      </c>
      <c r="L4034" s="3">
        <v>44585</v>
      </c>
      <c r="M4034" t="s">
        <v>73</v>
      </c>
      <c r="N4034" t="s">
        <v>2094</v>
      </c>
      <c r="O4034" t="s">
        <v>75</v>
      </c>
      <c r="P4034" s="3">
        <v>53859</v>
      </c>
      <c r="Q4034" t="s">
        <v>76</v>
      </c>
      <c r="R4034" t="s">
        <v>77</v>
      </c>
      <c r="S4034" t="s">
        <v>78</v>
      </c>
      <c r="T4034" t="s">
        <v>77</v>
      </c>
      <c r="U4034" s="3">
        <v>44651</v>
      </c>
      <c r="V4034" s="3">
        <v>44651</v>
      </c>
      <c r="W4034" t="s">
        <v>73</v>
      </c>
    </row>
    <row r="4035" spans="1:23" x14ac:dyDescent="0.25">
      <c r="A4035" t="s">
        <v>9614</v>
      </c>
      <c r="B4035" t="s">
        <v>69</v>
      </c>
      <c r="C4035" s="3">
        <v>44562</v>
      </c>
      <c r="D4035" s="3">
        <v>44651</v>
      </c>
      <c r="E4035" t="s">
        <v>29</v>
      </c>
      <c r="F4035" t="s">
        <v>546</v>
      </c>
      <c r="G4035" t="s">
        <v>2093</v>
      </c>
      <c r="H4035" t="s">
        <v>73</v>
      </c>
      <c r="I4035" t="s">
        <v>73</v>
      </c>
      <c r="J4035" t="s">
        <v>73</v>
      </c>
      <c r="K4035" t="s">
        <v>39</v>
      </c>
      <c r="L4035" s="3">
        <v>44571</v>
      </c>
      <c r="M4035" t="s">
        <v>73</v>
      </c>
      <c r="N4035" t="s">
        <v>2094</v>
      </c>
      <c r="O4035" t="s">
        <v>75</v>
      </c>
      <c r="P4035" s="3">
        <v>53864</v>
      </c>
      <c r="Q4035" t="s">
        <v>76</v>
      </c>
      <c r="R4035" t="s">
        <v>77</v>
      </c>
      <c r="S4035" t="s">
        <v>78</v>
      </c>
      <c r="T4035" t="s">
        <v>77</v>
      </c>
      <c r="U4035" s="3">
        <v>44651</v>
      </c>
      <c r="V4035" s="3">
        <v>44651</v>
      </c>
      <c r="W4035" t="s">
        <v>73</v>
      </c>
    </row>
    <row r="4036" spans="1:23" x14ac:dyDescent="0.25">
      <c r="A4036" t="s">
        <v>9615</v>
      </c>
      <c r="B4036" t="s">
        <v>69</v>
      </c>
      <c r="C4036" s="3">
        <v>44562</v>
      </c>
      <c r="D4036" s="3">
        <v>44651</v>
      </c>
      <c r="E4036" t="s">
        <v>29</v>
      </c>
      <c r="F4036" t="s">
        <v>228</v>
      </c>
      <c r="G4036" t="s">
        <v>1406</v>
      </c>
      <c r="H4036" t="s">
        <v>2093</v>
      </c>
      <c r="I4036" t="s">
        <v>73</v>
      </c>
      <c r="J4036" t="s">
        <v>73</v>
      </c>
      <c r="K4036" t="s">
        <v>39</v>
      </c>
      <c r="L4036" s="3">
        <v>44565</v>
      </c>
      <c r="M4036" t="s">
        <v>73</v>
      </c>
      <c r="N4036" t="s">
        <v>2094</v>
      </c>
      <c r="O4036" t="s">
        <v>75</v>
      </c>
      <c r="P4036" s="3">
        <v>53873</v>
      </c>
      <c r="Q4036" t="s">
        <v>76</v>
      </c>
      <c r="R4036" t="s">
        <v>77</v>
      </c>
      <c r="S4036" t="s">
        <v>78</v>
      </c>
      <c r="T4036" t="s">
        <v>77</v>
      </c>
      <c r="U4036" s="3">
        <v>44651</v>
      </c>
      <c r="V4036" s="3">
        <v>44651</v>
      </c>
      <c r="W4036" t="s">
        <v>73</v>
      </c>
    </row>
    <row r="4037" spans="1:23" x14ac:dyDescent="0.25">
      <c r="A4037" t="s">
        <v>9616</v>
      </c>
      <c r="B4037" t="s">
        <v>69</v>
      </c>
      <c r="C4037" s="3">
        <v>44562</v>
      </c>
      <c r="D4037" s="3">
        <v>44651</v>
      </c>
      <c r="E4037" t="s">
        <v>29</v>
      </c>
      <c r="F4037" t="s">
        <v>4893</v>
      </c>
      <c r="G4037" t="s">
        <v>285</v>
      </c>
      <c r="H4037" t="s">
        <v>383</v>
      </c>
      <c r="I4037" t="s">
        <v>73</v>
      </c>
      <c r="J4037" t="s">
        <v>73</v>
      </c>
      <c r="K4037" t="s">
        <v>39</v>
      </c>
      <c r="L4037" s="3">
        <v>44593</v>
      </c>
      <c r="M4037" t="s">
        <v>73</v>
      </c>
      <c r="N4037" t="s">
        <v>9617</v>
      </c>
      <c r="O4037" t="s">
        <v>75</v>
      </c>
      <c r="P4037" s="3">
        <v>53986</v>
      </c>
      <c r="Q4037" t="s">
        <v>76</v>
      </c>
      <c r="R4037" t="s">
        <v>77</v>
      </c>
      <c r="S4037" t="s">
        <v>78</v>
      </c>
      <c r="T4037" t="s">
        <v>77</v>
      </c>
      <c r="U4037" s="3">
        <v>44651</v>
      </c>
      <c r="V4037" s="3">
        <v>44651</v>
      </c>
      <c r="W4037" t="s">
        <v>73</v>
      </c>
    </row>
    <row r="4038" spans="1:23" x14ac:dyDescent="0.25">
      <c r="A4038" t="s">
        <v>9618</v>
      </c>
      <c r="B4038" t="s">
        <v>69</v>
      </c>
      <c r="C4038" s="3">
        <v>44562</v>
      </c>
      <c r="D4038" s="3">
        <v>44651</v>
      </c>
      <c r="E4038" t="s">
        <v>29</v>
      </c>
      <c r="F4038" t="s">
        <v>1457</v>
      </c>
      <c r="G4038" t="s">
        <v>163</v>
      </c>
      <c r="H4038" t="s">
        <v>232</v>
      </c>
      <c r="I4038" t="s">
        <v>73</v>
      </c>
      <c r="J4038" t="s">
        <v>73</v>
      </c>
      <c r="K4038" t="s">
        <v>39</v>
      </c>
      <c r="L4038" s="3">
        <v>44601</v>
      </c>
      <c r="M4038" t="s">
        <v>73</v>
      </c>
      <c r="N4038" t="s">
        <v>9619</v>
      </c>
      <c r="O4038" t="s">
        <v>75</v>
      </c>
      <c r="P4038" s="3">
        <v>55105</v>
      </c>
      <c r="Q4038" t="s">
        <v>76</v>
      </c>
      <c r="R4038" t="s">
        <v>77</v>
      </c>
      <c r="S4038" t="s">
        <v>78</v>
      </c>
      <c r="T4038" t="s">
        <v>77</v>
      </c>
      <c r="U4038" s="3">
        <v>44651</v>
      </c>
      <c r="V4038" s="3">
        <v>44651</v>
      </c>
      <c r="W4038" t="s">
        <v>73</v>
      </c>
    </row>
    <row r="4039" spans="1:23" x14ac:dyDescent="0.25">
      <c r="A4039" t="s">
        <v>9620</v>
      </c>
      <c r="B4039" t="s">
        <v>69</v>
      </c>
      <c r="C4039" s="3">
        <v>44562</v>
      </c>
      <c r="D4039" s="3">
        <v>44651</v>
      </c>
      <c r="E4039" t="s">
        <v>29</v>
      </c>
      <c r="F4039" t="s">
        <v>1436</v>
      </c>
      <c r="G4039" t="s">
        <v>6092</v>
      </c>
      <c r="H4039" t="s">
        <v>106</v>
      </c>
      <c r="I4039" t="s">
        <v>73</v>
      </c>
      <c r="J4039" t="s">
        <v>73</v>
      </c>
      <c r="K4039" t="s">
        <v>39</v>
      </c>
      <c r="L4039" s="3">
        <v>44573</v>
      </c>
      <c r="M4039" t="s">
        <v>73</v>
      </c>
      <c r="N4039" t="s">
        <v>9621</v>
      </c>
      <c r="O4039" t="s">
        <v>75</v>
      </c>
      <c r="P4039" s="3">
        <v>55112</v>
      </c>
      <c r="Q4039" t="s">
        <v>76</v>
      </c>
      <c r="R4039" t="s">
        <v>77</v>
      </c>
      <c r="S4039" t="s">
        <v>78</v>
      </c>
      <c r="T4039" t="s">
        <v>77</v>
      </c>
      <c r="U4039" s="3">
        <v>44651</v>
      </c>
      <c r="V4039" s="3">
        <v>44651</v>
      </c>
      <c r="W4039" t="s">
        <v>73</v>
      </c>
    </row>
    <row r="4040" spans="1:23" x14ac:dyDescent="0.25">
      <c r="A4040" t="s">
        <v>9622</v>
      </c>
      <c r="B4040" t="s">
        <v>69</v>
      </c>
      <c r="C4040" s="3">
        <v>44562</v>
      </c>
      <c r="D4040" s="3">
        <v>44651</v>
      </c>
      <c r="E4040" t="s">
        <v>29</v>
      </c>
      <c r="F4040" t="s">
        <v>1444</v>
      </c>
      <c r="G4040" t="s">
        <v>486</v>
      </c>
      <c r="H4040" t="s">
        <v>120</v>
      </c>
      <c r="I4040" t="s">
        <v>73</v>
      </c>
      <c r="J4040" t="s">
        <v>73</v>
      </c>
      <c r="K4040" t="s">
        <v>39</v>
      </c>
      <c r="L4040" s="3">
        <v>44579</v>
      </c>
      <c r="M4040" t="s">
        <v>73</v>
      </c>
      <c r="N4040" t="s">
        <v>9623</v>
      </c>
      <c r="O4040" t="s">
        <v>75</v>
      </c>
      <c r="P4040" s="3">
        <v>55143</v>
      </c>
      <c r="Q4040" t="s">
        <v>76</v>
      </c>
      <c r="R4040" t="s">
        <v>77</v>
      </c>
      <c r="S4040" t="s">
        <v>78</v>
      </c>
      <c r="T4040" t="s">
        <v>77</v>
      </c>
      <c r="U4040" s="3">
        <v>44651</v>
      </c>
      <c r="V4040" s="3">
        <v>44651</v>
      </c>
      <c r="W4040" t="s">
        <v>73</v>
      </c>
    </row>
    <row r="4041" spans="1:23" x14ac:dyDescent="0.25">
      <c r="A4041" t="s">
        <v>9624</v>
      </c>
      <c r="B4041" t="s">
        <v>69</v>
      </c>
      <c r="C4041" s="3">
        <v>44562</v>
      </c>
      <c r="D4041" s="3">
        <v>44651</v>
      </c>
      <c r="E4041" t="s">
        <v>29</v>
      </c>
      <c r="F4041" t="s">
        <v>9625</v>
      </c>
      <c r="G4041" t="s">
        <v>1844</v>
      </c>
      <c r="H4041" t="s">
        <v>82</v>
      </c>
      <c r="I4041" t="s">
        <v>73</v>
      </c>
      <c r="J4041" t="s">
        <v>73</v>
      </c>
      <c r="K4041" t="s">
        <v>39</v>
      </c>
      <c r="L4041" s="3">
        <v>44566</v>
      </c>
      <c r="M4041" t="s">
        <v>73</v>
      </c>
      <c r="N4041" t="s">
        <v>9626</v>
      </c>
      <c r="O4041" t="s">
        <v>75</v>
      </c>
      <c r="P4041" s="3">
        <v>55144</v>
      </c>
      <c r="Q4041" t="s">
        <v>76</v>
      </c>
      <c r="R4041" t="s">
        <v>77</v>
      </c>
      <c r="S4041" t="s">
        <v>78</v>
      </c>
      <c r="T4041" t="s">
        <v>77</v>
      </c>
      <c r="U4041" s="3">
        <v>44651</v>
      </c>
      <c r="V4041" s="3">
        <v>44651</v>
      </c>
      <c r="W4041" t="s">
        <v>73</v>
      </c>
    </row>
    <row r="4042" spans="1:23" x14ac:dyDescent="0.25">
      <c r="A4042" t="s">
        <v>9627</v>
      </c>
      <c r="B4042" t="s">
        <v>69</v>
      </c>
      <c r="C4042" s="3">
        <v>44562</v>
      </c>
      <c r="D4042" s="3">
        <v>44651</v>
      </c>
      <c r="E4042" t="s">
        <v>29</v>
      </c>
      <c r="F4042" t="s">
        <v>235</v>
      </c>
      <c r="G4042" t="s">
        <v>258</v>
      </c>
      <c r="H4042" t="s">
        <v>205</v>
      </c>
      <c r="I4042" t="s">
        <v>73</v>
      </c>
      <c r="J4042" t="s">
        <v>73</v>
      </c>
      <c r="K4042" t="s">
        <v>39</v>
      </c>
      <c r="L4042" s="3">
        <v>44564</v>
      </c>
      <c r="M4042" t="s">
        <v>73</v>
      </c>
      <c r="N4042" t="s">
        <v>9628</v>
      </c>
      <c r="O4042" t="s">
        <v>75</v>
      </c>
      <c r="P4042" s="3">
        <v>55163</v>
      </c>
      <c r="Q4042" t="s">
        <v>76</v>
      </c>
      <c r="R4042" t="s">
        <v>77</v>
      </c>
      <c r="S4042" t="s">
        <v>78</v>
      </c>
      <c r="T4042" t="s">
        <v>77</v>
      </c>
      <c r="U4042" s="3">
        <v>44651</v>
      </c>
      <c r="V4042" s="3">
        <v>44651</v>
      </c>
      <c r="W4042" t="s">
        <v>73</v>
      </c>
    </row>
    <row r="4043" spans="1:23" x14ac:dyDescent="0.25">
      <c r="A4043" t="s">
        <v>9629</v>
      </c>
      <c r="B4043" t="s">
        <v>69</v>
      </c>
      <c r="C4043" s="3">
        <v>44562</v>
      </c>
      <c r="D4043" s="3">
        <v>44651</v>
      </c>
      <c r="E4043" t="s">
        <v>29</v>
      </c>
      <c r="F4043" t="s">
        <v>690</v>
      </c>
      <c r="G4043" t="s">
        <v>7639</v>
      </c>
      <c r="H4043" t="s">
        <v>5135</v>
      </c>
      <c r="I4043" t="s">
        <v>73</v>
      </c>
      <c r="J4043" t="s">
        <v>73</v>
      </c>
      <c r="K4043" t="s">
        <v>39</v>
      </c>
      <c r="L4043" s="3">
        <v>44601</v>
      </c>
      <c r="M4043" t="s">
        <v>73</v>
      </c>
      <c r="N4043" t="s">
        <v>9630</v>
      </c>
      <c r="O4043" t="s">
        <v>75</v>
      </c>
      <c r="P4043" s="3">
        <v>52921</v>
      </c>
      <c r="Q4043" t="s">
        <v>76</v>
      </c>
      <c r="R4043" t="s">
        <v>77</v>
      </c>
      <c r="S4043" t="s">
        <v>78</v>
      </c>
      <c r="T4043" t="s">
        <v>77</v>
      </c>
      <c r="U4043" s="3">
        <v>44651</v>
      </c>
      <c r="V4043" s="3">
        <v>44651</v>
      </c>
      <c r="W4043" t="s">
        <v>73</v>
      </c>
    </row>
    <row r="4044" spans="1:23" x14ac:dyDescent="0.25">
      <c r="A4044" t="s">
        <v>9631</v>
      </c>
      <c r="B4044" t="s">
        <v>69</v>
      </c>
      <c r="C4044" s="3">
        <v>44562</v>
      </c>
      <c r="D4044" s="3">
        <v>44651</v>
      </c>
      <c r="E4044" t="s">
        <v>29</v>
      </c>
      <c r="F4044" t="s">
        <v>676</v>
      </c>
      <c r="G4044" t="s">
        <v>1235</v>
      </c>
      <c r="H4044" t="s">
        <v>102</v>
      </c>
      <c r="I4044" t="s">
        <v>73</v>
      </c>
      <c r="J4044" t="s">
        <v>73</v>
      </c>
      <c r="K4044" t="s">
        <v>39</v>
      </c>
      <c r="L4044" s="3">
        <v>44571</v>
      </c>
      <c r="M4044" t="s">
        <v>73</v>
      </c>
      <c r="N4044" t="s">
        <v>2381</v>
      </c>
      <c r="O4044" t="s">
        <v>75</v>
      </c>
      <c r="P4044" s="3">
        <v>52922</v>
      </c>
      <c r="Q4044" t="s">
        <v>76</v>
      </c>
      <c r="R4044" t="s">
        <v>77</v>
      </c>
      <c r="S4044" t="s">
        <v>78</v>
      </c>
      <c r="T4044" t="s">
        <v>77</v>
      </c>
      <c r="U4044" s="3">
        <v>44651</v>
      </c>
      <c r="V4044" s="3">
        <v>44651</v>
      </c>
      <c r="W4044" t="s">
        <v>73</v>
      </c>
    </row>
    <row r="4045" spans="1:23" x14ac:dyDescent="0.25">
      <c r="A4045" t="s">
        <v>9632</v>
      </c>
      <c r="B4045" t="s">
        <v>69</v>
      </c>
      <c r="C4045" s="3">
        <v>44562</v>
      </c>
      <c r="D4045" s="3">
        <v>44651</v>
      </c>
      <c r="E4045" t="s">
        <v>29</v>
      </c>
      <c r="F4045" t="s">
        <v>1329</v>
      </c>
      <c r="G4045" t="s">
        <v>302</v>
      </c>
      <c r="H4045" t="s">
        <v>500</v>
      </c>
      <c r="I4045" t="s">
        <v>73</v>
      </c>
      <c r="J4045" t="s">
        <v>73</v>
      </c>
      <c r="K4045" t="s">
        <v>39</v>
      </c>
      <c r="L4045" s="3">
        <v>44599</v>
      </c>
      <c r="M4045" t="s">
        <v>73</v>
      </c>
      <c r="N4045" t="s">
        <v>9633</v>
      </c>
      <c r="O4045" t="s">
        <v>75</v>
      </c>
      <c r="P4045" s="3">
        <v>53108</v>
      </c>
      <c r="Q4045" t="s">
        <v>76</v>
      </c>
      <c r="R4045" t="s">
        <v>77</v>
      </c>
      <c r="S4045" t="s">
        <v>78</v>
      </c>
      <c r="T4045" t="s">
        <v>77</v>
      </c>
      <c r="U4045" s="3">
        <v>44651</v>
      </c>
      <c r="V4045" s="3">
        <v>44651</v>
      </c>
      <c r="W4045" t="s">
        <v>73</v>
      </c>
    </row>
    <row r="4046" spans="1:23" x14ac:dyDescent="0.25">
      <c r="A4046" t="s">
        <v>9634</v>
      </c>
      <c r="B4046" t="s">
        <v>69</v>
      </c>
      <c r="C4046" s="3">
        <v>44562</v>
      </c>
      <c r="D4046" s="3">
        <v>44651</v>
      </c>
      <c r="E4046" t="s">
        <v>29</v>
      </c>
      <c r="F4046" t="s">
        <v>749</v>
      </c>
      <c r="G4046" t="s">
        <v>352</v>
      </c>
      <c r="H4046" t="s">
        <v>9635</v>
      </c>
      <c r="I4046" t="s">
        <v>73</v>
      </c>
      <c r="J4046" t="s">
        <v>73</v>
      </c>
      <c r="K4046" t="s">
        <v>39</v>
      </c>
      <c r="L4046" s="3">
        <v>44620</v>
      </c>
      <c r="M4046" t="s">
        <v>73</v>
      </c>
      <c r="N4046" t="s">
        <v>9636</v>
      </c>
      <c r="O4046" t="s">
        <v>75</v>
      </c>
      <c r="P4046" s="3">
        <v>53347</v>
      </c>
      <c r="Q4046" t="s">
        <v>76</v>
      </c>
      <c r="R4046" t="s">
        <v>77</v>
      </c>
      <c r="S4046" t="s">
        <v>78</v>
      </c>
      <c r="T4046" t="s">
        <v>77</v>
      </c>
      <c r="U4046" s="3">
        <v>44651</v>
      </c>
      <c r="V4046" s="3">
        <v>44651</v>
      </c>
      <c r="W4046" t="s">
        <v>73</v>
      </c>
    </row>
    <row r="4047" spans="1:23" x14ac:dyDescent="0.25">
      <c r="A4047" t="s">
        <v>9637</v>
      </c>
      <c r="B4047" t="s">
        <v>69</v>
      </c>
      <c r="C4047" s="3">
        <v>44562</v>
      </c>
      <c r="D4047" s="3">
        <v>44651</v>
      </c>
      <c r="E4047" t="s">
        <v>29</v>
      </c>
      <c r="F4047" t="s">
        <v>235</v>
      </c>
      <c r="G4047" t="s">
        <v>171</v>
      </c>
      <c r="H4047" t="s">
        <v>107</v>
      </c>
      <c r="I4047" t="s">
        <v>73</v>
      </c>
      <c r="J4047" t="s">
        <v>73</v>
      </c>
      <c r="K4047" t="s">
        <v>39</v>
      </c>
      <c r="L4047" s="3">
        <v>44573</v>
      </c>
      <c r="M4047" t="s">
        <v>73</v>
      </c>
      <c r="N4047" t="s">
        <v>9638</v>
      </c>
      <c r="O4047" t="s">
        <v>75</v>
      </c>
      <c r="P4047" s="3">
        <v>53349</v>
      </c>
      <c r="Q4047" t="s">
        <v>76</v>
      </c>
      <c r="R4047" t="s">
        <v>77</v>
      </c>
      <c r="S4047" t="s">
        <v>78</v>
      </c>
      <c r="T4047" t="s">
        <v>77</v>
      </c>
      <c r="U4047" s="3">
        <v>44651</v>
      </c>
      <c r="V4047" s="3">
        <v>44651</v>
      </c>
      <c r="W4047" t="s">
        <v>73</v>
      </c>
    </row>
    <row r="4048" spans="1:23" x14ac:dyDescent="0.25">
      <c r="A4048" t="s">
        <v>9639</v>
      </c>
      <c r="B4048" t="s">
        <v>69</v>
      </c>
      <c r="C4048" s="3">
        <v>44562</v>
      </c>
      <c r="D4048" s="3">
        <v>44651</v>
      </c>
      <c r="E4048" t="s">
        <v>29</v>
      </c>
      <c r="F4048" t="s">
        <v>9640</v>
      </c>
      <c r="G4048" t="s">
        <v>8676</v>
      </c>
      <c r="H4048" t="s">
        <v>442</v>
      </c>
      <c r="I4048" t="s">
        <v>73</v>
      </c>
      <c r="J4048" t="s">
        <v>73</v>
      </c>
      <c r="K4048" t="s">
        <v>39</v>
      </c>
      <c r="L4048" s="3">
        <v>44620</v>
      </c>
      <c r="M4048" t="s">
        <v>73</v>
      </c>
      <c r="N4048" t="s">
        <v>2386</v>
      </c>
      <c r="O4048" t="s">
        <v>75</v>
      </c>
      <c r="P4048" s="3">
        <v>53351</v>
      </c>
      <c r="Q4048" t="s">
        <v>76</v>
      </c>
      <c r="R4048" t="s">
        <v>77</v>
      </c>
      <c r="S4048" t="s">
        <v>78</v>
      </c>
      <c r="T4048" t="s">
        <v>77</v>
      </c>
      <c r="U4048" s="3">
        <v>44651</v>
      </c>
      <c r="V4048" s="3">
        <v>44651</v>
      </c>
      <c r="W4048" t="s">
        <v>73</v>
      </c>
    </row>
    <row r="4049" spans="1:23" x14ac:dyDescent="0.25">
      <c r="A4049" t="s">
        <v>9641</v>
      </c>
      <c r="B4049" t="s">
        <v>69</v>
      </c>
      <c r="C4049" s="3">
        <v>44562</v>
      </c>
      <c r="D4049" s="3">
        <v>44651</v>
      </c>
      <c r="E4049" t="s">
        <v>29</v>
      </c>
      <c r="F4049" t="s">
        <v>228</v>
      </c>
      <c r="G4049" t="s">
        <v>1406</v>
      </c>
      <c r="H4049" t="s">
        <v>2093</v>
      </c>
      <c r="I4049" t="s">
        <v>73</v>
      </c>
      <c r="J4049" t="s">
        <v>73</v>
      </c>
      <c r="K4049" t="s">
        <v>39</v>
      </c>
      <c r="L4049" s="3">
        <v>44573</v>
      </c>
      <c r="M4049" t="s">
        <v>73</v>
      </c>
      <c r="N4049" t="s">
        <v>2094</v>
      </c>
      <c r="O4049" t="s">
        <v>75</v>
      </c>
      <c r="P4049" s="3">
        <v>53876</v>
      </c>
      <c r="Q4049" t="s">
        <v>76</v>
      </c>
      <c r="R4049" t="s">
        <v>77</v>
      </c>
      <c r="S4049" t="s">
        <v>78</v>
      </c>
      <c r="T4049" t="s">
        <v>77</v>
      </c>
      <c r="U4049" s="3">
        <v>44651</v>
      </c>
      <c r="V4049" s="3">
        <v>44651</v>
      </c>
      <c r="W4049" t="s">
        <v>73</v>
      </c>
    </row>
    <row r="4050" spans="1:23" x14ac:dyDescent="0.25">
      <c r="A4050" t="s">
        <v>9642</v>
      </c>
      <c r="B4050" t="s">
        <v>69</v>
      </c>
      <c r="C4050" s="3">
        <v>44562</v>
      </c>
      <c r="D4050" s="3">
        <v>44651</v>
      </c>
      <c r="E4050" t="s">
        <v>29</v>
      </c>
      <c r="F4050" t="s">
        <v>228</v>
      </c>
      <c r="G4050" t="s">
        <v>551</v>
      </c>
      <c r="H4050" t="s">
        <v>392</v>
      </c>
      <c r="I4050" t="s">
        <v>73</v>
      </c>
      <c r="J4050" t="s">
        <v>73</v>
      </c>
      <c r="K4050" t="s">
        <v>39</v>
      </c>
      <c r="L4050" s="3">
        <v>44601</v>
      </c>
      <c r="M4050" t="s">
        <v>73</v>
      </c>
      <c r="N4050" t="s">
        <v>9643</v>
      </c>
      <c r="O4050" t="s">
        <v>75</v>
      </c>
      <c r="P4050" s="3">
        <v>54000</v>
      </c>
      <c r="Q4050" t="s">
        <v>76</v>
      </c>
      <c r="R4050" t="s">
        <v>77</v>
      </c>
      <c r="S4050" t="s">
        <v>78</v>
      </c>
      <c r="T4050" t="s">
        <v>77</v>
      </c>
      <c r="U4050" s="3">
        <v>44651</v>
      </c>
      <c r="V4050" s="3">
        <v>44651</v>
      </c>
      <c r="W4050" t="s">
        <v>73</v>
      </c>
    </row>
    <row r="4051" spans="1:23" x14ac:dyDescent="0.25">
      <c r="A4051" t="s">
        <v>9644</v>
      </c>
      <c r="B4051" t="s">
        <v>69</v>
      </c>
      <c r="C4051" s="3">
        <v>44562</v>
      </c>
      <c r="D4051" s="3">
        <v>44651</v>
      </c>
      <c r="E4051" t="s">
        <v>29</v>
      </c>
      <c r="F4051" t="s">
        <v>2300</v>
      </c>
      <c r="G4051" t="s">
        <v>249</v>
      </c>
      <c r="H4051" t="s">
        <v>424</v>
      </c>
      <c r="I4051" t="s">
        <v>73</v>
      </c>
      <c r="J4051" t="s">
        <v>73</v>
      </c>
      <c r="K4051" t="s">
        <v>39</v>
      </c>
      <c r="L4051" s="3">
        <v>44610</v>
      </c>
      <c r="M4051" t="s">
        <v>73</v>
      </c>
      <c r="N4051" t="s">
        <v>9645</v>
      </c>
      <c r="O4051" t="s">
        <v>75</v>
      </c>
      <c r="P4051" s="3">
        <v>55193</v>
      </c>
      <c r="Q4051" t="s">
        <v>76</v>
      </c>
      <c r="R4051" t="s">
        <v>77</v>
      </c>
      <c r="S4051" t="s">
        <v>78</v>
      </c>
      <c r="T4051" t="s">
        <v>77</v>
      </c>
      <c r="U4051" s="3">
        <v>44651</v>
      </c>
      <c r="V4051" s="3">
        <v>44651</v>
      </c>
      <c r="W4051" t="s">
        <v>73</v>
      </c>
    </row>
    <row r="4052" spans="1:23" x14ac:dyDescent="0.25">
      <c r="A4052" t="s">
        <v>9646</v>
      </c>
      <c r="B4052" t="s">
        <v>69</v>
      </c>
      <c r="C4052" s="3">
        <v>44562</v>
      </c>
      <c r="D4052" s="3">
        <v>44651</v>
      </c>
      <c r="E4052" t="s">
        <v>29</v>
      </c>
      <c r="F4052" t="s">
        <v>291</v>
      </c>
      <c r="G4052" t="s">
        <v>240</v>
      </c>
      <c r="H4052" t="s">
        <v>1368</v>
      </c>
      <c r="I4052" t="s">
        <v>73</v>
      </c>
      <c r="J4052" t="s">
        <v>73</v>
      </c>
      <c r="K4052" t="s">
        <v>39</v>
      </c>
      <c r="L4052" s="3">
        <v>44592</v>
      </c>
      <c r="M4052" t="s">
        <v>73</v>
      </c>
      <c r="N4052" t="s">
        <v>9647</v>
      </c>
      <c r="O4052" t="s">
        <v>75</v>
      </c>
      <c r="P4052" s="3">
        <v>55218</v>
      </c>
      <c r="Q4052" t="s">
        <v>76</v>
      </c>
      <c r="R4052" t="s">
        <v>77</v>
      </c>
      <c r="S4052" t="s">
        <v>78</v>
      </c>
      <c r="T4052" t="s">
        <v>77</v>
      </c>
      <c r="U4052" s="3">
        <v>44651</v>
      </c>
      <c r="V4052" s="3">
        <v>44651</v>
      </c>
      <c r="W4052" t="s">
        <v>73</v>
      </c>
    </row>
    <row r="4053" spans="1:23" x14ac:dyDescent="0.25">
      <c r="A4053" t="s">
        <v>9648</v>
      </c>
      <c r="B4053" t="s">
        <v>69</v>
      </c>
      <c r="C4053" s="3">
        <v>44562</v>
      </c>
      <c r="D4053" s="3">
        <v>44651</v>
      </c>
      <c r="E4053" t="s">
        <v>29</v>
      </c>
      <c r="F4053" t="s">
        <v>475</v>
      </c>
      <c r="G4053" t="s">
        <v>107</v>
      </c>
      <c r="H4053" t="s">
        <v>110</v>
      </c>
      <c r="I4053" t="s">
        <v>73</v>
      </c>
      <c r="J4053" t="s">
        <v>73</v>
      </c>
      <c r="K4053" t="s">
        <v>39</v>
      </c>
      <c r="L4053" s="3">
        <v>44572</v>
      </c>
      <c r="M4053" t="s">
        <v>73</v>
      </c>
      <c r="N4053" t="s">
        <v>9649</v>
      </c>
      <c r="O4053" t="s">
        <v>75</v>
      </c>
      <c r="P4053" s="3">
        <v>52706</v>
      </c>
      <c r="Q4053" t="s">
        <v>76</v>
      </c>
      <c r="R4053" t="s">
        <v>77</v>
      </c>
      <c r="S4053" t="s">
        <v>78</v>
      </c>
      <c r="T4053" t="s">
        <v>77</v>
      </c>
      <c r="U4053" s="3">
        <v>44651</v>
      </c>
      <c r="V4053" s="3">
        <v>44651</v>
      </c>
      <c r="W4053" t="s">
        <v>73</v>
      </c>
    </row>
    <row r="4054" spans="1:23" x14ac:dyDescent="0.25">
      <c r="A4054" t="s">
        <v>9650</v>
      </c>
      <c r="B4054" t="s">
        <v>69</v>
      </c>
      <c r="C4054" s="3">
        <v>44562</v>
      </c>
      <c r="D4054" s="3">
        <v>44651</v>
      </c>
      <c r="E4054" t="s">
        <v>29</v>
      </c>
      <c r="F4054" t="s">
        <v>4495</v>
      </c>
      <c r="G4054" t="s">
        <v>459</v>
      </c>
      <c r="H4054" t="s">
        <v>292</v>
      </c>
      <c r="I4054" t="s">
        <v>73</v>
      </c>
      <c r="J4054" t="s">
        <v>73</v>
      </c>
      <c r="K4054" t="s">
        <v>39</v>
      </c>
      <c r="L4054" s="3">
        <v>44579</v>
      </c>
      <c r="M4054" t="s">
        <v>73</v>
      </c>
      <c r="N4054" t="s">
        <v>9651</v>
      </c>
      <c r="O4054" t="s">
        <v>75</v>
      </c>
      <c r="P4054" s="3">
        <v>52929</v>
      </c>
      <c r="Q4054" t="s">
        <v>76</v>
      </c>
      <c r="R4054" t="s">
        <v>77</v>
      </c>
      <c r="S4054" t="s">
        <v>78</v>
      </c>
      <c r="T4054" t="s">
        <v>77</v>
      </c>
      <c r="U4054" s="3">
        <v>44651</v>
      </c>
      <c r="V4054" s="3">
        <v>44651</v>
      </c>
      <c r="W4054" t="s">
        <v>73</v>
      </c>
    </row>
    <row r="4055" spans="1:23" x14ac:dyDescent="0.25">
      <c r="A4055" t="s">
        <v>9652</v>
      </c>
      <c r="B4055" t="s">
        <v>69</v>
      </c>
      <c r="C4055" s="3">
        <v>44562</v>
      </c>
      <c r="D4055" s="3">
        <v>44651</v>
      </c>
      <c r="E4055" t="s">
        <v>29</v>
      </c>
      <c r="F4055" t="s">
        <v>580</v>
      </c>
      <c r="G4055" t="s">
        <v>373</v>
      </c>
      <c r="H4055" t="s">
        <v>239</v>
      </c>
      <c r="I4055" t="s">
        <v>73</v>
      </c>
      <c r="J4055" t="s">
        <v>73</v>
      </c>
      <c r="K4055" t="s">
        <v>39</v>
      </c>
      <c r="L4055" s="3">
        <v>44607</v>
      </c>
      <c r="M4055" t="s">
        <v>73</v>
      </c>
      <c r="N4055" t="s">
        <v>2326</v>
      </c>
      <c r="O4055" t="s">
        <v>75</v>
      </c>
      <c r="P4055" s="3">
        <v>53247</v>
      </c>
      <c r="Q4055" t="s">
        <v>76</v>
      </c>
      <c r="R4055" t="s">
        <v>77</v>
      </c>
      <c r="S4055" t="s">
        <v>78</v>
      </c>
      <c r="T4055" t="s">
        <v>77</v>
      </c>
      <c r="U4055" s="3">
        <v>44651</v>
      </c>
      <c r="V4055" s="3">
        <v>44651</v>
      </c>
      <c r="W4055" t="s">
        <v>73</v>
      </c>
    </row>
    <row r="4056" spans="1:23" x14ac:dyDescent="0.25">
      <c r="A4056" t="s">
        <v>9653</v>
      </c>
      <c r="B4056" t="s">
        <v>69</v>
      </c>
      <c r="C4056" s="3">
        <v>44562</v>
      </c>
      <c r="D4056" s="3">
        <v>44651</v>
      </c>
      <c r="E4056" t="s">
        <v>29</v>
      </c>
      <c r="F4056" t="s">
        <v>9194</v>
      </c>
      <c r="G4056" t="s">
        <v>602</v>
      </c>
      <c r="H4056" t="s">
        <v>208</v>
      </c>
      <c r="I4056" t="s">
        <v>73</v>
      </c>
      <c r="J4056" t="s">
        <v>73</v>
      </c>
      <c r="K4056" t="s">
        <v>39</v>
      </c>
      <c r="L4056" s="3">
        <v>44568</v>
      </c>
      <c r="M4056" t="s">
        <v>73</v>
      </c>
      <c r="N4056" t="s">
        <v>2326</v>
      </c>
      <c r="O4056" t="s">
        <v>75</v>
      </c>
      <c r="P4056" s="3">
        <v>53250</v>
      </c>
      <c r="Q4056" t="s">
        <v>76</v>
      </c>
      <c r="R4056" t="s">
        <v>77</v>
      </c>
      <c r="S4056" t="s">
        <v>78</v>
      </c>
      <c r="T4056" t="s">
        <v>77</v>
      </c>
      <c r="U4056" s="3">
        <v>44651</v>
      </c>
      <c r="V4056" s="3">
        <v>44651</v>
      </c>
      <c r="W4056" t="s">
        <v>73</v>
      </c>
    </row>
    <row r="4057" spans="1:23" x14ac:dyDescent="0.25">
      <c r="A4057" t="s">
        <v>9654</v>
      </c>
      <c r="B4057" t="s">
        <v>69</v>
      </c>
      <c r="C4057" s="3">
        <v>44562</v>
      </c>
      <c r="D4057" s="3">
        <v>44651</v>
      </c>
      <c r="E4057" t="s">
        <v>29</v>
      </c>
      <c r="F4057" t="s">
        <v>2337</v>
      </c>
      <c r="G4057" t="s">
        <v>628</v>
      </c>
      <c r="H4057" t="s">
        <v>111</v>
      </c>
      <c r="I4057" t="s">
        <v>73</v>
      </c>
      <c r="J4057" t="s">
        <v>73</v>
      </c>
      <c r="K4057" t="s">
        <v>39</v>
      </c>
      <c r="L4057" s="3">
        <v>44592</v>
      </c>
      <c r="M4057" t="s">
        <v>73</v>
      </c>
      <c r="N4057" t="s">
        <v>9655</v>
      </c>
      <c r="O4057" t="s">
        <v>75</v>
      </c>
      <c r="P4057" s="3">
        <v>54025</v>
      </c>
      <c r="Q4057" t="s">
        <v>76</v>
      </c>
      <c r="R4057" t="s">
        <v>77</v>
      </c>
      <c r="S4057" t="s">
        <v>78</v>
      </c>
      <c r="T4057" t="s">
        <v>77</v>
      </c>
      <c r="U4057" s="3">
        <v>44651</v>
      </c>
      <c r="V4057" s="3">
        <v>44651</v>
      </c>
      <c r="W4057" t="s">
        <v>73</v>
      </c>
    </row>
    <row r="4058" spans="1:23" x14ac:dyDescent="0.25">
      <c r="A4058" t="s">
        <v>9656</v>
      </c>
      <c r="B4058" t="s">
        <v>69</v>
      </c>
      <c r="C4058" s="3">
        <v>44562</v>
      </c>
      <c r="D4058" s="3">
        <v>44651</v>
      </c>
      <c r="E4058" t="s">
        <v>29</v>
      </c>
      <c r="F4058" t="s">
        <v>410</v>
      </c>
      <c r="G4058" t="s">
        <v>250</v>
      </c>
      <c r="H4058" t="s">
        <v>120</v>
      </c>
      <c r="I4058" t="s">
        <v>73</v>
      </c>
      <c r="J4058" t="s">
        <v>73</v>
      </c>
      <c r="K4058" t="s">
        <v>39</v>
      </c>
      <c r="L4058" s="3">
        <v>44567</v>
      </c>
      <c r="M4058" t="s">
        <v>73</v>
      </c>
      <c r="N4058" t="s">
        <v>9657</v>
      </c>
      <c r="O4058" t="s">
        <v>75</v>
      </c>
      <c r="P4058" s="3">
        <v>54026</v>
      </c>
      <c r="Q4058" t="s">
        <v>76</v>
      </c>
      <c r="R4058" t="s">
        <v>77</v>
      </c>
      <c r="S4058" t="s">
        <v>78</v>
      </c>
      <c r="T4058" t="s">
        <v>77</v>
      </c>
      <c r="U4058" s="3">
        <v>44651</v>
      </c>
      <c r="V4058" s="3">
        <v>44651</v>
      </c>
      <c r="W4058" t="s">
        <v>73</v>
      </c>
    </row>
    <row r="4059" spans="1:23" x14ac:dyDescent="0.25">
      <c r="A4059" t="s">
        <v>9658</v>
      </c>
      <c r="B4059" t="s">
        <v>69</v>
      </c>
      <c r="C4059" s="3">
        <v>44562</v>
      </c>
      <c r="D4059" s="3">
        <v>44651</v>
      </c>
      <c r="E4059" t="s">
        <v>29</v>
      </c>
      <c r="F4059" t="s">
        <v>561</v>
      </c>
      <c r="G4059" t="s">
        <v>107</v>
      </c>
      <c r="H4059" t="s">
        <v>9659</v>
      </c>
      <c r="I4059" t="s">
        <v>73</v>
      </c>
      <c r="J4059" t="s">
        <v>73</v>
      </c>
      <c r="K4059" t="s">
        <v>39</v>
      </c>
      <c r="L4059" s="3">
        <v>44571</v>
      </c>
      <c r="M4059" t="s">
        <v>73</v>
      </c>
      <c r="N4059" t="s">
        <v>9660</v>
      </c>
      <c r="O4059" t="s">
        <v>75</v>
      </c>
      <c r="P4059" s="3">
        <v>55581</v>
      </c>
      <c r="Q4059" t="s">
        <v>76</v>
      </c>
      <c r="R4059" t="s">
        <v>77</v>
      </c>
      <c r="S4059" t="s">
        <v>78</v>
      </c>
      <c r="T4059" t="s">
        <v>77</v>
      </c>
      <c r="U4059" s="3">
        <v>44651</v>
      </c>
      <c r="V4059" s="3">
        <v>44651</v>
      </c>
      <c r="W4059" t="s">
        <v>73</v>
      </c>
    </row>
    <row r="4060" spans="1:23" x14ac:dyDescent="0.25">
      <c r="A4060" t="s">
        <v>9661</v>
      </c>
      <c r="B4060" t="s">
        <v>69</v>
      </c>
      <c r="C4060" s="3">
        <v>44562</v>
      </c>
      <c r="D4060" s="3">
        <v>44651</v>
      </c>
      <c r="E4060" t="s">
        <v>29</v>
      </c>
      <c r="F4060" t="s">
        <v>3926</v>
      </c>
      <c r="G4060" t="s">
        <v>1205</v>
      </c>
      <c r="H4060" t="s">
        <v>1205</v>
      </c>
      <c r="I4060" t="s">
        <v>73</v>
      </c>
      <c r="J4060" t="s">
        <v>73</v>
      </c>
      <c r="K4060" t="s">
        <v>39</v>
      </c>
      <c r="L4060" s="3">
        <v>44592</v>
      </c>
      <c r="M4060" t="s">
        <v>73</v>
      </c>
      <c r="N4060" t="s">
        <v>1479</v>
      </c>
      <c r="O4060" t="s">
        <v>75</v>
      </c>
      <c r="P4060" s="3">
        <v>46011</v>
      </c>
      <c r="Q4060" t="s">
        <v>76</v>
      </c>
      <c r="R4060" t="s">
        <v>77</v>
      </c>
      <c r="S4060" t="s">
        <v>78</v>
      </c>
      <c r="T4060" t="s">
        <v>77</v>
      </c>
      <c r="U4060" s="3">
        <v>44651</v>
      </c>
      <c r="V4060" s="3">
        <v>44651</v>
      </c>
      <c r="W4060" t="s">
        <v>73</v>
      </c>
    </row>
    <row r="4061" spans="1:23" x14ac:dyDescent="0.25">
      <c r="A4061" t="s">
        <v>9662</v>
      </c>
      <c r="B4061" t="s">
        <v>69</v>
      </c>
      <c r="C4061" s="3">
        <v>44562</v>
      </c>
      <c r="D4061" s="3">
        <v>44651</v>
      </c>
      <c r="E4061" t="s">
        <v>29</v>
      </c>
      <c r="F4061" t="s">
        <v>9663</v>
      </c>
      <c r="G4061" t="s">
        <v>992</v>
      </c>
      <c r="H4061" t="s">
        <v>2517</v>
      </c>
      <c r="I4061" t="s">
        <v>73</v>
      </c>
      <c r="J4061" t="s">
        <v>73</v>
      </c>
      <c r="K4061" t="s">
        <v>39</v>
      </c>
      <c r="L4061" s="3">
        <v>44571</v>
      </c>
      <c r="M4061" t="s">
        <v>73</v>
      </c>
      <c r="N4061" t="s">
        <v>3338</v>
      </c>
      <c r="O4061" t="s">
        <v>75</v>
      </c>
      <c r="P4061" s="3">
        <v>46202</v>
      </c>
      <c r="Q4061" t="s">
        <v>76</v>
      </c>
      <c r="R4061" t="s">
        <v>77</v>
      </c>
      <c r="S4061" t="s">
        <v>78</v>
      </c>
      <c r="T4061" t="s">
        <v>77</v>
      </c>
      <c r="U4061" s="3">
        <v>44651</v>
      </c>
      <c r="V4061" s="3">
        <v>44651</v>
      </c>
      <c r="W4061" t="s">
        <v>73</v>
      </c>
    </row>
    <row r="4062" spans="1:23" x14ac:dyDescent="0.25">
      <c r="A4062" t="s">
        <v>9664</v>
      </c>
      <c r="B4062" t="s">
        <v>69</v>
      </c>
      <c r="C4062" s="3">
        <v>44562</v>
      </c>
      <c r="D4062" s="3">
        <v>44651</v>
      </c>
      <c r="E4062" t="s">
        <v>29</v>
      </c>
      <c r="F4062" t="s">
        <v>9665</v>
      </c>
      <c r="G4062" t="s">
        <v>302</v>
      </c>
      <c r="H4062" t="s">
        <v>284</v>
      </c>
      <c r="I4062" t="s">
        <v>73</v>
      </c>
      <c r="J4062" t="s">
        <v>73</v>
      </c>
      <c r="K4062" t="s">
        <v>39</v>
      </c>
      <c r="L4062" s="3">
        <v>44574</v>
      </c>
      <c r="M4062" t="s">
        <v>73</v>
      </c>
      <c r="N4062" t="s">
        <v>5202</v>
      </c>
      <c r="O4062" t="s">
        <v>75</v>
      </c>
      <c r="P4062" s="3">
        <v>47576</v>
      </c>
      <c r="Q4062" t="s">
        <v>76</v>
      </c>
      <c r="R4062" t="s">
        <v>77</v>
      </c>
      <c r="S4062" t="s">
        <v>78</v>
      </c>
      <c r="T4062" t="s">
        <v>77</v>
      </c>
      <c r="U4062" s="3">
        <v>44651</v>
      </c>
      <c r="V4062" s="3">
        <v>44651</v>
      </c>
      <c r="W4062" t="s">
        <v>73</v>
      </c>
    </row>
    <row r="4063" spans="1:23" x14ac:dyDescent="0.25">
      <c r="A4063" t="s">
        <v>9666</v>
      </c>
      <c r="B4063" t="s">
        <v>69</v>
      </c>
      <c r="C4063" s="3">
        <v>44562</v>
      </c>
      <c r="D4063" s="3">
        <v>44651</v>
      </c>
      <c r="E4063" t="s">
        <v>29</v>
      </c>
      <c r="F4063" t="s">
        <v>9667</v>
      </c>
      <c r="G4063" t="s">
        <v>363</v>
      </c>
      <c r="H4063" t="s">
        <v>388</v>
      </c>
      <c r="I4063" t="s">
        <v>73</v>
      </c>
      <c r="J4063" t="s">
        <v>73</v>
      </c>
      <c r="K4063" t="s">
        <v>39</v>
      </c>
      <c r="L4063" s="3">
        <v>44623</v>
      </c>
      <c r="M4063" t="s">
        <v>73</v>
      </c>
      <c r="N4063" t="s">
        <v>9668</v>
      </c>
      <c r="O4063" t="s">
        <v>75</v>
      </c>
      <c r="P4063" s="3">
        <v>47580</v>
      </c>
      <c r="Q4063" t="s">
        <v>76</v>
      </c>
      <c r="R4063" t="s">
        <v>77</v>
      </c>
      <c r="S4063" t="s">
        <v>78</v>
      </c>
      <c r="T4063" t="s">
        <v>77</v>
      </c>
      <c r="U4063" s="3">
        <v>44651</v>
      </c>
      <c r="V4063" s="3">
        <v>44651</v>
      </c>
      <c r="W4063" t="s">
        <v>73</v>
      </c>
    </row>
    <row r="4064" spans="1:23" x14ac:dyDescent="0.25">
      <c r="A4064" t="s">
        <v>9669</v>
      </c>
      <c r="B4064" t="s">
        <v>69</v>
      </c>
      <c r="C4064" s="3">
        <v>44562</v>
      </c>
      <c r="D4064" s="3">
        <v>44651</v>
      </c>
      <c r="E4064" t="s">
        <v>29</v>
      </c>
      <c r="F4064" t="s">
        <v>9670</v>
      </c>
      <c r="G4064" t="s">
        <v>2347</v>
      </c>
      <c r="H4064" t="s">
        <v>1280</v>
      </c>
      <c r="I4064" t="s">
        <v>73</v>
      </c>
      <c r="J4064" t="s">
        <v>73</v>
      </c>
      <c r="K4064" t="s">
        <v>39</v>
      </c>
      <c r="L4064" s="3">
        <v>44578</v>
      </c>
      <c r="M4064" t="s">
        <v>73</v>
      </c>
      <c r="N4064" t="s">
        <v>2014</v>
      </c>
      <c r="O4064" t="s">
        <v>75</v>
      </c>
      <c r="P4064" s="3">
        <v>47710</v>
      </c>
      <c r="Q4064" t="s">
        <v>76</v>
      </c>
      <c r="R4064" t="s">
        <v>77</v>
      </c>
      <c r="S4064" t="s">
        <v>78</v>
      </c>
      <c r="T4064" t="s">
        <v>77</v>
      </c>
      <c r="U4064" s="3">
        <v>44651</v>
      </c>
      <c r="V4064" s="3">
        <v>44651</v>
      </c>
      <c r="W4064" t="s">
        <v>73</v>
      </c>
    </row>
    <row r="4065" spans="1:23" x14ac:dyDescent="0.25">
      <c r="A4065" t="s">
        <v>9671</v>
      </c>
      <c r="B4065" t="s">
        <v>69</v>
      </c>
      <c r="C4065" s="3">
        <v>44562</v>
      </c>
      <c r="D4065" s="3">
        <v>44651</v>
      </c>
      <c r="E4065" t="s">
        <v>29</v>
      </c>
      <c r="F4065" t="s">
        <v>9672</v>
      </c>
      <c r="G4065" t="s">
        <v>1276</v>
      </c>
      <c r="H4065" t="s">
        <v>831</v>
      </c>
      <c r="I4065" t="s">
        <v>73</v>
      </c>
      <c r="J4065" t="s">
        <v>73</v>
      </c>
      <c r="K4065" t="s">
        <v>39</v>
      </c>
      <c r="L4065" s="3">
        <v>44568</v>
      </c>
      <c r="M4065" t="s">
        <v>73</v>
      </c>
      <c r="N4065" t="s">
        <v>2428</v>
      </c>
      <c r="O4065" t="s">
        <v>75</v>
      </c>
      <c r="P4065" s="3">
        <v>47841</v>
      </c>
      <c r="Q4065" t="s">
        <v>76</v>
      </c>
      <c r="R4065" t="s">
        <v>77</v>
      </c>
      <c r="S4065" t="s">
        <v>78</v>
      </c>
      <c r="T4065" t="s">
        <v>77</v>
      </c>
      <c r="U4065" s="3">
        <v>44651</v>
      </c>
      <c r="V4065" s="3">
        <v>44651</v>
      </c>
      <c r="W4065" t="s">
        <v>73</v>
      </c>
    </row>
    <row r="4066" spans="1:23" x14ac:dyDescent="0.25">
      <c r="A4066" t="s">
        <v>9673</v>
      </c>
      <c r="B4066" t="s">
        <v>69</v>
      </c>
      <c r="C4066" s="3">
        <v>44562</v>
      </c>
      <c r="D4066" s="3">
        <v>44651</v>
      </c>
      <c r="E4066" t="s">
        <v>29</v>
      </c>
      <c r="F4066" t="s">
        <v>8109</v>
      </c>
      <c r="G4066" t="s">
        <v>803</v>
      </c>
      <c r="H4066" t="s">
        <v>284</v>
      </c>
      <c r="I4066" t="s">
        <v>73</v>
      </c>
      <c r="J4066" t="s">
        <v>73</v>
      </c>
      <c r="K4066" t="s">
        <v>39</v>
      </c>
      <c r="L4066" s="3">
        <v>44567</v>
      </c>
      <c r="M4066" t="s">
        <v>73</v>
      </c>
      <c r="N4066" t="s">
        <v>2432</v>
      </c>
      <c r="O4066" t="s">
        <v>75</v>
      </c>
      <c r="P4066" s="3">
        <v>47887</v>
      </c>
      <c r="Q4066" t="s">
        <v>76</v>
      </c>
      <c r="R4066" t="s">
        <v>77</v>
      </c>
      <c r="S4066" t="s">
        <v>78</v>
      </c>
      <c r="T4066" t="s">
        <v>77</v>
      </c>
      <c r="U4066" s="3">
        <v>44651</v>
      </c>
      <c r="V4066" s="3">
        <v>44651</v>
      </c>
      <c r="W4066" t="s">
        <v>73</v>
      </c>
    </row>
    <row r="4067" spans="1:23" x14ac:dyDescent="0.25">
      <c r="A4067" t="s">
        <v>9674</v>
      </c>
      <c r="B4067" t="s">
        <v>69</v>
      </c>
      <c r="C4067" s="3">
        <v>44562</v>
      </c>
      <c r="D4067" s="3">
        <v>44651</v>
      </c>
      <c r="E4067" t="s">
        <v>29</v>
      </c>
      <c r="F4067" t="s">
        <v>9675</v>
      </c>
      <c r="G4067" t="s">
        <v>4229</v>
      </c>
      <c r="H4067" t="s">
        <v>7461</v>
      </c>
      <c r="I4067" t="s">
        <v>73</v>
      </c>
      <c r="J4067" t="s">
        <v>73</v>
      </c>
      <c r="K4067" t="s">
        <v>39</v>
      </c>
      <c r="L4067" s="3">
        <v>44580</v>
      </c>
      <c r="M4067" t="s">
        <v>73</v>
      </c>
      <c r="N4067" t="s">
        <v>2441</v>
      </c>
      <c r="O4067" t="s">
        <v>75</v>
      </c>
      <c r="P4067" s="3">
        <v>48099</v>
      </c>
      <c r="Q4067" t="s">
        <v>76</v>
      </c>
      <c r="R4067" t="s">
        <v>77</v>
      </c>
      <c r="S4067" t="s">
        <v>78</v>
      </c>
      <c r="T4067" t="s">
        <v>77</v>
      </c>
      <c r="U4067" s="3">
        <v>44651</v>
      </c>
      <c r="V4067" s="3">
        <v>44651</v>
      </c>
      <c r="W4067" t="s">
        <v>73</v>
      </c>
    </row>
    <row r="4068" spans="1:23" x14ac:dyDescent="0.25">
      <c r="A4068" t="s">
        <v>9676</v>
      </c>
      <c r="B4068" t="s">
        <v>69</v>
      </c>
      <c r="C4068" s="3">
        <v>44562</v>
      </c>
      <c r="D4068" s="3">
        <v>44651</v>
      </c>
      <c r="E4068" t="s">
        <v>29</v>
      </c>
      <c r="F4068" t="s">
        <v>9677</v>
      </c>
      <c r="G4068" t="s">
        <v>523</v>
      </c>
      <c r="H4068" t="s">
        <v>384</v>
      </c>
      <c r="I4068" t="s">
        <v>73</v>
      </c>
      <c r="J4068" t="s">
        <v>73</v>
      </c>
      <c r="K4068" t="s">
        <v>39</v>
      </c>
      <c r="L4068" s="3">
        <v>44588</v>
      </c>
      <c r="M4068" t="s">
        <v>73</v>
      </c>
      <c r="N4068" t="s">
        <v>2444</v>
      </c>
      <c r="O4068" t="s">
        <v>75</v>
      </c>
      <c r="P4068" s="3">
        <v>48196</v>
      </c>
      <c r="Q4068" t="s">
        <v>76</v>
      </c>
      <c r="R4068" t="s">
        <v>77</v>
      </c>
      <c r="S4068" t="s">
        <v>78</v>
      </c>
      <c r="T4068" t="s">
        <v>77</v>
      </c>
      <c r="U4068" s="3">
        <v>44651</v>
      </c>
      <c r="V4068" s="3">
        <v>44651</v>
      </c>
      <c r="W4068" t="s">
        <v>73</v>
      </c>
    </row>
    <row r="4069" spans="1:23" x14ac:dyDescent="0.25">
      <c r="A4069" t="s">
        <v>9678</v>
      </c>
      <c r="B4069" t="s">
        <v>69</v>
      </c>
      <c r="C4069" s="3">
        <v>44562</v>
      </c>
      <c r="D4069" s="3">
        <v>44651</v>
      </c>
      <c r="E4069" t="s">
        <v>29</v>
      </c>
      <c r="F4069" t="s">
        <v>860</v>
      </c>
      <c r="G4069" t="s">
        <v>9679</v>
      </c>
      <c r="H4069" t="s">
        <v>5675</v>
      </c>
      <c r="I4069" t="s">
        <v>73</v>
      </c>
      <c r="J4069" t="s">
        <v>73</v>
      </c>
      <c r="K4069" t="s">
        <v>39</v>
      </c>
      <c r="L4069" s="3">
        <v>44596</v>
      </c>
      <c r="M4069" t="s">
        <v>73</v>
      </c>
      <c r="N4069" t="s">
        <v>9680</v>
      </c>
      <c r="O4069" t="s">
        <v>75</v>
      </c>
      <c r="P4069" s="3">
        <v>48321</v>
      </c>
      <c r="Q4069" t="s">
        <v>76</v>
      </c>
      <c r="R4069" t="s">
        <v>77</v>
      </c>
      <c r="S4069" t="s">
        <v>78</v>
      </c>
      <c r="T4069" t="s">
        <v>77</v>
      </c>
      <c r="U4069" s="3">
        <v>44651</v>
      </c>
      <c r="V4069" s="3">
        <v>44651</v>
      </c>
      <c r="W4069" t="s">
        <v>73</v>
      </c>
    </row>
    <row r="4070" spans="1:23" x14ac:dyDescent="0.25">
      <c r="A4070" t="s">
        <v>9681</v>
      </c>
      <c r="B4070" t="s">
        <v>69</v>
      </c>
      <c r="C4070" s="3">
        <v>44562</v>
      </c>
      <c r="D4070" s="3">
        <v>44651</v>
      </c>
      <c r="E4070" t="s">
        <v>29</v>
      </c>
      <c r="F4070" t="s">
        <v>9682</v>
      </c>
      <c r="G4070" t="s">
        <v>225</v>
      </c>
      <c r="H4070" t="s">
        <v>171</v>
      </c>
      <c r="I4070" t="s">
        <v>73</v>
      </c>
      <c r="J4070" t="s">
        <v>73</v>
      </c>
      <c r="K4070" t="s">
        <v>39</v>
      </c>
      <c r="L4070" s="3">
        <v>44565</v>
      </c>
      <c r="M4070" t="s">
        <v>73</v>
      </c>
      <c r="N4070" t="s">
        <v>7111</v>
      </c>
      <c r="O4070" t="s">
        <v>75</v>
      </c>
      <c r="P4070" s="3">
        <v>48443</v>
      </c>
      <c r="Q4070" t="s">
        <v>76</v>
      </c>
      <c r="R4070" t="s">
        <v>77</v>
      </c>
      <c r="S4070" t="s">
        <v>78</v>
      </c>
      <c r="T4070" t="s">
        <v>77</v>
      </c>
      <c r="U4070" s="3">
        <v>44651</v>
      </c>
      <c r="V4070" s="3">
        <v>44651</v>
      </c>
      <c r="W4070" t="s">
        <v>73</v>
      </c>
    </row>
    <row r="4071" spans="1:23" x14ac:dyDescent="0.25">
      <c r="A4071" t="s">
        <v>9683</v>
      </c>
      <c r="B4071" t="s">
        <v>69</v>
      </c>
      <c r="C4071" s="3">
        <v>44562</v>
      </c>
      <c r="D4071" s="3">
        <v>44651</v>
      </c>
      <c r="E4071" t="s">
        <v>29</v>
      </c>
      <c r="F4071" t="s">
        <v>7797</v>
      </c>
      <c r="G4071" t="s">
        <v>1403</v>
      </c>
      <c r="H4071" t="s">
        <v>163</v>
      </c>
      <c r="I4071" t="s">
        <v>73</v>
      </c>
      <c r="J4071" t="s">
        <v>73</v>
      </c>
      <c r="K4071" t="s">
        <v>39</v>
      </c>
      <c r="L4071" s="3">
        <v>44600</v>
      </c>
      <c r="M4071" t="s">
        <v>73</v>
      </c>
      <c r="N4071" t="s">
        <v>9684</v>
      </c>
      <c r="O4071" t="s">
        <v>75</v>
      </c>
      <c r="P4071" s="3">
        <v>48448</v>
      </c>
      <c r="Q4071" t="s">
        <v>76</v>
      </c>
      <c r="R4071" t="s">
        <v>77</v>
      </c>
      <c r="S4071" t="s">
        <v>78</v>
      </c>
      <c r="T4071" t="s">
        <v>77</v>
      </c>
      <c r="U4071" s="3">
        <v>44651</v>
      </c>
      <c r="V4071" s="3">
        <v>44651</v>
      </c>
      <c r="W4071" t="s">
        <v>73</v>
      </c>
    </row>
    <row r="4072" spans="1:23" x14ac:dyDescent="0.25">
      <c r="A4072" t="s">
        <v>9685</v>
      </c>
      <c r="B4072" t="s">
        <v>69</v>
      </c>
      <c r="C4072" s="3">
        <v>44562</v>
      </c>
      <c r="D4072" s="3">
        <v>44651</v>
      </c>
      <c r="E4072" t="s">
        <v>29</v>
      </c>
      <c r="F4072" t="s">
        <v>899</v>
      </c>
      <c r="G4072" t="s">
        <v>102</v>
      </c>
      <c r="H4072" t="s">
        <v>110</v>
      </c>
      <c r="I4072" t="s">
        <v>73</v>
      </c>
      <c r="J4072" t="s">
        <v>73</v>
      </c>
      <c r="K4072" t="s">
        <v>39</v>
      </c>
      <c r="L4072" s="3">
        <v>44574</v>
      </c>
      <c r="M4072" t="s">
        <v>73</v>
      </c>
      <c r="N4072" t="s">
        <v>2514</v>
      </c>
      <c r="O4072" t="s">
        <v>75</v>
      </c>
      <c r="P4072" s="3">
        <v>48781</v>
      </c>
      <c r="Q4072" t="s">
        <v>76</v>
      </c>
      <c r="R4072" t="s">
        <v>77</v>
      </c>
      <c r="S4072" t="s">
        <v>78</v>
      </c>
      <c r="T4072" t="s">
        <v>77</v>
      </c>
      <c r="U4072" s="3">
        <v>44651</v>
      </c>
      <c r="V4072" s="3">
        <v>44651</v>
      </c>
      <c r="W4072" t="s">
        <v>73</v>
      </c>
    </row>
    <row r="4073" spans="1:23" x14ac:dyDescent="0.25">
      <c r="A4073" t="s">
        <v>9686</v>
      </c>
      <c r="B4073" t="s">
        <v>69</v>
      </c>
      <c r="C4073" s="3">
        <v>44562</v>
      </c>
      <c r="D4073" s="3">
        <v>44651</v>
      </c>
      <c r="E4073" t="s">
        <v>29</v>
      </c>
      <c r="F4073" t="s">
        <v>9687</v>
      </c>
      <c r="G4073" t="s">
        <v>302</v>
      </c>
      <c r="H4073" t="s">
        <v>7139</v>
      </c>
      <c r="I4073" t="s">
        <v>73</v>
      </c>
      <c r="J4073" t="s">
        <v>73</v>
      </c>
      <c r="K4073" t="s">
        <v>39</v>
      </c>
      <c r="L4073" s="3">
        <v>44601</v>
      </c>
      <c r="M4073" t="s">
        <v>73</v>
      </c>
      <c r="N4073" t="s">
        <v>2287</v>
      </c>
      <c r="O4073" t="s">
        <v>75</v>
      </c>
      <c r="P4073" s="3">
        <v>49014</v>
      </c>
      <c r="Q4073" t="s">
        <v>76</v>
      </c>
      <c r="R4073" t="s">
        <v>77</v>
      </c>
      <c r="S4073" t="s">
        <v>78</v>
      </c>
      <c r="T4073" t="s">
        <v>77</v>
      </c>
      <c r="U4073" s="3">
        <v>44651</v>
      </c>
      <c r="V4073" s="3">
        <v>44651</v>
      </c>
      <c r="W4073" t="s">
        <v>73</v>
      </c>
    </row>
    <row r="4074" spans="1:23" x14ac:dyDescent="0.25">
      <c r="A4074" t="s">
        <v>9688</v>
      </c>
      <c r="B4074" t="s">
        <v>69</v>
      </c>
      <c r="C4074" s="3">
        <v>44562</v>
      </c>
      <c r="D4074" s="3">
        <v>44651</v>
      </c>
      <c r="E4074" t="s">
        <v>29</v>
      </c>
      <c r="F4074" t="s">
        <v>9689</v>
      </c>
      <c r="G4074" t="s">
        <v>250</v>
      </c>
      <c r="H4074" t="s">
        <v>599</v>
      </c>
      <c r="I4074" t="s">
        <v>73</v>
      </c>
      <c r="J4074" t="s">
        <v>73</v>
      </c>
      <c r="K4074" t="s">
        <v>39</v>
      </c>
      <c r="L4074" s="3">
        <v>44580</v>
      </c>
      <c r="M4074" t="s">
        <v>73</v>
      </c>
      <c r="N4074" t="s">
        <v>2287</v>
      </c>
      <c r="O4074" t="s">
        <v>75</v>
      </c>
      <c r="P4074" s="3">
        <v>49038</v>
      </c>
      <c r="Q4074" t="s">
        <v>76</v>
      </c>
      <c r="R4074" t="s">
        <v>77</v>
      </c>
      <c r="S4074" t="s">
        <v>78</v>
      </c>
      <c r="T4074" t="s">
        <v>77</v>
      </c>
      <c r="U4074" s="3">
        <v>44651</v>
      </c>
      <c r="V4074" s="3">
        <v>44651</v>
      </c>
      <c r="W4074" t="s">
        <v>73</v>
      </c>
    </row>
    <row r="4075" spans="1:23" x14ac:dyDescent="0.25">
      <c r="A4075" t="s">
        <v>9690</v>
      </c>
      <c r="B4075" t="s">
        <v>69</v>
      </c>
      <c r="C4075" s="3">
        <v>44562</v>
      </c>
      <c r="D4075" s="3">
        <v>44651</v>
      </c>
      <c r="E4075" t="s">
        <v>29</v>
      </c>
      <c r="F4075" t="s">
        <v>4487</v>
      </c>
      <c r="G4075" t="s">
        <v>284</v>
      </c>
      <c r="H4075" t="s">
        <v>642</v>
      </c>
      <c r="I4075" t="s">
        <v>73</v>
      </c>
      <c r="J4075" t="s">
        <v>73</v>
      </c>
      <c r="K4075" t="s">
        <v>39</v>
      </c>
      <c r="L4075" s="3">
        <v>44588</v>
      </c>
      <c r="M4075" t="s">
        <v>73</v>
      </c>
      <c r="N4075" t="s">
        <v>9691</v>
      </c>
      <c r="O4075" t="s">
        <v>75</v>
      </c>
      <c r="P4075" s="3">
        <v>49298</v>
      </c>
      <c r="Q4075" t="s">
        <v>76</v>
      </c>
      <c r="R4075" t="s">
        <v>77</v>
      </c>
      <c r="S4075" t="s">
        <v>78</v>
      </c>
      <c r="T4075" t="s">
        <v>77</v>
      </c>
      <c r="U4075" s="3">
        <v>44651</v>
      </c>
      <c r="V4075" s="3">
        <v>44651</v>
      </c>
      <c r="W4075" t="s">
        <v>73</v>
      </c>
    </row>
    <row r="4076" spans="1:23" x14ac:dyDescent="0.25">
      <c r="A4076" t="s">
        <v>9692</v>
      </c>
      <c r="B4076" t="s">
        <v>69</v>
      </c>
      <c r="C4076" s="3">
        <v>44562</v>
      </c>
      <c r="D4076" s="3">
        <v>44651</v>
      </c>
      <c r="E4076" t="s">
        <v>29</v>
      </c>
      <c r="F4076" t="s">
        <v>9693</v>
      </c>
      <c r="G4076" t="s">
        <v>163</v>
      </c>
      <c r="H4076" t="s">
        <v>73</v>
      </c>
      <c r="I4076" t="s">
        <v>73</v>
      </c>
      <c r="J4076" t="s">
        <v>73</v>
      </c>
      <c r="K4076" t="s">
        <v>39</v>
      </c>
      <c r="L4076" s="3">
        <v>44585</v>
      </c>
      <c r="M4076" t="s">
        <v>73</v>
      </c>
      <c r="N4076" t="s">
        <v>2107</v>
      </c>
      <c r="O4076" t="s">
        <v>75</v>
      </c>
      <c r="P4076" s="3">
        <v>49299</v>
      </c>
      <c r="Q4076" t="s">
        <v>76</v>
      </c>
      <c r="R4076" t="s">
        <v>77</v>
      </c>
      <c r="S4076" t="s">
        <v>78</v>
      </c>
      <c r="T4076" t="s">
        <v>77</v>
      </c>
      <c r="U4076" s="3">
        <v>44651</v>
      </c>
      <c r="V4076" s="3">
        <v>44651</v>
      </c>
      <c r="W4076" t="s">
        <v>73</v>
      </c>
    </row>
    <row r="4077" spans="1:23" x14ac:dyDescent="0.25">
      <c r="A4077" t="s">
        <v>9694</v>
      </c>
      <c r="B4077" t="s">
        <v>69</v>
      </c>
      <c r="C4077" s="3">
        <v>44562</v>
      </c>
      <c r="D4077" s="3">
        <v>44651</v>
      </c>
      <c r="E4077" t="s">
        <v>29</v>
      </c>
      <c r="F4077" t="s">
        <v>890</v>
      </c>
      <c r="G4077" t="s">
        <v>562</v>
      </c>
      <c r="H4077" t="s">
        <v>1100</v>
      </c>
      <c r="I4077" t="s">
        <v>73</v>
      </c>
      <c r="J4077" t="s">
        <v>73</v>
      </c>
      <c r="K4077" t="s">
        <v>39</v>
      </c>
      <c r="L4077" s="3">
        <v>44587</v>
      </c>
      <c r="M4077" t="s">
        <v>73</v>
      </c>
      <c r="N4077" t="s">
        <v>9695</v>
      </c>
      <c r="O4077" t="s">
        <v>75</v>
      </c>
      <c r="P4077" s="3">
        <v>49301</v>
      </c>
      <c r="Q4077" t="s">
        <v>76</v>
      </c>
      <c r="R4077" t="s">
        <v>77</v>
      </c>
      <c r="S4077" t="s">
        <v>78</v>
      </c>
      <c r="T4077" t="s">
        <v>77</v>
      </c>
      <c r="U4077" s="3">
        <v>44651</v>
      </c>
      <c r="V4077" s="3">
        <v>44651</v>
      </c>
      <c r="W4077" t="s">
        <v>73</v>
      </c>
    </row>
    <row r="4078" spans="1:23" x14ac:dyDescent="0.25">
      <c r="A4078" t="s">
        <v>9696</v>
      </c>
      <c r="B4078" t="s">
        <v>69</v>
      </c>
      <c r="C4078" s="3">
        <v>44562</v>
      </c>
      <c r="D4078" s="3">
        <v>44651</v>
      </c>
      <c r="E4078" t="s">
        <v>29</v>
      </c>
      <c r="F4078" t="s">
        <v>9697</v>
      </c>
      <c r="G4078" t="s">
        <v>352</v>
      </c>
      <c r="H4078" t="s">
        <v>551</v>
      </c>
      <c r="I4078" t="s">
        <v>73</v>
      </c>
      <c r="J4078" t="s">
        <v>73</v>
      </c>
      <c r="K4078" t="s">
        <v>39</v>
      </c>
      <c r="L4078" s="3">
        <v>44565</v>
      </c>
      <c r="M4078" t="s">
        <v>73</v>
      </c>
      <c r="N4078" t="s">
        <v>9698</v>
      </c>
      <c r="O4078" t="s">
        <v>75</v>
      </c>
      <c r="P4078" s="3">
        <v>49303</v>
      </c>
      <c r="Q4078" t="s">
        <v>76</v>
      </c>
      <c r="R4078" t="s">
        <v>77</v>
      </c>
      <c r="S4078" t="s">
        <v>78</v>
      </c>
      <c r="T4078" t="s">
        <v>77</v>
      </c>
      <c r="U4078" s="3">
        <v>44651</v>
      </c>
      <c r="V4078" s="3">
        <v>44651</v>
      </c>
      <c r="W4078" t="s">
        <v>73</v>
      </c>
    </row>
    <row r="4079" spans="1:23" x14ac:dyDescent="0.25">
      <c r="A4079" t="s">
        <v>9699</v>
      </c>
      <c r="B4079" t="s">
        <v>69</v>
      </c>
      <c r="C4079" s="3">
        <v>44562</v>
      </c>
      <c r="D4079" s="3">
        <v>44651</v>
      </c>
      <c r="E4079" t="s">
        <v>29</v>
      </c>
      <c r="F4079" t="s">
        <v>9700</v>
      </c>
      <c r="G4079" t="s">
        <v>1205</v>
      </c>
      <c r="H4079" t="s">
        <v>709</v>
      </c>
      <c r="I4079" t="s">
        <v>73</v>
      </c>
      <c r="J4079" t="s">
        <v>73</v>
      </c>
      <c r="K4079" t="s">
        <v>39</v>
      </c>
      <c r="L4079" s="3">
        <v>44593</v>
      </c>
      <c r="M4079" t="s">
        <v>73</v>
      </c>
      <c r="N4079" t="s">
        <v>9701</v>
      </c>
      <c r="O4079" t="s">
        <v>75</v>
      </c>
      <c r="P4079" s="3">
        <v>49413</v>
      </c>
      <c r="Q4079" t="s">
        <v>76</v>
      </c>
      <c r="R4079" t="s">
        <v>77</v>
      </c>
      <c r="S4079" t="s">
        <v>78</v>
      </c>
      <c r="T4079" t="s">
        <v>77</v>
      </c>
      <c r="U4079" s="3">
        <v>44651</v>
      </c>
      <c r="V4079" s="3">
        <v>44651</v>
      </c>
      <c r="W4079" t="s">
        <v>73</v>
      </c>
    </row>
    <row r="4080" spans="1:23" x14ac:dyDescent="0.25">
      <c r="A4080" t="s">
        <v>9702</v>
      </c>
      <c r="B4080" t="s">
        <v>69</v>
      </c>
      <c r="C4080" s="3">
        <v>44562</v>
      </c>
      <c r="D4080" s="3">
        <v>44651</v>
      </c>
      <c r="E4080" t="s">
        <v>29</v>
      </c>
      <c r="F4080" t="s">
        <v>9703</v>
      </c>
      <c r="G4080" t="s">
        <v>485</v>
      </c>
      <c r="H4080" t="s">
        <v>342</v>
      </c>
      <c r="I4080" t="s">
        <v>73</v>
      </c>
      <c r="J4080" t="s">
        <v>73</v>
      </c>
      <c r="K4080" t="s">
        <v>39</v>
      </c>
      <c r="L4080" s="3">
        <v>44589</v>
      </c>
      <c r="M4080" t="s">
        <v>73</v>
      </c>
      <c r="N4080" t="s">
        <v>9704</v>
      </c>
      <c r="O4080" t="s">
        <v>75</v>
      </c>
      <c r="P4080" s="3">
        <v>49417</v>
      </c>
      <c r="Q4080" t="s">
        <v>76</v>
      </c>
      <c r="R4080" t="s">
        <v>77</v>
      </c>
      <c r="S4080" t="s">
        <v>78</v>
      </c>
      <c r="T4080" t="s">
        <v>77</v>
      </c>
      <c r="U4080" s="3">
        <v>44651</v>
      </c>
      <c r="V4080" s="3">
        <v>44651</v>
      </c>
      <c r="W4080" t="s">
        <v>73</v>
      </c>
    </row>
    <row r="4081" spans="1:23" x14ac:dyDescent="0.25">
      <c r="A4081" t="s">
        <v>9705</v>
      </c>
      <c r="B4081" t="s">
        <v>69</v>
      </c>
      <c r="C4081" s="3">
        <v>44562</v>
      </c>
      <c r="D4081" s="3">
        <v>44651</v>
      </c>
      <c r="E4081" t="s">
        <v>29</v>
      </c>
      <c r="F4081" t="s">
        <v>9706</v>
      </c>
      <c r="G4081" t="s">
        <v>7972</v>
      </c>
      <c r="H4081" t="s">
        <v>107</v>
      </c>
      <c r="I4081" t="s">
        <v>73</v>
      </c>
      <c r="J4081" t="s">
        <v>73</v>
      </c>
      <c r="K4081" t="s">
        <v>39</v>
      </c>
      <c r="L4081" s="3">
        <v>44579</v>
      </c>
      <c r="M4081" t="s">
        <v>73</v>
      </c>
      <c r="N4081" t="s">
        <v>9707</v>
      </c>
      <c r="O4081" t="s">
        <v>75</v>
      </c>
      <c r="P4081" s="3">
        <v>49506</v>
      </c>
      <c r="Q4081" t="s">
        <v>76</v>
      </c>
      <c r="R4081" t="s">
        <v>77</v>
      </c>
      <c r="S4081" t="s">
        <v>78</v>
      </c>
      <c r="T4081" t="s">
        <v>77</v>
      </c>
      <c r="U4081" s="3">
        <v>44651</v>
      </c>
      <c r="V4081" s="3">
        <v>44651</v>
      </c>
      <c r="W4081" t="s">
        <v>73</v>
      </c>
    </row>
    <row r="4082" spans="1:23" x14ac:dyDescent="0.25">
      <c r="A4082" t="s">
        <v>9708</v>
      </c>
      <c r="B4082" t="s">
        <v>69</v>
      </c>
      <c r="C4082" s="3">
        <v>44562</v>
      </c>
      <c r="D4082" s="3">
        <v>44651</v>
      </c>
      <c r="E4082" t="s">
        <v>29</v>
      </c>
      <c r="F4082" t="s">
        <v>3040</v>
      </c>
      <c r="G4082" t="s">
        <v>9709</v>
      </c>
      <c r="H4082" t="s">
        <v>442</v>
      </c>
      <c r="I4082" t="s">
        <v>73</v>
      </c>
      <c r="J4082" t="s">
        <v>73</v>
      </c>
      <c r="K4082" t="s">
        <v>39</v>
      </c>
      <c r="L4082" s="3">
        <v>44587</v>
      </c>
      <c r="M4082" t="s">
        <v>73</v>
      </c>
      <c r="N4082" t="s">
        <v>9710</v>
      </c>
      <c r="O4082" t="s">
        <v>75</v>
      </c>
      <c r="P4082" s="3">
        <v>46508</v>
      </c>
      <c r="Q4082" t="s">
        <v>76</v>
      </c>
      <c r="R4082" t="s">
        <v>77</v>
      </c>
      <c r="S4082" t="s">
        <v>78</v>
      </c>
      <c r="T4082" t="s">
        <v>77</v>
      </c>
      <c r="U4082" s="3">
        <v>44651</v>
      </c>
      <c r="V4082" s="3">
        <v>44651</v>
      </c>
      <c r="W4082" t="s">
        <v>73</v>
      </c>
    </row>
    <row r="4083" spans="1:23" x14ac:dyDescent="0.25">
      <c r="A4083" t="s">
        <v>9711</v>
      </c>
      <c r="B4083" t="s">
        <v>69</v>
      </c>
      <c r="C4083" s="3">
        <v>44562</v>
      </c>
      <c r="D4083" s="3">
        <v>44651</v>
      </c>
      <c r="E4083" t="s">
        <v>29</v>
      </c>
      <c r="F4083" t="s">
        <v>9712</v>
      </c>
      <c r="G4083" t="s">
        <v>617</v>
      </c>
      <c r="H4083" t="s">
        <v>1225</v>
      </c>
      <c r="I4083" t="s">
        <v>73</v>
      </c>
      <c r="J4083" t="s">
        <v>73</v>
      </c>
      <c r="K4083" t="s">
        <v>39</v>
      </c>
      <c r="L4083" s="3">
        <v>44595</v>
      </c>
      <c r="M4083" t="s">
        <v>73</v>
      </c>
      <c r="N4083" t="s">
        <v>145</v>
      </c>
      <c r="O4083" t="s">
        <v>75</v>
      </c>
      <c r="P4083" s="3">
        <v>46509</v>
      </c>
      <c r="Q4083" t="s">
        <v>76</v>
      </c>
      <c r="R4083" t="s">
        <v>77</v>
      </c>
      <c r="S4083" t="s">
        <v>78</v>
      </c>
      <c r="T4083" t="s">
        <v>77</v>
      </c>
      <c r="U4083" s="3">
        <v>44651</v>
      </c>
      <c r="V4083" s="3">
        <v>44651</v>
      </c>
      <c r="W4083" t="s">
        <v>73</v>
      </c>
    </row>
    <row r="4084" spans="1:23" x14ac:dyDescent="0.25">
      <c r="A4084" t="s">
        <v>9713</v>
      </c>
      <c r="B4084" t="s">
        <v>69</v>
      </c>
      <c r="C4084" s="3">
        <v>44562</v>
      </c>
      <c r="D4084" s="3">
        <v>44651</v>
      </c>
      <c r="E4084" t="s">
        <v>29</v>
      </c>
      <c r="F4084" t="s">
        <v>9714</v>
      </c>
      <c r="G4084" t="s">
        <v>253</v>
      </c>
      <c r="H4084" t="s">
        <v>205</v>
      </c>
      <c r="I4084" t="s">
        <v>73</v>
      </c>
      <c r="J4084" t="s">
        <v>73</v>
      </c>
      <c r="K4084" t="s">
        <v>39</v>
      </c>
      <c r="L4084" s="3">
        <v>44572</v>
      </c>
      <c r="M4084" t="s">
        <v>73</v>
      </c>
      <c r="N4084" t="s">
        <v>286</v>
      </c>
      <c r="O4084" t="s">
        <v>75</v>
      </c>
      <c r="P4084" s="3">
        <v>46841</v>
      </c>
      <c r="Q4084" t="s">
        <v>76</v>
      </c>
      <c r="R4084" t="s">
        <v>77</v>
      </c>
      <c r="S4084" t="s">
        <v>78</v>
      </c>
      <c r="T4084" t="s">
        <v>77</v>
      </c>
      <c r="U4084" s="3">
        <v>44651</v>
      </c>
      <c r="V4084" s="3">
        <v>44651</v>
      </c>
      <c r="W4084" t="s">
        <v>73</v>
      </c>
    </row>
    <row r="4085" spans="1:23" x14ac:dyDescent="0.25">
      <c r="A4085" t="s">
        <v>9715</v>
      </c>
      <c r="B4085" t="s">
        <v>69</v>
      </c>
      <c r="C4085" s="3">
        <v>44562</v>
      </c>
      <c r="D4085" s="3">
        <v>44651</v>
      </c>
      <c r="E4085" t="s">
        <v>29</v>
      </c>
      <c r="F4085" t="s">
        <v>9716</v>
      </c>
      <c r="G4085" t="s">
        <v>106</v>
      </c>
      <c r="H4085" t="s">
        <v>1085</v>
      </c>
      <c r="I4085" t="s">
        <v>73</v>
      </c>
      <c r="J4085" t="s">
        <v>73</v>
      </c>
      <c r="K4085" t="s">
        <v>39</v>
      </c>
      <c r="L4085" s="3">
        <v>44593</v>
      </c>
      <c r="M4085" t="s">
        <v>73</v>
      </c>
      <c r="N4085" t="s">
        <v>9717</v>
      </c>
      <c r="O4085" t="s">
        <v>75</v>
      </c>
      <c r="P4085" s="3">
        <v>47016</v>
      </c>
      <c r="Q4085" t="s">
        <v>76</v>
      </c>
      <c r="R4085" t="s">
        <v>77</v>
      </c>
      <c r="S4085" t="s">
        <v>78</v>
      </c>
      <c r="T4085" t="s">
        <v>77</v>
      </c>
      <c r="U4085" s="3">
        <v>44651</v>
      </c>
      <c r="V4085" s="3">
        <v>44651</v>
      </c>
      <c r="W4085" t="s">
        <v>73</v>
      </c>
    </row>
    <row r="4086" spans="1:23" x14ac:dyDescent="0.25">
      <c r="A4086" t="s">
        <v>9718</v>
      </c>
      <c r="B4086" t="s">
        <v>69</v>
      </c>
      <c r="C4086" s="3">
        <v>44562</v>
      </c>
      <c r="D4086" s="3">
        <v>44651</v>
      </c>
      <c r="E4086" t="s">
        <v>29</v>
      </c>
      <c r="F4086" t="s">
        <v>6847</v>
      </c>
      <c r="G4086" t="s">
        <v>664</v>
      </c>
      <c r="H4086" t="s">
        <v>107</v>
      </c>
      <c r="I4086" t="s">
        <v>73</v>
      </c>
      <c r="J4086" t="s">
        <v>73</v>
      </c>
      <c r="K4086" t="s">
        <v>39</v>
      </c>
      <c r="L4086" s="3">
        <v>44565</v>
      </c>
      <c r="M4086" t="s">
        <v>73</v>
      </c>
      <c r="N4086" t="s">
        <v>431</v>
      </c>
      <c r="O4086" t="s">
        <v>75</v>
      </c>
      <c r="P4086" s="3">
        <v>47021</v>
      </c>
      <c r="Q4086" t="s">
        <v>76</v>
      </c>
      <c r="R4086" t="s">
        <v>77</v>
      </c>
      <c r="S4086" t="s">
        <v>78</v>
      </c>
      <c r="T4086" t="s">
        <v>77</v>
      </c>
      <c r="U4086" s="3">
        <v>44651</v>
      </c>
      <c r="V4086" s="3">
        <v>44651</v>
      </c>
      <c r="W4086" t="s">
        <v>73</v>
      </c>
    </row>
    <row r="4087" spans="1:23" x14ac:dyDescent="0.25">
      <c r="A4087" t="s">
        <v>9719</v>
      </c>
      <c r="B4087" t="s">
        <v>69</v>
      </c>
      <c r="C4087" s="3">
        <v>44562</v>
      </c>
      <c r="D4087" s="3">
        <v>44651</v>
      </c>
      <c r="E4087" t="s">
        <v>29</v>
      </c>
      <c r="F4087" t="s">
        <v>1163</v>
      </c>
      <c r="G4087" t="s">
        <v>383</v>
      </c>
      <c r="H4087" t="s">
        <v>96</v>
      </c>
      <c r="I4087" t="s">
        <v>73</v>
      </c>
      <c r="J4087" t="s">
        <v>73</v>
      </c>
      <c r="K4087" t="s">
        <v>39</v>
      </c>
      <c r="L4087" s="3">
        <v>44587</v>
      </c>
      <c r="M4087" t="s">
        <v>73</v>
      </c>
      <c r="N4087" t="s">
        <v>2491</v>
      </c>
      <c r="O4087" t="s">
        <v>75</v>
      </c>
      <c r="P4087" s="3">
        <v>47221</v>
      </c>
      <c r="Q4087" t="s">
        <v>76</v>
      </c>
      <c r="R4087" t="s">
        <v>77</v>
      </c>
      <c r="S4087" t="s">
        <v>78</v>
      </c>
      <c r="T4087" t="s">
        <v>77</v>
      </c>
      <c r="U4087" s="3">
        <v>44651</v>
      </c>
      <c r="V4087" s="3">
        <v>44651</v>
      </c>
      <c r="W4087" t="s">
        <v>73</v>
      </c>
    </row>
    <row r="4088" spans="1:23" x14ac:dyDescent="0.25">
      <c r="A4088" t="s">
        <v>9720</v>
      </c>
      <c r="B4088" t="s">
        <v>69</v>
      </c>
      <c r="C4088" s="3">
        <v>44562</v>
      </c>
      <c r="D4088" s="3">
        <v>44651</v>
      </c>
      <c r="E4088" t="s">
        <v>29</v>
      </c>
      <c r="F4088" t="s">
        <v>641</v>
      </c>
      <c r="G4088" t="s">
        <v>420</v>
      </c>
      <c r="H4088" t="s">
        <v>217</v>
      </c>
      <c r="I4088" t="s">
        <v>73</v>
      </c>
      <c r="J4088" t="s">
        <v>73</v>
      </c>
      <c r="K4088" t="s">
        <v>39</v>
      </c>
      <c r="L4088" s="3">
        <v>44567</v>
      </c>
      <c r="M4088" t="s">
        <v>73</v>
      </c>
      <c r="N4088" t="s">
        <v>563</v>
      </c>
      <c r="O4088" t="s">
        <v>75</v>
      </c>
      <c r="P4088" s="3">
        <v>47413</v>
      </c>
      <c r="Q4088" t="s">
        <v>76</v>
      </c>
      <c r="R4088" t="s">
        <v>77</v>
      </c>
      <c r="S4088" t="s">
        <v>78</v>
      </c>
      <c r="T4088" t="s">
        <v>77</v>
      </c>
      <c r="U4088" s="3">
        <v>44651</v>
      </c>
      <c r="V4088" s="3">
        <v>44651</v>
      </c>
      <c r="W4088" t="s">
        <v>73</v>
      </c>
    </row>
    <row r="4089" spans="1:23" x14ac:dyDescent="0.25">
      <c r="A4089" t="s">
        <v>9721</v>
      </c>
      <c r="B4089" t="s">
        <v>69</v>
      </c>
      <c r="C4089" s="3">
        <v>44562</v>
      </c>
      <c r="D4089" s="3">
        <v>44651</v>
      </c>
      <c r="E4089" t="s">
        <v>29</v>
      </c>
      <c r="F4089" t="s">
        <v>960</v>
      </c>
      <c r="G4089" t="s">
        <v>4423</v>
      </c>
      <c r="H4089" t="s">
        <v>221</v>
      </c>
      <c r="I4089" t="s">
        <v>73</v>
      </c>
      <c r="J4089" t="s">
        <v>73</v>
      </c>
      <c r="K4089" t="s">
        <v>39</v>
      </c>
      <c r="L4089" s="3">
        <v>44635</v>
      </c>
      <c r="M4089" t="s">
        <v>73</v>
      </c>
      <c r="N4089" t="s">
        <v>9722</v>
      </c>
      <c r="O4089" t="s">
        <v>75</v>
      </c>
      <c r="P4089" s="3">
        <v>47611</v>
      </c>
      <c r="Q4089" t="s">
        <v>76</v>
      </c>
      <c r="R4089" t="s">
        <v>77</v>
      </c>
      <c r="S4089" t="s">
        <v>78</v>
      </c>
      <c r="T4089" t="s">
        <v>77</v>
      </c>
      <c r="U4089" s="3">
        <v>44651</v>
      </c>
      <c r="V4089" s="3">
        <v>44651</v>
      </c>
      <c r="W4089" t="s">
        <v>73</v>
      </c>
    </row>
    <row r="4090" spans="1:23" x14ac:dyDescent="0.25">
      <c r="A4090" t="s">
        <v>9723</v>
      </c>
      <c r="B4090" t="s">
        <v>69</v>
      </c>
      <c r="C4090" s="3">
        <v>44562</v>
      </c>
      <c r="D4090" s="3">
        <v>44651</v>
      </c>
      <c r="E4090" t="s">
        <v>29</v>
      </c>
      <c r="F4090" t="s">
        <v>9724</v>
      </c>
      <c r="G4090" t="s">
        <v>102</v>
      </c>
      <c r="H4090" t="s">
        <v>752</v>
      </c>
      <c r="I4090" t="s">
        <v>73</v>
      </c>
      <c r="J4090" t="s">
        <v>73</v>
      </c>
      <c r="K4090" t="s">
        <v>39</v>
      </c>
      <c r="L4090" s="3">
        <v>44596</v>
      </c>
      <c r="M4090" t="s">
        <v>73</v>
      </c>
      <c r="N4090" t="s">
        <v>2159</v>
      </c>
      <c r="O4090" t="s">
        <v>75</v>
      </c>
      <c r="P4090" s="3">
        <v>47618</v>
      </c>
      <c r="Q4090" t="s">
        <v>76</v>
      </c>
      <c r="R4090" t="s">
        <v>77</v>
      </c>
      <c r="S4090" t="s">
        <v>78</v>
      </c>
      <c r="T4090" t="s">
        <v>77</v>
      </c>
      <c r="U4090" s="3">
        <v>44651</v>
      </c>
      <c r="V4090" s="3">
        <v>44651</v>
      </c>
      <c r="W4090" t="s">
        <v>73</v>
      </c>
    </row>
    <row r="4091" spans="1:23" x14ac:dyDescent="0.25">
      <c r="A4091" t="s">
        <v>9725</v>
      </c>
      <c r="B4091" t="s">
        <v>69</v>
      </c>
      <c r="C4091" s="3">
        <v>44562</v>
      </c>
      <c r="D4091" s="3">
        <v>44651</v>
      </c>
      <c r="E4091" t="s">
        <v>29</v>
      </c>
      <c r="F4091" t="s">
        <v>9726</v>
      </c>
      <c r="G4091" t="s">
        <v>298</v>
      </c>
      <c r="H4091" t="s">
        <v>9727</v>
      </c>
      <c r="I4091" t="s">
        <v>73</v>
      </c>
      <c r="J4091" t="s">
        <v>73</v>
      </c>
      <c r="K4091" t="s">
        <v>39</v>
      </c>
      <c r="L4091" s="3">
        <v>44581</v>
      </c>
      <c r="M4091" t="s">
        <v>73</v>
      </c>
      <c r="N4091" t="s">
        <v>2159</v>
      </c>
      <c r="O4091" t="s">
        <v>75</v>
      </c>
      <c r="P4091" s="3">
        <v>47625</v>
      </c>
      <c r="Q4091" t="s">
        <v>76</v>
      </c>
      <c r="R4091" t="s">
        <v>77</v>
      </c>
      <c r="S4091" t="s">
        <v>78</v>
      </c>
      <c r="T4091" t="s">
        <v>77</v>
      </c>
      <c r="U4091" s="3">
        <v>44651</v>
      </c>
      <c r="V4091" s="3">
        <v>44651</v>
      </c>
      <c r="W4091" t="s">
        <v>73</v>
      </c>
    </row>
    <row r="4092" spans="1:23" x14ac:dyDescent="0.25">
      <c r="A4092" t="s">
        <v>9728</v>
      </c>
      <c r="B4092" t="s">
        <v>69</v>
      </c>
      <c r="C4092" s="3">
        <v>44562</v>
      </c>
      <c r="D4092" s="3">
        <v>44651</v>
      </c>
      <c r="E4092" t="s">
        <v>29</v>
      </c>
      <c r="F4092" t="s">
        <v>3129</v>
      </c>
      <c r="G4092" t="s">
        <v>72</v>
      </c>
      <c r="H4092" t="s">
        <v>5400</v>
      </c>
      <c r="I4092" t="s">
        <v>73</v>
      </c>
      <c r="J4092" t="s">
        <v>73</v>
      </c>
      <c r="K4092" t="s">
        <v>39</v>
      </c>
      <c r="L4092" s="3">
        <v>44608</v>
      </c>
      <c r="M4092" t="s">
        <v>73</v>
      </c>
      <c r="N4092" t="s">
        <v>9729</v>
      </c>
      <c r="O4092" t="s">
        <v>75</v>
      </c>
      <c r="P4092" s="3">
        <v>47663</v>
      </c>
      <c r="Q4092" t="s">
        <v>76</v>
      </c>
      <c r="R4092" t="s">
        <v>77</v>
      </c>
      <c r="S4092" t="s">
        <v>78</v>
      </c>
      <c r="T4092" t="s">
        <v>77</v>
      </c>
      <c r="U4092" s="3">
        <v>44651</v>
      </c>
      <c r="V4092" s="3">
        <v>44651</v>
      </c>
      <c r="W4092" t="s">
        <v>73</v>
      </c>
    </row>
    <row r="4093" spans="1:23" x14ac:dyDescent="0.25">
      <c r="A4093" t="s">
        <v>9730</v>
      </c>
      <c r="B4093" t="s">
        <v>69</v>
      </c>
      <c r="C4093" s="3">
        <v>44562</v>
      </c>
      <c r="D4093" s="3">
        <v>44651</v>
      </c>
      <c r="E4093" t="s">
        <v>29</v>
      </c>
      <c r="F4093" t="s">
        <v>9731</v>
      </c>
      <c r="G4093" t="s">
        <v>9340</v>
      </c>
      <c r="H4093" t="s">
        <v>209</v>
      </c>
      <c r="I4093" t="s">
        <v>73</v>
      </c>
      <c r="J4093" t="s">
        <v>73</v>
      </c>
      <c r="K4093" t="s">
        <v>39</v>
      </c>
      <c r="L4093" s="3">
        <v>44582</v>
      </c>
      <c r="M4093" t="s">
        <v>73</v>
      </c>
      <c r="N4093" t="s">
        <v>9732</v>
      </c>
      <c r="O4093" t="s">
        <v>75</v>
      </c>
      <c r="P4093" s="3">
        <v>47665</v>
      </c>
      <c r="Q4093" t="s">
        <v>76</v>
      </c>
      <c r="R4093" t="s">
        <v>77</v>
      </c>
      <c r="S4093" t="s">
        <v>78</v>
      </c>
      <c r="T4093" t="s">
        <v>77</v>
      </c>
      <c r="U4093" s="3">
        <v>44651</v>
      </c>
      <c r="V4093" s="3">
        <v>44651</v>
      </c>
      <c r="W4093" t="s">
        <v>73</v>
      </c>
    </row>
    <row r="4094" spans="1:23" x14ac:dyDescent="0.25">
      <c r="A4094" t="s">
        <v>9733</v>
      </c>
      <c r="B4094" t="s">
        <v>69</v>
      </c>
      <c r="C4094" s="3">
        <v>44562</v>
      </c>
      <c r="D4094" s="3">
        <v>44651</v>
      </c>
      <c r="E4094" t="s">
        <v>29</v>
      </c>
      <c r="F4094" t="s">
        <v>9734</v>
      </c>
      <c r="G4094" t="s">
        <v>163</v>
      </c>
      <c r="H4094" t="s">
        <v>2232</v>
      </c>
      <c r="I4094" t="s">
        <v>73</v>
      </c>
      <c r="J4094" t="s">
        <v>73</v>
      </c>
      <c r="K4094" t="s">
        <v>39</v>
      </c>
      <c r="L4094" s="3">
        <v>44567</v>
      </c>
      <c r="M4094" t="s">
        <v>73</v>
      </c>
      <c r="N4094" t="s">
        <v>2014</v>
      </c>
      <c r="O4094" t="s">
        <v>75</v>
      </c>
      <c r="P4094" s="3">
        <v>47715</v>
      </c>
      <c r="Q4094" t="s">
        <v>76</v>
      </c>
      <c r="R4094" t="s">
        <v>77</v>
      </c>
      <c r="S4094" t="s">
        <v>78</v>
      </c>
      <c r="T4094" t="s">
        <v>77</v>
      </c>
      <c r="U4094" s="3">
        <v>44651</v>
      </c>
      <c r="V4094" s="3">
        <v>44651</v>
      </c>
      <c r="W4094" t="s">
        <v>73</v>
      </c>
    </row>
    <row r="4095" spans="1:23" x14ac:dyDescent="0.25">
      <c r="A4095" t="s">
        <v>9735</v>
      </c>
      <c r="B4095" t="s">
        <v>69</v>
      </c>
      <c r="C4095" s="3">
        <v>44562</v>
      </c>
      <c r="D4095" s="3">
        <v>44651</v>
      </c>
      <c r="E4095" t="s">
        <v>29</v>
      </c>
      <c r="F4095" t="s">
        <v>9736</v>
      </c>
      <c r="G4095" t="s">
        <v>4329</v>
      </c>
      <c r="H4095" t="s">
        <v>110</v>
      </c>
      <c r="I4095" t="s">
        <v>73</v>
      </c>
      <c r="J4095" t="s">
        <v>73</v>
      </c>
      <c r="K4095" t="s">
        <v>39</v>
      </c>
      <c r="L4095" s="3">
        <v>44608</v>
      </c>
      <c r="M4095" t="s">
        <v>73</v>
      </c>
      <c r="N4095" t="s">
        <v>2014</v>
      </c>
      <c r="O4095" t="s">
        <v>75</v>
      </c>
      <c r="P4095" s="3">
        <v>47716</v>
      </c>
      <c r="Q4095" t="s">
        <v>76</v>
      </c>
      <c r="R4095" t="s">
        <v>77</v>
      </c>
      <c r="S4095" t="s">
        <v>78</v>
      </c>
      <c r="T4095" t="s">
        <v>77</v>
      </c>
      <c r="U4095" s="3">
        <v>44651</v>
      </c>
      <c r="V4095" s="3">
        <v>44651</v>
      </c>
      <c r="W4095" t="s">
        <v>73</v>
      </c>
    </row>
    <row r="4096" spans="1:23" x14ac:dyDescent="0.25">
      <c r="A4096" t="s">
        <v>9737</v>
      </c>
      <c r="B4096" t="s">
        <v>69</v>
      </c>
      <c r="C4096" s="3">
        <v>44562</v>
      </c>
      <c r="D4096" s="3">
        <v>44651</v>
      </c>
      <c r="E4096" t="s">
        <v>29</v>
      </c>
      <c r="F4096" t="s">
        <v>9738</v>
      </c>
      <c r="G4096" t="s">
        <v>873</v>
      </c>
      <c r="H4096" t="s">
        <v>208</v>
      </c>
      <c r="I4096" t="s">
        <v>73</v>
      </c>
      <c r="J4096" t="s">
        <v>73</v>
      </c>
      <c r="K4096" t="s">
        <v>39</v>
      </c>
      <c r="L4096" s="3">
        <v>44631</v>
      </c>
      <c r="M4096" t="s">
        <v>73</v>
      </c>
      <c r="N4096" t="s">
        <v>9739</v>
      </c>
      <c r="O4096" t="s">
        <v>75</v>
      </c>
      <c r="P4096" s="3">
        <v>47787</v>
      </c>
      <c r="Q4096" t="s">
        <v>76</v>
      </c>
      <c r="R4096" t="s">
        <v>77</v>
      </c>
      <c r="S4096" t="s">
        <v>78</v>
      </c>
      <c r="T4096" t="s">
        <v>77</v>
      </c>
      <c r="U4096" s="3">
        <v>44651</v>
      </c>
      <c r="V4096" s="3">
        <v>44651</v>
      </c>
      <c r="W4096" t="s">
        <v>73</v>
      </c>
    </row>
    <row r="4097" spans="1:23" x14ac:dyDescent="0.25">
      <c r="A4097" t="s">
        <v>9740</v>
      </c>
      <c r="B4097" t="s">
        <v>69</v>
      </c>
      <c r="C4097" s="3">
        <v>44562</v>
      </c>
      <c r="D4097" s="3">
        <v>44651</v>
      </c>
      <c r="E4097" t="s">
        <v>29</v>
      </c>
      <c r="F4097" t="s">
        <v>1163</v>
      </c>
      <c r="G4097" t="s">
        <v>599</v>
      </c>
      <c r="H4097" t="s">
        <v>1189</v>
      </c>
      <c r="I4097" t="s">
        <v>73</v>
      </c>
      <c r="J4097" t="s">
        <v>73</v>
      </c>
      <c r="K4097" t="s">
        <v>39</v>
      </c>
      <c r="L4097" s="3">
        <v>44567</v>
      </c>
      <c r="M4097" t="s">
        <v>73</v>
      </c>
      <c r="N4097" t="s">
        <v>9741</v>
      </c>
      <c r="O4097" t="s">
        <v>75</v>
      </c>
      <c r="P4097" s="3">
        <v>47852</v>
      </c>
      <c r="Q4097" t="s">
        <v>76</v>
      </c>
      <c r="R4097" t="s">
        <v>77</v>
      </c>
      <c r="S4097" t="s">
        <v>78</v>
      </c>
      <c r="T4097" t="s">
        <v>77</v>
      </c>
      <c r="U4097" s="3">
        <v>44651</v>
      </c>
      <c r="V4097" s="3">
        <v>44651</v>
      </c>
      <c r="W4097" t="s">
        <v>73</v>
      </c>
    </row>
    <row r="4098" spans="1:23" x14ac:dyDescent="0.25">
      <c r="A4098" t="s">
        <v>9742</v>
      </c>
      <c r="B4098" t="s">
        <v>69</v>
      </c>
      <c r="C4098" s="3">
        <v>44562</v>
      </c>
      <c r="D4098" s="3">
        <v>44651</v>
      </c>
      <c r="E4098" t="s">
        <v>29</v>
      </c>
      <c r="F4098" t="s">
        <v>6159</v>
      </c>
      <c r="G4098" t="s">
        <v>110</v>
      </c>
      <c r="H4098" t="s">
        <v>82</v>
      </c>
      <c r="I4098" t="s">
        <v>73</v>
      </c>
      <c r="J4098" t="s">
        <v>73</v>
      </c>
      <c r="K4098" t="s">
        <v>39</v>
      </c>
      <c r="L4098" s="3">
        <v>44579</v>
      </c>
      <c r="M4098" t="s">
        <v>73</v>
      </c>
      <c r="N4098" t="s">
        <v>9743</v>
      </c>
      <c r="O4098" t="s">
        <v>75</v>
      </c>
      <c r="P4098" s="3">
        <v>47891</v>
      </c>
      <c r="Q4098" t="s">
        <v>76</v>
      </c>
      <c r="R4098" t="s">
        <v>77</v>
      </c>
      <c r="S4098" t="s">
        <v>78</v>
      </c>
      <c r="T4098" t="s">
        <v>77</v>
      </c>
      <c r="U4098" s="3">
        <v>44651</v>
      </c>
      <c r="V4098" s="3">
        <v>44651</v>
      </c>
      <c r="W4098" t="s">
        <v>73</v>
      </c>
    </row>
    <row r="4099" spans="1:23" x14ac:dyDescent="0.25">
      <c r="A4099" t="s">
        <v>9744</v>
      </c>
      <c r="B4099" t="s">
        <v>69</v>
      </c>
      <c r="C4099" s="3">
        <v>44562</v>
      </c>
      <c r="D4099" s="3">
        <v>44651</v>
      </c>
      <c r="E4099" t="s">
        <v>29</v>
      </c>
      <c r="F4099" t="s">
        <v>624</v>
      </c>
      <c r="G4099" t="s">
        <v>302</v>
      </c>
      <c r="H4099" t="s">
        <v>120</v>
      </c>
      <c r="I4099" t="s">
        <v>73</v>
      </c>
      <c r="J4099" t="s">
        <v>73</v>
      </c>
      <c r="K4099" t="s">
        <v>39</v>
      </c>
      <c r="L4099" s="3">
        <v>44616</v>
      </c>
      <c r="M4099" t="s">
        <v>73</v>
      </c>
      <c r="N4099" t="s">
        <v>2583</v>
      </c>
      <c r="O4099" t="s">
        <v>75</v>
      </c>
      <c r="P4099" s="3">
        <v>47900</v>
      </c>
      <c r="Q4099" t="s">
        <v>76</v>
      </c>
      <c r="R4099" t="s">
        <v>77</v>
      </c>
      <c r="S4099" t="s">
        <v>78</v>
      </c>
      <c r="T4099" t="s">
        <v>77</v>
      </c>
      <c r="U4099" s="3">
        <v>44651</v>
      </c>
      <c r="V4099" s="3">
        <v>44651</v>
      </c>
      <c r="W4099" t="s">
        <v>73</v>
      </c>
    </row>
    <row r="4100" spans="1:23" x14ac:dyDescent="0.25">
      <c r="A4100" t="s">
        <v>9745</v>
      </c>
      <c r="B4100" t="s">
        <v>69</v>
      </c>
      <c r="C4100" s="3">
        <v>44562</v>
      </c>
      <c r="D4100" s="3">
        <v>44651</v>
      </c>
      <c r="E4100" t="s">
        <v>29</v>
      </c>
      <c r="F4100" t="s">
        <v>9746</v>
      </c>
      <c r="G4100" t="s">
        <v>120</v>
      </c>
      <c r="H4100" t="s">
        <v>2691</v>
      </c>
      <c r="I4100" t="s">
        <v>73</v>
      </c>
      <c r="J4100" t="s">
        <v>73</v>
      </c>
      <c r="K4100" t="s">
        <v>39</v>
      </c>
      <c r="L4100" s="3">
        <v>44581</v>
      </c>
      <c r="M4100" t="s">
        <v>73</v>
      </c>
      <c r="N4100" t="s">
        <v>9747</v>
      </c>
      <c r="O4100" t="s">
        <v>75</v>
      </c>
      <c r="P4100" s="3">
        <v>47962</v>
      </c>
      <c r="Q4100" t="s">
        <v>76</v>
      </c>
      <c r="R4100" t="s">
        <v>77</v>
      </c>
      <c r="S4100" t="s">
        <v>78</v>
      </c>
      <c r="T4100" t="s">
        <v>77</v>
      </c>
      <c r="U4100" s="3">
        <v>44651</v>
      </c>
      <c r="V4100" s="3">
        <v>44651</v>
      </c>
      <c r="W4100" t="s">
        <v>73</v>
      </c>
    </row>
    <row r="4101" spans="1:23" x14ac:dyDescent="0.25">
      <c r="A4101" t="s">
        <v>9748</v>
      </c>
      <c r="B4101" t="s">
        <v>69</v>
      </c>
      <c r="C4101" s="3">
        <v>44562</v>
      </c>
      <c r="D4101" s="3">
        <v>44651</v>
      </c>
      <c r="E4101" t="s">
        <v>29</v>
      </c>
      <c r="F4101" t="s">
        <v>9749</v>
      </c>
      <c r="G4101" t="s">
        <v>2301</v>
      </c>
      <c r="H4101" t="s">
        <v>132</v>
      </c>
      <c r="I4101" t="s">
        <v>73</v>
      </c>
      <c r="J4101" t="s">
        <v>73</v>
      </c>
      <c r="K4101" t="s">
        <v>39</v>
      </c>
      <c r="L4101" s="3">
        <v>44608</v>
      </c>
      <c r="M4101" t="s">
        <v>73</v>
      </c>
      <c r="N4101" t="s">
        <v>1948</v>
      </c>
      <c r="O4101" t="s">
        <v>75</v>
      </c>
      <c r="P4101" s="3">
        <v>48014</v>
      </c>
      <c r="Q4101" t="s">
        <v>76</v>
      </c>
      <c r="R4101" t="s">
        <v>77</v>
      </c>
      <c r="S4101" t="s">
        <v>78</v>
      </c>
      <c r="T4101" t="s">
        <v>77</v>
      </c>
      <c r="U4101" s="3">
        <v>44651</v>
      </c>
      <c r="V4101" s="3">
        <v>44651</v>
      </c>
      <c r="W4101" t="s">
        <v>73</v>
      </c>
    </row>
    <row r="4102" spans="1:23" x14ac:dyDescent="0.25">
      <c r="A4102" t="s">
        <v>9750</v>
      </c>
      <c r="B4102" t="s">
        <v>69</v>
      </c>
      <c r="C4102" s="3">
        <v>44562</v>
      </c>
      <c r="D4102" s="3">
        <v>44651</v>
      </c>
      <c r="E4102" t="s">
        <v>29</v>
      </c>
      <c r="F4102" t="s">
        <v>4695</v>
      </c>
      <c r="G4102" t="s">
        <v>292</v>
      </c>
      <c r="H4102" t="s">
        <v>1024</v>
      </c>
      <c r="I4102" t="s">
        <v>73</v>
      </c>
      <c r="J4102" t="s">
        <v>73</v>
      </c>
      <c r="K4102" t="s">
        <v>39</v>
      </c>
      <c r="L4102" s="3">
        <v>44600</v>
      </c>
      <c r="M4102" t="s">
        <v>73</v>
      </c>
      <c r="N4102" t="s">
        <v>2444</v>
      </c>
      <c r="O4102" t="s">
        <v>75</v>
      </c>
      <c r="P4102" s="3">
        <v>48200</v>
      </c>
      <c r="Q4102" t="s">
        <v>76</v>
      </c>
      <c r="R4102" t="s">
        <v>77</v>
      </c>
      <c r="S4102" t="s">
        <v>78</v>
      </c>
      <c r="T4102" t="s">
        <v>77</v>
      </c>
      <c r="U4102" s="3">
        <v>44651</v>
      </c>
      <c r="V4102" s="3">
        <v>44651</v>
      </c>
      <c r="W4102" t="s">
        <v>73</v>
      </c>
    </row>
    <row r="4103" spans="1:23" x14ac:dyDescent="0.25">
      <c r="A4103" t="s">
        <v>9751</v>
      </c>
      <c r="B4103" t="s">
        <v>69</v>
      </c>
      <c r="C4103" s="3">
        <v>44562</v>
      </c>
      <c r="D4103" s="3">
        <v>44651</v>
      </c>
      <c r="E4103" t="s">
        <v>29</v>
      </c>
      <c r="F4103" t="s">
        <v>9752</v>
      </c>
      <c r="G4103" t="s">
        <v>2700</v>
      </c>
      <c r="H4103" t="s">
        <v>752</v>
      </c>
      <c r="I4103" t="s">
        <v>73</v>
      </c>
      <c r="J4103" t="s">
        <v>73</v>
      </c>
      <c r="K4103" t="s">
        <v>39</v>
      </c>
      <c r="L4103" s="3">
        <v>44573</v>
      </c>
      <c r="M4103" t="s">
        <v>73</v>
      </c>
      <c r="N4103" t="s">
        <v>9753</v>
      </c>
      <c r="O4103" t="s">
        <v>75</v>
      </c>
      <c r="P4103" s="3">
        <v>48325</v>
      </c>
      <c r="Q4103" t="s">
        <v>76</v>
      </c>
      <c r="R4103" t="s">
        <v>77</v>
      </c>
      <c r="S4103" t="s">
        <v>78</v>
      </c>
      <c r="T4103" t="s">
        <v>77</v>
      </c>
      <c r="U4103" s="3">
        <v>44651</v>
      </c>
      <c r="V4103" s="3">
        <v>44651</v>
      </c>
      <c r="W4103" t="s">
        <v>73</v>
      </c>
    </row>
    <row r="4104" spans="1:23" x14ac:dyDescent="0.25">
      <c r="A4104" t="s">
        <v>9754</v>
      </c>
      <c r="B4104" t="s">
        <v>69</v>
      </c>
      <c r="C4104" s="3">
        <v>44562</v>
      </c>
      <c r="D4104" s="3">
        <v>44651</v>
      </c>
      <c r="E4104" t="s">
        <v>29</v>
      </c>
      <c r="F4104" t="s">
        <v>3926</v>
      </c>
      <c r="G4104" t="s">
        <v>132</v>
      </c>
      <c r="H4104" t="s">
        <v>1322</v>
      </c>
      <c r="I4104" t="s">
        <v>73</v>
      </c>
      <c r="J4104" t="s">
        <v>73</v>
      </c>
      <c r="K4104" t="s">
        <v>39</v>
      </c>
      <c r="L4104" s="3">
        <v>44585</v>
      </c>
      <c r="M4104" t="s">
        <v>73</v>
      </c>
      <c r="N4104" t="s">
        <v>9755</v>
      </c>
      <c r="O4104" t="s">
        <v>75</v>
      </c>
      <c r="P4104" s="3">
        <v>48454</v>
      </c>
      <c r="Q4104" t="s">
        <v>76</v>
      </c>
      <c r="R4104" t="s">
        <v>77</v>
      </c>
      <c r="S4104" t="s">
        <v>78</v>
      </c>
      <c r="T4104" t="s">
        <v>77</v>
      </c>
      <c r="U4104" s="3">
        <v>44651</v>
      </c>
      <c r="V4104" s="3">
        <v>44651</v>
      </c>
      <c r="W4104" t="s">
        <v>73</v>
      </c>
    </row>
    <row r="4105" spans="1:23" x14ac:dyDescent="0.25">
      <c r="A4105" t="s">
        <v>9756</v>
      </c>
      <c r="B4105" t="s">
        <v>69</v>
      </c>
      <c r="C4105" s="3">
        <v>44562</v>
      </c>
      <c r="D4105" s="3">
        <v>44651</v>
      </c>
      <c r="E4105" t="s">
        <v>29</v>
      </c>
      <c r="F4105" t="s">
        <v>1032</v>
      </c>
      <c r="G4105" t="s">
        <v>171</v>
      </c>
      <c r="H4105" t="s">
        <v>102</v>
      </c>
      <c r="I4105" t="s">
        <v>73</v>
      </c>
      <c r="J4105" t="s">
        <v>73</v>
      </c>
      <c r="K4105" t="s">
        <v>39</v>
      </c>
      <c r="L4105" s="3">
        <v>44606</v>
      </c>
      <c r="M4105" t="s">
        <v>73</v>
      </c>
      <c r="N4105" t="s">
        <v>9486</v>
      </c>
      <c r="O4105" t="s">
        <v>75</v>
      </c>
      <c r="P4105" s="3">
        <v>48793</v>
      </c>
      <c r="Q4105" t="s">
        <v>76</v>
      </c>
      <c r="R4105" t="s">
        <v>77</v>
      </c>
      <c r="S4105" t="s">
        <v>78</v>
      </c>
      <c r="T4105" t="s">
        <v>77</v>
      </c>
      <c r="U4105" s="3">
        <v>44651</v>
      </c>
      <c r="V4105" s="3">
        <v>44651</v>
      </c>
      <c r="W4105" t="s">
        <v>73</v>
      </c>
    </row>
    <row r="4106" spans="1:23" x14ac:dyDescent="0.25">
      <c r="A4106" t="s">
        <v>9757</v>
      </c>
      <c r="B4106" t="s">
        <v>69</v>
      </c>
      <c r="C4106" s="3">
        <v>44562</v>
      </c>
      <c r="D4106" s="3">
        <v>44651</v>
      </c>
      <c r="E4106" t="s">
        <v>29</v>
      </c>
      <c r="F4106" t="s">
        <v>624</v>
      </c>
      <c r="G4106" t="s">
        <v>124</v>
      </c>
      <c r="H4106" t="s">
        <v>253</v>
      </c>
      <c r="I4106" t="s">
        <v>73</v>
      </c>
      <c r="J4106" t="s">
        <v>73</v>
      </c>
      <c r="K4106" t="s">
        <v>39</v>
      </c>
      <c r="L4106" s="3">
        <v>44601</v>
      </c>
      <c r="M4106" t="s">
        <v>73</v>
      </c>
      <c r="N4106" t="s">
        <v>9758</v>
      </c>
      <c r="O4106" t="s">
        <v>75</v>
      </c>
      <c r="P4106" s="3">
        <v>48812</v>
      </c>
      <c r="Q4106" t="s">
        <v>76</v>
      </c>
      <c r="R4106" t="s">
        <v>77</v>
      </c>
      <c r="S4106" t="s">
        <v>78</v>
      </c>
      <c r="T4106" t="s">
        <v>77</v>
      </c>
      <c r="U4106" s="3">
        <v>44651</v>
      </c>
      <c r="V4106" s="3">
        <v>44651</v>
      </c>
      <c r="W4106" t="s">
        <v>73</v>
      </c>
    </row>
    <row r="4107" spans="1:23" x14ac:dyDescent="0.25">
      <c r="A4107" t="s">
        <v>9759</v>
      </c>
      <c r="B4107" t="s">
        <v>69</v>
      </c>
      <c r="C4107" s="3">
        <v>44562</v>
      </c>
      <c r="D4107" s="3">
        <v>44651</v>
      </c>
      <c r="E4107" t="s">
        <v>29</v>
      </c>
      <c r="F4107" t="s">
        <v>9760</v>
      </c>
      <c r="G4107" t="s">
        <v>298</v>
      </c>
      <c r="H4107" t="s">
        <v>102</v>
      </c>
      <c r="I4107" t="s">
        <v>73</v>
      </c>
      <c r="J4107" t="s">
        <v>73</v>
      </c>
      <c r="K4107" t="s">
        <v>39</v>
      </c>
      <c r="L4107" s="3">
        <v>44606</v>
      </c>
      <c r="M4107" t="s">
        <v>73</v>
      </c>
      <c r="N4107" t="s">
        <v>2305</v>
      </c>
      <c r="O4107" t="s">
        <v>75</v>
      </c>
      <c r="P4107" s="3">
        <v>49073</v>
      </c>
      <c r="Q4107" t="s">
        <v>76</v>
      </c>
      <c r="R4107" t="s">
        <v>77</v>
      </c>
      <c r="S4107" t="s">
        <v>78</v>
      </c>
      <c r="T4107" t="s">
        <v>77</v>
      </c>
      <c r="U4107" s="3">
        <v>44651</v>
      </c>
      <c r="V4107" s="3">
        <v>44651</v>
      </c>
      <c r="W4107" t="s">
        <v>73</v>
      </c>
    </row>
    <row r="4108" spans="1:23" x14ac:dyDescent="0.25">
      <c r="A4108" t="s">
        <v>9761</v>
      </c>
      <c r="B4108" t="s">
        <v>69</v>
      </c>
      <c r="C4108" s="3">
        <v>44562</v>
      </c>
      <c r="D4108" s="3">
        <v>44651</v>
      </c>
      <c r="E4108" t="s">
        <v>29</v>
      </c>
      <c r="F4108" t="s">
        <v>9762</v>
      </c>
      <c r="G4108" t="s">
        <v>201</v>
      </c>
      <c r="H4108" t="s">
        <v>106</v>
      </c>
      <c r="I4108" t="s">
        <v>73</v>
      </c>
      <c r="J4108" t="s">
        <v>73</v>
      </c>
      <c r="K4108" t="s">
        <v>39</v>
      </c>
      <c r="L4108" s="3">
        <v>44586</v>
      </c>
      <c r="M4108" t="s">
        <v>73</v>
      </c>
      <c r="N4108" t="s">
        <v>2305</v>
      </c>
      <c r="O4108" t="s">
        <v>75</v>
      </c>
      <c r="P4108" s="3">
        <v>49074</v>
      </c>
      <c r="Q4108" t="s">
        <v>76</v>
      </c>
      <c r="R4108" t="s">
        <v>77</v>
      </c>
      <c r="S4108" t="s">
        <v>78</v>
      </c>
      <c r="T4108" t="s">
        <v>77</v>
      </c>
      <c r="U4108" s="3">
        <v>44651</v>
      </c>
      <c r="V4108" s="3">
        <v>44651</v>
      </c>
      <c r="W4108" t="s">
        <v>73</v>
      </c>
    </row>
    <row r="4109" spans="1:23" x14ac:dyDescent="0.25">
      <c r="A4109" t="s">
        <v>9763</v>
      </c>
      <c r="B4109" t="s">
        <v>69</v>
      </c>
      <c r="C4109" s="3">
        <v>44562</v>
      </c>
      <c r="D4109" s="3">
        <v>44651</v>
      </c>
      <c r="E4109" t="s">
        <v>29</v>
      </c>
      <c r="F4109" t="s">
        <v>6389</v>
      </c>
      <c r="G4109" t="s">
        <v>171</v>
      </c>
      <c r="H4109" t="s">
        <v>352</v>
      </c>
      <c r="I4109" t="s">
        <v>73</v>
      </c>
      <c r="J4109" t="s">
        <v>73</v>
      </c>
      <c r="K4109" t="s">
        <v>39</v>
      </c>
      <c r="L4109" s="3">
        <v>44574</v>
      </c>
      <c r="M4109" t="s">
        <v>73</v>
      </c>
      <c r="N4109" t="s">
        <v>9764</v>
      </c>
      <c r="O4109" t="s">
        <v>75</v>
      </c>
      <c r="P4109" s="3">
        <v>49079</v>
      </c>
      <c r="Q4109" t="s">
        <v>76</v>
      </c>
      <c r="R4109" t="s">
        <v>77</v>
      </c>
      <c r="S4109" t="s">
        <v>78</v>
      </c>
      <c r="T4109" t="s">
        <v>77</v>
      </c>
      <c r="U4109" s="3">
        <v>44651</v>
      </c>
      <c r="V4109" s="3">
        <v>44651</v>
      </c>
      <c r="W4109" t="s">
        <v>73</v>
      </c>
    </row>
    <row r="4110" spans="1:23" x14ac:dyDescent="0.25">
      <c r="A4110" t="s">
        <v>9765</v>
      </c>
      <c r="B4110" t="s">
        <v>69</v>
      </c>
      <c r="C4110" s="3">
        <v>44562</v>
      </c>
      <c r="D4110" s="3">
        <v>44651</v>
      </c>
      <c r="E4110" t="s">
        <v>29</v>
      </c>
      <c r="F4110" t="s">
        <v>9766</v>
      </c>
      <c r="G4110" t="s">
        <v>1368</v>
      </c>
      <c r="H4110" t="s">
        <v>9767</v>
      </c>
      <c r="I4110" t="s">
        <v>73</v>
      </c>
      <c r="J4110" t="s">
        <v>73</v>
      </c>
      <c r="K4110" t="s">
        <v>39</v>
      </c>
      <c r="L4110" s="3">
        <v>44578</v>
      </c>
      <c r="M4110" t="s">
        <v>73</v>
      </c>
      <c r="N4110" t="s">
        <v>2315</v>
      </c>
      <c r="O4110" t="s">
        <v>75</v>
      </c>
      <c r="P4110" s="3">
        <v>49128</v>
      </c>
      <c r="Q4110" t="s">
        <v>76</v>
      </c>
      <c r="R4110" t="s">
        <v>77</v>
      </c>
      <c r="S4110" t="s">
        <v>78</v>
      </c>
      <c r="T4110" t="s">
        <v>77</v>
      </c>
      <c r="U4110" s="3">
        <v>44651</v>
      </c>
      <c r="V4110" s="3">
        <v>44651</v>
      </c>
      <c r="W4110" t="s">
        <v>73</v>
      </c>
    </row>
    <row r="4111" spans="1:23" x14ac:dyDescent="0.25">
      <c r="A4111" t="s">
        <v>9768</v>
      </c>
      <c r="B4111" t="s">
        <v>69</v>
      </c>
      <c r="C4111" s="3">
        <v>44562</v>
      </c>
      <c r="D4111" s="3">
        <v>44651</v>
      </c>
      <c r="E4111" t="s">
        <v>29</v>
      </c>
      <c r="F4111" t="s">
        <v>5195</v>
      </c>
      <c r="G4111" t="s">
        <v>4904</v>
      </c>
      <c r="H4111" t="s">
        <v>9769</v>
      </c>
      <c r="I4111" t="s">
        <v>73</v>
      </c>
      <c r="J4111" t="s">
        <v>73</v>
      </c>
      <c r="K4111" t="s">
        <v>39</v>
      </c>
      <c r="L4111" s="3">
        <v>44574</v>
      </c>
      <c r="M4111" t="s">
        <v>73</v>
      </c>
      <c r="N4111" t="s">
        <v>9770</v>
      </c>
      <c r="O4111" t="s">
        <v>75</v>
      </c>
      <c r="P4111" s="3">
        <v>49421</v>
      </c>
      <c r="Q4111" t="s">
        <v>76</v>
      </c>
      <c r="R4111" t="s">
        <v>77</v>
      </c>
      <c r="S4111" t="s">
        <v>78</v>
      </c>
      <c r="T4111" t="s">
        <v>77</v>
      </c>
      <c r="U4111" s="3">
        <v>44651</v>
      </c>
      <c r="V4111" s="3">
        <v>44651</v>
      </c>
      <c r="W4111" t="s">
        <v>73</v>
      </c>
    </row>
    <row r="4112" spans="1:23" x14ac:dyDescent="0.25">
      <c r="A4112" t="s">
        <v>9771</v>
      </c>
      <c r="B4112" t="s">
        <v>69</v>
      </c>
      <c r="C4112" s="3">
        <v>44562</v>
      </c>
      <c r="D4112" s="3">
        <v>44651</v>
      </c>
      <c r="E4112" t="s">
        <v>29</v>
      </c>
      <c r="F4112" t="s">
        <v>5421</v>
      </c>
      <c r="G4112" t="s">
        <v>82</v>
      </c>
      <c r="H4112" t="s">
        <v>2301</v>
      </c>
      <c r="I4112" t="s">
        <v>73</v>
      </c>
      <c r="J4112" t="s">
        <v>73</v>
      </c>
      <c r="K4112" t="s">
        <v>39</v>
      </c>
      <c r="L4112" s="3">
        <v>44565</v>
      </c>
      <c r="M4112" t="s">
        <v>73</v>
      </c>
      <c r="N4112" t="s">
        <v>4934</v>
      </c>
      <c r="O4112" t="s">
        <v>75</v>
      </c>
      <c r="P4112" s="3">
        <v>49427</v>
      </c>
      <c r="Q4112" t="s">
        <v>76</v>
      </c>
      <c r="R4112" t="s">
        <v>77</v>
      </c>
      <c r="S4112" t="s">
        <v>78</v>
      </c>
      <c r="T4112" t="s">
        <v>77</v>
      </c>
      <c r="U4112" s="3">
        <v>44651</v>
      </c>
      <c r="V4112" s="3">
        <v>44651</v>
      </c>
      <c r="W4112" t="s">
        <v>73</v>
      </c>
    </row>
    <row r="4113" spans="1:23" x14ac:dyDescent="0.25">
      <c r="A4113" t="s">
        <v>9772</v>
      </c>
      <c r="B4113" t="s">
        <v>69</v>
      </c>
      <c r="C4113" s="3">
        <v>44562</v>
      </c>
      <c r="D4113" s="3">
        <v>44651</v>
      </c>
      <c r="E4113" t="s">
        <v>29</v>
      </c>
      <c r="F4113" t="s">
        <v>9773</v>
      </c>
      <c r="G4113" t="s">
        <v>9774</v>
      </c>
      <c r="H4113" t="s">
        <v>338</v>
      </c>
      <c r="I4113" t="s">
        <v>73</v>
      </c>
      <c r="J4113" t="s">
        <v>73</v>
      </c>
      <c r="K4113" t="s">
        <v>39</v>
      </c>
      <c r="L4113" s="3">
        <v>44564</v>
      </c>
      <c r="M4113" t="s">
        <v>73</v>
      </c>
      <c r="N4113" t="s">
        <v>9775</v>
      </c>
      <c r="O4113" t="s">
        <v>75</v>
      </c>
      <c r="P4113" s="3">
        <v>49511</v>
      </c>
      <c r="Q4113" t="s">
        <v>76</v>
      </c>
      <c r="R4113" t="s">
        <v>77</v>
      </c>
      <c r="S4113" t="s">
        <v>78</v>
      </c>
      <c r="T4113" t="s">
        <v>77</v>
      </c>
      <c r="U4113" s="3">
        <v>44651</v>
      </c>
      <c r="V4113" s="3">
        <v>44651</v>
      </c>
      <c r="W4113" t="s">
        <v>73</v>
      </c>
    </row>
    <row r="4114" spans="1:23" x14ac:dyDescent="0.25">
      <c r="A4114" t="s">
        <v>9776</v>
      </c>
      <c r="B4114" t="s">
        <v>69</v>
      </c>
      <c r="C4114" s="3">
        <v>44562</v>
      </c>
      <c r="D4114" s="3">
        <v>44651</v>
      </c>
      <c r="E4114" t="s">
        <v>29</v>
      </c>
      <c r="F4114" t="s">
        <v>3305</v>
      </c>
      <c r="G4114" t="s">
        <v>284</v>
      </c>
      <c r="H4114" t="s">
        <v>9777</v>
      </c>
      <c r="I4114" t="s">
        <v>73</v>
      </c>
      <c r="J4114" t="s">
        <v>73</v>
      </c>
      <c r="K4114" t="s">
        <v>39</v>
      </c>
      <c r="L4114" s="3">
        <v>44572</v>
      </c>
      <c r="M4114" t="s">
        <v>73</v>
      </c>
      <c r="N4114" t="s">
        <v>9778</v>
      </c>
      <c r="O4114" t="s">
        <v>75</v>
      </c>
      <c r="P4114" s="3">
        <v>49665</v>
      </c>
      <c r="Q4114" t="s">
        <v>76</v>
      </c>
      <c r="R4114" t="s">
        <v>77</v>
      </c>
      <c r="S4114" t="s">
        <v>78</v>
      </c>
      <c r="T4114" t="s">
        <v>77</v>
      </c>
      <c r="U4114" s="3">
        <v>44651</v>
      </c>
      <c r="V4114" s="3">
        <v>44651</v>
      </c>
      <c r="W4114" t="s">
        <v>73</v>
      </c>
    </row>
    <row r="4115" spans="1:23" x14ac:dyDescent="0.25">
      <c r="A4115" t="s">
        <v>9779</v>
      </c>
      <c r="B4115" t="s">
        <v>69</v>
      </c>
      <c r="C4115" s="3">
        <v>44562</v>
      </c>
      <c r="D4115" s="3">
        <v>44651</v>
      </c>
      <c r="E4115" t="s">
        <v>29</v>
      </c>
      <c r="F4115" t="s">
        <v>9780</v>
      </c>
      <c r="G4115" t="s">
        <v>1205</v>
      </c>
      <c r="H4115" t="s">
        <v>320</v>
      </c>
      <c r="I4115" t="s">
        <v>73</v>
      </c>
      <c r="J4115" t="s">
        <v>73</v>
      </c>
      <c r="K4115" t="s">
        <v>39</v>
      </c>
      <c r="L4115" s="3">
        <v>44592</v>
      </c>
      <c r="M4115" t="s">
        <v>73</v>
      </c>
      <c r="N4115" t="s">
        <v>2646</v>
      </c>
      <c r="O4115" t="s">
        <v>75</v>
      </c>
      <c r="P4115" s="3">
        <v>46389</v>
      </c>
      <c r="Q4115" t="s">
        <v>76</v>
      </c>
      <c r="R4115" t="s">
        <v>77</v>
      </c>
      <c r="S4115" t="s">
        <v>78</v>
      </c>
      <c r="T4115" t="s">
        <v>77</v>
      </c>
      <c r="U4115" s="3">
        <v>44651</v>
      </c>
      <c r="V4115" s="3">
        <v>44651</v>
      </c>
      <c r="W4115" t="s">
        <v>73</v>
      </c>
    </row>
    <row r="4116" spans="1:23" x14ac:dyDescent="0.25">
      <c r="A4116" t="s">
        <v>9781</v>
      </c>
      <c r="B4116" t="s">
        <v>69</v>
      </c>
      <c r="C4116" s="3">
        <v>44562</v>
      </c>
      <c r="D4116" s="3">
        <v>44651</v>
      </c>
      <c r="E4116" t="s">
        <v>29</v>
      </c>
      <c r="F4116" t="s">
        <v>9782</v>
      </c>
      <c r="G4116" t="s">
        <v>2390</v>
      </c>
      <c r="H4116" t="s">
        <v>493</v>
      </c>
      <c r="I4116" t="s">
        <v>73</v>
      </c>
      <c r="J4116" t="s">
        <v>73</v>
      </c>
      <c r="K4116" t="s">
        <v>39</v>
      </c>
      <c r="L4116" s="3">
        <v>44579</v>
      </c>
      <c r="M4116" t="s">
        <v>73</v>
      </c>
      <c r="N4116" t="s">
        <v>286</v>
      </c>
      <c r="O4116" t="s">
        <v>75</v>
      </c>
      <c r="P4116" s="3">
        <v>46845</v>
      </c>
      <c r="Q4116" t="s">
        <v>76</v>
      </c>
      <c r="R4116" t="s">
        <v>77</v>
      </c>
      <c r="S4116" t="s">
        <v>78</v>
      </c>
      <c r="T4116" t="s">
        <v>77</v>
      </c>
      <c r="U4116" s="3">
        <v>44651</v>
      </c>
      <c r="V4116" s="3">
        <v>44651</v>
      </c>
      <c r="W4116" t="s">
        <v>73</v>
      </c>
    </row>
    <row r="4117" spans="1:23" x14ac:dyDescent="0.25">
      <c r="A4117" t="s">
        <v>9783</v>
      </c>
      <c r="B4117" t="s">
        <v>69</v>
      </c>
      <c r="C4117" s="3">
        <v>44562</v>
      </c>
      <c r="D4117" s="3">
        <v>44651</v>
      </c>
      <c r="E4117" t="s">
        <v>29</v>
      </c>
      <c r="F4117" t="s">
        <v>2808</v>
      </c>
      <c r="G4117" t="s">
        <v>7651</v>
      </c>
      <c r="H4117" t="s">
        <v>941</v>
      </c>
      <c r="I4117" t="s">
        <v>73</v>
      </c>
      <c r="J4117" t="s">
        <v>73</v>
      </c>
      <c r="K4117" t="s">
        <v>39</v>
      </c>
      <c r="L4117" s="3">
        <v>44573</v>
      </c>
      <c r="M4117" t="s">
        <v>73</v>
      </c>
      <c r="N4117" t="s">
        <v>470</v>
      </c>
      <c r="O4117" t="s">
        <v>75</v>
      </c>
      <c r="P4117" s="3">
        <v>47032</v>
      </c>
      <c r="Q4117" t="s">
        <v>76</v>
      </c>
      <c r="R4117" t="s">
        <v>77</v>
      </c>
      <c r="S4117" t="s">
        <v>78</v>
      </c>
      <c r="T4117" t="s">
        <v>77</v>
      </c>
      <c r="U4117" s="3">
        <v>44651</v>
      </c>
      <c r="V4117" s="3">
        <v>44651</v>
      </c>
      <c r="W4117" t="s">
        <v>73</v>
      </c>
    </row>
    <row r="4118" spans="1:23" x14ac:dyDescent="0.25">
      <c r="A4118" t="s">
        <v>9784</v>
      </c>
      <c r="B4118" t="s">
        <v>69</v>
      </c>
      <c r="C4118" s="3">
        <v>44562</v>
      </c>
      <c r="D4118" s="3">
        <v>44651</v>
      </c>
      <c r="E4118" t="s">
        <v>29</v>
      </c>
      <c r="F4118" t="s">
        <v>9785</v>
      </c>
      <c r="G4118" t="s">
        <v>285</v>
      </c>
      <c r="H4118" t="s">
        <v>101</v>
      </c>
      <c r="I4118" t="s">
        <v>73</v>
      </c>
      <c r="J4118" t="s">
        <v>73</v>
      </c>
      <c r="K4118" t="s">
        <v>39</v>
      </c>
      <c r="L4118" s="3">
        <v>44592</v>
      </c>
      <c r="M4118" t="s">
        <v>73</v>
      </c>
      <c r="N4118" t="s">
        <v>2159</v>
      </c>
      <c r="O4118" t="s">
        <v>75</v>
      </c>
      <c r="P4118" s="3">
        <v>47633</v>
      </c>
      <c r="Q4118" t="s">
        <v>76</v>
      </c>
      <c r="R4118" t="s">
        <v>77</v>
      </c>
      <c r="S4118" t="s">
        <v>78</v>
      </c>
      <c r="T4118" t="s">
        <v>77</v>
      </c>
      <c r="U4118" s="3">
        <v>44651</v>
      </c>
      <c r="V4118" s="3">
        <v>44651</v>
      </c>
      <c r="W4118" t="s">
        <v>73</v>
      </c>
    </row>
    <row r="4119" spans="1:23" x14ac:dyDescent="0.25">
      <c r="A4119" t="s">
        <v>9786</v>
      </c>
      <c r="B4119" t="s">
        <v>69</v>
      </c>
      <c r="C4119" s="3">
        <v>44562</v>
      </c>
      <c r="D4119" s="3">
        <v>44651</v>
      </c>
      <c r="E4119" t="s">
        <v>29</v>
      </c>
      <c r="F4119" t="s">
        <v>9787</v>
      </c>
      <c r="G4119" t="s">
        <v>9788</v>
      </c>
      <c r="H4119" t="s">
        <v>110</v>
      </c>
      <c r="I4119" t="s">
        <v>73</v>
      </c>
      <c r="J4119" t="s">
        <v>73</v>
      </c>
      <c r="K4119" t="s">
        <v>39</v>
      </c>
      <c r="L4119" s="3">
        <v>44573</v>
      </c>
      <c r="M4119" t="s">
        <v>73</v>
      </c>
      <c r="N4119" t="s">
        <v>2159</v>
      </c>
      <c r="O4119" t="s">
        <v>75</v>
      </c>
      <c r="P4119" s="3">
        <v>47635</v>
      </c>
      <c r="Q4119" t="s">
        <v>76</v>
      </c>
      <c r="R4119" t="s">
        <v>77</v>
      </c>
      <c r="S4119" t="s">
        <v>78</v>
      </c>
      <c r="T4119" t="s">
        <v>77</v>
      </c>
      <c r="U4119" s="3">
        <v>44651</v>
      </c>
      <c r="V4119" s="3">
        <v>44651</v>
      </c>
      <c r="W4119" t="s">
        <v>73</v>
      </c>
    </row>
    <row r="4120" spans="1:23" x14ac:dyDescent="0.25">
      <c r="A4120" t="s">
        <v>9789</v>
      </c>
      <c r="B4120" t="s">
        <v>69</v>
      </c>
      <c r="C4120" s="3">
        <v>44562</v>
      </c>
      <c r="D4120" s="3">
        <v>44651</v>
      </c>
      <c r="E4120" t="s">
        <v>29</v>
      </c>
      <c r="F4120" t="s">
        <v>9790</v>
      </c>
      <c r="G4120" t="s">
        <v>570</v>
      </c>
      <c r="H4120" t="s">
        <v>1315</v>
      </c>
      <c r="I4120" t="s">
        <v>73</v>
      </c>
      <c r="J4120" t="s">
        <v>73</v>
      </c>
      <c r="K4120" t="s">
        <v>39</v>
      </c>
      <c r="L4120" s="3">
        <v>44573</v>
      </c>
      <c r="M4120" t="s">
        <v>73</v>
      </c>
      <c r="N4120" t="s">
        <v>9791</v>
      </c>
      <c r="O4120" t="s">
        <v>75</v>
      </c>
      <c r="P4120" s="3">
        <v>47726</v>
      </c>
      <c r="Q4120" t="s">
        <v>76</v>
      </c>
      <c r="R4120" t="s">
        <v>77</v>
      </c>
      <c r="S4120" t="s">
        <v>78</v>
      </c>
      <c r="T4120" t="s">
        <v>77</v>
      </c>
      <c r="U4120" s="3">
        <v>44651</v>
      </c>
      <c r="V4120" s="3">
        <v>44651</v>
      </c>
      <c r="W4120" t="s">
        <v>73</v>
      </c>
    </row>
    <row r="4121" spans="1:23" x14ac:dyDescent="0.25">
      <c r="A4121" t="s">
        <v>9792</v>
      </c>
      <c r="B4121" t="s">
        <v>69</v>
      </c>
      <c r="C4121" s="3">
        <v>44562</v>
      </c>
      <c r="D4121" s="3">
        <v>44651</v>
      </c>
      <c r="E4121" t="s">
        <v>29</v>
      </c>
      <c r="F4121" t="s">
        <v>3188</v>
      </c>
      <c r="G4121" t="s">
        <v>285</v>
      </c>
      <c r="H4121" t="s">
        <v>316</v>
      </c>
      <c r="I4121" t="s">
        <v>73</v>
      </c>
      <c r="J4121" t="s">
        <v>73</v>
      </c>
      <c r="K4121" t="s">
        <v>39</v>
      </c>
      <c r="L4121" s="3">
        <v>44585</v>
      </c>
      <c r="M4121" t="s">
        <v>73</v>
      </c>
      <c r="N4121" t="s">
        <v>9793</v>
      </c>
      <c r="O4121" t="s">
        <v>75</v>
      </c>
      <c r="P4121" s="3">
        <v>47727</v>
      </c>
      <c r="Q4121" t="s">
        <v>76</v>
      </c>
      <c r="R4121" t="s">
        <v>77</v>
      </c>
      <c r="S4121" t="s">
        <v>78</v>
      </c>
      <c r="T4121" t="s">
        <v>77</v>
      </c>
      <c r="U4121" s="3">
        <v>44651</v>
      </c>
      <c r="V4121" s="3">
        <v>44651</v>
      </c>
      <c r="W4121" t="s">
        <v>73</v>
      </c>
    </row>
    <row r="4122" spans="1:23" x14ac:dyDescent="0.25">
      <c r="A4122" t="s">
        <v>9794</v>
      </c>
      <c r="B4122" t="s">
        <v>69</v>
      </c>
      <c r="C4122" s="3">
        <v>44562</v>
      </c>
      <c r="D4122" s="3">
        <v>44651</v>
      </c>
      <c r="E4122" t="s">
        <v>29</v>
      </c>
      <c r="F4122" t="s">
        <v>3323</v>
      </c>
      <c r="G4122" t="s">
        <v>106</v>
      </c>
      <c r="H4122" t="s">
        <v>175</v>
      </c>
      <c r="I4122" t="s">
        <v>73</v>
      </c>
      <c r="J4122" t="s">
        <v>73</v>
      </c>
      <c r="K4122" t="s">
        <v>39</v>
      </c>
      <c r="L4122" s="3">
        <v>44572</v>
      </c>
      <c r="M4122" t="s">
        <v>73</v>
      </c>
      <c r="N4122" t="s">
        <v>9795</v>
      </c>
      <c r="O4122" t="s">
        <v>75</v>
      </c>
      <c r="P4122" s="3">
        <v>47728</v>
      </c>
      <c r="Q4122" t="s">
        <v>76</v>
      </c>
      <c r="R4122" t="s">
        <v>77</v>
      </c>
      <c r="S4122" t="s">
        <v>78</v>
      </c>
      <c r="T4122" t="s">
        <v>77</v>
      </c>
      <c r="U4122" s="3">
        <v>44651</v>
      </c>
      <c r="V4122" s="3">
        <v>44651</v>
      </c>
      <c r="W4122" t="s">
        <v>73</v>
      </c>
    </row>
    <row r="4123" spans="1:23" x14ac:dyDescent="0.25">
      <c r="A4123" t="s">
        <v>9796</v>
      </c>
      <c r="B4123" t="s">
        <v>69</v>
      </c>
      <c r="C4123" s="3">
        <v>44562</v>
      </c>
      <c r="D4123" s="3">
        <v>44651</v>
      </c>
      <c r="E4123" t="s">
        <v>29</v>
      </c>
      <c r="F4123" t="s">
        <v>9797</v>
      </c>
      <c r="G4123" t="s">
        <v>569</v>
      </c>
      <c r="H4123" t="s">
        <v>9798</v>
      </c>
      <c r="I4123" t="s">
        <v>73</v>
      </c>
      <c r="J4123" t="s">
        <v>73</v>
      </c>
      <c r="K4123" t="s">
        <v>39</v>
      </c>
      <c r="L4123" s="3">
        <v>44578</v>
      </c>
      <c r="M4123" t="s">
        <v>73</v>
      </c>
      <c r="N4123" t="s">
        <v>9799</v>
      </c>
      <c r="O4123" t="s">
        <v>75</v>
      </c>
      <c r="P4123" s="3">
        <v>47853</v>
      </c>
      <c r="Q4123" t="s">
        <v>76</v>
      </c>
      <c r="R4123" t="s">
        <v>77</v>
      </c>
      <c r="S4123" t="s">
        <v>78</v>
      </c>
      <c r="T4123" t="s">
        <v>77</v>
      </c>
      <c r="U4123" s="3">
        <v>44651</v>
      </c>
      <c r="V4123" s="3">
        <v>44651</v>
      </c>
      <c r="W4123" t="s">
        <v>73</v>
      </c>
    </row>
    <row r="4124" spans="1:23" x14ac:dyDescent="0.25">
      <c r="A4124" t="s">
        <v>9800</v>
      </c>
      <c r="B4124" t="s">
        <v>69</v>
      </c>
      <c r="C4124" s="3">
        <v>44562</v>
      </c>
      <c r="D4124" s="3">
        <v>44651</v>
      </c>
      <c r="E4124" t="s">
        <v>29</v>
      </c>
      <c r="F4124" t="s">
        <v>2464</v>
      </c>
      <c r="G4124" t="s">
        <v>420</v>
      </c>
      <c r="H4124" t="s">
        <v>285</v>
      </c>
      <c r="I4124" t="s">
        <v>73</v>
      </c>
      <c r="J4124" t="s">
        <v>73</v>
      </c>
      <c r="K4124" t="s">
        <v>39</v>
      </c>
      <c r="L4124" s="3">
        <v>44587</v>
      </c>
      <c r="M4124" t="s">
        <v>73</v>
      </c>
      <c r="N4124" t="s">
        <v>9801</v>
      </c>
      <c r="O4124" t="s">
        <v>75</v>
      </c>
      <c r="P4124" s="3">
        <v>47856</v>
      </c>
      <c r="Q4124" t="s">
        <v>76</v>
      </c>
      <c r="R4124" t="s">
        <v>77</v>
      </c>
      <c r="S4124" t="s">
        <v>78</v>
      </c>
      <c r="T4124" t="s">
        <v>77</v>
      </c>
      <c r="U4124" s="3">
        <v>44651</v>
      </c>
      <c r="V4124" s="3">
        <v>44651</v>
      </c>
      <c r="W4124" t="s">
        <v>73</v>
      </c>
    </row>
    <row r="4125" spans="1:23" x14ac:dyDescent="0.25">
      <c r="A4125" t="s">
        <v>9802</v>
      </c>
      <c r="B4125" t="s">
        <v>69</v>
      </c>
      <c r="C4125" s="3">
        <v>44562</v>
      </c>
      <c r="D4125" s="3">
        <v>44651</v>
      </c>
      <c r="E4125" t="s">
        <v>29</v>
      </c>
      <c r="F4125" t="s">
        <v>6322</v>
      </c>
      <c r="G4125" t="s">
        <v>102</v>
      </c>
      <c r="H4125" t="s">
        <v>208</v>
      </c>
      <c r="I4125" t="s">
        <v>73</v>
      </c>
      <c r="J4125" t="s">
        <v>73</v>
      </c>
      <c r="K4125" t="s">
        <v>39</v>
      </c>
      <c r="L4125" s="3">
        <v>44629</v>
      </c>
      <c r="M4125" t="s">
        <v>73</v>
      </c>
      <c r="N4125" t="s">
        <v>9803</v>
      </c>
      <c r="O4125" t="s">
        <v>75</v>
      </c>
      <c r="P4125" s="3">
        <v>47858</v>
      </c>
      <c r="Q4125" t="s">
        <v>76</v>
      </c>
      <c r="R4125" t="s">
        <v>77</v>
      </c>
      <c r="S4125" t="s">
        <v>78</v>
      </c>
      <c r="T4125" t="s">
        <v>77</v>
      </c>
      <c r="U4125" s="3">
        <v>44651</v>
      </c>
      <c r="V4125" s="3">
        <v>44651</v>
      </c>
      <c r="W4125" t="s">
        <v>73</v>
      </c>
    </row>
    <row r="4126" spans="1:23" x14ac:dyDescent="0.25">
      <c r="A4126" t="s">
        <v>9804</v>
      </c>
      <c r="B4126" t="s">
        <v>69</v>
      </c>
      <c r="C4126" s="3">
        <v>44562</v>
      </c>
      <c r="D4126" s="3">
        <v>44651</v>
      </c>
      <c r="E4126" t="s">
        <v>29</v>
      </c>
      <c r="F4126" t="s">
        <v>9805</v>
      </c>
      <c r="G4126" t="s">
        <v>1449</v>
      </c>
      <c r="H4126" t="s">
        <v>82</v>
      </c>
      <c r="I4126" t="s">
        <v>73</v>
      </c>
      <c r="J4126" t="s">
        <v>73</v>
      </c>
      <c r="K4126" t="s">
        <v>39</v>
      </c>
      <c r="L4126" s="3">
        <v>44613</v>
      </c>
      <c r="M4126" t="s">
        <v>73</v>
      </c>
      <c r="N4126" t="s">
        <v>9806</v>
      </c>
      <c r="O4126" t="s">
        <v>75</v>
      </c>
      <c r="P4126" s="3">
        <v>47963</v>
      </c>
      <c r="Q4126" t="s">
        <v>76</v>
      </c>
      <c r="R4126" t="s">
        <v>77</v>
      </c>
      <c r="S4126" t="s">
        <v>78</v>
      </c>
      <c r="T4126" t="s">
        <v>77</v>
      </c>
      <c r="U4126" s="3">
        <v>44651</v>
      </c>
      <c r="V4126" s="3">
        <v>44651</v>
      </c>
      <c r="W4126" t="s">
        <v>73</v>
      </c>
    </row>
    <row r="4127" spans="1:23" x14ac:dyDescent="0.25">
      <c r="A4127" t="s">
        <v>9807</v>
      </c>
      <c r="B4127" t="s">
        <v>69</v>
      </c>
      <c r="C4127" s="3">
        <v>44562</v>
      </c>
      <c r="D4127" s="3">
        <v>44651</v>
      </c>
      <c r="E4127" t="s">
        <v>29</v>
      </c>
      <c r="F4127" t="s">
        <v>701</v>
      </c>
      <c r="G4127" t="s">
        <v>125</v>
      </c>
      <c r="H4127" t="s">
        <v>577</v>
      </c>
      <c r="I4127" t="s">
        <v>73</v>
      </c>
      <c r="J4127" t="s">
        <v>73</v>
      </c>
      <c r="K4127" t="s">
        <v>39</v>
      </c>
      <c r="L4127" s="3">
        <v>44571</v>
      </c>
      <c r="M4127" t="s">
        <v>73</v>
      </c>
      <c r="N4127" t="s">
        <v>9808</v>
      </c>
      <c r="O4127" t="s">
        <v>75</v>
      </c>
      <c r="P4127" s="3">
        <v>48112</v>
      </c>
      <c r="Q4127" t="s">
        <v>76</v>
      </c>
      <c r="R4127" t="s">
        <v>77</v>
      </c>
      <c r="S4127" t="s">
        <v>78</v>
      </c>
      <c r="T4127" t="s">
        <v>77</v>
      </c>
      <c r="U4127" s="3">
        <v>44651</v>
      </c>
      <c r="V4127" s="3">
        <v>44651</v>
      </c>
      <c r="W4127" t="s">
        <v>73</v>
      </c>
    </row>
    <row r="4128" spans="1:23" x14ac:dyDescent="0.25">
      <c r="A4128" t="s">
        <v>9809</v>
      </c>
      <c r="B4128" t="s">
        <v>69</v>
      </c>
      <c r="C4128" s="3">
        <v>44562</v>
      </c>
      <c r="D4128" s="3">
        <v>44651</v>
      </c>
      <c r="E4128" t="s">
        <v>29</v>
      </c>
      <c r="F4128" t="s">
        <v>9810</v>
      </c>
      <c r="G4128" t="s">
        <v>351</v>
      </c>
      <c r="H4128" t="s">
        <v>352</v>
      </c>
      <c r="I4128" t="s">
        <v>73</v>
      </c>
      <c r="J4128" t="s">
        <v>73</v>
      </c>
      <c r="K4128" t="s">
        <v>39</v>
      </c>
      <c r="L4128" s="3">
        <v>44588</v>
      </c>
      <c r="M4128" t="s">
        <v>73</v>
      </c>
      <c r="N4128" t="s">
        <v>9811</v>
      </c>
      <c r="O4128" t="s">
        <v>75</v>
      </c>
      <c r="P4128" s="3">
        <v>48115</v>
      </c>
      <c r="Q4128" t="s">
        <v>76</v>
      </c>
      <c r="R4128" t="s">
        <v>77</v>
      </c>
      <c r="S4128" t="s">
        <v>78</v>
      </c>
      <c r="T4128" t="s">
        <v>77</v>
      </c>
      <c r="U4128" s="3">
        <v>44651</v>
      </c>
      <c r="V4128" s="3">
        <v>44651</v>
      </c>
      <c r="W4128" t="s">
        <v>73</v>
      </c>
    </row>
    <row r="4129" spans="1:23" x14ac:dyDescent="0.25">
      <c r="A4129" t="s">
        <v>9812</v>
      </c>
      <c r="B4129" t="s">
        <v>69</v>
      </c>
      <c r="C4129" s="3">
        <v>44562</v>
      </c>
      <c r="D4129" s="3">
        <v>44651</v>
      </c>
      <c r="E4129" t="s">
        <v>29</v>
      </c>
      <c r="F4129" t="s">
        <v>9813</v>
      </c>
      <c r="G4129" t="s">
        <v>2479</v>
      </c>
      <c r="H4129" t="s">
        <v>253</v>
      </c>
      <c r="I4129" t="s">
        <v>73</v>
      </c>
      <c r="J4129" t="s">
        <v>73</v>
      </c>
      <c r="K4129" t="s">
        <v>39</v>
      </c>
      <c r="L4129" s="3">
        <v>44579</v>
      </c>
      <c r="M4129" t="s">
        <v>73</v>
      </c>
      <c r="N4129" t="s">
        <v>9814</v>
      </c>
      <c r="O4129" t="s">
        <v>75</v>
      </c>
      <c r="P4129" s="3">
        <v>48208</v>
      </c>
      <c r="Q4129" t="s">
        <v>76</v>
      </c>
      <c r="R4129" t="s">
        <v>77</v>
      </c>
      <c r="S4129" t="s">
        <v>78</v>
      </c>
      <c r="T4129" t="s">
        <v>77</v>
      </c>
      <c r="U4129" s="3">
        <v>44651</v>
      </c>
      <c r="V4129" s="3">
        <v>44651</v>
      </c>
      <c r="W4129" t="s">
        <v>73</v>
      </c>
    </row>
    <row r="4130" spans="1:23" x14ac:dyDescent="0.25">
      <c r="A4130" t="s">
        <v>9815</v>
      </c>
      <c r="B4130" t="s">
        <v>69</v>
      </c>
      <c r="C4130" s="3">
        <v>44562</v>
      </c>
      <c r="D4130" s="3">
        <v>44651</v>
      </c>
      <c r="E4130" t="s">
        <v>29</v>
      </c>
      <c r="F4130" t="s">
        <v>9816</v>
      </c>
      <c r="G4130" t="s">
        <v>2372</v>
      </c>
      <c r="H4130" t="s">
        <v>110</v>
      </c>
      <c r="I4130" t="s">
        <v>73</v>
      </c>
      <c r="J4130" t="s">
        <v>73</v>
      </c>
      <c r="K4130" t="s">
        <v>39</v>
      </c>
      <c r="L4130" s="3">
        <v>44564</v>
      </c>
      <c r="M4130" t="s">
        <v>73</v>
      </c>
      <c r="N4130" t="s">
        <v>1953</v>
      </c>
      <c r="O4130" t="s">
        <v>75</v>
      </c>
      <c r="P4130" s="3">
        <v>48210</v>
      </c>
      <c r="Q4130" t="s">
        <v>76</v>
      </c>
      <c r="R4130" t="s">
        <v>77</v>
      </c>
      <c r="S4130" t="s">
        <v>78</v>
      </c>
      <c r="T4130" t="s">
        <v>77</v>
      </c>
      <c r="U4130" s="3">
        <v>44651</v>
      </c>
      <c r="V4130" s="3">
        <v>44651</v>
      </c>
      <c r="W4130" t="s">
        <v>73</v>
      </c>
    </row>
    <row r="4131" spans="1:23" x14ac:dyDescent="0.25">
      <c r="A4131" t="s">
        <v>9817</v>
      </c>
      <c r="B4131" t="s">
        <v>69</v>
      </c>
      <c r="C4131" s="3">
        <v>44562</v>
      </c>
      <c r="D4131" s="3">
        <v>44651</v>
      </c>
      <c r="E4131" t="s">
        <v>29</v>
      </c>
      <c r="F4131" t="s">
        <v>3345</v>
      </c>
      <c r="G4131" t="s">
        <v>367</v>
      </c>
      <c r="H4131" t="s">
        <v>1445</v>
      </c>
      <c r="I4131" t="s">
        <v>73</v>
      </c>
      <c r="J4131" t="s">
        <v>73</v>
      </c>
      <c r="K4131" t="s">
        <v>39</v>
      </c>
      <c r="L4131" s="3">
        <v>44609</v>
      </c>
      <c r="M4131" t="s">
        <v>73</v>
      </c>
      <c r="N4131" t="s">
        <v>9818</v>
      </c>
      <c r="O4131" t="s">
        <v>75</v>
      </c>
      <c r="P4131" s="3">
        <v>49059</v>
      </c>
      <c r="Q4131" t="s">
        <v>76</v>
      </c>
      <c r="R4131" t="s">
        <v>77</v>
      </c>
      <c r="S4131" t="s">
        <v>78</v>
      </c>
      <c r="T4131" t="s">
        <v>77</v>
      </c>
      <c r="U4131" s="3">
        <v>44651</v>
      </c>
      <c r="V4131" s="3">
        <v>44651</v>
      </c>
      <c r="W4131" t="s">
        <v>73</v>
      </c>
    </row>
    <row r="4132" spans="1:23" x14ac:dyDescent="0.25">
      <c r="A4132" t="s">
        <v>9819</v>
      </c>
      <c r="B4132" t="s">
        <v>69</v>
      </c>
      <c r="C4132" s="3">
        <v>44562</v>
      </c>
      <c r="D4132" s="3">
        <v>44651</v>
      </c>
      <c r="E4132" t="s">
        <v>29</v>
      </c>
      <c r="F4132" t="s">
        <v>7946</v>
      </c>
      <c r="G4132" t="s">
        <v>4496</v>
      </c>
      <c r="H4132" t="s">
        <v>243</v>
      </c>
      <c r="I4132" t="s">
        <v>73</v>
      </c>
      <c r="J4132" t="s">
        <v>73</v>
      </c>
      <c r="K4132" t="s">
        <v>39</v>
      </c>
      <c r="L4132" s="3">
        <v>44573</v>
      </c>
      <c r="M4132" t="s">
        <v>73</v>
      </c>
      <c r="N4132" t="s">
        <v>9820</v>
      </c>
      <c r="O4132" t="s">
        <v>75</v>
      </c>
      <c r="P4132" s="3">
        <v>49089</v>
      </c>
      <c r="Q4132" t="s">
        <v>76</v>
      </c>
      <c r="R4132" t="s">
        <v>77</v>
      </c>
      <c r="S4132" t="s">
        <v>78</v>
      </c>
      <c r="T4132" t="s">
        <v>77</v>
      </c>
      <c r="U4132" s="3">
        <v>44651</v>
      </c>
      <c r="V4132" s="3">
        <v>44651</v>
      </c>
      <c r="W4132" t="s">
        <v>73</v>
      </c>
    </row>
    <row r="4133" spans="1:23" x14ac:dyDescent="0.25">
      <c r="A4133" t="s">
        <v>9821</v>
      </c>
      <c r="B4133" t="s">
        <v>69</v>
      </c>
      <c r="C4133" s="3">
        <v>44562</v>
      </c>
      <c r="D4133" s="3">
        <v>44651</v>
      </c>
      <c r="E4133" t="s">
        <v>29</v>
      </c>
      <c r="F4133" t="s">
        <v>962</v>
      </c>
      <c r="G4133" t="s">
        <v>709</v>
      </c>
      <c r="H4133" t="s">
        <v>1179</v>
      </c>
      <c r="I4133" t="s">
        <v>73</v>
      </c>
      <c r="J4133" t="s">
        <v>73</v>
      </c>
      <c r="K4133" t="s">
        <v>39</v>
      </c>
      <c r="L4133" s="3">
        <v>44574</v>
      </c>
      <c r="M4133" t="s">
        <v>73</v>
      </c>
      <c r="N4133" t="s">
        <v>7658</v>
      </c>
      <c r="O4133" t="s">
        <v>75</v>
      </c>
      <c r="P4133" s="3">
        <v>49100</v>
      </c>
      <c r="Q4133" t="s">
        <v>76</v>
      </c>
      <c r="R4133" t="s">
        <v>77</v>
      </c>
      <c r="S4133" t="s">
        <v>78</v>
      </c>
      <c r="T4133" t="s">
        <v>77</v>
      </c>
      <c r="U4133" s="3">
        <v>44651</v>
      </c>
      <c r="V4133" s="3">
        <v>44651</v>
      </c>
      <c r="W4133" t="s">
        <v>73</v>
      </c>
    </row>
    <row r="4134" spans="1:23" x14ac:dyDescent="0.25">
      <c r="A4134" t="s">
        <v>9822</v>
      </c>
      <c r="B4134" t="s">
        <v>69</v>
      </c>
      <c r="C4134" s="3">
        <v>44562</v>
      </c>
      <c r="D4134" s="3">
        <v>44651</v>
      </c>
      <c r="E4134" t="s">
        <v>29</v>
      </c>
      <c r="F4134" t="s">
        <v>2759</v>
      </c>
      <c r="G4134" t="s">
        <v>1406</v>
      </c>
      <c r="H4134" t="s">
        <v>1403</v>
      </c>
      <c r="I4134" t="s">
        <v>73</v>
      </c>
      <c r="J4134" t="s">
        <v>73</v>
      </c>
      <c r="K4134" t="s">
        <v>39</v>
      </c>
      <c r="L4134" s="3">
        <v>44600</v>
      </c>
      <c r="M4134" t="s">
        <v>73</v>
      </c>
      <c r="N4134" t="s">
        <v>2315</v>
      </c>
      <c r="O4134" t="s">
        <v>75</v>
      </c>
      <c r="P4134" s="3">
        <v>49134</v>
      </c>
      <c r="Q4134" t="s">
        <v>76</v>
      </c>
      <c r="R4134" t="s">
        <v>77</v>
      </c>
      <c r="S4134" t="s">
        <v>78</v>
      </c>
      <c r="T4134" t="s">
        <v>77</v>
      </c>
      <c r="U4134" s="3">
        <v>44651</v>
      </c>
      <c r="V4134" s="3">
        <v>44651</v>
      </c>
      <c r="W4134" t="s">
        <v>73</v>
      </c>
    </row>
    <row r="4135" spans="1:23" x14ac:dyDescent="0.25">
      <c r="A4135" t="s">
        <v>9823</v>
      </c>
      <c r="B4135" t="s">
        <v>69</v>
      </c>
      <c r="C4135" s="3">
        <v>44562</v>
      </c>
      <c r="D4135" s="3">
        <v>44651</v>
      </c>
      <c r="E4135" t="s">
        <v>29</v>
      </c>
      <c r="F4135" t="s">
        <v>6264</v>
      </c>
      <c r="G4135" t="s">
        <v>9824</v>
      </c>
      <c r="H4135" t="s">
        <v>6350</v>
      </c>
      <c r="I4135" t="s">
        <v>73</v>
      </c>
      <c r="J4135" t="s">
        <v>73</v>
      </c>
      <c r="K4135" t="s">
        <v>39</v>
      </c>
      <c r="L4135" s="3">
        <v>44610</v>
      </c>
      <c r="M4135" t="s">
        <v>73</v>
      </c>
      <c r="N4135" t="s">
        <v>2315</v>
      </c>
      <c r="O4135" t="s">
        <v>75</v>
      </c>
      <c r="P4135" s="3">
        <v>49138</v>
      </c>
      <c r="Q4135" t="s">
        <v>76</v>
      </c>
      <c r="R4135" t="s">
        <v>77</v>
      </c>
      <c r="S4135" t="s">
        <v>78</v>
      </c>
      <c r="T4135" t="s">
        <v>77</v>
      </c>
      <c r="U4135" s="3">
        <v>44651</v>
      </c>
      <c r="V4135" s="3">
        <v>44651</v>
      </c>
      <c r="W4135" t="s">
        <v>73</v>
      </c>
    </row>
    <row r="4136" spans="1:23" x14ac:dyDescent="0.25">
      <c r="A4136" t="s">
        <v>9825</v>
      </c>
      <c r="B4136" t="s">
        <v>69</v>
      </c>
      <c r="C4136" s="3">
        <v>44562</v>
      </c>
      <c r="D4136" s="3">
        <v>44651</v>
      </c>
      <c r="E4136" t="s">
        <v>29</v>
      </c>
      <c r="F4136" t="s">
        <v>9700</v>
      </c>
      <c r="G4136" t="s">
        <v>638</v>
      </c>
      <c r="H4136" t="s">
        <v>7998</v>
      </c>
      <c r="I4136" t="s">
        <v>73</v>
      </c>
      <c r="J4136" t="s">
        <v>73</v>
      </c>
      <c r="K4136" t="s">
        <v>39</v>
      </c>
      <c r="L4136" s="3">
        <v>44573</v>
      </c>
      <c r="M4136" t="s">
        <v>73</v>
      </c>
      <c r="N4136" t="s">
        <v>2373</v>
      </c>
      <c r="O4136" t="s">
        <v>75</v>
      </c>
      <c r="P4136" s="3">
        <v>49246</v>
      </c>
      <c r="Q4136" t="s">
        <v>76</v>
      </c>
      <c r="R4136" t="s">
        <v>77</v>
      </c>
      <c r="S4136" t="s">
        <v>78</v>
      </c>
      <c r="T4136" t="s">
        <v>77</v>
      </c>
      <c r="U4136" s="3">
        <v>44651</v>
      </c>
      <c r="V4136" s="3">
        <v>44651</v>
      </c>
      <c r="W4136" t="s">
        <v>73</v>
      </c>
    </row>
    <row r="4137" spans="1:23" x14ac:dyDescent="0.25">
      <c r="A4137" t="s">
        <v>9826</v>
      </c>
      <c r="B4137" t="s">
        <v>69</v>
      </c>
      <c r="C4137" s="3">
        <v>44562</v>
      </c>
      <c r="D4137" s="3">
        <v>44651</v>
      </c>
      <c r="E4137" t="s">
        <v>29</v>
      </c>
      <c r="F4137" t="s">
        <v>9827</v>
      </c>
      <c r="G4137" t="s">
        <v>551</v>
      </c>
      <c r="H4137" t="s">
        <v>110</v>
      </c>
      <c r="I4137" t="s">
        <v>73</v>
      </c>
      <c r="J4137" t="s">
        <v>73</v>
      </c>
      <c r="K4137" t="s">
        <v>39</v>
      </c>
      <c r="L4137" s="3">
        <v>44572</v>
      </c>
      <c r="M4137" t="s">
        <v>73</v>
      </c>
      <c r="N4137" t="s">
        <v>9828</v>
      </c>
      <c r="O4137" t="s">
        <v>75</v>
      </c>
      <c r="P4137" s="3">
        <v>49355</v>
      </c>
      <c r="Q4137" t="s">
        <v>76</v>
      </c>
      <c r="R4137" t="s">
        <v>77</v>
      </c>
      <c r="S4137" t="s">
        <v>78</v>
      </c>
      <c r="T4137" t="s">
        <v>77</v>
      </c>
      <c r="U4137" s="3">
        <v>44651</v>
      </c>
      <c r="V4137" s="3">
        <v>44651</v>
      </c>
      <c r="W4137" t="s">
        <v>73</v>
      </c>
    </row>
    <row r="4138" spans="1:23" x14ac:dyDescent="0.25">
      <c r="A4138" t="s">
        <v>9829</v>
      </c>
      <c r="B4138" t="s">
        <v>69</v>
      </c>
      <c r="C4138" s="3">
        <v>44562</v>
      </c>
      <c r="D4138" s="3">
        <v>44651</v>
      </c>
      <c r="E4138" t="s">
        <v>29</v>
      </c>
      <c r="F4138" t="s">
        <v>9830</v>
      </c>
      <c r="G4138" t="s">
        <v>1449</v>
      </c>
      <c r="H4138" t="s">
        <v>171</v>
      </c>
      <c r="I4138" t="s">
        <v>73</v>
      </c>
      <c r="J4138" t="s">
        <v>73</v>
      </c>
      <c r="K4138" t="s">
        <v>39</v>
      </c>
      <c r="L4138" s="3">
        <v>44648</v>
      </c>
      <c r="M4138" t="s">
        <v>73</v>
      </c>
      <c r="N4138" t="s">
        <v>2545</v>
      </c>
      <c r="O4138" t="s">
        <v>75</v>
      </c>
      <c r="P4138" s="3">
        <v>49598</v>
      </c>
      <c r="Q4138" t="s">
        <v>76</v>
      </c>
      <c r="R4138" t="s">
        <v>77</v>
      </c>
      <c r="S4138" t="s">
        <v>78</v>
      </c>
      <c r="T4138" t="s">
        <v>77</v>
      </c>
      <c r="U4138" s="3">
        <v>44651</v>
      </c>
      <c r="V4138" s="3">
        <v>44651</v>
      </c>
      <c r="W4138" t="s">
        <v>73</v>
      </c>
    </row>
    <row r="4139" spans="1:23" x14ac:dyDescent="0.25">
      <c r="A4139" t="s">
        <v>9831</v>
      </c>
      <c r="B4139" t="s">
        <v>69</v>
      </c>
      <c r="C4139" s="3">
        <v>44562</v>
      </c>
      <c r="D4139" s="3">
        <v>44651</v>
      </c>
      <c r="E4139" t="s">
        <v>29</v>
      </c>
      <c r="F4139" t="s">
        <v>2535</v>
      </c>
      <c r="G4139" t="s">
        <v>91</v>
      </c>
      <c r="H4139" t="s">
        <v>9832</v>
      </c>
      <c r="I4139" t="s">
        <v>73</v>
      </c>
      <c r="J4139" t="s">
        <v>73</v>
      </c>
      <c r="K4139" t="s">
        <v>39</v>
      </c>
      <c r="L4139" s="3">
        <v>44572</v>
      </c>
      <c r="M4139" t="s">
        <v>73</v>
      </c>
      <c r="N4139" t="s">
        <v>7560</v>
      </c>
      <c r="O4139" t="s">
        <v>75</v>
      </c>
      <c r="P4139" s="3">
        <v>49670</v>
      </c>
      <c r="Q4139" t="s">
        <v>76</v>
      </c>
      <c r="R4139" t="s">
        <v>77</v>
      </c>
      <c r="S4139" t="s">
        <v>78</v>
      </c>
      <c r="T4139" t="s">
        <v>77</v>
      </c>
      <c r="U4139" s="3">
        <v>44651</v>
      </c>
      <c r="V4139" s="3">
        <v>44651</v>
      </c>
      <c r="W4139" t="s">
        <v>73</v>
      </c>
    </row>
    <row r="4140" spans="1:23" x14ac:dyDescent="0.25">
      <c r="A4140" t="s">
        <v>9833</v>
      </c>
      <c r="B4140" t="s">
        <v>69</v>
      </c>
      <c r="C4140" s="3">
        <v>44562</v>
      </c>
      <c r="D4140" s="3">
        <v>44651</v>
      </c>
      <c r="E4140" t="s">
        <v>29</v>
      </c>
      <c r="F4140" t="s">
        <v>9834</v>
      </c>
      <c r="G4140" t="s">
        <v>392</v>
      </c>
      <c r="H4140" t="s">
        <v>352</v>
      </c>
      <c r="I4140" t="s">
        <v>73</v>
      </c>
      <c r="J4140" t="s">
        <v>73</v>
      </c>
      <c r="K4140" t="s">
        <v>39</v>
      </c>
      <c r="L4140" s="3">
        <v>44578</v>
      </c>
      <c r="M4140" t="s">
        <v>73</v>
      </c>
      <c r="N4140" t="s">
        <v>9835</v>
      </c>
      <c r="O4140" t="s">
        <v>75</v>
      </c>
      <c r="P4140" s="3">
        <v>49676</v>
      </c>
      <c r="Q4140" t="s">
        <v>76</v>
      </c>
      <c r="R4140" t="s">
        <v>77</v>
      </c>
      <c r="S4140" t="s">
        <v>78</v>
      </c>
      <c r="T4140" t="s">
        <v>77</v>
      </c>
      <c r="U4140" s="3">
        <v>44651</v>
      </c>
      <c r="V4140" s="3">
        <v>44651</v>
      </c>
      <c r="W4140" t="s">
        <v>73</v>
      </c>
    </row>
    <row r="4141" spans="1:23" x14ac:dyDescent="0.25">
      <c r="A4141" t="s">
        <v>9836</v>
      </c>
      <c r="B4141" t="s">
        <v>69</v>
      </c>
      <c r="C4141" s="3">
        <v>44562</v>
      </c>
      <c r="D4141" s="3">
        <v>44651</v>
      </c>
      <c r="E4141" t="s">
        <v>29</v>
      </c>
      <c r="F4141" t="s">
        <v>9837</v>
      </c>
      <c r="G4141" t="s">
        <v>209</v>
      </c>
      <c r="H4141" t="s">
        <v>739</v>
      </c>
      <c r="I4141" t="s">
        <v>73</v>
      </c>
      <c r="J4141" t="s">
        <v>73</v>
      </c>
      <c r="K4141" t="s">
        <v>39</v>
      </c>
      <c r="L4141" s="3">
        <v>44585</v>
      </c>
      <c r="M4141" t="s">
        <v>73</v>
      </c>
      <c r="N4141" t="s">
        <v>9838</v>
      </c>
      <c r="O4141" t="s">
        <v>75</v>
      </c>
      <c r="P4141" s="3">
        <v>49766</v>
      </c>
      <c r="Q4141" t="s">
        <v>76</v>
      </c>
      <c r="R4141" t="s">
        <v>77</v>
      </c>
      <c r="S4141" t="s">
        <v>78</v>
      </c>
      <c r="T4141" t="s">
        <v>77</v>
      </c>
      <c r="U4141" s="3">
        <v>44651</v>
      </c>
      <c r="V4141" s="3">
        <v>44651</v>
      </c>
      <c r="W4141" t="s">
        <v>73</v>
      </c>
    </row>
    <row r="4142" spans="1:23" x14ac:dyDescent="0.25">
      <c r="A4142" t="s">
        <v>9839</v>
      </c>
      <c r="B4142" t="s">
        <v>69</v>
      </c>
      <c r="C4142" s="3">
        <v>44562</v>
      </c>
      <c r="D4142" s="3">
        <v>44651</v>
      </c>
      <c r="E4142" t="s">
        <v>29</v>
      </c>
      <c r="F4142" t="s">
        <v>2606</v>
      </c>
      <c r="G4142" t="s">
        <v>5360</v>
      </c>
      <c r="H4142" t="s">
        <v>1437</v>
      </c>
      <c r="I4142" t="s">
        <v>73</v>
      </c>
      <c r="J4142" t="s">
        <v>73</v>
      </c>
      <c r="K4142" t="s">
        <v>39</v>
      </c>
      <c r="L4142" s="3">
        <v>44592</v>
      </c>
      <c r="M4142" t="s">
        <v>73</v>
      </c>
      <c r="N4142" t="s">
        <v>1640</v>
      </c>
      <c r="O4142" t="s">
        <v>75</v>
      </c>
      <c r="P4142" s="3">
        <v>46038</v>
      </c>
      <c r="Q4142" t="s">
        <v>76</v>
      </c>
      <c r="R4142" t="s">
        <v>77</v>
      </c>
      <c r="S4142" t="s">
        <v>78</v>
      </c>
      <c r="T4142" t="s">
        <v>77</v>
      </c>
      <c r="U4142" s="3">
        <v>44651</v>
      </c>
      <c r="V4142" s="3">
        <v>44651</v>
      </c>
      <c r="W4142" t="s">
        <v>73</v>
      </c>
    </row>
    <row r="4143" spans="1:23" x14ac:dyDescent="0.25">
      <c r="A4143" t="s">
        <v>9840</v>
      </c>
      <c r="B4143" t="s">
        <v>69</v>
      </c>
      <c r="C4143" s="3">
        <v>44562</v>
      </c>
      <c r="D4143" s="3">
        <v>44651</v>
      </c>
      <c r="E4143" t="s">
        <v>29</v>
      </c>
      <c r="F4143" t="s">
        <v>3321</v>
      </c>
      <c r="G4143" t="s">
        <v>1280</v>
      </c>
      <c r="H4143" t="s">
        <v>5011</v>
      </c>
      <c r="I4143" t="s">
        <v>73</v>
      </c>
      <c r="J4143" t="s">
        <v>73</v>
      </c>
      <c r="K4143" t="s">
        <v>39</v>
      </c>
      <c r="L4143" s="3">
        <v>44575</v>
      </c>
      <c r="M4143" t="s">
        <v>73</v>
      </c>
      <c r="N4143" t="s">
        <v>9841</v>
      </c>
      <c r="O4143" t="s">
        <v>75</v>
      </c>
      <c r="P4143" s="3">
        <v>46236</v>
      </c>
      <c r="Q4143" t="s">
        <v>76</v>
      </c>
      <c r="R4143" t="s">
        <v>77</v>
      </c>
      <c r="S4143" t="s">
        <v>78</v>
      </c>
      <c r="T4143" t="s">
        <v>77</v>
      </c>
      <c r="U4143" s="3">
        <v>44651</v>
      </c>
      <c r="V4143" s="3">
        <v>44651</v>
      </c>
      <c r="W4143" t="s">
        <v>73</v>
      </c>
    </row>
    <row r="4144" spans="1:23" x14ac:dyDescent="0.25">
      <c r="A4144" t="s">
        <v>9842</v>
      </c>
      <c r="B4144" t="s">
        <v>69</v>
      </c>
      <c r="C4144" s="3">
        <v>44562</v>
      </c>
      <c r="D4144" s="3">
        <v>44651</v>
      </c>
      <c r="E4144" t="s">
        <v>29</v>
      </c>
      <c r="F4144" t="s">
        <v>9843</v>
      </c>
      <c r="G4144" t="s">
        <v>5449</v>
      </c>
      <c r="H4144" t="s">
        <v>9844</v>
      </c>
      <c r="I4144" t="s">
        <v>73</v>
      </c>
      <c r="J4144" t="s">
        <v>73</v>
      </c>
      <c r="K4144" t="s">
        <v>39</v>
      </c>
      <c r="L4144" s="3">
        <v>44571</v>
      </c>
      <c r="M4144" t="s">
        <v>73</v>
      </c>
      <c r="N4144" t="s">
        <v>2652</v>
      </c>
      <c r="O4144" t="s">
        <v>75</v>
      </c>
      <c r="P4144" s="3">
        <v>46524</v>
      </c>
      <c r="Q4144" t="s">
        <v>76</v>
      </c>
      <c r="R4144" t="s">
        <v>77</v>
      </c>
      <c r="S4144" t="s">
        <v>78</v>
      </c>
      <c r="T4144" t="s">
        <v>77</v>
      </c>
      <c r="U4144" s="3">
        <v>44651</v>
      </c>
      <c r="V4144" s="3">
        <v>44651</v>
      </c>
      <c r="W4144" t="s">
        <v>73</v>
      </c>
    </row>
    <row r="4145" spans="1:23" x14ac:dyDescent="0.25">
      <c r="A4145" t="s">
        <v>9845</v>
      </c>
      <c r="B4145" t="s">
        <v>69</v>
      </c>
      <c r="C4145" s="3">
        <v>44562</v>
      </c>
      <c r="D4145" s="3">
        <v>44651</v>
      </c>
      <c r="E4145" t="s">
        <v>29</v>
      </c>
      <c r="F4145" t="s">
        <v>9846</v>
      </c>
      <c r="G4145" t="s">
        <v>275</v>
      </c>
      <c r="H4145" t="s">
        <v>4827</v>
      </c>
      <c r="I4145" t="s">
        <v>73</v>
      </c>
      <c r="J4145" t="s">
        <v>73</v>
      </c>
      <c r="K4145" t="s">
        <v>39</v>
      </c>
      <c r="L4145" s="3">
        <v>44610</v>
      </c>
      <c r="M4145" t="s">
        <v>73</v>
      </c>
      <c r="N4145" t="s">
        <v>233</v>
      </c>
      <c r="O4145" t="s">
        <v>75</v>
      </c>
      <c r="P4145" s="3">
        <v>46688</v>
      </c>
      <c r="Q4145" t="s">
        <v>76</v>
      </c>
      <c r="R4145" t="s">
        <v>77</v>
      </c>
      <c r="S4145" t="s">
        <v>78</v>
      </c>
      <c r="T4145" t="s">
        <v>77</v>
      </c>
      <c r="U4145" s="3">
        <v>44651</v>
      </c>
      <c r="V4145" s="3">
        <v>44651</v>
      </c>
      <c r="W4145" t="s">
        <v>73</v>
      </c>
    </row>
    <row r="4146" spans="1:23" x14ac:dyDescent="0.25">
      <c r="A4146" t="s">
        <v>9847</v>
      </c>
      <c r="B4146" t="s">
        <v>69</v>
      </c>
      <c r="C4146" s="3">
        <v>44562</v>
      </c>
      <c r="D4146" s="3">
        <v>44651</v>
      </c>
      <c r="E4146" t="s">
        <v>29</v>
      </c>
      <c r="F4146" t="s">
        <v>9848</v>
      </c>
      <c r="G4146" t="s">
        <v>224</v>
      </c>
      <c r="H4146" t="s">
        <v>2645</v>
      </c>
      <c r="I4146" t="s">
        <v>73</v>
      </c>
      <c r="J4146" t="s">
        <v>73</v>
      </c>
      <c r="K4146" t="s">
        <v>39</v>
      </c>
      <c r="L4146" s="3">
        <v>44586</v>
      </c>
      <c r="M4146" t="s">
        <v>73</v>
      </c>
      <c r="N4146" t="s">
        <v>286</v>
      </c>
      <c r="O4146" t="s">
        <v>75</v>
      </c>
      <c r="P4146" s="3">
        <v>46851</v>
      </c>
      <c r="Q4146" t="s">
        <v>76</v>
      </c>
      <c r="R4146" t="s">
        <v>77</v>
      </c>
      <c r="S4146" t="s">
        <v>78</v>
      </c>
      <c r="T4146" t="s">
        <v>77</v>
      </c>
      <c r="U4146" s="3">
        <v>44651</v>
      </c>
      <c r="V4146" s="3">
        <v>44651</v>
      </c>
      <c r="W4146" t="s">
        <v>73</v>
      </c>
    </row>
    <row r="4147" spans="1:23" x14ac:dyDescent="0.25">
      <c r="A4147" t="s">
        <v>9849</v>
      </c>
      <c r="B4147" t="s">
        <v>69</v>
      </c>
      <c r="C4147" s="3">
        <v>44562</v>
      </c>
      <c r="D4147" s="3">
        <v>44651</v>
      </c>
      <c r="E4147" t="s">
        <v>29</v>
      </c>
      <c r="F4147" t="s">
        <v>9850</v>
      </c>
      <c r="G4147" t="s">
        <v>352</v>
      </c>
      <c r="H4147" t="s">
        <v>1276</v>
      </c>
      <c r="I4147" t="s">
        <v>73</v>
      </c>
      <c r="J4147" t="s">
        <v>73</v>
      </c>
      <c r="K4147" t="s">
        <v>39</v>
      </c>
      <c r="L4147" s="3">
        <v>44567</v>
      </c>
      <c r="M4147" t="s">
        <v>73</v>
      </c>
      <c r="N4147" t="s">
        <v>9851</v>
      </c>
      <c r="O4147" t="s">
        <v>75</v>
      </c>
      <c r="P4147" s="3">
        <v>47428</v>
      </c>
      <c r="Q4147" t="s">
        <v>76</v>
      </c>
      <c r="R4147" t="s">
        <v>77</v>
      </c>
      <c r="S4147" t="s">
        <v>78</v>
      </c>
      <c r="T4147" t="s">
        <v>77</v>
      </c>
      <c r="U4147" s="3">
        <v>44651</v>
      </c>
      <c r="V4147" s="3">
        <v>44651</v>
      </c>
      <c r="W4147" t="s">
        <v>73</v>
      </c>
    </row>
    <row r="4148" spans="1:23" x14ac:dyDescent="0.25">
      <c r="A4148" t="s">
        <v>9852</v>
      </c>
      <c r="B4148" t="s">
        <v>69</v>
      </c>
      <c r="C4148" s="3">
        <v>44562</v>
      </c>
      <c r="D4148" s="3">
        <v>44651</v>
      </c>
      <c r="E4148" t="s">
        <v>29</v>
      </c>
      <c r="F4148" t="s">
        <v>9853</v>
      </c>
      <c r="G4148" t="s">
        <v>320</v>
      </c>
      <c r="H4148" t="s">
        <v>1593</v>
      </c>
      <c r="I4148" t="s">
        <v>73</v>
      </c>
      <c r="J4148" t="s">
        <v>73</v>
      </c>
      <c r="K4148" t="s">
        <v>39</v>
      </c>
      <c r="L4148" s="3">
        <v>44580</v>
      </c>
      <c r="M4148" t="s">
        <v>73</v>
      </c>
      <c r="N4148" t="s">
        <v>9854</v>
      </c>
      <c r="O4148" t="s">
        <v>75</v>
      </c>
      <c r="P4148" s="3">
        <v>47429</v>
      </c>
      <c r="Q4148" t="s">
        <v>76</v>
      </c>
      <c r="R4148" t="s">
        <v>77</v>
      </c>
      <c r="S4148" t="s">
        <v>78</v>
      </c>
      <c r="T4148" t="s">
        <v>77</v>
      </c>
      <c r="U4148" s="3">
        <v>44651</v>
      </c>
      <c r="V4148" s="3">
        <v>44651</v>
      </c>
      <c r="W4148" t="s">
        <v>73</v>
      </c>
    </row>
    <row r="4149" spans="1:23" x14ac:dyDescent="0.25">
      <c r="A4149" t="s">
        <v>9855</v>
      </c>
      <c r="B4149" t="s">
        <v>69</v>
      </c>
      <c r="C4149" s="3">
        <v>44562</v>
      </c>
      <c r="D4149" s="3">
        <v>44651</v>
      </c>
      <c r="E4149" t="s">
        <v>29</v>
      </c>
      <c r="F4149" t="s">
        <v>6371</v>
      </c>
      <c r="G4149" t="s">
        <v>284</v>
      </c>
      <c r="H4149" t="s">
        <v>642</v>
      </c>
      <c r="I4149" t="s">
        <v>73</v>
      </c>
      <c r="J4149" t="s">
        <v>73</v>
      </c>
      <c r="K4149" t="s">
        <v>39</v>
      </c>
      <c r="L4149" s="3">
        <v>44643</v>
      </c>
      <c r="M4149" t="s">
        <v>73</v>
      </c>
      <c r="N4149" t="s">
        <v>9856</v>
      </c>
      <c r="O4149" t="s">
        <v>75</v>
      </c>
      <c r="P4149" s="3">
        <v>47433</v>
      </c>
      <c r="Q4149" t="s">
        <v>76</v>
      </c>
      <c r="R4149" t="s">
        <v>77</v>
      </c>
      <c r="S4149" t="s">
        <v>78</v>
      </c>
      <c r="T4149" t="s">
        <v>77</v>
      </c>
      <c r="U4149" s="3">
        <v>44651</v>
      </c>
      <c r="V4149" s="3">
        <v>44651</v>
      </c>
      <c r="W4149" t="s">
        <v>73</v>
      </c>
    </row>
    <row r="4150" spans="1:23" x14ac:dyDescent="0.25">
      <c r="A4150" t="s">
        <v>9857</v>
      </c>
      <c r="B4150" t="s">
        <v>69</v>
      </c>
      <c r="C4150" s="3">
        <v>44562</v>
      </c>
      <c r="D4150" s="3">
        <v>44651</v>
      </c>
      <c r="E4150" t="s">
        <v>29</v>
      </c>
      <c r="F4150" t="s">
        <v>9858</v>
      </c>
      <c r="G4150" t="s">
        <v>5226</v>
      </c>
      <c r="H4150" t="s">
        <v>208</v>
      </c>
      <c r="I4150" t="s">
        <v>73</v>
      </c>
      <c r="J4150" t="s">
        <v>73</v>
      </c>
      <c r="K4150" t="s">
        <v>39</v>
      </c>
      <c r="L4150" s="3">
        <v>44565</v>
      </c>
      <c r="M4150" t="s">
        <v>73</v>
      </c>
      <c r="N4150" t="s">
        <v>9859</v>
      </c>
      <c r="O4150" t="s">
        <v>75</v>
      </c>
      <c r="P4150" s="3">
        <v>47802</v>
      </c>
      <c r="Q4150" t="s">
        <v>76</v>
      </c>
      <c r="R4150" t="s">
        <v>77</v>
      </c>
      <c r="S4150" t="s">
        <v>78</v>
      </c>
      <c r="T4150" t="s">
        <v>77</v>
      </c>
      <c r="U4150" s="3">
        <v>44651</v>
      </c>
      <c r="V4150" s="3">
        <v>44651</v>
      </c>
      <c r="W4150" t="s">
        <v>73</v>
      </c>
    </row>
    <row r="4151" spans="1:23" x14ac:dyDescent="0.25">
      <c r="A4151" t="s">
        <v>9860</v>
      </c>
      <c r="B4151" t="s">
        <v>69</v>
      </c>
      <c r="C4151" s="3">
        <v>44562</v>
      </c>
      <c r="D4151" s="3">
        <v>44651</v>
      </c>
      <c r="E4151" t="s">
        <v>29</v>
      </c>
      <c r="F4151" t="s">
        <v>9861</v>
      </c>
      <c r="G4151" t="s">
        <v>573</v>
      </c>
      <c r="H4151" t="s">
        <v>2878</v>
      </c>
      <c r="I4151" t="s">
        <v>73</v>
      </c>
      <c r="J4151" t="s">
        <v>73</v>
      </c>
      <c r="K4151" t="s">
        <v>39</v>
      </c>
      <c r="L4151" s="3">
        <v>44575</v>
      </c>
      <c r="M4151" t="s">
        <v>73</v>
      </c>
      <c r="N4151" t="s">
        <v>2085</v>
      </c>
      <c r="O4151" t="s">
        <v>75</v>
      </c>
      <c r="P4151" s="3">
        <v>47864</v>
      </c>
      <c r="Q4151" t="s">
        <v>76</v>
      </c>
      <c r="R4151" t="s">
        <v>77</v>
      </c>
      <c r="S4151" t="s">
        <v>78</v>
      </c>
      <c r="T4151" t="s">
        <v>77</v>
      </c>
      <c r="U4151" s="3">
        <v>44651</v>
      </c>
      <c r="V4151" s="3">
        <v>44651</v>
      </c>
      <c r="W4151" t="s">
        <v>73</v>
      </c>
    </row>
    <row r="4152" spans="1:23" x14ac:dyDescent="0.25">
      <c r="A4152" t="s">
        <v>9862</v>
      </c>
      <c r="B4152" t="s">
        <v>69</v>
      </c>
      <c r="C4152" s="3">
        <v>44562</v>
      </c>
      <c r="D4152" s="3">
        <v>44651</v>
      </c>
      <c r="E4152" t="s">
        <v>29</v>
      </c>
      <c r="F4152" t="s">
        <v>9863</v>
      </c>
      <c r="G4152" t="s">
        <v>106</v>
      </c>
      <c r="H4152" t="s">
        <v>209</v>
      </c>
      <c r="I4152" t="s">
        <v>73</v>
      </c>
      <c r="J4152" t="s">
        <v>73</v>
      </c>
      <c r="K4152" t="s">
        <v>39</v>
      </c>
      <c r="L4152" s="3">
        <v>44592</v>
      </c>
      <c r="M4152" t="s">
        <v>73</v>
      </c>
      <c r="N4152" t="s">
        <v>2225</v>
      </c>
      <c r="O4152" t="s">
        <v>75</v>
      </c>
      <c r="P4152" s="3">
        <v>47974</v>
      </c>
      <c r="Q4152" t="s">
        <v>76</v>
      </c>
      <c r="R4152" t="s">
        <v>77</v>
      </c>
      <c r="S4152" t="s">
        <v>78</v>
      </c>
      <c r="T4152" t="s">
        <v>77</v>
      </c>
      <c r="U4152" s="3">
        <v>44651</v>
      </c>
      <c r="V4152" s="3">
        <v>44651</v>
      </c>
      <c r="W4152" t="s">
        <v>73</v>
      </c>
    </row>
    <row r="4153" spans="1:23" x14ac:dyDescent="0.25">
      <c r="A4153" t="s">
        <v>9864</v>
      </c>
      <c r="B4153" t="s">
        <v>69</v>
      </c>
      <c r="C4153" s="3">
        <v>44562</v>
      </c>
      <c r="D4153" s="3">
        <v>44651</v>
      </c>
      <c r="E4153" t="s">
        <v>29</v>
      </c>
      <c r="F4153" t="s">
        <v>4129</v>
      </c>
      <c r="G4153" t="s">
        <v>673</v>
      </c>
      <c r="H4153" t="s">
        <v>4134</v>
      </c>
      <c r="I4153" t="s">
        <v>73</v>
      </c>
      <c r="J4153" t="s">
        <v>73</v>
      </c>
      <c r="K4153" t="s">
        <v>39</v>
      </c>
      <c r="L4153" s="3">
        <v>44628</v>
      </c>
      <c r="M4153" t="s">
        <v>73</v>
      </c>
      <c r="N4153" t="s">
        <v>9865</v>
      </c>
      <c r="O4153" t="s">
        <v>75</v>
      </c>
      <c r="P4153" s="3">
        <v>48031</v>
      </c>
      <c r="Q4153" t="s">
        <v>76</v>
      </c>
      <c r="R4153" t="s">
        <v>77</v>
      </c>
      <c r="S4153" t="s">
        <v>78</v>
      </c>
      <c r="T4153" t="s">
        <v>77</v>
      </c>
      <c r="U4153" s="3">
        <v>44651</v>
      </c>
      <c r="V4153" s="3">
        <v>44651</v>
      </c>
      <c r="W4153" t="s">
        <v>73</v>
      </c>
    </row>
    <row r="4154" spans="1:23" x14ac:dyDescent="0.25">
      <c r="A4154" t="s">
        <v>9866</v>
      </c>
      <c r="B4154" t="s">
        <v>69</v>
      </c>
      <c r="C4154" s="3">
        <v>44562</v>
      </c>
      <c r="D4154" s="3">
        <v>44651</v>
      </c>
      <c r="E4154" t="s">
        <v>29</v>
      </c>
      <c r="F4154" t="s">
        <v>7783</v>
      </c>
      <c r="G4154" t="s">
        <v>967</v>
      </c>
      <c r="H4154" t="s">
        <v>391</v>
      </c>
      <c r="I4154" t="s">
        <v>73</v>
      </c>
      <c r="J4154" t="s">
        <v>73</v>
      </c>
      <c r="K4154" t="s">
        <v>39</v>
      </c>
      <c r="L4154" s="3">
        <v>44587</v>
      </c>
      <c r="M4154" t="s">
        <v>73</v>
      </c>
      <c r="N4154" t="s">
        <v>9867</v>
      </c>
      <c r="O4154" t="s">
        <v>75</v>
      </c>
      <c r="P4154" s="3">
        <v>48229</v>
      </c>
      <c r="Q4154" t="s">
        <v>76</v>
      </c>
      <c r="R4154" t="s">
        <v>77</v>
      </c>
      <c r="S4154" t="s">
        <v>78</v>
      </c>
      <c r="T4154" t="s">
        <v>77</v>
      </c>
      <c r="U4154" s="3">
        <v>44651</v>
      </c>
      <c r="V4154" s="3">
        <v>44651</v>
      </c>
      <c r="W4154" t="s">
        <v>73</v>
      </c>
    </row>
    <row r="4155" spans="1:23" x14ac:dyDescent="0.25">
      <c r="A4155" t="s">
        <v>9868</v>
      </c>
      <c r="B4155" t="s">
        <v>69</v>
      </c>
      <c r="C4155" s="3">
        <v>44562</v>
      </c>
      <c r="D4155" s="3">
        <v>44651</v>
      </c>
      <c r="E4155" t="s">
        <v>29</v>
      </c>
      <c r="F4155" t="s">
        <v>923</v>
      </c>
      <c r="G4155" t="s">
        <v>205</v>
      </c>
      <c r="H4155" t="s">
        <v>1024</v>
      </c>
      <c r="I4155" t="s">
        <v>73</v>
      </c>
      <c r="J4155" t="s">
        <v>73</v>
      </c>
      <c r="K4155" t="s">
        <v>39</v>
      </c>
      <c r="L4155" s="3">
        <v>44592</v>
      </c>
      <c r="M4155" t="s">
        <v>73</v>
      </c>
      <c r="N4155" t="s">
        <v>9869</v>
      </c>
      <c r="O4155" t="s">
        <v>75</v>
      </c>
      <c r="P4155" s="3">
        <v>48339</v>
      </c>
      <c r="Q4155" t="s">
        <v>76</v>
      </c>
      <c r="R4155" t="s">
        <v>77</v>
      </c>
      <c r="S4155" t="s">
        <v>78</v>
      </c>
      <c r="T4155" t="s">
        <v>77</v>
      </c>
      <c r="U4155" s="3">
        <v>44651</v>
      </c>
      <c r="V4155" s="3">
        <v>44651</v>
      </c>
      <c r="W4155" t="s">
        <v>73</v>
      </c>
    </row>
    <row r="4156" spans="1:23" x14ac:dyDescent="0.25">
      <c r="A4156" t="s">
        <v>9870</v>
      </c>
      <c r="B4156" t="s">
        <v>69</v>
      </c>
      <c r="C4156" s="3">
        <v>44562</v>
      </c>
      <c r="D4156" s="3">
        <v>44651</v>
      </c>
      <c r="E4156" t="s">
        <v>29</v>
      </c>
      <c r="F4156" t="s">
        <v>9871</v>
      </c>
      <c r="G4156" t="s">
        <v>102</v>
      </c>
      <c r="H4156" t="s">
        <v>803</v>
      </c>
      <c r="I4156" t="s">
        <v>73</v>
      </c>
      <c r="J4156" t="s">
        <v>73</v>
      </c>
      <c r="K4156" t="s">
        <v>39</v>
      </c>
      <c r="L4156" s="3">
        <v>44585</v>
      </c>
      <c r="M4156" t="s">
        <v>73</v>
      </c>
      <c r="N4156" t="s">
        <v>5413</v>
      </c>
      <c r="O4156" t="s">
        <v>75</v>
      </c>
      <c r="P4156" s="3">
        <v>48499</v>
      </c>
      <c r="Q4156" t="s">
        <v>76</v>
      </c>
      <c r="R4156" t="s">
        <v>77</v>
      </c>
      <c r="S4156" t="s">
        <v>78</v>
      </c>
      <c r="T4156" t="s">
        <v>77</v>
      </c>
      <c r="U4156" s="3">
        <v>44651</v>
      </c>
      <c r="V4156" s="3">
        <v>44651</v>
      </c>
      <c r="W4156" t="s">
        <v>73</v>
      </c>
    </row>
    <row r="4157" spans="1:23" x14ac:dyDescent="0.25">
      <c r="A4157" t="s">
        <v>9872</v>
      </c>
      <c r="B4157" t="s">
        <v>69</v>
      </c>
      <c r="C4157" s="3">
        <v>44562</v>
      </c>
      <c r="D4157" s="3">
        <v>44651</v>
      </c>
      <c r="E4157" t="s">
        <v>29</v>
      </c>
      <c r="F4157" t="s">
        <v>9873</v>
      </c>
      <c r="G4157" t="s">
        <v>102</v>
      </c>
      <c r="H4157" t="s">
        <v>1179</v>
      </c>
      <c r="I4157" t="s">
        <v>73</v>
      </c>
      <c r="J4157" t="s">
        <v>73</v>
      </c>
      <c r="K4157" t="s">
        <v>39</v>
      </c>
      <c r="L4157" s="3">
        <v>44578</v>
      </c>
      <c r="M4157" t="s">
        <v>73</v>
      </c>
      <c r="N4157" t="s">
        <v>2144</v>
      </c>
      <c r="O4157" t="s">
        <v>75</v>
      </c>
      <c r="P4157" s="3">
        <v>48662</v>
      </c>
      <c r="Q4157" t="s">
        <v>76</v>
      </c>
      <c r="R4157" t="s">
        <v>77</v>
      </c>
      <c r="S4157" t="s">
        <v>78</v>
      </c>
      <c r="T4157" t="s">
        <v>77</v>
      </c>
      <c r="U4157" s="3">
        <v>44651</v>
      </c>
      <c r="V4157" s="3">
        <v>44651</v>
      </c>
      <c r="W4157" t="s">
        <v>73</v>
      </c>
    </row>
    <row r="4158" spans="1:23" x14ac:dyDescent="0.25">
      <c r="A4158" t="s">
        <v>9874</v>
      </c>
      <c r="B4158" t="s">
        <v>69</v>
      </c>
      <c r="C4158" s="3">
        <v>44562</v>
      </c>
      <c r="D4158" s="3">
        <v>44651</v>
      </c>
      <c r="E4158" t="s">
        <v>29</v>
      </c>
      <c r="F4158" t="s">
        <v>9875</v>
      </c>
      <c r="G4158" t="s">
        <v>163</v>
      </c>
      <c r="H4158" t="s">
        <v>1735</v>
      </c>
      <c r="I4158" t="s">
        <v>73</v>
      </c>
      <c r="J4158" t="s">
        <v>73</v>
      </c>
      <c r="K4158" t="s">
        <v>39</v>
      </c>
      <c r="L4158" s="3">
        <v>44620</v>
      </c>
      <c r="M4158" t="s">
        <v>73</v>
      </c>
      <c r="N4158" t="s">
        <v>2144</v>
      </c>
      <c r="O4158" t="s">
        <v>75</v>
      </c>
      <c r="P4158" s="3">
        <v>48665</v>
      </c>
      <c r="Q4158" t="s">
        <v>76</v>
      </c>
      <c r="R4158" t="s">
        <v>77</v>
      </c>
      <c r="S4158" t="s">
        <v>78</v>
      </c>
      <c r="T4158" t="s">
        <v>77</v>
      </c>
      <c r="U4158" s="3">
        <v>44651</v>
      </c>
      <c r="V4158" s="3">
        <v>44651</v>
      </c>
      <c r="W4158" t="s">
        <v>73</v>
      </c>
    </row>
    <row r="4159" spans="1:23" x14ac:dyDescent="0.25">
      <c r="A4159" t="s">
        <v>9876</v>
      </c>
      <c r="B4159" t="s">
        <v>69</v>
      </c>
      <c r="C4159" s="3">
        <v>44562</v>
      </c>
      <c r="D4159" s="3">
        <v>44651</v>
      </c>
      <c r="E4159" t="s">
        <v>29</v>
      </c>
      <c r="F4159" t="s">
        <v>9877</v>
      </c>
      <c r="G4159" t="s">
        <v>209</v>
      </c>
      <c r="H4159" t="s">
        <v>424</v>
      </c>
      <c r="I4159" t="s">
        <v>73</v>
      </c>
      <c r="J4159" t="s">
        <v>73</v>
      </c>
      <c r="K4159" t="s">
        <v>39</v>
      </c>
      <c r="L4159" s="3">
        <v>44650</v>
      </c>
      <c r="M4159" t="s">
        <v>73</v>
      </c>
      <c r="N4159" t="s">
        <v>9878</v>
      </c>
      <c r="O4159" t="s">
        <v>75</v>
      </c>
      <c r="P4159" s="3">
        <v>49104</v>
      </c>
      <c r="Q4159" t="s">
        <v>76</v>
      </c>
      <c r="R4159" t="s">
        <v>77</v>
      </c>
      <c r="S4159" t="s">
        <v>78</v>
      </c>
      <c r="T4159" t="s">
        <v>77</v>
      </c>
      <c r="U4159" s="3">
        <v>44651</v>
      </c>
      <c r="V4159" s="3">
        <v>44651</v>
      </c>
      <c r="W4159" t="s">
        <v>73</v>
      </c>
    </row>
    <row r="4160" spans="1:23" x14ac:dyDescent="0.25">
      <c r="A4160" t="s">
        <v>9879</v>
      </c>
      <c r="B4160" t="s">
        <v>69</v>
      </c>
      <c r="C4160" s="3">
        <v>44562</v>
      </c>
      <c r="D4160" s="3">
        <v>44651</v>
      </c>
      <c r="E4160" t="s">
        <v>29</v>
      </c>
      <c r="F4160" t="s">
        <v>5333</v>
      </c>
      <c r="G4160" t="s">
        <v>107</v>
      </c>
      <c r="H4160" t="s">
        <v>2666</v>
      </c>
      <c r="I4160" t="s">
        <v>73</v>
      </c>
      <c r="J4160" t="s">
        <v>73</v>
      </c>
      <c r="K4160" t="s">
        <v>39</v>
      </c>
      <c r="L4160" s="3">
        <v>44636</v>
      </c>
      <c r="M4160" t="s">
        <v>73</v>
      </c>
      <c r="N4160" t="s">
        <v>9880</v>
      </c>
      <c r="O4160" t="s">
        <v>75</v>
      </c>
      <c r="P4160" s="3">
        <v>49116</v>
      </c>
      <c r="Q4160" t="s">
        <v>76</v>
      </c>
      <c r="R4160" t="s">
        <v>77</v>
      </c>
      <c r="S4160" t="s">
        <v>78</v>
      </c>
      <c r="T4160" t="s">
        <v>77</v>
      </c>
      <c r="U4160" s="3">
        <v>44651</v>
      </c>
      <c r="V4160" s="3">
        <v>44651</v>
      </c>
      <c r="W4160" t="s">
        <v>73</v>
      </c>
    </row>
    <row r="4161" spans="1:23" x14ac:dyDescent="0.25">
      <c r="A4161" t="s">
        <v>9881</v>
      </c>
      <c r="B4161" t="s">
        <v>69</v>
      </c>
      <c r="C4161" s="3">
        <v>44562</v>
      </c>
      <c r="D4161" s="3">
        <v>44651</v>
      </c>
      <c r="E4161" t="s">
        <v>29</v>
      </c>
      <c r="F4161" t="s">
        <v>1215</v>
      </c>
      <c r="G4161" t="s">
        <v>1209</v>
      </c>
      <c r="H4161" t="s">
        <v>3550</v>
      </c>
      <c r="I4161" t="s">
        <v>73</v>
      </c>
      <c r="J4161" t="s">
        <v>73</v>
      </c>
      <c r="K4161" t="s">
        <v>39</v>
      </c>
      <c r="L4161" s="3">
        <v>44578</v>
      </c>
      <c r="M4161" t="s">
        <v>73</v>
      </c>
      <c r="N4161" t="s">
        <v>2315</v>
      </c>
      <c r="O4161" t="s">
        <v>75</v>
      </c>
      <c r="P4161" s="3">
        <v>49149</v>
      </c>
      <c r="Q4161" t="s">
        <v>76</v>
      </c>
      <c r="R4161" t="s">
        <v>77</v>
      </c>
      <c r="S4161" t="s">
        <v>78</v>
      </c>
      <c r="T4161" t="s">
        <v>77</v>
      </c>
      <c r="U4161" s="3">
        <v>44651</v>
      </c>
      <c r="V4161" s="3">
        <v>44651</v>
      </c>
      <c r="W4161" t="s">
        <v>73</v>
      </c>
    </row>
    <row r="4162" spans="1:23" x14ac:dyDescent="0.25">
      <c r="A4162" t="s">
        <v>9882</v>
      </c>
      <c r="B4162" t="s">
        <v>69</v>
      </c>
      <c r="C4162" s="3">
        <v>44562</v>
      </c>
      <c r="D4162" s="3">
        <v>44651</v>
      </c>
      <c r="E4162" t="s">
        <v>29</v>
      </c>
      <c r="F4162" t="s">
        <v>242</v>
      </c>
      <c r="G4162" t="s">
        <v>374</v>
      </c>
      <c r="H4162" t="s">
        <v>257</v>
      </c>
      <c r="I4162" t="s">
        <v>73</v>
      </c>
      <c r="J4162" t="s">
        <v>73</v>
      </c>
      <c r="K4162" t="s">
        <v>39</v>
      </c>
      <c r="L4162" s="3">
        <v>44615</v>
      </c>
      <c r="M4162" t="s">
        <v>73</v>
      </c>
      <c r="N4162" t="s">
        <v>9883</v>
      </c>
      <c r="O4162" t="s">
        <v>75</v>
      </c>
      <c r="P4162" s="3">
        <v>49264</v>
      </c>
      <c r="Q4162" t="s">
        <v>76</v>
      </c>
      <c r="R4162" t="s">
        <v>77</v>
      </c>
      <c r="S4162" t="s">
        <v>78</v>
      </c>
      <c r="T4162" t="s">
        <v>77</v>
      </c>
      <c r="U4162" s="3">
        <v>44651</v>
      </c>
      <c r="V4162" s="3">
        <v>44651</v>
      </c>
      <c r="W4162" t="s">
        <v>73</v>
      </c>
    </row>
    <row r="4163" spans="1:23" x14ac:dyDescent="0.25">
      <c r="A4163" t="s">
        <v>9884</v>
      </c>
      <c r="B4163" t="s">
        <v>69</v>
      </c>
      <c r="C4163" s="3">
        <v>44562</v>
      </c>
      <c r="D4163" s="3">
        <v>44651</v>
      </c>
      <c r="E4163" t="s">
        <v>29</v>
      </c>
      <c r="F4163" t="s">
        <v>624</v>
      </c>
      <c r="G4163" t="s">
        <v>249</v>
      </c>
      <c r="H4163" t="s">
        <v>209</v>
      </c>
      <c r="I4163" t="s">
        <v>73</v>
      </c>
      <c r="J4163" t="s">
        <v>73</v>
      </c>
      <c r="K4163" t="s">
        <v>39</v>
      </c>
      <c r="L4163" s="3">
        <v>44566</v>
      </c>
      <c r="M4163" t="s">
        <v>73</v>
      </c>
      <c r="N4163" t="s">
        <v>9885</v>
      </c>
      <c r="O4163" t="s">
        <v>75</v>
      </c>
      <c r="P4163" s="3">
        <v>49528</v>
      </c>
      <c r="Q4163" t="s">
        <v>76</v>
      </c>
      <c r="R4163" t="s">
        <v>77</v>
      </c>
      <c r="S4163" t="s">
        <v>78</v>
      </c>
      <c r="T4163" t="s">
        <v>77</v>
      </c>
      <c r="U4163" s="3">
        <v>44651</v>
      </c>
      <c r="V4163" s="3">
        <v>44651</v>
      </c>
      <c r="W4163" t="s">
        <v>73</v>
      </c>
    </row>
    <row r="4164" spans="1:23" x14ac:dyDescent="0.25">
      <c r="A4164" t="s">
        <v>9886</v>
      </c>
      <c r="B4164" t="s">
        <v>69</v>
      </c>
      <c r="C4164" s="3">
        <v>44562</v>
      </c>
      <c r="D4164" s="3">
        <v>44651</v>
      </c>
      <c r="E4164" t="s">
        <v>29</v>
      </c>
      <c r="F4164" t="s">
        <v>3040</v>
      </c>
      <c r="G4164" t="s">
        <v>516</v>
      </c>
      <c r="H4164" t="s">
        <v>102</v>
      </c>
      <c r="I4164" t="s">
        <v>73</v>
      </c>
      <c r="J4164" t="s">
        <v>73</v>
      </c>
      <c r="K4164" t="s">
        <v>39</v>
      </c>
      <c r="L4164" s="3">
        <v>44585</v>
      </c>
      <c r="M4164" t="s">
        <v>73</v>
      </c>
      <c r="N4164" t="s">
        <v>9887</v>
      </c>
      <c r="O4164" t="s">
        <v>75</v>
      </c>
      <c r="P4164" s="3">
        <v>49606</v>
      </c>
      <c r="Q4164" t="s">
        <v>76</v>
      </c>
      <c r="R4164" t="s">
        <v>77</v>
      </c>
      <c r="S4164" t="s">
        <v>78</v>
      </c>
      <c r="T4164" t="s">
        <v>77</v>
      </c>
      <c r="U4164" s="3">
        <v>44651</v>
      </c>
      <c r="V4164" s="3">
        <v>44651</v>
      </c>
      <c r="W4164" t="s">
        <v>73</v>
      </c>
    </row>
    <row r="4165" spans="1:23" x14ac:dyDescent="0.25">
      <c r="A4165" t="s">
        <v>9888</v>
      </c>
      <c r="B4165" t="s">
        <v>69</v>
      </c>
      <c r="C4165" s="3">
        <v>44562</v>
      </c>
      <c r="D4165" s="3">
        <v>44651</v>
      </c>
      <c r="E4165" t="s">
        <v>30</v>
      </c>
      <c r="F4165" t="s">
        <v>73</v>
      </c>
      <c r="G4165" t="s">
        <v>73</v>
      </c>
      <c r="H4165" t="s">
        <v>73</v>
      </c>
      <c r="I4165" t="s">
        <v>2796</v>
      </c>
      <c r="J4165" t="s">
        <v>73</v>
      </c>
      <c r="K4165" t="s">
        <v>39</v>
      </c>
      <c r="L4165" s="3">
        <v>44566</v>
      </c>
      <c r="M4165" t="s">
        <v>73</v>
      </c>
      <c r="N4165" t="s">
        <v>9889</v>
      </c>
      <c r="O4165" t="s">
        <v>75</v>
      </c>
      <c r="P4165" s="3"/>
      <c r="Q4165" t="s">
        <v>76</v>
      </c>
      <c r="R4165" t="s">
        <v>77</v>
      </c>
      <c r="S4165" t="s">
        <v>78</v>
      </c>
      <c r="T4165" t="s">
        <v>77</v>
      </c>
      <c r="U4165" s="3">
        <v>44651</v>
      </c>
      <c r="V4165" s="3">
        <v>44651</v>
      </c>
      <c r="W4165" t="s">
        <v>73</v>
      </c>
    </row>
    <row r="4166" spans="1:23" x14ac:dyDescent="0.25">
      <c r="A4166" t="s">
        <v>9890</v>
      </c>
      <c r="B4166" t="s">
        <v>69</v>
      </c>
      <c r="C4166" s="3">
        <v>44562</v>
      </c>
      <c r="D4166" s="3">
        <v>44651</v>
      </c>
      <c r="E4166" t="s">
        <v>30</v>
      </c>
      <c r="F4166" t="s">
        <v>73</v>
      </c>
      <c r="G4166" t="s">
        <v>73</v>
      </c>
      <c r="H4166" t="s">
        <v>73</v>
      </c>
      <c r="I4166" t="s">
        <v>2799</v>
      </c>
      <c r="J4166" t="s">
        <v>73</v>
      </c>
      <c r="K4166" t="s">
        <v>39</v>
      </c>
      <c r="L4166" s="3">
        <v>44573</v>
      </c>
      <c r="M4166" t="s">
        <v>73</v>
      </c>
      <c r="N4166" t="s">
        <v>2272</v>
      </c>
      <c r="O4166" t="s">
        <v>75</v>
      </c>
      <c r="P4166" s="3"/>
      <c r="Q4166" t="s">
        <v>76</v>
      </c>
      <c r="R4166" t="s">
        <v>77</v>
      </c>
      <c r="S4166" t="s">
        <v>78</v>
      </c>
      <c r="T4166" t="s">
        <v>77</v>
      </c>
      <c r="U4166" s="3">
        <v>44651</v>
      </c>
      <c r="V4166" s="3">
        <v>44651</v>
      </c>
      <c r="W4166" t="s">
        <v>73</v>
      </c>
    </row>
    <row r="4167" spans="1:23" x14ac:dyDescent="0.25">
      <c r="A4167" t="s">
        <v>9891</v>
      </c>
      <c r="B4167" t="s">
        <v>69</v>
      </c>
      <c r="C4167" s="3">
        <v>44562</v>
      </c>
      <c r="D4167" s="3">
        <v>44651</v>
      </c>
      <c r="E4167" t="s">
        <v>30</v>
      </c>
      <c r="F4167" t="s">
        <v>73</v>
      </c>
      <c r="G4167" t="s">
        <v>73</v>
      </c>
      <c r="H4167" t="s">
        <v>73</v>
      </c>
      <c r="I4167" t="s">
        <v>2802</v>
      </c>
      <c r="J4167" t="s">
        <v>73</v>
      </c>
      <c r="K4167" t="s">
        <v>39</v>
      </c>
      <c r="L4167" s="3">
        <v>44629</v>
      </c>
      <c r="M4167" t="s">
        <v>73</v>
      </c>
      <c r="N4167" t="s">
        <v>9892</v>
      </c>
      <c r="O4167" t="s">
        <v>75</v>
      </c>
      <c r="P4167" s="3"/>
      <c r="Q4167" t="s">
        <v>76</v>
      </c>
      <c r="R4167" t="s">
        <v>77</v>
      </c>
      <c r="S4167" t="s">
        <v>78</v>
      </c>
      <c r="T4167" t="s">
        <v>77</v>
      </c>
      <c r="U4167" s="3">
        <v>44651</v>
      </c>
      <c r="V4167" s="3">
        <v>44651</v>
      </c>
      <c r="W4167" t="s">
        <v>73</v>
      </c>
    </row>
    <row r="4168" spans="1:23" x14ac:dyDescent="0.25">
      <c r="A4168" t="s">
        <v>9893</v>
      </c>
      <c r="B4168" t="s">
        <v>69</v>
      </c>
      <c r="C4168" s="3">
        <v>44562</v>
      </c>
      <c r="D4168" s="3">
        <v>44651</v>
      </c>
      <c r="E4168" t="s">
        <v>29</v>
      </c>
      <c r="F4168" t="s">
        <v>554</v>
      </c>
      <c r="G4168" t="s">
        <v>110</v>
      </c>
      <c r="H4168" t="s">
        <v>302</v>
      </c>
      <c r="I4168" t="s">
        <v>73</v>
      </c>
      <c r="J4168" t="s">
        <v>73</v>
      </c>
      <c r="K4168" t="s">
        <v>39</v>
      </c>
      <c r="L4168" s="3">
        <v>44567</v>
      </c>
      <c r="M4168" t="s">
        <v>73</v>
      </c>
      <c r="N4168" t="s">
        <v>9894</v>
      </c>
      <c r="O4168" t="s">
        <v>75</v>
      </c>
      <c r="P4168" s="3">
        <v>46048</v>
      </c>
      <c r="Q4168" t="s">
        <v>76</v>
      </c>
      <c r="R4168" t="s">
        <v>77</v>
      </c>
      <c r="S4168" t="s">
        <v>78</v>
      </c>
      <c r="T4168" t="s">
        <v>77</v>
      </c>
      <c r="U4168" s="3">
        <v>44651</v>
      </c>
      <c r="V4168" s="3">
        <v>44651</v>
      </c>
      <c r="W4168" t="s">
        <v>73</v>
      </c>
    </row>
    <row r="4169" spans="1:23" x14ac:dyDescent="0.25">
      <c r="A4169" t="s">
        <v>9895</v>
      </c>
      <c r="B4169" t="s">
        <v>69</v>
      </c>
      <c r="C4169" s="3">
        <v>44562</v>
      </c>
      <c r="D4169" s="3">
        <v>44651</v>
      </c>
      <c r="E4169" t="s">
        <v>29</v>
      </c>
      <c r="F4169" t="s">
        <v>9896</v>
      </c>
      <c r="G4169" t="s">
        <v>752</v>
      </c>
      <c r="H4169" t="s">
        <v>9897</v>
      </c>
      <c r="I4169" t="s">
        <v>73</v>
      </c>
      <c r="J4169" t="s">
        <v>73</v>
      </c>
      <c r="K4169" t="s">
        <v>39</v>
      </c>
      <c r="L4169" s="3">
        <v>44592</v>
      </c>
      <c r="M4169" t="s">
        <v>73</v>
      </c>
      <c r="N4169" t="s">
        <v>9898</v>
      </c>
      <c r="O4169" t="s">
        <v>75</v>
      </c>
      <c r="P4169" s="3">
        <v>46243</v>
      </c>
      <c r="Q4169" t="s">
        <v>76</v>
      </c>
      <c r="R4169" t="s">
        <v>77</v>
      </c>
      <c r="S4169" t="s">
        <v>78</v>
      </c>
      <c r="T4169" t="s">
        <v>77</v>
      </c>
      <c r="U4169" s="3">
        <v>44651</v>
      </c>
      <c r="V4169" s="3">
        <v>44651</v>
      </c>
      <c r="W4169" t="s">
        <v>73</v>
      </c>
    </row>
    <row r="4170" spans="1:23" x14ac:dyDescent="0.25">
      <c r="A4170" t="s">
        <v>9899</v>
      </c>
      <c r="B4170" t="s">
        <v>69</v>
      </c>
      <c r="C4170" s="3">
        <v>44562</v>
      </c>
      <c r="D4170" s="3">
        <v>44651</v>
      </c>
      <c r="E4170" t="s">
        <v>29</v>
      </c>
      <c r="F4170" t="s">
        <v>2968</v>
      </c>
      <c r="G4170" t="s">
        <v>72</v>
      </c>
      <c r="H4170" t="s">
        <v>5400</v>
      </c>
      <c r="I4170" t="s">
        <v>73</v>
      </c>
      <c r="J4170" t="s">
        <v>73</v>
      </c>
      <c r="K4170" t="s">
        <v>39</v>
      </c>
      <c r="L4170" s="3">
        <v>44582</v>
      </c>
      <c r="M4170" t="s">
        <v>73</v>
      </c>
      <c r="N4170" t="s">
        <v>9900</v>
      </c>
      <c r="O4170" t="s">
        <v>75</v>
      </c>
      <c r="P4170" s="3">
        <v>46403</v>
      </c>
      <c r="Q4170" t="s">
        <v>76</v>
      </c>
      <c r="R4170" t="s">
        <v>77</v>
      </c>
      <c r="S4170" t="s">
        <v>78</v>
      </c>
      <c r="T4170" t="s">
        <v>77</v>
      </c>
      <c r="U4170" s="3">
        <v>44651</v>
      </c>
      <c r="V4170" s="3">
        <v>44651</v>
      </c>
      <c r="W4170" t="s">
        <v>73</v>
      </c>
    </row>
    <row r="4171" spans="1:23" x14ac:dyDescent="0.25">
      <c r="A4171" t="s">
        <v>9901</v>
      </c>
      <c r="B4171" t="s">
        <v>69</v>
      </c>
      <c r="C4171" s="3">
        <v>44562</v>
      </c>
      <c r="D4171" s="3">
        <v>44651</v>
      </c>
      <c r="E4171" t="s">
        <v>29</v>
      </c>
      <c r="F4171" t="s">
        <v>701</v>
      </c>
      <c r="G4171" t="s">
        <v>285</v>
      </c>
      <c r="H4171" t="s">
        <v>101</v>
      </c>
      <c r="I4171" t="s">
        <v>73</v>
      </c>
      <c r="J4171" t="s">
        <v>73</v>
      </c>
      <c r="K4171" t="s">
        <v>39</v>
      </c>
      <c r="L4171" s="3">
        <v>44579</v>
      </c>
      <c r="M4171" t="s">
        <v>73</v>
      </c>
      <c r="N4171" t="s">
        <v>9902</v>
      </c>
      <c r="O4171" t="s">
        <v>75</v>
      </c>
      <c r="P4171" s="3">
        <v>46861</v>
      </c>
      <c r="Q4171" t="s">
        <v>76</v>
      </c>
      <c r="R4171" t="s">
        <v>77</v>
      </c>
      <c r="S4171" t="s">
        <v>78</v>
      </c>
      <c r="T4171" t="s">
        <v>77</v>
      </c>
      <c r="U4171" s="3">
        <v>44651</v>
      </c>
      <c r="V4171" s="3">
        <v>44651</v>
      </c>
      <c r="W4171" t="s">
        <v>73</v>
      </c>
    </row>
    <row r="4172" spans="1:23" x14ac:dyDescent="0.25">
      <c r="A4172" t="s">
        <v>9903</v>
      </c>
      <c r="B4172" t="s">
        <v>69</v>
      </c>
      <c r="C4172" s="3">
        <v>44562</v>
      </c>
      <c r="D4172" s="3">
        <v>44651</v>
      </c>
      <c r="E4172" t="s">
        <v>29</v>
      </c>
      <c r="F4172" t="s">
        <v>9904</v>
      </c>
      <c r="G4172" t="s">
        <v>9905</v>
      </c>
      <c r="H4172" t="s">
        <v>5943</v>
      </c>
      <c r="I4172" t="s">
        <v>73</v>
      </c>
      <c r="J4172" t="s">
        <v>73</v>
      </c>
      <c r="K4172" t="s">
        <v>39</v>
      </c>
      <c r="L4172" s="3">
        <v>44616</v>
      </c>
      <c r="M4172" t="s">
        <v>73</v>
      </c>
      <c r="N4172" t="s">
        <v>368</v>
      </c>
      <c r="O4172" t="s">
        <v>75</v>
      </c>
      <c r="P4172" s="3">
        <v>47060</v>
      </c>
      <c r="Q4172" t="s">
        <v>76</v>
      </c>
      <c r="R4172" t="s">
        <v>77</v>
      </c>
      <c r="S4172" t="s">
        <v>78</v>
      </c>
      <c r="T4172" t="s">
        <v>77</v>
      </c>
      <c r="U4172" s="3">
        <v>44651</v>
      </c>
      <c r="V4172" s="3">
        <v>44651</v>
      </c>
      <c r="W4172" t="s">
        <v>73</v>
      </c>
    </row>
    <row r="4173" spans="1:23" x14ac:dyDescent="0.25">
      <c r="A4173" t="s">
        <v>9906</v>
      </c>
      <c r="B4173" t="s">
        <v>69</v>
      </c>
      <c r="C4173" s="3">
        <v>44562</v>
      </c>
      <c r="D4173" s="3">
        <v>44651</v>
      </c>
      <c r="E4173" t="s">
        <v>29</v>
      </c>
      <c r="F4173" t="s">
        <v>9907</v>
      </c>
      <c r="G4173" t="s">
        <v>621</v>
      </c>
      <c r="H4173" t="s">
        <v>71</v>
      </c>
      <c r="I4173" t="s">
        <v>73</v>
      </c>
      <c r="J4173" t="s">
        <v>73</v>
      </c>
      <c r="K4173" t="s">
        <v>39</v>
      </c>
      <c r="L4173" s="3">
        <v>44574</v>
      </c>
      <c r="M4173" t="s">
        <v>73</v>
      </c>
      <c r="N4173" t="s">
        <v>368</v>
      </c>
      <c r="O4173" t="s">
        <v>75</v>
      </c>
      <c r="P4173" s="3">
        <v>47062</v>
      </c>
      <c r="Q4173" t="s">
        <v>76</v>
      </c>
      <c r="R4173" t="s">
        <v>77</v>
      </c>
      <c r="S4173" t="s">
        <v>78</v>
      </c>
      <c r="T4173" t="s">
        <v>77</v>
      </c>
      <c r="U4173" s="3">
        <v>44651</v>
      </c>
      <c r="V4173" s="3">
        <v>44651</v>
      </c>
      <c r="W4173" t="s">
        <v>73</v>
      </c>
    </row>
    <row r="4174" spans="1:23" x14ac:dyDescent="0.25">
      <c r="A4174" t="s">
        <v>9908</v>
      </c>
      <c r="B4174" t="s">
        <v>69</v>
      </c>
      <c r="C4174" s="3">
        <v>44562</v>
      </c>
      <c r="D4174" s="3">
        <v>44651</v>
      </c>
      <c r="E4174" t="s">
        <v>29</v>
      </c>
      <c r="F4174" t="s">
        <v>847</v>
      </c>
      <c r="G4174" t="s">
        <v>82</v>
      </c>
      <c r="H4174" t="s">
        <v>208</v>
      </c>
      <c r="I4174" t="s">
        <v>73</v>
      </c>
      <c r="J4174" t="s">
        <v>73</v>
      </c>
      <c r="K4174" t="s">
        <v>39</v>
      </c>
      <c r="L4174" s="3">
        <v>44627</v>
      </c>
      <c r="M4174" t="s">
        <v>73</v>
      </c>
      <c r="N4174" t="s">
        <v>7627</v>
      </c>
      <c r="O4174" t="s">
        <v>75</v>
      </c>
      <c r="P4174" s="3">
        <v>47435</v>
      </c>
      <c r="Q4174" t="s">
        <v>76</v>
      </c>
      <c r="R4174" t="s">
        <v>77</v>
      </c>
      <c r="S4174" t="s">
        <v>78</v>
      </c>
      <c r="T4174" t="s">
        <v>77</v>
      </c>
      <c r="U4174" s="3">
        <v>44651</v>
      </c>
      <c r="V4174" s="3">
        <v>44651</v>
      </c>
      <c r="W4174" t="s">
        <v>73</v>
      </c>
    </row>
    <row r="4175" spans="1:23" x14ac:dyDescent="0.25">
      <c r="A4175" t="s">
        <v>9909</v>
      </c>
      <c r="B4175" t="s">
        <v>69</v>
      </c>
      <c r="C4175" s="3">
        <v>44562</v>
      </c>
      <c r="D4175" s="3">
        <v>44651</v>
      </c>
      <c r="E4175" t="s">
        <v>29</v>
      </c>
      <c r="F4175" t="s">
        <v>624</v>
      </c>
      <c r="G4175" t="s">
        <v>352</v>
      </c>
      <c r="H4175" t="s">
        <v>455</v>
      </c>
      <c r="I4175" t="s">
        <v>73</v>
      </c>
      <c r="J4175" t="s">
        <v>73</v>
      </c>
      <c r="K4175" t="s">
        <v>39</v>
      </c>
      <c r="L4175" s="3">
        <v>44627</v>
      </c>
      <c r="M4175" t="s">
        <v>73</v>
      </c>
      <c r="N4175" t="s">
        <v>9910</v>
      </c>
      <c r="O4175" t="s">
        <v>75</v>
      </c>
      <c r="P4175" s="3">
        <v>47437</v>
      </c>
      <c r="Q4175" t="s">
        <v>76</v>
      </c>
      <c r="R4175" t="s">
        <v>77</v>
      </c>
      <c r="S4175" t="s">
        <v>78</v>
      </c>
      <c r="T4175" t="s">
        <v>77</v>
      </c>
      <c r="U4175" s="3">
        <v>44651</v>
      </c>
      <c r="V4175" s="3">
        <v>44651</v>
      </c>
      <c r="W4175" t="s">
        <v>73</v>
      </c>
    </row>
    <row r="4176" spans="1:23" x14ac:dyDescent="0.25">
      <c r="A4176" t="s">
        <v>9911</v>
      </c>
      <c r="B4176" t="s">
        <v>69</v>
      </c>
      <c r="C4176" s="3">
        <v>44562</v>
      </c>
      <c r="D4176" s="3">
        <v>44651</v>
      </c>
      <c r="E4176" t="s">
        <v>29</v>
      </c>
      <c r="F4176" t="s">
        <v>9912</v>
      </c>
      <c r="G4176" t="s">
        <v>837</v>
      </c>
      <c r="H4176" t="s">
        <v>92</v>
      </c>
      <c r="I4176" t="s">
        <v>73</v>
      </c>
      <c r="J4176" t="s">
        <v>73</v>
      </c>
      <c r="K4176" t="s">
        <v>39</v>
      </c>
      <c r="L4176" s="3">
        <v>44606</v>
      </c>
      <c r="M4176" t="s">
        <v>73</v>
      </c>
      <c r="N4176" t="s">
        <v>9913</v>
      </c>
      <c r="O4176" t="s">
        <v>75</v>
      </c>
      <c r="P4176" s="3">
        <v>47439</v>
      </c>
      <c r="Q4176" t="s">
        <v>76</v>
      </c>
      <c r="R4176" t="s">
        <v>77</v>
      </c>
      <c r="S4176" t="s">
        <v>78</v>
      </c>
      <c r="T4176" t="s">
        <v>77</v>
      </c>
      <c r="U4176" s="3">
        <v>44651</v>
      </c>
      <c r="V4176" s="3">
        <v>44651</v>
      </c>
      <c r="W4176" t="s">
        <v>73</v>
      </c>
    </row>
    <row r="4177" spans="1:23" x14ac:dyDescent="0.25">
      <c r="A4177" t="s">
        <v>9914</v>
      </c>
      <c r="B4177" t="s">
        <v>69</v>
      </c>
      <c r="C4177" s="3">
        <v>44562</v>
      </c>
      <c r="D4177" s="3">
        <v>44651</v>
      </c>
      <c r="E4177" t="s">
        <v>29</v>
      </c>
      <c r="F4177" t="s">
        <v>2669</v>
      </c>
      <c r="G4177" t="s">
        <v>135</v>
      </c>
      <c r="H4177" t="s">
        <v>102</v>
      </c>
      <c r="I4177" t="s">
        <v>73</v>
      </c>
      <c r="J4177" t="s">
        <v>73</v>
      </c>
      <c r="K4177" t="s">
        <v>39</v>
      </c>
      <c r="L4177" s="3">
        <v>44572</v>
      </c>
      <c r="M4177" t="s">
        <v>73</v>
      </c>
      <c r="N4177" t="s">
        <v>9633</v>
      </c>
      <c r="O4177" t="s">
        <v>75</v>
      </c>
      <c r="P4177" s="3">
        <v>47827</v>
      </c>
      <c r="Q4177" t="s">
        <v>76</v>
      </c>
      <c r="R4177" t="s">
        <v>77</v>
      </c>
      <c r="S4177" t="s">
        <v>78</v>
      </c>
      <c r="T4177" t="s">
        <v>77</v>
      </c>
      <c r="U4177" s="3">
        <v>44651</v>
      </c>
      <c r="V4177" s="3">
        <v>44651</v>
      </c>
      <c r="W4177" t="s">
        <v>73</v>
      </c>
    </row>
    <row r="4178" spans="1:23" x14ac:dyDescent="0.25">
      <c r="A4178" t="s">
        <v>9915</v>
      </c>
      <c r="B4178" t="s">
        <v>69</v>
      </c>
      <c r="C4178" s="3">
        <v>44562</v>
      </c>
      <c r="D4178" s="3">
        <v>44651</v>
      </c>
      <c r="E4178" t="s">
        <v>29</v>
      </c>
      <c r="F4178" t="s">
        <v>720</v>
      </c>
      <c r="G4178" t="s">
        <v>664</v>
      </c>
      <c r="H4178" t="s">
        <v>213</v>
      </c>
      <c r="I4178" t="s">
        <v>73</v>
      </c>
      <c r="J4178" t="s">
        <v>73</v>
      </c>
      <c r="K4178" t="s">
        <v>39</v>
      </c>
      <c r="L4178" s="3">
        <v>44579</v>
      </c>
      <c r="M4178" t="s">
        <v>73</v>
      </c>
      <c r="N4178" t="s">
        <v>9916</v>
      </c>
      <c r="O4178" t="s">
        <v>75</v>
      </c>
      <c r="P4178" s="3">
        <v>48048</v>
      </c>
      <c r="Q4178" t="s">
        <v>76</v>
      </c>
      <c r="R4178" t="s">
        <v>77</v>
      </c>
      <c r="S4178" t="s">
        <v>78</v>
      </c>
      <c r="T4178" t="s">
        <v>77</v>
      </c>
      <c r="U4178" s="3">
        <v>44651</v>
      </c>
      <c r="V4178" s="3">
        <v>44651</v>
      </c>
      <c r="W4178" t="s">
        <v>73</v>
      </c>
    </row>
    <row r="4179" spans="1:23" x14ac:dyDescent="0.25">
      <c r="A4179" t="s">
        <v>9917</v>
      </c>
      <c r="B4179" t="s">
        <v>69</v>
      </c>
      <c r="C4179" s="3">
        <v>44562</v>
      </c>
      <c r="D4179" s="3">
        <v>44651</v>
      </c>
      <c r="E4179" t="s">
        <v>29</v>
      </c>
      <c r="F4179" t="s">
        <v>5683</v>
      </c>
      <c r="G4179" t="s">
        <v>9918</v>
      </c>
      <c r="H4179" t="s">
        <v>120</v>
      </c>
      <c r="I4179" t="s">
        <v>73</v>
      </c>
      <c r="J4179" t="s">
        <v>73</v>
      </c>
      <c r="K4179" t="s">
        <v>39</v>
      </c>
      <c r="L4179" s="3">
        <v>44607</v>
      </c>
      <c r="M4179" t="s">
        <v>73</v>
      </c>
      <c r="N4179" t="s">
        <v>2094</v>
      </c>
      <c r="O4179" t="s">
        <v>75</v>
      </c>
      <c r="P4179" s="3">
        <v>48242</v>
      </c>
      <c r="Q4179" t="s">
        <v>76</v>
      </c>
      <c r="R4179" t="s">
        <v>77</v>
      </c>
      <c r="S4179" t="s">
        <v>78</v>
      </c>
      <c r="T4179" t="s">
        <v>77</v>
      </c>
      <c r="U4179" s="3">
        <v>44651</v>
      </c>
      <c r="V4179" s="3">
        <v>44651</v>
      </c>
      <c r="W4179" t="s">
        <v>73</v>
      </c>
    </row>
    <row r="4180" spans="1:23" x14ac:dyDescent="0.25">
      <c r="A4180" t="s">
        <v>9919</v>
      </c>
      <c r="B4180" t="s">
        <v>69</v>
      </c>
      <c r="C4180" s="3">
        <v>44562</v>
      </c>
      <c r="D4180" s="3">
        <v>44651</v>
      </c>
      <c r="E4180" t="s">
        <v>29</v>
      </c>
      <c r="F4180" t="s">
        <v>950</v>
      </c>
      <c r="G4180" t="s">
        <v>292</v>
      </c>
      <c r="H4180" t="s">
        <v>837</v>
      </c>
      <c r="I4180" t="s">
        <v>73</v>
      </c>
      <c r="J4180" t="s">
        <v>73</v>
      </c>
      <c r="K4180" t="s">
        <v>39</v>
      </c>
      <c r="L4180" s="3">
        <v>44586</v>
      </c>
      <c r="M4180" t="s">
        <v>73</v>
      </c>
      <c r="N4180" t="s">
        <v>9920</v>
      </c>
      <c r="O4180" t="s">
        <v>75</v>
      </c>
      <c r="P4180" s="3">
        <v>48342</v>
      </c>
      <c r="Q4180" t="s">
        <v>76</v>
      </c>
      <c r="R4180" t="s">
        <v>77</v>
      </c>
      <c r="S4180" t="s">
        <v>78</v>
      </c>
      <c r="T4180" t="s">
        <v>77</v>
      </c>
      <c r="U4180" s="3">
        <v>44651</v>
      </c>
      <c r="V4180" s="3">
        <v>44651</v>
      </c>
      <c r="W4180" t="s">
        <v>73</v>
      </c>
    </row>
    <row r="4181" spans="1:23" x14ac:dyDescent="0.25">
      <c r="A4181" t="s">
        <v>9921</v>
      </c>
      <c r="B4181" t="s">
        <v>69</v>
      </c>
      <c r="C4181" s="3">
        <v>44562</v>
      </c>
      <c r="D4181" s="3">
        <v>44651</v>
      </c>
      <c r="E4181" t="s">
        <v>29</v>
      </c>
      <c r="F4181" t="s">
        <v>9922</v>
      </c>
      <c r="G4181" t="s">
        <v>106</v>
      </c>
      <c r="H4181" t="s">
        <v>9923</v>
      </c>
      <c r="I4181" t="s">
        <v>73</v>
      </c>
      <c r="J4181" t="s">
        <v>73</v>
      </c>
      <c r="K4181" t="s">
        <v>39</v>
      </c>
      <c r="L4181" s="3">
        <v>44643</v>
      </c>
      <c r="M4181" t="s">
        <v>73</v>
      </c>
      <c r="N4181" t="s">
        <v>9924</v>
      </c>
      <c r="O4181" t="s">
        <v>75</v>
      </c>
      <c r="P4181" s="3">
        <v>48516</v>
      </c>
      <c r="Q4181" t="s">
        <v>76</v>
      </c>
      <c r="R4181" t="s">
        <v>77</v>
      </c>
      <c r="S4181" t="s">
        <v>78</v>
      </c>
      <c r="T4181" t="s">
        <v>77</v>
      </c>
      <c r="U4181" s="3">
        <v>44651</v>
      </c>
      <c r="V4181" s="3">
        <v>44651</v>
      </c>
      <c r="W4181" t="s">
        <v>73</v>
      </c>
    </row>
    <row r="4182" spans="1:23" x14ac:dyDescent="0.25">
      <c r="A4182" t="s">
        <v>9925</v>
      </c>
      <c r="B4182" t="s">
        <v>69</v>
      </c>
      <c r="C4182" s="3">
        <v>44562</v>
      </c>
      <c r="D4182" s="3">
        <v>44651</v>
      </c>
      <c r="E4182" t="s">
        <v>29</v>
      </c>
      <c r="F4182" t="s">
        <v>5220</v>
      </c>
      <c r="G4182" t="s">
        <v>392</v>
      </c>
      <c r="H4182" t="s">
        <v>1189</v>
      </c>
      <c r="I4182" t="s">
        <v>73</v>
      </c>
      <c r="J4182" t="s">
        <v>73</v>
      </c>
      <c r="K4182" t="s">
        <v>39</v>
      </c>
      <c r="L4182" s="3">
        <v>44580</v>
      </c>
      <c r="M4182" t="s">
        <v>73</v>
      </c>
      <c r="N4182" t="s">
        <v>9926</v>
      </c>
      <c r="O4182" t="s">
        <v>75</v>
      </c>
      <c r="P4182" s="3">
        <v>48523</v>
      </c>
      <c r="Q4182" t="s">
        <v>76</v>
      </c>
      <c r="R4182" t="s">
        <v>77</v>
      </c>
      <c r="S4182" t="s">
        <v>78</v>
      </c>
      <c r="T4182" t="s">
        <v>77</v>
      </c>
      <c r="U4182" s="3">
        <v>44651</v>
      </c>
      <c r="V4182" s="3">
        <v>44651</v>
      </c>
      <c r="W4182" t="s">
        <v>73</v>
      </c>
    </row>
    <row r="4183" spans="1:23" x14ac:dyDescent="0.25">
      <c r="A4183" t="s">
        <v>9927</v>
      </c>
      <c r="B4183" t="s">
        <v>69</v>
      </c>
      <c r="C4183" s="3">
        <v>44562</v>
      </c>
      <c r="D4183" s="3">
        <v>44651</v>
      </c>
      <c r="E4183" t="s">
        <v>29</v>
      </c>
      <c r="F4183" t="s">
        <v>8289</v>
      </c>
      <c r="G4183" t="s">
        <v>111</v>
      </c>
      <c r="H4183" t="s">
        <v>163</v>
      </c>
      <c r="I4183" t="s">
        <v>73</v>
      </c>
      <c r="J4183" t="s">
        <v>73</v>
      </c>
      <c r="K4183" t="s">
        <v>39</v>
      </c>
      <c r="L4183" s="3">
        <v>44567</v>
      </c>
      <c r="M4183" t="s">
        <v>73</v>
      </c>
      <c r="N4183" t="s">
        <v>2769</v>
      </c>
      <c r="O4183" t="s">
        <v>75</v>
      </c>
      <c r="P4183" s="3">
        <v>48672</v>
      </c>
      <c r="Q4183" t="s">
        <v>76</v>
      </c>
      <c r="R4183" t="s">
        <v>77</v>
      </c>
      <c r="S4183" t="s">
        <v>78</v>
      </c>
      <c r="T4183" t="s">
        <v>77</v>
      </c>
      <c r="U4183" s="3">
        <v>44651</v>
      </c>
      <c r="V4183" s="3">
        <v>44651</v>
      </c>
      <c r="W4183" t="s">
        <v>73</v>
      </c>
    </row>
    <row r="4184" spans="1:23" x14ac:dyDescent="0.25">
      <c r="A4184" t="s">
        <v>9928</v>
      </c>
      <c r="B4184" t="s">
        <v>69</v>
      </c>
      <c r="C4184" s="3">
        <v>44562</v>
      </c>
      <c r="D4184" s="3">
        <v>44651</v>
      </c>
      <c r="E4184" t="s">
        <v>29</v>
      </c>
      <c r="F4184" t="s">
        <v>3730</v>
      </c>
      <c r="G4184" t="s">
        <v>101</v>
      </c>
      <c r="H4184" t="s">
        <v>708</v>
      </c>
      <c r="I4184" t="s">
        <v>73</v>
      </c>
      <c r="J4184" t="s">
        <v>73</v>
      </c>
      <c r="K4184" t="s">
        <v>39</v>
      </c>
      <c r="L4184" s="3">
        <v>44610</v>
      </c>
      <c r="M4184" t="s">
        <v>73</v>
      </c>
      <c r="N4184" t="s">
        <v>9929</v>
      </c>
      <c r="O4184" t="s">
        <v>75</v>
      </c>
      <c r="P4184" s="3">
        <v>49462</v>
      </c>
      <c r="Q4184" t="s">
        <v>76</v>
      </c>
      <c r="R4184" t="s">
        <v>77</v>
      </c>
      <c r="S4184" t="s">
        <v>78</v>
      </c>
      <c r="T4184" t="s">
        <v>77</v>
      </c>
      <c r="U4184" s="3">
        <v>44651</v>
      </c>
      <c r="V4184" s="3">
        <v>44651</v>
      </c>
      <c r="W4184" t="s">
        <v>73</v>
      </c>
    </row>
    <row r="4185" spans="1:23" x14ac:dyDescent="0.25">
      <c r="A4185" t="s">
        <v>9930</v>
      </c>
      <c r="B4185" t="s">
        <v>69</v>
      </c>
      <c r="C4185" s="3">
        <v>44562</v>
      </c>
      <c r="D4185" s="3">
        <v>44651</v>
      </c>
      <c r="E4185" t="s">
        <v>29</v>
      </c>
      <c r="F4185" t="s">
        <v>9931</v>
      </c>
      <c r="G4185" t="s">
        <v>92</v>
      </c>
      <c r="H4185" t="s">
        <v>253</v>
      </c>
      <c r="I4185" t="s">
        <v>73</v>
      </c>
      <c r="J4185" t="s">
        <v>73</v>
      </c>
      <c r="K4185" t="s">
        <v>39</v>
      </c>
      <c r="L4185" s="3">
        <v>44564</v>
      </c>
      <c r="M4185" t="s">
        <v>73</v>
      </c>
      <c r="N4185" t="s">
        <v>9932</v>
      </c>
      <c r="O4185" t="s">
        <v>75</v>
      </c>
      <c r="P4185" s="3">
        <v>49464</v>
      </c>
      <c r="Q4185" t="s">
        <v>76</v>
      </c>
      <c r="R4185" t="s">
        <v>77</v>
      </c>
      <c r="S4185" t="s">
        <v>78</v>
      </c>
      <c r="T4185" t="s">
        <v>77</v>
      </c>
      <c r="U4185" s="3">
        <v>44651</v>
      </c>
      <c r="V4185" s="3">
        <v>44651</v>
      </c>
      <c r="W4185" t="s">
        <v>73</v>
      </c>
    </row>
    <row r="4186" spans="1:23" x14ac:dyDescent="0.25">
      <c r="A4186" t="s">
        <v>9933</v>
      </c>
      <c r="B4186" t="s">
        <v>69</v>
      </c>
      <c r="C4186" s="3">
        <v>44562</v>
      </c>
      <c r="D4186" s="3">
        <v>44651</v>
      </c>
      <c r="E4186" t="s">
        <v>29</v>
      </c>
      <c r="F4186" t="s">
        <v>1753</v>
      </c>
      <c r="G4186" t="s">
        <v>9934</v>
      </c>
      <c r="H4186" t="s">
        <v>285</v>
      </c>
      <c r="I4186" t="s">
        <v>73</v>
      </c>
      <c r="J4186" t="s">
        <v>73</v>
      </c>
      <c r="K4186" t="s">
        <v>39</v>
      </c>
      <c r="L4186" s="3">
        <v>44592</v>
      </c>
      <c r="M4186" t="s">
        <v>73</v>
      </c>
      <c r="N4186" t="s">
        <v>9935</v>
      </c>
      <c r="O4186" t="s">
        <v>75</v>
      </c>
      <c r="P4186" s="3">
        <v>49535</v>
      </c>
      <c r="Q4186" t="s">
        <v>76</v>
      </c>
      <c r="R4186" t="s">
        <v>77</v>
      </c>
      <c r="S4186" t="s">
        <v>78</v>
      </c>
      <c r="T4186" t="s">
        <v>77</v>
      </c>
      <c r="U4186" s="3">
        <v>44651</v>
      </c>
      <c r="V4186" s="3">
        <v>44651</v>
      </c>
      <c r="W4186" t="s">
        <v>73</v>
      </c>
    </row>
    <row r="4187" spans="1:23" x14ac:dyDescent="0.25">
      <c r="A4187" t="s">
        <v>9936</v>
      </c>
      <c r="B4187" t="s">
        <v>69</v>
      </c>
      <c r="C4187" s="3">
        <v>44562</v>
      </c>
      <c r="D4187" s="3">
        <v>44651</v>
      </c>
      <c r="E4187" t="s">
        <v>29</v>
      </c>
      <c r="F4187" t="s">
        <v>4223</v>
      </c>
      <c r="G4187" t="s">
        <v>5132</v>
      </c>
      <c r="H4187" t="s">
        <v>101</v>
      </c>
      <c r="I4187" t="s">
        <v>73</v>
      </c>
      <c r="J4187" t="s">
        <v>73</v>
      </c>
      <c r="K4187" t="s">
        <v>39</v>
      </c>
      <c r="L4187" s="3">
        <v>44620</v>
      </c>
      <c r="M4187" t="s">
        <v>73</v>
      </c>
      <c r="N4187" t="s">
        <v>9937</v>
      </c>
      <c r="O4187" t="s">
        <v>75</v>
      </c>
      <c r="P4187" s="3">
        <v>49689</v>
      </c>
      <c r="Q4187" t="s">
        <v>76</v>
      </c>
      <c r="R4187" t="s">
        <v>77</v>
      </c>
      <c r="S4187" t="s">
        <v>78</v>
      </c>
      <c r="T4187" t="s">
        <v>77</v>
      </c>
      <c r="U4187" s="3">
        <v>44651</v>
      </c>
      <c r="V4187" s="3">
        <v>44651</v>
      </c>
      <c r="W4187" t="s">
        <v>73</v>
      </c>
    </row>
    <row r="4188" spans="1:23" x14ac:dyDescent="0.25">
      <c r="A4188" t="s">
        <v>9938</v>
      </c>
      <c r="B4188" t="s">
        <v>69</v>
      </c>
      <c r="C4188" s="3">
        <v>44562</v>
      </c>
      <c r="D4188" s="3">
        <v>44651</v>
      </c>
      <c r="E4188" t="s">
        <v>30</v>
      </c>
      <c r="F4188" t="s">
        <v>73</v>
      </c>
      <c r="G4188" t="s">
        <v>73</v>
      </c>
      <c r="H4188" t="s">
        <v>73</v>
      </c>
      <c r="I4188" t="s">
        <v>2857</v>
      </c>
      <c r="J4188" t="s">
        <v>73</v>
      </c>
      <c r="K4188" t="s">
        <v>39</v>
      </c>
      <c r="L4188" s="3">
        <v>44574</v>
      </c>
      <c r="M4188" t="s">
        <v>73</v>
      </c>
      <c r="N4188" t="s">
        <v>2858</v>
      </c>
      <c r="O4188" t="s">
        <v>75</v>
      </c>
      <c r="P4188" s="3"/>
      <c r="Q4188" t="s">
        <v>76</v>
      </c>
      <c r="R4188" t="s">
        <v>77</v>
      </c>
      <c r="S4188" t="s">
        <v>78</v>
      </c>
      <c r="T4188" t="s">
        <v>77</v>
      </c>
      <c r="U4188" s="3">
        <v>44651</v>
      </c>
      <c r="V4188" s="3">
        <v>44651</v>
      </c>
      <c r="W4188" t="s">
        <v>73</v>
      </c>
    </row>
    <row r="4189" spans="1:23" x14ac:dyDescent="0.25">
      <c r="A4189" t="s">
        <v>9939</v>
      </c>
      <c r="B4189" t="s">
        <v>69</v>
      </c>
      <c r="C4189" s="3">
        <v>44562</v>
      </c>
      <c r="D4189" s="3">
        <v>44651</v>
      </c>
      <c r="E4189" t="s">
        <v>30</v>
      </c>
      <c r="F4189" t="s">
        <v>73</v>
      </c>
      <c r="G4189" t="s">
        <v>73</v>
      </c>
      <c r="H4189" t="s">
        <v>73</v>
      </c>
      <c r="I4189" t="s">
        <v>2802</v>
      </c>
      <c r="J4189" t="s">
        <v>73</v>
      </c>
      <c r="K4189" t="s">
        <v>39</v>
      </c>
      <c r="L4189" s="3">
        <v>44579</v>
      </c>
      <c r="M4189" t="s">
        <v>73</v>
      </c>
      <c r="N4189" t="s">
        <v>9940</v>
      </c>
      <c r="O4189" t="s">
        <v>75</v>
      </c>
      <c r="P4189" s="3"/>
      <c r="Q4189" t="s">
        <v>76</v>
      </c>
      <c r="R4189" t="s">
        <v>77</v>
      </c>
      <c r="S4189" t="s">
        <v>78</v>
      </c>
      <c r="T4189" t="s">
        <v>77</v>
      </c>
      <c r="U4189" s="3">
        <v>44651</v>
      </c>
      <c r="V4189" s="3">
        <v>44651</v>
      </c>
      <c r="W4189" t="s">
        <v>73</v>
      </c>
    </row>
    <row r="4190" spans="1:23" x14ac:dyDescent="0.25">
      <c r="A4190" t="s">
        <v>9941</v>
      </c>
      <c r="B4190" t="s">
        <v>69</v>
      </c>
      <c r="C4190" s="3">
        <v>44562</v>
      </c>
      <c r="D4190" s="3">
        <v>44651</v>
      </c>
      <c r="E4190" t="s">
        <v>30</v>
      </c>
      <c r="F4190" t="s">
        <v>73</v>
      </c>
      <c r="G4190" t="s">
        <v>73</v>
      </c>
      <c r="H4190" t="s">
        <v>73</v>
      </c>
      <c r="I4190" t="s">
        <v>5504</v>
      </c>
      <c r="J4190" t="s">
        <v>73</v>
      </c>
      <c r="K4190" t="s">
        <v>39</v>
      </c>
      <c r="L4190" s="3">
        <v>44568</v>
      </c>
      <c r="M4190" t="s">
        <v>73</v>
      </c>
      <c r="N4190" t="s">
        <v>5505</v>
      </c>
      <c r="O4190" t="s">
        <v>75</v>
      </c>
      <c r="P4190" s="3"/>
      <c r="Q4190" t="s">
        <v>76</v>
      </c>
      <c r="R4190" t="s">
        <v>77</v>
      </c>
      <c r="S4190" t="s">
        <v>78</v>
      </c>
      <c r="T4190" t="s">
        <v>77</v>
      </c>
      <c r="U4190" s="3">
        <v>44651</v>
      </c>
      <c r="V4190" s="3">
        <v>44651</v>
      </c>
      <c r="W4190" t="s">
        <v>73</v>
      </c>
    </row>
    <row r="4191" spans="1:23" x14ac:dyDescent="0.25">
      <c r="A4191" t="s">
        <v>9942</v>
      </c>
      <c r="B4191" t="s">
        <v>69</v>
      </c>
      <c r="C4191" s="3">
        <v>44562</v>
      </c>
      <c r="D4191" s="3">
        <v>44651</v>
      </c>
      <c r="E4191" t="s">
        <v>29</v>
      </c>
      <c r="F4191" t="s">
        <v>9943</v>
      </c>
      <c r="G4191" t="s">
        <v>3948</v>
      </c>
      <c r="H4191" t="s">
        <v>2232</v>
      </c>
      <c r="I4191" t="s">
        <v>73</v>
      </c>
      <c r="J4191" t="s">
        <v>73</v>
      </c>
      <c r="K4191" t="s">
        <v>39</v>
      </c>
      <c r="L4191" s="3">
        <v>44565</v>
      </c>
      <c r="M4191" t="s">
        <v>73</v>
      </c>
      <c r="N4191" t="s">
        <v>4604</v>
      </c>
      <c r="O4191" t="s">
        <v>75</v>
      </c>
      <c r="P4191" s="3">
        <v>46245</v>
      </c>
      <c r="Q4191" t="s">
        <v>76</v>
      </c>
      <c r="R4191" t="s">
        <v>77</v>
      </c>
      <c r="S4191" t="s">
        <v>78</v>
      </c>
      <c r="T4191" t="s">
        <v>77</v>
      </c>
      <c r="U4191" s="3">
        <v>44651</v>
      </c>
      <c r="V4191" s="3">
        <v>44651</v>
      </c>
      <c r="W4191" t="s">
        <v>73</v>
      </c>
    </row>
    <row r="4192" spans="1:23" x14ac:dyDescent="0.25">
      <c r="A4192" t="s">
        <v>9944</v>
      </c>
      <c r="B4192" t="s">
        <v>69</v>
      </c>
      <c r="C4192" s="3">
        <v>44562</v>
      </c>
      <c r="D4192" s="3">
        <v>44651</v>
      </c>
      <c r="E4192" t="s">
        <v>29</v>
      </c>
      <c r="F4192" t="s">
        <v>9945</v>
      </c>
      <c r="G4192" t="s">
        <v>1085</v>
      </c>
      <c r="H4192" t="s">
        <v>1074</v>
      </c>
      <c r="I4192" t="s">
        <v>73</v>
      </c>
      <c r="J4192" t="s">
        <v>73</v>
      </c>
      <c r="K4192" t="s">
        <v>39</v>
      </c>
      <c r="L4192" s="3">
        <v>44579</v>
      </c>
      <c r="M4192" t="s">
        <v>73</v>
      </c>
      <c r="N4192" t="s">
        <v>1810</v>
      </c>
      <c r="O4192" t="s">
        <v>75</v>
      </c>
      <c r="P4192" s="3">
        <v>46253</v>
      </c>
      <c r="Q4192" t="s">
        <v>76</v>
      </c>
      <c r="R4192" t="s">
        <v>77</v>
      </c>
      <c r="S4192" t="s">
        <v>78</v>
      </c>
      <c r="T4192" t="s">
        <v>77</v>
      </c>
      <c r="U4192" s="3">
        <v>44651</v>
      </c>
      <c r="V4192" s="3">
        <v>44651</v>
      </c>
      <c r="W4192" t="s">
        <v>73</v>
      </c>
    </row>
    <row r="4193" spans="1:23" x14ac:dyDescent="0.25">
      <c r="A4193" t="s">
        <v>9946</v>
      </c>
      <c r="B4193" t="s">
        <v>69</v>
      </c>
      <c r="C4193" s="3">
        <v>44562</v>
      </c>
      <c r="D4193" s="3">
        <v>44651</v>
      </c>
      <c r="E4193" t="s">
        <v>29</v>
      </c>
      <c r="F4193" t="s">
        <v>9947</v>
      </c>
      <c r="G4193" t="s">
        <v>1382</v>
      </c>
      <c r="H4193" t="s">
        <v>2157</v>
      </c>
      <c r="I4193" t="s">
        <v>73</v>
      </c>
      <c r="J4193" t="s">
        <v>73</v>
      </c>
      <c r="K4193" t="s">
        <v>39</v>
      </c>
      <c r="L4193" s="3">
        <v>44585</v>
      </c>
      <c r="M4193" t="s">
        <v>73</v>
      </c>
      <c r="N4193" t="s">
        <v>3432</v>
      </c>
      <c r="O4193" t="s">
        <v>75</v>
      </c>
      <c r="P4193" s="3">
        <v>46545</v>
      </c>
      <c r="Q4193" t="s">
        <v>76</v>
      </c>
      <c r="R4193" t="s">
        <v>77</v>
      </c>
      <c r="S4193" t="s">
        <v>78</v>
      </c>
      <c r="T4193" t="s">
        <v>77</v>
      </c>
      <c r="U4193" s="3">
        <v>44651</v>
      </c>
      <c r="V4193" s="3">
        <v>44651</v>
      </c>
      <c r="W4193" t="s">
        <v>73</v>
      </c>
    </row>
    <row r="4194" spans="1:23" x14ac:dyDescent="0.25">
      <c r="A4194" t="s">
        <v>9948</v>
      </c>
      <c r="B4194" t="s">
        <v>69</v>
      </c>
      <c r="C4194" s="3">
        <v>44562</v>
      </c>
      <c r="D4194" s="3">
        <v>44651</v>
      </c>
      <c r="E4194" t="s">
        <v>29</v>
      </c>
      <c r="F4194" t="s">
        <v>6236</v>
      </c>
      <c r="G4194" t="s">
        <v>140</v>
      </c>
      <c r="H4194" t="s">
        <v>486</v>
      </c>
      <c r="I4194" t="s">
        <v>73</v>
      </c>
      <c r="J4194" t="s">
        <v>73</v>
      </c>
      <c r="K4194" t="s">
        <v>39</v>
      </c>
      <c r="L4194" s="3">
        <v>44573</v>
      </c>
      <c r="M4194" t="s">
        <v>73</v>
      </c>
      <c r="N4194" t="s">
        <v>9949</v>
      </c>
      <c r="O4194" t="s">
        <v>75</v>
      </c>
      <c r="P4194" s="3">
        <v>46710</v>
      </c>
      <c r="Q4194" t="s">
        <v>76</v>
      </c>
      <c r="R4194" t="s">
        <v>77</v>
      </c>
      <c r="S4194" t="s">
        <v>78</v>
      </c>
      <c r="T4194" t="s">
        <v>77</v>
      </c>
      <c r="U4194" s="3">
        <v>44651</v>
      </c>
      <c r="V4194" s="3">
        <v>44651</v>
      </c>
      <c r="W4194" t="s">
        <v>73</v>
      </c>
    </row>
    <row r="4195" spans="1:23" x14ac:dyDescent="0.25">
      <c r="A4195" t="s">
        <v>9950</v>
      </c>
      <c r="B4195" t="s">
        <v>69</v>
      </c>
      <c r="C4195" s="3">
        <v>44562</v>
      </c>
      <c r="D4195" s="3">
        <v>44651</v>
      </c>
      <c r="E4195" t="s">
        <v>29</v>
      </c>
      <c r="F4195" t="s">
        <v>624</v>
      </c>
      <c r="G4195" t="s">
        <v>163</v>
      </c>
      <c r="H4195" t="s">
        <v>110</v>
      </c>
      <c r="I4195" t="s">
        <v>73</v>
      </c>
      <c r="J4195" t="s">
        <v>73</v>
      </c>
      <c r="K4195" t="s">
        <v>39</v>
      </c>
      <c r="L4195" s="3">
        <v>44579</v>
      </c>
      <c r="M4195" t="s">
        <v>73</v>
      </c>
      <c r="N4195" t="s">
        <v>2816</v>
      </c>
      <c r="O4195" t="s">
        <v>75</v>
      </c>
      <c r="P4195" s="3">
        <v>46714</v>
      </c>
      <c r="Q4195" t="s">
        <v>76</v>
      </c>
      <c r="R4195" t="s">
        <v>77</v>
      </c>
      <c r="S4195" t="s">
        <v>78</v>
      </c>
      <c r="T4195" t="s">
        <v>77</v>
      </c>
      <c r="U4195" s="3">
        <v>44651</v>
      </c>
      <c r="V4195" s="3">
        <v>44651</v>
      </c>
      <c r="W4195" t="s">
        <v>73</v>
      </c>
    </row>
    <row r="4196" spans="1:23" x14ac:dyDescent="0.25">
      <c r="A4196" t="s">
        <v>9951</v>
      </c>
      <c r="B4196" t="s">
        <v>69</v>
      </c>
      <c r="C4196" s="3">
        <v>44562</v>
      </c>
      <c r="D4196" s="3">
        <v>44651</v>
      </c>
      <c r="E4196" t="s">
        <v>29</v>
      </c>
      <c r="F4196" t="s">
        <v>6490</v>
      </c>
      <c r="G4196" t="s">
        <v>1085</v>
      </c>
      <c r="H4196" t="s">
        <v>250</v>
      </c>
      <c r="I4196" t="s">
        <v>73</v>
      </c>
      <c r="J4196" t="s">
        <v>73</v>
      </c>
      <c r="K4196" t="s">
        <v>39</v>
      </c>
      <c r="L4196" s="3">
        <v>44580</v>
      </c>
      <c r="M4196" t="s">
        <v>73</v>
      </c>
      <c r="N4196" t="s">
        <v>2816</v>
      </c>
      <c r="O4196" t="s">
        <v>75</v>
      </c>
      <c r="P4196" s="3">
        <v>46715</v>
      </c>
      <c r="Q4196" t="s">
        <v>76</v>
      </c>
      <c r="R4196" t="s">
        <v>77</v>
      </c>
      <c r="S4196" t="s">
        <v>78</v>
      </c>
      <c r="T4196" t="s">
        <v>77</v>
      </c>
      <c r="U4196" s="3">
        <v>44651</v>
      </c>
      <c r="V4196" s="3">
        <v>44651</v>
      </c>
      <c r="W4196" t="s">
        <v>73</v>
      </c>
    </row>
    <row r="4197" spans="1:23" x14ac:dyDescent="0.25">
      <c r="A4197" t="s">
        <v>9952</v>
      </c>
      <c r="B4197" t="s">
        <v>69</v>
      </c>
      <c r="C4197" s="3">
        <v>44562</v>
      </c>
      <c r="D4197" s="3">
        <v>44651</v>
      </c>
      <c r="E4197" t="s">
        <v>29</v>
      </c>
      <c r="F4197" t="s">
        <v>9953</v>
      </c>
      <c r="G4197" t="s">
        <v>8255</v>
      </c>
      <c r="H4197" t="s">
        <v>253</v>
      </c>
      <c r="I4197" t="s">
        <v>73</v>
      </c>
      <c r="J4197" t="s">
        <v>73</v>
      </c>
      <c r="K4197" t="s">
        <v>39</v>
      </c>
      <c r="L4197" s="3">
        <v>44581</v>
      </c>
      <c r="M4197" t="s">
        <v>73</v>
      </c>
      <c r="N4197" t="s">
        <v>2816</v>
      </c>
      <c r="O4197" t="s">
        <v>75</v>
      </c>
      <c r="P4197" s="3">
        <v>46716</v>
      </c>
      <c r="Q4197" t="s">
        <v>76</v>
      </c>
      <c r="R4197" t="s">
        <v>77</v>
      </c>
      <c r="S4197" t="s">
        <v>78</v>
      </c>
      <c r="T4197" t="s">
        <v>77</v>
      </c>
      <c r="U4197" s="3">
        <v>44651</v>
      </c>
      <c r="V4197" s="3">
        <v>44651</v>
      </c>
      <c r="W4197" t="s">
        <v>73</v>
      </c>
    </row>
    <row r="4198" spans="1:23" x14ac:dyDescent="0.25">
      <c r="A4198" t="s">
        <v>9954</v>
      </c>
      <c r="B4198" t="s">
        <v>69</v>
      </c>
      <c r="C4198" s="3">
        <v>44562</v>
      </c>
      <c r="D4198" s="3">
        <v>44651</v>
      </c>
      <c r="E4198" t="s">
        <v>29</v>
      </c>
      <c r="F4198" t="s">
        <v>9955</v>
      </c>
      <c r="G4198" t="s">
        <v>1561</v>
      </c>
      <c r="H4198" t="s">
        <v>342</v>
      </c>
      <c r="I4198" t="s">
        <v>73</v>
      </c>
      <c r="J4198" t="s">
        <v>73</v>
      </c>
      <c r="K4198" t="s">
        <v>39</v>
      </c>
      <c r="L4198" s="3">
        <v>44581</v>
      </c>
      <c r="M4198" t="s">
        <v>73</v>
      </c>
      <c r="N4198" t="s">
        <v>411</v>
      </c>
      <c r="O4198" t="s">
        <v>75</v>
      </c>
      <c r="P4198" s="3">
        <v>47445</v>
      </c>
      <c r="Q4198" t="s">
        <v>76</v>
      </c>
      <c r="R4198" t="s">
        <v>77</v>
      </c>
      <c r="S4198" t="s">
        <v>78</v>
      </c>
      <c r="T4198" t="s">
        <v>77</v>
      </c>
      <c r="U4198" s="3">
        <v>44651</v>
      </c>
      <c r="V4198" s="3">
        <v>44651</v>
      </c>
      <c r="W4198" t="s">
        <v>73</v>
      </c>
    </row>
    <row r="4199" spans="1:23" x14ac:dyDescent="0.25">
      <c r="A4199" t="s">
        <v>9956</v>
      </c>
      <c r="B4199" t="s">
        <v>69</v>
      </c>
      <c r="C4199" s="3">
        <v>44562</v>
      </c>
      <c r="D4199" s="3">
        <v>44651</v>
      </c>
      <c r="E4199" t="s">
        <v>29</v>
      </c>
      <c r="F4199" t="s">
        <v>9957</v>
      </c>
      <c r="G4199" t="s">
        <v>106</v>
      </c>
      <c r="H4199" t="s">
        <v>589</v>
      </c>
      <c r="I4199" t="s">
        <v>73</v>
      </c>
      <c r="J4199" t="s">
        <v>73</v>
      </c>
      <c r="K4199" t="s">
        <v>39</v>
      </c>
      <c r="L4199" s="3">
        <v>44586</v>
      </c>
      <c r="M4199" t="s">
        <v>73</v>
      </c>
      <c r="N4199" t="s">
        <v>411</v>
      </c>
      <c r="O4199" t="s">
        <v>75</v>
      </c>
      <c r="P4199" s="3">
        <v>47448</v>
      </c>
      <c r="Q4199" t="s">
        <v>76</v>
      </c>
      <c r="R4199" t="s">
        <v>77</v>
      </c>
      <c r="S4199" t="s">
        <v>78</v>
      </c>
      <c r="T4199" t="s">
        <v>77</v>
      </c>
      <c r="U4199" s="3">
        <v>44651</v>
      </c>
      <c r="V4199" s="3">
        <v>44651</v>
      </c>
      <c r="W4199" t="s">
        <v>73</v>
      </c>
    </row>
    <row r="4200" spans="1:23" x14ac:dyDescent="0.25">
      <c r="A4200" t="s">
        <v>9958</v>
      </c>
      <c r="B4200" t="s">
        <v>69</v>
      </c>
      <c r="C4200" s="3">
        <v>44562</v>
      </c>
      <c r="D4200" s="3">
        <v>44651</v>
      </c>
      <c r="E4200" t="s">
        <v>29</v>
      </c>
      <c r="F4200" t="s">
        <v>624</v>
      </c>
      <c r="G4200" t="s">
        <v>302</v>
      </c>
      <c r="H4200" t="s">
        <v>2634</v>
      </c>
      <c r="I4200" t="s">
        <v>73</v>
      </c>
      <c r="J4200" t="s">
        <v>73</v>
      </c>
      <c r="K4200" t="s">
        <v>39</v>
      </c>
      <c r="L4200" s="3">
        <v>44566</v>
      </c>
      <c r="M4200" t="s">
        <v>73</v>
      </c>
      <c r="N4200" t="s">
        <v>9959</v>
      </c>
      <c r="O4200" t="s">
        <v>75</v>
      </c>
      <c r="P4200" s="3">
        <v>47837</v>
      </c>
      <c r="Q4200" t="s">
        <v>76</v>
      </c>
      <c r="R4200" t="s">
        <v>77</v>
      </c>
      <c r="S4200" t="s">
        <v>78</v>
      </c>
      <c r="T4200" t="s">
        <v>77</v>
      </c>
      <c r="U4200" s="3">
        <v>44651</v>
      </c>
      <c r="V4200" s="3">
        <v>44651</v>
      </c>
      <c r="W4200" t="s">
        <v>73</v>
      </c>
    </row>
    <row r="4201" spans="1:23" x14ac:dyDescent="0.25">
      <c r="A4201" t="s">
        <v>9960</v>
      </c>
      <c r="B4201" t="s">
        <v>69</v>
      </c>
      <c r="C4201" s="3">
        <v>44562</v>
      </c>
      <c r="D4201" s="3">
        <v>44651</v>
      </c>
      <c r="E4201" t="s">
        <v>29</v>
      </c>
      <c r="F4201" t="s">
        <v>9961</v>
      </c>
      <c r="G4201" t="s">
        <v>6991</v>
      </c>
      <c r="H4201" t="s">
        <v>9962</v>
      </c>
      <c r="I4201" t="s">
        <v>73</v>
      </c>
      <c r="J4201" t="s">
        <v>73</v>
      </c>
      <c r="K4201" t="s">
        <v>39</v>
      </c>
      <c r="L4201" s="3">
        <v>44567</v>
      </c>
      <c r="M4201" t="s">
        <v>73</v>
      </c>
      <c r="N4201" t="s">
        <v>7193</v>
      </c>
      <c r="O4201" t="s">
        <v>75</v>
      </c>
      <c r="P4201" s="3">
        <v>47877</v>
      </c>
      <c r="Q4201" t="s">
        <v>76</v>
      </c>
      <c r="R4201" t="s">
        <v>77</v>
      </c>
      <c r="S4201" t="s">
        <v>78</v>
      </c>
      <c r="T4201" t="s">
        <v>77</v>
      </c>
      <c r="U4201" s="3">
        <v>44651</v>
      </c>
      <c r="V4201" s="3">
        <v>44651</v>
      </c>
      <c r="W4201" t="s">
        <v>73</v>
      </c>
    </row>
    <row r="4202" spans="1:23" x14ac:dyDescent="0.25">
      <c r="A4202" t="s">
        <v>9963</v>
      </c>
      <c r="B4202" t="s">
        <v>69</v>
      </c>
      <c r="C4202" s="3">
        <v>44562</v>
      </c>
      <c r="D4202" s="3">
        <v>44651</v>
      </c>
      <c r="E4202" t="s">
        <v>29</v>
      </c>
      <c r="F4202" t="s">
        <v>3323</v>
      </c>
      <c r="G4202" t="s">
        <v>9964</v>
      </c>
      <c r="H4202" t="s">
        <v>1085</v>
      </c>
      <c r="I4202" t="s">
        <v>73</v>
      </c>
      <c r="J4202" t="s">
        <v>73</v>
      </c>
      <c r="K4202" t="s">
        <v>39</v>
      </c>
      <c r="L4202" s="3">
        <v>44614</v>
      </c>
      <c r="M4202" t="s">
        <v>73</v>
      </c>
      <c r="N4202" t="s">
        <v>2326</v>
      </c>
      <c r="O4202" t="s">
        <v>75</v>
      </c>
      <c r="P4202" s="3">
        <v>47933</v>
      </c>
      <c r="Q4202" t="s">
        <v>76</v>
      </c>
      <c r="R4202" t="s">
        <v>77</v>
      </c>
      <c r="S4202" t="s">
        <v>78</v>
      </c>
      <c r="T4202" t="s">
        <v>77</v>
      </c>
      <c r="U4202" s="3">
        <v>44651</v>
      </c>
      <c r="V4202" s="3">
        <v>44651</v>
      </c>
      <c r="W4202" t="s">
        <v>73</v>
      </c>
    </row>
    <row r="4203" spans="1:23" x14ac:dyDescent="0.25">
      <c r="A4203" t="s">
        <v>9965</v>
      </c>
      <c r="B4203" t="s">
        <v>69</v>
      </c>
      <c r="C4203" s="3">
        <v>44562</v>
      </c>
      <c r="D4203" s="3">
        <v>44651</v>
      </c>
      <c r="E4203" t="s">
        <v>29</v>
      </c>
      <c r="F4203" t="s">
        <v>9966</v>
      </c>
      <c r="G4203" t="s">
        <v>5360</v>
      </c>
      <c r="H4203" t="s">
        <v>102</v>
      </c>
      <c r="I4203" t="s">
        <v>73</v>
      </c>
      <c r="J4203" t="s">
        <v>73</v>
      </c>
      <c r="K4203" t="s">
        <v>39</v>
      </c>
      <c r="L4203" s="3">
        <v>44613</v>
      </c>
      <c r="M4203" t="s">
        <v>73</v>
      </c>
      <c r="N4203" t="s">
        <v>2290</v>
      </c>
      <c r="O4203" t="s">
        <v>75</v>
      </c>
      <c r="P4203" s="3">
        <v>47984</v>
      </c>
      <c r="Q4203" t="s">
        <v>76</v>
      </c>
      <c r="R4203" t="s">
        <v>77</v>
      </c>
      <c r="S4203" t="s">
        <v>78</v>
      </c>
      <c r="T4203" t="s">
        <v>77</v>
      </c>
      <c r="U4203" s="3">
        <v>44651</v>
      </c>
      <c r="V4203" s="3">
        <v>44651</v>
      </c>
      <c r="W4203" t="s">
        <v>73</v>
      </c>
    </row>
    <row r="4204" spans="1:23" x14ac:dyDescent="0.25">
      <c r="A4204" t="s">
        <v>9967</v>
      </c>
      <c r="B4204" t="s">
        <v>69</v>
      </c>
      <c r="C4204" s="3">
        <v>44562</v>
      </c>
      <c r="D4204" s="3">
        <v>44651</v>
      </c>
      <c r="E4204" t="s">
        <v>29</v>
      </c>
      <c r="F4204" t="s">
        <v>9968</v>
      </c>
      <c r="G4204" t="s">
        <v>106</v>
      </c>
      <c r="H4204" t="s">
        <v>569</v>
      </c>
      <c r="I4204" t="s">
        <v>73</v>
      </c>
      <c r="J4204" t="s">
        <v>73</v>
      </c>
      <c r="K4204" t="s">
        <v>39</v>
      </c>
      <c r="L4204" s="3">
        <v>44606</v>
      </c>
      <c r="M4204" t="s">
        <v>73</v>
      </c>
      <c r="N4204" t="s">
        <v>2290</v>
      </c>
      <c r="O4204" t="s">
        <v>75</v>
      </c>
      <c r="P4204" s="3">
        <v>47986</v>
      </c>
      <c r="Q4204" t="s">
        <v>76</v>
      </c>
      <c r="R4204" t="s">
        <v>77</v>
      </c>
      <c r="S4204" t="s">
        <v>78</v>
      </c>
      <c r="T4204" t="s">
        <v>77</v>
      </c>
      <c r="U4204" s="3">
        <v>44651</v>
      </c>
      <c r="V4204" s="3">
        <v>44651</v>
      </c>
      <c r="W4204" t="s">
        <v>73</v>
      </c>
    </row>
    <row r="4205" spans="1:23" x14ac:dyDescent="0.25">
      <c r="A4205" t="s">
        <v>9969</v>
      </c>
      <c r="B4205" t="s">
        <v>69</v>
      </c>
      <c r="C4205" s="3">
        <v>44562</v>
      </c>
      <c r="D4205" s="3">
        <v>44651</v>
      </c>
      <c r="E4205" t="s">
        <v>29</v>
      </c>
      <c r="F4205" t="s">
        <v>5478</v>
      </c>
      <c r="G4205" t="s">
        <v>9970</v>
      </c>
      <c r="H4205" t="s">
        <v>4391</v>
      </c>
      <c r="I4205" t="s">
        <v>73</v>
      </c>
      <c r="J4205" t="s">
        <v>73</v>
      </c>
      <c r="K4205" t="s">
        <v>39</v>
      </c>
      <c r="L4205" s="3">
        <v>44572</v>
      </c>
      <c r="M4205" t="s">
        <v>73</v>
      </c>
      <c r="N4205" t="s">
        <v>2290</v>
      </c>
      <c r="O4205" t="s">
        <v>75</v>
      </c>
      <c r="P4205" s="3">
        <v>47987</v>
      </c>
      <c r="Q4205" t="s">
        <v>76</v>
      </c>
      <c r="R4205" t="s">
        <v>77</v>
      </c>
      <c r="S4205" t="s">
        <v>78</v>
      </c>
      <c r="T4205" t="s">
        <v>77</v>
      </c>
      <c r="U4205" s="3">
        <v>44651</v>
      </c>
      <c r="V4205" s="3">
        <v>44651</v>
      </c>
      <c r="W4205" t="s">
        <v>73</v>
      </c>
    </row>
    <row r="4206" spans="1:23" x14ac:dyDescent="0.25">
      <c r="A4206" t="s">
        <v>9971</v>
      </c>
      <c r="B4206" t="s">
        <v>69</v>
      </c>
      <c r="C4206" s="3">
        <v>44562</v>
      </c>
      <c r="D4206" s="3">
        <v>44651</v>
      </c>
      <c r="E4206" t="s">
        <v>29</v>
      </c>
      <c r="F4206" t="s">
        <v>9972</v>
      </c>
      <c r="G4206" t="s">
        <v>102</v>
      </c>
      <c r="H4206" t="s">
        <v>209</v>
      </c>
      <c r="I4206" t="s">
        <v>73</v>
      </c>
      <c r="J4206" t="s">
        <v>73</v>
      </c>
      <c r="K4206" t="s">
        <v>39</v>
      </c>
      <c r="L4206" s="3">
        <v>44573</v>
      </c>
      <c r="M4206" t="s">
        <v>73</v>
      </c>
      <c r="N4206" t="s">
        <v>4985</v>
      </c>
      <c r="O4206" t="s">
        <v>75</v>
      </c>
      <c r="P4206" s="3">
        <v>48059</v>
      </c>
      <c r="Q4206" t="s">
        <v>76</v>
      </c>
      <c r="R4206" t="s">
        <v>77</v>
      </c>
      <c r="S4206" t="s">
        <v>78</v>
      </c>
      <c r="T4206" t="s">
        <v>77</v>
      </c>
      <c r="U4206" s="3">
        <v>44651</v>
      </c>
      <c r="V4206" s="3">
        <v>44651</v>
      </c>
      <c r="W4206" t="s">
        <v>73</v>
      </c>
    </row>
    <row r="4207" spans="1:23" x14ac:dyDescent="0.25">
      <c r="A4207" t="s">
        <v>9973</v>
      </c>
      <c r="B4207" t="s">
        <v>69</v>
      </c>
      <c r="C4207" s="3">
        <v>44562</v>
      </c>
      <c r="D4207" s="3">
        <v>44651</v>
      </c>
      <c r="E4207" t="s">
        <v>29</v>
      </c>
      <c r="F4207" t="s">
        <v>2524</v>
      </c>
      <c r="G4207" t="s">
        <v>125</v>
      </c>
      <c r="H4207" t="s">
        <v>106</v>
      </c>
      <c r="I4207" t="s">
        <v>73</v>
      </c>
      <c r="J4207" t="s">
        <v>73</v>
      </c>
      <c r="K4207" t="s">
        <v>39</v>
      </c>
      <c r="L4207" s="3">
        <v>44638</v>
      </c>
      <c r="M4207" t="s">
        <v>73</v>
      </c>
      <c r="N4207" t="s">
        <v>9974</v>
      </c>
      <c r="O4207" t="s">
        <v>75</v>
      </c>
      <c r="P4207" s="3">
        <v>48065</v>
      </c>
      <c r="Q4207" t="s">
        <v>76</v>
      </c>
      <c r="R4207" t="s">
        <v>77</v>
      </c>
      <c r="S4207" t="s">
        <v>78</v>
      </c>
      <c r="T4207" t="s">
        <v>77</v>
      </c>
      <c r="U4207" s="3">
        <v>44651</v>
      </c>
      <c r="V4207" s="3">
        <v>44651</v>
      </c>
      <c r="W4207" t="s">
        <v>73</v>
      </c>
    </row>
    <row r="4208" spans="1:23" x14ac:dyDescent="0.25">
      <c r="A4208" t="s">
        <v>9975</v>
      </c>
      <c r="B4208" t="s">
        <v>69</v>
      </c>
      <c r="C4208" s="3">
        <v>44562</v>
      </c>
      <c r="D4208" s="3">
        <v>44651</v>
      </c>
      <c r="E4208" t="s">
        <v>29</v>
      </c>
      <c r="F4208" t="s">
        <v>9976</v>
      </c>
      <c r="G4208" t="s">
        <v>709</v>
      </c>
      <c r="H4208" t="s">
        <v>891</v>
      </c>
      <c r="I4208" t="s">
        <v>73</v>
      </c>
      <c r="J4208" t="s">
        <v>73</v>
      </c>
      <c r="K4208" t="s">
        <v>39</v>
      </c>
      <c r="L4208" s="3">
        <v>44572</v>
      </c>
      <c r="M4208" t="s">
        <v>73</v>
      </c>
      <c r="N4208" t="s">
        <v>2094</v>
      </c>
      <c r="O4208" t="s">
        <v>75</v>
      </c>
      <c r="P4208" s="3">
        <v>48247</v>
      </c>
      <c r="Q4208" t="s">
        <v>76</v>
      </c>
      <c r="R4208" t="s">
        <v>77</v>
      </c>
      <c r="S4208" t="s">
        <v>78</v>
      </c>
      <c r="T4208" t="s">
        <v>77</v>
      </c>
      <c r="U4208" s="3">
        <v>44651</v>
      </c>
      <c r="V4208" s="3">
        <v>44651</v>
      </c>
      <c r="W4208" t="s">
        <v>73</v>
      </c>
    </row>
    <row r="4209" spans="1:23" x14ac:dyDescent="0.25">
      <c r="A4209" t="s">
        <v>9977</v>
      </c>
      <c r="B4209" t="s">
        <v>69</v>
      </c>
      <c r="C4209" s="3">
        <v>44562</v>
      </c>
      <c r="D4209" s="3">
        <v>44651</v>
      </c>
      <c r="E4209" t="s">
        <v>29</v>
      </c>
      <c r="F4209" t="s">
        <v>7477</v>
      </c>
      <c r="G4209" t="s">
        <v>102</v>
      </c>
      <c r="H4209" t="s">
        <v>102</v>
      </c>
      <c r="I4209" t="s">
        <v>73</v>
      </c>
      <c r="J4209" t="s">
        <v>73</v>
      </c>
      <c r="K4209" t="s">
        <v>39</v>
      </c>
      <c r="L4209" s="3">
        <v>44566</v>
      </c>
      <c r="M4209" t="s">
        <v>73</v>
      </c>
      <c r="N4209" t="s">
        <v>2094</v>
      </c>
      <c r="O4209" t="s">
        <v>75</v>
      </c>
      <c r="P4209" s="3">
        <v>48261</v>
      </c>
      <c r="Q4209" t="s">
        <v>76</v>
      </c>
      <c r="R4209" t="s">
        <v>77</v>
      </c>
      <c r="S4209" t="s">
        <v>78</v>
      </c>
      <c r="T4209" t="s">
        <v>77</v>
      </c>
      <c r="U4209" s="3">
        <v>44651</v>
      </c>
      <c r="V4209" s="3">
        <v>44651</v>
      </c>
      <c r="W4209" t="s">
        <v>73</v>
      </c>
    </row>
    <row r="4210" spans="1:23" x14ac:dyDescent="0.25">
      <c r="A4210" t="s">
        <v>9978</v>
      </c>
      <c r="B4210" t="s">
        <v>69</v>
      </c>
      <c r="C4210" s="3">
        <v>44562</v>
      </c>
      <c r="D4210" s="3">
        <v>44651</v>
      </c>
      <c r="E4210" t="s">
        <v>29</v>
      </c>
      <c r="F4210" t="s">
        <v>9979</v>
      </c>
      <c r="G4210" t="s">
        <v>111</v>
      </c>
      <c r="H4210" t="s">
        <v>9767</v>
      </c>
      <c r="I4210" t="s">
        <v>73</v>
      </c>
      <c r="J4210" t="s">
        <v>73</v>
      </c>
      <c r="K4210" t="s">
        <v>39</v>
      </c>
      <c r="L4210" s="3">
        <v>44566</v>
      </c>
      <c r="M4210" t="s">
        <v>73</v>
      </c>
      <c r="N4210" t="s">
        <v>9980</v>
      </c>
      <c r="O4210" t="s">
        <v>75</v>
      </c>
      <c r="P4210" s="3">
        <v>49220</v>
      </c>
      <c r="Q4210" t="s">
        <v>76</v>
      </c>
      <c r="R4210" t="s">
        <v>77</v>
      </c>
      <c r="S4210" t="s">
        <v>78</v>
      </c>
      <c r="T4210" t="s">
        <v>77</v>
      </c>
      <c r="U4210" s="3">
        <v>44651</v>
      </c>
      <c r="V4210" s="3">
        <v>44651</v>
      </c>
      <c r="W4210" t="s">
        <v>73</v>
      </c>
    </row>
    <row r="4211" spans="1:23" x14ac:dyDescent="0.25">
      <c r="A4211" t="s">
        <v>9981</v>
      </c>
      <c r="B4211" t="s">
        <v>69</v>
      </c>
      <c r="C4211" s="3">
        <v>44562</v>
      </c>
      <c r="D4211" s="3">
        <v>44651</v>
      </c>
      <c r="E4211" t="s">
        <v>29</v>
      </c>
      <c r="F4211" t="s">
        <v>624</v>
      </c>
      <c r="G4211" t="s">
        <v>493</v>
      </c>
      <c r="H4211" t="s">
        <v>82</v>
      </c>
      <c r="I4211" t="s">
        <v>73</v>
      </c>
      <c r="J4211" t="s">
        <v>73</v>
      </c>
      <c r="K4211" t="s">
        <v>39</v>
      </c>
      <c r="L4211" s="3">
        <v>44580</v>
      </c>
      <c r="M4211" t="s">
        <v>73</v>
      </c>
      <c r="N4211" t="s">
        <v>9982</v>
      </c>
      <c r="O4211" t="s">
        <v>75</v>
      </c>
      <c r="P4211" s="3">
        <v>49281</v>
      </c>
      <c r="Q4211" t="s">
        <v>76</v>
      </c>
      <c r="R4211" t="s">
        <v>77</v>
      </c>
      <c r="S4211" t="s">
        <v>78</v>
      </c>
      <c r="T4211" t="s">
        <v>77</v>
      </c>
      <c r="U4211" s="3">
        <v>44651</v>
      </c>
      <c r="V4211" s="3">
        <v>44651</v>
      </c>
      <c r="W4211" t="s">
        <v>73</v>
      </c>
    </row>
    <row r="4212" spans="1:23" x14ac:dyDescent="0.25">
      <c r="A4212" t="s">
        <v>9983</v>
      </c>
      <c r="B4212" t="s">
        <v>69</v>
      </c>
      <c r="C4212" s="3">
        <v>44562</v>
      </c>
      <c r="D4212" s="3">
        <v>44651</v>
      </c>
      <c r="E4212" t="s">
        <v>29</v>
      </c>
      <c r="F4212" t="s">
        <v>9984</v>
      </c>
      <c r="G4212" t="s">
        <v>2347</v>
      </c>
      <c r="H4212" t="s">
        <v>107</v>
      </c>
      <c r="I4212" t="s">
        <v>73</v>
      </c>
      <c r="J4212" t="s">
        <v>73</v>
      </c>
      <c r="K4212" t="s">
        <v>39</v>
      </c>
      <c r="L4212" s="3">
        <v>44565</v>
      </c>
      <c r="M4212" t="s">
        <v>73</v>
      </c>
      <c r="N4212" t="s">
        <v>9985</v>
      </c>
      <c r="O4212" t="s">
        <v>75</v>
      </c>
      <c r="P4212" s="3">
        <v>49392</v>
      </c>
      <c r="Q4212" t="s">
        <v>76</v>
      </c>
      <c r="R4212" t="s">
        <v>77</v>
      </c>
      <c r="S4212" t="s">
        <v>78</v>
      </c>
      <c r="T4212" t="s">
        <v>77</v>
      </c>
      <c r="U4212" s="3">
        <v>44651</v>
      </c>
      <c r="V4212" s="3">
        <v>44651</v>
      </c>
      <c r="W4212" t="s">
        <v>73</v>
      </c>
    </row>
    <row r="4213" spans="1:23" x14ac:dyDescent="0.25">
      <c r="A4213" t="s">
        <v>9986</v>
      </c>
      <c r="B4213" t="s">
        <v>69</v>
      </c>
      <c r="C4213" s="3">
        <v>44562</v>
      </c>
      <c r="D4213" s="3">
        <v>44651</v>
      </c>
      <c r="E4213" t="s">
        <v>29</v>
      </c>
      <c r="F4213" t="s">
        <v>9987</v>
      </c>
      <c r="G4213" t="s">
        <v>1276</v>
      </c>
      <c r="H4213" t="s">
        <v>831</v>
      </c>
      <c r="I4213" t="s">
        <v>73</v>
      </c>
      <c r="J4213" t="s">
        <v>73</v>
      </c>
      <c r="K4213" t="s">
        <v>39</v>
      </c>
      <c r="L4213" s="3">
        <v>44601</v>
      </c>
      <c r="M4213" t="s">
        <v>73</v>
      </c>
      <c r="N4213" t="s">
        <v>9988</v>
      </c>
      <c r="O4213" t="s">
        <v>75</v>
      </c>
      <c r="P4213" s="3">
        <v>49477</v>
      </c>
      <c r="Q4213" t="s">
        <v>76</v>
      </c>
      <c r="R4213" t="s">
        <v>77</v>
      </c>
      <c r="S4213" t="s">
        <v>78</v>
      </c>
      <c r="T4213" t="s">
        <v>77</v>
      </c>
      <c r="U4213" s="3">
        <v>44651</v>
      </c>
      <c r="V4213" s="3">
        <v>44651</v>
      </c>
      <c r="W4213" t="s">
        <v>73</v>
      </c>
    </row>
    <row r="4214" spans="1:23" x14ac:dyDescent="0.25">
      <c r="A4214" t="s">
        <v>9989</v>
      </c>
      <c r="B4214" t="s">
        <v>69</v>
      </c>
      <c r="C4214" s="3">
        <v>44562</v>
      </c>
      <c r="D4214" s="3">
        <v>44651</v>
      </c>
      <c r="E4214" t="s">
        <v>29</v>
      </c>
      <c r="F4214" t="s">
        <v>9990</v>
      </c>
      <c r="G4214" t="s">
        <v>209</v>
      </c>
      <c r="H4214" t="s">
        <v>135</v>
      </c>
      <c r="I4214" t="s">
        <v>73</v>
      </c>
      <c r="J4214" t="s">
        <v>73</v>
      </c>
      <c r="K4214" t="s">
        <v>39</v>
      </c>
      <c r="L4214" s="3">
        <v>44579</v>
      </c>
      <c r="M4214" t="s">
        <v>73</v>
      </c>
      <c r="N4214" t="s">
        <v>9991</v>
      </c>
      <c r="O4214" t="s">
        <v>75</v>
      </c>
      <c r="P4214" s="3">
        <v>49699</v>
      </c>
      <c r="Q4214" t="s">
        <v>76</v>
      </c>
      <c r="R4214" t="s">
        <v>77</v>
      </c>
      <c r="S4214" t="s">
        <v>78</v>
      </c>
      <c r="T4214" t="s">
        <v>77</v>
      </c>
      <c r="U4214" s="3">
        <v>44651</v>
      </c>
      <c r="V4214" s="3">
        <v>44651</v>
      </c>
      <c r="W4214" t="s">
        <v>73</v>
      </c>
    </row>
    <row r="4215" spans="1:23" x14ac:dyDescent="0.25">
      <c r="A4215" t="s">
        <v>9992</v>
      </c>
      <c r="B4215" t="s">
        <v>69</v>
      </c>
      <c r="C4215" s="3">
        <v>44562</v>
      </c>
      <c r="D4215" s="3">
        <v>44651</v>
      </c>
      <c r="E4215" t="s">
        <v>30</v>
      </c>
      <c r="F4215" t="s">
        <v>73</v>
      </c>
      <c r="G4215" t="s">
        <v>73</v>
      </c>
      <c r="H4215" t="s">
        <v>73</v>
      </c>
      <c r="I4215" t="s">
        <v>9993</v>
      </c>
      <c r="J4215" t="s">
        <v>73</v>
      </c>
      <c r="K4215" t="s">
        <v>39</v>
      </c>
      <c r="L4215" s="3">
        <v>44574</v>
      </c>
      <c r="M4215" t="s">
        <v>73</v>
      </c>
      <c r="N4215" t="s">
        <v>9994</v>
      </c>
      <c r="O4215" t="s">
        <v>75</v>
      </c>
      <c r="P4215" s="3"/>
      <c r="Q4215" t="s">
        <v>76</v>
      </c>
      <c r="R4215" t="s">
        <v>77</v>
      </c>
      <c r="S4215" t="s">
        <v>78</v>
      </c>
      <c r="T4215" t="s">
        <v>77</v>
      </c>
      <c r="U4215" s="3">
        <v>44651</v>
      </c>
      <c r="V4215" s="3">
        <v>44651</v>
      </c>
      <c r="W4215" t="s">
        <v>73</v>
      </c>
    </row>
    <row r="4216" spans="1:23" x14ac:dyDescent="0.25">
      <c r="A4216" t="s">
        <v>9995</v>
      </c>
      <c r="B4216" t="s">
        <v>69</v>
      </c>
      <c r="C4216" s="3">
        <v>44562</v>
      </c>
      <c r="D4216" s="3">
        <v>44651</v>
      </c>
      <c r="E4216" t="s">
        <v>30</v>
      </c>
      <c r="F4216" t="s">
        <v>73</v>
      </c>
      <c r="G4216" t="s">
        <v>73</v>
      </c>
      <c r="H4216" t="s">
        <v>73</v>
      </c>
      <c r="I4216" t="s">
        <v>2637</v>
      </c>
      <c r="J4216" t="s">
        <v>73</v>
      </c>
      <c r="K4216" t="s">
        <v>39</v>
      </c>
      <c r="L4216" s="3">
        <v>44565</v>
      </c>
      <c r="M4216" t="s">
        <v>73</v>
      </c>
      <c r="N4216" t="s">
        <v>2638</v>
      </c>
      <c r="O4216" t="s">
        <v>75</v>
      </c>
      <c r="P4216" s="3"/>
      <c r="Q4216" t="s">
        <v>76</v>
      </c>
      <c r="R4216" t="s">
        <v>77</v>
      </c>
      <c r="S4216" t="s">
        <v>78</v>
      </c>
      <c r="T4216" t="s">
        <v>77</v>
      </c>
      <c r="U4216" s="3">
        <v>44651</v>
      </c>
      <c r="V4216" s="3">
        <v>44651</v>
      </c>
      <c r="W4216" t="s">
        <v>73</v>
      </c>
    </row>
    <row r="4217" spans="1:23" x14ac:dyDescent="0.25">
      <c r="A4217" t="s">
        <v>9996</v>
      </c>
      <c r="B4217" t="s">
        <v>69</v>
      </c>
      <c r="C4217" s="3">
        <v>44562</v>
      </c>
      <c r="D4217" s="3">
        <v>44651</v>
      </c>
      <c r="E4217" t="s">
        <v>30</v>
      </c>
      <c r="F4217" t="s">
        <v>73</v>
      </c>
      <c r="G4217" t="s">
        <v>73</v>
      </c>
      <c r="H4217" t="s">
        <v>73</v>
      </c>
      <c r="I4217" t="s">
        <v>2799</v>
      </c>
      <c r="J4217" t="s">
        <v>73</v>
      </c>
      <c r="K4217" t="s">
        <v>39</v>
      </c>
      <c r="L4217" s="3">
        <v>44578</v>
      </c>
      <c r="M4217" t="s">
        <v>73</v>
      </c>
      <c r="N4217" t="s">
        <v>9997</v>
      </c>
      <c r="O4217" t="s">
        <v>75</v>
      </c>
      <c r="P4217" s="3"/>
      <c r="Q4217" t="s">
        <v>76</v>
      </c>
      <c r="R4217" t="s">
        <v>77</v>
      </c>
      <c r="S4217" t="s">
        <v>78</v>
      </c>
      <c r="T4217" t="s">
        <v>77</v>
      </c>
      <c r="U4217" s="3">
        <v>44651</v>
      </c>
      <c r="V4217" s="3">
        <v>44651</v>
      </c>
      <c r="W4217" t="s">
        <v>73</v>
      </c>
    </row>
    <row r="4218" spans="1:23" x14ac:dyDescent="0.25">
      <c r="A4218" t="s">
        <v>9998</v>
      </c>
      <c r="B4218" t="s">
        <v>69</v>
      </c>
      <c r="C4218" s="3">
        <v>44562</v>
      </c>
      <c r="D4218" s="3">
        <v>44651</v>
      </c>
      <c r="E4218" t="s">
        <v>30</v>
      </c>
      <c r="F4218" t="s">
        <v>73</v>
      </c>
      <c r="G4218" t="s">
        <v>73</v>
      </c>
      <c r="H4218" t="s">
        <v>73</v>
      </c>
      <c r="I4218" t="s">
        <v>2637</v>
      </c>
      <c r="J4218" t="s">
        <v>73</v>
      </c>
      <c r="K4218" t="s">
        <v>39</v>
      </c>
      <c r="L4218" s="3">
        <v>44581</v>
      </c>
      <c r="M4218" t="s">
        <v>73</v>
      </c>
      <c r="N4218" t="s">
        <v>9999</v>
      </c>
      <c r="O4218" t="s">
        <v>75</v>
      </c>
      <c r="P4218" s="3"/>
      <c r="Q4218" t="s">
        <v>76</v>
      </c>
      <c r="R4218" t="s">
        <v>77</v>
      </c>
      <c r="S4218" t="s">
        <v>78</v>
      </c>
      <c r="T4218" t="s">
        <v>77</v>
      </c>
      <c r="U4218" s="3">
        <v>44651</v>
      </c>
      <c r="V4218" s="3">
        <v>44651</v>
      </c>
      <c r="W4218" t="s">
        <v>73</v>
      </c>
    </row>
    <row r="4219" spans="1:23" x14ac:dyDescent="0.25">
      <c r="A4219" t="s">
        <v>10000</v>
      </c>
      <c r="B4219" t="s">
        <v>69</v>
      </c>
      <c r="C4219" s="3">
        <v>44562</v>
      </c>
      <c r="D4219" s="3">
        <v>44651</v>
      </c>
      <c r="E4219" t="s">
        <v>30</v>
      </c>
      <c r="F4219" t="s">
        <v>73</v>
      </c>
      <c r="G4219" t="s">
        <v>73</v>
      </c>
      <c r="H4219" t="s">
        <v>73</v>
      </c>
      <c r="I4219" t="s">
        <v>5613</v>
      </c>
      <c r="J4219" t="s">
        <v>73</v>
      </c>
      <c r="K4219" t="s">
        <v>39</v>
      </c>
      <c r="L4219" s="3">
        <v>44587</v>
      </c>
      <c r="M4219" t="s">
        <v>73</v>
      </c>
      <c r="N4219" t="s">
        <v>10001</v>
      </c>
      <c r="O4219" t="s">
        <v>75</v>
      </c>
      <c r="P4219" s="3"/>
      <c r="Q4219" t="s">
        <v>76</v>
      </c>
      <c r="R4219" t="s">
        <v>77</v>
      </c>
      <c r="S4219" t="s">
        <v>78</v>
      </c>
      <c r="T4219" t="s">
        <v>77</v>
      </c>
      <c r="U4219" s="3">
        <v>44651</v>
      </c>
      <c r="V4219" s="3">
        <v>44651</v>
      </c>
      <c r="W4219" t="s">
        <v>73</v>
      </c>
    </row>
    <row r="4220" spans="1:23" x14ac:dyDescent="0.25">
      <c r="A4220" t="s">
        <v>10002</v>
      </c>
      <c r="B4220" t="s">
        <v>69</v>
      </c>
      <c r="C4220" s="3">
        <v>44562</v>
      </c>
      <c r="D4220" s="3">
        <v>44651</v>
      </c>
      <c r="E4220" t="s">
        <v>30</v>
      </c>
      <c r="F4220" t="s">
        <v>73</v>
      </c>
      <c r="G4220" t="s">
        <v>73</v>
      </c>
      <c r="H4220" t="s">
        <v>73</v>
      </c>
      <c r="I4220" t="s">
        <v>10003</v>
      </c>
      <c r="J4220" t="s">
        <v>73</v>
      </c>
      <c r="K4220" t="s">
        <v>39</v>
      </c>
      <c r="L4220" s="3">
        <v>44609</v>
      </c>
      <c r="M4220" t="s">
        <v>73</v>
      </c>
      <c r="N4220" t="s">
        <v>10004</v>
      </c>
      <c r="O4220" t="s">
        <v>75</v>
      </c>
      <c r="P4220" s="3"/>
      <c r="Q4220" t="s">
        <v>76</v>
      </c>
      <c r="R4220" t="s">
        <v>77</v>
      </c>
      <c r="S4220" t="s">
        <v>78</v>
      </c>
      <c r="T4220" t="s">
        <v>77</v>
      </c>
      <c r="U4220" s="3">
        <v>44651</v>
      </c>
      <c r="V4220" s="3">
        <v>44651</v>
      </c>
      <c r="W4220" t="s">
        <v>73</v>
      </c>
    </row>
    <row r="4221" spans="1:23" x14ac:dyDescent="0.25">
      <c r="A4221" t="s">
        <v>10005</v>
      </c>
      <c r="B4221" t="s">
        <v>69</v>
      </c>
      <c r="C4221" s="3">
        <v>44562</v>
      </c>
      <c r="D4221" s="3">
        <v>44651</v>
      </c>
      <c r="E4221" t="s">
        <v>29</v>
      </c>
      <c r="F4221" t="s">
        <v>588</v>
      </c>
      <c r="G4221" t="s">
        <v>1338</v>
      </c>
      <c r="H4221" t="s">
        <v>523</v>
      </c>
      <c r="I4221" t="s">
        <v>73</v>
      </c>
      <c r="J4221" t="s">
        <v>73</v>
      </c>
      <c r="K4221" t="s">
        <v>39</v>
      </c>
      <c r="L4221" s="3">
        <v>44631</v>
      </c>
      <c r="M4221" t="s">
        <v>73</v>
      </c>
      <c r="N4221" t="s">
        <v>6797</v>
      </c>
      <c r="O4221" t="s">
        <v>75</v>
      </c>
      <c r="P4221" s="3">
        <v>46091</v>
      </c>
      <c r="Q4221" t="s">
        <v>76</v>
      </c>
      <c r="R4221" t="s">
        <v>77</v>
      </c>
      <c r="S4221" t="s">
        <v>78</v>
      </c>
      <c r="T4221" t="s">
        <v>77</v>
      </c>
      <c r="U4221" s="3">
        <v>44651</v>
      </c>
      <c r="V4221" s="3">
        <v>44651</v>
      </c>
      <c r="W4221" t="s">
        <v>73</v>
      </c>
    </row>
    <row r="4222" spans="1:23" x14ac:dyDescent="0.25">
      <c r="A4222" t="s">
        <v>10006</v>
      </c>
      <c r="B4222" t="s">
        <v>69</v>
      </c>
      <c r="C4222" s="3">
        <v>44562</v>
      </c>
      <c r="D4222" s="3">
        <v>44651</v>
      </c>
      <c r="E4222" t="s">
        <v>29</v>
      </c>
      <c r="F4222" t="s">
        <v>10007</v>
      </c>
      <c r="G4222" t="s">
        <v>724</v>
      </c>
      <c r="H4222" t="s">
        <v>708</v>
      </c>
      <c r="I4222" t="s">
        <v>73</v>
      </c>
      <c r="J4222" t="s">
        <v>73</v>
      </c>
      <c r="K4222" t="s">
        <v>39</v>
      </c>
      <c r="L4222" s="3">
        <v>44586</v>
      </c>
      <c r="M4222" t="s">
        <v>73</v>
      </c>
      <c r="N4222" t="s">
        <v>9107</v>
      </c>
      <c r="O4222" t="s">
        <v>75</v>
      </c>
      <c r="P4222" s="3">
        <v>46098</v>
      </c>
      <c r="Q4222" t="s">
        <v>76</v>
      </c>
      <c r="R4222" t="s">
        <v>77</v>
      </c>
      <c r="S4222" t="s">
        <v>78</v>
      </c>
      <c r="T4222" t="s">
        <v>77</v>
      </c>
      <c r="U4222" s="3">
        <v>44651</v>
      </c>
      <c r="V4222" s="3">
        <v>44651</v>
      </c>
      <c r="W4222" t="s">
        <v>73</v>
      </c>
    </row>
    <row r="4223" spans="1:23" x14ac:dyDescent="0.25">
      <c r="A4223" t="s">
        <v>10008</v>
      </c>
      <c r="B4223" t="s">
        <v>69</v>
      </c>
      <c r="C4223" s="3">
        <v>44562</v>
      </c>
      <c r="D4223" s="3">
        <v>44651</v>
      </c>
      <c r="E4223" t="s">
        <v>29</v>
      </c>
      <c r="F4223" t="s">
        <v>9843</v>
      </c>
      <c r="G4223" t="s">
        <v>107</v>
      </c>
      <c r="H4223" t="s">
        <v>569</v>
      </c>
      <c r="I4223" t="s">
        <v>73</v>
      </c>
      <c r="J4223" t="s">
        <v>73</v>
      </c>
      <c r="K4223" t="s">
        <v>39</v>
      </c>
      <c r="L4223" s="3">
        <v>44588</v>
      </c>
      <c r="M4223" t="s">
        <v>73</v>
      </c>
      <c r="N4223" t="s">
        <v>8795</v>
      </c>
      <c r="O4223" t="s">
        <v>75</v>
      </c>
      <c r="P4223" s="3">
        <v>46261</v>
      </c>
      <c r="Q4223" t="s">
        <v>76</v>
      </c>
      <c r="R4223" t="s">
        <v>77</v>
      </c>
      <c r="S4223" t="s">
        <v>78</v>
      </c>
      <c r="T4223" t="s">
        <v>77</v>
      </c>
      <c r="U4223" s="3">
        <v>44651</v>
      </c>
      <c r="V4223" s="3">
        <v>44651</v>
      </c>
      <c r="W4223" t="s">
        <v>73</v>
      </c>
    </row>
    <row r="4224" spans="1:23" x14ac:dyDescent="0.25">
      <c r="A4224" t="s">
        <v>10009</v>
      </c>
      <c r="B4224" t="s">
        <v>69</v>
      </c>
      <c r="C4224" s="3">
        <v>44562</v>
      </c>
      <c r="D4224" s="3">
        <v>44651</v>
      </c>
      <c r="E4224" t="s">
        <v>29</v>
      </c>
      <c r="F4224" t="s">
        <v>2609</v>
      </c>
      <c r="G4224" t="s">
        <v>106</v>
      </c>
      <c r="H4224" t="s">
        <v>442</v>
      </c>
      <c r="I4224" t="s">
        <v>73</v>
      </c>
      <c r="J4224" t="s">
        <v>73</v>
      </c>
      <c r="K4224" t="s">
        <v>39</v>
      </c>
      <c r="L4224" s="3">
        <v>44567</v>
      </c>
      <c r="M4224" t="s">
        <v>73</v>
      </c>
      <c r="N4224" t="s">
        <v>2816</v>
      </c>
      <c r="O4224" t="s">
        <v>75</v>
      </c>
      <c r="P4224" s="3">
        <v>46718</v>
      </c>
      <c r="Q4224" t="s">
        <v>76</v>
      </c>
      <c r="R4224" t="s">
        <v>77</v>
      </c>
      <c r="S4224" t="s">
        <v>78</v>
      </c>
      <c r="T4224" t="s">
        <v>77</v>
      </c>
      <c r="U4224" s="3">
        <v>44651</v>
      </c>
      <c r="V4224" s="3">
        <v>44651</v>
      </c>
      <c r="W4224" t="s">
        <v>73</v>
      </c>
    </row>
    <row r="4225" spans="1:23" x14ac:dyDescent="0.25">
      <c r="A4225" t="s">
        <v>10010</v>
      </c>
      <c r="B4225" t="s">
        <v>69</v>
      </c>
      <c r="C4225" s="3">
        <v>44562</v>
      </c>
      <c r="D4225" s="3">
        <v>44651</v>
      </c>
      <c r="E4225" t="s">
        <v>29</v>
      </c>
      <c r="F4225" t="s">
        <v>10011</v>
      </c>
      <c r="G4225" t="s">
        <v>10012</v>
      </c>
      <c r="H4225" t="s">
        <v>1493</v>
      </c>
      <c r="I4225" t="s">
        <v>73</v>
      </c>
      <c r="J4225" t="s">
        <v>73</v>
      </c>
      <c r="K4225" t="s">
        <v>39</v>
      </c>
      <c r="L4225" s="3">
        <v>44602</v>
      </c>
      <c r="M4225" t="s">
        <v>73</v>
      </c>
      <c r="N4225" t="s">
        <v>3526</v>
      </c>
      <c r="O4225" t="s">
        <v>75</v>
      </c>
      <c r="P4225" s="3">
        <v>46874</v>
      </c>
      <c r="Q4225" t="s">
        <v>76</v>
      </c>
      <c r="R4225" t="s">
        <v>77</v>
      </c>
      <c r="S4225" t="s">
        <v>78</v>
      </c>
      <c r="T4225" t="s">
        <v>77</v>
      </c>
      <c r="U4225" s="3">
        <v>44651</v>
      </c>
      <c r="V4225" s="3">
        <v>44651</v>
      </c>
      <c r="W4225" t="s">
        <v>73</v>
      </c>
    </row>
    <row r="4226" spans="1:23" x14ac:dyDescent="0.25">
      <c r="A4226" t="s">
        <v>10013</v>
      </c>
      <c r="B4226" t="s">
        <v>69</v>
      </c>
      <c r="C4226" s="3">
        <v>44562</v>
      </c>
      <c r="D4226" s="3">
        <v>44651</v>
      </c>
      <c r="E4226" t="s">
        <v>29</v>
      </c>
      <c r="F4226" t="s">
        <v>1010</v>
      </c>
      <c r="G4226" t="s">
        <v>2307</v>
      </c>
      <c r="H4226" t="s">
        <v>120</v>
      </c>
      <c r="I4226" t="s">
        <v>73</v>
      </c>
      <c r="J4226" t="s">
        <v>73</v>
      </c>
      <c r="K4226" t="s">
        <v>39</v>
      </c>
      <c r="L4226" s="3">
        <v>44581</v>
      </c>
      <c r="M4226" t="s">
        <v>73</v>
      </c>
      <c r="N4226" t="s">
        <v>10014</v>
      </c>
      <c r="O4226" t="s">
        <v>75</v>
      </c>
      <c r="P4226" s="3">
        <v>46883</v>
      </c>
      <c r="Q4226" t="s">
        <v>76</v>
      </c>
      <c r="R4226" t="s">
        <v>77</v>
      </c>
      <c r="S4226" t="s">
        <v>78</v>
      </c>
      <c r="T4226" t="s">
        <v>77</v>
      </c>
      <c r="U4226" s="3">
        <v>44651</v>
      </c>
      <c r="V4226" s="3">
        <v>44651</v>
      </c>
      <c r="W4226" t="s">
        <v>73</v>
      </c>
    </row>
    <row r="4227" spans="1:23" x14ac:dyDescent="0.25">
      <c r="A4227" t="s">
        <v>10015</v>
      </c>
      <c r="B4227" t="s">
        <v>69</v>
      </c>
      <c r="C4227" s="3">
        <v>44562</v>
      </c>
      <c r="D4227" s="3">
        <v>44651</v>
      </c>
      <c r="E4227" t="s">
        <v>29</v>
      </c>
      <c r="F4227" t="s">
        <v>624</v>
      </c>
      <c r="G4227" t="s">
        <v>1406</v>
      </c>
      <c r="H4227" t="s">
        <v>266</v>
      </c>
      <c r="I4227" t="s">
        <v>73</v>
      </c>
      <c r="J4227" t="s">
        <v>73</v>
      </c>
      <c r="K4227" t="s">
        <v>39</v>
      </c>
      <c r="L4227" s="3">
        <v>44564</v>
      </c>
      <c r="M4227" t="s">
        <v>73</v>
      </c>
      <c r="N4227" t="s">
        <v>435</v>
      </c>
      <c r="O4227" t="s">
        <v>75</v>
      </c>
      <c r="P4227" s="3">
        <v>47459</v>
      </c>
      <c r="Q4227" t="s">
        <v>76</v>
      </c>
      <c r="R4227" t="s">
        <v>77</v>
      </c>
      <c r="S4227" t="s">
        <v>78</v>
      </c>
      <c r="T4227" t="s">
        <v>77</v>
      </c>
      <c r="U4227" s="3">
        <v>44651</v>
      </c>
      <c r="V4227" s="3">
        <v>44651</v>
      </c>
      <c r="W4227" t="s">
        <v>73</v>
      </c>
    </row>
    <row r="4228" spans="1:23" x14ac:dyDescent="0.25">
      <c r="A4228" t="s">
        <v>10016</v>
      </c>
      <c r="B4228" t="s">
        <v>69</v>
      </c>
      <c r="C4228" s="3">
        <v>44562</v>
      </c>
      <c r="D4228" s="3">
        <v>44651</v>
      </c>
      <c r="E4228" t="s">
        <v>29</v>
      </c>
      <c r="F4228" t="s">
        <v>10017</v>
      </c>
      <c r="G4228" t="s">
        <v>7633</v>
      </c>
      <c r="H4228" t="s">
        <v>10018</v>
      </c>
      <c r="I4228" t="s">
        <v>73</v>
      </c>
      <c r="J4228" t="s">
        <v>73</v>
      </c>
      <c r="K4228" t="s">
        <v>39</v>
      </c>
      <c r="L4228" s="3">
        <v>44572</v>
      </c>
      <c r="M4228" t="s">
        <v>73</v>
      </c>
      <c r="N4228" t="s">
        <v>2329</v>
      </c>
      <c r="O4228" t="s">
        <v>75</v>
      </c>
      <c r="P4228" s="3">
        <v>47991</v>
      </c>
      <c r="Q4228" t="s">
        <v>76</v>
      </c>
      <c r="R4228" t="s">
        <v>77</v>
      </c>
      <c r="S4228" t="s">
        <v>78</v>
      </c>
      <c r="T4228" t="s">
        <v>77</v>
      </c>
      <c r="U4228" s="3">
        <v>44651</v>
      </c>
      <c r="V4228" s="3">
        <v>44651</v>
      </c>
      <c r="W4228" t="s">
        <v>73</v>
      </c>
    </row>
    <row r="4229" spans="1:23" x14ac:dyDescent="0.25">
      <c r="A4229" t="s">
        <v>10019</v>
      </c>
      <c r="B4229" t="s">
        <v>69</v>
      </c>
      <c r="C4229" s="3">
        <v>44562</v>
      </c>
      <c r="D4229" s="3">
        <v>44651</v>
      </c>
      <c r="E4229" t="s">
        <v>29</v>
      </c>
      <c r="F4229" t="s">
        <v>3869</v>
      </c>
      <c r="G4229" t="s">
        <v>351</v>
      </c>
      <c r="H4229" t="s">
        <v>628</v>
      </c>
      <c r="I4229" t="s">
        <v>73</v>
      </c>
      <c r="J4229" t="s">
        <v>73</v>
      </c>
      <c r="K4229" t="s">
        <v>39</v>
      </c>
      <c r="L4229" s="3">
        <v>44620</v>
      </c>
      <c r="M4229" t="s">
        <v>73</v>
      </c>
      <c r="N4229" t="s">
        <v>10020</v>
      </c>
      <c r="O4229" t="s">
        <v>75</v>
      </c>
      <c r="P4229" s="3">
        <v>48071</v>
      </c>
      <c r="Q4229" t="s">
        <v>76</v>
      </c>
      <c r="R4229" t="s">
        <v>77</v>
      </c>
      <c r="S4229" t="s">
        <v>78</v>
      </c>
      <c r="T4229" t="s">
        <v>77</v>
      </c>
      <c r="U4229" s="3">
        <v>44651</v>
      </c>
      <c r="V4229" s="3">
        <v>44651</v>
      </c>
      <c r="W4229" t="s">
        <v>73</v>
      </c>
    </row>
    <row r="4230" spans="1:23" x14ac:dyDescent="0.25">
      <c r="A4230" t="s">
        <v>10021</v>
      </c>
      <c r="B4230" t="s">
        <v>69</v>
      </c>
      <c r="C4230" s="3">
        <v>44562</v>
      </c>
      <c r="D4230" s="3">
        <v>44651</v>
      </c>
      <c r="E4230" t="s">
        <v>29</v>
      </c>
      <c r="F4230" t="s">
        <v>10022</v>
      </c>
      <c r="G4230" t="s">
        <v>163</v>
      </c>
      <c r="H4230" t="s">
        <v>221</v>
      </c>
      <c r="I4230" t="s">
        <v>73</v>
      </c>
      <c r="J4230" t="s">
        <v>73</v>
      </c>
      <c r="K4230" t="s">
        <v>39</v>
      </c>
      <c r="L4230" s="3">
        <v>44575</v>
      </c>
      <c r="M4230" t="s">
        <v>73</v>
      </c>
      <c r="N4230" t="s">
        <v>2912</v>
      </c>
      <c r="O4230" t="s">
        <v>75</v>
      </c>
      <c r="P4230" s="3">
        <v>48147</v>
      </c>
      <c r="Q4230" t="s">
        <v>76</v>
      </c>
      <c r="R4230" t="s">
        <v>77</v>
      </c>
      <c r="S4230" t="s">
        <v>78</v>
      </c>
      <c r="T4230" t="s">
        <v>77</v>
      </c>
      <c r="U4230" s="3">
        <v>44651</v>
      </c>
      <c r="V4230" s="3">
        <v>44651</v>
      </c>
      <c r="W4230" t="s">
        <v>73</v>
      </c>
    </row>
    <row r="4231" spans="1:23" x14ac:dyDescent="0.25">
      <c r="A4231" t="s">
        <v>10023</v>
      </c>
      <c r="B4231" t="s">
        <v>69</v>
      </c>
      <c r="C4231" s="3">
        <v>44562</v>
      </c>
      <c r="D4231" s="3">
        <v>44651</v>
      </c>
      <c r="E4231" t="s">
        <v>29</v>
      </c>
      <c r="F4231" t="s">
        <v>10024</v>
      </c>
      <c r="G4231" t="s">
        <v>1276</v>
      </c>
      <c r="H4231" t="s">
        <v>831</v>
      </c>
      <c r="I4231" t="s">
        <v>73</v>
      </c>
      <c r="J4231" t="s">
        <v>73</v>
      </c>
      <c r="K4231" t="s">
        <v>39</v>
      </c>
      <c r="L4231" s="3">
        <v>44575</v>
      </c>
      <c r="M4231" t="s">
        <v>73</v>
      </c>
      <c r="N4231" t="s">
        <v>2912</v>
      </c>
      <c r="O4231" t="s">
        <v>75</v>
      </c>
      <c r="P4231" s="3">
        <v>48148</v>
      </c>
      <c r="Q4231" t="s">
        <v>76</v>
      </c>
      <c r="R4231" t="s">
        <v>77</v>
      </c>
      <c r="S4231" t="s">
        <v>78</v>
      </c>
      <c r="T4231" t="s">
        <v>77</v>
      </c>
      <c r="U4231" s="3">
        <v>44651</v>
      </c>
      <c r="V4231" s="3">
        <v>44651</v>
      </c>
      <c r="W4231" t="s">
        <v>73</v>
      </c>
    </row>
    <row r="4232" spans="1:23" x14ac:dyDescent="0.25">
      <c r="A4232" t="s">
        <v>10025</v>
      </c>
      <c r="B4232" t="s">
        <v>69</v>
      </c>
      <c r="C4232" s="3">
        <v>44562</v>
      </c>
      <c r="D4232" s="3">
        <v>44651</v>
      </c>
      <c r="E4232" t="s">
        <v>29</v>
      </c>
      <c r="F4232" t="s">
        <v>6371</v>
      </c>
      <c r="G4232" t="s">
        <v>7889</v>
      </c>
      <c r="H4232" t="s">
        <v>208</v>
      </c>
      <c r="I4232" t="s">
        <v>73</v>
      </c>
      <c r="J4232" t="s">
        <v>73</v>
      </c>
      <c r="K4232" t="s">
        <v>39</v>
      </c>
      <c r="L4232" s="3">
        <v>44566</v>
      </c>
      <c r="M4232" t="s">
        <v>73</v>
      </c>
      <c r="N4232" t="s">
        <v>10026</v>
      </c>
      <c r="O4232" t="s">
        <v>75</v>
      </c>
      <c r="P4232" s="3">
        <v>48355</v>
      </c>
      <c r="Q4232" t="s">
        <v>76</v>
      </c>
      <c r="R4232" t="s">
        <v>77</v>
      </c>
      <c r="S4232" t="s">
        <v>78</v>
      </c>
      <c r="T4232" t="s">
        <v>77</v>
      </c>
      <c r="U4232" s="3">
        <v>44651</v>
      </c>
      <c r="V4232" s="3">
        <v>44651</v>
      </c>
      <c r="W4232" t="s">
        <v>73</v>
      </c>
    </row>
    <row r="4233" spans="1:23" x14ac:dyDescent="0.25">
      <c r="A4233" t="s">
        <v>10027</v>
      </c>
      <c r="B4233" t="s">
        <v>69</v>
      </c>
      <c r="C4233" s="3">
        <v>44562</v>
      </c>
      <c r="D4233" s="3">
        <v>44651</v>
      </c>
      <c r="E4233" t="s">
        <v>29</v>
      </c>
      <c r="F4233" t="s">
        <v>2612</v>
      </c>
      <c r="G4233" t="s">
        <v>1677</v>
      </c>
      <c r="H4233" t="s">
        <v>257</v>
      </c>
      <c r="I4233" t="s">
        <v>73</v>
      </c>
      <c r="J4233" t="s">
        <v>73</v>
      </c>
      <c r="K4233" t="s">
        <v>39</v>
      </c>
      <c r="L4233" s="3">
        <v>44601</v>
      </c>
      <c r="M4233" t="s">
        <v>73</v>
      </c>
      <c r="N4233" t="s">
        <v>10028</v>
      </c>
      <c r="O4233" t="s">
        <v>75</v>
      </c>
      <c r="P4233" s="3">
        <v>48683</v>
      </c>
      <c r="Q4233" t="s">
        <v>76</v>
      </c>
      <c r="R4233" t="s">
        <v>77</v>
      </c>
      <c r="S4233" t="s">
        <v>78</v>
      </c>
      <c r="T4233" t="s">
        <v>77</v>
      </c>
      <c r="U4233" s="3">
        <v>44651</v>
      </c>
      <c r="V4233" s="3">
        <v>44651</v>
      </c>
      <c r="W4233" t="s">
        <v>73</v>
      </c>
    </row>
    <row r="4234" spans="1:23" x14ac:dyDescent="0.25">
      <c r="A4234" t="s">
        <v>10029</v>
      </c>
      <c r="B4234" t="s">
        <v>69</v>
      </c>
      <c r="C4234" s="3">
        <v>44562</v>
      </c>
      <c r="D4234" s="3">
        <v>44651</v>
      </c>
      <c r="E4234" t="s">
        <v>29</v>
      </c>
      <c r="F4234" t="s">
        <v>10030</v>
      </c>
      <c r="G4234" t="s">
        <v>163</v>
      </c>
      <c r="H4234" t="s">
        <v>581</v>
      </c>
      <c r="I4234" t="s">
        <v>73</v>
      </c>
      <c r="J4234" t="s">
        <v>73</v>
      </c>
      <c r="K4234" t="s">
        <v>39</v>
      </c>
      <c r="L4234" s="3">
        <v>44615</v>
      </c>
      <c r="M4234" t="s">
        <v>73</v>
      </c>
      <c r="N4234" t="s">
        <v>10031</v>
      </c>
      <c r="O4234" t="s">
        <v>75</v>
      </c>
      <c r="P4234" s="3">
        <v>49293</v>
      </c>
      <c r="Q4234" t="s">
        <v>76</v>
      </c>
      <c r="R4234" t="s">
        <v>77</v>
      </c>
      <c r="S4234" t="s">
        <v>78</v>
      </c>
      <c r="T4234" t="s">
        <v>77</v>
      </c>
      <c r="U4234" s="3">
        <v>44651</v>
      </c>
      <c r="V4234" s="3">
        <v>44651</v>
      </c>
      <c r="W4234" t="s">
        <v>73</v>
      </c>
    </row>
    <row r="4235" spans="1:23" x14ac:dyDescent="0.25">
      <c r="A4235" t="s">
        <v>10032</v>
      </c>
      <c r="B4235" t="s">
        <v>69</v>
      </c>
      <c r="C4235" s="3">
        <v>44562</v>
      </c>
      <c r="D4235" s="3">
        <v>44651</v>
      </c>
      <c r="E4235" t="s">
        <v>29</v>
      </c>
      <c r="F4235" t="s">
        <v>10033</v>
      </c>
      <c r="G4235" t="s">
        <v>352</v>
      </c>
      <c r="H4235" t="s">
        <v>6100</v>
      </c>
      <c r="I4235" t="s">
        <v>73</v>
      </c>
      <c r="J4235" t="s">
        <v>73</v>
      </c>
      <c r="K4235" t="s">
        <v>39</v>
      </c>
      <c r="L4235" s="3">
        <v>44574</v>
      </c>
      <c r="M4235" t="s">
        <v>73</v>
      </c>
      <c r="N4235" t="s">
        <v>9691</v>
      </c>
      <c r="O4235" t="s">
        <v>75</v>
      </c>
      <c r="P4235" s="3">
        <v>49297</v>
      </c>
      <c r="Q4235" t="s">
        <v>76</v>
      </c>
      <c r="R4235" t="s">
        <v>77</v>
      </c>
      <c r="S4235" t="s">
        <v>78</v>
      </c>
      <c r="T4235" t="s">
        <v>77</v>
      </c>
      <c r="U4235" s="3">
        <v>44651</v>
      </c>
      <c r="V4235" s="3">
        <v>44651</v>
      </c>
      <c r="W4235" t="s">
        <v>73</v>
      </c>
    </row>
    <row r="4236" spans="1:23" x14ac:dyDescent="0.25">
      <c r="A4236" t="s">
        <v>10034</v>
      </c>
      <c r="B4236" t="s">
        <v>69</v>
      </c>
      <c r="C4236" s="3">
        <v>44562</v>
      </c>
      <c r="D4236" s="3">
        <v>44651</v>
      </c>
      <c r="E4236" t="s">
        <v>29</v>
      </c>
      <c r="F4236" t="s">
        <v>10035</v>
      </c>
      <c r="G4236" t="s">
        <v>1723</v>
      </c>
      <c r="H4236" t="s">
        <v>82</v>
      </c>
      <c r="I4236" t="s">
        <v>73</v>
      </c>
      <c r="J4236" t="s">
        <v>73</v>
      </c>
      <c r="K4236" t="s">
        <v>39</v>
      </c>
      <c r="L4236" s="3">
        <v>44573</v>
      </c>
      <c r="M4236" t="s">
        <v>73</v>
      </c>
      <c r="N4236" t="s">
        <v>10036</v>
      </c>
      <c r="O4236" t="s">
        <v>75</v>
      </c>
      <c r="P4236" s="3">
        <v>49394</v>
      </c>
      <c r="Q4236" t="s">
        <v>76</v>
      </c>
      <c r="R4236" t="s">
        <v>77</v>
      </c>
      <c r="S4236" t="s">
        <v>78</v>
      </c>
      <c r="T4236" t="s">
        <v>77</v>
      </c>
      <c r="U4236" s="3">
        <v>44651</v>
      </c>
      <c r="V4236" s="3">
        <v>44651</v>
      </c>
      <c r="W4236" t="s">
        <v>73</v>
      </c>
    </row>
    <row r="4237" spans="1:23" x14ac:dyDescent="0.25">
      <c r="A4237" t="s">
        <v>10037</v>
      </c>
      <c r="B4237" t="s">
        <v>69</v>
      </c>
      <c r="C4237" s="3">
        <v>44562</v>
      </c>
      <c r="D4237" s="3">
        <v>44651</v>
      </c>
      <c r="E4237" t="s">
        <v>29</v>
      </c>
      <c r="F4237" t="s">
        <v>1112</v>
      </c>
      <c r="G4237" t="s">
        <v>86</v>
      </c>
      <c r="H4237" t="s">
        <v>163</v>
      </c>
      <c r="I4237" t="s">
        <v>73</v>
      </c>
      <c r="J4237" t="s">
        <v>73</v>
      </c>
      <c r="K4237" t="s">
        <v>39</v>
      </c>
      <c r="L4237" s="3">
        <v>44567</v>
      </c>
      <c r="M4237" t="s">
        <v>73</v>
      </c>
      <c r="N4237" t="s">
        <v>10038</v>
      </c>
      <c r="O4237" t="s">
        <v>75</v>
      </c>
      <c r="P4237" s="3">
        <v>49484</v>
      </c>
      <c r="Q4237" t="s">
        <v>76</v>
      </c>
      <c r="R4237" t="s">
        <v>77</v>
      </c>
      <c r="S4237" t="s">
        <v>78</v>
      </c>
      <c r="T4237" t="s">
        <v>77</v>
      </c>
      <c r="U4237" s="3">
        <v>44651</v>
      </c>
      <c r="V4237" s="3">
        <v>44651</v>
      </c>
      <c r="W4237" t="s">
        <v>73</v>
      </c>
    </row>
    <row r="4238" spans="1:23" x14ac:dyDescent="0.25">
      <c r="A4238" t="s">
        <v>10039</v>
      </c>
      <c r="B4238" t="s">
        <v>69</v>
      </c>
      <c r="C4238" s="3">
        <v>44562</v>
      </c>
      <c r="D4238" s="3">
        <v>44651</v>
      </c>
      <c r="E4238" t="s">
        <v>29</v>
      </c>
      <c r="F4238" t="s">
        <v>2430</v>
      </c>
      <c r="G4238" t="s">
        <v>111</v>
      </c>
      <c r="H4238" t="s">
        <v>352</v>
      </c>
      <c r="I4238" t="s">
        <v>73</v>
      </c>
      <c r="J4238" t="s">
        <v>73</v>
      </c>
      <c r="K4238" t="s">
        <v>39</v>
      </c>
      <c r="L4238" s="3">
        <v>44623</v>
      </c>
      <c r="M4238" t="s">
        <v>73</v>
      </c>
      <c r="N4238" t="s">
        <v>10040</v>
      </c>
      <c r="O4238" t="s">
        <v>75</v>
      </c>
      <c r="P4238" s="3">
        <v>49627</v>
      </c>
      <c r="Q4238" t="s">
        <v>76</v>
      </c>
      <c r="R4238" t="s">
        <v>77</v>
      </c>
      <c r="S4238" t="s">
        <v>78</v>
      </c>
      <c r="T4238" t="s">
        <v>77</v>
      </c>
      <c r="U4238" s="3">
        <v>44651</v>
      </c>
      <c r="V4238" s="3">
        <v>44651</v>
      </c>
      <c r="W4238" t="s">
        <v>73</v>
      </c>
    </row>
    <row r="4239" spans="1:23" x14ac:dyDescent="0.25">
      <c r="A4239" t="s">
        <v>10041</v>
      </c>
      <c r="B4239" t="s">
        <v>69</v>
      </c>
      <c r="C4239" s="3">
        <v>44562</v>
      </c>
      <c r="D4239" s="3">
        <v>44651</v>
      </c>
      <c r="E4239" t="s">
        <v>29</v>
      </c>
      <c r="F4239" t="s">
        <v>10042</v>
      </c>
      <c r="G4239" t="s">
        <v>8676</v>
      </c>
      <c r="H4239" t="s">
        <v>1406</v>
      </c>
      <c r="I4239" t="s">
        <v>73</v>
      </c>
      <c r="J4239" t="s">
        <v>73</v>
      </c>
      <c r="K4239" t="s">
        <v>39</v>
      </c>
      <c r="L4239" s="3">
        <v>44589</v>
      </c>
      <c r="M4239" t="s">
        <v>73</v>
      </c>
      <c r="N4239" t="s">
        <v>10043</v>
      </c>
      <c r="O4239" t="s">
        <v>75</v>
      </c>
      <c r="P4239" s="3">
        <v>49710</v>
      </c>
      <c r="Q4239" t="s">
        <v>76</v>
      </c>
      <c r="R4239" t="s">
        <v>77</v>
      </c>
      <c r="S4239" t="s">
        <v>78</v>
      </c>
      <c r="T4239" t="s">
        <v>77</v>
      </c>
      <c r="U4239" s="3">
        <v>44651</v>
      </c>
      <c r="V4239" s="3">
        <v>44651</v>
      </c>
      <c r="W4239" t="s">
        <v>73</v>
      </c>
    </row>
    <row r="4240" spans="1:23" x14ac:dyDescent="0.25">
      <c r="A4240" t="s">
        <v>10044</v>
      </c>
      <c r="B4240" t="s">
        <v>69</v>
      </c>
      <c r="C4240" s="3">
        <v>44562</v>
      </c>
      <c r="D4240" s="3">
        <v>44651</v>
      </c>
      <c r="E4240" t="s">
        <v>30</v>
      </c>
      <c r="F4240" t="s">
        <v>73</v>
      </c>
      <c r="G4240" t="s">
        <v>73</v>
      </c>
      <c r="H4240" t="s">
        <v>73</v>
      </c>
      <c r="I4240" t="s">
        <v>10045</v>
      </c>
      <c r="J4240" t="s">
        <v>73</v>
      </c>
      <c r="K4240" t="s">
        <v>39</v>
      </c>
      <c r="L4240" s="3">
        <v>44645</v>
      </c>
      <c r="M4240" t="s">
        <v>73</v>
      </c>
      <c r="N4240" t="s">
        <v>10046</v>
      </c>
      <c r="O4240" t="s">
        <v>75</v>
      </c>
      <c r="P4240" s="3"/>
      <c r="Q4240" t="s">
        <v>76</v>
      </c>
      <c r="R4240" t="s">
        <v>77</v>
      </c>
      <c r="S4240" t="s">
        <v>78</v>
      </c>
      <c r="T4240" t="s">
        <v>77</v>
      </c>
      <c r="U4240" s="3">
        <v>44651</v>
      </c>
      <c r="V4240" s="3">
        <v>44651</v>
      </c>
      <c r="W4240" t="s">
        <v>73</v>
      </c>
    </row>
    <row r="4241" spans="1:23" x14ac:dyDescent="0.25">
      <c r="A4241" t="s">
        <v>10047</v>
      </c>
      <c r="B4241" t="s">
        <v>69</v>
      </c>
      <c r="C4241" s="3">
        <v>44562</v>
      </c>
      <c r="D4241" s="3">
        <v>44651</v>
      </c>
      <c r="E4241" t="s">
        <v>30</v>
      </c>
      <c r="F4241" t="s">
        <v>73</v>
      </c>
      <c r="G4241" t="s">
        <v>73</v>
      </c>
      <c r="H4241" t="s">
        <v>73</v>
      </c>
      <c r="I4241" t="s">
        <v>3114</v>
      </c>
      <c r="J4241" t="s">
        <v>73</v>
      </c>
      <c r="K4241" t="s">
        <v>39</v>
      </c>
      <c r="L4241" s="3">
        <v>44603</v>
      </c>
      <c r="M4241" t="s">
        <v>73</v>
      </c>
      <c r="N4241" t="s">
        <v>10048</v>
      </c>
      <c r="O4241" t="s">
        <v>75</v>
      </c>
      <c r="P4241" s="3"/>
      <c r="Q4241" t="s">
        <v>76</v>
      </c>
      <c r="R4241" t="s">
        <v>77</v>
      </c>
      <c r="S4241" t="s">
        <v>78</v>
      </c>
      <c r="T4241" t="s">
        <v>77</v>
      </c>
      <c r="U4241" s="3">
        <v>44651</v>
      </c>
      <c r="V4241" s="3">
        <v>44651</v>
      </c>
      <c r="W4241" t="s">
        <v>73</v>
      </c>
    </row>
    <row r="4242" spans="1:23" x14ac:dyDescent="0.25">
      <c r="A4242" t="s">
        <v>10049</v>
      </c>
      <c r="B4242" t="s">
        <v>69</v>
      </c>
      <c r="C4242" s="3">
        <v>44562</v>
      </c>
      <c r="D4242" s="3">
        <v>44651</v>
      </c>
      <c r="E4242" t="s">
        <v>30</v>
      </c>
      <c r="F4242" t="s">
        <v>73</v>
      </c>
      <c r="G4242" t="s">
        <v>73</v>
      </c>
      <c r="H4242" t="s">
        <v>73</v>
      </c>
      <c r="I4242" t="s">
        <v>3014</v>
      </c>
      <c r="J4242" t="s">
        <v>73</v>
      </c>
      <c r="K4242" t="s">
        <v>39</v>
      </c>
      <c r="L4242" s="3">
        <v>44575</v>
      </c>
      <c r="M4242" t="s">
        <v>73</v>
      </c>
      <c r="N4242" t="s">
        <v>3015</v>
      </c>
      <c r="O4242" t="s">
        <v>75</v>
      </c>
      <c r="P4242" s="3"/>
      <c r="Q4242" t="s">
        <v>76</v>
      </c>
      <c r="R4242" t="s">
        <v>77</v>
      </c>
      <c r="S4242" t="s">
        <v>78</v>
      </c>
      <c r="T4242" t="s">
        <v>77</v>
      </c>
      <c r="U4242" s="3">
        <v>44651</v>
      </c>
      <c r="V4242" s="3">
        <v>44651</v>
      </c>
      <c r="W4242" t="s">
        <v>73</v>
      </c>
    </row>
    <row r="4243" spans="1:23" x14ac:dyDescent="0.25">
      <c r="A4243" t="s">
        <v>10050</v>
      </c>
      <c r="B4243" t="s">
        <v>69</v>
      </c>
      <c r="C4243" s="3">
        <v>44562</v>
      </c>
      <c r="D4243" s="3">
        <v>44651</v>
      </c>
      <c r="E4243" t="s">
        <v>29</v>
      </c>
      <c r="F4243" t="s">
        <v>890</v>
      </c>
      <c r="G4243" t="s">
        <v>302</v>
      </c>
      <c r="H4243" t="s">
        <v>2033</v>
      </c>
      <c r="I4243" t="s">
        <v>73</v>
      </c>
      <c r="J4243" t="s">
        <v>73</v>
      </c>
      <c r="K4243" t="s">
        <v>39</v>
      </c>
      <c r="L4243" s="3">
        <v>44567</v>
      </c>
      <c r="M4243" t="s">
        <v>73</v>
      </c>
      <c r="N4243" t="s">
        <v>4457</v>
      </c>
      <c r="O4243" t="s">
        <v>75</v>
      </c>
      <c r="P4243" s="3">
        <v>45904</v>
      </c>
      <c r="Q4243" t="s">
        <v>76</v>
      </c>
      <c r="R4243" t="s">
        <v>77</v>
      </c>
      <c r="S4243" t="s">
        <v>78</v>
      </c>
      <c r="T4243" t="s">
        <v>77</v>
      </c>
      <c r="U4243" s="3">
        <v>44651</v>
      </c>
      <c r="V4243" s="3">
        <v>44651</v>
      </c>
      <c r="W4243" t="s">
        <v>73</v>
      </c>
    </row>
    <row r="4244" spans="1:23" x14ac:dyDescent="0.25">
      <c r="A4244" t="s">
        <v>10051</v>
      </c>
      <c r="B4244" t="s">
        <v>69</v>
      </c>
      <c r="C4244" s="3">
        <v>44562</v>
      </c>
      <c r="D4244" s="3">
        <v>44651</v>
      </c>
      <c r="E4244" t="s">
        <v>29</v>
      </c>
      <c r="F4244" t="s">
        <v>4223</v>
      </c>
      <c r="G4244" t="s">
        <v>1692</v>
      </c>
      <c r="H4244" t="s">
        <v>96</v>
      </c>
      <c r="I4244" t="s">
        <v>73</v>
      </c>
      <c r="J4244" t="s">
        <v>73</v>
      </c>
      <c r="K4244" t="s">
        <v>39</v>
      </c>
      <c r="L4244" s="3">
        <v>44575</v>
      </c>
      <c r="M4244" t="s">
        <v>73</v>
      </c>
      <c r="N4244" t="s">
        <v>10052</v>
      </c>
      <c r="O4244" t="s">
        <v>75</v>
      </c>
      <c r="P4244" s="3">
        <v>46429</v>
      </c>
      <c r="Q4244" t="s">
        <v>76</v>
      </c>
      <c r="R4244" t="s">
        <v>77</v>
      </c>
      <c r="S4244" t="s">
        <v>78</v>
      </c>
      <c r="T4244" t="s">
        <v>77</v>
      </c>
      <c r="U4244" s="3">
        <v>44651</v>
      </c>
      <c r="V4244" s="3">
        <v>44651</v>
      </c>
      <c r="W4244" t="s">
        <v>73</v>
      </c>
    </row>
    <row r="4245" spans="1:23" x14ac:dyDescent="0.25">
      <c r="A4245" t="s">
        <v>10053</v>
      </c>
      <c r="B4245" t="s">
        <v>69</v>
      </c>
      <c r="C4245" s="3">
        <v>44562</v>
      </c>
      <c r="D4245" s="3">
        <v>44651</v>
      </c>
      <c r="E4245" t="s">
        <v>29</v>
      </c>
      <c r="F4245" t="s">
        <v>10054</v>
      </c>
      <c r="G4245" t="s">
        <v>208</v>
      </c>
      <c r="H4245" t="s">
        <v>2106</v>
      </c>
      <c r="I4245" t="s">
        <v>73</v>
      </c>
      <c r="J4245" t="s">
        <v>73</v>
      </c>
      <c r="K4245" t="s">
        <v>39</v>
      </c>
      <c r="L4245" s="3">
        <v>44565</v>
      </c>
      <c r="M4245" t="s">
        <v>73</v>
      </c>
      <c r="N4245" t="s">
        <v>2961</v>
      </c>
      <c r="O4245" t="s">
        <v>75</v>
      </c>
      <c r="P4245" s="3">
        <v>46749</v>
      </c>
      <c r="Q4245" t="s">
        <v>76</v>
      </c>
      <c r="R4245" t="s">
        <v>77</v>
      </c>
      <c r="S4245" t="s">
        <v>78</v>
      </c>
      <c r="T4245" t="s">
        <v>77</v>
      </c>
      <c r="U4245" s="3">
        <v>44651</v>
      </c>
      <c r="V4245" s="3">
        <v>44651</v>
      </c>
      <c r="W4245" t="s">
        <v>73</v>
      </c>
    </row>
    <row r="4246" spans="1:23" x14ac:dyDescent="0.25">
      <c r="A4246" t="s">
        <v>10055</v>
      </c>
      <c r="B4246" t="s">
        <v>69</v>
      </c>
      <c r="C4246" s="3">
        <v>44562</v>
      </c>
      <c r="D4246" s="3">
        <v>44651</v>
      </c>
      <c r="E4246" t="s">
        <v>29</v>
      </c>
      <c r="F4246" t="s">
        <v>10056</v>
      </c>
      <c r="G4246" t="s">
        <v>86</v>
      </c>
      <c r="H4246" t="s">
        <v>363</v>
      </c>
      <c r="I4246" t="s">
        <v>73</v>
      </c>
      <c r="J4246" t="s">
        <v>73</v>
      </c>
      <c r="K4246" t="s">
        <v>39</v>
      </c>
      <c r="L4246" s="3">
        <v>44607</v>
      </c>
      <c r="M4246" t="s">
        <v>73</v>
      </c>
      <c r="N4246" t="s">
        <v>368</v>
      </c>
      <c r="O4246" t="s">
        <v>75</v>
      </c>
      <c r="P4246" s="3">
        <v>47107</v>
      </c>
      <c r="Q4246" t="s">
        <v>76</v>
      </c>
      <c r="R4246" t="s">
        <v>77</v>
      </c>
      <c r="S4246" t="s">
        <v>78</v>
      </c>
      <c r="T4246" t="s">
        <v>77</v>
      </c>
      <c r="U4246" s="3">
        <v>44651</v>
      </c>
      <c r="V4246" s="3">
        <v>44651</v>
      </c>
      <c r="W4246" t="s">
        <v>73</v>
      </c>
    </row>
    <row r="4247" spans="1:23" x14ac:dyDescent="0.25">
      <c r="A4247" t="s">
        <v>10057</v>
      </c>
      <c r="B4247" t="s">
        <v>69</v>
      </c>
      <c r="C4247" s="3">
        <v>44562</v>
      </c>
      <c r="D4247" s="3">
        <v>44651</v>
      </c>
      <c r="E4247" t="s">
        <v>29</v>
      </c>
      <c r="F4247" t="s">
        <v>10058</v>
      </c>
      <c r="G4247" t="s">
        <v>102</v>
      </c>
      <c r="H4247" t="s">
        <v>10059</v>
      </c>
      <c r="I4247" t="s">
        <v>73</v>
      </c>
      <c r="J4247" t="s">
        <v>73</v>
      </c>
      <c r="K4247" t="s">
        <v>39</v>
      </c>
      <c r="L4247" s="3">
        <v>44603</v>
      </c>
      <c r="M4247" t="s">
        <v>73</v>
      </c>
      <c r="N4247" t="s">
        <v>2905</v>
      </c>
      <c r="O4247" t="s">
        <v>75</v>
      </c>
      <c r="P4247" s="3">
        <v>47280</v>
      </c>
      <c r="Q4247" t="s">
        <v>76</v>
      </c>
      <c r="R4247" t="s">
        <v>77</v>
      </c>
      <c r="S4247" t="s">
        <v>78</v>
      </c>
      <c r="T4247" t="s">
        <v>77</v>
      </c>
      <c r="U4247" s="3">
        <v>44651</v>
      </c>
      <c r="V4247" s="3">
        <v>44651</v>
      </c>
      <c r="W4247" t="s">
        <v>73</v>
      </c>
    </row>
    <row r="4248" spans="1:23" x14ac:dyDescent="0.25">
      <c r="A4248" t="s">
        <v>10060</v>
      </c>
      <c r="B4248" t="s">
        <v>69</v>
      </c>
      <c r="C4248" s="3">
        <v>44562</v>
      </c>
      <c r="D4248" s="3">
        <v>44651</v>
      </c>
      <c r="E4248" t="s">
        <v>29</v>
      </c>
      <c r="F4248" t="s">
        <v>2585</v>
      </c>
      <c r="G4248" t="s">
        <v>171</v>
      </c>
      <c r="H4248" t="s">
        <v>709</v>
      </c>
      <c r="I4248" t="s">
        <v>73</v>
      </c>
      <c r="J4248" t="s">
        <v>73</v>
      </c>
      <c r="K4248" t="s">
        <v>39</v>
      </c>
      <c r="L4248" s="3">
        <v>44572</v>
      </c>
      <c r="M4248" t="s">
        <v>73</v>
      </c>
      <c r="N4248" t="s">
        <v>10061</v>
      </c>
      <c r="O4248" t="s">
        <v>75</v>
      </c>
      <c r="P4248" s="3">
        <v>48000</v>
      </c>
      <c r="Q4248" t="s">
        <v>76</v>
      </c>
      <c r="R4248" t="s">
        <v>77</v>
      </c>
      <c r="S4248" t="s">
        <v>78</v>
      </c>
      <c r="T4248" t="s">
        <v>77</v>
      </c>
      <c r="U4248" s="3">
        <v>44651</v>
      </c>
      <c r="V4248" s="3">
        <v>44651</v>
      </c>
      <c r="W4248" t="s">
        <v>73</v>
      </c>
    </row>
    <row r="4249" spans="1:23" x14ac:dyDescent="0.25">
      <c r="A4249" t="s">
        <v>10062</v>
      </c>
      <c r="B4249" t="s">
        <v>69</v>
      </c>
      <c r="C4249" s="3">
        <v>44562</v>
      </c>
      <c r="D4249" s="3">
        <v>44651</v>
      </c>
      <c r="E4249" t="s">
        <v>29</v>
      </c>
      <c r="F4249" t="s">
        <v>10063</v>
      </c>
      <c r="G4249" t="s">
        <v>71</v>
      </c>
      <c r="H4249" t="s">
        <v>107</v>
      </c>
      <c r="I4249" t="s">
        <v>73</v>
      </c>
      <c r="J4249" t="s">
        <v>73</v>
      </c>
      <c r="K4249" t="s">
        <v>39</v>
      </c>
      <c r="L4249" s="3">
        <v>44580</v>
      </c>
      <c r="M4249" t="s">
        <v>73</v>
      </c>
      <c r="N4249" t="s">
        <v>10064</v>
      </c>
      <c r="O4249" t="s">
        <v>75</v>
      </c>
      <c r="P4249" s="3">
        <v>48074</v>
      </c>
      <c r="Q4249" t="s">
        <v>76</v>
      </c>
      <c r="R4249" t="s">
        <v>77</v>
      </c>
      <c r="S4249" t="s">
        <v>78</v>
      </c>
      <c r="T4249" t="s">
        <v>77</v>
      </c>
      <c r="U4249" s="3">
        <v>44651</v>
      </c>
      <c r="V4249" s="3">
        <v>44651</v>
      </c>
      <c r="W4249" t="s">
        <v>73</v>
      </c>
    </row>
    <row r="4250" spans="1:23" x14ac:dyDescent="0.25">
      <c r="A4250" t="s">
        <v>10065</v>
      </c>
      <c r="B4250" t="s">
        <v>69</v>
      </c>
      <c r="C4250" s="3">
        <v>44562</v>
      </c>
      <c r="D4250" s="3">
        <v>44651</v>
      </c>
      <c r="E4250" t="s">
        <v>29</v>
      </c>
      <c r="F4250" t="s">
        <v>10066</v>
      </c>
      <c r="G4250" t="s">
        <v>2851</v>
      </c>
      <c r="H4250" t="s">
        <v>10067</v>
      </c>
      <c r="I4250" t="s">
        <v>73</v>
      </c>
      <c r="J4250" t="s">
        <v>73</v>
      </c>
      <c r="K4250" t="s">
        <v>39</v>
      </c>
      <c r="L4250" s="3">
        <v>44592</v>
      </c>
      <c r="M4250" t="s">
        <v>73</v>
      </c>
      <c r="N4250" t="s">
        <v>10068</v>
      </c>
      <c r="O4250" t="s">
        <v>75</v>
      </c>
      <c r="P4250" s="3">
        <v>48076</v>
      </c>
      <c r="Q4250" t="s">
        <v>76</v>
      </c>
      <c r="R4250" t="s">
        <v>77</v>
      </c>
      <c r="S4250" t="s">
        <v>78</v>
      </c>
      <c r="T4250" t="s">
        <v>77</v>
      </c>
      <c r="U4250" s="3">
        <v>44651</v>
      </c>
      <c r="V4250" s="3">
        <v>44651</v>
      </c>
      <c r="W4250" t="s">
        <v>73</v>
      </c>
    </row>
    <row r="4251" spans="1:23" x14ac:dyDescent="0.25">
      <c r="A4251" t="s">
        <v>10069</v>
      </c>
      <c r="B4251" t="s">
        <v>69</v>
      </c>
      <c r="C4251" s="3">
        <v>44562</v>
      </c>
      <c r="D4251" s="3">
        <v>44651</v>
      </c>
      <c r="E4251" t="s">
        <v>29</v>
      </c>
      <c r="F4251" t="s">
        <v>10070</v>
      </c>
      <c r="G4251" t="s">
        <v>253</v>
      </c>
      <c r="H4251" t="s">
        <v>3300</v>
      </c>
      <c r="I4251" t="s">
        <v>73</v>
      </c>
      <c r="J4251" t="s">
        <v>73</v>
      </c>
      <c r="K4251" t="s">
        <v>39</v>
      </c>
      <c r="L4251" s="3">
        <v>44593</v>
      </c>
      <c r="M4251" t="s">
        <v>73</v>
      </c>
      <c r="N4251" t="s">
        <v>2912</v>
      </c>
      <c r="O4251" t="s">
        <v>75</v>
      </c>
      <c r="P4251" s="3">
        <v>48149</v>
      </c>
      <c r="Q4251" t="s">
        <v>76</v>
      </c>
      <c r="R4251" t="s">
        <v>77</v>
      </c>
      <c r="S4251" t="s">
        <v>78</v>
      </c>
      <c r="T4251" t="s">
        <v>77</v>
      </c>
      <c r="U4251" s="3">
        <v>44651</v>
      </c>
      <c r="V4251" s="3">
        <v>44651</v>
      </c>
      <c r="W4251" t="s">
        <v>73</v>
      </c>
    </row>
    <row r="4252" spans="1:23" x14ac:dyDescent="0.25">
      <c r="A4252" t="s">
        <v>10071</v>
      </c>
      <c r="B4252" t="s">
        <v>69</v>
      </c>
      <c r="C4252" s="3">
        <v>44562</v>
      </c>
      <c r="D4252" s="3">
        <v>44651</v>
      </c>
      <c r="E4252" t="s">
        <v>29</v>
      </c>
      <c r="F4252" t="s">
        <v>10072</v>
      </c>
      <c r="G4252" t="s">
        <v>107</v>
      </c>
      <c r="H4252" t="s">
        <v>10073</v>
      </c>
      <c r="I4252" t="s">
        <v>73</v>
      </c>
      <c r="J4252" t="s">
        <v>73</v>
      </c>
      <c r="K4252" t="s">
        <v>39</v>
      </c>
      <c r="L4252" s="3">
        <v>44608</v>
      </c>
      <c r="M4252" t="s">
        <v>73</v>
      </c>
      <c r="N4252" t="s">
        <v>7390</v>
      </c>
      <c r="O4252" t="s">
        <v>75</v>
      </c>
      <c r="P4252" s="3">
        <v>48365</v>
      </c>
      <c r="Q4252" t="s">
        <v>76</v>
      </c>
      <c r="R4252" t="s">
        <v>77</v>
      </c>
      <c r="S4252" t="s">
        <v>78</v>
      </c>
      <c r="T4252" t="s">
        <v>77</v>
      </c>
      <c r="U4252" s="3">
        <v>44651</v>
      </c>
      <c r="V4252" s="3">
        <v>44651</v>
      </c>
      <c r="W4252" t="s">
        <v>73</v>
      </c>
    </row>
    <row r="4253" spans="1:23" x14ac:dyDescent="0.25">
      <c r="A4253" t="s">
        <v>10074</v>
      </c>
      <c r="B4253" t="s">
        <v>69</v>
      </c>
      <c r="C4253" s="3">
        <v>44562</v>
      </c>
      <c r="D4253" s="3">
        <v>44651</v>
      </c>
      <c r="E4253" t="s">
        <v>29</v>
      </c>
      <c r="F4253" t="s">
        <v>10075</v>
      </c>
      <c r="G4253" t="s">
        <v>163</v>
      </c>
      <c r="H4253" t="s">
        <v>2570</v>
      </c>
      <c r="I4253" t="s">
        <v>73</v>
      </c>
      <c r="J4253" t="s">
        <v>73</v>
      </c>
      <c r="K4253" t="s">
        <v>39</v>
      </c>
      <c r="L4253" s="3">
        <v>44615</v>
      </c>
      <c r="M4253" t="s">
        <v>73</v>
      </c>
      <c r="N4253" t="s">
        <v>2028</v>
      </c>
      <c r="O4253" t="s">
        <v>75</v>
      </c>
      <c r="P4253" s="3">
        <v>48556</v>
      </c>
      <c r="Q4253" t="s">
        <v>76</v>
      </c>
      <c r="R4253" t="s">
        <v>77</v>
      </c>
      <c r="S4253" t="s">
        <v>78</v>
      </c>
      <c r="T4253" t="s">
        <v>77</v>
      </c>
      <c r="U4253" s="3">
        <v>44651</v>
      </c>
      <c r="V4253" s="3">
        <v>44651</v>
      </c>
      <c r="W4253" t="s">
        <v>73</v>
      </c>
    </row>
    <row r="4254" spans="1:23" x14ac:dyDescent="0.25">
      <c r="A4254" t="s">
        <v>10076</v>
      </c>
      <c r="B4254" t="s">
        <v>69</v>
      </c>
      <c r="C4254" s="3">
        <v>44562</v>
      </c>
      <c r="D4254" s="3">
        <v>44651</v>
      </c>
      <c r="E4254" t="s">
        <v>29</v>
      </c>
      <c r="F4254" t="s">
        <v>10077</v>
      </c>
      <c r="G4254" t="s">
        <v>208</v>
      </c>
      <c r="H4254" t="s">
        <v>844</v>
      </c>
      <c r="I4254" t="s">
        <v>73</v>
      </c>
      <c r="J4254" t="s">
        <v>73</v>
      </c>
      <c r="K4254" t="s">
        <v>39</v>
      </c>
      <c r="L4254" s="3">
        <v>44601</v>
      </c>
      <c r="M4254" t="s">
        <v>73</v>
      </c>
      <c r="N4254" t="s">
        <v>10078</v>
      </c>
      <c r="O4254" t="s">
        <v>75</v>
      </c>
      <c r="P4254" s="3">
        <v>48694</v>
      </c>
      <c r="Q4254" t="s">
        <v>76</v>
      </c>
      <c r="R4254" t="s">
        <v>77</v>
      </c>
      <c r="S4254" t="s">
        <v>78</v>
      </c>
      <c r="T4254" t="s">
        <v>77</v>
      </c>
      <c r="U4254" s="3">
        <v>44651</v>
      </c>
      <c r="V4254" s="3">
        <v>44651</v>
      </c>
      <c r="W4254" t="s">
        <v>73</v>
      </c>
    </row>
    <row r="4255" spans="1:23" x14ac:dyDescent="0.25">
      <c r="A4255" t="s">
        <v>10079</v>
      </c>
      <c r="B4255" t="s">
        <v>69</v>
      </c>
      <c r="C4255" s="3">
        <v>44562</v>
      </c>
      <c r="D4255" s="3">
        <v>44651</v>
      </c>
      <c r="E4255" t="s">
        <v>29</v>
      </c>
      <c r="F4255" t="s">
        <v>576</v>
      </c>
      <c r="G4255" t="s">
        <v>71</v>
      </c>
      <c r="H4255" t="s">
        <v>249</v>
      </c>
      <c r="I4255" t="s">
        <v>73</v>
      </c>
      <c r="J4255" t="s">
        <v>73</v>
      </c>
      <c r="K4255" t="s">
        <v>39</v>
      </c>
      <c r="L4255" s="3">
        <v>44575</v>
      </c>
      <c r="M4255" t="s">
        <v>73</v>
      </c>
      <c r="N4255" t="s">
        <v>10080</v>
      </c>
      <c r="O4255" t="s">
        <v>75</v>
      </c>
      <c r="P4255" s="3">
        <v>49403</v>
      </c>
      <c r="Q4255" t="s">
        <v>76</v>
      </c>
      <c r="R4255" t="s">
        <v>77</v>
      </c>
      <c r="S4255" t="s">
        <v>78</v>
      </c>
      <c r="T4255" t="s">
        <v>77</v>
      </c>
      <c r="U4255" s="3">
        <v>44651</v>
      </c>
      <c r="V4255" s="3">
        <v>44651</v>
      </c>
      <c r="W4255" t="s">
        <v>73</v>
      </c>
    </row>
    <row r="4256" spans="1:23" x14ac:dyDescent="0.25">
      <c r="A4256" t="s">
        <v>10081</v>
      </c>
      <c r="B4256" t="s">
        <v>69</v>
      </c>
      <c r="C4256" s="3">
        <v>44562</v>
      </c>
      <c r="D4256" s="3">
        <v>44651</v>
      </c>
      <c r="E4256" t="s">
        <v>29</v>
      </c>
      <c r="F4256" t="s">
        <v>10082</v>
      </c>
      <c r="G4256" t="s">
        <v>107</v>
      </c>
      <c r="H4256" t="s">
        <v>10083</v>
      </c>
      <c r="I4256" t="s">
        <v>73</v>
      </c>
      <c r="J4256" t="s">
        <v>73</v>
      </c>
      <c r="K4256" t="s">
        <v>39</v>
      </c>
      <c r="L4256" s="3">
        <v>44601</v>
      </c>
      <c r="M4256" t="s">
        <v>73</v>
      </c>
      <c r="N4256" t="s">
        <v>10084</v>
      </c>
      <c r="O4256" t="s">
        <v>75</v>
      </c>
      <c r="P4256" s="3">
        <v>49491</v>
      </c>
      <c r="Q4256" t="s">
        <v>76</v>
      </c>
      <c r="R4256" t="s">
        <v>77</v>
      </c>
      <c r="S4256" t="s">
        <v>78</v>
      </c>
      <c r="T4256" t="s">
        <v>77</v>
      </c>
      <c r="U4256" s="3">
        <v>44651</v>
      </c>
      <c r="V4256" s="3">
        <v>44651</v>
      </c>
      <c r="W4256" t="s">
        <v>73</v>
      </c>
    </row>
    <row r="4257" spans="1:23" x14ac:dyDescent="0.25">
      <c r="A4257" t="s">
        <v>10085</v>
      </c>
      <c r="B4257" t="s">
        <v>69</v>
      </c>
      <c r="C4257" s="3">
        <v>44562</v>
      </c>
      <c r="D4257" s="3">
        <v>44651</v>
      </c>
      <c r="E4257" t="s">
        <v>29</v>
      </c>
      <c r="F4257" t="s">
        <v>3973</v>
      </c>
      <c r="G4257" t="s">
        <v>3629</v>
      </c>
      <c r="H4257" t="s">
        <v>10086</v>
      </c>
      <c r="I4257" t="s">
        <v>73</v>
      </c>
      <c r="J4257" t="s">
        <v>73</v>
      </c>
      <c r="K4257" t="s">
        <v>39</v>
      </c>
      <c r="L4257" s="3">
        <v>44587</v>
      </c>
      <c r="M4257" t="s">
        <v>73</v>
      </c>
      <c r="N4257" t="s">
        <v>10087</v>
      </c>
      <c r="O4257" t="s">
        <v>75</v>
      </c>
      <c r="P4257" s="3">
        <v>49564</v>
      </c>
      <c r="Q4257" t="s">
        <v>76</v>
      </c>
      <c r="R4257" t="s">
        <v>77</v>
      </c>
      <c r="S4257" t="s">
        <v>78</v>
      </c>
      <c r="T4257" t="s">
        <v>77</v>
      </c>
      <c r="U4257" s="3">
        <v>44651</v>
      </c>
      <c r="V4257" s="3">
        <v>44651</v>
      </c>
      <c r="W4257" t="s">
        <v>73</v>
      </c>
    </row>
    <row r="4258" spans="1:23" x14ac:dyDescent="0.25">
      <c r="A4258" t="s">
        <v>10088</v>
      </c>
      <c r="B4258" t="s">
        <v>69</v>
      </c>
      <c r="C4258" s="3">
        <v>44562</v>
      </c>
      <c r="D4258" s="3">
        <v>44651</v>
      </c>
      <c r="E4258" t="s">
        <v>29</v>
      </c>
      <c r="F4258" t="s">
        <v>10089</v>
      </c>
      <c r="G4258" t="s">
        <v>197</v>
      </c>
      <c r="H4258" t="s">
        <v>91</v>
      </c>
      <c r="I4258" t="s">
        <v>73</v>
      </c>
      <c r="J4258" t="s">
        <v>73</v>
      </c>
      <c r="K4258" t="s">
        <v>39</v>
      </c>
      <c r="L4258" s="3">
        <v>44629</v>
      </c>
      <c r="M4258" t="s">
        <v>73</v>
      </c>
      <c r="N4258" t="s">
        <v>10090</v>
      </c>
      <c r="O4258" t="s">
        <v>75</v>
      </c>
      <c r="P4258" s="3">
        <v>49639</v>
      </c>
      <c r="Q4258" t="s">
        <v>76</v>
      </c>
      <c r="R4258" t="s">
        <v>77</v>
      </c>
      <c r="S4258" t="s">
        <v>78</v>
      </c>
      <c r="T4258" t="s">
        <v>77</v>
      </c>
      <c r="U4258" s="3">
        <v>44651</v>
      </c>
      <c r="V4258" s="3">
        <v>44651</v>
      </c>
      <c r="W4258" t="s">
        <v>73</v>
      </c>
    </row>
    <row r="4259" spans="1:23" x14ac:dyDescent="0.25">
      <c r="A4259" t="s">
        <v>10091</v>
      </c>
      <c r="B4259" t="s">
        <v>69</v>
      </c>
      <c r="C4259" s="3">
        <v>44562</v>
      </c>
      <c r="D4259" s="3">
        <v>44651</v>
      </c>
      <c r="E4259" t="s">
        <v>29</v>
      </c>
      <c r="F4259" t="s">
        <v>10092</v>
      </c>
      <c r="G4259" t="s">
        <v>209</v>
      </c>
      <c r="H4259" t="s">
        <v>509</v>
      </c>
      <c r="I4259" t="s">
        <v>73</v>
      </c>
      <c r="J4259" t="s">
        <v>73</v>
      </c>
      <c r="K4259" t="s">
        <v>39</v>
      </c>
      <c r="L4259" s="3">
        <v>44565</v>
      </c>
      <c r="M4259" t="s">
        <v>73</v>
      </c>
      <c r="N4259" t="s">
        <v>10093</v>
      </c>
      <c r="O4259" t="s">
        <v>75</v>
      </c>
      <c r="P4259" s="3">
        <v>49721</v>
      </c>
      <c r="Q4259" t="s">
        <v>76</v>
      </c>
      <c r="R4259" t="s">
        <v>77</v>
      </c>
      <c r="S4259" t="s">
        <v>78</v>
      </c>
      <c r="T4259" t="s">
        <v>77</v>
      </c>
      <c r="U4259" s="3">
        <v>44651</v>
      </c>
      <c r="V4259" s="3">
        <v>44651</v>
      </c>
      <c r="W4259" t="s">
        <v>73</v>
      </c>
    </row>
    <row r="4260" spans="1:23" x14ac:dyDescent="0.25">
      <c r="A4260" t="s">
        <v>10094</v>
      </c>
      <c r="B4260" t="s">
        <v>69</v>
      </c>
      <c r="C4260" s="3">
        <v>44562</v>
      </c>
      <c r="D4260" s="3">
        <v>44651</v>
      </c>
      <c r="E4260" t="s">
        <v>30</v>
      </c>
      <c r="F4260" t="s">
        <v>73</v>
      </c>
      <c r="G4260" t="s">
        <v>73</v>
      </c>
      <c r="H4260" t="s">
        <v>73</v>
      </c>
      <c r="I4260" t="s">
        <v>2637</v>
      </c>
      <c r="J4260" t="s">
        <v>73</v>
      </c>
      <c r="K4260" t="s">
        <v>39</v>
      </c>
      <c r="L4260" s="3">
        <v>44603</v>
      </c>
      <c r="M4260" t="s">
        <v>73</v>
      </c>
      <c r="N4260" t="s">
        <v>10095</v>
      </c>
      <c r="O4260" t="s">
        <v>75</v>
      </c>
      <c r="P4260" s="3"/>
      <c r="Q4260" t="s">
        <v>76</v>
      </c>
      <c r="R4260" t="s">
        <v>77</v>
      </c>
      <c r="S4260" t="s">
        <v>78</v>
      </c>
      <c r="T4260" t="s">
        <v>77</v>
      </c>
      <c r="U4260" s="3">
        <v>44651</v>
      </c>
      <c r="V4260" s="3">
        <v>44651</v>
      </c>
      <c r="W4260" t="s">
        <v>73</v>
      </c>
    </row>
    <row r="4261" spans="1:23" x14ac:dyDescent="0.25">
      <c r="A4261" t="s">
        <v>10096</v>
      </c>
      <c r="B4261" t="s">
        <v>69</v>
      </c>
      <c r="C4261" s="3">
        <v>44562</v>
      </c>
      <c r="D4261" s="3">
        <v>44651</v>
      </c>
      <c r="E4261" t="s">
        <v>30</v>
      </c>
      <c r="F4261" t="s">
        <v>73</v>
      </c>
      <c r="G4261" t="s">
        <v>73</v>
      </c>
      <c r="H4261" t="s">
        <v>73</v>
      </c>
      <c r="I4261" t="s">
        <v>2637</v>
      </c>
      <c r="J4261" t="s">
        <v>73</v>
      </c>
      <c r="K4261" t="s">
        <v>39</v>
      </c>
      <c r="L4261" s="3">
        <v>44564</v>
      </c>
      <c r="M4261" t="s">
        <v>73</v>
      </c>
      <c r="N4261" t="s">
        <v>10097</v>
      </c>
      <c r="O4261" t="s">
        <v>75</v>
      </c>
      <c r="P4261" s="3"/>
      <c r="Q4261" t="s">
        <v>76</v>
      </c>
      <c r="R4261" t="s">
        <v>77</v>
      </c>
      <c r="S4261" t="s">
        <v>78</v>
      </c>
      <c r="T4261" t="s">
        <v>77</v>
      </c>
      <c r="U4261" s="3">
        <v>44651</v>
      </c>
      <c r="V4261" s="3">
        <v>44651</v>
      </c>
      <c r="W4261" t="s">
        <v>73</v>
      </c>
    </row>
    <row r="4262" spans="1:23" x14ac:dyDescent="0.25">
      <c r="A4262" t="s">
        <v>10098</v>
      </c>
      <c r="B4262" t="s">
        <v>69</v>
      </c>
      <c r="C4262" s="3">
        <v>44562</v>
      </c>
      <c r="D4262" s="3">
        <v>44651</v>
      </c>
      <c r="E4262" t="s">
        <v>30</v>
      </c>
      <c r="F4262" t="s">
        <v>73</v>
      </c>
      <c r="G4262" t="s">
        <v>73</v>
      </c>
      <c r="H4262" t="s">
        <v>73</v>
      </c>
      <c r="I4262" t="s">
        <v>2637</v>
      </c>
      <c r="J4262" t="s">
        <v>73</v>
      </c>
      <c r="K4262" t="s">
        <v>39</v>
      </c>
      <c r="L4262" s="3">
        <v>44581</v>
      </c>
      <c r="M4262" t="s">
        <v>73</v>
      </c>
      <c r="N4262" t="s">
        <v>10099</v>
      </c>
      <c r="O4262" t="s">
        <v>75</v>
      </c>
      <c r="P4262" s="3"/>
      <c r="Q4262" t="s">
        <v>76</v>
      </c>
      <c r="R4262" t="s">
        <v>77</v>
      </c>
      <c r="S4262" t="s">
        <v>78</v>
      </c>
      <c r="T4262" t="s">
        <v>77</v>
      </c>
      <c r="U4262" s="3">
        <v>44651</v>
      </c>
      <c r="V4262" s="3">
        <v>44651</v>
      </c>
      <c r="W4262" t="s">
        <v>73</v>
      </c>
    </row>
    <row r="4263" spans="1:23" x14ac:dyDescent="0.25">
      <c r="A4263" t="s">
        <v>10100</v>
      </c>
      <c r="B4263" t="s">
        <v>69</v>
      </c>
      <c r="C4263" s="3">
        <v>44562</v>
      </c>
      <c r="D4263" s="3">
        <v>44651</v>
      </c>
      <c r="E4263" t="s">
        <v>30</v>
      </c>
      <c r="F4263" t="s">
        <v>73</v>
      </c>
      <c r="G4263" t="s">
        <v>73</v>
      </c>
      <c r="H4263" t="s">
        <v>73</v>
      </c>
      <c r="I4263" t="s">
        <v>2637</v>
      </c>
      <c r="J4263" t="s">
        <v>73</v>
      </c>
      <c r="K4263" t="s">
        <v>39</v>
      </c>
      <c r="L4263" s="3">
        <v>44649</v>
      </c>
      <c r="M4263" t="s">
        <v>73</v>
      </c>
      <c r="N4263" t="s">
        <v>10101</v>
      </c>
      <c r="O4263" t="s">
        <v>75</v>
      </c>
      <c r="P4263" s="3"/>
      <c r="Q4263" t="s">
        <v>76</v>
      </c>
      <c r="R4263" t="s">
        <v>77</v>
      </c>
      <c r="S4263" t="s">
        <v>78</v>
      </c>
      <c r="T4263" t="s">
        <v>77</v>
      </c>
      <c r="U4263" s="3">
        <v>44651</v>
      </c>
      <c r="V4263" s="3">
        <v>44651</v>
      </c>
      <c r="W4263" t="s">
        <v>73</v>
      </c>
    </row>
    <row r="4264" spans="1:23" x14ac:dyDescent="0.25">
      <c r="A4264" t="s">
        <v>10102</v>
      </c>
      <c r="B4264" t="s">
        <v>69</v>
      </c>
      <c r="C4264" s="3">
        <v>44562</v>
      </c>
      <c r="D4264" s="3">
        <v>44651</v>
      </c>
      <c r="E4264" t="s">
        <v>30</v>
      </c>
      <c r="F4264" t="s">
        <v>73</v>
      </c>
      <c r="G4264" t="s">
        <v>73</v>
      </c>
      <c r="H4264" t="s">
        <v>73</v>
      </c>
      <c r="I4264" t="s">
        <v>3001</v>
      </c>
      <c r="J4264" t="s">
        <v>73</v>
      </c>
      <c r="K4264" t="s">
        <v>39</v>
      </c>
      <c r="L4264" s="3">
        <v>44571</v>
      </c>
      <c r="M4264" t="s">
        <v>73</v>
      </c>
      <c r="N4264" t="s">
        <v>10103</v>
      </c>
      <c r="O4264" t="s">
        <v>75</v>
      </c>
      <c r="P4264" s="3"/>
      <c r="Q4264" t="s">
        <v>76</v>
      </c>
      <c r="R4264" t="s">
        <v>77</v>
      </c>
      <c r="S4264" t="s">
        <v>78</v>
      </c>
      <c r="T4264" t="s">
        <v>77</v>
      </c>
      <c r="U4264" s="3">
        <v>44651</v>
      </c>
      <c r="V4264" s="3">
        <v>44651</v>
      </c>
      <c r="W4264" t="s">
        <v>73</v>
      </c>
    </row>
    <row r="4265" spans="1:23" x14ac:dyDescent="0.25">
      <c r="A4265" t="s">
        <v>10104</v>
      </c>
      <c r="B4265" t="s">
        <v>69</v>
      </c>
      <c r="C4265" s="3">
        <v>44562</v>
      </c>
      <c r="D4265" s="3">
        <v>44651</v>
      </c>
      <c r="E4265" t="s">
        <v>30</v>
      </c>
      <c r="F4265" t="s">
        <v>73</v>
      </c>
      <c r="G4265" t="s">
        <v>73</v>
      </c>
      <c r="H4265" t="s">
        <v>73</v>
      </c>
      <c r="I4265" t="s">
        <v>10105</v>
      </c>
      <c r="J4265" t="s">
        <v>73</v>
      </c>
      <c r="K4265" t="s">
        <v>39</v>
      </c>
      <c r="L4265" s="3">
        <v>44596</v>
      </c>
      <c r="M4265" t="s">
        <v>73</v>
      </c>
      <c r="N4265" t="s">
        <v>10106</v>
      </c>
      <c r="O4265" t="s">
        <v>75</v>
      </c>
      <c r="P4265" s="3"/>
      <c r="Q4265" t="s">
        <v>76</v>
      </c>
      <c r="R4265" t="s">
        <v>77</v>
      </c>
      <c r="S4265" t="s">
        <v>78</v>
      </c>
      <c r="T4265" t="s">
        <v>77</v>
      </c>
      <c r="U4265" s="3">
        <v>44651</v>
      </c>
      <c r="V4265" s="3">
        <v>44651</v>
      </c>
      <c r="W4265" t="s">
        <v>73</v>
      </c>
    </row>
    <row r="4266" spans="1:23" x14ac:dyDescent="0.25">
      <c r="A4266" t="s">
        <v>10107</v>
      </c>
      <c r="B4266" t="s">
        <v>69</v>
      </c>
      <c r="C4266" s="3">
        <v>44562</v>
      </c>
      <c r="D4266" s="3">
        <v>44651</v>
      </c>
      <c r="E4266" t="s">
        <v>29</v>
      </c>
      <c r="F4266" t="s">
        <v>2808</v>
      </c>
      <c r="G4266" t="s">
        <v>1067</v>
      </c>
      <c r="H4266" t="s">
        <v>709</v>
      </c>
      <c r="I4266" t="s">
        <v>73</v>
      </c>
      <c r="J4266" t="s">
        <v>73</v>
      </c>
      <c r="K4266" t="s">
        <v>39</v>
      </c>
      <c r="L4266" s="3">
        <v>44637</v>
      </c>
      <c r="M4266" t="s">
        <v>73</v>
      </c>
      <c r="N4266" t="s">
        <v>10108</v>
      </c>
      <c r="O4266" t="s">
        <v>75</v>
      </c>
      <c r="P4266" s="3">
        <v>45910</v>
      </c>
      <c r="Q4266" t="s">
        <v>76</v>
      </c>
      <c r="R4266" t="s">
        <v>77</v>
      </c>
      <c r="S4266" t="s">
        <v>78</v>
      </c>
      <c r="T4266" t="s">
        <v>77</v>
      </c>
      <c r="U4266" s="3">
        <v>44651</v>
      </c>
      <c r="V4266" s="3">
        <v>44651</v>
      </c>
      <c r="W4266" t="s">
        <v>73</v>
      </c>
    </row>
    <row r="4267" spans="1:23" x14ac:dyDescent="0.25">
      <c r="A4267" t="s">
        <v>10109</v>
      </c>
      <c r="B4267" t="s">
        <v>69</v>
      </c>
      <c r="C4267" s="3">
        <v>44562</v>
      </c>
      <c r="D4267" s="3">
        <v>44651</v>
      </c>
      <c r="E4267" t="s">
        <v>29</v>
      </c>
      <c r="F4267" t="s">
        <v>10110</v>
      </c>
      <c r="G4267" t="s">
        <v>10111</v>
      </c>
      <c r="H4267" t="s">
        <v>224</v>
      </c>
      <c r="I4267" t="s">
        <v>73</v>
      </c>
      <c r="J4267" t="s">
        <v>73</v>
      </c>
      <c r="K4267" t="s">
        <v>39</v>
      </c>
      <c r="L4267" s="3">
        <v>44572</v>
      </c>
      <c r="M4267" t="s">
        <v>73</v>
      </c>
      <c r="N4267" t="s">
        <v>5629</v>
      </c>
      <c r="O4267" t="s">
        <v>75</v>
      </c>
      <c r="P4267" s="3">
        <v>46116</v>
      </c>
      <c r="Q4267" t="s">
        <v>76</v>
      </c>
      <c r="R4267" t="s">
        <v>77</v>
      </c>
      <c r="S4267" t="s">
        <v>78</v>
      </c>
      <c r="T4267" t="s">
        <v>77</v>
      </c>
      <c r="U4267" s="3">
        <v>44651</v>
      </c>
      <c r="V4267" s="3">
        <v>44651</v>
      </c>
      <c r="W4267" t="s">
        <v>73</v>
      </c>
    </row>
    <row r="4268" spans="1:23" x14ac:dyDescent="0.25">
      <c r="A4268" t="s">
        <v>10112</v>
      </c>
      <c r="B4268" t="s">
        <v>69</v>
      </c>
      <c r="C4268" s="3">
        <v>44562</v>
      </c>
      <c r="D4268" s="3">
        <v>44651</v>
      </c>
      <c r="E4268" t="s">
        <v>29</v>
      </c>
      <c r="F4268" t="s">
        <v>10113</v>
      </c>
      <c r="G4268" t="s">
        <v>3300</v>
      </c>
      <c r="H4268" t="s">
        <v>302</v>
      </c>
      <c r="I4268" t="s">
        <v>73</v>
      </c>
      <c r="J4268" t="s">
        <v>73</v>
      </c>
      <c r="K4268" t="s">
        <v>39</v>
      </c>
      <c r="L4268" s="3">
        <v>44592</v>
      </c>
      <c r="M4268" t="s">
        <v>73</v>
      </c>
      <c r="N4268" t="s">
        <v>4606</v>
      </c>
      <c r="O4268" t="s">
        <v>75</v>
      </c>
      <c r="P4268" s="3">
        <v>46122</v>
      </c>
      <c r="Q4268" t="s">
        <v>76</v>
      </c>
      <c r="R4268" t="s">
        <v>77</v>
      </c>
      <c r="S4268" t="s">
        <v>78</v>
      </c>
      <c r="T4268" t="s">
        <v>77</v>
      </c>
      <c r="U4268" s="3">
        <v>44651</v>
      </c>
      <c r="V4268" s="3">
        <v>44651</v>
      </c>
      <c r="W4268" t="s">
        <v>73</v>
      </c>
    </row>
    <row r="4269" spans="1:23" x14ac:dyDescent="0.25">
      <c r="A4269" t="s">
        <v>10114</v>
      </c>
      <c r="B4269" t="s">
        <v>69</v>
      </c>
      <c r="C4269" s="3">
        <v>44562</v>
      </c>
      <c r="D4269" s="3">
        <v>44651</v>
      </c>
      <c r="E4269" t="s">
        <v>29</v>
      </c>
      <c r="F4269" t="s">
        <v>624</v>
      </c>
      <c r="G4269" t="s">
        <v>253</v>
      </c>
      <c r="H4269" t="s">
        <v>785</v>
      </c>
      <c r="I4269" t="s">
        <v>73</v>
      </c>
      <c r="J4269" t="s">
        <v>73</v>
      </c>
      <c r="K4269" t="s">
        <v>39</v>
      </c>
      <c r="L4269" s="3">
        <v>44568</v>
      </c>
      <c r="M4269" t="s">
        <v>73</v>
      </c>
      <c r="N4269" t="s">
        <v>10115</v>
      </c>
      <c r="O4269" t="s">
        <v>75</v>
      </c>
      <c r="P4269" s="3">
        <v>46282</v>
      </c>
      <c r="Q4269" t="s">
        <v>76</v>
      </c>
      <c r="R4269" t="s">
        <v>77</v>
      </c>
      <c r="S4269" t="s">
        <v>78</v>
      </c>
      <c r="T4269" t="s">
        <v>77</v>
      </c>
      <c r="U4269" s="3">
        <v>44651</v>
      </c>
      <c r="V4269" s="3">
        <v>44651</v>
      </c>
      <c r="W4269" t="s">
        <v>73</v>
      </c>
    </row>
    <row r="4270" spans="1:23" x14ac:dyDescent="0.25">
      <c r="A4270" t="s">
        <v>10116</v>
      </c>
      <c r="B4270" t="s">
        <v>69</v>
      </c>
      <c r="C4270" s="3">
        <v>44562</v>
      </c>
      <c r="D4270" s="3">
        <v>44651</v>
      </c>
      <c r="E4270" t="s">
        <v>29</v>
      </c>
      <c r="F4270" t="s">
        <v>10117</v>
      </c>
      <c r="G4270" t="s">
        <v>82</v>
      </c>
      <c r="H4270" t="s">
        <v>10118</v>
      </c>
      <c r="I4270" t="s">
        <v>73</v>
      </c>
      <c r="J4270" t="s">
        <v>73</v>
      </c>
      <c r="K4270" t="s">
        <v>39</v>
      </c>
      <c r="L4270" s="3">
        <v>44622</v>
      </c>
      <c r="M4270" t="s">
        <v>73</v>
      </c>
      <c r="N4270" t="s">
        <v>88</v>
      </c>
      <c r="O4270" t="s">
        <v>75</v>
      </c>
      <c r="P4270" s="3">
        <v>46568</v>
      </c>
      <c r="Q4270" t="s">
        <v>76</v>
      </c>
      <c r="R4270" t="s">
        <v>77</v>
      </c>
      <c r="S4270" t="s">
        <v>78</v>
      </c>
      <c r="T4270" t="s">
        <v>77</v>
      </c>
      <c r="U4270" s="3">
        <v>44651</v>
      </c>
      <c r="V4270" s="3">
        <v>44651</v>
      </c>
      <c r="W4270" t="s">
        <v>73</v>
      </c>
    </row>
    <row r="4271" spans="1:23" x14ac:dyDescent="0.25">
      <c r="A4271" t="s">
        <v>10119</v>
      </c>
      <c r="B4271" t="s">
        <v>69</v>
      </c>
      <c r="C4271" s="3">
        <v>44562</v>
      </c>
      <c r="D4271" s="3">
        <v>44651</v>
      </c>
      <c r="E4271" t="s">
        <v>29</v>
      </c>
      <c r="F4271" t="s">
        <v>10120</v>
      </c>
      <c r="G4271" t="s">
        <v>170</v>
      </c>
      <c r="H4271" t="s">
        <v>107</v>
      </c>
      <c r="I4271" t="s">
        <v>73</v>
      </c>
      <c r="J4271" t="s">
        <v>73</v>
      </c>
      <c r="K4271" t="s">
        <v>39</v>
      </c>
      <c r="L4271" s="3">
        <v>44568</v>
      </c>
      <c r="M4271" t="s">
        <v>73</v>
      </c>
      <c r="N4271" t="s">
        <v>10121</v>
      </c>
      <c r="O4271" t="s">
        <v>75</v>
      </c>
      <c r="P4271" s="3">
        <v>46755</v>
      </c>
      <c r="Q4271" t="s">
        <v>76</v>
      </c>
      <c r="R4271" t="s">
        <v>77</v>
      </c>
      <c r="S4271" t="s">
        <v>78</v>
      </c>
      <c r="T4271" t="s">
        <v>77</v>
      </c>
      <c r="U4271" s="3">
        <v>44651</v>
      </c>
      <c r="V4271" s="3">
        <v>44651</v>
      </c>
      <c r="W4271" t="s">
        <v>73</v>
      </c>
    </row>
    <row r="4272" spans="1:23" x14ac:dyDescent="0.25">
      <c r="A4272" t="s">
        <v>10122</v>
      </c>
      <c r="B4272" t="s">
        <v>69</v>
      </c>
      <c r="C4272" s="3">
        <v>44562</v>
      </c>
      <c r="D4272" s="3">
        <v>44651</v>
      </c>
      <c r="E4272" t="s">
        <v>29</v>
      </c>
      <c r="F4272" t="s">
        <v>576</v>
      </c>
      <c r="G4272" t="s">
        <v>786</v>
      </c>
      <c r="H4272" t="s">
        <v>106</v>
      </c>
      <c r="I4272" t="s">
        <v>73</v>
      </c>
      <c r="J4272" t="s">
        <v>73</v>
      </c>
      <c r="K4272" t="s">
        <v>39</v>
      </c>
      <c r="L4272" s="3">
        <v>44628</v>
      </c>
      <c r="M4272" t="s">
        <v>73</v>
      </c>
      <c r="N4272" t="s">
        <v>10123</v>
      </c>
      <c r="O4272" t="s">
        <v>75</v>
      </c>
      <c r="P4272" s="3">
        <v>46756</v>
      </c>
      <c r="Q4272" t="s">
        <v>76</v>
      </c>
      <c r="R4272" t="s">
        <v>77</v>
      </c>
      <c r="S4272" t="s">
        <v>78</v>
      </c>
      <c r="T4272" t="s">
        <v>77</v>
      </c>
      <c r="U4272" s="3">
        <v>44651</v>
      </c>
      <c r="V4272" s="3">
        <v>44651</v>
      </c>
      <c r="W4272" t="s">
        <v>73</v>
      </c>
    </row>
    <row r="4273" spans="1:23" x14ac:dyDescent="0.25">
      <c r="A4273" t="s">
        <v>10124</v>
      </c>
      <c r="B4273" t="s">
        <v>69</v>
      </c>
      <c r="C4273" s="3">
        <v>44562</v>
      </c>
      <c r="D4273" s="3">
        <v>44651</v>
      </c>
      <c r="E4273" t="s">
        <v>29</v>
      </c>
      <c r="F4273" t="s">
        <v>10125</v>
      </c>
      <c r="G4273" t="s">
        <v>102</v>
      </c>
      <c r="H4273" t="s">
        <v>1844</v>
      </c>
      <c r="I4273" t="s">
        <v>73</v>
      </c>
      <c r="J4273" t="s">
        <v>73</v>
      </c>
      <c r="K4273" t="s">
        <v>39</v>
      </c>
      <c r="L4273" s="3">
        <v>44580</v>
      </c>
      <c r="M4273" t="s">
        <v>73</v>
      </c>
      <c r="N4273" t="s">
        <v>10126</v>
      </c>
      <c r="O4273" t="s">
        <v>75</v>
      </c>
      <c r="P4273" s="3">
        <v>46901</v>
      </c>
      <c r="Q4273" t="s">
        <v>76</v>
      </c>
      <c r="R4273" t="s">
        <v>77</v>
      </c>
      <c r="S4273" t="s">
        <v>78</v>
      </c>
      <c r="T4273" t="s">
        <v>77</v>
      </c>
      <c r="U4273" s="3">
        <v>44651</v>
      </c>
      <c r="V4273" s="3">
        <v>44651</v>
      </c>
      <c r="W4273" t="s">
        <v>73</v>
      </c>
    </row>
    <row r="4274" spans="1:23" x14ac:dyDescent="0.25">
      <c r="A4274" t="s">
        <v>10127</v>
      </c>
      <c r="B4274" t="s">
        <v>69</v>
      </c>
      <c r="C4274" s="3">
        <v>44562</v>
      </c>
      <c r="D4274" s="3">
        <v>44651</v>
      </c>
      <c r="E4274" t="s">
        <v>29</v>
      </c>
      <c r="F4274" t="s">
        <v>10128</v>
      </c>
      <c r="G4274" t="s">
        <v>384</v>
      </c>
      <c r="H4274" t="s">
        <v>752</v>
      </c>
      <c r="I4274" t="s">
        <v>73</v>
      </c>
      <c r="J4274" t="s">
        <v>73</v>
      </c>
      <c r="K4274" t="s">
        <v>39</v>
      </c>
      <c r="L4274" s="3">
        <v>44580</v>
      </c>
      <c r="M4274" t="s">
        <v>73</v>
      </c>
      <c r="N4274" t="s">
        <v>368</v>
      </c>
      <c r="O4274" t="s">
        <v>75</v>
      </c>
      <c r="P4274" s="3">
        <v>47109</v>
      </c>
      <c r="Q4274" t="s">
        <v>76</v>
      </c>
      <c r="R4274" t="s">
        <v>77</v>
      </c>
      <c r="S4274" t="s">
        <v>78</v>
      </c>
      <c r="T4274" t="s">
        <v>77</v>
      </c>
      <c r="U4274" s="3">
        <v>44651</v>
      </c>
      <c r="V4274" s="3">
        <v>44651</v>
      </c>
      <c r="W4274" t="s">
        <v>73</v>
      </c>
    </row>
    <row r="4275" spans="1:23" x14ac:dyDescent="0.25">
      <c r="A4275" t="s">
        <v>10129</v>
      </c>
      <c r="B4275" t="s">
        <v>69</v>
      </c>
      <c r="C4275" s="3">
        <v>44562</v>
      </c>
      <c r="D4275" s="3">
        <v>44651</v>
      </c>
      <c r="E4275" t="s">
        <v>29</v>
      </c>
      <c r="F4275" t="s">
        <v>923</v>
      </c>
      <c r="G4275" t="s">
        <v>2517</v>
      </c>
      <c r="H4275" t="s">
        <v>232</v>
      </c>
      <c r="I4275" t="s">
        <v>73</v>
      </c>
      <c r="J4275" t="s">
        <v>73</v>
      </c>
      <c r="K4275" t="s">
        <v>39</v>
      </c>
      <c r="L4275" s="3">
        <v>44579</v>
      </c>
      <c r="M4275" t="s">
        <v>73</v>
      </c>
      <c r="N4275" t="s">
        <v>10130</v>
      </c>
      <c r="O4275" t="s">
        <v>75</v>
      </c>
      <c r="P4275" s="3">
        <v>47291</v>
      </c>
      <c r="Q4275" t="s">
        <v>76</v>
      </c>
      <c r="R4275" t="s">
        <v>77</v>
      </c>
      <c r="S4275" t="s">
        <v>78</v>
      </c>
      <c r="T4275" t="s">
        <v>77</v>
      </c>
      <c r="U4275" s="3">
        <v>44651</v>
      </c>
      <c r="V4275" s="3">
        <v>44651</v>
      </c>
      <c r="W4275" t="s">
        <v>73</v>
      </c>
    </row>
    <row r="4276" spans="1:23" x14ac:dyDescent="0.25">
      <c r="A4276" t="s">
        <v>10131</v>
      </c>
      <c r="B4276" t="s">
        <v>69</v>
      </c>
      <c r="C4276" s="3">
        <v>44562</v>
      </c>
      <c r="D4276" s="3">
        <v>44651</v>
      </c>
      <c r="E4276" t="s">
        <v>29</v>
      </c>
      <c r="F4276" t="s">
        <v>10132</v>
      </c>
      <c r="G4276" t="s">
        <v>253</v>
      </c>
      <c r="H4276" t="s">
        <v>205</v>
      </c>
      <c r="I4276" t="s">
        <v>73</v>
      </c>
      <c r="J4276" t="s">
        <v>73</v>
      </c>
      <c r="K4276" t="s">
        <v>39</v>
      </c>
      <c r="L4276" s="3">
        <v>44593</v>
      </c>
      <c r="M4276" t="s">
        <v>73</v>
      </c>
      <c r="N4276" t="s">
        <v>7887</v>
      </c>
      <c r="O4276" t="s">
        <v>75</v>
      </c>
      <c r="P4276" s="3">
        <v>48086</v>
      </c>
      <c r="Q4276" t="s">
        <v>76</v>
      </c>
      <c r="R4276" t="s">
        <v>77</v>
      </c>
      <c r="S4276" t="s">
        <v>78</v>
      </c>
      <c r="T4276" t="s">
        <v>77</v>
      </c>
      <c r="U4276" s="3">
        <v>44651</v>
      </c>
      <c r="V4276" s="3">
        <v>44651</v>
      </c>
      <c r="W4276" t="s">
        <v>73</v>
      </c>
    </row>
    <row r="4277" spans="1:23" x14ac:dyDescent="0.25">
      <c r="A4277" t="s">
        <v>10133</v>
      </c>
      <c r="B4277" t="s">
        <v>69</v>
      </c>
      <c r="C4277" s="3">
        <v>44562</v>
      </c>
      <c r="D4277" s="3">
        <v>44651</v>
      </c>
      <c r="E4277" t="s">
        <v>29</v>
      </c>
      <c r="F4277" t="s">
        <v>919</v>
      </c>
      <c r="G4277" t="s">
        <v>10134</v>
      </c>
      <c r="H4277" t="s">
        <v>10135</v>
      </c>
      <c r="I4277" t="s">
        <v>73</v>
      </c>
      <c r="J4277" t="s">
        <v>73</v>
      </c>
      <c r="K4277" t="s">
        <v>39</v>
      </c>
      <c r="L4277" s="3">
        <v>44606</v>
      </c>
      <c r="M4277" t="s">
        <v>73</v>
      </c>
      <c r="N4277" t="s">
        <v>10136</v>
      </c>
      <c r="O4277" t="s">
        <v>75</v>
      </c>
      <c r="P4277" s="3">
        <v>48373</v>
      </c>
      <c r="Q4277" t="s">
        <v>76</v>
      </c>
      <c r="R4277" t="s">
        <v>77</v>
      </c>
      <c r="S4277" t="s">
        <v>78</v>
      </c>
      <c r="T4277" t="s">
        <v>77</v>
      </c>
      <c r="U4277" s="3">
        <v>44651</v>
      </c>
      <c r="V4277" s="3">
        <v>44651</v>
      </c>
      <c r="W4277" t="s">
        <v>73</v>
      </c>
    </row>
    <row r="4278" spans="1:23" x14ac:dyDescent="0.25">
      <c r="A4278" t="s">
        <v>10137</v>
      </c>
      <c r="B4278" t="s">
        <v>69</v>
      </c>
      <c r="C4278" s="3">
        <v>44562</v>
      </c>
      <c r="D4278" s="3">
        <v>44651</v>
      </c>
      <c r="E4278" t="s">
        <v>29</v>
      </c>
      <c r="F4278" t="s">
        <v>10138</v>
      </c>
      <c r="G4278" t="s">
        <v>302</v>
      </c>
      <c r="H4278" t="s">
        <v>485</v>
      </c>
      <c r="I4278" t="s">
        <v>73</v>
      </c>
      <c r="J4278" t="s">
        <v>73</v>
      </c>
      <c r="K4278" t="s">
        <v>39</v>
      </c>
      <c r="L4278" s="3">
        <v>44575</v>
      </c>
      <c r="M4278" t="s">
        <v>73</v>
      </c>
      <c r="N4278" t="s">
        <v>2028</v>
      </c>
      <c r="O4278" t="s">
        <v>75</v>
      </c>
      <c r="P4278" s="3">
        <v>48569</v>
      </c>
      <c r="Q4278" t="s">
        <v>76</v>
      </c>
      <c r="R4278" t="s">
        <v>77</v>
      </c>
      <c r="S4278" t="s">
        <v>78</v>
      </c>
      <c r="T4278" t="s">
        <v>77</v>
      </c>
      <c r="U4278" s="3">
        <v>44651</v>
      </c>
      <c r="V4278" s="3">
        <v>44651</v>
      </c>
      <c r="W4278" t="s">
        <v>73</v>
      </c>
    </row>
    <row r="4279" spans="1:23" x14ac:dyDescent="0.25">
      <c r="A4279" t="s">
        <v>10139</v>
      </c>
      <c r="B4279" t="s">
        <v>69</v>
      </c>
      <c r="C4279" s="3">
        <v>44562</v>
      </c>
      <c r="D4279" s="3">
        <v>44651</v>
      </c>
      <c r="E4279" t="s">
        <v>29</v>
      </c>
      <c r="F4279" t="s">
        <v>10140</v>
      </c>
      <c r="G4279" t="s">
        <v>120</v>
      </c>
      <c r="H4279" t="s">
        <v>3442</v>
      </c>
      <c r="I4279" t="s">
        <v>73</v>
      </c>
      <c r="J4279" t="s">
        <v>73</v>
      </c>
      <c r="K4279" t="s">
        <v>39</v>
      </c>
      <c r="L4279" s="3">
        <v>44580</v>
      </c>
      <c r="M4279" t="s">
        <v>73</v>
      </c>
      <c r="N4279" t="s">
        <v>10141</v>
      </c>
      <c r="O4279" t="s">
        <v>75</v>
      </c>
      <c r="P4279" s="3">
        <v>48703</v>
      </c>
      <c r="Q4279" t="s">
        <v>76</v>
      </c>
      <c r="R4279" t="s">
        <v>77</v>
      </c>
      <c r="S4279" t="s">
        <v>78</v>
      </c>
      <c r="T4279" t="s">
        <v>77</v>
      </c>
      <c r="U4279" s="3">
        <v>44651</v>
      </c>
      <c r="V4279" s="3">
        <v>44651</v>
      </c>
      <c r="W4279" t="s">
        <v>73</v>
      </c>
    </row>
    <row r="4280" spans="1:23" x14ac:dyDescent="0.25">
      <c r="A4280" t="s">
        <v>10142</v>
      </c>
      <c r="B4280" t="s">
        <v>69</v>
      </c>
      <c r="C4280" s="3">
        <v>44562</v>
      </c>
      <c r="D4280" s="3">
        <v>44651</v>
      </c>
      <c r="E4280" t="s">
        <v>29</v>
      </c>
      <c r="F4280" t="s">
        <v>2585</v>
      </c>
      <c r="G4280" t="s">
        <v>171</v>
      </c>
      <c r="H4280" t="s">
        <v>709</v>
      </c>
      <c r="I4280" t="s">
        <v>73</v>
      </c>
      <c r="J4280" t="s">
        <v>73</v>
      </c>
      <c r="K4280" t="s">
        <v>39</v>
      </c>
      <c r="L4280" s="3">
        <v>44581</v>
      </c>
      <c r="M4280" t="s">
        <v>73</v>
      </c>
      <c r="N4280" t="s">
        <v>10143</v>
      </c>
      <c r="O4280" t="s">
        <v>75</v>
      </c>
      <c r="P4280" s="3">
        <v>48938</v>
      </c>
      <c r="Q4280" t="s">
        <v>76</v>
      </c>
      <c r="R4280" t="s">
        <v>77</v>
      </c>
      <c r="S4280" t="s">
        <v>78</v>
      </c>
      <c r="T4280" t="s">
        <v>77</v>
      </c>
      <c r="U4280" s="3">
        <v>44651</v>
      </c>
      <c r="V4280" s="3">
        <v>44651</v>
      </c>
      <c r="W4280" t="s">
        <v>73</v>
      </c>
    </row>
    <row r="4281" spans="1:23" x14ac:dyDescent="0.25">
      <c r="A4281" t="s">
        <v>10144</v>
      </c>
      <c r="B4281" t="s">
        <v>69</v>
      </c>
      <c r="C4281" s="3">
        <v>44562</v>
      </c>
      <c r="D4281" s="3">
        <v>44651</v>
      </c>
      <c r="E4281" t="s">
        <v>29</v>
      </c>
      <c r="F4281" t="s">
        <v>667</v>
      </c>
      <c r="G4281" t="s">
        <v>302</v>
      </c>
      <c r="H4281" t="s">
        <v>668</v>
      </c>
      <c r="I4281" t="s">
        <v>73</v>
      </c>
      <c r="J4281" t="s">
        <v>73</v>
      </c>
      <c r="K4281" t="s">
        <v>39</v>
      </c>
      <c r="L4281" s="3">
        <v>44613</v>
      </c>
      <c r="M4281" t="s">
        <v>73</v>
      </c>
      <c r="N4281" t="s">
        <v>10145</v>
      </c>
      <c r="O4281" t="s">
        <v>75</v>
      </c>
      <c r="P4281" s="3">
        <v>49640</v>
      </c>
      <c r="Q4281" t="s">
        <v>76</v>
      </c>
      <c r="R4281" t="s">
        <v>77</v>
      </c>
      <c r="S4281" t="s">
        <v>78</v>
      </c>
      <c r="T4281" t="s">
        <v>77</v>
      </c>
      <c r="U4281" s="3">
        <v>44651</v>
      </c>
      <c r="V4281" s="3">
        <v>44651</v>
      </c>
      <c r="W4281" t="s">
        <v>73</v>
      </c>
    </row>
    <row r="4282" spans="1:23" x14ac:dyDescent="0.25">
      <c r="A4282" t="s">
        <v>10146</v>
      </c>
      <c r="B4282" t="s">
        <v>69</v>
      </c>
      <c r="C4282" s="3">
        <v>44562</v>
      </c>
      <c r="D4282" s="3">
        <v>44651</v>
      </c>
      <c r="E4282" t="s">
        <v>29</v>
      </c>
      <c r="F4282" t="s">
        <v>10147</v>
      </c>
      <c r="G4282" t="s">
        <v>320</v>
      </c>
      <c r="H4282" t="s">
        <v>752</v>
      </c>
      <c r="I4282" t="s">
        <v>73</v>
      </c>
      <c r="J4282" t="s">
        <v>73</v>
      </c>
      <c r="K4282" t="s">
        <v>39</v>
      </c>
      <c r="L4282" s="3">
        <v>44586</v>
      </c>
      <c r="M4282" t="s">
        <v>73</v>
      </c>
      <c r="N4282" t="s">
        <v>10148</v>
      </c>
      <c r="O4282" t="s">
        <v>75</v>
      </c>
      <c r="P4282" s="3">
        <v>49641</v>
      </c>
      <c r="Q4282" t="s">
        <v>76</v>
      </c>
      <c r="R4282" t="s">
        <v>77</v>
      </c>
      <c r="S4282" t="s">
        <v>78</v>
      </c>
      <c r="T4282" t="s">
        <v>77</v>
      </c>
      <c r="U4282" s="3">
        <v>44651</v>
      </c>
      <c r="V4282" s="3">
        <v>44651</v>
      </c>
      <c r="W4282" t="s">
        <v>73</v>
      </c>
    </row>
    <row r="4283" spans="1:23" x14ac:dyDescent="0.25">
      <c r="A4283" t="s">
        <v>10149</v>
      </c>
      <c r="B4283" t="s">
        <v>69</v>
      </c>
      <c r="C4283" s="3">
        <v>44562</v>
      </c>
      <c r="D4283" s="3">
        <v>44651</v>
      </c>
      <c r="E4283" t="s">
        <v>29</v>
      </c>
      <c r="F4283" t="s">
        <v>2585</v>
      </c>
      <c r="G4283" t="s">
        <v>107</v>
      </c>
      <c r="H4283" t="s">
        <v>2666</v>
      </c>
      <c r="I4283" t="s">
        <v>73</v>
      </c>
      <c r="J4283" t="s">
        <v>73</v>
      </c>
      <c r="K4283" t="s">
        <v>39</v>
      </c>
      <c r="L4283" s="3">
        <v>44589</v>
      </c>
      <c r="M4283" t="s">
        <v>73</v>
      </c>
      <c r="N4283" t="s">
        <v>10150</v>
      </c>
      <c r="O4283" t="s">
        <v>75</v>
      </c>
      <c r="P4283" s="3">
        <v>49726</v>
      </c>
      <c r="Q4283" t="s">
        <v>76</v>
      </c>
      <c r="R4283" t="s">
        <v>77</v>
      </c>
      <c r="S4283" t="s">
        <v>78</v>
      </c>
      <c r="T4283" t="s">
        <v>77</v>
      </c>
      <c r="U4283" s="3">
        <v>44651</v>
      </c>
      <c r="V4283" s="3">
        <v>44651</v>
      </c>
      <c r="W4283" t="s">
        <v>73</v>
      </c>
    </row>
    <row r="4284" spans="1:23" x14ac:dyDescent="0.25">
      <c r="A4284" t="s">
        <v>10151</v>
      </c>
      <c r="B4284" t="s">
        <v>69</v>
      </c>
      <c r="C4284" s="3">
        <v>44562</v>
      </c>
      <c r="D4284" s="3">
        <v>44651</v>
      </c>
      <c r="E4284" t="s">
        <v>29</v>
      </c>
      <c r="F4284" t="s">
        <v>624</v>
      </c>
      <c r="G4284" t="s">
        <v>352</v>
      </c>
      <c r="H4284" t="s">
        <v>10152</v>
      </c>
      <c r="I4284" t="s">
        <v>73</v>
      </c>
      <c r="J4284" t="s">
        <v>73</v>
      </c>
      <c r="K4284" t="s">
        <v>39</v>
      </c>
      <c r="L4284" s="3">
        <v>44579</v>
      </c>
      <c r="M4284" t="s">
        <v>73</v>
      </c>
      <c r="N4284" t="s">
        <v>10153</v>
      </c>
      <c r="O4284" t="s">
        <v>75</v>
      </c>
      <c r="P4284" s="3">
        <v>49729</v>
      </c>
      <c r="Q4284" t="s">
        <v>76</v>
      </c>
      <c r="R4284" t="s">
        <v>77</v>
      </c>
      <c r="S4284" t="s">
        <v>78</v>
      </c>
      <c r="T4284" t="s">
        <v>77</v>
      </c>
      <c r="U4284" s="3">
        <v>44651</v>
      </c>
      <c r="V4284" s="3">
        <v>44651</v>
      </c>
      <c r="W4284" t="s">
        <v>73</v>
      </c>
    </row>
    <row r="4285" spans="1:23" x14ac:dyDescent="0.25">
      <c r="A4285" t="s">
        <v>10154</v>
      </c>
      <c r="B4285" t="s">
        <v>69</v>
      </c>
      <c r="C4285" s="3">
        <v>44562</v>
      </c>
      <c r="D4285" s="3">
        <v>44651</v>
      </c>
      <c r="E4285" t="s">
        <v>30</v>
      </c>
      <c r="F4285" t="s">
        <v>73</v>
      </c>
      <c r="G4285" t="s">
        <v>73</v>
      </c>
      <c r="H4285" t="s">
        <v>73</v>
      </c>
      <c r="I4285" t="s">
        <v>10155</v>
      </c>
      <c r="J4285" t="s">
        <v>73</v>
      </c>
      <c r="K4285" t="s">
        <v>39</v>
      </c>
      <c r="L4285" s="3">
        <v>44582</v>
      </c>
      <c r="M4285" t="s">
        <v>73</v>
      </c>
      <c r="N4285" t="s">
        <v>10156</v>
      </c>
      <c r="O4285" t="s">
        <v>75</v>
      </c>
      <c r="P4285" s="3"/>
      <c r="Q4285" t="s">
        <v>76</v>
      </c>
      <c r="R4285" t="s">
        <v>77</v>
      </c>
      <c r="S4285" t="s">
        <v>78</v>
      </c>
      <c r="T4285" t="s">
        <v>77</v>
      </c>
      <c r="U4285" s="3">
        <v>44651</v>
      </c>
      <c r="V4285" s="3">
        <v>44651</v>
      </c>
      <c r="W4285" t="s">
        <v>73</v>
      </c>
    </row>
    <row r="4286" spans="1:23" x14ac:dyDescent="0.25">
      <c r="A4286" t="s">
        <v>10157</v>
      </c>
      <c r="B4286" t="s">
        <v>69</v>
      </c>
      <c r="C4286" s="3">
        <v>44562</v>
      </c>
      <c r="D4286" s="3">
        <v>44651</v>
      </c>
      <c r="E4286" t="s">
        <v>30</v>
      </c>
      <c r="F4286" t="s">
        <v>73</v>
      </c>
      <c r="G4286" t="s">
        <v>73</v>
      </c>
      <c r="H4286" t="s">
        <v>73</v>
      </c>
      <c r="I4286" t="s">
        <v>2799</v>
      </c>
      <c r="J4286" t="s">
        <v>73</v>
      </c>
      <c r="K4286" t="s">
        <v>39</v>
      </c>
      <c r="L4286" s="3">
        <v>44564</v>
      </c>
      <c r="M4286" t="s">
        <v>73</v>
      </c>
      <c r="N4286" t="s">
        <v>10158</v>
      </c>
      <c r="O4286" t="s">
        <v>75</v>
      </c>
      <c r="P4286" s="3"/>
      <c r="Q4286" t="s">
        <v>76</v>
      </c>
      <c r="R4286" t="s">
        <v>77</v>
      </c>
      <c r="S4286" t="s">
        <v>78</v>
      </c>
      <c r="T4286" t="s">
        <v>77</v>
      </c>
      <c r="U4286" s="3">
        <v>44651</v>
      </c>
      <c r="V4286" s="3">
        <v>44651</v>
      </c>
      <c r="W4286" t="s">
        <v>73</v>
      </c>
    </row>
    <row r="4287" spans="1:23" x14ac:dyDescent="0.25">
      <c r="A4287" t="s">
        <v>10159</v>
      </c>
      <c r="B4287" t="s">
        <v>69</v>
      </c>
      <c r="C4287" s="3">
        <v>44562</v>
      </c>
      <c r="D4287" s="3">
        <v>44651</v>
      </c>
      <c r="E4287" t="s">
        <v>30</v>
      </c>
      <c r="F4287" t="s">
        <v>73</v>
      </c>
      <c r="G4287" t="s">
        <v>73</v>
      </c>
      <c r="H4287" t="s">
        <v>73</v>
      </c>
      <c r="I4287" t="s">
        <v>3069</v>
      </c>
      <c r="J4287" t="s">
        <v>73</v>
      </c>
      <c r="K4287" t="s">
        <v>39</v>
      </c>
      <c r="L4287" s="3">
        <v>44592</v>
      </c>
      <c r="M4287" t="s">
        <v>73</v>
      </c>
      <c r="N4287" t="s">
        <v>10160</v>
      </c>
      <c r="O4287" t="s">
        <v>75</v>
      </c>
      <c r="P4287" s="3"/>
      <c r="Q4287" t="s">
        <v>76</v>
      </c>
      <c r="R4287" t="s">
        <v>77</v>
      </c>
      <c r="S4287" t="s">
        <v>78</v>
      </c>
      <c r="T4287" t="s">
        <v>77</v>
      </c>
      <c r="U4287" s="3">
        <v>44651</v>
      </c>
      <c r="V4287" s="3">
        <v>44651</v>
      </c>
      <c r="W4287" t="s">
        <v>73</v>
      </c>
    </row>
    <row r="4288" spans="1:23" x14ac:dyDescent="0.25">
      <c r="A4288" t="s">
        <v>10161</v>
      </c>
      <c r="B4288" t="s">
        <v>69</v>
      </c>
      <c r="C4288" s="3">
        <v>44562</v>
      </c>
      <c r="D4288" s="3">
        <v>44651</v>
      </c>
      <c r="E4288" t="s">
        <v>30</v>
      </c>
      <c r="F4288" t="s">
        <v>73</v>
      </c>
      <c r="G4288" t="s">
        <v>73</v>
      </c>
      <c r="H4288" t="s">
        <v>73</v>
      </c>
      <c r="I4288" t="s">
        <v>10162</v>
      </c>
      <c r="J4288" t="s">
        <v>73</v>
      </c>
      <c r="K4288" t="s">
        <v>39</v>
      </c>
      <c r="L4288" s="3">
        <v>44614</v>
      </c>
      <c r="M4288" t="s">
        <v>73</v>
      </c>
      <c r="N4288" t="s">
        <v>10163</v>
      </c>
      <c r="O4288" t="s">
        <v>75</v>
      </c>
      <c r="P4288" s="3"/>
      <c r="Q4288" t="s">
        <v>76</v>
      </c>
      <c r="R4288" t="s">
        <v>77</v>
      </c>
      <c r="S4288" t="s">
        <v>78</v>
      </c>
      <c r="T4288" t="s">
        <v>77</v>
      </c>
      <c r="U4288" s="3">
        <v>44651</v>
      </c>
      <c r="V4288" s="3">
        <v>44651</v>
      </c>
      <c r="W4288" t="s">
        <v>73</v>
      </c>
    </row>
    <row r="4289" spans="1:23" x14ac:dyDescent="0.25">
      <c r="A4289" t="s">
        <v>10164</v>
      </c>
      <c r="B4289" t="s">
        <v>69</v>
      </c>
      <c r="C4289" s="3">
        <v>44562</v>
      </c>
      <c r="D4289" s="3">
        <v>44651</v>
      </c>
      <c r="E4289" t="s">
        <v>30</v>
      </c>
      <c r="F4289" t="s">
        <v>73</v>
      </c>
      <c r="G4289" t="s">
        <v>73</v>
      </c>
      <c r="H4289" t="s">
        <v>73</v>
      </c>
      <c r="I4289" t="s">
        <v>3165</v>
      </c>
      <c r="J4289" t="s">
        <v>73</v>
      </c>
      <c r="K4289" t="s">
        <v>39</v>
      </c>
      <c r="L4289" s="3">
        <v>44585</v>
      </c>
      <c r="M4289" t="s">
        <v>73</v>
      </c>
      <c r="N4289" t="s">
        <v>10165</v>
      </c>
      <c r="O4289" t="s">
        <v>75</v>
      </c>
      <c r="P4289" s="3"/>
      <c r="Q4289" t="s">
        <v>76</v>
      </c>
      <c r="R4289" t="s">
        <v>77</v>
      </c>
      <c r="S4289" t="s">
        <v>78</v>
      </c>
      <c r="T4289" t="s">
        <v>77</v>
      </c>
      <c r="U4289" s="3">
        <v>44651</v>
      </c>
      <c r="V4289" s="3">
        <v>44651</v>
      </c>
      <c r="W4289" t="s">
        <v>73</v>
      </c>
    </row>
    <row r="4290" spans="1:23" x14ac:dyDescent="0.25">
      <c r="A4290" t="s">
        <v>10166</v>
      </c>
      <c r="B4290" t="s">
        <v>69</v>
      </c>
      <c r="C4290" s="3">
        <v>44562</v>
      </c>
      <c r="D4290" s="3">
        <v>44651</v>
      </c>
      <c r="E4290" t="s">
        <v>30</v>
      </c>
      <c r="F4290" t="s">
        <v>73</v>
      </c>
      <c r="G4290" t="s">
        <v>73</v>
      </c>
      <c r="H4290" t="s">
        <v>73</v>
      </c>
      <c r="I4290" t="s">
        <v>10167</v>
      </c>
      <c r="J4290" t="s">
        <v>73</v>
      </c>
      <c r="K4290" t="s">
        <v>39</v>
      </c>
      <c r="L4290" s="3">
        <v>44571</v>
      </c>
      <c r="M4290" t="s">
        <v>73</v>
      </c>
      <c r="N4290" t="s">
        <v>10168</v>
      </c>
      <c r="O4290" t="s">
        <v>75</v>
      </c>
      <c r="P4290" s="3"/>
      <c r="Q4290" t="s">
        <v>76</v>
      </c>
      <c r="R4290" t="s">
        <v>77</v>
      </c>
      <c r="S4290" t="s">
        <v>78</v>
      </c>
      <c r="T4290" t="s">
        <v>77</v>
      </c>
      <c r="U4290" s="3">
        <v>44651</v>
      </c>
      <c r="V4290" s="3">
        <v>44651</v>
      </c>
      <c r="W4290" t="s">
        <v>73</v>
      </c>
    </row>
    <row r="4291" spans="1:23" x14ac:dyDescent="0.25">
      <c r="A4291" t="s">
        <v>10169</v>
      </c>
      <c r="B4291" t="s">
        <v>69</v>
      </c>
      <c r="C4291" s="3">
        <v>44562</v>
      </c>
      <c r="D4291" s="3">
        <v>44651</v>
      </c>
      <c r="E4291" t="s">
        <v>29</v>
      </c>
      <c r="F4291" t="s">
        <v>3323</v>
      </c>
      <c r="G4291" t="s">
        <v>107</v>
      </c>
      <c r="H4291" t="s">
        <v>253</v>
      </c>
      <c r="I4291" t="s">
        <v>73</v>
      </c>
      <c r="J4291" t="s">
        <v>73</v>
      </c>
      <c r="K4291" t="s">
        <v>39</v>
      </c>
      <c r="L4291" s="3">
        <v>44614</v>
      </c>
      <c r="M4291" t="s">
        <v>73</v>
      </c>
      <c r="N4291" t="s">
        <v>1744</v>
      </c>
      <c r="O4291" t="s">
        <v>75</v>
      </c>
      <c r="P4291" s="3">
        <v>46145</v>
      </c>
      <c r="Q4291" t="s">
        <v>76</v>
      </c>
      <c r="R4291" t="s">
        <v>77</v>
      </c>
      <c r="S4291" t="s">
        <v>78</v>
      </c>
      <c r="T4291" t="s">
        <v>77</v>
      </c>
      <c r="U4291" s="3">
        <v>44651</v>
      </c>
      <c r="V4291" s="3">
        <v>44651</v>
      </c>
      <c r="W4291" t="s">
        <v>73</v>
      </c>
    </row>
    <row r="4292" spans="1:23" x14ac:dyDescent="0.25">
      <c r="A4292" t="s">
        <v>10170</v>
      </c>
      <c r="B4292" t="s">
        <v>69</v>
      </c>
      <c r="C4292" s="3">
        <v>44562</v>
      </c>
      <c r="D4292" s="3">
        <v>44651</v>
      </c>
      <c r="E4292" t="s">
        <v>29</v>
      </c>
      <c r="F4292" t="s">
        <v>10171</v>
      </c>
      <c r="G4292" t="s">
        <v>1085</v>
      </c>
      <c r="H4292" t="s">
        <v>107</v>
      </c>
      <c r="I4292" t="s">
        <v>73</v>
      </c>
      <c r="J4292" t="s">
        <v>73</v>
      </c>
      <c r="K4292" t="s">
        <v>39</v>
      </c>
      <c r="L4292" s="3">
        <v>44592</v>
      </c>
      <c r="M4292" t="s">
        <v>73</v>
      </c>
      <c r="N4292" t="s">
        <v>4143</v>
      </c>
      <c r="O4292" t="s">
        <v>75</v>
      </c>
      <c r="P4292" s="3">
        <v>46288</v>
      </c>
      <c r="Q4292" t="s">
        <v>76</v>
      </c>
      <c r="R4292" t="s">
        <v>77</v>
      </c>
      <c r="S4292" t="s">
        <v>78</v>
      </c>
      <c r="T4292" t="s">
        <v>77</v>
      </c>
      <c r="U4292" s="3">
        <v>44651</v>
      </c>
      <c r="V4292" s="3">
        <v>44651</v>
      </c>
      <c r="W4292" t="s">
        <v>73</v>
      </c>
    </row>
    <row r="4293" spans="1:23" x14ac:dyDescent="0.25">
      <c r="A4293" t="s">
        <v>10172</v>
      </c>
      <c r="B4293" t="s">
        <v>69</v>
      </c>
      <c r="C4293" s="3">
        <v>44562</v>
      </c>
      <c r="D4293" s="3">
        <v>44651</v>
      </c>
      <c r="E4293" t="s">
        <v>29</v>
      </c>
      <c r="F4293" t="s">
        <v>10173</v>
      </c>
      <c r="G4293" t="s">
        <v>92</v>
      </c>
      <c r="H4293" t="s">
        <v>1067</v>
      </c>
      <c r="I4293" t="s">
        <v>73</v>
      </c>
      <c r="J4293" t="s">
        <v>73</v>
      </c>
      <c r="K4293" t="s">
        <v>39</v>
      </c>
      <c r="L4293" s="3">
        <v>44581</v>
      </c>
      <c r="M4293" t="s">
        <v>73</v>
      </c>
      <c r="N4293" t="s">
        <v>10174</v>
      </c>
      <c r="O4293" t="s">
        <v>75</v>
      </c>
      <c r="P4293" s="3">
        <v>46764</v>
      </c>
      <c r="Q4293" t="s">
        <v>76</v>
      </c>
      <c r="R4293" t="s">
        <v>77</v>
      </c>
      <c r="S4293" t="s">
        <v>78</v>
      </c>
      <c r="T4293" t="s">
        <v>77</v>
      </c>
      <c r="U4293" s="3">
        <v>44651</v>
      </c>
      <c r="V4293" s="3">
        <v>44651</v>
      </c>
      <c r="W4293" t="s">
        <v>73</v>
      </c>
    </row>
    <row r="4294" spans="1:23" x14ac:dyDescent="0.25">
      <c r="A4294" t="s">
        <v>10175</v>
      </c>
      <c r="B4294" t="s">
        <v>69</v>
      </c>
      <c r="C4294" s="3">
        <v>44562</v>
      </c>
      <c r="D4294" s="3">
        <v>44651</v>
      </c>
      <c r="E4294" t="s">
        <v>29</v>
      </c>
      <c r="F4294" t="s">
        <v>1163</v>
      </c>
      <c r="G4294" t="s">
        <v>602</v>
      </c>
      <c r="H4294" t="s">
        <v>1099</v>
      </c>
      <c r="I4294" t="s">
        <v>73</v>
      </c>
      <c r="J4294" t="s">
        <v>73</v>
      </c>
      <c r="K4294" t="s">
        <v>39</v>
      </c>
      <c r="L4294" s="3">
        <v>44623</v>
      </c>
      <c r="M4294" t="s">
        <v>73</v>
      </c>
      <c r="N4294" t="s">
        <v>10176</v>
      </c>
      <c r="O4294" t="s">
        <v>75</v>
      </c>
      <c r="P4294" s="3">
        <v>46766</v>
      </c>
      <c r="Q4294" t="s">
        <v>76</v>
      </c>
      <c r="R4294" t="s">
        <v>77</v>
      </c>
      <c r="S4294" t="s">
        <v>78</v>
      </c>
      <c r="T4294" t="s">
        <v>77</v>
      </c>
      <c r="U4294" s="3">
        <v>44651</v>
      </c>
      <c r="V4294" s="3">
        <v>44651</v>
      </c>
      <c r="W4294" t="s">
        <v>73</v>
      </c>
    </row>
    <row r="4295" spans="1:23" x14ac:dyDescent="0.25">
      <c r="A4295" t="s">
        <v>10177</v>
      </c>
      <c r="B4295" t="s">
        <v>69</v>
      </c>
      <c r="C4295" s="3">
        <v>44562</v>
      </c>
      <c r="D4295" s="3">
        <v>44651</v>
      </c>
      <c r="E4295" t="s">
        <v>29</v>
      </c>
      <c r="F4295" t="s">
        <v>10178</v>
      </c>
      <c r="G4295" t="s">
        <v>163</v>
      </c>
      <c r="H4295" t="s">
        <v>570</v>
      </c>
      <c r="I4295" t="s">
        <v>73</v>
      </c>
      <c r="J4295" t="s">
        <v>73</v>
      </c>
      <c r="K4295" t="s">
        <v>39</v>
      </c>
      <c r="L4295" s="3">
        <v>44572</v>
      </c>
      <c r="M4295" t="s">
        <v>73</v>
      </c>
      <c r="N4295" t="s">
        <v>3135</v>
      </c>
      <c r="O4295" t="s">
        <v>75</v>
      </c>
      <c r="P4295" s="3">
        <v>46767</v>
      </c>
      <c r="Q4295" t="s">
        <v>76</v>
      </c>
      <c r="R4295" t="s">
        <v>77</v>
      </c>
      <c r="S4295" t="s">
        <v>78</v>
      </c>
      <c r="T4295" t="s">
        <v>77</v>
      </c>
      <c r="U4295" s="3">
        <v>44651</v>
      </c>
      <c r="V4295" s="3">
        <v>44651</v>
      </c>
      <c r="W4295" t="s">
        <v>73</v>
      </c>
    </row>
    <row r="4296" spans="1:23" x14ac:dyDescent="0.25">
      <c r="A4296" t="s">
        <v>10179</v>
      </c>
      <c r="B4296" t="s">
        <v>69</v>
      </c>
      <c r="C4296" s="3">
        <v>44562</v>
      </c>
      <c r="D4296" s="3">
        <v>44651</v>
      </c>
      <c r="E4296" t="s">
        <v>29</v>
      </c>
      <c r="F4296" t="s">
        <v>2557</v>
      </c>
      <c r="G4296" t="s">
        <v>3880</v>
      </c>
      <c r="H4296" t="s">
        <v>102</v>
      </c>
      <c r="I4296" t="s">
        <v>73</v>
      </c>
      <c r="J4296" t="s">
        <v>73</v>
      </c>
      <c r="K4296" t="s">
        <v>39</v>
      </c>
      <c r="L4296" s="3">
        <v>44596</v>
      </c>
      <c r="M4296" t="s">
        <v>73</v>
      </c>
      <c r="N4296" t="s">
        <v>3135</v>
      </c>
      <c r="O4296" t="s">
        <v>75</v>
      </c>
      <c r="P4296" s="3">
        <v>46769</v>
      </c>
      <c r="Q4296" t="s">
        <v>76</v>
      </c>
      <c r="R4296" t="s">
        <v>77</v>
      </c>
      <c r="S4296" t="s">
        <v>78</v>
      </c>
      <c r="T4296" t="s">
        <v>77</v>
      </c>
      <c r="U4296" s="3">
        <v>44651</v>
      </c>
      <c r="V4296" s="3">
        <v>44651</v>
      </c>
      <c r="W4296" t="s">
        <v>73</v>
      </c>
    </row>
    <row r="4297" spans="1:23" x14ac:dyDescent="0.25">
      <c r="A4297" t="s">
        <v>10180</v>
      </c>
      <c r="B4297" t="s">
        <v>69</v>
      </c>
      <c r="C4297" s="3">
        <v>44562</v>
      </c>
      <c r="D4297" s="3">
        <v>44651</v>
      </c>
      <c r="E4297" t="s">
        <v>29</v>
      </c>
      <c r="F4297" t="s">
        <v>1032</v>
      </c>
      <c r="G4297" t="s">
        <v>284</v>
      </c>
      <c r="H4297" t="s">
        <v>208</v>
      </c>
      <c r="I4297" t="s">
        <v>73</v>
      </c>
      <c r="J4297" t="s">
        <v>73</v>
      </c>
      <c r="K4297" t="s">
        <v>39</v>
      </c>
      <c r="L4297" s="3">
        <v>44568</v>
      </c>
      <c r="M4297" t="s">
        <v>73</v>
      </c>
      <c r="N4297" t="s">
        <v>10181</v>
      </c>
      <c r="O4297" t="s">
        <v>75</v>
      </c>
      <c r="P4297" s="3">
        <v>46915</v>
      </c>
      <c r="Q4297" t="s">
        <v>76</v>
      </c>
      <c r="R4297" t="s">
        <v>77</v>
      </c>
      <c r="S4297" t="s">
        <v>78</v>
      </c>
      <c r="T4297" t="s">
        <v>77</v>
      </c>
      <c r="U4297" s="3">
        <v>44651</v>
      </c>
      <c r="V4297" s="3">
        <v>44651</v>
      </c>
      <c r="W4297" t="s">
        <v>73</v>
      </c>
    </row>
    <row r="4298" spans="1:23" x14ac:dyDescent="0.25">
      <c r="A4298" t="s">
        <v>10182</v>
      </c>
      <c r="B4298" t="s">
        <v>69</v>
      </c>
      <c r="C4298" s="3">
        <v>44562</v>
      </c>
      <c r="D4298" s="3">
        <v>44651</v>
      </c>
      <c r="E4298" t="s">
        <v>29</v>
      </c>
      <c r="F4298" t="s">
        <v>10183</v>
      </c>
      <c r="G4298" t="s">
        <v>141</v>
      </c>
      <c r="H4298" t="s">
        <v>140</v>
      </c>
      <c r="I4298" t="s">
        <v>73</v>
      </c>
      <c r="J4298" t="s">
        <v>73</v>
      </c>
      <c r="K4298" t="s">
        <v>39</v>
      </c>
      <c r="L4298" s="3">
        <v>44578</v>
      </c>
      <c r="M4298" t="s">
        <v>73</v>
      </c>
      <c r="N4298" t="s">
        <v>10184</v>
      </c>
      <c r="O4298" t="s">
        <v>75</v>
      </c>
      <c r="P4298" s="3">
        <v>46918</v>
      </c>
      <c r="Q4298" t="s">
        <v>76</v>
      </c>
      <c r="R4298" t="s">
        <v>77</v>
      </c>
      <c r="S4298" t="s">
        <v>78</v>
      </c>
      <c r="T4298" t="s">
        <v>77</v>
      </c>
      <c r="U4298" s="3">
        <v>44651</v>
      </c>
      <c r="V4298" s="3">
        <v>44651</v>
      </c>
      <c r="W4298" t="s">
        <v>73</v>
      </c>
    </row>
    <row r="4299" spans="1:23" x14ac:dyDescent="0.25">
      <c r="A4299" t="s">
        <v>10185</v>
      </c>
      <c r="B4299" t="s">
        <v>69</v>
      </c>
      <c r="C4299" s="3">
        <v>44562</v>
      </c>
      <c r="D4299" s="3">
        <v>44651</v>
      </c>
      <c r="E4299" t="s">
        <v>29</v>
      </c>
      <c r="F4299" t="s">
        <v>10186</v>
      </c>
      <c r="G4299" t="s">
        <v>102</v>
      </c>
      <c r="H4299" t="s">
        <v>102</v>
      </c>
      <c r="I4299" t="s">
        <v>73</v>
      </c>
      <c r="J4299" t="s">
        <v>73</v>
      </c>
      <c r="K4299" t="s">
        <v>39</v>
      </c>
      <c r="L4299" s="3">
        <v>44586</v>
      </c>
      <c r="M4299" t="s">
        <v>73</v>
      </c>
      <c r="N4299" t="s">
        <v>6142</v>
      </c>
      <c r="O4299" t="s">
        <v>75</v>
      </c>
      <c r="P4299" s="3">
        <v>47319</v>
      </c>
      <c r="Q4299" t="s">
        <v>76</v>
      </c>
      <c r="R4299" t="s">
        <v>77</v>
      </c>
      <c r="S4299" t="s">
        <v>78</v>
      </c>
      <c r="T4299" t="s">
        <v>77</v>
      </c>
      <c r="U4299" s="3">
        <v>44651</v>
      </c>
      <c r="V4299" s="3">
        <v>44651</v>
      </c>
      <c r="W4299" t="s">
        <v>73</v>
      </c>
    </row>
    <row r="4300" spans="1:23" x14ac:dyDescent="0.25">
      <c r="A4300" t="s">
        <v>10187</v>
      </c>
      <c r="B4300" t="s">
        <v>69</v>
      </c>
      <c r="C4300" s="3">
        <v>44562</v>
      </c>
      <c r="D4300" s="3">
        <v>44651</v>
      </c>
      <c r="E4300" t="s">
        <v>29</v>
      </c>
      <c r="F4300" t="s">
        <v>10188</v>
      </c>
      <c r="G4300" t="s">
        <v>1276</v>
      </c>
      <c r="H4300" t="s">
        <v>831</v>
      </c>
      <c r="I4300" t="s">
        <v>73</v>
      </c>
      <c r="J4300" t="s">
        <v>73</v>
      </c>
      <c r="K4300" t="s">
        <v>39</v>
      </c>
      <c r="L4300" s="3">
        <v>44567</v>
      </c>
      <c r="M4300" t="s">
        <v>73</v>
      </c>
      <c r="N4300" t="s">
        <v>10189</v>
      </c>
      <c r="O4300" t="s">
        <v>75</v>
      </c>
      <c r="P4300" s="3">
        <v>47507</v>
      </c>
      <c r="Q4300" t="s">
        <v>76</v>
      </c>
      <c r="R4300" t="s">
        <v>77</v>
      </c>
      <c r="S4300" t="s">
        <v>78</v>
      </c>
      <c r="T4300" t="s">
        <v>77</v>
      </c>
      <c r="U4300" s="3">
        <v>44651</v>
      </c>
      <c r="V4300" s="3">
        <v>44651</v>
      </c>
      <c r="W4300" t="s">
        <v>73</v>
      </c>
    </row>
    <row r="4301" spans="1:23" x14ac:dyDescent="0.25">
      <c r="A4301" t="s">
        <v>10190</v>
      </c>
      <c r="B4301" t="s">
        <v>69</v>
      </c>
      <c r="C4301" s="3">
        <v>44562</v>
      </c>
      <c r="D4301" s="3">
        <v>44651</v>
      </c>
      <c r="E4301" t="s">
        <v>29</v>
      </c>
      <c r="F4301" t="s">
        <v>10191</v>
      </c>
      <c r="G4301" t="s">
        <v>3095</v>
      </c>
      <c r="H4301" t="s">
        <v>120</v>
      </c>
      <c r="I4301" t="s">
        <v>73</v>
      </c>
      <c r="J4301" t="s">
        <v>73</v>
      </c>
      <c r="K4301" t="s">
        <v>39</v>
      </c>
      <c r="L4301" s="3">
        <v>44566</v>
      </c>
      <c r="M4301" t="s">
        <v>73</v>
      </c>
      <c r="N4301" t="s">
        <v>7381</v>
      </c>
      <c r="O4301" t="s">
        <v>75</v>
      </c>
      <c r="P4301" s="3">
        <v>48095</v>
      </c>
      <c r="Q4301" t="s">
        <v>76</v>
      </c>
      <c r="R4301" t="s">
        <v>77</v>
      </c>
      <c r="S4301" t="s">
        <v>78</v>
      </c>
      <c r="T4301" t="s">
        <v>77</v>
      </c>
      <c r="U4301" s="3">
        <v>44651</v>
      </c>
      <c r="V4301" s="3">
        <v>44651</v>
      </c>
      <c r="W4301" t="s">
        <v>73</v>
      </c>
    </row>
    <row r="4302" spans="1:23" x14ac:dyDescent="0.25">
      <c r="A4302" t="s">
        <v>10192</v>
      </c>
      <c r="B4302" t="s">
        <v>69</v>
      </c>
      <c r="C4302" s="3">
        <v>44562</v>
      </c>
      <c r="D4302" s="3">
        <v>44651</v>
      </c>
      <c r="E4302" t="s">
        <v>29</v>
      </c>
      <c r="F4302" t="s">
        <v>847</v>
      </c>
      <c r="G4302" t="s">
        <v>785</v>
      </c>
      <c r="H4302" t="s">
        <v>569</v>
      </c>
      <c r="I4302" t="s">
        <v>73</v>
      </c>
      <c r="J4302" t="s">
        <v>73</v>
      </c>
      <c r="K4302" t="s">
        <v>39</v>
      </c>
      <c r="L4302" s="3">
        <v>44573</v>
      </c>
      <c r="M4302" t="s">
        <v>73</v>
      </c>
      <c r="N4302" t="s">
        <v>9509</v>
      </c>
      <c r="O4302" t="s">
        <v>75</v>
      </c>
      <c r="P4302" s="3">
        <v>48175</v>
      </c>
      <c r="Q4302" t="s">
        <v>76</v>
      </c>
      <c r="R4302" t="s">
        <v>77</v>
      </c>
      <c r="S4302" t="s">
        <v>78</v>
      </c>
      <c r="T4302" t="s">
        <v>77</v>
      </c>
      <c r="U4302" s="3">
        <v>44651</v>
      </c>
      <c r="V4302" s="3">
        <v>44651</v>
      </c>
      <c r="W4302" t="s">
        <v>73</v>
      </c>
    </row>
    <row r="4303" spans="1:23" x14ac:dyDescent="0.25">
      <c r="A4303" t="s">
        <v>10193</v>
      </c>
      <c r="B4303" t="s">
        <v>69</v>
      </c>
      <c r="C4303" s="3">
        <v>44562</v>
      </c>
      <c r="D4303" s="3">
        <v>44651</v>
      </c>
      <c r="E4303" t="s">
        <v>29</v>
      </c>
      <c r="F4303" t="s">
        <v>10194</v>
      </c>
      <c r="G4303" t="s">
        <v>280</v>
      </c>
      <c r="H4303" t="s">
        <v>120</v>
      </c>
      <c r="I4303" t="s">
        <v>73</v>
      </c>
      <c r="J4303" t="s">
        <v>73</v>
      </c>
      <c r="K4303" t="s">
        <v>39</v>
      </c>
      <c r="L4303" s="3">
        <v>44586</v>
      </c>
      <c r="M4303" t="s">
        <v>73</v>
      </c>
      <c r="N4303" t="s">
        <v>3092</v>
      </c>
      <c r="O4303" t="s">
        <v>75</v>
      </c>
      <c r="P4303" s="3">
        <v>48299</v>
      </c>
      <c r="Q4303" t="s">
        <v>76</v>
      </c>
      <c r="R4303" t="s">
        <v>77</v>
      </c>
      <c r="S4303" t="s">
        <v>78</v>
      </c>
      <c r="T4303" t="s">
        <v>77</v>
      </c>
      <c r="U4303" s="3">
        <v>44651</v>
      </c>
      <c r="V4303" s="3">
        <v>44651</v>
      </c>
      <c r="W4303" t="s">
        <v>73</v>
      </c>
    </row>
    <row r="4304" spans="1:23" x14ac:dyDescent="0.25">
      <c r="A4304" t="s">
        <v>10195</v>
      </c>
      <c r="B4304" t="s">
        <v>69</v>
      </c>
      <c r="C4304" s="3">
        <v>44562</v>
      </c>
      <c r="D4304" s="3">
        <v>44651</v>
      </c>
      <c r="E4304" t="s">
        <v>29</v>
      </c>
      <c r="F4304" t="s">
        <v>10196</v>
      </c>
      <c r="G4304" t="s">
        <v>205</v>
      </c>
      <c r="H4304" t="s">
        <v>107</v>
      </c>
      <c r="I4304" t="s">
        <v>73</v>
      </c>
      <c r="J4304" t="s">
        <v>73</v>
      </c>
      <c r="K4304" t="s">
        <v>39</v>
      </c>
      <c r="L4304" s="3">
        <v>44589</v>
      </c>
      <c r="M4304" t="s">
        <v>73</v>
      </c>
      <c r="N4304" t="s">
        <v>10197</v>
      </c>
      <c r="O4304" t="s">
        <v>75</v>
      </c>
      <c r="P4304" s="3">
        <v>48391</v>
      </c>
      <c r="Q4304" t="s">
        <v>76</v>
      </c>
      <c r="R4304" t="s">
        <v>77</v>
      </c>
      <c r="S4304" t="s">
        <v>78</v>
      </c>
      <c r="T4304" t="s">
        <v>77</v>
      </c>
      <c r="U4304" s="3">
        <v>44651</v>
      </c>
      <c r="V4304" s="3">
        <v>44651</v>
      </c>
      <c r="W4304" t="s">
        <v>73</v>
      </c>
    </row>
    <row r="4305" spans="1:23" x14ac:dyDescent="0.25">
      <c r="A4305" t="s">
        <v>10198</v>
      </c>
      <c r="B4305" t="s">
        <v>69</v>
      </c>
      <c r="C4305" s="3">
        <v>44562</v>
      </c>
      <c r="D4305" s="3">
        <v>44651</v>
      </c>
      <c r="E4305" t="s">
        <v>29</v>
      </c>
      <c r="F4305" t="s">
        <v>5720</v>
      </c>
      <c r="G4305" t="s">
        <v>91</v>
      </c>
      <c r="H4305" t="s">
        <v>107</v>
      </c>
      <c r="I4305" t="s">
        <v>73</v>
      </c>
      <c r="J4305" t="s">
        <v>73</v>
      </c>
      <c r="K4305" t="s">
        <v>39</v>
      </c>
      <c r="L4305" s="3">
        <v>44594</v>
      </c>
      <c r="M4305" t="s">
        <v>73</v>
      </c>
      <c r="N4305" t="s">
        <v>3046</v>
      </c>
      <c r="O4305" t="s">
        <v>75</v>
      </c>
      <c r="P4305" s="3">
        <v>48574</v>
      </c>
      <c r="Q4305" t="s">
        <v>76</v>
      </c>
      <c r="R4305" t="s">
        <v>77</v>
      </c>
      <c r="S4305" t="s">
        <v>78</v>
      </c>
      <c r="T4305" t="s">
        <v>77</v>
      </c>
      <c r="U4305" s="3">
        <v>44651</v>
      </c>
      <c r="V4305" s="3">
        <v>44651</v>
      </c>
      <c r="W4305" t="s">
        <v>73</v>
      </c>
    </row>
    <row r="4306" spans="1:23" x14ac:dyDescent="0.25">
      <c r="A4306" t="s">
        <v>10199</v>
      </c>
      <c r="B4306" t="s">
        <v>69</v>
      </c>
      <c r="C4306" s="3">
        <v>44562</v>
      </c>
      <c r="D4306" s="3">
        <v>44651</v>
      </c>
      <c r="E4306" t="s">
        <v>29</v>
      </c>
      <c r="F4306" t="s">
        <v>10200</v>
      </c>
      <c r="G4306" t="s">
        <v>570</v>
      </c>
      <c r="H4306" t="s">
        <v>171</v>
      </c>
      <c r="I4306" t="s">
        <v>73</v>
      </c>
      <c r="J4306" t="s">
        <v>73</v>
      </c>
      <c r="K4306" t="s">
        <v>39</v>
      </c>
      <c r="L4306" s="3">
        <v>44589</v>
      </c>
      <c r="M4306" t="s">
        <v>73</v>
      </c>
      <c r="N4306" t="s">
        <v>3046</v>
      </c>
      <c r="O4306" t="s">
        <v>75</v>
      </c>
      <c r="P4306" s="3">
        <v>48577</v>
      </c>
      <c r="Q4306" t="s">
        <v>76</v>
      </c>
      <c r="R4306" t="s">
        <v>77</v>
      </c>
      <c r="S4306" t="s">
        <v>78</v>
      </c>
      <c r="T4306" t="s">
        <v>77</v>
      </c>
      <c r="U4306" s="3">
        <v>44651</v>
      </c>
      <c r="V4306" s="3">
        <v>44651</v>
      </c>
      <c r="W4306" t="s">
        <v>73</v>
      </c>
    </row>
    <row r="4307" spans="1:23" x14ac:dyDescent="0.25">
      <c r="A4307" t="s">
        <v>10201</v>
      </c>
      <c r="B4307" t="s">
        <v>69</v>
      </c>
      <c r="C4307" s="3">
        <v>44562</v>
      </c>
      <c r="D4307" s="3">
        <v>44651</v>
      </c>
      <c r="E4307" t="s">
        <v>29</v>
      </c>
      <c r="F4307" t="s">
        <v>10202</v>
      </c>
      <c r="G4307" t="s">
        <v>2347</v>
      </c>
      <c r="H4307" t="s">
        <v>352</v>
      </c>
      <c r="I4307" t="s">
        <v>73</v>
      </c>
      <c r="J4307" t="s">
        <v>73</v>
      </c>
      <c r="K4307" t="s">
        <v>39</v>
      </c>
      <c r="L4307" s="3">
        <v>44593</v>
      </c>
      <c r="M4307" t="s">
        <v>73</v>
      </c>
      <c r="N4307" t="s">
        <v>10203</v>
      </c>
      <c r="O4307" t="s">
        <v>75</v>
      </c>
      <c r="P4307" s="3">
        <v>48708</v>
      </c>
      <c r="Q4307" t="s">
        <v>76</v>
      </c>
      <c r="R4307" t="s">
        <v>77</v>
      </c>
      <c r="S4307" t="s">
        <v>78</v>
      </c>
      <c r="T4307" t="s">
        <v>77</v>
      </c>
      <c r="U4307" s="3">
        <v>44651</v>
      </c>
      <c r="V4307" s="3">
        <v>44651</v>
      </c>
      <c r="W4307" t="s">
        <v>73</v>
      </c>
    </row>
    <row r="4308" spans="1:23" x14ac:dyDescent="0.25">
      <c r="A4308" t="s">
        <v>10204</v>
      </c>
      <c r="B4308" t="s">
        <v>69</v>
      </c>
      <c r="C4308" s="3">
        <v>44562</v>
      </c>
      <c r="D4308" s="3">
        <v>44651</v>
      </c>
      <c r="E4308" t="s">
        <v>29</v>
      </c>
      <c r="F4308" t="s">
        <v>10205</v>
      </c>
      <c r="G4308" t="s">
        <v>102</v>
      </c>
      <c r="H4308" t="s">
        <v>110</v>
      </c>
      <c r="I4308" t="s">
        <v>73</v>
      </c>
      <c r="J4308" t="s">
        <v>73</v>
      </c>
      <c r="K4308" t="s">
        <v>39</v>
      </c>
      <c r="L4308" s="3">
        <v>44578</v>
      </c>
      <c r="M4308" t="s">
        <v>73</v>
      </c>
      <c r="N4308" t="s">
        <v>10206</v>
      </c>
      <c r="O4308" t="s">
        <v>75</v>
      </c>
      <c r="P4308" s="3">
        <v>48947</v>
      </c>
      <c r="Q4308" t="s">
        <v>76</v>
      </c>
      <c r="R4308" t="s">
        <v>77</v>
      </c>
      <c r="S4308" t="s">
        <v>78</v>
      </c>
      <c r="T4308" t="s">
        <v>77</v>
      </c>
      <c r="U4308" s="3">
        <v>44651</v>
      </c>
      <c r="V4308" s="3">
        <v>44651</v>
      </c>
      <c r="W4308" t="s">
        <v>73</v>
      </c>
    </row>
    <row r="4309" spans="1:23" x14ac:dyDescent="0.25">
      <c r="A4309" t="s">
        <v>10207</v>
      </c>
      <c r="B4309" t="s">
        <v>69</v>
      </c>
      <c r="C4309" s="3">
        <v>44562</v>
      </c>
      <c r="D4309" s="3">
        <v>44651</v>
      </c>
      <c r="E4309" t="s">
        <v>29</v>
      </c>
      <c r="F4309" t="s">
        <v>10208</v>
      </c>
      <c r="G4309" t="s">
        <v>225</v>
      </c>
      <c r="H4309" t="s">
        <v>82</v>
      </c>
      <c r="I4309" t="s">
        <v>73</v>
      </c>
      <c r="J4309" t="s">
        <v>73</v>
      </c>
      <c r="K4309" t="s">
        <v>39</v>
      </c>
      <c r="L4309" s="3">
        <v>44595</v>
      </c>
      <c r="M4309" t="s">
        <v>73</v>
      </c>
      <c r="N4309" t="s">
        <v>10209</v>
      </c>
      <c r="O4309" t="s">
        <v>75</v>
      </c>
      <c r="P4309" s="3">
        <v>49588</v>
      </c>
      <c r="Q4309" t="s">
        <v>76</v>
      </c>
      <c r="R4309" t="s">
        <v>77</v>
      </c>
      <c r="S4309" t="s">
        <v>78</v>
      </c>
      <c r="T4309" t="s">
        <v>77</v>
      </c>
      <c r="U4309" s="3">
        <v>44651</v>
      </c>
      <c r="V4309" s="3">
        <v>44651</v>
      </c>
      <c r="W4309" t="s">
        <v>73</v>
      </c>
    </row>
    <row r="4310" spans="1:23" x14ac:dyDescent="0.25">
      <c r="A4310" t="s">
        <v>10210</v>
      </c>
      <c r="B4310" t="s">
        <v>69</v>
      </c>
      <c r="C4310" s="3">
        <v>44562</v>
      </c>
      <c r="D4310" s="3">
        <v>44651</v>
      </c>
      <c r="E4310" t="s">
        <v>29</v>
      </c>
      <c r="F4310" t="s">
        <v>1015</v>
      </c>
      <c r="G4310" t="s">
        <v>163</v>
      </c>
      <c r="H4310" t="s">
        <v>10211</v>
      </c>
      <c r="I4310" t="s">
        <v>73</v>
      </c>
      <c r="J4310" t="s">
        <v>73</v>
      </c>
      <c r="K4310" t="s">
        <v>39</v>
      </c>
      <c r="L4310" s="3">
        <v>44594</v>
      </c>
      <c r="M4310" t="s">
        <v>73</v>
      </c>
      <c r="N4310" t="s">
        <v>10212</v>
      </c>
      <c r="O4310" t="s">
        <v>75</v>
      </c>
      <c r="P4310" s="3">
        <v>49734</v>
      </c>
      <c r="Q4310" t="s">
        <v>76</v>
      </c>
      <c r="R4310" t="s">
        <v>77</v>
      </c>
      <c r="S4310" t="s">
        <v>78</v>
      </c>
      <c r="T4310" t="s">
        <v>77</v>
      </c>
      <c r="U4310" s="3">
        <v>44651</v>
      </c>
      <c r="V4310" s="3">
        <v>44651</v>
      </c>
      <c r="W4310" t="s">
        <v>73</v>
      </c>
    </row>
    <row r="4311" spans="1:23" x14ac:dyDescent="0.25">
      <c r="A4311" t="s">
        <v>10213</v>
      </c>
      <c r="B4311" t="s">
        <v>69</v>
      </c>
      <c r="C4311" s="3">
        <v>44562</v>
      </c>
      <c r="D4311" s="3">
        <v>44651</v>
      </c>
      <c r="E4311" t="s">
        <v>29</v>
      </c>
      <c r="F4311" t="s">
        <v>624</v>
      </c>
      <c r="G4311" t="s">
        <v>351</v>
      </c>
      <c r="H4311" t="s">
        <v>10214</v>
      </c>
      <c r="I4311" t="s">
        <v>73</v>
      </c>
      <c r="J4311" t="s">
        <v>73</v>
      </c>
      <c r="K4311" t="s">
        <v>39</v>
      </c>
      <c r="L4311" s="3">
        <v>44587</v>
      </c>
      <c r="M4311" t="s">
        <v>73</v>
      </c>
      <c r="N4311" t="s">
        <v>10215</v>
      </c>
      <c r="O4311" t="s">
        <v>75</v>
      </c>
      <c r="P4311" s="3">
        <v>49735</v>
      </c>
      <c r="Q4311" t="s">
        <v>76</v>
      </c>
      <c r="R4311" t="s">
        <v>77</v>
      </c>
      <c r="S4311" t="s">
        <v>78</v>
      </c>
      <c r="T4311" t="s">
        <v>77</v>
      </c>
      <c r="U4311" s="3">
        <v>44651</v>
      </c>
      <c r="V4311" s="3">
        <v>44651</v>
      </c>
      <c r="W4311" t="s">
        <v>73</v>
      </c>
    </row>
    <row r="4312" spans="1:23" x14ac:dyDescent="0.25">
      <c r="A4312" t="s">
        <v>10216</v>
      </c>
      <c r="B4312" t="s">
        <v>69</v>
      </c>
      <c r="C4312" s="3">
        <v>44562</v>
      </c>
      <c r="D4312" s="3">
        <v>44651</v>
      </c>
      <c r="E4312" t="s">
        <v>30</v>
      </c>
      <c r="F4312" t="s">
        <v>73</v>
      </c>
      <c r="G4312" t="s">
        <v>73</v>
      </c>
      <c r="H4312" t="s">
        <v>73</v>
      </c>
      <c r="I4312" t="s">
        <v>2637</v>
      </c>
      <c r="J4312" t="s">
        <v>73</v>
      </c>
      <c r="K4312" t="s">
        <v>39</v>
      </c>
      <c r="L4312" s="3">
        <v>44609</v>
      </c>
      <c r="M4312" t="s">
        <v>73</v>
      </c>
      <c r="N4312" t="s">
        <v>10217</v>
      </c>
      <c r="O4312" t="s">
        <v>75</v>
      </c>
      <c r="P4312" s="3"/>
      <c r="Q4312" t="s">
        <v>76</v>
      </c>
      <c r="R4312" t="s">
        <v>77</v>
      </c>
      <c r="S4312" t="s">
        <v>78</v>
      </c>
      <c r="T4312" t="s">
        <v>77</v>
      </c>
      <c r="U4312" s="3">
        <v>44651</v>
      </c>
      <c r="V4312" s="3">
        <v>44651</v>
      </c>
      <c r="W4312" t="s">
        <v>73</v>
      </c>
    </row>
    <row r="4313" spans="1:23" x14ac:dyDescent="0.25">
      <c r="A4313" t="s">
        <v>10218</v>
      </c>
      <c r="B4313" t="s">
        <v>69</v>
      </c>
      <c r="C4313" s="3">
        <v>44562</v>
      </c>
      <c r="D4313" s="3">
        <v>44651</v>
      </c>
      <c r="E4313" t="s">
        <v>30</v>
      </c>
      <c r="F4313" t="s">
        <v>73</v>
      </c>
      <c r="G4313" t="s">
        <v>73</v>
      </c>
      <c r="H4313" t="s">
        <v>73</v>
      </c>
      <c r="I4313" t="s">
        <v>2802</v>
      </c>
      <c r="J4313" t="s">
        <v>73</v>
      </c>
      <c r="K4313" t="s">
        <v>39</v>
      </c>
      <c r="L4313" s="3">
        <v>44567</v>
      </c>
      <c r="M4313" t="s">
        <v>73</v>
      </c>
      <c r="N4313" t="s">
        <v>10219</v>
      </c>
      <c r="O4313" t="s">
        <v>75</v>
      </c>
      <c r="P4313" s="3"/>
      <c r="Q4313" t="s">
        <v>76</v>
      </c>
      <c r="R4313" t="s">
        <v>77</v>
      </c>
      <c r="S4313" t="s">
        <v>78</v>
      </c>
      <c r="T4313" t="s">
        <v>77</v>
      </c>
      <c r="U4313" s="3">
        <v>44651</v>
      </c>
      <c r="V4313" s="3">
        <v>44651</v>
      </c>
      <c r="W4313" t="s">
        <v>73</v>
      </c>
    </row>
    <row r="4314" spans="1:23" x14ac:dyDescent="0.25">
      <c r="A4314" t="s">
        <v>10220</v>
      </c>
      <c r="B4314" t="s">
        <v>69</v>
      </c>
      <c r="C4314" s="3">
        <v>44562</v>
      </c>
      <c r="D4314" s="3">
        <v>44651</v>
      </c>
      <c r="E4314" t="s">
        <v>30</v>
      </c>
      <c r="F4314" t="s">
        <v>73</v>
      </c>
      <c r="G4314" t="s">
        <v>73</v>
      </c>
      <c r="H4314" t="s">
        <v>73</v>
      </c>
      <c r="I4314" t="s">
        <v>10155</v>
      </c>
      <c r="J4314" t="s">
        <v>73</v>
      </c>
      <c r="K4314" t="s">
        <v>39</v>
      </c>
      <c r="L4314" s="3">
        <v>44631</v>
      </c>
      <c r="M4314" t="s">
        <v>73</v>
      </c>
      <c r="N4314" t="s">
        <v>10221</v>
      </c>
      <c r="O4314" t="s">
        <v>75</v>
      </c>
      <c r="P4314" s="3"/>
      <c r="Q4314" t="s">
        <v>76</v>
      </c>
      <c r="R4314" t="s">
        <v>77</v>
      </c>
      <c r="S4314" t="s">
        <v>78</v>
      </c>
      <c r="T4314" t="s">
        <v>77</v>
      </c>
      <c r="U4314" s="3">
        <v>44651</v>
      </c>
      <c r="V4314" s="3">
        <v>44651</v>
      </c>
      <c r="W4314" t="s">
        <v>73</v>
      </c>
    </row>
    <row r="4315" spans="1:23" x14ac:dyDescent="0.25">
      <c r="A4315" t="s">
        <v>10222</v>
      </c>
      <c r="B4315" t="s">
        <v>69</v>
      </c>
      <c r="C4315" s="3">
        <v>44562</v>
      </c>
      <c r="D4315" s="3">
        <v>44651</v>
      </c>
      <c r="E4315" t="s">
        <v>30</v>
      </c>
      <c r="F4315" t="s">
        <v>73</v>
      </c>
      <c r="G4315" t="s">
        <v>73</v>
      </c>
      <c r="H4315" t="s">
        <v>73</v>
      </c>
      <c r="I4315" t="s">
        <v>2802</v>
      </c>
      <c r="J4315" t="s">
        <v>73</v>
      </c>
      <c r="K4315" t="s">
        <v>39</v>
      </c>
      <c r="L4315" s="3">
        <v>44587</v>
      </c>
      <c r="M4315" t="s">
        <v>73</v>
      </c>
      <c r="N4315" t="s">
        <v>10223</v>
      </c>
      <c r="O4315" t="s">
        <v>75</v>
      </c>
      <c r="P4315" s="3"/>
      <c r="Q4315" t="s">
        <v>76</v>
      </c>
      <c r="R4315" t="s">
        <v>77</v>
      </c>
      <c r="S4315" t="s">
        <v>78</v>
      </c>
      <c r="T4315" t="s">
        <v>77</v>
      </c>
      <c r="U4315" s="3">
        <v>44651</v>
      </c>
      <c r="V4315" s="3">
        <v>44651</v>
      </c>
      <c r="W4315" t="s">
        <v>73</v>
      </c>
    </row>
    <row r="4316" spans="1:23" x14ac:dyDescent="0.25">
      <c r="A4316" t="s">
        <v>10224</v>
      </c>
      <c r="B4316" t="s">
        <v>69</v>
      </c>
      <c r="C4316" s="3">
        <v>44562</v>
      </c>
      <c r="D4316" s="3">
        <v>44651</v>
      </c>
      <c r="E4316" t="s">
        <v>30</v>
      </c>
      <c r="F4316" t="s">
        <v>73</v>
      </c>
      <c r="G4316" t="s">
        <v>73</v>
      </c>
      <c r="H4316" t="s">
        <v>73</v>
      </c>
      <c r="I4316" t="s">
        <v>2802</v>
      </c>
      <c r="J4316" t="s">
        <v>73</v>
      </c>
      <c r="K4316" t="s">
        <v>39</v>
      </c>
      <c r="L4316" s="3">
        <v>44579</v>
      </c>
      <c r="M4316" t="s">
        <v>73</v>
      </c>
      <c r="N4316" t="s">
        <v>10225</v>
      </c>
      <c r="O4316" t="s">
        <v>75</v>
      </c>
      <c r="P4316" s="3"/>
      <c r="Q4316" t="s">
        <v>76</v>
      </c>
      <c r="R4316" t="s">
        <v>77</v>
      </c>
      <c r="S4316" t="s">
        <v>78</v>
      </c>
      <c r="T4316" t="s">
        <v>77</v>
      </c>
      <c r="U4316" s="3">
        <v>44651</v>
      </c>
      <c r="V4316" s="3">
        <v>44651</v>
      </c>
      <c r="W4316" t="s">
        <v>73</v>
      </c>
    </row>
    <row r="4317" spans="1:23" x14ac:dyDescent="0.25">
      <c r="A4317" t="s">
        <v>10226</v>
      </c>
      <c r="B4317" t="s">
        <v>69</v>
      </c>
      <c r="C4317" s="3">
        <v>44562</v>
      </c>
      <c r="D4317" s="3">
        <v>44651</v>
      </c>
      <c r="E4317" t="s">
        <v>30</v>
      </c>
      <c r="F4317" t="s">
        <v>73</v>
      </c>
      <c r="G4317" t="s">
        <v>73</v>
      </c>
      <c r="H4317" t="s">
        <v>73</v>
      </c>
      <c r="I4317" t="s">
        <v>2805</v>
      </c>
      <c r="J4317" t="s">
        <v>73</v>
      </c>
      <c r="K4317" t="s">
        <v>39</v>
      </c>
      <c r="L4317" s="3">
        <v>44589</v>
      </c>
      <c r="M4317" t="s">
        <v>73</v>
      </c>
      <c r="N4317" t="s">
        <v>10227</v>
      </c>
      <c r="O4317" t="s">
        <v>75</v>
      </c>
      <c r="P4317" s="3"/>
      <c r="Q4317" t="s">
        <v>76</v>
      </c>
      <c r="R4317" t="s">
        <v>77</v>
      </c>
      <c r="S4317" t="s">
        <v>78</v>
      </c>
      <c r="T4317" t="s">
        <v>77</v>
      </c>
      <c r="U4317" s="3">
        <v>44651</v>
      </c>
      <c r="V4317" s="3">
        <v>44651</v>
      </c>
      <c r="W4317" t="s">
        <v>73</v>
      </c>
    </row>
    <row r="4318" spans="1:23" x14ac:dyDescent="0.25">
      <c r="A4318" t="s">
        <v>10228</v>
      </c>
      <c r="B4318" t="s">
        <v>69</v>
      </c>
      <c r="C4318" s="3">
        <v>44562</v>
      </c>
      <c r="D4318" s="3">
        <v>44651</v>
      </c>
      <c r="E4318" t="s">
        <v>30</v>
      </c>
      <c r="F4318" t="s">
        <v>73</v>
      </c>
      <c r="G4318" t="s">
        <v>73</v>
      </c>
      <c r="H4318" t="s">
        <v>73</v>
      </c>
      <c r="I4318" t="s">
        <v>10229</v>
      </c>
      <c r="J4318" t="s">
        <v>73</v>
      </c>
      <c r="K4318" t="s">
        <v>39</v>
      </c>
      <c r="L4318" s="3">
        <v>44571</v>
      </c>
      <c r="M4318" t="s">
        <v>73</v>
      </c>
      <c r="N4318" t="s">
        <v>10230</v>
      </c>
      <c r="O4318" t="s">
        <v>75</v>
      </c>
      <c r="P4318" s="3"/>
      <c r="Q4318" t="s">
        <v>76</v>
      </c>
      <c r="R4318" t="s">
        <v>77</v>
      </c>
      <c r="S4318" t="s">
        <v>78</v>
      </c>
      <c r="T4318" t="s">
        <v>77</v>
      </c>
      <c r="U4318" s="3">
        <v>44651</v>
      </c>
      <c r="V4318" s="3">
        <v>44651</v>
      </c>
      <c r="W4318" t="s">
        <v>73</v>
      </c>
    </row>
    <row r="4319" spans="1:23" x14ac:dyDescent="0.25">
      <c r="A4319" t="s">
        <v>10231</v>
      </c>
      <c r="B4319" t="s">
        <v>69</v>
      </c>
      <c r="C4319" s="3">
        <v>44562</v>
      </c>
      <c r="D4319" s="3">
        <v>44651</v>
      </c>
      <c r="E4319" t="s">
        <v>29</v>
      </c>
      <c r="F4319" t="s">
        <v>10232</v>
      </c>
      <c r="G4319" t="s">
        <v>1449</v>
      </c>
      <c r="H4319" t="s">
        <v>824</v>
      </c>
      <c r="I4319" t="s">
        <v>73</v>
      </c>
      <c r="J4319" t="s">
        <v>73</v>
      </c>
      <c r="K4319" t="s">
        <v>39</v>
      </c>
      <c r="L4319" s="3">
        <v>44574</v>
      </c>
      <c r="M4319" t="s">
        <v>73</v>
      </c>
      <c r="N4319" t="s">
        <v>1521</v>
      </c>
      <c r="O4319" t="s">
        <v>75</v>
      </c>
      <c r="P4319" s="3">
        <v>45930</v>
      </c>
      <c r="Q4319" t="s">
        <v>76</v>
      </c>
      <c r="R4319" t="s">
        <v>77</v>
      </c>
      <c r="S4319" t="s">
        <v>78</v>
      </c>
      <c r="T4319" t="s">
        <v>77</v>
      </c>
      <c r="U4319" s="3">
        <v>44651</v>
      </c>
      <c r="V4319" s="3">
        <v>44651</v>
      </c>
      <c r="W4319" t="s">
        <v>73</v>
      </c>
    </row>
    <row r="4320" spans="1:23" x14ac:dyDescent="0.25">
      <c r="A4320" t="s">
        <v>10233</v>
      </c>
      <c r="B4320" t="s">
        <v>69</v>
      </c>
      <c r="C4320" s="3">
        <v>44562</v>
      </c>
      <c r="D4320" s="3">
        <v>44651</v>
      </c>
      <c r="E4320" t="s">
        <v>29</v>
      </c>
      <c r="F4320" t="s">
        <v>4053</v>
      </c>
      <c r="G4320" t="s">
        <v>562</v>
      </c>
      <c r="H4320" t="s">
        <v>163</v>
      </c>
      <c r="I4320" t="s">
        <v>73</v>
      </c>
      <c r="J4320" t="s">
        <v>73</v>
      </c>
      <c r="K4320" t="s">
        <v>39</v>
      </c>
      <c r="L4320" s="3">
        <v>44568</v>
      </c>
      <c r="M4320" t="s">
        <v>73</v>
      </c>
      <c r="N4320" t="s">
        <v>1744</v>
      </c>
      <c r="O4320" t="s">
        <v>75</v>
      </c>
      <c r="P4320" s="3">
        <v>46146</v>
      </c>
      <c r="Q4320" t="s">
        <v>76</v>
      </c>
      <c r="R4320" t="s">
        <v>77</v>
      </c>
      <c r="S4320" t="s">
        <v>78</v>
      </c>
      <c r="T4320" t="s">
        <v>77</v>
      </c>
      <c r="U4320" s="3">
        <v>44651</v>
      </c>
      <c r="V4320" s="3">
        <v>44651</v>
      </c>
      <c r="W4320" t="s">
        <v>73</v>
      </c>
    </row>
    <row r="4321" spans="1:23" x14ac:dyDescent="0.25">
      <c r="A4321" t="s">
        <v>10234</v>
      </c>
      <c r="B4321" t="s">
        <v>69</v>
      </c>
      <c r="C4321" s="3">
        <v>44562</v>
      </c>
      <c r="D4321" s="3">
        <v>44651</v>
      </c>
      <c r="E4321" t="s">
        <v>29</v>
      </c>
      <c r="F4321" t="s">
        <v>2557</v>
      </c>
      <c r="G4321" t="s">
        <v>570</v>
      </c>
      <c r="H4321" t="s">
        <v>110</v>
      </c>
      <c r="I4321" t="s">
        <v>73</v>
      </c>
      <c r="J4321" t="s">
        <v>73</v>
      </c>
      <c r="K4321" t="s">
        <v>39</v>
      </c>
      <c r="L4321" s="3">
        <v>44573</v>
      </c>
      <c r="M4321" t="s">
        <v>73</v>
      </c>
      <c r="N4321" t="s">
        <v>1744</v>
      </c>
      <c r="O4321" t="s">
        <v>75</v>
      </c>
      <c r="P4321" s="3">
        <v>46150</v>
      </c>
      <c r="Q4321" t="s">
        <v>76</v>
      </c>
      <c r="R4321" t="s">
        <v>77</v>
      </c>
      <c r="S4321" t="s">
        <v>78</v>
      </c>
      <c r="T4321" t="s">
        <v>77</v>
      </c>
      <c r="U4321" s="3">
        <v>44651</v>
      </c>
      <c r="V4321" s="3">
        <v>44651</v>
      </c>
      <c r="W4321" t="s">
        <v>73</v>
      </c>
    </row>
    <row r="4322" spans="1:23" x14ac:dyDescent="0.25">
      <c r="A4322" t="s">
        <v>10235</v>
      </c>
      <c r="B4322" t="s">
        <v>69</v>
      </c>
      <c r="C4322" s="3">
        <v>44562</v>
      </c>
      <c r="D4322" s="3">
        <v>44651</v>
      </c>
      <c r="E4322" t="s">
        <v>29</v>
      </c>
      <c r="F4322" t="s">
        <v>10236</v>
      </c>
      <c r="G4322" t="s">
        <v>10237</v>
      </c>
      <c r="H4322" t="s">
        <v>10238</v>
      </c>
      <c r="I4322" t="s">
        <v>73</v>
      </c>
      <c r="J4322" t="s">
        <v>73</v>
      </c>
      <c r="K4322" t="s">
        <v>39</v>
      </c>
      <c r="L4322" s="3">
        <v>44572</v>
      </c>
      <c r="M4322" t="s">
        <v>73</v>
      </c>
      <c r="N4322" t="s">
        <v>10239</v>
      </c>
      <c r="O4322" t="s">
        <v>75</v>
      </c>
      <c r="P4322" s="3">
        <v>46455</v>
      </c>
      <c r="Q4322" t="s">
        <v>76</v>
      </c>
      <c r="R4322" t="s">
        <v>77</v>
      </c>
      <c r="S4322" t="s">
        <v>78</v>
      </c>
      <c r="T4322" t="s">
        <v>77</v>
      </c>
      <c r="U4322" s="3">
        <v>44651</v>
      </c>
      <c r="V4322" s="3">
        <v>44651</v>
      </c>
      <c r="W4322" t="s">
        <v>73</v>
      </c>
    </row>
    <row r="4323" spans="1:23" x14ac:dyDescent="0.25">
      <c r="A4323" t="s">
        <v>10240</v>
      </c>
      <c r="B4323" t="s">
        <v>69</v>
      </c>
      <c r="C4323" s="3">
        <v>44562</v>
      </c>
      <c r="D4323" s="3">
        <v>44651</v>
      </c>
      <c r="E4323" t="s">
        <v>29</v>
      </c>
      <c r="F4323" t="s">
        <v>3823</v>
      </c>
      <c r="G4323" t="s">
        <v>110</v>
      </c>
      <c r="H4323" t="s">
        <v>107</v>
      </c>
      <c r="I4323" t="s">
        <v>73</v>
      </c>
      <c r="J4323" t="s">
        <v>73</v>
      </c>
      <c r="K4323" t="s">
        <v>39</v>
      </c>
      <c r="L4323" s="3">
        <v>44589</v>
      </c>
      <c r="M4323" t="s">
        <v>73</v>
      </c>
      <c r="N4323" t="s">
        <v>88</v>
      </c>
      <c r="O4323" t="s">
        <v>75</v>
      </c>
      <c r="P4323" s="3">
        <v>46588</v>
      </c>
      <c r="Q4323" t="s">
        <v>76</v>
      </c>
      <c r="R4323" t="s">
        <v>77</v>
      </c>
      <c r="S4323" t="s">
        <v>78</v>
      </c>
      <c r="T4323" t="s">
        <v>77</v>
      </c>
      <c r="U4323" s="3">
        <v>44651</v>
      </c>
      <c r="V4323" s="3">
        <v>44651</v>
      </c>
      <c r="W4323" t="s">
        <v>73</v>
      </c>
    </row>
    <row r="4324" spans="1:23" x14ac:dyDescent="0.25">
      <c r="A4324" t="s">
        <v>10241</v>
      </c>
      <c r="B4324" t="s">
        <v>69</v>
      </c>
      <c r="C4324" s="3">
        <v>44562</v>
      </c>
      <c r="D4324" s="3">
        <v>44651</v>
      </c>
      <c r="E4324" t="s">
        <v>29</v>
      </c>
      <c r="F4324" t="s">
        <v>10242</v>
      </c>
      <c r="G4324" t="s">
        <v>10243</v>
      </c>
      <c r="H4324" t="s">
        <v>9338</v>
      </c>
      <c r="I4324" t="s">
        <v>73</v>
      </c>
      <c r="J4324" t="s">
        <v>73</v>
      </c>
      <c r="K4324" t="s">
        <v>39</v>
      </c>
      <c r="L4324" s="3">
        <v>44578</v>
      </c>
      <c r="M4324" t="s">
        <v>73</v>
      </c>
      <c r="N4324" t="s">
        <v>360</v>
      </c>
      <c r="O4324" t="s">
        <v>75</v>
      </c>
      <c r="P4324" s="3">
        <v>46924</v>
      </c>
      <c r="Q4324" t="s">
        <v>76</v>
      </c>
      <c r="R4324" t="s">
        <v>77</v>
      </c>
      <c r="S4324" t="s">
        <v>78</v>
      </c>
      <c r="T4324" t="s">
        <v>77</v>
      </c>
      <c r="U4324" s="3">
        <v>44651</v>
      </c>
      <c r="V4324" s="3">
        <v>44651</v>
      </c>
      <c r="W4324" t="s">
        <v>73</v>
      </c>
    </row>
    <row r="4325" spans="1:23" x14ac:dyDescent="0.25">
      <c r="A4325" t="s">
        <v>10244</v>
      </c>
      <c r="B4325" t="s">
        <v>69</v>
      </c>
      <c r="C4325" s="3">
        <v>44562</v>
      </c>
      <c r="D4325" s="3">
        <v>44651</v>
      </c>
      <c r="E4325" t="s">
        <v>29</v>
      </c>
      <c r="F4325" t="s">
        <v>985</v>
      </c>
      <c r="G4325" t="s">
        <v>96</v>
      </c>
      <c r="H4325" t="s">
        <v>102</v>
      </c>
      <c r="I4325" t="s">
        <v>73</v>
      </c>
      <c r="J4325" t="s">
        <v>73</v>
      </c>
      <c r="K4325" t="s">
        <v>39</v>
      </c>
      <c r="L4325" s="3">
        <v>44573</v>
      </c>
      <c r="M4325" t="s">
        <v>73</v>
      </c>
      <c r="N4325" t="s">
        <v>398</v>
      </c>
      <c r="O4325" t="s">
        <v>75</v>
      </c>
      <c r="P4325" s="3">
        <v>47136</v>
      </c>
      <c r="Q4325" t="s">
        <v>76</v>
      </c>
      <c r="R4325" t="s">
        <v>77</v>
      </c>
      <c r="S4325" t="s">
        <v>78</v>
      </c>
      <c r="T4325" t="s">
        <v>77</v>
      </c>
      <c r="U4325" s="3">
        <v>44651</v>
      </c>
      <c r="V4325" s="3">
        <v>44651</v>
      </c>
      <c r="W4325" t="s">
        <v>73</v>
      </c>
    </row>
    <row r="4326" spans="1:23" x14ac:dyDescent="0.25">
      <c r="A4326" t="s">
        <v>10245</v>
      </c>
      <c r="B4326" t="s">
        <v>69</v>
      </c>
      <c r="C4326" s="3">
        <v>44562</v>
      </c>
      <c r="D4326" s="3">
        <v>44651</v>
      </c>
      <c r="E4326" t="s">
        <v>29</v>
      </c>
      <c r="F4326" t="s">
        <v>7452</v>
      </c>
      <c r="G4326" t="s">
        <v>1674</v>
      </c>
      <c r="H4326" t="s">
        <v>743</v>
      </c>
      <c r="I4326" t="s">
        <v>73</v>
      </c>
      <c r="J4326" t="s">
        <v>73</v>
      </c>
      <c r="K4326" t="s">
        <v>39</v>
      </c>
      <c r="L4326" s="3">
        <v>44643</v>
      </c>
      <c r="M4326" t="s">
        <v>73</v>
      </c>
      <c r="N4326" t="s">
        <v>524</v>
      </c>
      <c r="O4326" t="s">
        <v>75</v>
      </c>
      <c r="P4326" s="3">
        <v>47331</v>
      </c>
      <c r="Q4326" t="s">
        <v>76</v>
      </c>
      <c r="R4326" t="s">
        <v>77</v>
      </c>
      <c r="S4326" t="s">
        <v>78</v>
      </c>
      <c r="T4326" t="s">
        <v>77</v>
      </c>
      <c r="U4326" s="3">
        <v>44651</v>
      </c>
      <c r="V4326" s="3">
        <v>44651</v>
      </c>
      <c r="W4326" t="s">
        <v>73</v>
      </c>
    </row>
    <row r="4327" spans="1:23" x14ac:dyDescent="0.25">
      <c r="A4327" t="s">
        <v>10246</v>
      </c>
      <c r="B4327" t="s">
        <v>69</v>
      </c>
      <c r="C4327" s="3">
        <v>44562</v>
      </c>
      <c r="D4327" s="3">
        <v>44651</v>
      </c>
      <c r="E4327" t="s">
        <v>29</v>
      </c>
      <c r="F4327" t="s">
        <v>4567</v>
      </c>
      <c r="G4327" t="s">
        <v>996</v>
      </c>
      <c r="H4327" t="s">
        <v>275</v>
      </c>
      <c r="I4327" t="s">
        <v>73</v>
      </c>
      <c r="J4327" t="s">
        <v>73</v>
      </c>
      <c r="K4327" t="s">
        <v>39</v>
      </c>
      <c r="L4327" s="3">
        <v>44586</v>
      </c>
      <c r="M4327" t="s">
        <v>73</v>
      </c>
      <c r="N4327" t="s">
        <v>3144</v>
      </c>
      <c r="O4327" t="s">
        <v>75</v>
      </c>
      <c r="P4327" s="3">
        <v>48307</v>
      </c>
      <c r="Q4327" t="s">
        <v>76</v>
      </c>
      <c r="R4327" t="s">
        <v>77</v>
      </c>
      <c r="S4327" t="s">
        <v>78</v>
      </c>
      <c r="T4327" t="s">
        <v>77</v>
      </c>
      <c r="U4327" s="3">
        <v>44651</v>
      </c>
      <c r="V4327" s="3">
        <v>44651</v>
      </c>
      <c r="W4327" t="s">
        <v>73</v>
      </c>
    </row>
    <row r="4328" spans="1:23" x14ac:dyDescent="0.25">
      <c r="A4328" t="s">
        <v>10247</v>
      </c>
      <c r="B4328" t="s">
        <v>69</v>
      </c>
      <c r="C4328" s="3">
        <v>44562</v>
      </c>
      <c r="D4328" s="3">
        <v>44651</v>
      </c>
      <c r="E4328" t="s">
        <v>29</v>
      </c>
      <c r="F4328" t="s">
        <v>10248</v>
      </c>
      <c r="G4328" t="s">
        <v>163</v>
      </c>
      <c r="H4328" t="s">
        <v>107</v>
      </c>
      <c r="I4328" t="s">
        <v>73</v>
      </c>
      <c r="J4328" t="s">
        <v>73</v>
      </c>
      <c r="K4328" t="s">
        <v>39</v>
      </c>
      <c r="L4328" s="3">
        <v>44578</v>
      </c>
      <c r="M4328" t="s">
        <v>73</v>
      </c>
      <c r="N4328" t="s">
        <v>10249</v>
      </c>
      <c r="O4328" t="s">
        <v>75</v>
      </c>
      <c r="P4328" s="3">
        <v>48721</v>
      </c>
      <c r="Q4328" t="s">
        <v>76</v>
      </c>
      <c r="R4328" t="s">
        <v>77</v>
      </c>
      <c r="S4328" t="s">
        <v>78</v>
      </c>
      <c r="T4328" t="s">
        <v>77</v>
      </c>
      <c r="U4328" s="3">
        <v>44651</v>
      </c>
      <c r="V4328" s="3">
        <v>44651</v>
      </c>
      <c r="W4328" t="s">
        <v>73</v>
      </c>
    </row>
    <row r="4329" spans="1:23" x14ac:dyDescent="0.25">
      <c r="A4329" t="s">
        <v>10250</v>
      </c>
      <c r="B4329" t="s">
        <v>69</v>
      </c>
      <c r="C4329" s="3">
        <v>44562</v>
      </c>
      <c r="D4329" s="3">
        <v>44651</v>
      </c>
      <c r="E4329" t="s">
        <v>29</v>
      </c>
      <c r="F4329" t="s">
        <v>10251</v>
      </c>
      <c r="G4329" t="s">
        <v>434</v>
      </c>
      <c r="H4329" t="s">
        <v>392</v>
      </c>
      <c r="I4329" t="s">
        <v>73</v>
      </c>
      <c r="J4329" t="s">
        <v>73</v>
      </c>
      <c r="K4329" t="s">
        <v>39</v>
      </c>
      <c r="L4329" s="3">
        <v>44580</v>
      </c>
      <c r="M4329" t="s">
        <v>73</v>
      </c>
      <c r="N4329" t="s">
        <v>10252</v>
      </c>
      <c r="O4329" t="s">
        <v>75</v>
      </c>
      <c r="P4329" s="3">
        <v>48971</v>
      </c>
      <c r="Q4329" t="s">
        <v>76</v>
      </c>
      <c r="R4329" t="s">
        <v>77</v>
      </c>
      <c r="S4329" t="s">
        <v>78</v>
      </c>
      <c r="T4329" t="s">
        <v>77</v>
      </c>
      <c r="U4329" s="3">
        <v>44651</v>
      </c>
      <c r="V4329" s="3">
        <v>44651</v>
      </c>
      <c r="W4329" t="s">
        <v>73</v>
      </c>
    </row>
    <row r="4330" spans="1:23" x14ac:dyDescent="0.25">
      <c r="A4330" t="s">
        <v>10253</v>
      </c>
      <c r="B4330" t="s">
        <v>69</v>
      </c>
      <c r="C4330" s="3">
        <v>44562</v>
      </c>
      <c r="D4330" s="3">
        <v>44651</v>
      </c>
      <c r="E4330" t="s">
        <v>29</v>
      </c>
      <c r="F4330" t="s">
        <v>10254</v>
      </c>
      <c r="G4330" t="s">
        <v>249</v>
      </c>
      <c r="H4330" t="s">
        <v>10255</v>
      </c>
      <c r="I4330" t="s">
        <v>73</v>
      </c>
      <c r="J4330" t="s">
        <v>73</v>
      </c>
      <c r="K4330" t="s">
        <v>39</v>
      </c>
      <c r="L4330" s="3">
        <v>44573</v>
      </c>
      <c r="M4330" t="s">
        <v>73</v>
      </c>
      <c r="N4330" t="s">
        <v>10256</v>
      </c>
      <c r="O4330" t="s">
        <v>75</v>
      </c>
      <c r="P4330" s="3">
        <v>49663</v>
      </c>
      <c r="Q4330" t="s">
        <v>76</v>
      </c>
      <c r="R4330" t="s">
        <v>77</v>
      </c>
      <c r="S4330" t="s">
        <v>78</v>
      </c>
      <c r="T4330" t="s">
        <v>77</v>
      </c>
      <c r="U4330" s="3">
        <v>44651</v>
      </c>
      <c r="V4330" s="3">
        <v>44651</v>
      </c>
      <c r="W4330" t="s">
        <v>73</v>
      </c>
    </row>
    <row r="4331" spans="1:23" x14ac:dyDescent="0.25">
      <c r="A4331" t="s">
        <v>10257</v>
      </c>
      <c r="B4331" t="s">
        <v>69</v>
      </c>
      <c r="C4331" s="3">
        <v>44562</v>
      </c>
      <c r="D4331" s="3">
        <v>44651</v>
      </c>
      <c r="E4331" t="s">
        <v>29</v>
      </c>
      <c r="F4331" t="s">
        <v>10258</v>
      </c>
      <c r="G4331" t="s">
        <v>10259</v>
      </c>
      <c r="H4331" t="s">
        <v>3270</v>
      </c>
      <c r="I4331" t="s">
        <v>73</v>
      </c>
      <c r="J4331" t="s">
        <v>73</v>
      </c>
      <c r="K4331" t="s">
        <v>39</v>
      </c>
      <c r="L4331" s="3">
        <v>44620</v>
      </c>
      <c r="M4331" t="s">
        <v>73</v>
      </c>
      <c r="N4331" t="s">
        <v>10260</v>
      </c>
      <c r="O4331" t="s">
        <v>75</v>
      </c>
      <c r="P4331" s="3">
        <v>49751</v>
      </c>
      <c r="Q4331" t="s">
        <v>76</v>
      </c>
      <c r="R4331" t="s">
        <v>77</v>
      </c>
      <c r="S4331" t="s">
        <v>78</v>
      </c>
      <c r="T4331" t="s">
        <v>77</v>
      </c>
      <c r="U4331" s="3">
        <v>44651</v>
      </c>
      <c r="V4331" s="3">
        <v>44651</v>
      </c>
      <c r="W4331" t="s">
        <v>73</v>
      </c>
    </row>
    <row r="4332" spans="1:23" x14ac:dyDescent="0.25">
      <c r="A4332" t="s">
        <v>10261</v>
      </c>
      <c r="B4332" t="s">
        <v>69</v>
      </c>
      <c r="C4332" s="3">
        <v>44562</v>
      </c>
      <c r="D4332" s="3">
        <v>44651</v>
      </c>
      <c r="E4332" t="s">
        <v>30</v>
      </c>
      <c r="F4332" t="s">
        <v>73</v>
      </c>
      <c r="G4332" t="s">
        <v>73</v>
      </c>
      <c r="H4332" t="s">
        <v>73</v>
      </c>
      <c r="I4332" t="s">
        <v>2637</v>
      </c>
      <c r="J4332" t="s">
        <v>73</v>
      </c>
      <c r="K4332" t="s">
        <v>39</v>
      </c>
      <c r="L4332" s="3">
        <v>44571</v>
      </c>
      <c r="M4332" t="s">
        <v>73</v>
      </c>
      <c r="N4332" t="s">
        <v>10262</v>
      </c>
      <c r="O4332" t="s">
        <v>75</v>
      </c>
      <c r="P4332" s="3"/>
      <c r="Q4332" t="s">
        <v>76</v>
      </c>
      <c r="R4332" t="s">
        <v>77</v>
      </c>
      <c r="S4332" t="s">
        <v>78</v>
      </c>
      <c r="T4332" t="s">
        <v>77</v>
      </c>
      <c r="U4332" s="3">
        <v>44651</v>
      </c>
      <c r="V4332" s="3">
        <v>44651</v>
      </c>
      <c r="W4332" t="s">
        <v>73</v>
      </c>
    </row>
    <row r="4333" spans="1:23" x14ac:dyDescent="0.25">
      <c r="A4333" t="s">
        <v>10263</v>
      </c>
      <c r="B4333" t="s">
        <v>69</v>
      </c>
      <c r="C4333" s="3">
        <v>44562</v>
      </c>
      <c r="D4333" s="3">
        <v>44651</v>
      </c>
      <c r="E4333" t="s">
        <v>30</v>
      </c>
      <c r="F4333" t="s">
        <v>73</v>
      </c>
      <c r="G4333" t="s">
        <v>73</v>
      </c>
      <c r="H4333" t="s">
        <v>73</v>
      </c>
      <c r="I4333" t="s">
        <v>2637</v>
      </c>
      <c r="J4333" t="s">
        <v>73</v>
      </c>
      <c r="K4333" t="s">
        <v>39</v>
      </c>
      <c r="L4333" s="3">
        <v>44581</v>
      </c>
      <c r="M4333" t="s">
        <v>73</v>
      </c>
      <c r="N4333" t="s">
        <v>10264</v>
      </c>
      <c r="O4333" t="s">
        <v>75</v>
      </c>
      <c r="P4333" s="3"/>
      <c r="Q4333" t="s">
        <v>76</v>
      </c>
      <c r="R4333" t="s">
        <v>77</v>
      </c>
      <c r="S4333" t="s">
        <v>78</v>
      </c>
      <c r="T4333" t="s">
        <v>77</v>
      </c>
      <c r="U4333" s="3">
        <v>44651</v>
      </c>
      <c r="V4333" s="3">
        <v>44651</v>
      </c>
      <c r="W4333" t="s">
        <v>73</v>
      </c>
    </row>
    <row r="4334" spans="1:23" x14ac:dyDescent="0.25">
      <c r="A4334" t="s">
        <v>10265</v>
      </c>
      <c r="B4334" t="s">
        <v>69</v>
      </c>
      <c r="C4334" s="3">
        <v>44562</v>
      </c>
      <c r="D4334" s="3">
        <v>44651</v>
      </c>
      <c r="E4334" t="s">
        <v>30</v>
      </c>
      <c r="F4334" t="s">
        <v>73</v>
      </c>
      <c r="G4334" t="s">
        <v>73</v>
      </c>
      <c r="H4334" t="s">
        <v>73</v>
      </c>
      <c r="I4334" t="s">
        <v>2637</v>
      </c>
      <c r="J4334" t="s">
        <v>73</v>
      </c>
      <c r="K4334" t="s">
        <v>39</v>
      </c>
      <c r="L4334" s="3">
        <v>44600</v>
      </c>
      <c r="M4334" t="s">
        <v>73</v>
      </c>
      <c r="N4334" t="s">
        <v>10266</v>
      </c>
      <c r="O4334" t="s">
        <v>75</v>
      </c>
      <c r="P4334" s="3"/>
      <c r="Q4334" t="s">
        <v>76</v>
      </c>
      <c r="R4334" t="s">
        <v>77</v>
      </c>
      <c r="S4334" t="s">
        <v>78</v>
      </c>
      <c r="T4334" t="s">
        <v>77</v>
      </c>
      <c r="U4334" s="3">
        <v>44651</v>
      </c>
      <c r="V4334" s="3">
        <v>44651</v>
      </c>
      <c r="W4334" t="s">
        <v>73</v>
      </c>
    </row>
    <row r="4335" spans="1:23" x14ac:dyDescent="0.25">
      <c r="A4335" t="s">
        <v>10267</v>
      </c>
      <c r="B4335" t="s">
        <v>69</v>
      </c>
      <c r="C4335" s="3">
        <v>44562</v>
      </c>
      <c r="D4335" s="3">
        <v>44651</v>
      </c>
      <c r="E4335" t="s">
        <v>30</v>
      </c>
      <c r="F4335" t="s">
        <v>73</v>
      </c>
      <c r="G4335" t="s">
        <v>73</v>
      </c>
      <c r="H4335" t="s">
        <v>73</v>
      </c>
      <c r="I4335" t="s">
        <v>3120</v>
      </c>
      <c r="J4335" t="s">
        <v>73</v>
      </c>
      <c r="K4335" t="s">
        <v>39</v>
      </c>
      <c r="L4335" s="3">
        <v>44589</v>
      </c>
      <c r="M4335" t="s">
        <v>73</v>
      </c>
      <c r="N4335" t="s">
        <v>10268</v>
      </c>
      <c r="O4335" t="s">
        <v>75</v>
      </c>
      <c r="P4335" s="3"/>
      <c r="Q4335" t="s">
        <v>76</v>
      </c>
      <c r="R4335" t="s">
        <v>77</v>
      </c>
      <c r="S4335" t="s">
        <v>78</v>
      </c>
      <c r="T4335" t="s">
        <v>77</v>
      </c>
      <c r="U4335" s="3">
        <v>44651</v>
      </c>
      <c r="V4335" s="3">
        <v>44651</v>
      </c>
      <c r="W4335" t="s">
        <v>73</v>
      </c>
    </row>
    <row r="4336" spans="1:23" x14ac:dyDescent="0.25">
      <c r="A4336" t="s">
        <v>10269</v>
      </c>
      <c r="B4336" t="s">
        <v>69</v>
      </c>
      <c r="C4336" s="3">
        <v>44562</v>
      </c>
      <c r="D4336" s="3">
        <v>44651</v>
      </c>
      <c r="E4336" t="s">
        <v>30</v>
      </c>
      <c r="F4336" t="s">
        <v>73</v>
      </c>
      <c r="G4336" t="s">
        <v>73</v>
      </c>
      <c r="H4336" t="s">
        <v>73</v>
      </c>
      <c r="I4336" t="s">
        <v>3165</v>
      </c>
      <c r="J4336" t="s">
        <v>73</v>
      </c>
      <c r="K4336" t="s">
        <v>39</v>
      </c>
      <c r="L4336" s="3">
        <v>44568</v>
      </c>
      <c r="M4336" t="s">
        <v>73</v>
      </c>
      <c r="N4336" t="s">
        <v>10270</v>
      </c>
      <c r="O4336" t="s">
        <v>75</v>
      </c>
      <c r="P4336" s="3"/>
      <c r="Q4336" t="s">
        <v>76</v>
      </c>
      <c r="R4336" t="s">
        <v>77</v>
      </c>
      <c r="S4336" t="s">
        <v>78</v>
      </c>
      <c r="T4336" t="s">
        <v>77</v>
      </c>
      <c r="U4336" s="3">
        <v>44651</v>
      </c>
      <c r="V4336" s="3">
        <v>44651</v>
      </c>
      <c r="W4336" t="s">
        <v>73</v>
      </c>
    </row>
    <row r="4337" spans="1:23" x14ac:dyDescent="0.25">
      <c r="A4337" t="s">
        <v>10271</v>
      </c>
      <c r="B4337" t="s">
        <v>69</v>
      </c>
      <c r="C4337" s="3">
        <v>44562</v>
      </c>
      <c r="D4337" s="3">
        <v>44651</v>
      </c>
      <c r="E4337" t="s">
        <v>29</v>
      </c>
      <c r="F4337" t="s">
        <v>588</v>
      </c>
      <c r="G4337" t="s">
        <v>383</v>
      </c>
      <c r="H4337" t="s">
        <v>293</v>
      </c>
      <c r="I4337" t="s">
        <v>73</v>
      </c>
      <c r="J4337" t="s">
        <v>73</v>
      </c>
      <c r="K4337" t="s">
        <v>39</v>
      </c>
      <c r="L4337" s="3">
        <v>44627</v>
      </c>
      <c r="M4337" t="s">
        <v>73</v>
      </c>
      <c r="N4337" t="s">
        <v>4577</v>
      </c>
      <c r="O4337" t="s">
        <v>75</v>
      </c>
      <c r="P4337" s="3">
        <v>46154</v>
      </c>
      <c r="Q4337" t="s">
        <v>76</v>
      </c>
      <c r="R4337" t="s">
        <v>77</v>
      </c>
      <c r="S4337" t="s">
        <v>78</v>
      </c>
      <c r="T4337" t="s">
        <v>77</v>
      </c>
      <c r="U4337" s="3">
        <v>44651</v>
      </c>
      <c r="V4337" s="3">
        <v>44651</v>
      </c>
      <c r="W4337" t="s">
        <v>73</v>
      </c>
    </row>
    <row r="4338" spans="1:23" x14ac:dyDescent="0.25">
      <c r="A4338" t="s">
        <v>10272</v>
      </c>
      <c r="B4338" t="s">
        <v>69</v>
      </c>
      <c r="C4338" s="3">
        <v>44562</v>
      </c>
      <c r="D4338" s="3">
        <v>44651</v>
      </c>
      <c r="E4338" t="s">
        <v>29</v>
      </c>
      <c r="F4338" t="s">
        <v>10273</v>
      </c>
      <c r="G4338" t="s">
        <v>208</v>
      </c>
      <c r="H4338" t="s">
        <v>8192</v>
      </c>
      <c r="I4338" t="s">
        <v>73</v>
      </c>
      <c r="J4338" t="s">
        <v>73</v>
      </c>
      <c r="K4338" t="s">
        <v>39</v>
      </c>
      <c r="L4338" s="3">
        <v>44587</v>
      </c>
      <c r="M4338" t="s">
        <v>73</v>
      </c>
      <c r="N4338" t="s">
        <v>1199</v>
      </c>
      <c r="O4338" t="s">
        <v>75</v>
      </c>
      <c r="P4338" s="3">
        <v>46325</v>
      </c>
      <c r="Q4338" t="s">
        <v>76</v>
      </c>
      <c r="R4338" t="s">
        <v>77</v>
      </c>
      <c r="S4338" t="s">
        <v>78</v>
      </c>
      <c r="T4338" t="s">
        <v>77</v>
      </c>
      <c r="U4338" s="3">
        <v>44651</v>
      </c>
      <c r="V4338" s="3">
        <v>44651</v>
      </c>
      <c r="W4338" t="s">
        <v>73</v>
      </c>
    </row>
    <row r="4339" spans="1:23" x14ac:dyDescent="0.25">
      <c r="A4339" t="s">
        <v>10274</v>
      </c>
      <c r="B4339" t="s">
        <v>69</v>
      </c>
      <c r="C4339" s="3">
        <v>44562</v>
      </c>
      <c r="D4339" s="3">
        <v>44651</v>
      </c>
      <c r="E4339" t="s">
        <v>29</v>
      </c>
      <c r="F4339" t="s">
        <v>10275</v>
      </c>
      <c r="G4339" t="s">
        <v>297</v>
      </c>
      <c r="H4339" t="s">
        <v>374</v>
      </c>
      <c r="I4339" t="s">
        <v>73</v>
      </c>
      <c r="J4339" t="s">
        <v>73</v>
      </c>
      <c r="K4339" t="s">
        <v>39</v>
      </c>
      <c r="L4339" s="3">
        <v>44566</v>
      </c>
      <c r="M4339" t="s">
        <v>73</v>
      </c>
      <c r="N4339" t="s">
        <v>299</v>
      </c>
      <c r="O4339" t="s">
        <v>75</v>
      </c>
      <c r="P4339" s="3">
        <v>46798</v>
      </c>
      <c r="Q4339" t="s">
        <v>76</v>
      </c>
      <c r="R4339" t="s">
        <v>77</v>
      </c>
      <c r="S4339" t="s">
        <v>78</v>
      </c>
      <c r="T4339" t="s">
        <v>77</v>
      </c>
      <c r="U4339" s="3">
        <v>44651</v>
      </c>
      <c r="V4339" s="3">
        <v>44651</v>
      </c>
      <c r="W4339" t="s">
        <v>73</v>
      </c>
    </row>
    <row r="4340" spans="1:23" x14ac:dyDescent="0.25">
      <c r="A4340" t="s">
        <v>10276</v>
      </c>
      <c r="B4340" t="s">
        <v>69</v>
      </c>
      <c r="C4340" s="3">
        <v>44562</v>
      </c>
      <c r="D4340" s="3">
        <v>44651</v>
      </c>
      <c r="E4340" t="s">
        <v>29</v>
      </c>
      <c r="F4340" t="s">
        <v>4027</v>
      </c>
      <c r="G4340" t="s">
        <v>352</v>
      </c>
      <c r="H4340" t="s">
        <v>102</v>
      </c>
      <c r="I4340" t="s">
        <v>73</v>
      </c>
      <c r="J4340" t="s">
        <v>73</v>
      </c>
      <c r="K4340" t="s">
        <v>39</v>
      </c>
      <c r="L4340" s="3">
        <v>44585</v>
      </c>
      <c r="M4340" t="s">
        <v>73</v>
      </c>
      <c r="N4340" t="s">
        <v>10277</v>
      </c>
      <c r="O4340" t="s">
        <v>75</v>
      </c>
      <c r="P4340" s="3">
        <v>47160</v>
      </c>
      <c r="Q4340" t="s">
        <v>76</v>
      </c>
      <c r="R4340" t="s">
        <v>77</v>
      </c>
      <c r="S4340" t="s">
        <v>78</v>
      </c>
      <c r="T4340" t="s">
        <v>77</v>
      </c>
      <c r="U4340" s="3">
        <v>44651</v>
      </c>
      <c r="V4340" s="3">
        <v>44651</v>
      </c>
      <c r="W4340" t="s">
        <v>73</v>
      </c>
    </row>
    <row r="4341" spans="1:23" x14ac:dyDescent="0.25">
      <c r="A4341" t="s">
        <v>10278</v>
      </c>
      <c r="B4341" t="s">
        <v>69</v>
      </c>
      <c r="C4341" s="3">
        <v>44562</v>
      </c>
      <c r="D4341" s="3">
        <v>44651</v>
      </c>
      <c r="E4341" t="s">
        <v>29</v>
      </c>
      <c r="F4341" t="s">
        <v>716</v>
      </c>
      <c r="G4341" t="s">
        <v>342</v>
      </c>
      <c r="H4341" t="s">
        <v>485</v>
      </c>
      <c r="I4341" t="s">
        <v>73</v>
      </c>
      <c r="J4341" t="s">
        <v>73</v>
      </c>
      <c r="K4341" t="s">
        <v>39</v>
      </c>
      <c r="L4341" s="3">
        <v>44637</v>
      </c>
      <c r="M4341" t="s">
        <v>73</v>
      </c>
      <c r="N4341" t="s">
        <v>10279</v>
      </c>
      <c r="O4341" t="s">
        <v>75</v>
      </c>
      <c r="P4341" s="3">
        <v>47534</v>
      </c>
      <c r="Q4341" t="s">
        <v>76</v>
      </c>
      <c r="R4341" t="s">
        <v>77</v>
      </c>
      <c r="S4341" t="s">
        <v>78</v>
      </c>
      <c r="T4341" t="s">
        <v>77</v>
      </c>
      <c r="U4341" s="3">
        <v>44651</v>
      </c>
      <c r="V4341" s="3">
        <v>44651</v>
      </c>
      <c r="W4341" t="s">
        <v>73</v>
      </c>
    </row>
    <row r="4342" spans="1:23" x14ac:dyDescent="0.25">
      <c r="A4342" t="s">
        <v>10280</v>
      </c>
      <c r="B4342" t="s">
        <v>69</v>
      </c>
      <c r="C4342" s="3">
        <v>44562</v>
      </c>
      <c r="D4342" s="3">
        <v>44651</v>
      </c>
      <c r="E4342" t="s">
        <v>29</v>
      </c>
      <c r="F4342" t="s">
        <v>767</v>
      </c>
      <c r="G4342" t="s">
        <v>1723</v>
      </c>
      <c r="H4342" t="s">
        <v>163</v>
      </c>
      <c r="I4342" t="s">
        <v>73</v>
      </c>
      <c r="J4342" t="s">
        <v>73</v>
      </c>
      <c r="K4342" t="s">
        <v>39</v>
      </c>
      <c r="L4342" s="3">
        <v>44565</v>
      </c>
      <c r="M4342" t="s">
        <v>73</v>
      </c>
      <c r="N4342" t="s">
        <v>10281</v>
      </c>
      <c r="O4342" t="s">
        <v>75</v>
      </c>
      <c r="P4342" s="3">
        <v>48314</v>
      </c>
      <c r="Q4342" t="s">
        <v>76</v>
      </c>
      <c r="R4342" t="s">
        <v>77</v>
      </c>
      <c r="S4342" t="s">
        <v>78</v>
      </c>
      <c r="T4342" t="s">
        <v>77</v>
      </c>
      <c r="U4342" s="3">
        <v>44651</v>
      </c>
      <c r="V4342" s="3">
        <v>44651</v>
      </c>
      <c r="W4342" t="s">
        <v>73</v>
      </c>
    </row>
    <row r="4343" spans="1:23" x14ac:dyDescent="0.25">
      <c r="A4343" t="s">
        <v>10282</v>
      </c>
      <c r="B4343" t="s">
        <v>69</v>
      </c>
      <c r="C4343" s="3">
        <v>44562</v>
      </c>
      <c r="D4343" s="3">
        <v>44651</v>
      </c>
      <c r="E4343" t="s">
        <v>29</v>
      </c>
      <c r="F4343" t="s">
        <v>6490</v>
      </c>
      <c r="G4343" t="s">
        <v>285</v>
      </c>
      <c r="H4343" t="s">
        <v>2000</v>
      </c>
      <c r="I4343" t="s">
        <v>73</v>
      </c>
      <c r="J4343" t="s">
        <v>73</v>
      </c>
      <c r="K4343" t="s">
        <v>39</v>
      </c>
      <c r="L4343" s="3">
        <v>44574</v>
      </c>
      <c r="M4343" t="s">
        <v>73</v>
      </c>
      <c r="N4343" t="s">
        <v>10283</v>
      </c>
      <c r="O4343" t="s">
        <v>75</v>
      </c>
      <c r="P4343" s="3">
        <v>48600</v>
      </c>
      <c r="Q4343" t="s">
        <v>76</v>
      </c>
      <c r="R4343" t="s">
        <v>77</v>
      </c>
      <c r="S4343" t="s">
        <v>78</v>
      </c>
      <c r="T4343" t="s">
        <v>77</v>
      </c>
      <c r="U4343" s="3">
        <v>44651</v>
      </c>
      <c r="V4343" s="3">
        <v>44651</v>
      </c>
      <c r="W4343" t="s">
        <v>73</v>
      </c>
    </row>
    <row r="4344" spans="1:23" x14ac:dyDescent="0.25">
      <c r="A4344" t="s">
        <v>10284</v>
      </c>
      <c r="B4344" t="s">
        <v>69</v>
      </c>
      <c r="C4344" s="3">
        <v>44562</v>
      </c>
      <c r="D4344" s="3">
        <v>44651</v>
      </c>
      <c r="E4344" t="s">
        <v>29</v>
      </c>
      <c r="F4344" t="s">
        <v>554</v>
      </c>
      <c r="G4344" t="s">
        <v>101</v>
      </c>
      <c r="H4344" t="s">
        <v>221</v>
      </c>
      <c r="I4344" t="s">
        <v>73</v>
      </c>
      <c r="J4344" t="s">
        <v>73</v>
      </c>
      <c r="K4344" t="s">
        <v>39</v>
      </c>
      <c r="L4344" s="3">
        <v>44580</v>
      </c>
      <c r="M4344" t="s">
        <v>73</v>
      </c>
      <c r="N4344" t="s">
        <v>10285</v>
      </c>
      <c r="O4344" t="s">
        <v>75</v>
      </c>
      <c r="P4344" s="3">
        <v>48730</v>
      </c>
      <c r="Q4344" t="s">
        <v>76</v>
      </c>
      <c r="R4344" t="s">
        <v>77</v>
      </c>
      <c r="S4344" t="s">
        <v>78</v>
      </c>
      <c r="T4344" t="s">
        <v>77</v>
      </c>
      <c r="U4344" s="3">
        <v>44651</v>
      </c>
      <c r="V4344" s="3">
        <v>44651</v>
      </c>
      <c r="W4344" t="s">
        <v>73</v>
      </c>
    </row>
    <row r="4345" spans="1:23" x14ac:dyDescent="0.25">
      <c r="A4345" t="s">
        <v>10286</v>
      </c>
      <c r="B4345" t="s">
        <v>69</v>
      </c>
      <c r="C4345" s="3">
        <v>44562</v>
      </c>
      <c r="D4345" s="3">
        <v>44651</v>
      </c>
      <c r="E4345" t="s">
        <v>29</v>
      </c>
      <c r="F4345" t="s">
        <v>10287</v>
      </c>
      <c r="G4345" t="s">
        <v>708</v>
      </c>
      <c r="H4345" t="s">
        <v>352</v>
      </c>
      <c r="I4345" t="s">
        <v>73</v>
      </c>
      <c r="J4345" t="s">
        <v>73</v>
      </c>
      <c r="K4345" t="s">
        <v>39</v>
      </c>
      <c r="L4345" s="3">
        <v>44592</v>
      </c>
      <c r="M4345" t="s">
        <v>73</v>
      </c>
      <c r="N4345" t="s">
        <v>10288</v>
      </c>
      <c r="O4345" t="s">
        <v>75</v>
      </c>
      <c r="P4345" s="3">
        <v>48732</v>
      </c>
      <c r="Q4345" t="s">
        <v>76</v>
      </c>
      <c r="R4345" t="s">
        <v>77</v>
      </c>
      <c r="S4345" t="s">
        <v>78</v>
      </c>
      <c r="T4345" t="s">
        <v>77</v>
      </c>
      <c r="U4345" s="3">
        <v>44651</v>
      </c>
      <c r="V4345" s="3">
        <v>44651</v>
      </c>
      <c r="W4345" t="s">
        <v>73</v>
      </c>
    </row>
    <row r="4346" spans="1:23" x14ac:dyDescent="0.25">
      <c r="A4346" t="s">
        <v>10289</v>
      </c>
      <c r="B4346" t="s">
        <v>69</v>
      </c>
      <c r="C4346" s="3">
        <v>44562</v>
      </c>
      <c r="D4346" s="3">
        <v>44651</v>
      </c>
      <c r="E4346" t="s">
        <v>30</v>
      </c>
      <c r="F4346" t="s">
        <v>73</v>
      </c>
      <c r="G4346" t="s">
        <v>73</v>
      </c>
      <c r="H4346" t="s">
        <v>73</v>
      </c>
      <c r="I4346" t="s">
        <v>5806</v>
      </c>
      <c r="J4346" t="s">
        <v>73</v>
      </c>
      <c r="K4346" t="s">
        <v>39</v>
      </c>
      <c r="L4346" s="3">
        <v>44579</v>
      </c>
      <c r="M4346" t="s">
        <v>73</v>
      </c>
      <c r="N4346" t="s">
        <v>4470</v>
      </c>
      <c r="O4346" t="s">
        <v>75</v>
      </c>
      <c r="P4346" s="3"/>
      <c r="Q4346" t="s">
        <v>76</v>
      </c>
      <c r="R4346" t="s">
        <v>77</v>
      </c>
      <c r="S4346" t="s">
        <v>78</v>
      </c>
      <c r="T4346" t="s">
        <v>77</v>
      </c>
      <c r="U4346" s="3">
        <v>44651</v>
      </c>
      <c r="V4346" s="3">
        <v>44651</v>
      </c>
      <c r="W4346" t="s">
        <v>73</v>
      </c>
    </row>
    <row r="4347" spans="1:23" x14ac:dyDescent="0.25">
      <c r="A4347" t="s">
        <v>10290</v>
      </c>
      <c r="B4347" t="s">
        <v>69</v>
      </c>
      <c r="C4347" s="3">
        <v>44562</v>
      </c>
      <c r="D4347" s="3">
        <v>44651</v>
      </c>
      <c r="E4347" t="s">
        <v>30</v>
      </c>
      <c r="F4347" t="s">
        <v>73</v>
      </c>
      <c r="G4347" t="s">
        <v>73</v>
      </c>
      <c r="H4347" t="s">
        <v>73</v>
      </c>
      <c r="I4347" t="s">
        <v>7906</v>
      </c>
      <c r="J4347" t="s">
        <v>73</v>
      </c>
      <c r="K4347" t="s">
        <v>39</v>
      </c>
      <c r="L4347" s="3">
        <v>44609</v>
      </c>
      <c r="M4347" t="s">
        <v>73</v>
      </c>
      <c r="N4347" t="s">
        <v>8204</v>
      </c>
      <c r="O4347" t="s">
        <v>75</v>
      </c>
      <c r="P4347" s="3"/>
      <c r="Q4347" t="s">
        <v>76</v>
      </c>
      <c r="R4347" t="s">
        <v>77</v>
      </c>
      <c r="S4347" t="s">
        <v>78</v>
      </c>
      <c r="T4347" t="s">
        <v>77</v>
      </c>
      <c r="U4347" s="3">
        <v>44651</v>
      </c>
      <c r="V4347" s="3">
        <v>44651</v>
      </c>
      <c r="W4347" t="s">
        <v>73</v>
      </c>
    </row>
    <row r="4348" spans="1:23" x14ac:dyDescent="0.25">
      <c r="A4348" t="s">
        <v>10291</v>
      </c>
      <c r="B4348" t="s">
        <v>69</v>
      </c>
      <c r="C4348" s="3">
        <v>44562</v>
      </c>
      <c r="D4348" s="3">
        <v>44651</v>
      </c>
      <c r="E4348" t="s">
        <v>30</v>
      </c>
      <c r="F4348" t="s">
        <v>73</v>
      </c>
      <c r="G4348" t="s">
        <v>73</v>
      </c>
      <c r="H4348" t="s">
        <v>73</v>
      </c>
      <c r="I4348" t="s">
        <v>2637</v>
      </c>
      <c r="J4348" t="s">
        <v>73</v>
      </c>
      <c r="K4348" t="s">
        <v>39</v>
      </c>
      <c r="L4348" s="3">
        <v>44630</v>
      </c>
      <c r="M4348" t="s">
        <v>73</v>
      </c>
      <c r="N4348" t="s">
        <v>5809</v>
      </c>
      <c r="O4348" t="s">
        <v>75</v>
      </c>
      <c r="P4348" s="3"/>
      <c r="Q4348" t="s">
        <v>76</v>
      </c>
      <c r="R4348" t="s">
        <v>77</v>
      </c>
      <c r="S4348" t="s">
        <v>78</v>
      </c>
      <c r="T4348" t="s">
        <v>77</v>
      </c>
      <c r="U4348" s="3">
        <v>44651</v>
      </c>
      <c r="V4348" s="3">
        <v>44651</v>
      </c>
      <c r="W4348" t="s">
        <v>73</v>
      </c>
    </row>
    <row r="4349" spans="1:23" x14ac:dyDescent="0.25">
      <c r="A4349" t="s">
        <v>10292</v>
      </c>
      <c r="B4349" t="s">
        <v>69</v>
      </c>
      <c r="C4349" s="3">
        <v>44562</v>
      </c>
      <c r="D4349" s="3">
        <v>44651</v>
      </c>
      <c r="E4349" t="s">
        <v>30</v>
      </c>
      <c r="F4349" t="s">
        <v>73</v>
      </c>
      <c r="G4349" t="s">
        <v>73</v>
      </c>
      <c r="H4349" t="s">
        <v>73</v>
      </c>
      <c r="I4349" t="s">
        <v>2637</v>
      </c>
      <c r="J4349" t="s">
        <v>73</v>
      </c>
      <c r="K4349" t="s">
        <v>39</v>
      </c>
      <c r="L4349" s="3">
        <v>44581</v>
      </c>
      <c r="M4349" t="s">
        <v>73</v>
      </c>
      <c r="N4349" t="s">
        <v>5809</v>
      </c>
      <c r="O4349" t="s">
        <v>75</v>
      </c>
      <c r="P4349" s="3"/>
      <c r="Q4349" t="s">
        <v>76</v>
      </c>
      <c r="R4349" t="s">
        <v>77</v>
      </c>
      <c r="S4349" t="s">
        <v>78</v>
      </c>
      <c r="T4349" t="s">
        <v>77</v>
      </c>
      <c r="U4349" s="3">
        <v>44651</v>
      </c>
      <c r="V4349" s="3">
        <v>44651</v>
      </c>
      <c r="W4349" t="s">
        <v>73</v>
      </c>
    </row>
    <row r="4350" spans="1:23" x14ac:dyDescent="0.25">
      <c r="A4350" t="s">
        <v>10293</v>
      </c>
      <c r="B4350" t="s">
        <v>69</v>
      </c>
      <c r="C4350" s="3">
        <v>44562</v>
      </c>
      <c r="D4350" s="3">
        <v>44651</v>
      </c>
      <c r="E4350" t="s">
        <v>30</v>
      </c>
      <c r="F4350" t="s">
        <v>73</v>
      </c>
      <c r="G4350" t="s">
        <v>73</v>
      </c>
      <c r="H4350" t="s">
        <v>73</v>
      </c>
      <c r="I4350" t="s">
        <v>2637</v>
      </c>
      <c r="J4350" t="s">
        <v>73</v>
      </c>
      <c r="K4350" t="s">
        <v>39</v>
      </c>
      <c r="L4350" s="3">
        <v>44581</v>
      </c>
      <c r="M4350" t="s">
        <v>73</v>
      </c>
      <c r="N4350" t="s">
        <v>10294</v>
      </c>
      <c r="O4350" t="s">
        <v>75</v>
      </c>
      <c r="P4350" s="3"/>
      <c r="Q4350" t="s">
        <v>76</v>
      </c>
      <c r="R4350" t="s">
        <v>77</v>
      </c>
      <c r="S4350" t="s">
        <v>78</v>
      </c>
      <c r="T4350" t="s">
        <v>77</v>
      </c>
      <c r="U4350" s="3">
        <v>44651</v>
      </c>
      <c r="V4350" s="3">
        <v>44651</v>
      </c>
      <c r="W4350" t="s">
        <v>73</v>
      </c>
    </row>
    <row r="4351" spans="1:23" x14ac:dyDescent="0.25">
      <c r="A4351" t="s">
        <v>10295</v>
      </c>
      <c r="B4351" t="s">
        <v>69</v>
      </c>
      <c r="C4351" s="3">
        <v>44562</v>
      </c>
      <c r="D4351" s="3">
        <v>44651</v>
      </c>
      <c r="E4351" t="s">
        <v>29</v>
      </c>
      <c r="F4351" t="s">
        <v>10296</v>
      </c>
      <c r="G4351" t="s">
        <v>125</v>
      </c>
      <c r="H4351" t="s">
        <v>106</v>
      </c>
      <c r="I4351" t="s">
        <v>73</v>
      </c>
      <c r="J4351" t="s">
        <v>73</v>
      </c>
      <c r="K4351" t="s">
        <v>39</v>
      </c>
      <c r="L4351" s="3">
        <v>44572</v>
      </c>
      <c r="M4351" t="s">
        <v>73</v>
      </c>
      <c r="N4351" t="s">
        <v>5826</v>
      </c>
      <c r="O4351" t="s">
        <v>75</v>
      </c>
      <c r="P4351" s="3">
        <v>45960</v>
      </c>
      <c r="Q4351" t="s">
        <v>76</v>
      </c>
      <c r="R4351" t="s">
        <v>77</v>
      </c>
      <c r="S4351" t="s">
        <v>78</v>
      </c>
      <c r="T4351" t="s">
        <v>77</v>
      </c>
      <c r="U4351" s="3">
        <v>44651</v>
      </c>
      <c r="V4351" s="3">
        <v>44651</v>
      </c>
      <c r="W4351" t="s">
        <v>73</v>
      </c>
    </row>
    <row r="4352" spans="1:23" x14ac:dyDescent="0.25">
      <c r="A4352" t="s">
        <v>10297</v>
      </c>
      <c r="B4352" t="s">
        <v>69</v>
      </c>
      <c r="C4352" s="3">
        <v>44562</v>
      </c>
      <c r="D4352" s="3">
        <v>44651</v>
      </c>
      <c r="E4352" t="s">
        <v>29</v>
      </c>
      <c r="F4352" t="s">
        <v>2300</v>
      </c>
      <c r="G4352" t="s">
        <v>71</v>
      </c>
      <c r="H4352" t="s">
        <v>562</v>
      </c>
      <c r="I4352" t="s">
        <v>73</v>
      </c>
      <c r="J4352" t="s">
        <v>73</v>
      </c>
      <c r="K4352" t="s">
        <v>39</v>
      </c>
      <c r="L4352" s="3">
        <v>44645</v>
      </c>
      <c r="M4352" t="s">
        <v>73</v>
      </c>
      <c r="N4352" t="s">
        <v>10298</v>
      </c>
      <c r="O4352" t="s">
        <v>75</v>
      </c>
      <c r="P4352" s="3">
        <v>46807</v>
      </c>
      <c r="Q4352" t="s">
        <v>76</v>
      </c>
      <c r="R4352" t="s">
        <v>77</v>
      </c>
      <c r="S4352" t="s">
        <v>78</v>
      </c>
      <c r="T4352" t="s">
        <v>77</v>
      </c>
      <c r="U4352" s="3">
        <v>44651</v>
      </c>
      <c r="V4352" s="3">
        <v>44651</v>
      </c>
      <c r="W4352" t="s">
        <v>73</v>
      </c>
    </row>
    <row r="4353" spans="1:23" x14ac:dyDescent="0.25">
      <c r="A4353" t="s">
        <v>10299</v>
      </c>
      <c r="B4353" t="s">
        <v>69</v>
      </c>
      <c r="C4353" s="3">
        <v>44562</v>
      </c>
      <c r="D4353" s="3">
        <v>44651</v>
      </c>
      <c r="E4353" t="s">
        <v>29</v>
      </c>
      <c r="F4353" t="s">
        <v>2530</v>
      </c>
      <c r="G4353" t="s">
        <v>258</v>
      </c>
      <c r="H4353" t="s">
        <v>82</v>
      </c>
      <c r="I4353" t="s">
        <v>73</v>
      </c>
      <c r="J4353" t="s">
        <v>73</v>
      </c>
      <c r="K4353" t="s">
        <v>39</v>
      </c>
      <c r="L4353" s="3">
        <v>44596</v>
      </c>
      <c r="M4353" t="s">
        <v>73</v>
      </c>
      <c r="N4353" t="s">
        <v>6066</v>
      </c>
      <c r="O4353" t="s">
        <v>75</v>
      </c>
      <c r="P4353" s="3">
        <v>46947</v>
      </c>
      <c r="Q4353" t="s">
        <v>76</v>
      </c>
      <c r="R4353" t="s">
        <v>77</v>
      </c>
      <c r="S4353" t="s">
        <v>78</v>
      </c>
      <c r="T4353" t="s">
        <v>77</v>
      </c>
      <c r="U4353" s="3">
        <v>44651</v>
      </c>
      <c r="V4353" s="3">
        <v>44651</v>
      </c>
      <c r="W4353" t="s">
        <v>73</v>
      </c>
    </row>
    <row r="4354" spans="1:23" x14ac:dyDescent="0.25">
      <c r="A4354" t="s">
        <v>10300</v>
      </c>
      <c r="B4354" t="s">
        <v>69</v>
      </c>
      <c r="C4354" s="3">
        <v>44562</v>
      </c>
      <c r="D4354" s="3">
        <v>44651</v>
      </c>
      <c r="E4354" t="s">
        <v>29</v>
      </c>
      <c r="F4354" t="s">
        <v>3646</v>
      </c>
      <c r="G4354" t="s">
        <v>5788</v>
      </c>
      <c r="H4354" t="s">
        <v>2838</v>
      </c>
      <c r="I4354" t="s">
        <v>73</v>
      </c>
      <c r="J4354" t="s">
        <v>73</v>
      </c>
      <c r="K4354" t="s">
        <v>39</v>
      </c>
      <c r="L4354" s="3">
        <v>44650</v>
      </c>
      <c r="M4354" t="s">
        <v>73</v>
      </c>
      <c r="N4354" t="s">
        <v>5799</v>
      </c>
      <c r="O4354" t="s">
        <v>75</v>
      </c>
      <c r="P4354" s="3">
        <v>48602</v>
      </c>
      <c r="Q4354" t="s">
        <v>76</v>
      </c>
      <c r="R4354" t="s">
        <v>77</v>
      </c>
      <c r="S4354" t="s">
        <v>78</v>
      </c>
      <c r="T4354" t="s">
        <v>77</v>
      </c>
      <c r="U4354" s="3">
        <v>44651</v>
      </c>
      <c r="V4354" s="3">
        <v>44651</v>
      </c>
      <c r="W4354" t="s">
        <v>73</v>
      </c>
    </row>
    <row r="4355" spans="1:23" x14ac:dyDescent="0.25">
      <c r="A4355" t="s">
        <v>10301</v>
      </c>
      <c r="B4355" t="s">
        <v>69</v>
      </c>
      <c r="C4355" s="3">
        <v>44562</v>
      </c>
      <c r="D4355" s="3">
        <v>44651</v>
      </c>
      <c r="E4355" t="s">
        <v>29</v>
      </c>
      <c r="F4355" t="s">
        <v>4223</v>
      </c>
      <c r="G4355" t="s">
        <v>225</v>
      </c>
      <c r="H4355" t="s">
        <v>102</v>
      </c>
      <c r="I4355" t="s">
        <v>73</v>
      </c>
      <c r="J4355" t="s">
        <v>73</v>
      </c>
      <c r="K4355" t="s">
        <v>39</v>
      </c>
      <c r="L4355" s="3">
        <v>44573</v>
      </c>
      <c r="M4355" t="s">
        <v>73</v>
      </c>
      <c r="N4355" t="s">
        <v>5799</v>
      </c>
      <c r="O4355" t="s">
        <v>75</v>
      </c>
      <c r="P4355" s="3">
        <v>48603</v>
      </c>
      <c r="Q4355" t="s">
        <v>76</v>
      </c>
      <c r="R4355" t="s">
        <v>77</v>
      </c>
      <c r="S4355" t="s">
        <v>78</v>
      </c>
      <c r="T4355" t="s">
        <v>77</v>
      </c>
      <c r="U4355" s="3">
        <v>44651</v>
      </c>
      <c r="V4355" s="3">
        <v>44651</v>
      </c>
      <c r="W4355" t="s">
        <v>73</v>
      </c>
    </row>
    <row r="4356" spans="1:23" x14ac:dyDescent="0.25">
      <c r="A4356" t="s">
        <v>10302</v>
      </c>
      <c r="B4356" t="s">
        <v>69</v>
      </c>
      <c r="C4356" s="3">
        <v>44562</v>
      </c>
      <c r="D4356" s="3">
        <v>44651</v>
      </c>
      <c r="E4356" t="s">
        <v>29</v>
      </c>
      <c r="F4356" t="s">
        <v>10303</v>
      </c>
      <c r="G4356" t="s">
        <v>709</v>
      </c>
      <c r="H4356" t="s">
        <v>2772</v>
      </c>
      <c r="I4356" t="s">
        <v>73</v>
      </c>
      <c r="J4356" t="s">
        <v>73</v>
      </c>
      <c r="K4356" t="s">
        <v>39</v>
      </c>
      <c r="L4356" s="3">
        <v>44608</v>
      </c>
      <c r="M4356" t="s">
        <v>73</v>
      </c>
      <c r="N4356" t="s">
        <v>3192</v>
      </c>
      <c r="O4356" t="s">
        <v>75</v>
      </c>
      <c r="P4356" s="3">
        <v>48981</v>
      </c>
      <c r="Q4356" t="s">
        <v>76</v>
      </c>
      <c r="R4356" t="s">
        <v>77</v>
      </c>
      <c r="S4356" t="s">
        <v>78</v>
      </c>
      <c r="T4356" t="s">
        <v>77</v>
      </c>
      <c r="U4356" s="3">
        <v>44651</v>
      </c>
      <c r="V4356" s="3">
        <v>44651</v>
      </c>
      <c r="W4356" t="s">
        <v>73</v>
      </c>
    </row>
    <row r="4357" spans="1:23" x14ac:dyDescent="0.25">
      <c r="A4357" t="s">
        <v>10304</v>
      </c>
      <c r="B4357" t="s">
        <v>69</v>
      </c>
      <c r="C4357" s="3">
        <v>44562</v>
      </c>
      <c r="D4357" s="3">
        <v>44651</v>
      </c>
      <c r="E4357" t="s">
        <v>30</v>
      </c>
      <c r="F4357" t="s">
        <v>73</v>
      </c>
      <c r="G4357" t="s">
        <v>73</v>
      </c>
      <c r="H4357" t="s">
        <v>73</v>
      </c>
      <c r="I4357" t="s">
        <v>2637</v>
      </c>
      <c r="J4357" t="s">
        <v>73</v>
      </c>
      <c r="K4357" t="s">
        <v>39</v>
      </c>
      <c r="L4357" s="3">
        <v>44574</v>
      </c>
      <c r="M4357" t="s">
        <v>73</v>
      </c>
      <c r="N4357" t="s">
        <v>2638</v>
      </c>
      <c r="O4357" t="s">
        <v>75</v>
      </c>
      <c r="P4357" s="3"/>
      <c r="Q4357" t="s">
        <v>76</v>
      </c>
      <c r="R4357" t="s">
        <v>77</v>
      </c>
      <c r="S4357" t="s">
        <v>78</v>
      </c>
      <c r="T4357" t="s">
        <v>77</v>
      </c>
      <c r="U4357" s="3">
        <v>44651</v>
      </c>
      <c r="V4357" s="3">
        <v>44651</v>
      </c>
      <c r="W4357" t="s">
        <v>73</v>
      </c>
    </row>
    <row r="4358" spans="1:23" x14ac:dyDescent="0.25">
      <c r="A4358" t="s">
        <v>10305</v>
      </c>
      <c r="B4358" t="s">
        <v>69</v>
      </c>
      <c r="C4358" s="3">
        <v>44562</v>
      </c>
      <c r="D4358" s="3">
        <v>44651</v>
      </c>
      <c r="E4358" t="s">
        <v>30</v>
      </c>
      <c r="F4358" t="s">
        <v>73</v>
      </c>
      <c r="G4358" t="s">
        <v>73</v>
      </c>
      <c r="H4358" t="s">
        <v>73</v>
      </c>
      <c r="I4358" t="s">
        <v>3075</v>
      </c>
      <c r="J4358" t="s">
        <v>73</v>
      </c>
      <c r="K4358" t="s">
        <v>39</v>
      </c>
      <c r="L4358" s="3">
        <v>44588</v>
      </c>
      <c r="M4358" t="s">
        <v>73</v>
      </c>
      <c r="N4358" t="s">
        <v>10306</v>
      </c>
      <c r="O4358" t="s">
        <v>75</v>
      </c>
      <c r="P4358" s="3"/>
      <c r="Q4358" t="s">
        <v>76</v>
      </c>
      <c r="R4358" t="s">
        <v>77</v>
      </c>
      <c r="S4358" t="s">
        <v>78</v>
      </c>
      <c r="T4358" t="s">
        <v>77</v>
      </c>
      <c r="U4358" s="3">
        <v>44651</v>
      </c>
      <c r="V4358" s="3">
        <v>44651</v>
      </c>
      <c r="W4358" t="s">
        <v>73</v>
      </c>
    </row>
    <row r="4359" spans="1:23" x14ac:dyDescent="0.25">
      <c r="A4359" t="s">
        <v>10307</v>
      </c>
      <c r="B4359" t="s">
        <v>69</v>
      </c>
      <c r="C4359" s="3">
        <v>44562</v>
      </c>
      <c r="D4359" s="3">
        <v>44651</v>
      </c>
      <c r="E4359" t="s">
        <v>30</v>
      </c>
      <c r="F4359" t="s">
        <v>73</v>
      </c>
      <c r="G4359" t="s">
        <v>73</v>
      </c>
      <c r="H4359" t="s">
        <v>73</v>
      </c>
      <c r="I4359" t="s">
        <v>2637</v>
      </c>
      <c r="J4359" t="s">
        <v>73</v>
      </c>
      <c r="K4359" t="s">
        <v>39</v>
      </c>
      <c r="L4359" s="3">
        <v>44567</v>
      </c>
      <c r="M4359" t="s">
        <v>73</v>
      </c>
      <c r="N4359" t="s">
        <v>3237</v>
      </c>
      <c r="O4359" t="s">
        <v>75</v>
      </c>
      <c r="P4359" s="3"/>
      <c r="Q4359" t="s">
        <v>76</v>
      </c>
      <c r="R4359" t="s">
        <v>77</v>
      </c>
      <c r="S4359" t="s">
        <v>78</v>
      </c>
      <c r="T4359" t="s">
        <v>77</v>
      </c>
      <c r="U4359" s="3">
        <v>44651</v>
      </c>
      <c r="V4359" s="3">
        <v>44651</v>
      </c>
      <c r="W4359" t="s">
        <v>73</v>
      </c>
    </row>
    <row r="4360" spans="1:23" x14ac:dyDescent="0.25">
      <c r="A4360" t="s">
        <v>10308</v>
      </c>
      <c r="B4360" t="s">
        <v>69</v>
      </c>
      <c r="C4360" s="3">
        <v>44562</v>
      </c>
      <c r="D4360" s="3">
        <v>44651</v>
      </c>
      <c r="E4360" t="s">
        <v>29</v>
      </c>
      <c r="F4360" t="s">
        <v>10309</v>
      </c>
      <c r="G4360" t="s">
        <v>10310</v>
      </c>
      <c r="H4360" t="s">
        <v>163</v>
      </c>
      <c r="I4360" t="s">
        <v>73</v>
      </c>
      <c r="J4360" t="s">
        <v>73</v>
      </c>
      <c r="K4360" t="s">
        <v>39</v>
      </c>
      <c r="L4360" s="3">
        <v>44593</v>
      </c>
      <c r="M4360" t="s">
        <v>73</v>
      </c>
      <c r="N4360" t="s">
        <v>276</v>
      </c>
      <c r="O4360" t="s">
        <v>75</v>
      </c>
      <c r="P4360" s="3">
        <v>46611</v>
      </c>
      <c r="Q4360" t="s">
        <v>76</v>
      </c>
      <c r="R4360" t="s">
        <v>77</v>
      </c>
      <c r="S4360" t="s">
        <v>78</v>
      </c>
      <c r="T4360" t="s">
        <v>77</v>
      </c>
      <c r="U4360" s="3">
        <v>44651</v>
      </c>
      <c r="V4360" s="3">
        <v>44651</v>
      </c>
      <c r="W4360" t="s">
        <v>73</v>
      </c>
    </row>
    <row r="4361" spans="1:23" x14ac:dyDescent="0.25">
      <c r="A4361" t="s">
        <v>10311</v>
      </c>
      <c r="B4361" t="s">
        <v>69</v>
      </c>
      <c r="C4361" s="3">
        <v>44562</v>
      </c>
      <c r="D4361" s="3">
        <v>44651</v>
      </c>
      <c r="E4361" t="s">
        <v>29</v>
      </c>
      <c r="F4361" t="s">
        <v>10312</v>
      </c>
      <c r="G4361" t="s">
        <v>10313</v>
      </c>
      <c r="H4361" t="s">
        <v>1952</v>
      </c>
      <c r="I4361" t="s">
        <v>73</v>
      </c>
      <c r="J4361" t="s">
        <v>73</v>
      </c>
      <c r="K4361" t="s">
        <v>39</v>
      </c>
      <c r="L4361" s="3">
        <v>44606</v>
      </c>
      <c r="M4361" t="s">
        <v>73</v>
      </c>
      <c r="N4361" t="s">
        <v>276</v>
      </c>
      <c r="O4361" t="s">
        <v>75</v>
      </c>
      <c r="P4361" s="3">
        <v>46612</v>
      </c>
      <c r="Q4361" t="s">
        <v>76</v>
      </c>
      <c r="R4361" t="s">
        <v>77</v>
      </c>
      <c r="S4361" t="s">
        <v>78</v>
      </c>
      <c r="T4361" t="s">
        <v>77</v>
      </c>
      <c r="U4361" s="3">
        <v>44651</v>
      </c>
      <c r="V4361" s="3">
        <v>44651</v>
      </c>
      <c r="W4361" t="s">
        <v>73</v>
      </c>
    </row>
    <row r="4362" spans="1:23" x14ac:dyDescent="0.25">
      <c r="A4362" t="s">
        <v>10314</v>
      </c>
      <c r="B4362" t="s">
        <v>69</v>
      </c>
      <c r="C4362" s="3">
        <v>44562</v>
      </c>
      <c r="D4362" s="3">
        <v>44651</v>
      </c>
      <c r="E4362" t="s">
        <v>29</v>
      </c>
      <c r="F4362" t="s">
        <v>2524</v>
      </c>
      <c r="G4362" t="s">
        <v>124</v>
      </c>
      <c r="H4362" t="s">
        <v>71</v>
      </c>
      <c r="I4362" t="s">
        <v>73</v>
      </c>
      <c r="J4362" t="s">
        <v>73</v>
      </c>
      <c r="K4362" t="s">
        <v>39</v>
      </c>
      <c r="L4362" s="3">
        <v>44580</v>
      </c>
      <c r="M4362" t="s">
        <v>73</v>
      </c>
      <c r="N4362" t="s">
        <v>10315</v>
      </c>
      <c r="O4362" t="s">
        <v>75</v>
      </c>
      <c r="P4362" s="3">
        <v>46812</v>
      </c>
      <c r="Q4362" t="s">
        <v>76</v>
      </c>
      <c r="R4362" t="s">
        <v>77</v>
      </c>
      <c r="S4362" t="s">
        <v>78</v>
      </c>
      <c r="T4362" t="s">
        <v>77</v>
      </c>
      <c r="U4362" s="3">
        <v>44651</v>
      </c>
      <c r="V4362" s="3">
        <v>44651</v>
      </c>
      <c r="W4362" t="s">
        <v>73</v>
      </c>
    </row>
    <row r="4363" spans="1:23" x14ac:dyDescent="0.25">
      <c r="A4363" t="s">
        <v>10316</v>
      </c>
      <c r="B4363" t="s">
        <v>69</v>
      </c>
      <c r="C4363" s="3">
        <v>44562</v>
      </c>
      <c r="D4363" s="3">
        <v>44651</v>
      </c>
      <c r="E4363" t="s">
        <v>29</v>
      </c>
      <c r="F4363" t="s">
        <v>857</v>
      </c>
      <c r="G4363" t="s">
        <v>10317</v>
      </c>
      <c r="H4363" t="s">
        <v>107</v>
      </c>
      <c r="I4363" t="s">
        <v>73</v>
      </c>
      <c r="J4363" t="s">
        <v>73</v>
      </c>
      <c r="K4363" t="s">
        <v>39</v>
      </c>
      <c r="L4363" s="3">
        <v>44579</v>
      </c>
      <c r="M4363" t="s">
        <v>73</v>
      </c>
      <c r="N4363" t="s">
        <v>439</v>
      </c>
      <c r="O4363" t="s">
        <v>75</v>
      </c>
      <c r="P4363" s="3">
        <v>47191</v>
      </c>
      <c r="Q4363" t="s">
        <v>76</v>
      </c>
      <c r="R4363" t="s">
        <v>77</v>
      </c>
      <c r="S4363" t="s">
        <v>78</v>
      </c>
      <c r="T4363" t="s">
        <v>77</v>
      </c>
      <c r="U4363" s="3">
        <v>44651</v>
      </c>
      <c r="V4363" s="3">
        <v>44651</v>
      </c>
      <c r="W4363" t="s">
        <v>73</v>
      </c>
    </row>
    <row r="4364" spans="1:23" x14ac:dyDescent="0.25">
      <c r="A4364" t="s">
        <v>10318</v>
      </c>
      <c r="B4364" t="s">
        <v>69</v>
      </c>
      <c r="C4364" s="3">
        <v>44562</v>
      </c>
      <c r="D4364" s="3">
        <v>44651</v>
      </c>
      <c r="E4364" t="s">
        <v>29</v>
      </c>
      <c r="F4364" t="s">
        <v>3823</v>
      </c>
      <c r="G4364" t="s">
        <v>302</v>
      </c>
      <c r="H4364" t="s">
        <v>72</v>
      </c>
      <c r="I4364" t="s">
        <v>73</v>
      </c>
      <c r="J4364" t="s">
        <v>73</v>
      </c>
      <c r="K4364" t="s">
        <v>39</v>
      </c>
      <c r="L4364" s="3">
        <v>44608</v>
      </c>
      <c r="M4364" t="s">
        <v>73</v>
      </c>
      <c r="N4364" t="s">
        <v>439</v>
      </c>
      <c r="O4364" t="s">
        <v>75</v>
      </c>
      <c r="P4364" s="3">
        <v>47196</v>
      </c>
      <c r="Q4364" t="s">
        <v>76</v>
      </c>
      <c r="R4364" t="s">
        <v>77</v>
      </c>
      <c r="S4364" t="s">
        <v>78</v>
      </c>
      <c r="T4364" t="s">
        <v>77</v>
      </c>
      <c r="U4364" s="3">
        <v>44651</v>
      </c>
      <c r="V4364" s="3">
        <v>44651</v>
      </c>
      <c r="W4364" t="s">
        <v>73</v>
      </c>
    </row>
    <row r="4365" spans="1:23" x14ac:dyDescent="0.25">
      <c r="A4365" t="s">
        <v>10319</v>
      </c>
      <c r="B4365" t="s">
        <v>69</v>
      </c>
      <c r="C4365" s="3">
        <v>44562</v>
      </c>
      <c r="D4365" s="3">
        <v>44651</v>
      </c>
      <c r="E4365" t="s">
        <v>29</v>
      </c>
      <c r="F4365" t="s">
        <v>10320</v>
      </c>
      <c r="G4365" t="s">
        <v>124</v>
      </c>
      <c r="H4365" t="s">
        <v>352</v>
      </c>
      <c r="I4365" t="s">
        <v>73</v>
      </c>
      <c r="J4365" t="s">
        <v>73</v>
      </c>
      <c r="K4365" t="s">
        <v>39</v>
      </c>
      <c r="L4365" s="3">
        <v>44578</v>
      </c>
      <c r="M4365" t="s">
        <v>73</v>
      </c>
      <c r="N4365" t="s">
        <v>10321</v>
      </c>
      <c r="O4365" t="s">
        <v>75</v>
      </c>
      <c r="P4365" s="3">
        <v>47362</v>
      </c>
      <c r="Q4365" t="s">
        <v>76</v>
      </c>
      <c r="R4365" t="s">
        <v>77</v>
      </c>
      <c r="S4365" t="s">
        <v>78</v>
      </c>
      <c r="T4365" t="s">
        <v>77</v>
      </c>
      <c r="U4365" s="3">
        <v>44651</v>
      </c>
      <c r="V4365" s="3">
        <v>44651</v>
      </c>
      <c r="W4365" t="s">
        <v>73</v>
      </c>
    </row>
    <row r="4366" spans="1:23" x14ac:dyDescent="0.25">
      <c r="A4366" t="s">
        <v>10322</v>
      </c>
      <c r="B4366" t="s">
        <v>69</v>
      </c>
      <c r="C4366" s="3">
        <v>44562</v>
      </c>
      <c r="D4366" s="3">
        <v>44651</v>
      </c>
      <c r="E4366" t="s">
        <v>30</v>
      </c>
      <c r="F4366" t="s">
        <v>73</v>
      </c>
      <c r="G4366" t="s">
        <v>73</v>
      </c>
      <c r="H4366" t="s">
        <v>73</v>
      </c>
      <c r="I4366" t="s">
        <v>2730</v>
      </c>
      <c r="J4366" t="s">
        <v>73</v>
      </c>
      <c r="K4366" t="s">
        <v>39</v>
      </c>
      <c r="L4366" s="3">
        <v>44636</v>
      </c>
      <c r="M4366" t="s">
        <v>73</v>
      </c>
      <c r="N4366" t="s">
        <v>10323</v>
      </c>
      <c r="O4366" t="s">
        <v>75</v>
      </c>
      <c r="P4366" s="3"/>
      <c r="Q4366" t="s">
        <v>76</v>
      </c>
      <c r="R4366" t="s">
        <v>77</v>
      </c>
      <c r="S4366" t="s">
        <v>78</v>
      </c>
      <c r="T4366" t="s">
        <v>77</v>
      </c>
      <c r="U4366" s="3">
        <v>44651</v>
      </c>
      <c r="V4366" s="3">
        <v>44651</v>
      </c>
      <c r="W4366" t="s">
        <v>73</v>
      </c>
    </row>
    <row r="4367" spans="1:23" x14ac:dyDescent="0.25">
      <c r="A4367" t="s">
        <v>10324</v>
      </c>
      <c r="B4367" t="s">
        <v>69</v>
      </c>
      <c r="C4367" s="3">
        <v>44562</v>
      </c>
      <c r="D4367" s="3">
        <v>44651</v>
      </c>
      <c r="E4367" t="s">
        <v>30</v>
      </c>
      <c r="F4367" t="s">
        <v>73</v>
      </c>
      <c r="G4367" t="s">
        <v>73</v>
      </c>
      <c r="H4367" t="s">
        <v>73</v>
      </c>
      <c r="I4367" t="s">
        <v>2796</v>
      </c>
      <c r="J4367" t="s">
        <v>73</v>
      </c>
      <c r="K4367" t="s">
        <v>39</v>
      </c>
      <c r="L4367" s="3">
        <v>44578</v>
      </c>
      <c r="M4367" t="s">
        <v>73</v>
      </c>
      <c r="N4367" t="s">
        <v>10325</v>
      </c>
      <c r="O4367" t="s">
        <v>75</v>
      </c>
      <c r="P4367" s="3"/>
      <c r="Q4367" t="s">
        <v>76</v>
      </c>
      <c r="R4367" t="s">
        <v>77</v>
      </c>
      <c r="S4367" t="s">
        <v>78</v>
      </c>
      <c r="T4367" t="s">
        <v>77</v>
      </c>
      <c r="U4367" s="3">
        <v>44651</v>
      </c>
      <c r="V4367" s="3">
        <v>44651</v>
      </c>
      <c r="W4367" t="s">
        <v>73</v>
      </c>
    </row>
    <row r="4368" spans="1:23" x14ac:dyDescent="0.25">
      <c r="A4368" t="s">
        <v>10326</v>
      </c>
      <c r="B4368" t="s">
        <v>69</v>
      </c>
      <c r="C4368" s="3">
        <v>44562</v>
      </c>
      <c r="D4368" s="3">
        <v>44651</v>
      </c>
      <c r="E4368" t="s">
        <v>30</v>
      </c>
      <c r="F4368" t="s">
        <v>73</v>
      </c>
      <c r="G4368" t="s">
        <v>73</v>
      </c>
      <c r="H4368" t="s">
        <v>73</v>
      </c>
      <c r="I4368" t="s">
        <v>2637</v>
      </c>
      <c r="J4368" t="s">
        <v>73</v>
      </c>
      <c r="K4368" t="s">
        <v>39</v>
      </c>
      <c r="L4368" s="3">
        <v>44575</v>
      </c>
      <c r="M4368" t="s">
        <v>73</v>
      </c>
      <c r="N4368" t="s">
        <v>5877</v>
      </c>
      <c r="O4368" t="s">
        <v>75</v>
      </c>
      <c r="P4368" s="3"/>
      <c r="Q4368" t="s">
        <v>76</v>
      </c>
      <c r="R4368" t="s">
        <v>77</v>
      </c>
      <c r="S4368" t="s">
        <v>78</v>
      </c>
      <c r="T4368" t="s">
        <v>77</v>
      </c>
      <c r="U4368" s="3">
        <v>44651</v>
      </c>
      <c r="V4368" s="3">
        <v>44651</v>
      </c>
      <c r="W4368" t="s">
        <v>73</v>
      </c>
    </row>
    <row r="4369" spans="1:23" x14ac:dyDescent="0.25">
      <c r="A4369" t="s">
        <v>10327</v>
      </c>
      <c r="B4369" t="s">
        <v>69</v>
      </c>
      <c r="C4369" s="3">
        <v>44562</v>
      </c>
      <c r="D4369" s="3">
        <v>44651</v>
      </c>
      <c r="E4369" t="s">
        <v>30</v>
      </c>
      <c r="F4369" t="s">
        <v>73</v>
      </c>
      <c r="G4369" t="s">
        <v>73</v>
      </c>
      <c r="H4369" t="s">
        <v>73</v>
      </c>
      <c r="I4369" t="s">
        <v>2805</v>
      </c>
      <c r="J4369" t="s">
        <v>73</v>
      </c>
      <c r="K4369" t="s">
        <v>39</v>
      </c>
      <c r="L4369" s="3">
        <v>44565</v>
      </c>
      <c r="M4369" t="s">
        <v>73</v>
      </c>
      <c r="N4369" t="s">
        <v>10328</v>
      </c>
      <c r="O4369" t="s">
        <v>75</v>
      </c>
      <c r="P4369" s="3"/>
      <c r="Q4369" t="s">
        <v>76</v>
      </c>
      <c r="R4369" t="s">
        <v>77</v>
      </c>
      <c r="S4369" t="s">
        <v>78</v>
      </c>
      <c r="T4369" t="s">
        <v>77</v>
      </c>
      <c r="U4369" s="3">
        <v>44651</v>
      </c>
      <c r="V4369" s="3">
        <v>44651</v>
      </c>
      <c r="W4369" t="s">
        <v>73</v>
      </c>
    </row>
    <row r="4370" spans="1:23" x14ac:dyDescent="0.25">
      <c r="A4370" t="s">
        <v>10329</v>
      </c>
      <c r="B4370" t="s">
        <v>69</v>
      </c>
      <c r="C4370" s="3">
        <v>44562</v>
      </c>
      <c r="D4370" s="3">
        <v>44651</v>
      </c>
      <c r="E4370" t="s">
        <v>30</v>
      </c>
      <c r="F4370" t="s">
        <v>73</v>
      </c>
      <c r="G4370" t="s">
        <v>73</v>
      </c>
      <c r="H4370" t="s">
        <v>73</v>
      </c>
      <c r="I4370" t="s">
        <v>2637</v>
      </c>
      <c r="J4370" t="s">
        <v>73</v>
      </c>
      <c r="K4370" t="s">
        <v>39</v>
      </c>
      <c r="L4370" s="3">
        <v>44564</v>
      </c>
      <c r="M4370" t="s">
        <v>73</v>
      </c>
      <c r="N4370" t="s">
        <v>10330</v>
      </c>
      <c r="O4370" t="s">
        <v>75</v>
      </c>
      <c r="P4370" s="3"/>
      <c r="Q4370" t="s">
        <v>76</v>
      </c>
      <c r="R4370" t="s">
        <v>77</v>
      </c>
      <c r="S4370" t="s">
        <v>78</v>
      </c>
      <c r="T4370" t="s">
        <v>77</v>
      </c>
      <c r="U4370" s="3">
        <v>44651</v>
      </c>
      <c r="V4370" s="3">
        <v>44651</v>
      </c>
      <c r="W4370" t="s">
        <v>73</v>
      </c>
    </row>
    <row r="4371" spans="1:23" x14ac:dyDescent="0.25">
      <c r="A4371" t="s">
        <v>10331</v>
      </c>
      <c r="B4371" t="s">
        <v>69</v>
      </c>
      <c r="C4371" s="3">
        <v>44562</v>
      </c>
      <c r="D4371" s="3">
        <v>44651</v>
      </c>
      <c r="E4371" t="s">
        <v>30</v>
      </c>
      <c r="F4371" t="s">
        <v>73</v>
      </c>
      <c r="G4371" t="s">
        <v>73</v>
      </c>
      <c r="H4371" t="s">
        <v>73</v>
      </c>
      <c r="I4371" t="s">
        <v>3243</v>
      </c>
      <c r="J4371" t="s">
        <v>73</v>
      </c>
      <c r="K4371" t="s">
        <v>39</v>
      </c>
      <c r="L4371" s="3">
        <v>44623</v>
      </c>
      <c r="M4371" t="s">
        <v>73</v>
      </c>
      <c r="N4371" t="s">
        <v>10332</v>
      </c>
      <c r="O4371" t="s">
        <v>75</v>
      </c>
      <c r="P4371" s="3"/>
      <c r="Q4371" t="s">
        <v>76</v>
      </c>
      <c r="R4371" t="s">
        <v>77</v>
      </c>
      <c r="S4371" t="s">
        <v>78</v>
      </c>
      <c r="T4371" t="s">
        <v>77</v>
      </c>
      <c r="U4371" s="3">
        <v>44651</v>
      </c>
      <c r="V4371" s="3">
        <v>44651</v>
      </c>
      <c r="W4371" t="s">
        <v>73</v>
      </c>
    </row>
    <row r="4372" spans="1:23" x14ac:dyDescent="0.25">
      <c r="A4372" t="s">
        <v>10333</v>
      </c>
      <c r="B4372" t="s">
        <v>69</v>
      </c>
      <c r="C4372" s="3">
        <v>44562</v>
      </c>
      <c r="D4372" s="3">
        <v>44651</v>
      </c>
      <c r="E4372" t="s">
        <v>29</v>
      </c>
      <c r="F4372" t="s">
        <v>847</v>
      </c>
      <c r="G4372" t="s">
        <v>391</v>
      </c>
      <c r="H4372" t="s">
        <v>1848</v>
      </c>
      <c r="I4372" t="s">
        <v>73</v>
      </c>
      <c r="J4372" t="s">
        <v>73</v>
      </c>
      <c r="K4372" t="s">
        <v>39</v>
      </c>
      <c r="L4372" s="3">
        <v>44571</v>
      </c>
      <c r="M4372" t="s">
        <v>73</v>
      </c>
      <c r="N4372" t="s">
        <v>1442</v>
      </c>
      <c r="O4372" t="s">
        <v>75</v>
      </c>
      <c r="P4372" s="3">
        <v>45980</v>
      </c>
      <c r="Q4372" t="s">
        <v>76</v>
      </c>
      <c r="R4372" t="s">
        <v>77</v>
      </c>
      <c r="S4372" t="s">
        <v>78</v>
      </c>
      <c r="T4372" t="s">
        <v>77</v>
      </c>
      <c r="U4372" s="3">
        <v>44651</v>
      </c>
      <c r="V4372" s="3">
        <v>44651</v>
      </c>
      <c r="W4372" t="s">
        <v>73</v>
      </c>
    </row>
    <row r="4373" spans="1:23" x14ac:dyDescent="0.25">
      <c r="A4373" t="s">
        <v>10334</v>
      </c>
      <c r="B4373" t="s">
        <v>69</v>
      </c>
      <c r="C4373" s="3">
        <v>44562</v>
      </c>
      <c r="D4373" s="3">
        <v>44651</v>
      </c>
      <c r="E4373" t="s">
        <v>29</v>
      </c>
      <c r="F4373" t="s">
        <v>10335</v>
      </c>
      <c r="G4373" t="s">
        <v>253</v>
      </c>
      <c r="H4373" t="s">
        <v>72</v>
      </c>
      <c r="I4373" t="s">
        <v>73</v>
      </c>
      <c r="J4373" t="s">
        <v>73</v>
      </c>
      <c r="K4373" t="s">
        <v>39</v>
      </c>
      <c r="L4373" s="3">
        <v>44582</v>
      </c>
      <c r="M4373" t="s">
        <v>73</v>
      </c>
      <c r="N4373" t="s">
        <v>6521</v>
      </c>
      <c r="O4373" t="s">
        <v>75</v>
      </c>
      <c r="P4373" s="3">
        <v>46350</v>
      </c>
      <c r="Q4373" t="s">
        <v>76</v>
      </c>
      <c r="R4373" t="s">
        <v>77</v>
      </c>
      <c r="S4373" t="s">
        <v>78</v>
      </c>
      <c r="T4373" t="s">
        <v>77</v>
      </c>
      <c r="U4373" s="3">
        <v>44651</v>
      </c>
      <c r="V4373" s="3">
        <v>44651</v>
      </c>
      <c r="W4373" t="s">
        <v>73</v>
      </c>
    </row>
    <row r="4374" spans="1:23" x14ac:dyDescent="0.25">
      <c r="A4374" t="s">
        <v>10336</v>
      </c>
      <c r="B4374" t="s">
        <v>69</v>
      </c>
      <c r="C4374" s="3">
        <v>44562</v>
      </c>
      <c r="D4374" s="3">
        <v>44651</v>
      </c>
      <c r="E4374" t="s">
        <v>29</v>
      </c>
      <c r="F4374" t="s">
        <v>6410</v>
      </c>
      <c r="G4374" t="s">
        <v>3691</v>
      </c>
      <c r="H4374" t="s">
        <v>1292</v>
      </c>
      <c r="I4374" t="s">
        <v>73</v>
      </c>
      <c r="J4374" t="s">
        <v>73</v>
      </c>
      <c r="K4374" t="s">
        <v>39</v>
      </c>
      <c r="L4374" s="3">
        <v>44631</v>
      </c>
      <c r="M4374" t="s">
        <v>73</v>
      </c>
      <c r="N4374" t="s">
        <v>3301</v>
      </c>
      <c r="O4374" t="s">
        <v>75</v>
      </c>
      <c r="P4374" s="3">
        <v>46481</v>
      </c>
      <c r="Q4374" t="s">
        <v>76</v>
      </c>
      <c r="R4374" t="s">
        <v>77</v>
      </c>
      <c r="S4374" t="s">
        <v>78</v>
      </c>
      <c r="T4374" t="s">
        <v>77</v>
      </c>
      <c r="U4374" s="3">
        <v>44651</v>
      </c>
      <c r="V4374" s="3">
        <v>44651</v>
      </c>
      <c r="W4374" t="s">
        <v>73</v>
      </c>
    </row>
    <row r="4375" spans="1:23" x14ac:dyDescent="0.25">
      <c r="A4375" t="s">
        <v>10337</v>
      </c>
      <c r="B4375" t="s">
        <v>69</v>
      </c>
      <c r="C4375" s="3">
        <v>44562</v>
      </c>
      <c r="D4375" s="3">
        <v>44651</v>
      </c>
      <c r="E4375" t="s">
        <v>29</v>
      </c>
      <c r="F4375" t="s">
        <v>10338</v>
      </c>
      <c r="G4375" t="s">
        <v>768</v>
      </c>
      <c r="H4375" t="s">
        <v>72</v>
      </c>
      <c r="I4375" t="s">
        <v>73</v>
      </c>
      <c r="J4375" t="s">
        <v>73</v>
      </c>
      <c r="K4375" t="s">
        <v>39</v>
      </c>
      <c r="L4375" s="3">
        <v>44595</v>
      </c>
      <c r="M4375" t="s">
        <v>73</v>
      </c>
      <c r="N4375" t="s">
        <v>10339</v>
      </c>
      <c r="O4375" t="s">
        <v>75</v>
      </c>
      <c r="P4375" s="3">
        <v>46483</v>
      </c>
      <c r="Q4375" t="s">
        <v>76</v>
      </c>
      <c r="R4375" t="s">
        <v>77</v>
      </c>
      <c r="S4375" t="s">
        <v>78</v>
      </c>
      <c r="T4375" t="s">
        <v>77</v>
      </c>
      <c r="U4375" s="3">
        <v>44651</v>
      </c>
      <c r="V4375" s="3">
        <v>44651</v>
      </c>
      <c r="W4375" t="s">
        <v>73</v>
      </c>
    </row>
    <row r="4376" spans="1:23" x14ac:dyDescent="0.25">
      <c r="A4376" t="s">
        <v>10340</v>
      </c>
      <c r="B4376" t="s">
        <v>69</v>
      </c>
      <c r="C4376" s="3">
        <v>44562</v>
      </c>
      <c r="D4376" s="3">
        <v>44651</v>
      </c>
      <c r="E4376" t="s">
        <v>29</v>
      </c>
      <c r="F4376" t="s">
        <v>2757</v>
      </c>
      <c r="G4376" t="s">
        <v>302</v>
      </c>
      <c r="H4376" t="s">
        <v>992</v>
      </c>
      <c r="I4376" t="s">
        <v>73</v>
      </c>
      <c r="J4376" t="s">
        <v>73</v>
      </c>
      <c r="K4376" t="s">
        <v>39</v>
      </c>
      <c r="L4376" s="3">
        <v>44571</v>
      </c>
      <c r="M4376" t="s">
        <v>73</v>
      </c>
      <c r="N4376" t="s">
        <v>117</v>
      </c>
      <c r="O4376" t="s">
        <v>75</v>
      </c>
      <c r="P4376" s="3">
        <v>46487</v>
      </c>
      <c r="Q4376" t="s">
        <v>76</v>
      </c>
      <c r="R4376" t="s">
        <v>77</v>
      </c>
      <c r="S4376" t="s">
        <v>78</v>
      </c>
      <c r="T4376" t="s">
        <v>77</v>
      </c>
      <c r="U4376" s="3">
        <v>44651</v>
      </c>
      <c r="V4376" s="3">
        <v>44651</v>
      </c>
      <c r="W4376" t="s">
        <v>73</v>
      </c>
    </row>
    <row r="4377" spans="1:23" x14ac:dyDescent="0.25">
      <c r="A4377" t="s">
        <v>10341</v>
      </c>
      <c r="B4377" t="s">
        <v>69</v>
      </c>
      <c r="C4377" s="3">
        <v>44562</v>
      </c>
      <c r="D4377" s="3">
        <v>44651</v>
      </c>
      <c r="E4377" t="s">
        <v>29</v>
      </c>
      <c r="F4377" t="s">
        <v>3987</v>
      </c>
      <c r="G4377" t="s">
        <v>193</v>
      </c>
      <c r="H4377" t="s">
        <v>193</v>
      </c>
      <c r="I4377" t="s">
        <v>73</v>
      </c>
      <c r="J4377" t="s">
        <v>73</v>
      </c>
      <c r="K4377" t="s">
        <v>39</v>
      </c>
      <c r="L4377" s="3">
        <v>44579</v>
      </c>
      <c r="M4377" t="s">
        <v>73</v>
      </c>
      <c r="N4377" t="s">
        <v>303</v>
      </c>
      <c r="O4377" t="s">
        <v>75</v>
      </c>
      <c r="P4377" s="3">
        <v>46816</v>
      </c>
      <c r="Q4377" t="s">
        <v>76</v>
      </c>
      <c r="R4377" t="s">
        <v>77</v>
      </c>
      <c r="S4377" t="s">
        <v>78</v>
      </c>
      <c r="T4377" t="s">
        <v>77</v>
      </c>
      <c r="U4377" s="3">
        <v>44651</v>
      </c>
      <c r="V4377" s="3">
        <v>44651</v>
      </c>
      <c r="W4377" t="s">
        <v>73</v>
      </c>
    </row>
    <row r="4378" spans="1:23" x14ac:dyDescent="0.25">
      <c r="A4378" t="s">
        <v>10342</v>
      </c>
      <c r="B4378" t="s">
        <v>69</v>
      </c>
      <c r="C4378" s="3">
        <v>44562</v>
      </c>
      <c r="D4378" s="3">
        <v>44651</v>
      </c>
      <c r="E4378" t="s">
        <v>29</v>
      </c>
      <c r="F4378" t="s">
        <v>923</v>
      </c>
      <c r="G4378" t="s">
        <v>589</v>
      </c>
      <c r="H4378" t="s">
        <v>992</v>
      </c>
      <c r="I4378" t="s">
        <v>73</v>
      </c>
      <c r="J4378" t="s">
        <v>73</v>
      </c>
      <c r="K4378" t="s">
        <v>39</v>
      </c>
      <c r="L4378" s="3">
        <v>44573</v>
      </c>
      <c r="M4378" t="s">
        <v>73</v>
      </c>
      <c r="N4378" t="s">
        <v>303</v>
      </c>
      <c r="O4378" t="s">
        <v>75</v>
      </c>
      <c r="P4378" s="3">
        <v>46818</v>
      </c>
      <c r="Q4378" t="s">
        <v>76</v>
      </c>
      <c r="R4378" t="s">
        <v>77</v>
      </c>
      <c r="S4378" t="s">
        <v>78</v>
      </c>
      <c r="T4378" t="s">
        <v>77</v>
      </c>
      <c r="U4378" s="3">
        <v>44651</v>
      </c>
      <c r="V4378" s="3">
        <v>44651</v>
      </c>
      <c r="W4378" t="s">
        <v>73</v>
      </c>
    </row>
    <row r="4379" spans="1:23" x14ac:dyDescent="0.25">
      <c r="A4379" t="s">
        <v>10343</v>
      </c>
      <c r="B4379" t="s">
        <v>69</v>
      </c>
      <c r="C4379" s="3">
        <v>44562</v>
      </c>
      <c r="D4379" s="3">
        <v>44651</v>
      </c>
      <c r="E4379" t="s">
        <v>29</v>
      </c>
      <c r="F4379" t="s">
        <v>10344</v>
      </c>
      <c r="G4379" t="s">
        <v>7435</v>
      </c>
      <c r="H4379" t="s">
        <v>106</v>
      </c>
      <c r="I4379" t="s">
        <v>73</v>
      </c>
      <c r="J4379" t="s">
        <v>73</v>
      </c>
      <c r="K4379" t="s">
        <v>39</v>
      </c>
      <c r="L4379" s="3">
        <v>44575</v>
      </c>
      <c r="M4379" t="s">
        <v>73</v>
      </c>
      <c r="N4379" t="s">
        <v>303</v>
      </c>
      <c r="O4379" t="s">
        <v>75</v>
      </c>
      <c r="P4379" s="3">
        <v>46820</v>
      </c>
      <c r="Q4379" t="s">
        <v>76</v>
      </c>
      <c r="R4379" t="s">
        <v>77</v>
      </c>
      <c r="S4379" t="s">
        <v>78</v>
      </c>
      <c r="T4379" t="s">
        <v>77</v>
      </c>
      <c r="U4379" s="3">
        <v>44651</v>
      </c>
      <c r="V4379" s="3">
        <v>44651</v>
      </c>
      <c r="W4379" t="s">
        <v>73</v>
      </c>
    </row>
    <row r="4380" spans="1:23" x14ac:dyDescent="0.25">
      <c r="A4380" t="s">
        <v>10345</v>
      </c>
      <c r="B4380" t="s">
        <v>69</v>
      </c>
      <c r="C4380" s="3">
        <v>44562</v>
      </c>
      <c r="D4380" s="3">
        <v>44651</v>
      </c>
      <c r="E4380" t="s">
        <v>29</v>
      </c>
      <c r="F4380" t="s">
        <v>10346</v>
      </c>
      <c r="G4380" t="s">
        <v>383</v>
      </c>
      <c r="H4380" t="s">
        <v>302</v>
      </c>
      <c r="I4380" t="s">
        <v>73</v>
      </c>
      <c r="J4380" t="s">
        <v>73</v>
      </c>
      <c r="K4380" t="s">
        <v>39</v>
      </c>
      <c r="L4380" s="3">
        <v>44571</v>
      </c>
      <c r="M4380" t="s">
        <v>73</v>
      </c>
      <c r="N4380" t="s">
        <v>403</v>
      </c>
      <c r="O4380" t="s">
        <v>75</v>
      </c>
      <c r="P4380" s="3">
        <v>46974</v>
      </c>
      <c r="Q4380" t="s">
        <v>76</v>
      </c>
      <c r="R4380" t="s">
        <v>77</v>
      </c>
      <c r="S4380" t="s">
        <v>78</v>
      </c>
      <c r="T4380" t="s">
        <v>77</v>
      </c>
      <c r="U4380" s="3">
        <v>44651</v>
      </c>
      <c r="V4380" s="3">
        <v>44651</v>
      </c>
      <c r="W4380" t="s">
        <v>73</v>
      </c>
    </row>
    <row r="4381" spans="1:23" x14ac:dyDescent="0.25">
      <c r="A4381" t="s">
        <v>10347</v>
      </c>
      <c r="B4381" t="s">
        <v>69</v>
      </c>
      <c r="C4381" s="3">
        <v>44562</v>
      </c>
      <c r="D4381" s="3">
        <v>44651</v>
      </c>
      <c r="E4381" t="s">
        <v>29</v>
      </c>
      <c r="F4381" t="s">
        <v>10348</v>
      </c>
      <c r="G4381" t="s">
        <v>163</v>
      </c>
      <c r="H4381" t="s">
        <v>106</v>
      </c>
      <c r="I4381" t="s">
        <v>73</v>
      </c>
      <c r="J4381" t="s">
        <v>73</v>
      </c>
      <c r="K4381" t="s">
        <v>39</v>
      </c>
      <c r="L4381" s="3">
        <v>44571</v>
      </c>
      <c r="M4381" t="s">
        <v>73</v>
      </c>
      <c r="N4381" t="s">
        <v>403</v>
      </c>
      <c r="O4381" t="s">
        <v>75</v>
      </c>
      <c r="P4381" s="3">
        <v>46975</v>
      </c>
      <c r="Q4381" t="s">
        <v>76</v>
      </c>
      <c r="R4381" t="s">
        <v>77</v>
      </c>
      <c r="S4381" t="s">
        <v>78</v>
      </c>
      <c r="T4381" t="s">
        <v>77</v>
      </c>
      <c r="U4381" s="3">
        <v>44651</v>
      </c>
      <c r="V4381" s="3">
        <v>44651</v>
      </c>
      <c r="W4381" t="s">
        <v>73</v>
      </c>
    </row>
    <row r="4382" spans="1:23" x14ac:dyDescent="0.25">
      <c r="A4382" t="s">
        <v>10349</v>
      </c>
      <c r="B4382" t="s">
        <v>69</v>
      </c>
      <c r="C4382" s="3">
        <v>44562</v>
      </c>
      <c r="D4382" s="3">
        <v>44651</v>
      </c>
      <c r="E4382" t="s">
        <v>29</v>
      </c>
      <c r="F4382" t="s">
        <v>10350</v>
      </c>
      <c r="G4382" t="s">
        <v>10351</v>
      </c>
      <c r="H4382" t="s">
        <v>10352</v>
      </c>
      <c r="I4382" t="s">
        <v>73</v>
      </c>
      <c r="J4382" t="s">
        <v>73</v>
      </c>
      <c r="K4382" t="s">
        <v>39</v>
      </c>
      <c r="L4382" s="3">
        <v>44571</v>
      </c>
      <c r="M4382" t="s">
        <v>73</v>
      </c>
      <c r="N4382" t="s">
        <v>403</v>
      </c>
      <c r="O4382" t="s">
        <v>75</v>
      </c>
      <c r="P4382" s="3">
        <v>46982</v>
      </c>
      <c r="Q4382" t="s">
        <v>76</v>
      </c>
      <c r="R4382" t="s">
        <v>77</v>
      </c>
      <c r="S4382" t="s">
        <v>78</v>
      </c>
      <c r="T4382" t="s">
        <v>77</v>
      </c>
      <c r="U4382" s="3">
        <v>44651</v>
      </c>
      <c r="V4382" s="3">
        <v>44651</v>
      </c>
      <c r="W4382" t="s">
        <v>73</v>
      </c>
    </row>
    <row r="4383" spans="1:23" x14ac:dyDescent="0.25">
      <c r="A4383" t="s">
        <v>10353</v>
      </c>
      <c r="B4383" t="s">
        <v>69</v>
      </c>
      <c r="C4383" s="3">
        <v>44562</v>
      </c>
      <c r="D4383" s="3">
        <v>44651</v>
      </c>
      <c r="E4383" t="s">
        <v>29</v>
      </c>
      <c r="F4383" t="s">
        <v>8364</v>
      </c>
      <c r="G4383" t="s">
        <v>102</v>
      </c>
      <c r="H4383" t="s">
        <v>2394</v>
      </c>
      <c r="I4383" t="s">
        <v>73</v>
      </c>
      <c r="J4383" t="s">
        <v>73</v>
      </c>
      <c r="K4383" t="s">
        <v>39</v>
      </c>
      <c r="L4383" s="3">
        <v>44573</v>
      </c>
      <c r="M4383" t="s">
        <v>73</v>
      </c>
      <c r="N4383" t="s">
        <v>439</v>
      </c>
      <c r="O4383" t="s">
        <v>75</v>
      </c>
      <c r="P4383" s="3">
        <v>47201</v>
      </c>
      <c r="Q4383" t="s">
        <v>76</v>
      </c>
      <c r="R4383" t="s">
        <v>77</v>
      </c>
      <c r="S4383" t="s">
        <v>78</v>
      </c>
      <c r="T4383" t="s">
        <v>77</v>
      </c>
      <c r="U4383" s="3">
        <v>44651</v>
      </c>
      <c r="V4383" s="3">
        <v>44651</v>
      </c>
      <c r="W4383" t="s">
        <v>73</v>
      </c>
    </row>
    <row r="4384" spans="1:23" x14ac:dyDescent="0.25">
      <c r="A4384" t="s">
        <v>10354</v>
      </c>
      <c r="B4384" t="s">
        <v>69</v>
      </c>
      <c r="C4384" s="3">
        <v>44562</v>
      </c>
      <c r="D4384" s="3">
        <v>44651</v>
      </c>
      <c r="E4384" t="s">
        <v>29</v>
      </c>
      <c r="F4384" t="s">
        <v>10355</v>
      </c>
      <c r="G4384" t="s">
        <v>4965</v>
      </c>
      <c r="H4384" t="s">
        <v>742</v>
      </c>
      <c r="I4384" t="s">
        <v>73</v>
      </c>
      <c r="J4384" t="s">
        <v>73</v>
      </c>
      <c r="K4384" t="s">
        <v>39</v>
      </c>
      <c r="L4384" s="3">
        <v>44586</v>
      </c>
      <c r="M4384" t="s">
        <v>73</v>
      </c>
      <c r="N4384" t="s">
        <v>439</v>
      </c>
      <c r="O4384" t="s">
        <v>75</v>
      </c>
      <c r="P4384" s="3">
        <v>47203</v>
      </c>
      <c r="Q4384" t="s">
        <v>76</v>
      </c>
      <c r="R4384" t="s">
        <v>77</v>
      </c>
      <c r="S4384" t="s">
        <v>78</v>
      </c>
      <c r="T4384" t="s">
        <v>77</v>
      </c>
      <c r="U4384" s="3">
        <v>44651</v>
      </c>
      <c r="V4384" s="3">
        <v>44651</v>
      </c>
      <c r="W4384" t="s">
        <v>73</v>
      </c>
    </row>
    <row r="4385" spans="1:23" x14ac:dyDescent="0.25">
      <c r="A4385" t="s">
        <v>10356</v>
      </c>
      <c r="B4385" t="s">
        <v>69</v>
      </c>
      <c r="C4385" s="3">
        <v>44562</v>
      </c>
      <c r="D4385" s="3">
        <v>44651</v>
      </c>
      <c r="E4385" t="s">
        <v>29</v>
      </c>
      <c r="F4385" t="s">
        <v>10357</v>
      </c>
      <c r="G4385" t="s">
        <v>10358</v>
      </c>
      <c r="H4385" t="s">
        <v>267</v>
      </c>
      <c r="I4385" t="s">
        <v>73</v>
      </c>
      <c r="J4385" t="s">
        <v>73</v>
      </c>
      <c r="K4385" t="s">
        <v>39</v>
      </c>
      <c r="L4385" s="3">
        <v>44572</v>
      </c>
      <c r="M4385" t="s">
        <v>73</v>
      </c>
      <c r="N4385" t="s">
        <v>3622</v>
      </c>
      <c r="O4385" t="s">
        <v>75</v>
      </c>
      <c r="P4385" s="3">
        <v>47379</v>
      </c>
      <c r="Q4385" t="s">
        <v>76</v>
      </c>
      <c r="R4385" t="s">
        <v>77</v>
      </c>
      <c r="S4385" t="s">
        <v>78</v>
      </c>
      <c r="T4385" t="s">
        <v>77</v>
      </c>
      <c r="U4385" s="3">
        <v>44651</v>
      </c>
      <c r="V4385" s="3">
        <v>44651</v>
      </c>
      <c r="W4385" t="s">
        <v>73</v>
      </c>
    </row>
    <row r="4386" spans="1:23" x14ac:dyDescent="0.25">
      <c r="A4386" t="s">
        <v>10359</v>
      </c>
      <c r="B4386" t="s">
        <v>69</v>
      </c>
      <c r="C4386" s="3">
        <v>44562</v>
      </c>
      <c r="D4386" s="3">
        <v>44651</v>
      </c>
      <c r="E4386" t="s">
        <v>30</v>
      </c>
      <c r="F4386" t="s">
        <v>73</v>
      </c>
      <c r="G4386" t="s">
        <v>73</v>
      </c>
      <c r="H4386" t="s">
        <v>73</v>
      </c>
      <c r="I4386" t="s">
        <v>2637</v>
      </c>
      <c r="J4386" t="s">
        <v>73</v>
      </c>
      <c r="K4386" t="s">
        <v>39</v>
      </c>
      <c r="L4386" s="3">
        <v>44650</v>
      </c>
      <c r="M4386" t="s">
        <v>73</v>
      </c>
      <c r="N4386" t="s">
        <v>10360</v>
      </c>
      <c r="O4386" t="s">
        <v>75</v>
      </c>
      <c r="P4386" s="3"/>
      <c r="Q4386" t="s">
        <v>76</v>
      </c>
      <c r="R4386" t="s">
        <v>77</v>
      </c>
      <c r="S4386" t="s">
        <v>78</v>
      </c>
      <c r="T4386" t="s">
        <v>77</v>
      </c>
      <c r="U4386" s="3">
        <v>44651</v>
      </c>
      <c r="V4386" s="3">
        <v>44651</v>
      </c>
      <c r="W4386" t="s">
        <v>73</v>
      </c>
    </row>
    <row r="4387" spans="1:23" x14ac:dyDescent="0.25">
      <c r="A4387" t="s">
        <v>10361</v>
      </c>
      <c r="B4387" t="s">
        <v>69</v>
      </c>
      <c r="C4387" s="3">
        <v>44562</v>
      </c>
      <c r="D4387" s="3">
        <v>44651</v>
      </c>
      <c r="E4387" t="s">
        <v>30</v>
      </c>
      <c r="F4387" t="s">
        <v>73</v>
      </c>
      <c r="G4387" t="s">
        <v>73</v>
      </c>
      <c r="H4387" t="s">
        <v>73</v>
      </c>
      <c r="I4387" t="s">
        <v>3001</v>
      </c>
      <c r="J4387" t="s">
        <v>73</v>
      </c>
      <c r="K4387" t="s">
        <v>39</v>
      </c>
      <c r="L4387" s="3">
        <v>44567</v>
      </c>
      <c r="M4387" t="s">
        <v>73</v>
      </c>
      <c r="N4387" t="s">
        <v>10362</v>
      </c>
      <c r="O4387" t="s">
        <v>75</v>
      </c>
      <c r="P4387" s="3"/>
      <c r="Q4387" t="s">
        <v>76</v>
      </c>
      <c r="R4387" t="s">
        <v>77</v>
      </c>
      <c r="S4387" t="s">
        <v>78</v>
      </c>
      <c r="T4387" t="s">
        <v>77</v>
      </c>
      <c r="U4387" s="3">
        <v>44651</v>
      </c>
      <c r="V4387" s="3">
        <v>44651</v>
      </c>
      <c r="W4387" t="s">
        <v>73</v>
      </c>
    </row>
    <row r="4388" spans="1:23" x14ac:dyDescent="0.25">
      <c r="A4388" t="s">
        <v>10363</v>
      </c>
      <c r="B4388" t="s">
        <v>69</v>
      </c>
      <c r="C4388" s="3">
        <v>44562</v>
      </c>
      <c r="D4388" s="3">
        <v>44651</v>
      </c>
      <c r="E4388" t="s">
        <v>29</v>
      </c>
      <c r="F4388" t="s">
        <v>10364</v>
      </c>
      <c r="G4388" t="s">
        <v>516</v>
      </c>
      <c r="H4388" t="s">
        <v>7290</v>
      </c>
      <c r="I4388" t="s">
        <v>73</v>
      </c>
      <c r="J4388" t="s">
        <v>73</v>
      </c>
      <c r="K4388" t="s">
        <v>39</v>
      </c>
      <c r="L4388" s="3">
        <v>44579</v>
      </c>
      <c r="M4388" t="s">
        <v>73</v>
      </c>
      <c r="N4388" t="s">
        <v>1442</v>
      </c>
      <c r="O4388" t="s">
        <v>75</v>
      </c>
      <c r="P4388" s="3">
        <v>45981</v>
      </c>
      <c r="Q4388" t="s">
        <v>76</v>
      </c>
      <c r="R4388" t="s">
        <v>77</v>
      </c>
      <c r="S4388" t="s">
        <v>78</v>
      </c>
      <c r="T4388" t="s">
        <v>77</v>
      </c>
      <c r="U4388" s="3">
        <v>44651</v>
      </c>
      <c r="V4388" s="3">
        <v>44651</v>
      </c>
      <c r="W4388" t="s">
        <v>73</v>
      </c>
    </row>
    <row r="4389" spans="1:23" x14ac:dyDescent="0.25">
      <c r="A4389" t="s">
        <v>10365</v>
      </c>
      <c r="B4389" t="s">
        <v>69</v>
      </c>
      <c r="C4389" s="3">
        <v>44562</v>
      </c>
      <c r="D4389" s="3">
        <v>44651</v>
      </c>
      <c r="E4389" t="s">
        <v>29</v>
      </c>
      <c r="F4389" t="s">
        <v>10366</v>
      </c>
      <c r="G4389" t="s">
        <v>153</v>
      </c>
      <c r="H4389" t="s">
        <v>424</v>
      </c>
      <c r="I4389" t="s">
        <v>73</v>
      </c>
      <c r="J4389" t="s">
        <v>73</v>
      </c>
      <c r="K4389" t="s">
        <v>39</v>
      </c>
      <c r="L4389" s="3">
        <v>44574</v>
      </c>
      <c r="M4389" t="s">
        <v>73</v>
      </c>
      <c r="N4389" t="s">
        <v>1442</v>
      </c>
      <c r="O4389" t="s">
        <v>75</v>
      </c>
      <c r="P4389" s="3">
        <v>45990</v>
      </c>
      <c r="Q4389" t="s">
        <v>76</v>
      </c>
      <c r="R4389" t="s">
        <v>77</v>
      </c>
      <c r="S4389" t="s">
        <v>78</v>
      </c>
      <c r="T4389" t="s">
        <v>77</v>
      </c>
      <c r="U4389" s="3">
        <v>44651</v>
      </c>
      <c r="V4389" s="3">
        <v>44651</v>
      </c>
      <c r="W4389" t="s">
        <v>73</v>
      </c>
    </row>
    <row r="4390" spans="1:23" x14ac:dyDescent="0.25">
      <c r="A4390" t="s">
        <v>10367</v>
      </c>
      <c r="B4390" t="s">
        <v>69</v>
      </c>
      <c r="C4390" s="3">
        <v>44562</v>
      </c>
      <c r="D4390" s="3">
        <v>44651</v>
      </c>
      <c r="E4390" t="s">
        <v>29</v>
      </c>
      <c r="F4390" t="s">
        <v>10368</v>
      </c>
      <c r="G4390" t="s">
        <v>253</v>
      </c>
      <c r="H4390" t="s">
        <v>302</v>
      </c>
      <c r="I4390" t="s">
        <v>73</v>
      </c>
      <c r="J4390" t="s">
        <v>73</v>
      </c>
      <c r="K4390" t="s">
        <v>39</v>
      </c>
      <c r="L4390" s="3">
        <v>44573</v>
      </c>
      <c r="M4390" t="s">
        <v>73</v>
      </c>
      <c r="N4390" t="s">
        <v>3338</v>
      </c>
      <c r="O4390" t="s">
        <v>75</v>
      </c>
      <c r="P4390" s="3">
        <v>46199</v>
      </c>
      <c r="Q4390" t="s">
        <v>76</v>
      </c>
      <c r="R4390" t="s">
        <v>77</v>
      </c>
      <c r="S4390" t="s">
        <v>78</v>
      </c>
      <c r="T4390" t="s">
        <v>77</v>
      </c>
      <c r="U4390" s="3">
        <v>44651</v>
      </c>
      <c r="V4390" s="3">
        <v>44651</v>
      </c>
      <c r="W4390" t="s">
        <v>73</v>
      </c>
    </row>
    <row r="4391" spans="1:23" x14ac:dyDescent="0.25">
      <c r="A4391" t="s">
        <v>10369</v>
      </c>
      <c r="B4391" t="s">
        <v>69</v>
      </c>
      <c r="C4391" s="3">
        <v>44562</v>
      </c>
      <c r="D4391" s="3">
        <v>44651</v>
      </c>
      <c r="E4391" t="s">
        <v>29</v>
      </c>
      <c r="F4391" t="s">
        <v>10370</v>
      </c>
      <c r="G4391" t="s">
        <v>302</v>
      </c>
      <c r="H4391" t="s">
        <v>1292</v>
      </c>
      <c r="I4391" t="s">
        <v>73</v>
      </c>
      <c r="J4391" t="s">
        <v>73</v>
      </c>
      <c r="K4391" t="s">
        <v>39</v>
      </c>
      <c r="L4391" s="3">
        <v>44586</v>
      </c>
      <c r="M4391" t="s">
        <v>73</v>
      </c>
      <c r="N4391" t="s">
        <v>3338</v>
      </c>
      <c r="O4391" t="s">
        <v>75</v>
      </c>
      <c r="P4391" s="3">
        <v>46201</v>
      </c>
      <c r="Q4391" t="s">
        <v>76</v>
      </c>
      <c r="R4391" t="s">
        <v>77</v>
      </c>
      <c r="S4391" t="s">
        <v>78</v>
      </c>
      <c r="T4391" t="s">
        <v>77</v>
      </c>
      <c r="U4391" s="3">
        <v>44651</v>
      </c>
      <c r="V4391" s="3">
        <v>44651</v>
      </c>
      <c r="W4391" t="s">
        <v>73</v>
      </c>
    </row>
    <row r="4392" spans="1:23" x14ac:dyDescent="0.25">
      <c r="A4392" t="s">
        <v>10371</v>
      </c>
      <c r="B4392" t="s">
        <v>69</v>
      </c>
      <c r="C4392" s="3">
        <v>44562</v>
      </c>
      <c r="D4392" s="3">
        <v>44651</v>
      </c>
      <c r="E4392" t="s">
        <v>29</v>
      </c>
      <c r="F4392" t="s">
        <v>8000</v>
      </c>
      <c r="G4392" t="s">
        <v>1122</v>
      </c>
      <c r="H4392" t="s">
        <v>102</v>
      </c>
      <c r="I4392" t="s">
        <v>73</v>
      </c>
      <c r="J4392" t="s">
        <v>73</v>
      </c>
      <c r="K4392" t="s">
        <v>39</v>
      </c>
      <c r="L4392" s="3">
        <v>44582</v>
      </c>
      <c r="M4392" t="s">
        <v>73</v>
      </c>
      <c r="N4392" t="s">
        <v>3341</v>
      </c>
      <c r="O4392" t="s">
        <v>75</v>
      </c>
      <c r="P4392" s="3">
        <v>46360</v>
      </c>
      <c r="Q4392" t="s">
        <v>76</v>
      </c>
      <c r="R4392" t="s">
        <v>77</v>
      </c>
      <c r="S4392" t="s">
        <v>78</v>
      </c>
      <c r="T4392" t="s">
        <v>77</v>
      </c>
      <c r="U4392" s="3">
        <v>44651</v>
      </c>
      <c r="V4392" s="3">
        <v>44651</v>
      </c>
      <c r="W4392" t="s">
        <v>73</v>
      </c>
    </row>
    <row r="4393" spans="1:23" x14ac:dyDescent="0.25">
      <c r="A4393" t="s">
        <v>10372</v>
      </c>
      <c r="B4393" t="s">
        <v>69</v>
      </c>
      <c r="C4393" s="3">
        <v>44562</v>
      </c>
      <c r="D4393" s="3">
        <v>44651</v>
      </c>
      <c r="E4393" t="s">
        <v>29</v>
      </c>
      <c r="F4393" t="s">
        <v>890</v>
      </c>
      <c r="G4393" t="s">
        <v>1179</v>
      </c>
      <c r="H4393" t="s">
        <v>102</v>
      </c>
      <c r="I4393" t="s">
        <v>73</v>
      </c>
      <c r="J4393" t="s">
        <v>73</v>
      </c>
      <c r="K4393" t="s">
        <v>39</v>
      </c>
      <c r="L4393" s="3">
        <v>44609</v>
      </c>
      <c r="M4393" t="s">
        <v>73</v>
      </c>
      <c r="N4393" t="s">
        <v>4119</v>
      </c>
      <c r="O4393" t="s">
        <v>75</v>
      </c>
      <c r="P4393" s="3">
        <v>46365</v>
      </c>
      <c r="Q4393" t="s">
        <v>76</v>
      </c>
      <c r="R4393" t="s">
        <v>77</v>
      </c>
      <c r="S4393" t="s">
        <v>78</v>
      </c>
      <c r="T4393" t="s">
        <v>77</v>
      </c>
      <c r="U4393" s="3">
        <v>44651</v>
      </c>
      <c r="V4393" s="3">
        <v>44651</v>
      </c>
      <c r="W4393" t="s">
        <v>73</v>
      </c>
    </row>
    <row r="4394" spans="1:23" x14ac:dyDescent="0.25">
      <c r="A4394" t="s">
        <v>10373</v>
      </c>
      <c r="B4394" t="s">
        <v>69</v>
      </c>
      <c r="C4394" s="3">
        <v>44562</v>
      </c>
      <c r="D4394" s="3">
        <v>44651</v>
      </c>
      <c r="E4394" t="s">
        <v>29</v>
      </c>
      <c r="F4394" t="s">
        <v>10374</v>
      </c>
      <c r="G4394" t="s">
        <v>562</v>
      </c>
      <c r="H4394" t="s">
        <v>72</v>
      </c>
      <c r="I4394" t="s">
        <v>73</v>
      </c>
      <c r="J4394" t="s">
        <v>73</v>
      </c>
      <c r="K4394" t="s">
        <v>39</v>
      </c>
      <c r="L4394" s="3">
        <v>44575</v>
      </c>
      <c r="M4394" t="s">
        <v>73</v>
      </c>
      <c r="N4394" t="s">
        <v>303</v>
      </c>
      <c r="O4394" t="s">
        <v>75</v>
      </c>
      <c r="P4394" s="3">
        <v>46822</v>
      </c>
      <c r="Q4394" t="s">
        <v>76</v>
      </c>
      <c r="R4394" t="s">
        <v>77</v>
      </c>
      <c r="S4394" t="s">
        <v>78</v>
      </c>
      <c r="T4394" t="s">
        <v>77</v>
      </c>
      <c r="U4394" s="3">
        <v>44651</v>
      </c>
      <c r="V4394" s="3">
        <v>44651</v>
      </c>
      <c r="W4394" t="s">
        <v>73</v>
      </c>
    </row>
    <row r="4395" spans="1:23" x14ac:dyDescent="0.25">
      <c r="A4395" t="s">
        <v>10375</v>
      </c>
      <c r="B4395" t="s">
        <v>69</v>
      </c>
      <c r="C4395" s="3">
        <v>44562</v>
      </c>
      <c r="D4395" s="3">
        <v>44651</v>
      </c>
      <c r="E4395" t="s">
        <v>29</v>
      </c>
      <c r="F4395" t="s">
        <v>701</v>
      </c>
      <c r="G4395" t="s">
        <v>72</v>
      </c>
      <c r="H4395" t="s">
        <v>739</v>
      </c>
      <c r="I4395" t="s">
        <v>73</v>
      </c>
      <c r="J4395" t="s">
        <v>73</v>
      </c>
      <c r="K4395" t="s">
        <v>39</v>
      </c>
      <c r="L4395" s="3">
        <v>44610</v>
      </c>
      <c r="M4395" t="s">
        <v>73</v>
      </c>
      <c r="N4395" t="s">
        <v>10376</v>
      </c>
      <c r="O4395" t="s">
        <v>75</v>
      </c>
      <c r="P4395" s="3">
        <v>46826</v>
      </c>
      <c r="Q4395" t="s">
        <v>76</v>
      </c>
      <c r="R4395" t="s">
        <v>77</v>
      </c>
      <c r="S4395" t="s">
        <v>78</v>
      </c>
      <c r="T4395" t="s">
        <v>77</v>
      </c>
      <c r="U4395" s="3">
        <v>44651</v>
      </c>
      <c r="V4395" s="3">
        <v>44651</v>
      </c>
      <c r="W4395" t="s">
        <v>73</v>
      </c>
    </row>
    <row r="4396" spans="1:23" x14ac:dyDescent="0.25">
      <c r="A4396" t="s">
        <v>10377</v>
      </c>
      <c r="B4396" t="s">
        <v>69</v>
      </c>
      <c r="C4396" s="3">
        <v>44562</v>
      </c>
      <c r="D4396" s="3">
        <v>44651</v>
      </c>
      <c r="E4396" t="s">
        <v>29</v>
      </c>
      <c r="F4396" t="s">
        <v>2535</v>
      </c>
      <c r="G4396" t="s">
        <v>10378</v>
      </c>
      <c r="H4396" t="s">
        <v>96</v>
      </c>
      <c r="I4396" t="s">
        <v>73</v>
      </c>
      <c r="J4396" t="s">
        <v>73</v>
      </c>
      <c r="K4396" t="s">
        <v>39</v>
      </c>
      <c r="L4396" s="3">
        <v>44567</v>
      </c>
      <c r="M4396" t="s">
        <v>73</v>
      </c>
      <c r="N4396" t="s">
        <v>403</v>
      </c>
      <c r="O4396" t="s">
        <v>75</v>
      </c>
      <c r="P4396" s="3">
        <v>46986</v>
      </c>
      <c r="Q4396" t="s">
        <v>76</v>
      </c>
      <c r="R4396" t="s">
        <v>77</v>
      </c>
      <c r="S4396" t="s">
        <v>78</v>
      </c>
      <c r="T4396" t="s">
        <v>77</v>
      </c>
      <c r="U4396" s="3">
        <v>44651</v>
      </c>
      <c r="V4396" s="3">
        <v>44651</v>
      </c>
      <c r="W4396" t="s">
        <v>73</v>
      </c>
    </row>
    <row r="4397" spans="1:23" x14ac:dyDescent="0.25">
      <c r="A4397" t="s">
        <v>10379</v>
      </c>
      <c r="B4397" t="s">
        <v>69</v>
      </c>
      <c r="C4397" s="3">
        <v>44562</v>
      </c>
      <c r="D4397" s="3">
        <v>44651</v>
      </c>
      <c r="E4397" t="s">
        <v>29</v>
      </c>
      <c r="F4397" t="s">
        <v>10380</v>
      </c>
      <c r="G4397" t="s">
        <v>102</v>
      </c>
      <c r="H4397" t="s">
        <v>407</v>
      </c>
      <c r="I4397" t="s">
        <v>73</v>
      </c>
      <c r="J4397" t="s">
        <v>73</v>
      </c>
      <c r="K4397" t="s">
        <v>39</v>
      </c>
      <c r="L4397" s="3">
        <v>44581</v>
      </c>
      <c r="M4397" t="s">
        <v>73</v>
      </c>
      <c r="N4397" t="s">
        <v>5915</v>
      </c>
      <c r="O4397" t="s">
        <v>75</v>
      </c>
      <c r="P4397" s="3">
        <v>47397</v>
      </c>
      <c r="Q4397" t="s">
        <v>76</v>
      </c>
      <c r="R4397" t="s">
        <v>77</v>
      </c>
      <c r="S4397" t="s">
        <v>78</v>
      </c>
      <c r="T4397" t="s">
        <v>77</v>
      </c>
      <c r="U4397" s="3">
        <v>44651</v>
      </c>
      <c r="V4397" s="3">
        <v>44651</v>
      </c>
      <c r="W4397" t="s">
        <v>73</v>
      </c>
    </row>
    <row r="4398" spans="1:23" x14ac:dyDescent="0.25">
      <c r="A4398" t="s">
        <v>10381</v>
      </c>
      <c r="B4398" t="s">
        <v>69</v>
      </c>
      <c r="C4398" s="3">
        <v>44562</v>
      </c>
      <c r="D4398" s="3">
        <v>44651</v>
      </c>
      <c r="E4398" t="s">
        <v>29</v>
      </c>
      <c r="F4398" t="s">
        <v>701</v>
      </c>
      <c r="G4398" t="s">
        <v>224</v>
      </c>
      <c r="H4398" t="s">
        <v>602</v>
      </c>
      <c r="I4398" t="s">
        <v>73</v>
      </c>
      <c r="J4398" t="s">
        <v>73</v>
      </c>
      <c r="K4398" t="s">
        <v>39</v>
      </c>
      <c r="L4398" s="3">
        <v>44628</v>
      </c>
      <c r="M4398" t="s">
        <v>73</v>
      </c>
      <c r="N4398" t="s">
        <v>10382</v>
      </c>
      <c r="O4398" t="s">
        <v>75</v>
      </c>
      <c r="P4398" s="3">
        <v>47573</v>
      </c>
      <c r="Q4398" t="s">
        <v>76</v>
      </c>
      <c r="R4398" t="s">
        <v>77</v>
      </c>
      <c r="S4398" t="s">
        <v>78</v>
      </c>
      <c r="T4398" t="s">
        <v>77</v>
      </c>
      <c r="U4398" s="3">
        <v>44651</v>
      </c>
      <c r="V4398" s="3">
        <v>44651</v>
      </c>
      <c r="W4398" t="s">
        <v>73</v>
      </c>
    </row>
    <row r="4399" spans="1:23" x14ac:dyDescent="0.25">
      <c r="A4399" t="s">
        <v>10383</v>
      </c>
      <c r="B4399" t="s">
        <v>69</v>
      </c>
      <c r="C4399" s="3">
        <v>44562</v>
      </c>
      <c r="D4399" s="3">
        <v>44651</v>
      </c>
      <c r="E4399" t="s">
        <v>30</v>
      </c>
      <c r="F4399" t="s">
        <v>73</v>
      </c>
      <c r="G4399" t="s">
        <v>73</v>
      </c>
      <c r="H4399" t="s">
        <v>73</v>
      </c>
      <c r="I4399" t="s">
        <v>2805</v>
      </c>
      <c r="J4399" t="s">
        <v>73</v>
      </c>
      <c r="K4399" t="s">
        <v>39</v>
      </c>
      <c r="L4399" s="3">
        <v>44600</v>
      </c>
      <c r="M4399" t="s">
        <v>73</v>
      </c>
      <c r="N4399" t="s">
        <v>10384</v>
      </c>
      <c r="O4399" t="s">
        <v>75</v>
      </c>
      <c r="P4399" s="3"/>
      <c r="Q4399" t="s">
        <v>76</v>
      </c>
      <c r="R4399" t="s">
        <v>77</v>
      </c>
      <c r="S4399" t="s">
        <v>78</v>
      </c>
      <c r="T4399" t="s">
        <v>77</v>
      </c>
      <c r="U4399" s="3">
        <v>44651</v>
      </c>
      <c r="V4399" s="3">
        <v>44651</v>
      </c>
      <c r="W4399" t="s">
        <v>73</v>
      </c>
    </row>
    <row r="4400" spans="1:23" x14ac:dyDescent="0.25">
      <c r="A4400" t="s">
        <v>10385</v>
      </c>
      <c r="B4400" t="s">
        <v>69</v>
      </c>
      <c r="C4400" s="3">
        <v>44562</v>
      </c>
      <c r="D4400" s="3">
        <v>44651</v>
      </c>
      <c r="E4400" t="s">
        <v>30</v>
      </c>
      <c r="F4400" t="s">
        <v>73</v>
      </c>
      <c r="G4400" t="s">
        <v>73</v>
      </c>
      <c r="H4400" t="s">
        <v>73</v>
      </c>
      <c r="I4400" t="s">
        <v>2805</v>
      </c>
      <c r="J4400" t="s">
        <v>73</v>
      </c>
      <c r="K4400" t="s">
        <v>39</v>
      </c>
      <c r="L4400" s="3">
        <v>44579</v>
      </c>
      <c r="M4400" t="s">
        <v>73</v>
      </c>
      <c r="N4400" t="s">
        <v>10386</v>
      </c>
      <c r="O4400" t="s">
        <v>75</v>
      </c>
      <c r="P4400" s="3"/>
      <c r="Q4400" t="s">
        <v>76</v>
      </c>
      <c r="R4400" t="s">
        <v>77</v>
      </c>
      <c r="S4400" t="s">
        <v>78</v>
      </c>
      <c r="T4400" t="s">
        <v>77</v>
      </c>
      <c r="U4400" s="3">
        <v>44651</v>
      </c>
      <c r="V4400" s="3">
        <v>44651</v>
      </c>
      <c r="W4400" t="s">
        <v>73</v>
      </c>
    </row>
    <row r="4401" spans="1:23" x14ac:dyDescent="0.25">
      <c r="A4401" t="s">
        <v>10387</v>
      </c>
      <c r="B4401" t="s">
        <v>69</v>
      </c>
      <c r="C4401" s="3">
        <v>44562</v>
      </c>
      <c r="D4401" s="3">
        <v>44651</v>
      </c>
      <c r="E4401" t="s">
        <v>30</v>
      </c>
      <c r="F4401" t="s">
        <v>73</v>
      </c>
      <c r="G4401" t="s">
        <v>73</v>
      </c>
      <c r="H4401" t="s">
        <v>73</v>
      </c>
      <c r="I4401" t="s">
        <v>3332</v>
      </c>
      <c r="J4401" t="s">
        <v>73</v>
      </c>
      <c r="K4401" t="s">
        <v>39</v>
      </c>
      <c r="L4401" s="3">
        <v>44642</v>
      </c>
      <c r="M4401" t="s">
        <v>73</v>
      </c>
      <c r="N4401" t="s">
        <v>10388</v>
      </c>
      <c r="O4401" t="s">
        <v>75</v>
      </c>
      <c r="P4401" s="3"/>
      <c r="Q4401" t="s">
        <v>76</v>
      </c>
      <c r="R4401" t="s">
        <v>77</v>
      </c>
      <c r="S4401" t="s">
        <v>78</v>
      </c>
      <c r="T4401" t="s">
        <v>77</v>
      </c>
      <c r="U4401" s="3">
        <v>44651</v>
      </c>
      <c r="V4401" s="3">
        <v>44651</v>
      </c>
      <c r="W4401" t="s">
        <v>73</v>
      </c>
    </row>
    <row r="4402" spans="1:23" x14ac:dyDescent="0.25">
      <c r="A4402" t="s">
        <v>10389</v>
      </c>
      <c r="B4402" t="s">
        <v>69</v>
      </c>
      <c r="C4402" s="3">
        <v>44562</v>
      </c>
      <c r="D4402" s="3">
        <v>44651</v>
      </c>
      <c r="E4402" t="s">
        <v>30</v>
      </c>
      <c r="F4402" t="s">
        <v>73</v>
      </c>
      <c r="G4402" t="s">
        <v>73</v>
      </c>
      <c r="H4402" t="s">
        <v>73</v>
      </c>
      <c r="I4402" t="s">
        <v>2805</v>
      </c>
      <c r="J4402" t="s">
        <v>73</v>
      </c>
      <c r="K4402" t="s">
        <v>39</v>
      </c>
      <c r="L4402" s="3">
        <v>44600</v>
      </c>
      <c r="M4402" t="s">
        <v>73</v>
      </c>
      <c r="N4402" t="s">
        <v>10390</v>
      </c>
      <c r="O4402" t="s">
        <v>75</v>
      </c>
      <c r="P4402" s="3"/>
      <c r="Q4402" t="s">
        <v>76</v>
      </c>
      <c r="R4402" t="s">
        <v>77</v>
      </c>
      <c r="S4402" t="s">
        <v>78</v>
      </c>
      <c r="T4402" t="s">
        <v>77</v>
      </c>
      <c r="U4402" s="3">
        <v>44651</v>
      </c>
      <c r="V4402" s="3">
        <v>44651</v>
      </c>
      <c r="W4402" t="s">
        <v>73</v>
      </c>
    </row>
    <row r="4403" spans="1:23" x14ac:dyDescent="0.25">
      <c r="A4403" t="s">
        <v>10391</v>
      </c>
      <c r="B4403" t="s">
        <v>69</v>
      </c>
      <c r="C4403" s="3">
        <v>44562</v>
      </c>
      <c r="D4403" s="3">
        <v>44651</v>
      </c>
      <c r="E4403" t="s">
        <v>30</v>
      </c>
      <c r="F4403" t="s">
        <v>73</v>
      </c>
      <c r="G4403" t="s">
        <v>73</v>
      </c>
      <c r="H4403" t="s">
        <v>73</v>
      </c>
      <c r="I4403" t="s">
        <v>5613</v>
      </c>
      <c r="J4403" t="s">
        <v>73</v>
      </c>
      <c r="K4403" t="s">
        <v>39</v>
      </c>
      <c r="L4403" s="3">
        <v>44585</v>
      </c>
      <c r="M4403" t="s">
        <v>73</v>
      </c>
      <c r="N4403" t="s">
        <v>10392</v>
      </c>
      <c r="O4403" t="s">
        <v>75</v>
      </c>
      <c r="P4403" s="3"/>
      <c r="Q4403" t="s">
        <v>76</v>
      </c>
      <c r="R4403" t="s">
        <v>77</v>
      </c>
      <c r="S4403" t="s">
        <v>78</v>
      </c>
      <c r="T4403" t="s">
        <v>77</v>
      </c>
      <c r="U4403" s="3">
        <v>44651</v>
      </c>
      <c r="V4403" s="3">
        <v>44651</v>
      </c>
      <c r="W4403" t="s">
        <v>73</v>
      </c>
    </row>
    <row r="4404" spans="1:23" x14ac:dyDescent="0.25">
      <c r="A4404" t="s">
        <v>10393</v>
      </c>
      <c r="B4404" t="s">
        <v>69</v>
      </c>
      <c r="C4404" s="3">
        <v>44562</v>
      </c>
      <c r="D4404" s="3">
        <v>44651</v>
      </c>
      <c r="E4404" t="s">
        <v>29</v>
      </c>
      <c r="F4404" t="s">
        <v>2254</v>
      </c>
      <c r="G4404" t="s">
        <v>1884</v>
      </c>
      <c r="H4404" t="s">
        <v>120</v>
      </c>
      <c r="I4404" t="s">
        <v>73</v>
      </c>
      <c r="J4404" t="s">
        <v>73</v>
      </c>
      <c r="K4404" t="s">
        <v>39</v>
      </c>
      <c r="L4404" s="3">
        <v>44566</v>
      </c>
      <c r="M4404" t="s">
        <v>73</v>
      </c>
      <c r="N4404" t="s">
        <v>3173</v>
      </c>
      <c r="O4404" t="s">
        <v>75</v>
      </c>
      <c r="P4404" s="3">
        <v>50324</v>
      </c>
      <c r="Q4404" t="s">
        <v>76</v>
      </c>
      <c r="R4404" t="s">
        <v>77</v>
      </c>
      <c r="S4404" t="s">
        <v>78</v>
      </c>
      <c r="T4404" t="s">
        <v>77</v>
      </c>
      <c r="U4404" s="3">
        <v>44651</v>
      </c>
      <c r="V4404" s="3">
        <v>44651</v>
      </c>
      <c r="W4404" t="s">
        <v>73</v>
      </c>
    </row>
    <row r="4405" spans="1:23" x14ac:dyDescent="0.25">
      <c r="A4405" t="s">
        <v>10394</v>
      </c>
      <c r="B4405" t="s">
        <v>69</v>
      </c>
      <c r="C4405" s="3">
        <v>44562</v>
      </c>
      <c r="D4405" s="3">
        <v>44651</v>
      </c>
      <c r="E4405" t="s">
        <v>29</v>
      </c>
      <c r="F4405" t="s">
        <v>312</v>
      </c>
      <c r="G4405" t="s">
        <v>551</v>
      </c>
      <c r="H4405" t="s">
        <v>92</v>
      </c>
      <c r="I4405" t="s">
        <v>73</v>
      </c>
      <c r="J4405" t="s">
        <v>73</v>
      </c>
      <c r="K4405" t="s">
        <v>39</v>
      </c>
      <c r="L4405" s="3">
        <v>44615</v>
      </c>
      <c r="M4405" t="s">
        <v>73</v>
      </c>
      <c r="N4405" t="s">
        <v>10395</v>
      </c>
      <c r="O4405" t="s">
        <v>75</v>
      </c>
      <c r="P4405" s="3">
        <v>50674</v>
      </c>
      <c r="Q4405" t="s">
        <v>76</v>
      </c>
      <c r="R4405" t="s">
        <v>77</v>
      </c>
      <c r="S4405" t="s">
        <v>78</v>
      </c>
      <c r="T4405" t="s">
        <v>77</v>
      </c>
      <c r="U4405" s="3">
        <v>44651</v>
      </c>
      <c r="V4405" s="3">
        <v>44651</v>
      </c>
      <c r="W4405" t="s">
        <v>73</v>
      </c>
    </row>
    <row r="4406" spans="1:23" x14ac:dyDescent="0.25">
      <c r="A4406" t="s">
        <v>10396</v>
      </c>
      <c r="B4406" t="s">
        <v>69</v>
      </c>
      <c r="C4406" s="3">
        <v>44562</v>
      </c>
      <c r="D4406" s="3">
        <v>44651</v>
      </c>
      <c r="E4406" t="s">
        <v>29</v>
      </c>
      <c r="F4406" t="s">
        <v>768</v>
      </c>
      <c r="G4406" t="s">
        <v>163</v>
      </c>
      <c r="H4406" t="s">
        <v>106</v>
      </c>
      <c r="I4406" t="s">
        <v>73</v>
      </c>
      <c r="J4406" t="s">
        <v>73</v>
      </c>
      <c r="K4406" t="s">
        <v>39</v>
      </c>
      <c r="L4406" s="3">
        <v>44615</v>
      </c>
      <c r="M4406" t="s">
        <v>73</v>
      </c>
      <c r="N4406" t="s">
        <v>5937</v>
      </c>
      <c r="O4406" t="s">
        <v>75</v>
      </c>
      <c r="P4406" s="3">
        <v>50685</v>
      </c>
      <c r="Q4406" t="s">
        <v>76</v>
      </c>
      <c r="R4406" t="s">
        <v>77</v>
      </c>
      <c r="S4406" t="s">
        <v>78</v>
      </c>
      <c r="T4406" t="s">
        <v>77</v>
      </c>
      <c r="U4406" s="3">
        <v>44651</v>
      </c>
      <c r="V4406" s="3">
        <v>44651</v>
      </c>
      <c r="W4406" t="s">
        <v>73</v>
      </c>
    </row>
    <row r="4407" spans="1:23" x14ac:dyDescent="0.25">
      <c r="A4407" t="s">
        <v>10397</v>
      </c>
      <c r="B4407" t="s">
        <v>69</v>
      </c>
      <c r="C4407" s="3">
        <v>44562</v>
      </c>
      <c r="D4407" s="3">
        <v>44651</v>
      </c>
      <c r="E4407" t="s">
        <v>29</v>
      </c>
      <c r="F4407" t="s">
        <v>561</v>
      </c>
      <c r="G4407" t="s">
        <v>992</v>
      </c>
      <c r="H4407" t="s">
        <v>363</v>
      </c>
      <c r="I4407" t="s">
        <v>73</v>
      </c>
      <c r="J4407" t="s">
        <v>73</v>
      </c>
      <c r="K4407" t="s">
        <v>39</v>
      </c>
      <c r="L4407" s="3">
        <v>44578</v>
      </c>
      <c r="M4407" t="s">
        <v>73</v>
      </c>
      <c r="N4407" t="s">
        <v>2889</v>
      </c>
      <c r="O4407" t="s">
        <v>75</v>
      </c>
      <c r="P4407" s="3">
        <v>50686</v>
      </c>
      <c r="Q4407" t="s">
        <v>76</v>
      </c>
      <c r="R4407" t="s">
        <v>77</v>
      </c>
      <c r="S4407" t="s">
        <v>78</v>
      </c>
      <c r="T4407" t="s">
        <v>77</v>
      </c>
      <c r="U4407" s="3">
        <v>44651</v>
      </c>
      <c r="V4407" s="3">
        <v>44651</v>
      </c>
      <c r="W4407" t="s">
        <v>73</v>
      </c>
    </row>
    <row r="4408" spans="1:23" x14ac:dyDescent="0.25">
      <c r="A4408" t="s">
        <v>10398</v>
      </c>
      <c r="B4408" t="s">
        <v>69</v>
      </c>
      <c r="C4408" s="3">
        <v>44562</v>
      </c>
      <c r="D4408" s="3">
        <v>44651</v>
      </c>
      <c r="E4408" t="s">
        <v>29</v>
      </c>
      <c r="F4408" t="s">
        <v>3391</v>
      </c>
      <c r="G4408" t="s">
        <v>240</v>
      </c>
      <c r="H4408" t="s">
        <v>442</v>
      </c>
      <c r="I4408" t="s">
        <v>73</v>
      </c>
      <c r="J4408" t="s">
        <v>73</v>
      </c>
      <c r="K4408" t="s">
        <v>39</v>
      </c>
      <c r="L4408" s="3">
        <v>44617</v>
      </c>
      <c r="M4408" t="s">
        <v>73</v>
      </c>
      <c r="N4408" t="s">
        <v>88</v>
      </c>
      <c r="O4408" t="s">
        <v>75</v>
      </c>
      <c r="P4408" s="3">
        <v>50700</v>
      </c>
      <c r="Q4408" t="s">
        <v>76</v>
      </c>
      <c r="R4408" t="s">
        <v>77</v>
      </c>
      <c r="S4408" t="s">
        <v>78</v>
      </c>
      <c r="T4408" t="s">
        <v>77</v>
      </c>
      <c r="U4408" s="3">
        <v>44651</v>
      </c>
      <c r="V4408" s="3">
        <v>44651</v>
      </c>
      <c r="W4408" t="s">
        <v>73</v>
      </c>
    </row>
    <row r="4409" spans="1:23" x14ac:dyDescent="0.25">
      <c r="A4409" t="s">
        <v>10399</v>
      </c>
      <c r="B4409" t="s">
        <v>69</v>
      </c>
      <c r="C4409" s="3">
        <v>44562</v>
      </c>
      <c r="D4409" s="3">
        <v>44651</v>
      </c>
      <c r="E4409" t="s">
        <v>29</v>
      </c>
      <c r="F4409" t="s">
        <v>4863</v>
      </c>
      <c r="G4409" t="s">
        <v>10400</v>
      </c>
      <c r="H4409" t="s">
        <v>828</v>
      </c>
      <c r="I4409" t="s">
        <v>73</v>
      </c>
      <c r="J4409" t="s">
        <v>73</v>
      </c>
      <c r="K4409" t="s">
        <v>39</v>
      </c>
      <c r="L4409" s="3">
        <v>44615</v>
      </c>
      <c r="M4409" t="s">
        <v>73</v>
      </c>
      <c r="N4409" t="s">
        <v>3173</v>
      </c>
      <c r="O4409" t="s">
        <v>75</v>
      </c>
      <c r="P4409" s="3">
        <v>50326</v>
      </c>
      <c r="Q4409" t="s">
        <v>76</v>
      </c>
      <c r="R4409" t="s">
        <v>77</v>
      </c>
      <c r="S4409" t="s">
        <v>78</v>
      </c>
      <c r="T4409" t="s">
        <v>77</v>
      </c>
      <c r="U4409" s="3">
        <v>44651</v>
      </c>
      <c r="V4409" s="3">
        <v>44651</v>
      </c>
      <c r="W4409" t="s">
        <v>73</v>
      </c>
    </row>
    <row r="4410" spans="1:23" x14ac:dyDescent="0.25">
      <c r="A4410" t="s">
        <v>10401</v>
      </c>
      <c r="B4410" t="s">
        <v>69</v>
      </c>
      <c r="C4410" s="3">
        <v>44562</v>
      </c>
      <c r="D4410" s="3">
        <v>44651</v>
      </c>
      <c r="E4410" t="s">
        <v>29</v>
      </c>
      <c r="F4410" t="s">
        <v>10402</v>
      </c>
      <c r="G4410" t="s">
        <v>132</v>
      </c>
      <c r="H4410" t="s">
        <v>384</v>
      </c>
      <c r="I4410" t="s">
        <v>73</v>
      </c>
      <c r="J4410" t="s">
        <v>73</v>
      </c>
      <c r="K4410" t="s">
        <v>39</v>
      </c>
      <c r="L4410" s="3">
        <v>44601</v>
      </c>
      <c r="M4410" t="s">
        <v>73</v>
      </c>
      <c r="N4410" t="s">
        <v>8065</v>
      </c>
      <c r="O4410" t="s">
        <v>75</v>
      </c>
      <c r="P4410" s="3">
        <v>50337</v>
      </c>
      <c r="Q4410" t="s">
        <v>76</v>
      </c>
      <c r="R4410" t="s">
        <v>77</v>
      </c>
      <c r="S4410" t="s">
        <v>78</v>
      </c>
      <c r="T4410" t="s">
        <v>77</v>
      </c>
      <c r="U4410" s="3">
        <v>44651</v>
      </c>
      <c r="V4410" s="3">
        <v>44651</v>
      </c>
      <c r="W4410" t="s">
        <v>73</v>
      </c>
    </row>
    <row r="4411" spans="1:23" x14ac:dyDescent="0.25">
      <c r="A4411" t="s">
        <v>10403</v>
      </c>
      <c r="B4411" t="s">
        <v>69</v>
      </c>
      <c r="C4411" s="3">
        <v>44562</v>
      </c>
      <c r="D4411" s="3">
        <v>44651</v>
      </c>
      <c r="E4411" t="s">
        <v>29</v>
      </c>
      <c r="F4411" t="s">
        <v>1231</v>
      </c>
      <c r="G4411" t="s">
        <v>110</v>
      </c>
      <c r="H4411" t="s">
        <v>1280</v>
      </c>
      <c r="I4411" t="s">
        <v>73</v>
      </c>
      <c r="J4411" t="s">
        <v>73</v>
      </c>
      <c r="K4411" t="s">
        <v>39</v>
      </c>
      <c r="L4411" s="3">
        <v>44580</v>
      </c>
      <c r="M4411" t="s">
        <v>73</v>
      </c>
      <c r="N4411" t="s">
        <v>98</v>
      </c>
      <c r="O4411" t="s">
        <v>75</v>
      </c>
      <c r="P4411" s="3">
        <v>50346</v>
      </c>
      <c r="Q4411" t="s">
        <v>76</v>
      </c>
      <c r="R4411" t="s">
        <v>77</v>
      </c>
      <c r="S4411" t="s">
        <v>78</v>
      </c>
      <c r="T4411" t="s">
        <v>77</v>
      </c>
      <c r="U4411" s="3">
        <v>44651</v>
      </c>
      <c r="V4411" s="3">
        <v>44651</v>
      </c>
      <c r="W4411" t="s">
        <v>73</v>
      </c>
    </row>
    <row r="4412" spans="1:23" x14ac:dyDescent="0.25">
      <c r="A4412" t="s">
        <v>10404</v>
      </c>
      <c r="B4412" t="s">
        <v>69</v>
      </c>
      <c r="C4412" s="3">
        <v>44562</v>
      </c>
      <c r="D4412" s="3">
        <v>44651</v>
      </c>
      <c r="E4412" t="s">
        <v>29</v>
      </c>
      <c r="F4412" t="s">
        <v>416</v>
      </c>
      <c r="G4412" t="s">
        <v>1800</v>
      </c>
      <c r="H4412" t="s">
        <v>755</v>
      </c>
      <c r="I4412" t="s">
        <v>73</v>
      </c>
      <c r="J4412" t="s">
        <v>73</v>
      </c>
      <c r="K4412" t="s">
        <v>39</v>
      </c>
      <c r="L4412" s="3">
        <v>44592</v>
      </c>
      <c r="M4412" t="s">
        <v>73</v>
      </c>
      <c r="N4412" t="s">
        <v>98</v>
      </c>
      <c r="O4412" t="s">
        <v>75</v>
      </c>
      <c r="P4412" s="3">
        <v>50348</v>
      </c>
      <c r="Q4412" t="s">
        <v>76</v>
      </c>
      <c r="R4412" t="s">
        <v>77</v>
      </c>
      <c r="S4412" t="s">
        <v>78</v>
      </c>
      <c r="T4412" t="s">
        <v>77</v>
      </c>
      <c r="U4412" s="3">
        <v>44651</v>
      </c>
      <c r="V4412" s="3">
        <v>44651</v>
      </c>
      <c r="W4412" t="s">
        <v>73</v>
      </c>
    </row>
    <row r="4413" spans="1:23" x14ac:dyDescent="0.25">
      <c r="A4413" t="s">
        <v>10405</v>
      </c>
      <c r="B4413" t="s">
        <v>69</v>
      </c>
      <c r="C4413" s="3">
        <v>44562</v>
      </c>
      <c r="D4413" s="3">
        <v>44651</v>
      </c>
      <c r="E4413" t="s">
        <v>29</v>
      </c>
      <c r="F4413" t="s">
        <v>184</v>
      </c>
      <c r="G4413" t="s">
        <v>1179</v>
      </c>
      <c r="H4413" t="s">
        <v>1593</v>
      </c>
      <c r="I4413" t="s">
        <v>73</v>
      </c>
      <c r="J4413" t="s">
        <v>73</v>
      </c>
      <c r="K4413" t="s">
        <v>39</v>
      </c>
      <c r="L4413" s="3">
        <v>44592</v>
      </c>
      <c r="M4413" t="s">
        <v>73</v>
      </c>
      <c r="N4413" t="s">
        <v>108</v>
      </c>
      <c r="O4413" t="s">
        <v>75</v>
      </c>
      <c r="P4413" s="3">
        <v>50364</v>
      </c>
      <c r="Q4413" t="s">
        <v>76</v>
      </c>
      <c r="R4413" t="s">
        <v>77</v>
      </c>
      <c r="S4413" t="s">
        <v>78</v>
      </c>
      <c r="T4413" t="s">
        <v>77</v>
      </c>
      <c r="U4413" s="3">
        <v>44651</v>
      </c>
      <c r="V4413" s="3">
        <v>44651</v>
      </c>
      <c r="W4413" t="s">
        <v>73</v>
      </c>
    </row>
    <row r="4414" spans="1:23" x14ac:dyDescent="0.25">
      <c r="A4414" t="s">
        <v>10406</v>
      </c>
      <c r="B4414" t="s">
        <v>69</v>
      </c>
      <c r="C4414" s="3">
        <v>44562</v>
      </c>
      <c r="D4414" s="3">
        <v>44651</v>
      </c>
      <c r="E4414" t="s">
        <v>29</v>
      </c>
      <c r="F4414" t="s">
        <v>4084</v>
      </c>
      <c r="G4414" t="s">
        <v>338</v>
      </c>
      <c r="H4414" t="s">
        <v>338</v>
      </c>
      <c r="I4414" t="s">
        <v>73</v>
      </c>
      <c r="J4414" t="s">
        <v>73</v>
      </c>
      <c r="K4414" t="s">
        <v>39</v>
      </c>
      <c r="L4414" s="3">
        <v>44574</v>
      </c>
      <c r="M4414" t="s">
        <v>73</v>
      </c>
      <c r="N4414" t="s">
        <v>10407</v>
      </c>
      <c r="O4414" t="s">
        <v>75</v>
      </c>
      <c r="P4414" s="3">
        <v>50390</v>
      </c>
      <c r="Q4414" t="s">
        <v>76</v>
      </c>
      <c r="R4414" t="s">
        <v>77</v>
      </c>
      <c r="S4414" t="s">
        <v>78</v>
      </c>
      <c r="T4414" t="s">
        <v>77</v>
      </c>
      <c r="U4414" s="3">
        <v>44651</v>
      </c>
      <c r="V4414" s="3">
        <v>44651</v>
      </c>
      <c r="W4414" t="s">
        <v>73</v>
      </c>
    </row>
    <row r="4415" spans="1:23" x14ac:dyDescent="0.25">
      <c r="A4415" t="s">
        <v>10408</v>
      </c>
      <c r="B4415" t="s">
        <v>69</v>
      </c>
      <c r="C4415" s="3">
        <v>44562</v>
      </c>
      <c r="D4415" s="3">
        <v>44651</v>
      </c>
      <c r="E4415" t="s">
        <v>29</v>
      </c>
      <c r="F4415" t="s">
        <v>358</v>
      </c>
      <c r="G4415" t="s">
        <v>82</v>
      </c>
      <c r="H4415" t="s">
        <v>163</v>
      </c>
      <c r="I4415" t="s">
        <v>73</v>
      </c>
      <c r="J4415" t="s">
        <v>73</v>
      </c>
      <c r="K4415" t="s">
        <v>39</v>
      </c>
      <c r="L4415" s="3">
        <v>44582</v>
      </c>
      <c r="M4415" t="s">
        <v>73</v>
      </c>
      <c r="N4415" t="s">
        <v>121</v>
      </c>
      <c r="O4415" t="s">
        <v>75</v>
      </c>
      <c r="P4415" s="3">
        <v>50384</v>
      </c>
      <c r="Q4415" t="s">
        <v>76</v>
      </c>
      <c r="R4415" t="s">
        <v>77</v>
      </c>
      <c r="S4415" t="s">
        <v>78</v>
      </c>
      <c r="T4415" t="s">
        <v>77</v>
      </c>
      <c r="U4415" s="3">
        <v>44651</v>
      </c>
      <c r="V4415" s="3">
        <v>44651</v>
      </c>
      <c r="W4415" t="s">
        <v>73</v>
      </c>
    </row>
    <row r="4416" spans="1:23" x14ac:dyDescent="0.25">
      <c r="A4416" t="s">
        <v>10409</v>
      </c>
      <c r="B4416" t="s">
        <v>69</v>
      </c>
      <c r="C4416" s="3">
        <v>44562</v>
      </c>
      <c r="D4416" s="3">
        <v>44651</v>
      </c>
      <c r="E4416" t="s">
        <v>29</v>
      </c>
      <c r="F4416" t="s">
        <v>192</v>
      </c>
      <c r="G4416" t="s">
        <v>102</v>
      </c>
      <c r="H4416" t="s">
        <v>71</v>
      </c>
      <c r="I4416" t="s">
        <v>73</v>
      </c>
      <c r="J4416" t="s">
        <v>73</v>
      </c>
      <c r="K4416" t="s">
        <v>39</v>
      </c>
      <c r="L4416" s="3">
        <v>44567</v>
      </c>
      <c r="M4416" t="s">
        <v>73</v>
      </c>
      <c r="N4416" t="s">
        <v>10410</v>
      </c>
      <c r="O4416" t="s">
        <v>75</v>
      </c>
      <c r="P4416" s="3">
        <v>50392</v>
      </c>
      <c r="Q4416" t="s">
        <v>76</v>
      </c>
      <c r="R4416" t="s">
        <v>77</v>
      </c>
      <c r="S4416" t="s">
        <v>78</v>
      </c>
      <c r="T4416" t="s">
        <v>77</v>
      </c>
      <c r="U4416" s="3">
        <v>44651</v>
      </c>
      <c r="V4416" s="3">
        <v>44651</v>
      </c>
      <c r="W4416" t="s">
        <v>73</v>
      </c>
    </row>
    <row r="4417" spans="1:23" x14ac:dyDescent="0.25">
      <c r="A4417" t="s">
        <v>10411</v>
      </c>
      <c r="B4417" t="s">
        <v>69</v>
      </c>
      <c r="C4417" s="3">
        <v>44562</v>
      </c>
      <c r="D4417" s="3">
        <v>44651</v>
      </c>
      <c r="E4417" t="s">
        <v>29</v>
      </c>
      <c r="F4417" t="s">
        <v>10412</v>
      </c>
      <c r="G4417" t="s">
        <v>292</v>
      </c>
      <c r="H4417" t="s">
        <v>1326</v>
      </c>
      <c r="I4417" t="s">
        <v>73</v>
      </c>
      <c r="J4417" t="s">
        <v>73</v>
      </c>
      <c r="K4417" t="s">
        <v>39</v>
      </c>
      <c r="L4417" s="3">
        <v>44573</v>
      </c>
      <c r="M4417" t="s">
        <v>73</v>
      </c>
      <c r="N4417" t="s">
        <v>10413</v>
      </c>
      <c r="O4417" t="s">
        <v>75</v>
      </c>
      <c r="P4417" s="3">
        <v>50393</v>
      </c>
      <c r="Q4417" t="s">
        <v>76</v>
      </c>
      <c r="R4417" t="s">
        <v>77</v>
      </c>
      <c r="S4417" t="s">
        <v>78</v>
      </c>
      <c r="T4417" t="s">
        <v>77</v>
      </c>
      <c r="U4417" s="3">
        <v>44651</v>
      </c>
      <c r="V4417" s="3">
        <v>44651</v>
      </c>
      <c r="W4417" t="s">
        <v>73</v>
      </c>
    </row>
    <row r="4418" spans="1:23" x14ac:dyDescent="0.25">
      <c r="A4418" t="s">
        <v>10414</v>
      </c>
      <c r="B4418" t="s">
        <v>69</v>
      </c>
      <c r="C4418" s="3">
        <v>44562</v>
      </c>
      <c r="D4418" s="3">
        <v>44651</v>
      </c>
      <c r="E4418" t="s">
        <v>29</v>
      </c>
      <c r="F4418" t="s">
        <v>808</v>
      </c>
      <c r="G4418" t="s">
        <v>570</v>
      </c>
      <c r="H4418" t="s">
        <v>4496</v>
      </c>
      <c r="I4418" t="s">
        <v>73</v>
      </c>
      <c r="J4418" t="s">
        <v>73</v>
      </c>
      <c r="K4418" t="s">
        <v>39</v>
      </c>
      <c r="L4418" s="3">
        <v>44564</v>
      </c>
      <c r="M4418" t="s">
        <v>73</v>
      </c>
      <c r="N4418" t="s">
        <v>126</v>
      </c>
      <c r="O4418" t="s">
        <v>75</v>
      </c>
      <c r="P4418" s="3">
        <v>50414</v>
      </c>
      <c r="Q4418" t="s">
        <v>76</v>
      </c>
      <c r="R4418" t="s">
        <v>77</v>
      </c>
      <c r="S4418" t="s">
        <v>78</v>
      </c>
      <c r="T4418" t="s">
        <v>77</v>
      </c>
      <c r="U4418" s="3">
        <v>44651</v>
      </c>
      <c r="V4418" s="3">
        <v>44651</v>
      </c>
      <c r="W4418" t="s">
        <v>73</v>
      </c>
    </row>
    <row r="4419" spans="1:23" x14ac:dyDescent="0.25">
      <c r="A4419" t="s">
        <v>10415</v>
      </c>
      <c r="B4419" t="s">
        <v>69</v>
      </c>
      <c r="C4419" s="3">
        <v>44562</v>
      </c>
      <c r="D4419" s="3">
        <v>44651</v>
      </c>
      <c r="E4419" t="s">
        <v>29</v>
      </c>
      <c r="F4419" t="s">
        <v>7115</v>
      </c>
      <c r="G4419" t="s">
        <v>106</v>
      </c>
      <c r="H4419" t="s">
        <v>120</v>
      </c>
      <c r="I4419" t="s">
        <v>73</v>
      </c>
      <c r="J4419" t="s">
        <v>73</v>
      </c>
      <c r="K4419" t="s">
        <v>39</v>
      </c>
      <c r="L4419" s="3">
        <v>44578</v>
      </c>
      <c r="M4419" t="s">
        <v>73</v>
      </c>
      <c r="N4419" t="s">
        <v>126</v>
      </c>
      <c r="O4419" t="s">
        <v>75</v>
      </c>
      <c r="P4419" s="3">
        <v>50417</v>
      </c>
      <c r="Q4419" t="s">
        <v>76</v>
      </c>
      <c r="R4419" t="s">
        <v>77</v>
      </c>
      <c r="S4419" t="s">
        <v>78</v>
      </c>
      <c r="T4419" t="s">
        <v>77</v>
      </c>
      <c r="U4419" s="3">
        <v>44651</v>
      </c>
      <c r="V4419" s="3">
        <v>44651</v>
      </c>
      <c r="W4419" t="s">
        <v>73</v>
      </c>
    </row>
    <row r="4420" spans="1:23" x14ac:dyDescent="0.25">
      <c r="A4420" t="s">
        <v>10416</v>
      </c>
      <c r="B4420" t="s">
        <v>69</v>
      </c>
      <c r="C4420" s="3">
        <v>44562</v>
      </c>
      <c r="D4420" s="3">
        <v>44651</v>
      </c>
      <c r="E4420" t="s">
        <v>29</v>
      </c>
      <c r="F4420" t="s">
        <v>4632</v>
      </c>
      <c r="G4420" t="s">
        <v>352</v>
      </c>
      <c r="H4420" t="s">
        <v>10417</v>
      </c>
      <c r="I4420" t="s">
        <v>73</v>
      </c>
      <c r="J4420" t="s">
        <v>73</v>
      </c>
      <c r="K4420" t="s">
        <v>39</v>
      </c>
      <c r="L4420" s="3">
        <v>44572</v>
      </c>
      <c r="M4420" t="s">
        <v>73</v>
      </c>
      <c r="N4420" t="s">
        <v>126</v>
      </c>
      <c r="O4420" t="s">
        <v>75</v>
      </c>
      <c r="P4420" s="3">
        <v>50419</v>
      </c>
      <c r="Q4420" t="s">
        <v>76</v>
      </c>
      <c r="R4420" t="s">
        <v>77</v>
      </c>
      <c r="S4420" t="s">
        <v>78</v>
      </c>
      <c r="T4420" t="s">
        <v>77</v>
      </c>
      <c r="U4420" s="3">
        <v>44651</v>
      </c>
      <c r="V4420" s="3">
        <v>44651</v>
      </c>
      <c r="W4420" t="s">
        <v>73</v>
      </c>
    </row>
    <row r="4421" spans="1:23" x14ac:dyDescent="0.25">
      <c r="A4421" t="s">
        <v>10418</v>
      </c>
      <c r="B4421" t="s">
        <v>69</v>
      </c>
      <c r="C4421" s="3">
        <v>44562</v>
      </c>
      <c r="D4421" s="3">
        <v>44651</v>
      </c>
      <c r="E4421" t="s">
        <v>29</v>
      </c>
      <c r="F4421" t="s">
        <v>1228</v>
      </c>
      <c r="G4421" t="s">
        <v>424</v>
      </c>
      <c r="H4421" t="s">
        <v>1735</v>
      </c>
      <c r="I4421" t="s">
        <v>73</v>
      </c>
      <c r="J4421" t="s">
        <v>73</v>
      </c>
      <c r="K4421" t="s">
        <v>39</v>
      </c>
      <c r="L4421" s="3">
        <v>44571</v>
      </c>
      <c r="M4421" t="s">
        <v>73</v>
      </c>
      <c r="N4421" t="s">
        <v>10419</v>
      </c>
      <c r="O4421" t="s">
        <v>75</v>
      </c>
      <c r="P4421" s="3">
        <v>50426</v>
      </c>
      <c r="Q4421" t="s">
        <v>76</v>
      </c>
      <c r="R4421" t="s">
        <v>77</v>
      </c>
      <c r="S4421" t="s">
        <v>78</v>
      </c>
      <c r="T4421" t="s">
        <v>77</v>
      </c>
      <c r="U4421" s="3">
        <v>44651</v>
      </c>
      <c r="V4421" s="3">
        <v>44651</v>
      </c>
      <c r="W4421" t="s">
        <v>73</v>
      </c>
    </row>
    <row r="4422" spans="1:23" x14ac:dyDescent="0.25">
      <c r="A4422" t="s">
        <v>10420</v>
      </c>
      <c r="B4422" t="s">
        <v>69</v>
      </c>
      <c r="C4422" s="3">
        <v>44562</v>
      </c>
      <c r="D4422" s="3">
        <v>44651</v>
      </c>
      <c r="E4422" t="s">
        <v>29</v>
      </c>
      <c r="F4422" t="s">
        <v>2020</v>
      </c>
      <c r="G4422" t="s">
        <v>1403</v>
      </c>
      <c r="H4422" t="s">
        <v>551</v>
      </c>
      <c r="I4422" t="s">
        <v>73</v>
      </c>
      <c r="J4422" t="s">
        <v>73</v>
      </c>
      <c r="K4422" t="s">
        <v>39</v>
      </c>
      <c r="L4422" s="3">
        <v>44573</v>
      </c>
      <c r="M4422" t="s">
        <v>73</v>
      </c>
      <c r="N4422" t="s">
        <v>10421</v>
      </c>
      <c r="O4422" t="s">
        <v>75</v>
      </c>
      <c r="P4422" s="3">
        <v>50429</v>
      </c>
      <c r="Q4422" t="s">
        <v>76</v>
      </c>
      <c r="R4422" t="s">
        <v>77</v>
      </c>
      <c r="S4422" t="s">
        <v>78</v>
      </c>
      <c r="T4422" t="s">
        <v>77</v>
      </c>
      <c r="U4422" s="3">
        <v>44651</v>
      </c>
      <c r="V4422" s="3">
        <v>44651</v>
      </c>
      <c r="W4422" t="s">
        <v>73</v>
      </c>
    </row>
    <row r="4423" spans="1:23" x14ac:dyDescent="0.25">
      <c r="A4423" t="s">
        <v>10422</v>
      </c>
      <c r="B4423" t="s">
        <v>69</v>
      </c>
      <c r="C4423" s="3">
        <v>44562</v>
      </c>
      <c r="D4423" s="3">
        <v>44651</v>
      </c>
      <c r="E4423" t="s">
        <v>29</v>
      </c>
      <c r="F4423" t="s">
        <v>9194</v>
      </c>
      <c r="G4423" t="s">
        <v>338</v>
      </c>
      <c r="H4423" t="s">
        <v>131</v>
      </c>
      <c r="I4423" t="s">
        <v>73</v>
      </c>
      <c r="J4423" t="s">
        <v>73</v>
      </c>
      <c r="K4423" t="s">
        <v>39</v>
      </c>
      <c r="L4423" s="3">
        <v>44574</v>
      </c>
      <c r="M4423" t="s">
        <v>73</v>
      </c>
      <c r="N4423" t="s">
        <v>10423</v>
      </c>
      <c r="O4423" t="s">
        <v>75</v>
      </c>
      <c r="P4423" s="3">
        <v>50430</v>
      </c>
      <c r="Q4423" t="s">
        <v>76</v>
      </c>
      <c r="R4423" t="s">
        <v>77</v>
      </c>
      <c r="S4423" t="s">
        <v>78</v>
      </c>
      <c r="T4423" t="s">
        <v>77</v>
      </c>
      <c r="U4423" s="3">
        <v>44651</v>
      </c>
      <c r="V4423" s="3">
        <v>44651</v>
      </c>
      <c r="W4423" t="s">
        <v>73</v>
      </c>
    </row>
    <row r="4424" spans="1:23" x14ac:dyDescent="0.25">
      <c r="A4424" t="s">
        <v>10424</v>
      </c>
      <c r="B4424" t="s">
        <v>69</v>
      </c>
      <c r="C4424" s="3">
        <v>44562</v>
      </c>
      <c r="D4424" s="3">
        <v>44651</v>
      </c>
      <c r="E4424" t="s">
        <v>29</v>
      </c>
      <c r="F4424" t="s">
        <v>169</v>
      </c>
      <c r="G4424" t="s">
        <v>424</v>
      </c>
      <c r="H4424" t="s">
        <v>250</v>
      </c>
      <c r="I4424" t="s">
        <v>73</v>
      </c>
      <c r="J4424" t="s">
        <v>73</v>
      </c>
      <c r="K4424" t="s">
        <v>39</v>
      </c>
      <c r="L4424" s="3">
        <v>44578</v>
      </c>
      <c r="M4424" t="s">
        <v>73</v>
      </c>
      <c r="N4424" t="s">
        <v>10425</v>
      </c>
      <c r="O4424" t="s">
        <v>75</v>
      </c>
      <c r="P4424" s="3">
        <v>50440</v>
      </c>
      <c r="Q4424" t="s">
        <v>76</v>
      </c>
      <c r="R4424" t="s">
        <v>77</v>
      </c>
      <c r="S4424" t="s">
        <v>78</v>
      </c>
      <c r="T4424" t="s">
        <v>77</v>
      </c>
      <c r="U4424" s="3">
        <v>44651</v>
      </c>
      <c r="V4424" s="3">
        <v>44651</v>
      </c>
      <c r="W4424" t="s">
        <v>73</v>
      </c>
    </row>
    <row r="4425" spans="1:23" x14ac:dyDescent="0.25">
      <c r="A4425" t="s">
        <v>10426</v>
      </c>
      <c r="B4425" t="s">
        <v>69</v>
      </c>
      <c r="C4425" s="3">
        <v>44562</v>
      </c>
      <c r="D4425" s="3">
        <v>44651</v>
      </c>
      <c r="E4425" t="s">
        <v>29</v>
      </c>
      <c r="F4425" t="s">
        <v>1797</v>
      </c>
      <c r="G4425" t="s">
        <v>2353</v>
      </c>
      <c r="H4425" t="s">
        <v>163</v>
      </c>
      <c r="I4425" t="s">
        <v>73</v>
      </c>
      <c r="J4425" t="s">
        <v>73</v>
      </c>
      <c r="K4425" t="s">
        <v>39</v>
      </c>
      <c r="L4425" s="3">
        <v>44592</v>
      </c>
      <c r="M4425" t="s">
        <v>73</v>
      </c>
      <c r="N4425" t="s">
        <v>10425</v>
      </c>
      <c r="O4425" t="s">
        <v>75</v>
      </c>
      <c r="P4425" s="3">
        <v>50441</v>
      </c>
      <c r="Q4425" t="s">
        <v>76</v>
      </c>
      <c r="R4425" t="s">
        <v>77</v>
      </c>
      <c r="S4425" t="s">
        <v>78</v>
      </c>
      <c r="T4425" t="s">
        <v>77</v>
      </c>
      <c r="U4425" s="3">
        <v>44651</v>
      </c>
      <c r="V4425" s="3">
        <v>44651</v>
      </c>
      <c r="W4425" t="s">
        <v>73</v>
      </c>
    </row>
    <row r="4426" spans="1:23" x14ac:dyDescent="0.25">
      <c r="A4426" t="s">
        <v>10427</v>
      </c>
      <c r="B4426" t="s">
        <v>69</v>
      </c>
      <c r="C4426" s="3">
        <v>44562</v>
      </c>
      <c r="D4426" s="3">
        <v>44651</v>
      </c>
      <c r="E4426" t="s">
        <v>29</v>
      </c>
      <c r="F4426" t="s">
        <v>10428</v>
      </c>
      <c r="G4426" t="s">
        <v>1998</v>
      </c>
      <c r="H4426" t="s">
        <v>1825</v>
      </c>
      <c r="I4426" t="s">
        <v>73</v>
      </c>
      <c r="J4426" t="s">
        <v>73</v>
      </c>
      <c r="K4426" t="s">
        <v>39</v>
      </c>
      <c r="L4426" s="3">
        <v>44582</v>
      </c>
      <c r="M4426" t="s">
        <v>73</v>
      </c>
      <c r="N4426" t="s">
        <v>10429</v>
      </c>
      <c r="O4426" t="s">
        <v>75</v>
      </c>
      <c r="P4426" s="3">
        <v>50452</v>
      </c>
      <c r="Q4426" t="s">
        <v>76</v>
      </c>
      <c r="R4426" t="s">
        <v>77</v>
      </c>
      <c r="S4426" t="s">
        <v>78</v>
      </c>
      <c r="T4426" t="s">
        <v>77</v>
      </c>
      <c r="U4426" s="3">
        <v>44651</v>
      </c>
      <c r="V4426" s="3">
        <v>44651</v>
      </c>
      <c r="W4426" t="s">
        <v>73</v>
      </c>
    </row>
    <row r="4427" spans="1:23" x14ac:dyDescent="0.25">
      <c r="A4427" t="s">
        <v>10430</v>
      </c>
      <c r="B4427" t="s">
        <v>69</v>
      </c>
      <c r="C4427" s="3">
        <v>44562</v>
      </c>
      <c r="D4427" s="3">
        <v>44651</v>
      </c>
      <c r="E4427" t="s">
        <v>29</v>
      </c>
      <c r="F4427" t="s">
        <v>1722</v>
      </c>
      <c r="G4427" t="s">
        <v>2301</v>
      </c>
      <c r="H4427" t="s">
        <v>913</v>
      </c>
      <c r="I4427" t="s">
        <v>73</v>
      </c>
      <c r="J4427" t="s">
        <v>73</v>
      </c>
      <c r="K4427" t="s">
        <v>39</v>
      </c>
      <c r="L4427" s="3">
        <v>44592</v>
      </c>
      <c r="M4427" t="s">
        <v>73</v>
      </c>
      <c r="N4427" t="s">
        <v>8206</v>
      </c>
      <c r="O4427" t="s">
        <v>75</v>
      </c>
      <c r="P4427" s="3">
        <v>50483</v>
      </c>
      <c r="Q4427" t="s">
        <v>76</v>
      </c>
      <c r="R4427" t="s">
        <v>77</v>
      </c>
      <c r="S4427" t="s">
        <v>78</v>
      </c>
      <c r="T4427" t="s">
        <v>77</v>
      </c>
      <c r="U4427" s="3">
        <v>44651</v>
      </c>
      <c r="V4427" s="3">
        <v>44651</v>
      </c>
      <c r="W4427" t="s">
        <v>73</v>
      </c>
    </row>
    <row r="4428" spans="1:23" x14ac:dyDescent="0.25">
      <c r="A4428" t="s">
        <v>10431</v>
      </c>
      <c r="B4428" t="s">
        <v>69</v>
      </c>
      <c r="C4428" s="3">
        <v>44562</v>
      </c>
      <c r="D4428" s="3">
        <v>44651</v>
      </c>
      <c r="E4428" t="s">
        <v>29</v>
      </c>
      <c r="F4428" t="s">
        <v>1530</v>
      </c>
      <c r="G4428" t="s">
        <v>1179</v>
      </c>
      <c r="H4428" t="s">
        <v>828</v>
      </c>
      <c r="I4428" t="s">
        <v>73</v>
      </c>
      <c r="J4428" t="s">
        <v>73</v>
      </c>
      <c r="K4428" t="s">
        <v>39</v>
      </c>
      <c r="L4428" s="3">
        <v>44574</v>
      </c>
      <c r="M4428" t="s">
        <v>73</v>
      </c>
      <c r="N4428" t="s">
        <v>8206</v>
      </c>
      <c r="O4428" t="s">
        <v>75</v>
      </c>
      <c r="P4428" s="3">
        <v>50485</v>
      </c>
      <c r="Q4428" t="s">
        <v>76</v>
      </c>
      <c r="R4428" t="s">
        <v>77</v>
      </c>
      <c r="S4428" t="s">
        <v>78</v>
      </c>
      <c r="T4428" t="s">
        <v>77</v>
      </c>
      <c r="U4428" s="3">
        <v>44651</v>
      </c>
      <c r="V4428" s="3">
        <v>44651</v>
      </c>
      <c r="W4428" t="s">
        <v>73</v>
      </c>
    </row>
    <row r="4429" spans="1:23" x14ac:dyDescent="0.25">
      <c r="A4429" t="s">
        <v>10432</v>
      </c>
      <c r="B4429" t="s">
        <v>69</v>
      </c>
      <c r="C4429" s="3">
        <v>44562</v>
      </c>
      <c r="D4429" s="3">
        <v>44651</v>
      </c>
      <c r="E4429" t="s">
        <v>29</v>
      </c>
      <c r="F4429" t="s">
        <v>10433</v>
      </c>
      <c r="G4429" t="s">
        <v>709</v>
      </c>
      <c r="H4429" t="s">
        <v>392</v>
      </c>
      <c r="I4429" t="s">
        <v>73</v>
      </c>
      <c r="J4429" t="s">
        <v>73</v>
      </c>
      <c r="K4429" t="s">
        <v>39</v>
      </c>
      <c r="L4429" s="3">
        <v>44615</v>
      </c>
      <c r="M4429" t="s">
        <v>73</v>
      </c>
      <c r="N4429" t="s">
        <v>10434</v>
      </c>
      <c r="O4429" t="s">
        <v>75</v>
      </c>
      <c r="P4429" s="3">
        <v>50557</v>
      </c>
      <c r="Q4429" t="s">
        <v>76</v>
      </c>
      <c r="R4429" t="s">
        <v>77</v>
      </c>
      <c r="S4429" t="s">
        <v>78</v>
      </c>
      <c r="T4429" t="s">
        <v>77</v>
      </c>
      <c r="U4429" s="3">
        <v>44651</v>
      </c>
      <c r="V4429" s="3">
        <v>44651</v>
      </c>
      <c r="W4429" t="s">
        <v>73</v>
      </c>
    </row>
    <row r="4430" spans="1:23" x14ac:dyDescent="0.25">
      <c r="A4430" t="s">
        <v>10435</v>
      </c>
      <c r="B4430" t="s">
        <v>69</v>
      </c>
      <c r="C4430" s="3">
        <v>44562</v>
      </c>
      <c r="D4430" s="3">
        <v>44651</v>
      </c>
      <c r="E4430" t="s">
        <v>29</v>
      </c>
      <c r="F4430" t="s">
        <v>10436</v>
      </c>
      <c r="G4430" t="s">
        <v>82</v>
      </c>
      <c r="H4430" t="s">
        <v>342</v>
      </c>
      <c r="I4430" t="s">
        <v>73</v>
      </c>
      <c r="J4430" t="s">
        <v>73</v>
      </c>
      <c r="K4430" t="s">
        <v>39</v>
      </c>
      <c r="L4430" s="3">
        <v>44592</v>
      </c>
      <c r="M4430" t="s">
        <v>73</v>
      </c>
      <c r="N4430" t="s">
        <v>10437</v>
      </c>
      <c r="O4430" t="s">
        <v>75</v>
      </c>
      <c r="P4430" s="3">
        <v>50601</v>
      </c>
      <c r="Q4430" t="s">
        <v>76</v>
      </c>
      <c r="R4430" t="s">
        <v>77</v>
      </c>
      <c r="S4430" t="s">
        <v>78</v>
      </c>
      <c r="T4430" t="s">
        <v>77</v>
      </c>
      <c r="U4430" s="3">
        <v>44651</v>
      </c>
      <c r="V4430" s="3">
        <v>44651</v>
      </c>
      <c r="W4430" t="s">
        <v>73</v>
      </c>
    </row>
    <row r="4431" spans="1:23" x14ac:dyDescent="0.25">
      <c r="A4431" t="s">
        <v>10438</v>
      </c>
      <c r="B4431" t="s">
        <v>69</v>
      </c>
      <c r="C4431" s="3">
        <v>44562</v>
      </c>
      <c r="D4431" s="3">
        <v>44651</v>
      </c>
      <c r="E4431" t="s">
        <v>29</v>
      </c>
      <c r="F4431" t="s">
        <v>70</v>
      </c>
      <c r="G4431" t="s">
        <v>509</v>
      </c>
      <c r="H4431" t="s">
        <v>392</v>
      </c>
      <c r="I4431" t="s">
        <v>73</v>
      </c>
      <c r="J4431" t="s">
        <v>73</v>
      </c>
      <c r="K4431" t="s">
        <v>39</v>
      </c>
      <c r="L4431" s="3">
        <v>44574</v>
      </c>
      <c r="M4431" t="s">
        <v>73</v>
      </c>
      <c r="N4431" t="s">
        <v>10439</v>
      </c>
      <c r="O4431" t="s">
        <v>75</v>
      </c>
      <c r="P4431" s="3">
        <v>50606</v>
      </c>
      <c r="Q4431" t="s">
        <v>76</v>
      </c>
      <c r="R4431" t="s">
        <v>77</v>
      </c>
      <c r="S4431" t="s">
        <v>78</v>
      </c>
      <c r="T4431" t="s">
        <v>77</v>
      </c>
      <c r="U4431" s="3">
        <v>44651</v>
      </c>
      <c r="V4431" s="3">
        <v>44651</v>
      </c>
      <c r="W4431" t="s">
        <v>73</v>
      </c>
    </row>
    <row r="4432" spans="1:23" x14ac:dyDescent="0.25">
      <c r="A4432" t="s">
        <v>10440</v>
      </c>
      <c r="B4432" t="s">
        <v>69</v>
      </c>
      <c r="C4432" s="3">
        <v>44562</v>
      </c>
      <c r="D4432" s="3">
        <v>44651</v>
      </c>
      <c r="E4432" t="s">
        <v>29</v>
      </c>
      <c r="F4432" t="s">
        <v>573</v>
      </c>
      <c r="G4432" t="s">
        <v>638</v>
      </c>
      <c r="H4432" t="s">
        <v>102</v>
      </c>
      <c r="I4432" t="s">
        <v>73</v>
      </c>
      <c r="J4432" t="s">
        <v>73</v>
      </c>
      <c r="K4432" t="s">
        <v>39</v>
      </c>
      <c r="L4432" s="3">
        <v>44568</v>
      </c>
      <c r="M4432" t="s">
        <v>73</v>
      </c>
      <c r="N4432" t="s">
        <v>10441</v>
      </c>
      <c r="O4432" t="s">
        <v>75</v>
      </c>
      <c r="P4432" s="3">
        <v>50607</v>
      </c>
      <c r="Q4432" t="s">
        <v>76</v>
      </c>
      <c r="R4432" t="s">
        <v>77</v>
      </c>
      <c r="S4432" t="s">
        <v>78</v>
      </c>
      <c r="T4432" t="s">
        <v>77</v>
      </c>
      <c r="U4432" s="3">
        <v>44651</v>
      </c>
      <c r="V4432" s="3">
        <v>44651</v>
      </c>
      <c r="W4432" t="s">
        <v>73</v>
      </c>
    </row>
    <row r="4433" spans="1:23" x14ac:dyDescent="0.25">
      <c r="A4433" t="s">
        <v>10442</v>
      </c>
      <c r="B4433" t="s">
        <v>69</v>
      </c>
      <c r="C4433" s="3">
        <v>44562</v>
      </c>
      <c r="D4433" s="3">
        <v>44651</v>
      </c>
      <c r="E4433" t="s">
        <v>29</v>
      </c>
      <c r="F4433" t="s">
        <v>1544</v>
      </c>
      <c r="G4433" t="s">
        <v>338</v>
      </c>
      <c r="H4433" t="s">
        <v>131</v>
      </c>
      <c r="I4433" t="s">
        <v>73</v>
      </c>
      <c r="J4433" t="s">
        <v>73</v>
      </c>
      <c r="K4433" t="s">
        <v>39</v>
      </c>
      <c r="L4433" s="3">
        <v>44580</v>
      </c>
      <c r="M4433" t="s">
        <v>73</v>
      </c>
      <c r="N4433" t="s">
        <v>10443</v>
      </c>
      <c r="O4433" t="s">
        <v>75</v>
      </c>
      <c r="P4433" s="3">
        <v>50613</v>
      </c>
      <c r="Q4433" t="s">
        <v>76</v>
      </c>
      <c r="R4433" t="s">
        <v>77</v>
      </c>
      <c r="S4433" t="s">
        <v>78</v>
      </c>
      <c r="T4433" t="s">
        <v>77</v>
      </c>
      <c r="U4433" s="3">
        <v>44651</v>
      </c>
      <c r="V4433" s="3">
        <v>44651</v>
      </c>
      <c r="W4433" t="s">
        <v>73</v>
      </c>
    </row>
    <row r="4434" spans="1:23" x14ac:dyDescent="0.25">
      <c r="A4434" t="s">
        <v>10444</v>
      </c>
      <c r="B4434" t="s">
        <v>69</v>
      </c>
      <c r="C4434" s="3">
        <v>44562</v>
      </c>
      <c r="D4434" s="3">
        <v>44651</v>
      </c>
      <c r="E4434" t="s">
        <v>29</v>
      </c>
      <c r="F4434" t="s">
        <v>1710</v>
      </c>
      <c r="G4434" t="s">
        <v>4868</v>
      </c>
      <c r="H4434" t="s">
        <v>383</v>
      </c>
      <c r="I4434" t="s">
        <v>73</v>
      </c>
      <c r="J4434" t="s">
        <v>73</v>
      </c>
      <c r="K4434" t="s">
        <v>39</v>
      </c>
      <c r="L4434" s="3">
        <v>44578</v>
      </c>
      <c r="M4434" t="s">
        <v>73</v>
      </c>
      <c r="N4434" t="s">
        <v>3432</v>
      </c>
      <c r="O4434" t="s">
        <v>75</v>
      </c>
      <c r="P4434" s="3">
        <v>50632</v>
      </c>
      <c r="Q4434" t="s">
        <v>76</v>
      </c>
      <c r="R4434" t="s">
        <v>77</v>
      </c>
      <c r="S4434" t="s">
        <v>78</v>
      </c>
      <c r="T4434" t="s">
        <v>77</v>
      </c>
      <c r="U4434" s="3">
        <v>44651</v>
      </c>
      <c r="V4434" s="3">
        <v>44651</v>
      </c>
      <c r="W4434" t="s">
        <v>73</v>
      </c>
    </row>
    <row r="4435" spans="1:23" x14ac:dyDescent="0.25">
      <c r="A4435" t="s">
        <v>10445</v>
      </c>
      <c r="B4435" t="s">
        <v>69</v>
      </c>
      <c r="C4435" s="3">
        <v>44562</v>
      </c>
      <c r="D4435" s="3">
        <v>44651</v>
      </c>
      <c r="E4435" t="s">
        <v>29</v>
      </c>
      <c r="F4435" t="s">
        <v>505</v>
      </c>
      <c r="G4435" t="s">
        <v>10446</v>
      </c>
      <c r="H4435" t="s">
        <v>92</v>
      </c>
      <c r="I4435" t="s">
        <v>73</v>
      </c>
      <c r="J4435" t="s">
        <v>73</v>
      </c>
      <c r="K4435" t="s">
        <v>39</v>
      </c>
      <c r="L4435" s="3">
        <v>44585</v>
      </c>
      <c r="M4435" t="s">
        <v>73</v>
      </c>
      <c r="N4435" t="s">
        <v>3432</v>
      </c>
      <c r="O4435" t="s">
        <v>75</v>
      </c>
      <c r="P4435" s="3">
        <v>50634</v>
      </c>
      <c r="Q4435" t="s">
        <v>76</v>
      </c>
      <c r="R4435" t="s">
        <v>77</v>
      </c>
      <c r="S4435" t="s">
        <v>78</v>
      </c>
      <c r="T4435" t="s">
        <v>77</v>
      </c>
      <c r="U4435" s="3">
        <v>44651</v>
      </c>
      <c r="V4435" s="3">
        <v>44651</v>
      </c>
      <c r="W4435" t="s">
        <v>73</v>
      </c>
    </row>
    <row r="4436" spans="1:23" x14ac:dyDescent="0.25">
      <c r="A4436" t="s">
        <v>10447</v>
      </c>
      <c r="B4436" t="s">
        <v>69</v>
      </c>
      <c r="C4436" s="3">
        <v>44562</v>
      </c>
      <c r="D4436" s="3">
        <v>44651</v>
      </c>
      <c r="E4436" t="s">
        <v>29</v>
      </c>
      <c r="F4436" t="s">
        <v>1333</v>
      </c>
      <c r="G4436" t="s">
        <v>208</v>
      </c>
      <c r="H4436" t="s">
        <v>106</v>
      </c>
      <c r="I4436" t="s">
        <v>73</v>
      </c>
      <c r="J4436" t="s">
        <v>73</v>
      </c>
      <c r="K4436" t="s">
        <v>39</v>
      </c>
      <c r="L4436" s="3">
        <v>44571</v>
      </c>
      <c r="M4436" t="s">
        <v>73</v>
      </c>
      <c r="N4436" t="s">
        <v>10448</v>
      </c>
      <c r="O4436" t="s">
        <v>75</v>
      </c>
      <c r="P4436" s="3">
        <v>50939</v>
      </c>
      <c r="Q4436" t="s">
        <v>76</v>
      </c>
      <c r="R4436" t="s">
        <v>77</v>
      </c>
      <c r="S4436" t="s">
        <v>78</v>
      </c>
      <c r="T4436" t="s">
        <v>77</v>
      </c>
      <c r="U4436" s="3">
        <v>44651</v>
      </c>
      <c r="V4436" s="3">
        <v>44651</v>
      </c>
      <c r="W4436" t="s">
        <v>73</v>
      </c>
    </row>
    <row r="4437" spans="1:23" x14ac:dyDescent="0.25">
      <c r="A4437" t="s">
        <v>10449</v>
      </c>
      <c r="B4437" t="s">
        <v>69</v>
      </c>
      <c r="C4437" s="3">
        <v>44562</v>
      </c>
      <c r="D4437" s="3">
        <v>44651</v>
      </c>
      <c r="E4437" t="s">
        <v>29</v>
      </c>
      <c r="F4437" t="s">
        <v>1289</v>
      </c>
      <c r="G4437" t="s">
        <v>420</v>
      </c>
      <c r="H4437" t="s">
        <v>284</v>
      </c>
      <c r="I4437" t="s">
        <v>73</v>
      </c>
      <c r="J4437" t="s">
        <v>73</v>
      </c>
      <c r="K4437" t="s">
        <v>39</v>
      </c>
      <c r="L4437" s="3">
        <v>44610</v>
      </c>
      <c r="M4437" t="s">
        <v>73</v>
      </c>
      <c r="N4437" t="s">
        <v>10448</v>
      </c>
      <c r="O4437" t="s">
        <v>75</v>
      </c>
      <c r="P4437" s="3">
        <v>50947</v>
      </c>
      <c r="Q4437" t="s">
        <v>76</v>
      </c>
      <c r="R4437" t="s">
        <v>77</v>
      </c>
      <c r="S4437" t="s">
        <v>78</v>
      </c>
      <c r="T4437" t="s">
        <v>77</v>
      </c>
      <c r="U4437" s="3">
        <v>44651</v>
      </c>
      <c r="V4437" s="3">
        <v>44651</v>
      </c>
      <c r="W4437" t="s">
        <v>73</v>
      </c>
    </row>
    <row r="4438" spans="1:23" x14ac:dyDescent="0.25">
      <c r="A4438" t="s">
        <v>10450</v>
      </c>
      <c r="B4438" t="s">
        <v>69</v>
      </c>
      <c r="C4438" s="3">
        <v>44562</v>
      </c>
      <c r="D4438" s="3">
        <v>44651</v>
      </c>
      <c r="E4438" t="s">
        <v>29</v>
      </c>
      <c r="F4438" t="s">
        <v>624</v>
      </c>
      <c r="G4438" t="s">
        <v>110</v>
      </c>
      <c r="H4438" t="s">
        <v>96</v>
      </c>
      <c r="I4438" t="s">
        <v>73</v>
      </c>
      <c r="J4438" t="s">
        <v>73</v>
      </c>
      <c r="K4438" t="s">
        <v>39</v>
      </c>
      <c r="L4438" s="3">
        <v>44606</v>
      </c>
      <c r="M4438" t="s">
        <v>73</v>
      </c>
      <c r="N4438" t="s">
        <v>233</v>
      </c>
      <c r="O4438" t="s">
        <v>75</v>
      </c>
      <c r="P4438" s="3">
        <v>51016</v>
      </c>
      <c r="Q4438" t="s">
        <v>76</v>
      </c>
      <c r="R4438" t="s">
        <v>77</v>
      </c>
      <c r="S4438" t="s">
        <v>78</v>
      </c>
      <c r="T4438" t="s">
        <v>77</v>
      </c>
      <c r="U4438" s="3">
        <v>44651</v>
      </c>
      <c r="V4438" s="3">
        <v>44651</v>
      </c>
      <c r="W4438" t="s">
        <v>73</v>
      </c>
    </row>
    <row r="4439" spans="1:23" x14ac:dyDescent="0.25">
      <c r="A4439" t="s">
        <v>10451</v>
      </c>
      <c r="B4439" t="s">
        <v>69</v>
      </c>
      <c r="C4439" s="3">
        <v>44562</v>
      </c>
      <c r="D4439" s="3">
        <v>44651</v>
      </c>
      <c r="E4439" t="s">
        <v>29</v>
      </c>
      <c r="F4439" t="s">
        <v>505</v>
      </c>
      <c r="G4439" t="s">
        <v>208</v>
      </c>
      <c r="H4439" t="s">
        <v>828</v>
      </c>
      <c r="I4439" t="s">
        <v>73</v>
      </c>
      <c r="J4439" t="s">
        <v>73</v>
      </c>
      <c r="K4439" t="s">
        <v>39</v>
      </c>
      <c r="L4439" s="3">
        <v>44566</v>
      </c>
      <c r="M4439" t="s">
        <v>73</v>
      </c>
      <c r="N4439" t="s">
        <v>10452</v>
      </c>
      <c r="O4439" t="s">
        <v>75</v>
      </c>
      <c r="P4439" s="3">
        <v>51018</v>
      </c>
      <c r="Q4439" t="s">
        <v>76</v>
      </c>
      <c r="R4439" t="s">
        <v>77</v>
      </c>
      <c r="S4439" t="s">
        <v>78</v>
      </c>
      <c r="T4439" t="s">
        <v>77</v>
      </c>
      <c r="U4439" s="3">
        <v>44651</v>
      </c>
      <c r="V4439" s="3">
        <v>44651</v>
      </c>
      <c r="W4439" t="s">
        <v>73</v>
      </c>
    </row>
    <row r="4440" spans="1:23" x14ac:dyDescent="0.25">
      <c r="A4440" t="s">
        <v>10453</v>
      </c>
      <c r="B4440" t="s">
        <v>69</v>
      </c>
      <c r="C4440" s="3">
        <v>44562</v>
      </c>
      <c r="D4440" s="3">
        <v>44651</v>
      </c>
      <c r="E4440" t="s">
        <v>29</v>
      </c>
      <c r="F4440" t="s">
        <v>1869</v>
      </c>
      <c r="G4440" t="s">
        <v>72</v>
      </c>
      <c r="H4440" t="s">
        <v>82</v>
      </c>
      <c r="I4440" t="s">
        <v>73</v>
      </c>
      <c r="J4440" t="s">
        <v>73</v>
      </c>
      <c r="K4440" t="s">
        <v>39</v>
      </c>
      <c r="L4440" s="3">
        <v>44586</v>
      </c>
      <c r="M4440" t="s">
        <v>73</v>
      </c>
      <c r="N4440" t="s">
        <v>10452</v>
      </c>
      <c r="O4440" t="s">
        <v>75</v>
      </c>
      <c r="P4440" s="3">
        <v>51019</v>
      </c>
      <c r="Q4440" t="s">
        <v>76</v>
      </c>
      <c r="R4440" t="s">
        <v>77</v>
      </c>
      <c r="S4440" t="s">
        <v>78</v>
      </c>
      <c r="T4440" t="s">
        <v>77</v>
      </c>
      <c r="U4440" s="3">
        <v>44651</v>
      </c>
      <c r="V4440" s="3">
        <v>44651</v>
      </c>
      <c r="W4440" t="s">
        <v>73</v>
      </c>
    </row>
    <row r="4441" spans="1:23" x14ac:dyDescent="0.25">
      <c r="A4441" t="s">
        <v>10454</v>
      </c>
      <c r="B4441" t="s">
        <v>69</v>
      </c>
      <c r="C4441" s="3">
        <v>44562</v>
      </c>
      <c r="D4441" s="3">
        <v>44651</v>
      </c>
      <c r="E4441" t="s">
        <v>29</v>
      </c>
      <c r="F4441" t="s">
        <v>1997</v>
      </c>
      <c r="G4441" t="s">
        <v>107</v>
      </c>
      <c r="H4441" t="s">
        <v>285</v>
      </c>
      <c r="I4441" t="s">
        <v>73</v>
      </c>
      <c r="J4441" t="s">
        <v>73</v>
      </c>
      <c r="K4441" t="s">
        <v>39</v>
      </c>
      <c r="L4441" s="3">
        <v>44603</v>
      </c>
      <c r="M4441" t="s">
        <v>73</v>
      </c>
      <c r="N4441" t="s">
        <v>88</v>
      </c>
      <c r="O4441" t="s">
        <v>75</v>
      </c>
      <c r="P4441" s="3">
        <v>50718</v>
      </c>
      <c r="Q4441" t="s">
        <v>76</v>
      </c>
      <c r="R4441" t="s">
        <v>77</v>
      </c>
      <c r="S4441" t="s">
        <v>78</v>
      </c>
      <c r="T4441" t="s">
        <v>77</v>
      </c>
      <c r="U4441" s="3">
        <v>44651</v>
      </c>
      <c r="V4441" s="3">
        <v>44651</v>
      </c>
      <c r="W4441" t="s">
        <v>73</v>
      </c>
    </row>
    <row r="4442" spans="1:23" x14ac:dyDescent="0.25">
      <c r="A4442" t="s">
        <v>10455</v>
      </c>
      <c r="B4442" t="s">
        <v>69</v>
      </c>
      <c r="C4442" s="3">
        <v>44562</v>
      </c>
      <c r="D4442" s="3">
        <v>44651</v>
      </c>
      <c r="E4442" t="s">
        <v>29</v>
      </c>
      <c r="F4442" t="s">
        <v>3643</v>
      </c>
      <c r="G4442" t="s">
        <v>102</v>
      </c>
      <c r="H4442" t="s">
        <v>5289</v>
      </c>
      <c r="I4442" t="s">
        <v>73</v>
      </c>
      <c r="J4442" t="s">
        <v>73</v>
      </c>
      <c r="K4442" t="s">
        <v>39</v>
      </c>
      <c r="L4442" s="3">
        <v>44573</v>
      </c>
      <c r="M4442" t="s">
        <v>73</v>
      </c>
      <c r="N4442" t="s">
        <v>10456</v>
      </c>
      <c r="O4442" t="s">
        <v>75</v>
      </c>
      <c r="P4442" s="3">
        <v>50995</v>
      </c>
      <c r="Q4442" t="s">
        <v>76</v>
      </c>
      <c r="R4442" t="s">
        <v>77</v>
      </c>
      <c r="S4442" t="s">
        <v>78</v>
      </c>
      <c r="T4442" t="s">
        <v>77</v>
      </c>
      <c r="U4442" s="3">
        <v>44651</v>
      </c>
      <c r="V4442" s="3">
        <v>44651</v>
      </c>
      <c r="W4442" t="s">
        <v>73</v>
      </c>
    </row>
    <row r="4443" spans="1:23" x14ac:dyDescent="0.25">
      <c r="A4443" t="s">
        <v>10457</v>
      </c>
      <c r="B4443" t="s">
        <v>69</v>
      </c>
      <c r="C4443" s="3">
        <v>44562</v>
      </c>
      <c r="D4443" s="3">
        <v>44651</v>
      </c>
      <c r="E4443" t="s">
        <v>29</v>
      </c>
      <c r="F4443" t="s">
        <v>627</v>
      </c>
      <c r="G4443" t="s">
        <v>106</v>
      </c>
      <c r="H4443" t="s">
        <v>221</v>
      </c>
      <c r="I4443" t="s">
        <v>73</v>
      </c>
      <c r="J4443" t="s">
        <v>73</v>
      </c>
      <c r="K4443" t="s">
        <v>39</v>
      </c>
      <c r="L4443" s="3">
        <v>44573</v>
      </c>
      <c r="M4443" t="s">
        <v>73</v>
      </c>
      <c r="N4443" t="s">
        <v>214</v>
      </c>
      <c r="O4443" t="s">
        <v>75</v>
      </c>
      <c r="P4443" s="3">
        <v>51001</v>
      </c>
      <c r="Q4443" t="s">
        <v>76</v>
      </c>
      <c r="R4443" t="s">
        <v>77</v>
      </c>
      <c r="S4443" t="s">
        <v>78</v>
      </c>
      <c r="T4443" t="s">
        <v>77</v>
      </c>
      <c r="U4443" s="3">
        <v>44651</v>
      </c>
      <c r="V4443" s="3">
        <v>44651</v>
      </c>
      <c r="W4443" t="s">
        <v>73</v>
      </c>
    </row>
    <row r="4444" spans="1:23" x14ac:dyDescent="0.25">
      <c r="A4444" t="s">
        <v>10458</v>
      </c>
      <c r="B4444" t="s">
        <v>69</v>
      </c>
      <c r="C4444" s="3">
        <v>44562</v>
      </c>
      <c r="D4444" s="3">
        <v>44651</v>
      </c>
      <c r="E4444" t="s">
        <v>29</v>
      </c>
      <c r="F4444" t="s">
        <v>1333</v>
      </c>
      <c r="G4444" t="s">
        <v>102</v>
      </c>
      <c r="H4444" t="s">
        <v>280</v>
      </c>
      <c r="I4444" t="s">
        <v>73</v>
      </c>
      <c r="J4444" t="s">
        <v>73</v>
      </c>
      <c r="K4444" t="s">
        <v>39</v>
      </c>
      <c r="L4444" s="3">
        <v>44587</v>
      </c>
      <c r="M4444" t="s">
        <v>73</v>
      </c>
      <c r="N4444" t="s">
        <v>233</v>
      </c>
      <c r="O4444" t="s">
        <v>75</v>
      </c>
      <c r="P4444" s="3">
        <v>51003</v>
      </c>
      <c r="Q4444" t="s">
        <v>76</v>
      </c>
      <c r="R4444" t="s">
        <v>77</v>
      </c>
      <c r="S4444" t="s">
        <v>78</v>
      </c>
      <c r="T4444" t="s">
        <v>77</v>
      </c>
      <c r="U4444" s="3">
        <v>44651</v>
      </c>
      <c r="V4444" s="3">
        <v>44651</v>
      </c>
      <c r="W4444" t="s">
        <v>73</v>
      </c>
    </row>
    <row r="4445" spans="1:23" x14ac:dyDescent="0.25">
      <c r="A4445" t="s">
        <v>10459</v>
      </c>
      <c r="B4445" t="s">
        <v>69</v>
      </c>
      <c r="C4445" s="3">
        <v>44562</v>
      </c>
      <c r="D4445" s="3">
        <v>44651</v>
      </c>
      <c r="E4445" t="s">
        <v>29</v>
      </c>
      <c r="F4445" t="s">
        <v>228</v>
      </c>
      <c r="G4445" t="s">
        <v>1085</v>
      </c>
      <c r="H4445" t="s">
        <v>6453</v>
      </c>
      <c r="I4445" t="s">
        <v>73</v>
      </c>
      <c r="J4445" t="s">
        <v>73</v>
      </c>
      <c r="K4445" t="s">
        <v>39</v>
      </c>
      <c r="L4445" s="3">
        <v>44575</v>
      </c>
      <c r="M4445" t="s">
        <v>73</v>
      </c>
      <c r="N4445" t="s">
        <v>10460</v>
      </c>
      <c r="O4445" t="s">
        <v>75</v>
      </c>
      <c r="P4445" s="3">
        <v>51058</v>
      </c>
      <c r="Q4445" t="s">
        <v>76</v>
      </c>
      <c r="R4445" t="s">
        <v>77</v>
      </c>
      <c r="S4445" t="s">
        <v>78</v>
      </c>
      <c r="T4445" t="s">
        <v>77</v>
      </c>
      <c r="U4445" s="3">
        <v>44651</v>
      </c>
      <c r="V4445" s="3">
        <v>44651</v>
      </c>
      <c r="W4445" t="s">
        <v>73</v>
      </c>
    </row>
    <row r="4446" spans="1:23" x14ac:dyDescent="0.25">
      <c r="A4446" t="s">
        <v>10461</v>
      </c>
      <c r="B4446" t="s">
        <v>69</v>
      </c>
      <c r="C4446" s="3">
        <v>44562</v>
      </c>
      <c r="D4446" s="3">
        <v>44651</v>
      </c>
      <c r="E4446" t="s">
        <v>29</v>
      </c>
      <c r="F4446" t="s">
        <v>10462</v>
      </c>
      <c r="G4446" t="s">
        <v>509</v>
      </c>
      <c r="H4446" t="s">
        <v>4665</v>
      </c>
      <c r="I4446" t="s">
        <v>73</v>
      </c>
      <c r="J4446" t="s">
        <v>73</v>
      </c>
      <c r="K4446" t="s">
        <v>39</v>
      </c>
      <c r="L4446" s="3">
        <v>44601</v>
      </c>
      <c r="M4446" t="s">
        <v>73</v>
      </c>
      <c r="N4446" t="s">
        <v>10463</v>
      </c>
      <c r="O4446" t="s">
        <v>75</v>
      </c>
      <c r="P4446" s="3">
        <v>51069</v>
      </c>
      <c r="Q4446" t="s">
        <v>76</v>
      </c>
      <c r="R4446" t="s">
        <v>77</v>
      </c>
      <c r="S4446" t="s">
        <v>78</v>
      </c>
      <c r="T4446" t="s">
        <v>77</v>
      </c>
      <c r="U4446" s="3">
        <v>44651</v>
      </c>
      <c r="V4446" s="3">
        <v>44651</v>
      </c>
      <c r="W4446" t="s">
        <v>73</v>
      </c>
    </row>
    <row r="4447" spans="1:23" x14ac:dyDescent="0.25">
      <c r="A4447" t="s">
        <v>10464</v>
      </c>
      <c r="B4447" t="s">
        <v>69</v>
      </c>
      <c r="C4447" s="3">
        <v>44562</v>
      </c>
      <c r="D4447" s="3">
        <v>44651</v>
      </c>
      <c r="E4447" t="s">
        <v>29</v>
      </c>
      <c r="F4447" t="s">
        <v>10465</v>
      </c>
      <c r="G4447" t="s">
        <v>249</v>
      </c>
      <c r="H4447" t="s">
        <v>175</v>
      </c>
      <c r="I4447" t="s">
        <v>73</v>
      </c>
      <c r="J4447" t="s">
        <v>73</v>
      </c>
      <c r="K4447" t="s">
        <v>39</v>
      </c>
      <c r="L4447" s="3">
        <v>44580</v>
      </c>
      <c r="M4447" t="s">
        <v>73</v>
      </c>
      <c r="N4447" t="s">
        <v>5981</v>
      </c>
      <c r="O4447" t="s">
        <v>75</v>
      </c>
      <c r="P4447" s="3">
        <v>51078</v>
      </c>
      <c r="Q4447" t="s">
        <v>76</v>
      </c>
      <c r="R4447" t="s">
        <v>77</v>
      </c>
      <c r="S4447" t="s">
        <v>78</v>
      </c>
      <c r="T4447" t="s">
        <v>77</v>
      </c>
      <c r="U4447" s="3">
        <v>44651</v>
      </c>
      <c r="V4447" s="3">
        <v>44651</v>
      </c>
      <c r="W4447" t="s">
        <v>73</v>
      </c>
    </row>
    <row r="4448" spans="1:23" x14ac:dyDescent="0.25">
      <c r="A4448" t="s">
        <v>10466</v>
      </c>
      <c r="B4448" t="s">
        <v>69</v>
      </c>
      <c r="C4448" s="3">
        <v>44562</v>
      </c>
      <c r="D4448" s="3">
        <v>44651</v>
      </c>
      <c r="E4448" t="s">
        <v>29</v>
      </c>
      <c r="F4448" t="s">
        <v>569</v>
      </c>
      <c r="G4448" t="s">
        <v>433</v>
      </c>
      <c r="H4448" t="s">
        <v>171</v>
      </c>
      <c r="I4448" t="s">
        <v>73</v>
      </c>
      <c r="J4448" t="s">
        <v>73</v>
      </c>
      <c r="K4448" t="s">
        <v>39</v>
      </c>
      <c r="L4448" s="3">
        <v>44585</v>
      </c>
      <c r="M4448" t="s">
        <v>73</v>
      </c>
      <c r="N4448" t="s">
        <v>2816</v>
      </c>
      <c r="O4448" t="s">
        <v>75</v>
      </c>
      <c r="P4448" s="3">
        <v>51094</v>
      </c>
      <c r="Q4448" t="s">
        <v>76</v>
      </c>
      <c r="R4448" t="s">
        <v>77</v>
      </c>
      <c r="S4448" t="s">
        <v>78</v>
      </c>
      <c r="T4448" t="s">
        <v>77</v>
      </c>
      <c r="U4448" s="3">
        <v>44651</v>
      </c>
      <c r="V4448" s="3">
        <v>44651</v>
      </c>
      <c r="W4448" t="s">
        <v>73</v>
      </c>
    </row>
    <row r="4449" spans="1:23" x14ac:dyDescent="0.25">
      <c r="A4449" t="s">
        <v>10467</v>
      </c>
      <c r="B4449" t="s">
        <v>69</v>
      </c>
      <c r="C4449" s="3">
        <v>44562</v>
      </c>
      <c r="D4449" s="3">
        <v>44651</v>
      </c>
      <c r="E4449" t="s">
        <v>29</v>
      </c>
      <c r="F4449" t="s">
        <v>627</v>
      </c>
      <c r="G4449" t="s">
        <v>10468</v>
      </c>
      <c r="H4449" t="s">
        <v>602</v>
      </c>
      <c r="I4449" t="s">
        <v>73</v>
      </c>
      <c r="J4449" t="s">
        <v>73</v>
      </c>
      <c r="K4449" t="s">
        <v>39</v>
      </c>
      <c r="L4449" s="3">
        <v>44578</v>
      </c>
      <c r="M4449" t="s">
        <v>73</v>
      </c>
      <c r="N4449" t="s">
        <v>2816</v>
      </c>
      <c r="O4449" t="s">
        <v>75</v>
      </c>
      <c r="P4449" s="3">
        <v>51099</v>
      </c>
      <c r="Q4449" t="s">
        <v>76</v>
      </c>
      <c r="R4449" t="s">
        <v>77</v>
      </c>
      <c r="S4449" t="s">
        <v>78</v>
      </c>
      <c r="T4449" t="s">
        <v>77</v>
      </c>
      <c r="U4449" s="3">
        <v>44651</v>
      </c>
      <c r="V4449" s="3">
        <v>44651</v>
      </c>
      <c r="W4449" t="s">
        <v>73</v>
      </c>
    </row>
    <row r="4450" spans="1:23" x14ac:dyDescent="0.25">
      <c r="A4450" t="s">
        <v>10469</v>
      </c>
      <c r="B4450" t="s">
        <v>69</v>
      </c>
      <c r="C4450" s="3">
        <v>44562</v>
      </c>
      <c r="D4450" s="3">
        <v>44651</v>
      </c>
      <c r="E4450" t="s">
        <v>29</v>
      </c>
      <c r="F4450" t="s">
        <v>7033</v>
      </c>
      <c r="G4450" t="s">
        <v>72</v>
      </c>
      <c r="H4450" t="s">
        <v>570</v>
      </c>
      <c r="I4450" t="s">
        <v>73</v>
      </c>
      <c r="J4450" t="s">
        <v>73</v>
      </c>
      <c r="K4450" t="s">
        <v>39</v>
      </c>
      <c r="L4450" s="3">
        <v>44595</v>
      </c>
      <c r="M4450" t="s">
        <v>73</v>
      </c>
      <c r="N4450" t="s">
        <v>233</v>
      </c>
      <c r="O4450" t="s">
        <v>75</v>
      </c>
      <c r="P4450" s="3">
        <v>51006</v>
      </c>
      <c r="Q4450" t="s">
        <v>76</v>
      </c>
      <c r="R4450" t="s">
        <v>77</v>
      </c>
      <c r="S4450" t="s">
        <v>78</v>
      </c>
      <c r="T4450" t="s">
        <v>77</v>
      </c>
      <c r="U4450" s="3">
        <v>44651</v>
      </c>
      <c r="V4450" s="3">
        <v>44651</v>
      </c>
      <c r="W4450" t="s">
        <v>73</v>
      </c>
    </row>
    <row r="4451" spans="1:23" x14ac:dyDescent="0.25">
      <c r="A4451" t="s">
        <v>10470</v>
      </c>
      <c r="B4451" t="s">
        <v>69</v>
      </c>
      <c r="C4451" s="3">
        <v>44562</v>
      </c>
      <c r="D4451" s="3">
        <v>44651</v>
      </c>
      <c r="E4451" t="s">
        <v>29</v>
      </c>
      <c r="F4451" t="s">
        <v>2073</v>
      </c>
      <c r="G4451" t="s">
        <v>10471</v>
      </c>
      <c r="H4451" t="s">
        <v>110</v>
      </c>
      <c r="I4451" t="s">
        <v>73</v>
      </c>
      <c r="J4451" t="s">
        <v>73</v>
      </c>
      <c r="K4451" t="s">
        <v>39</v>
      </c>
      <c r="L4451" s="3">
        <v>44582</v>
      </c>
      <c r="M4451" t="s">
        <v>73</v>
      </c>
      <c r="N4451" t="s">
        <v>88</v>
      </c>
      <c r="O4451" t="s">
        <v>75</v>
      </c>
      <c r="P4451" s="3">
        <v>50760</v>
      </c>
      <c r="Q4451" t="s">
        <v>76</v>
      </c>
      <c r="R4451" t="s">
        <v>77</v>
      </c>
      <c r="S4451" t="s">
        <v>78</v>
      </c>
      <c r="T4451" t="s">
        <v>77</v>
      </c>
      <c r="U4451" s="3">
        <v>44651</v>
      </c>
      <c r="V4451" s="3">
        <v>44651</v>
      </c>
      <c r="W4451" t="s">
        <v>73</v>
      </c>
    </row>
    <row r="4452" spans="1:23" x14ac:dyDescent="0.25">
      <c r="A4452" t="s">
        <v>10472</v>
      </c>
      <c r="B4452" t="s">
        <v>69</v>
      </c>
      <c r="C4452" s="3">
        <v>44562</v>
      </c>
      <c r="D4452" s="3">
        <v>44651</v>
      </c>
      <c r="E4452" t="s">
        <v>29</v>
      </c>
      <c r="F4452" t="s">
        <v>270</v>
      </c>
      <c r="G4452" t="s">
        <v>125</v>
      </c>
      <c r="H4452" t="s">
        <v>3591</v>
      </c>
      <c r="I4452" t="s">
        <v>73</v>
      </c>
      <c r="J4452" t="s">
        <v>73</v>
      </c>
      <c r="K4452" t="s">
        <v>39</v>
      </c>
      <c r="L4452" s="3">
        <v>44574</v>
      </c>
      <c r="M4452" t="s">
        <v>73</v>
      </c>
      <c r="N4452" t="s">
        <v>88</v>
      </c>
      <c r="O4452" t="s">
        <v>75</v>
      </c>
      <c r="P4452" s="3">
        <v>50765</v>
      </c>
      <c r="Q4452" t="s">
        <v>76</v>
      </c>
      <c r="R4452" t="s">
        <v>77</v>
      </c>
      <c r="S4452" t="s">
        <v>78</v>
      </c>
      <c r="T4452" t="s">
        <v>77</v>
      </c>
      <c r="U4452" s="3">
        <v>44651</v>
      </c>
      <c r="V4452" s="3">
        <v>44651</v>
      </c>
      <c r="W4452" t="s">
        <v>73</v>
      </c>
    </row>
    <row r="4453" spans="1:23" x14ac:dyDescent="0.25">
      <c r="A4453" t="s">
        <v>10473</v>
      </c>
      <c r="B4453" t="s">
        <v>69</v>
      </c>
      <c r="C4453" s="3">
        <v>44562</v>
      </c>
      <c r="D4453" s="3">
        <v>44651</v>
      </c>
      <c r="E4453" t="s">
        <v>29</v>
      </c>
      <c r="F4453" t="s">
        <v>1869</v>
      </c>
      <c r="G4453" t="s">
        <v>106</v>
      </c>
      <c r="H4453" t="s">
        <v>102</v>
      </c>
      <c r="I4453" t="s">
        <v>73</v>
      </c>
      <c r="J4453" t="s">
        <v>73</v>
      </c>
      <c r="K4453" t="s">
        <v>39</v>
      </c>
      <c r="L4453" s="3">
        <v>44574</v>
      </c>
      <c r="M4453" t="s">
        <v>73</v>
      </c>
      <c r="N4453" t="s">
        <v>10474</v>
      </c>
      <c r="O4453" t="s">
        <v>75</v>
      </c>
      <c r="P4453" s="3">
        <v>50766</v>
      </c>
      <c r="Q4453" t="s">
        <v>76</v>
      </c>
      <c r="R4453" t="s">
        <v>77</v>
      </c>
      <c r="S4453" t="s">
        <v>78</v>
      </c>
      <c r="T4453" t="s">
        <v>77</v>
      </c>
      <c r="U4453" s="3">
        <v>44651</v>
      </c>
      <c r="V4453" s="3">
        <v>44651</v>
      </c>
      <c r="W4453" t="s">
        <v>73</v>
      </c>
    </row>
    <row r="4454" spans="1:23" x14ac:dyDescent="0.25">
      <c r="A4454" t="s">
        <v>10475</v>
      </c>
      <c r="B4454" t="s">
        <v>69</v>
      </c>
      <c r="C4454" s="3">
        <v>44562</v>
      </c>
      <c r="D4454" s="3">
        <v>44651</v>
      </c>
      <c r="E4454" t="s">
        <v>29</v>
      </c>
      <c r="F4454" t="s">
        <v>808</v>
      </c>
      <c r="G4454" t="s">
        <v>1205</v>
      </c>
      <c r="H4454" t="s">
        <v>284</v>
      </c>
      <c r="I4454" t="s">
        <v>73</v>
      </c>
      <c r="J4454" t="s">
        <v>73</v>
      </c>
      <c r="K4454" t="s">
        <v>39</v>
      </c>
      <c r="L4454" s="3">
        <v>44643</v>
      </c>
      <c r="M4454" t="s">
        <v>73</v>
      </c>
      <c r="N4454" t="s">
        <v>2816</v>
      </c>
      <c r="O4454" t="s">
        <v>75</v>
      </c>
      <c r="P4454" s="3">
        <v>51100</v>
      </c>
      <c r="Q4454" t="s">
        <v>76</v>
      </c>
      <c r="R4454" t="s">
        <v>77</v>
      </c>
      <c r="S4454" t="s">
        <v>78</v>
      </c>
      <c r="T4454" t="s">
        <v>77</v>
      </c>
      <c r="U4454" s="3">
        <v>44651</v>
      </c>
      <c r="V4454" s="3">
        <v>44651</v>
      </c>
      <c r="W4454" t="s">
        <v>73</v>
      </c>
    </row>
    <row r="4455" spans="1:23" x14ac:dyDescent="0.25">
      <c r="A4455" t="s">
        <v>10476</v>
      </c>
      <c r="B4455" t="s">
        <v>69</v>
      </c>
      <c r="C4455" s="3">
        <v>44562</v>
      </c>
      <c r="D4455" s="3">
        <v>44651</v>
      </c>
      <c r="E4455" t="s">
        <v>29</v>
      </c>
      <c r="F4455" t="s">
        <v>105</v>
      </c>
      <c r="G4455" t="s">
        <v>10468</v>
      </c>
      <c r="H4455" t="s">
        <v>602</v>
      </c>
      <c r="I4455" t="s">
        <v>73</v>
      </c>
      <c r="J4455" t="s">
        <v>73</v>
      </c>
      <c r="K4455" t="s">
        <v>39</v>
      </c>
      <c r="L4455" s="3">
        <v>44571</v>
      </c>
      <c r="M4455" t="s">
        <v>73</v>
      </c>
      <c r="N4455" t="s">
        <v>3467</v>
      </c>
      <c r="O4455" t="s">
        <v>75</v>
      </c>
      <c r="P4455" s="3">
        <v>51118</v>
      </c>
      <c r="Q4455" t="s">
        <v>76</v>
      </c>
      <c r="R4455" t="s">
        <v>77</v>
      </c>
      <c r="S4455" t="s">
        <v>78</v>
      </c>
      <c r="T4455" t="s">
        <v>77</v>
      </c>
      <c r="U4455" s="3">
        <v>44651</v>
      </c>
      <c r="V4455" s="3">
        <v>44651</v>
      </c>
      <c r="W4455" t="s">
        <v>73</v>
      </c>
    </row>
    <row r="4456" spans="1:23" x14ac:dyDescent="0.25">
      <c r="A4456" t="s">
        <v>10477</v>
      </c>
      <c r="B4456" t="s">
        <v>69</v>
      </c>
      <c r="C4456" s="3">
        <v>44562</v>
      </c>
      <c r="D4456" s="3">
        <v>44651</v>
      </c>
      <c r="E4456" t="s">
        <v>29</v>
      </c>
      <c r="F4456" t="s">
        <v>382</v>
      </c>
      <c r="G4456" t="s">
        <v>345</v>
      </c>
      <c r="H4456" t="s">
        <v>599</v>
      </c>
      <c r="I4456" t="s">
        <v>73</v>
      </c>
      <c r="J4456" t="s">
        <v>73</v>
      </c>
      <c r="K4456" t="s">
        <v>39</v>
      </c>
      <c r="L4456" s="3">
        <v>44586</v>
      </c>
      <c r="M4456" t="s">
        <v>73</v>
      </c>
      <c r="N4456" t="s">
        <v>2961</v>
      </c>
      <c r="O4456" t="s">
        <v>75</v>
      </c>
      <c r="P4456" s="3">
        <v>51149</v>
      </c>
      <c r="Q4456" t="s">
        <v>76</v>
      </c>
      <c r="R4456" t="s">
        <v>77</v>
      </c>
      <c r="S4456" t="s">
        <v>78</v>
      </c>
      <c r="T4456" t="s">
        <v>77</v>
      </c>
      <c r="U4456" s="3">
        <v>44651</v>
      </c>
      <c r="V4456" s="3">
        <v>44651</v>
      </c>
      <c r="W4456" t="s">
        <v>73</v>
      </c>
    </row>
    <row r="4457" spans="1:23" x14ac:dyDescent="0.25">
      <c r="A4457" t="s">
        <v>10478</v>
      </c>
      <c r="B4457" t="s">
        <v>69</v>
      </c>
      <c r="C4457" s="3">
        <v>44562</v>
      </c>
      <c r="D4457" s="3">
        <v>44651</v>
      </c>
      <c r="E4457" t="s">
        <v>29</v>
      </c>
      <c r="F4457" t="s">
        <v>565</v>
      </c>
      <c r="G4457" t="s">
        <v>10479</v>
      </c>
      <c r="H4457" t="s">
        <v>1674</v>
      </c>
      <c r="I4457" t="s">
        <v>73</v>
      </c>
      <c r="J4457" t="s">
        <v>73</v>
      </c>
      <c r="K4457" t="s">
        <v>39</v>
      </c>
      <c r="L4457" s="3">
        <v>44568</v>
      </c>
      <c r="M4457" t="s">
        <v>73</v>
      </c>
      <c r="N4457" t="s">
        <v>3135</v>
      </c>
      <c r="O4457" t="s">
        <v>75</v>
      </c>
      <c r="P4457" s="3">
        <v>51180</v>
      </c>
      <c r="Q4457" t="s">
        <v>76</v>
      </c>
      <c r="R4457" t="s">
        <v>77</v>
      </c>
      <c r="S4457" t="s">
        <v>78</v>
      </c>
      <c r="T4457" t="s">
        <v>77</v>
      </c>
      <c r="U4457" s="3">
        <v>44651</v>
      </c>
      <c r="V4457" s="3">
        <v>44651</v>
      </c>
      <c r="W4457" t="s">
        <v>73</v>
      </c>
    </row>
    <row r="4458" spans="1:23" x14ac:dyDescent="0.25">
      <c r="A4458" t="s">
        <v>10480</v>
      </c>
      <c r="B4458" t="s">
        <v>69</v>
      </c>
      <c r="C4458" s="3">
        <v>44562</v>
      </c>
      <c r="D4458" s="3">
        <v>44651</v>
      </c>
      <c r="E4458" t="s">
        <v>29</v>
      </c>
      <c r="F4458" t="s">
        <v>676</v>
      </c>
      <c r="G4458" t="s">
        <v>569</v>
      </c>
      <c r="H4458" t="s">
        <v>3550</v>
      </c>
      <c r="I4458" t="s">
        <v>73</v>
      </c>
      <c r="J4458" t="s">
        <v>73</v>
      </c>
      <c r="K4458" t="s">
        <v>39</v>
      </c>
      <c r="L4458" s="3">
        <v>44587</v>
      </c>
      <c r="M4458" t="s">
        <v>73</v>
      </c>
      <c r="N4458" t="s">
        <v>299</v>
      </c>
      <c r="O4458" t="s">
        <v>75</v>
      </c>
      <c r="P4458" s="3">
        <v>51247</v>
      </c>
      <c r="Q4458" t="s">
        <v>76</v>
      </c>
      <c r="R4458" t="s">
        <v>77</v>
      </c>
      <c r="S4458" t="s">
        <v>78</v>
      </c>
      <c r="T4458" t="s">
        <v>77</v>
      </c>
      <c r="U4458" s="3">
        <v>44651</v>
      </c>
      <c r="V4458" s="3">
        <v>44651</v>
      </c>
      <c r="W4458" t="s">
        <v>73</v>
      </c>
    </row>
    <row r="4459" spans="1:23" x14ac:dyDescent="0.25">
      <c r="A4459" t="s">
        <v>10481</v>
      </c>
      <c r="B4459" t="s">
        <v>69</v>
      </c>
      <c r="C4459" s="3">
        <v>44562</v>
      </c>
      <c r="D4459" s="3">
        <v>44651</v>
      </c>
      <c r="E4459" t="s">
        <v>29</v>
      </c>
      <c r="F4459" t="s">
        <v>1741</v>
      </c>
      <c r="G4459" t="s">
        <v>208</v>
      </c>
      <c r="H4459" t="s">
        <v>102</v>
      </c>
      <c r="I4459" t="s">
        <v>73</v>
      </c>
      <c r="J4459" t="s">
        <v>73</v>
      </c>
      <c r="K4459" t="s">
        <v>39</v>
      </c>
      <c r="L4459" s="3">
        <v>44586</v>
      </c>
      <c r="M4459" t="s">
        <v>73</v>
      </c>
      <c r="N4459" t="s">
        <v>276</v>
      </c>
      <c r="O4459" t="s">
        <v>75</v>
      </c>
      <c r="P4459" s="3">
        <v>50820</v>
      </c>
      <c r="Q4459" t="s">
        <v>76</v>
      </c>
      <c r="R4459" t="s">
        <v>77</v>
      </c>
      <c r="S4459" t="s">
        <v>78</v>
      </c>
      <c r="T4459" t="s">
        <v>77</v>
      </c>
      <c r="U4459" s="3">
        <v>44651</v>
      </c>
      <c r="V4459" s="3">
        <v>44651</v>
      </c>
      <c r="W4459" t="s">
        <v>73</v>
      </c>
    </row>
    <row r="4460" spans="1:23" x14ac:dyDescent="0.25">
      <c r="A4460" t="s">
        <v>10482</v>
      </c>
      <c r="B4460" t="s">
        <v>69</v>
      </c>
      <c r="C4460" s="3">
        <v>44562</v>
      </c>
      <c r="D4460" s="3">
        <v>44651</v>
      </c>
      <c r="E4460" t="s">
        <v>29</v>
      </c>
      <c r="F4460" t="s">
        <v>8526</v>
      </c>
      <c r="G4460" t="s">
        <v>101</v>
      </c>
      <c r="H4460" t="s">
        <v>352</v>
      </c>
      <c r="I4460" t="s">
        <v>73</v>
      </c>
      <c r="J4460" t="s">
        <v>73</v>
      </c>
      <c r="K4460" t="s">
        <v>39</v>
      </c>
      <c r="L4460" s="3">
        <v>44565</v>
      </c>
      <c r="M4460" t="s">
        <v>73</v>
      </c>
      <c r="N4460" t="s">
        <v>10483</v>
      </c>
      <c r="O4460" t="s">
        <v>75</v>
      </c>
      <c r="P4460" s="3">
        <v>51236</v>
      </c>
      <c r="Q4460" t="s">
        <v>76</v>
      </c>
      <c r="R4460" t="s">
        <v>77</v>
      </c>
      <c r="S4460" t="s">
        <v>78</v>
      </c>
      <c r="T4460" t="s">
        <v>77</v>
      </c>
      <c r="U4460" s="3">
        <v>44651</v>
      </c>
      <c r="V4460" s="3">
        <v>44651</v>
      </c>
      <c r="W4460" t="s">
        <v>73</v>
      </c>
    </row>
    <row r="4461" spans="1:23" x14ac:dyDescent="0.25">
      <c r="A4461" t="s">
        <v>10484</v>
      </c>
      <c r="B4461" t="s">
        <v>69</v>
      </c>
      <c r="C4461" s="3">
        <v>44562</v>
      </c>
      <c r="D4461" s="3">
        <v>44651</v>
      </c>
      <c r="E4461" t="s">
        <v>29</v>
      </c>
      <c r="F4461" t="s">
        <v>3703</v>
      </c>
      <c r="G4461" t="s">
        <v>106</v>
      </c>
      <c r="H4461" t="s">
        <v>102</v>
      </c>
      <c r="I4461" t="s">
        <v>73</v>
      </c>
      <c r="J4461" t="s">
        <v>73</v>
      </c>
      <c r="K4461" t="s">
        <v>39</v>
      </c>
      <c r="L4461" s="3">
        <v>44578</v>
      </c>
      <c r="M4461" t="s">
        <v>73</v>
      </c>
      <c r="N4461" t="s">
        <v>303</v>
      </c>
      <c r="O4461" t="s">
        <v>75</v>
      </c>
      <c r="P4461" s="3">
        <v>51267</v>
      </c>
      <c r="Q4461" t="s">
        <v>76</v>
      </c>
      <c r="R4461" t="s">
        <v>77</v>
      </c>
      <c r="S4461" t="s">
        <v>78</v>
      </c>
      <c r="T4461" t="s">
        <v>77</v>
      </c>
      <c r="U4461" s="3">
        <v>44651</v>
      </c>
      <c r="V4461" s="3">
        <v>44651</v>
      </c>
      <c r="W4461" t="s">
        <v>73</v>
      </c>
    </row>
    <row r="4462" spans="1:23" x14ac:dyDescent="0.25">
      <c r="A4462" t="s">
        <v>10485</v>
      </c>
      <c r="B4462" t="s">
        <v>69</v>
      </c>
      <c r="C4462" s="3">
        <v>44562</v>
      </c>
      <c r="D4462" s="3">
        <v>44651</v>
      </c>
      <c r="E4462" t="s">
        <v>29</v>
      </c>
      <c r="F4462" t="s">
        <v>1228</v>
      </c>
      <c r="G4462" t="s">
        <v>486</v>
      </c>
      <c r="H4462" t="s">
        <v>102</v>
      </c>
      <c r="I4462" t="s">
        <v>73</v>
      </c>
      <c r="J4462" t="s">
        <v>73</v>
      </c>
      <c r="K4462" t="s">
        <v>39</v>
      </c>
      <c r="L4462" s="3">
        <v>44609</v>
      </c>
      <c r="M4462" t="s">
        <v>73</v>
      </c>
      <c r="N4462" t="s">
        <v>276</v>
      </c>
      <c r="O4462" t="s">
        <v>75</v>
      </c>
      <c r="P4462" s="3">
        <v>50829</v>
      </c>
      <c r="Q4462" t="s">
        <v>76</v>
      </c>
      <c r="R4462" t="s">
        <v>77</v>
      </c>
      <c r="S4462" t="s">
        <v>78</v>
      </c>
      <c r="T4462" t="s">
        <v>77</v>
      </c>
      <c r="U4462" s="3">
        <v>44651</v>
      </c>
      <c r="V4462" s="3">
        <v>44651</v>
      </c>
      <c r="W4462" t="s">
        <v>73</v>
      </c>
    </row>
    <row r="4463" spans="1:23" x14ac:dyDescent="0.25">
      <c r="A4463" t="s">
        <v>10486</v>
      </c>
      <c r="B4463" t="s">
        <v>69</v>
      </c>
      <c r="C4463" s="3">
        <v>44562</v>
      </c>
      <c r="D4463" s="3">
        <v>44651</v>
      </c>
      <c r="E4463" t="s">
        <v>29</v>
      </c>
      <c r="F4463" t="s">
        <v>355</v>
      </c>
      <c r="G4463" t="s">
        <v>201</v>
      </c>
      <c r="H4463" t="s">
        <v>102</v>
      </c>
      <c r="I4463" t="s">
        <v>73</v>
      </c>
      <c r="J4463" t="s">
        <v>73</v>
      </c>
      <c r="K4463" t="s">
        <v>39</v>
      </c>
      <c r="L4463" s="3">
        <v>44579</v>
      </c>
      <c r="M4463" t="s">
        <v>73</v>
      </c>
      <c r="N4463" t="s">
        <v>299</v>
      </c>
      <c r="O4463" t="s">
        <v>75</v>
      </c>
      <c r="P4463" s="3">
        <v>51241</v>
      </c>
      <c r="Q4463" t="s">
        <v>76</v>
      </c>
      <c r="R4463" t="s">
        <v>77</v>
      </c>
      <c r="S4463" t="s">
        <v>78</v>
      </c>
      <c r="T4463" t="s">
        <v>77</v>
      </c>
      <c r="U4463" s="3">
        <v>44651</v>
      </c>
      <c r="V4463" s="3">
        <v>44651</v>
      </c>
      <c r="W4463" t="s">
        <v>73</v>
      </c>
    </row>
    <row r="4464" spans="1:23" x14ac:dyDescent="0.25">
      <c r="A4464" t="s">
        <v>10487</v>
      </c>
      <c r="B4464" t="s">
        <v>69</v>
      </c>
      <c r="C4464" s="3">
        <v>44562</v>
      </c>
      <c r="D4464" s="3">
        <v>44651</v>
      </c>
      <c r="E4464" t="s">
        <v>29</v>
      </c>
      <c r="F4464" t="s">
        <v>627</v>
      </c>
      <c r="G4464" t="s">
        <v>106</v>
      </c>
      <c r="H4464" t="s">
        <v>71</v>
      </c>
      <c r="I4464" t="s">
        <v>73</v>
      </c>
      <c r="J4464" t="s">
        <v>73</v>
      </c>
      <c r="K4464" t="s">
        <v>39</v>
      </c>
      <c r="L4464" s="3">
        <v>44595</v>
      </c>
      <c r="M4464" t="s">
        <v>73</v>
      </c>
      <c r="N4464" t="s">
        <v>303</v>
      </c>
      <c r="O4464" t="s">
        <v>75</v>
      </c>
      <c r="P4464" s="3">
        <v>51272</v>
      </c>
      <c r="Q4464" t="s">
        <v>76</v>
      </c>
      <c r="R4464" t="s">
        <v>77</v>
      </c>
      <c r="S4464" t="s">
        <v>78</v>
      </c>
      <c r="T4464" t="s">
        <v>77</v>
      </c>
      <c r="U4464" s="3">
        <v>44651</v>
      </c>
      <c r="V4464" s="3">
        <v>44651</v>
      </c>
      <c r="W4464" t="s">
        <v>73</v>
      </c>
    </row>
    <row r="4465" spans="1:23" x14ac:dyDescent="0.25">
      <c r="A4465" t="s">
        <v>10488</v>
      </c>
      <c r="B4465" t="s">
        <v>69</v>
      </c>
      <c r="C4465" s="3">
        <v>44562</v>
      </c>
      <c r="D4465" s="3">
        <v>44651</v>
      </c>
      <c r="E4465" t="s">
        <v>29</v>
      </c>
      <c r="F4465" t="s">
        <v>690</v>
      </c>
      <c r="G4465" t="s">
        <v>1273</v>
      </c>
      <c r="H4465" t="s">
        <v>101</v>
      </c>
      <c r="I4465" t="s">
        <v>73</v>
      </c>
      <c r="J4465" t="s">
        <v>73</v>
      </c>
      <c r="K4465" t="s">
        <v>39</v>
      </c>
      <c r="L4465" s="3">
        <v>44609</v>
      </c>
      <c r="M4465" t="s">
        <v>73</v>
      </c>
      <c r="N4465" t="s">
        <v>303</v>
      </c>
      <c r="O4465" t="s">
        <v>75</v>
      </c>
      <c r="P4465" s="3">
        <v>51278</v>
      </c>
      <c r="Q4465" t="s">
        <v>76</v>
      </c>
      <c r="R4465" t="s">
        <v>77</v>
      </c>
      <c r="S4465" t="s">
        <v>78</v>
      </c>
      <c r="T4465" t="s">
        <v>77</v>
      </c>
      <c r="U4465" s="3">
        <v>44651</v>
      </c>
      <c r="V4465" s="3">
        <v>44651</v>
      </c>
      <c r="W4465" t="s">
        <v>73</v>
      </c>
    </row>
    <row r="4466" spans="1:23" x14ac:dyDescent="0.25">
      <c r="A4466" t="s">
        <v>10489</v>
      </c>
      <c r="B4466" t="s">
        <v>69</v>
      </c>
      <c r="C4466" s="3">
        <v>44562</v>
      </c>
      <c r="D4466" s="3">
        <v>44651</v>
      </c>
      <c r="E4466" t="s">
        <v>29</v>
      </c>
      <c r="F4466" t="s">
        <v>1486</v>
      </c>
      <c r="G4466" t="s">
        <v>102</v>
      </c>
      <c r="H4466" t="s">
        <v>1658</v>
      </c>
      <c r="I4466" t="s">
        <v>73</v>
      </c>
      <c r="J4466" t="s">
        <v>73</v>
      </c>
      <c r="K4466" t="s">
        <v>39</v>
      </c>
      <c r="L4466" s="3">
        <v>44571</v>
      </c>
      <c r="M4466" t="s">
        <v>73</v>
      </c>
      <c r="N4466" t="s">
        <v>286</v>
      </c>
      <c r="O4466" t="s">
        <v>75</v>
      </c>
      <c r="P4466" s="3">
        <v>51313</v>
      </c>
      <c r="Q4466" t="s">
        <v>76</v>
      </c>
      <c r="R4466" t="s">
        <v>77</v>
      </c>
      <c r="S4466" t="s">
        <v>78</v>
      </c>
      <c r="T4466" t="s">
        <v>77</v>
      </c>
      <c r="U4466" s="3">
        <v>44651</v>
      </c>
      <c r="V4466" s="3">
        <v>44651</v>
      </c>
      <c r="W4466" t="s">
        <v>73</v>
      </c>
    </row>
    <row r="4467" spans="1:23" x14ac:dyDescent="0.25">
      <c r="A4467" t="s">
        <v>10490</v>
      </c>
      <c r="B4467" t="s">
        <v>69</v>
      </c>
      <c r="C4467" s="3">
        <v>44562</v>
      </c>
      <c r="D4467" s="3">
        <v>44651</v>
      </c>
      <c r="E4467" t="s">
        <v>29</v>
      </c>
      <c r="F4467" t="s">
        <v>90</v>
      </c>
      <c r="G4467" t="s">
        <v>1735</v>
      </c>
      <c r="H4467" t="s">
        <v>420</v>
      </c>
      <c r="I4467" t="s">
        <v>73</v>
      </c>
      <c r="J4467" t="s">
        <v>73</v>
      </c>
      <c r="K4467" t="s">
        <v>39</v>
      </c>
      <c r="L4467" s="3">
        <v>44572</v>
      </c>
      <c r="M4467" t="s">
        <v>73</v>
      </c>
      <c r="N4467" t="s">
        <v>10491</v>
      </c>
      <c r="O4467" t="s">
        <v>75</v>
      </c>
      <c r="P4467" s="3">
        <v>50865</v>
      </c>
      <c r="Q4467" t="s">
        <v>76</v>
      </c>
      <c r="R4467" t="s">
        <v>77</v>
      </c>
      <c r="S4467" t="s">
        <v>78</v>
      </c>
      <c r="T4467" t="s">
        <v>77</v>
      </c>
      <c r="U4467" s="3">
        <v>44651</v>
      </c>
      <c r="V4467" s="3">
        <v>44651</v>
      </c>
      <c r="W4467" t="s">
        <v>73</v>
      </c>
    </row>
    <row r="4468" spans="1:23" x14ac:dyDescent="0.25">
      <c r="A4468" t="s">
        <v>10492</v>
      </c>
      <c r="B4468" t="s">
        <v>69</v>
      </c>
      <c r="C4468" s="3">
        <v>44562</v>
      </c>
      <c r="D4468" s="3">
        <v>44651</v>
      </c>
      <c r="E4468" t="s">
        <v>29</v>
      </c>
      <c r="F4468" t="s">
        <v>123</v>
      </c>
      <c r="G4468" t="s">
        <v>900</v>
      </c>
      <c r="H4468" t="s">
        <v>81</v>
      </c>
      <c r="I4468" t="s">
        <v>73</v>
      </c>
      <c r="J4468" t="s">
        <v>73</v>
      </c>
      <c r="K4468" t="s">
        <v>39</v>
      </c>
      <c r="L4468" s="3">
        <v>44564</v>
      </c>
      <c r="M4468" t="s">
        <v>73</v>
      </c>
      <c r="N4468" t="s">
        <v>10493</v>
      </c>
      <c r="O4468" t="s">
        <v>75</v>
      </c>
      <c r="P4468" s="3">
        <v>51323</v>
      </c>
      <c r="Q4468" t="s">
        <v>76</v>
      </c>
      <c r="R4468" t="s">
        <v>77</v>
      </c>
      <c r="S4468" t="s">
        <v>78</v>
      </c>
      <c r="T4468" t="s">
        <v>77</v>
      </c>
      <c r="U4468" s="3">
        <v>44651</v>
      </c>
      <c r="V4468" s="3">
        <v>44651</v>
      </c>
      <c r="W4468" t="s">
        <v>73</v>
      </c>
    </row>
    <row r="4469" spans="1:23" x14ac:dyDescent="0.25">
      <c r="A4469" t="s">
        <v>10494</v>
      </c>
      <c r="B4469" t="s">
        <v>69</v>
      </c>
      <c r="C4469" s="3">
        <v>44562</v>
      </c>
      <c r="D4469" s="3">
        <v>44651</v>
      </c>
      <c r="E4469" t="s">
        <v>29</v>
      </c>
      <c r="F4469" t="s">
        <v>1350</v>
      </c>
      <c r="G4469" t="s">
        <v>10495</v>
      </c>
      <c r="H4469" t="s">
        <v>5943</v>
      </c>
      <c r="I4469" t="s">
        <v>73</v>
      </c>
      <c r="J4469" t="s">
        <v>73</v>
      </c>
      <c r="K4469" t="s">
        <v>39</v>
      </c>
      <c r="L4469" s="3">
        <v>44565</v>
      </c>
      <c r="M4469" t="s">
        <v>73</v>
      </c>
      <c r="N4469" t="s">
        <v>10496</v>
      </c>
      <c r="O4469" t="s">
        <v>75</v>
      </c>
      <c r="P4469" s="3">
        <v>51353</v>
      </c>
      <c r="Q4469" t="s">
        <v>76</v>
      </c>
      <c r="R4469" t="s">
        <v>77</v>
      </c>
      <c r="S4469" t="s">
        <v>78</v>
      </c>
      <c r="T4469" t="s">
        <v>77</v>
      </c>
      <c r="U4469" s="3">
        <v>44651</v>
      </c>
      <c r="V4469" s="3">
        <v>44651</v>
      </c>
      <c r="W4469" t="s">
        <v>73</v>
      </c>
    </row>
    <row r="4470" spans="1:23" x14ac:dyDescent="0.25">
      <c r="A4470" t="s">
        <v>10497</v>
      </c>
      <c r="B4470" t="s">
        <v>69</v>
      </c>
      <c r="C4470" s="3">
        <v>44562</v>
      </c>
      <c r="D4470" s="3">
        <v>44651</v>
      </c>
      <c r="E4470" t="s">
        <v>29</v>
      </c>
      <c r="F4470" t="s">
        <v>1474</v>
      </c>
      <c r="G4470" t="s">
        <v>131</v>
      </c>
      <c r="H4470" t="s">
        <v>240</v>
      </c>
      <c r="I4470" t="s">
        <v>73</v>
      </c>
      <c r="J4470" t="s">
        <v>73</v>
      </c>
      <c r="K4470" t="s">
        <v>39</v>
      </c>
      <c r="L4470" s="3">
        <v>44574</v>
      </c>
      <c r="M4470" t="s">
        <v>73</v>
      </c>
      <c r="N4470" t="s">
        <v>10498</v>
      </c>
      <c r="O4470" t="s">
        <v>75</v>
      </c>
      <c r="P4470" s="3">
        <v>50870</v>
      </c>
      <c r="Q4470" t="s">
        <v>76</v>
      </c>
      <c r="R4470" t="s">
        <v>77</v>
      </c>
      <c r="S4470" t="s">
        <v>78</v>
      </c>
      <c r="T4470" t="s">
        <v>77</v>
      </c>
      <c r="U4470" s="3">
        <v>44651</v>
      </c>
      <c r="V4470" s="3">
        <v>44651</v>
      </c>
      <c r="W4470" t="s">
        <v>73</v>
      </c>
    </row>
    <row r="4471" spans="1:23" x14ac:dyDescent="0.25">
      <c r="A4471" t="s">
        <v>10499</v>
      </c>
      <c r="B4471" t="s">
        <v>69</v>
      </c>
      <c r="C4471" s="3">
        <v>44562</v>
      </c>
      <c r="D4471" s="3">
        <v>44651</v>
      </c>
      <c r="E4471" t="s">
        <v>29</v>
      </c>
      <c r="F4471" t="s">
        <v>10500</v>
      </c>
      <c r="G4471" t="s">
        <v>72</v>
      </c>
      <c r="H4471" t="s">
        <v>102</v>
      </c>
      <c r="I4471" t="s">
        <v>73</v>
      </c>
      <c r="J4471" t="s">
        <v>73</v>
      </c>
      <c r="K4471" t="s">
        <v>39</v>
      </c>
      <c r="L4471" s="3">
        <v>44600</v>
      </c>
      <c r="M4471" t="s">
        <v>73</v>
      </c>
      <c r="N4471" t="s">
        <v>10501</v>
      </c>
      <c r="O4471" t="s">
        <v>75</v>
      </c>
      <c r="P4471" s="3">
        <v>50873</v>
      </c>
      <c r="Q4471" t="s">
        <v>76</v>
      </c>
      <c r="R4471" t="s">
        <v>77</v>
      </c>
      <c r="S4471" t="s">
        <v>78</v>
      </c>
      <c r="T4471" t="s">
        <v>77</v>
      </c>
      <c r="U4471" s="3">
        <v>44651</v>
      </c>
      <c r="V4471" s="3">
        <v>44651</v>
      </c>
      <c r="W4471" t="s">
        <v>73</v>
      </c>
    </row>
    <row r="4472" spans="1:23" x14ac:dyDescent="0.25">
      <c r="A4472" t="s">
        <v>10502</v>
      </c>
      <c r="B4472" t="s">
        <v>69</v>
      </c>
      <c r="C4472" s="3">
        <v>44562</v>
      </c>
      <c r="D4472" s="3">
        <v>44651</v>
      </c>
      <c r="E4472" t="s">
        <v>29</v>
      </c>
      <c r="F4472" t="s">
        <v>4554</v>
      </c>
      <c r="G4472" t="s">
        <v>205</v>
      </c>
      <c r="H4472" t="s">
        <v>1723</v>
      </c>
      <c r="I4472" t="s">
        <v>73</v>
      </c>
      <c r="J4472" t="s">
        <v>73</v>
      </c>
      <c r="K4472" t="s">
        <v>39</v>
      </c>
      <c r="L4472" s="3">
        <v>44580</v>
      </c>
      <c r="M4472" t="s">
        <v>73</v>
      </c>
      <c r="N4472" t="s">
        <v>10503</v>
      </c>
      <c r="O4472" t="s">
        <v>75</v>
      </c>
      <c r="P4472" s="3">
        <v>51417</v>
      </c>
      <c r="Q4472" t="s">
        <v>76</v>
      </c>
      <c r="R4472" t="s">
        <v>77</v>
      </c>
      <c r="S4472" t="s">
        <v>78</v>
      </c>
      <c r="T4472" t="s">
        <v>77</v>
      </c>
      <c r="U4472" s="3">
        <v>44651</v>
      </c>
      <c r="V4472" s="3">
        <v>44651</v>
      </c>
      <c r="W4472" t="s">
        <v>73</v>
      </c>
    </row>
    <row r="4473" spans="1:23" x14ac:dyDescent="0.25">
      <c r="A4473" t="s">
        <v>10504</v>
      </c>
      <c r="B4473" t="s">
        <v>69</v>
      </c>
      <c r="C4473" s="3">
        <v>44562</v>
      </c>
      <c r="D4473" s="3">
        <v>44651</v>
      </c>
      <c r="E4473" t="s">
        <v>29</v>
      </c>
      <c r="F4473" t="s">
        <v>1289</v>
      </c>
      <c r="G4473" t="s">
        <v>163</v>
      </c>
      <c r="H4473" t="s">
        <v>135</v>
      </c>
      <c r="I4473" t="s">
        <v>73</v>
      </c>
      <c r="J4473" t="s">
        <v>73</v>
      </c>
      <c r="K4473" t="s">
        <v>39</v>
      </c>
      <c r="L4473" s="3">
        <v>44617</v>
      </c>
      <c r="M4473" t="s">
        <v>73</v>
      </c>
      <c r="N4473" t="s">
        <v>3526</v>
      </c>
      <c r="O4473" t="s">
        <v>75</v>
      </c>
      <c r="P4473" s="3">
        <v>51374</v>
      </c>
      <c r="Q4473" t="s">
        <v>76</v>
      </c>
      <c r="R4473" t="s">
        <v>77</v>
      </c>
      <c r="S4473" t="s">
        <v>78</v>
      </c>
      <c r="T4473" t="s">
        <v>77</v>
      </c>
      <c r="U4473" s="3">
        <v>44651</v>
      </c>
      <c r="V4473" s="3">
        <v>44651</v>
      </c>
      <c r="W4473" t="s">
        <v>73</v>
      </c>
    </row>
    <row r="4474" spans="1:23" x14ac:dyDescent="0.25">
      <c r="A4474" t="s">
        <v>10505</v>
      </c>
      <c r="B4474" t="s">
        <v>69</v>
      </c>
      <c r="C4474" s="3">
        <v>44562</v>
      </c>
      <c r="D4474" s="3">
        <v>44651</v>
      </c>
      <c r="E4474" t="s">
        <v>29</v>
      </c>
      <c r="F4474" t="s">
        <v>85</v>
      </c>
      <c r="G4474" t="s">
        <v>120</v>
      </c>
      <c r="H4474" t="s">
        <v>4423</v>
      </c>
      <c r="I4474" t="s">
        <v>73</v>
      </c>
      <c r="J4474" t="s">
        <v>73</v>
      </c>
      <c r="K4474" t="s">
        <v>39</v>
      </c>
      <c r="L4474" s="3">
        <v>44606</v>
      </c>
      <c r="M4474" t="s">
        <v>73</v>
      </c>
      <c r="N4474" t="s">
        <v>7879</v>
      </c>
      <c r="O4474" t="s">
        <v>75</v>
      </c>
      <c r="P4474" s="3">
        <v>51432</v>
      </c>
      <c r="Q4474" t="s">
        <v>76</v>
      </c>
      <c r="R4474" t="s">
        <v>77</v>
      </c>
      <c r="S4474" t="s">
        <v>78</v>
      </c>
      <c r="T4474" t="s">
        <v>77</v>
      </c>
      <c r="U4474" s="3">
        <v>44651</v>
      </c>
      <c r="V4474" s="3">
        <v>44651</v>
      </c>
      <c r="W4474" t="s">
        <v>73</v>
      </c>
    </row>
    <row r="4475" spans="1:23" x14ac:dyDescent="0.25">
      <c r="A4475" t="s">
        <v>10506</v>
      </c>
      <c r="B4475" t="s">
        <v>69</v>
      </c>
      <c r="C4475" s="3">
        <v>44562</v>
      </c>
      <c r="D4475" s="3">
        <v>44651</v>
      </c>
      <c r="E4475" t="s">
        <v>29</v>
      </c>
      <c r="F4475" t="s">
        <v>1797</v>
      </c>
      <c r="G4475" t="s">
        <v>221</v>
      </c>
      <c r="H4475" t="s">
        <v>1944</v>
      </c>
      <c r="I4475" t="s">
        <v>73</v>
      </c>
      <c r="J4475" t="s">
        <v>73</v>
      </c>
      <c r="K4475" t="s">
        <v>39</v>
      </c>
      <c r="L4475" s="3">
        <v>44587</v>
      </c>
      <c r="M4475" t="s">
        <v>73</v>
      </c>
      <c r="N4475" t="s">
        <v>10507</v>
      </c>
      <c r="O4475" t="s">
        <v>75</v>
      </c>
      <c r="P4475" s="3">
        <v>51460</v>
      </c>
      <c r="Q4475" t="s">
        <v>76</v>
      </c>
      <c r="R4475" t="s">
        <v>77</v>
      </c>
      <c r="S4475" t="s">
        <v>78</v>
      </c>
      <c r="T4475" t="s">
        <v>77</v>
      </c>
      <c r="U4475" s="3">
        <v>44651</v>
      </c>
      <c r="V4475" s="3">
        <v>44651</v>
      </c>
      <c r="W4475" t="s">
        <v>73</v>
      </c>
    </row>
    <row r="4476" spans="1:23" x14ac:dyDescent="0.25">
      <c r="A4476" t="s">
        <v>10508</v>
      </c>
      <c r="B4476" t="s">
        <v>69</v>
      </c>
      <c r="C4476" s="3">
        <v>44562</v>
      </c>
      <c r="D4476" s="3">
        <v>44651</v>
      </c>
      <c r="E4476" t="s">
        <v>29</v>
      </c>
      <c r="F4476" t="s">
        <v>482</v>
      </c>
      <c r="G4476" t="s">
        <v>10509</v>
      </c>
      <c r="H4476" t="s">
        <v>1716</v>
      </c>
      <c r="I4476" t="s">
        <v>73</v>
      </c>
      <c r="J4476" t="s">
        <v>73</v>
      </c>
      <c r="K4476" t="s">
        <v>39</v>
      </c>
      <c r="L4476" s="3">
        <v>44579</v>
      </c>
      <c r="M4476" t="s">
        <v>73</v>
      </c>
      <c r="N4476" t="s">
        <v>10510</v>
      </c>
      <c r="O4476" t="s">
        <v>75</v>
      </c>
      <c r="P4476" s="3">
        <v>51467</v>
      </c>
      <c r="Q4476" t="s">
        <v>76</v>
      </c>
      <c r="R4476" t="s">
        <v>77</v>
      </c>
      <c r="S4476" t="s">
        <v>78</v>
      </c>
      <c r="T4476" t="s">
        <v>77</v>
      </c>
      <c r="U4476" s="3">
        <v>44651</v>
      </c>
      <c r="V4476" s="3">
        <v>44651</v>
      </c>
      <c r="W4476" t="s">
        <v>73</v>
      </c>
    </row>
    <row r="4477" spans="1:23" x14ac:dyDescent="0.25">
      <c r="A4477" t="s">
        <v>10511</v>
      </c>
      <c r="B4477" t="s">
        <v>69</v>
      </c>
      <c r="C4477" s="3">
        <v>44562</v>
      </c>
      <c r="D4477" s="3">
        <v>44651</v>
      </c>
      <c r="E4477" t="s">
        <v>29</v>
      </c>
      <c r="F4477" t="s">
        <v>2030</v>
      </c>
      <c r="G4477" t="s">
        <v>102</v>
      </c>
      <c r="H4477" t="s">
        <v>302</v>
      </c>
      <c r="I4477" t="s">
        <v>73</v>
      </c>
      <c r="J4477" t="s">
        <v>73</v>
      </c>
      <c r="K4477" t="s">
        <v>39</v>
      </c>
      <c r="L4477" s="3">
        <v>44592</v>
      </c>
      <c r="M4477" t="s">
        <v>73</v>
      </c>
      <c r="N4477" t="s">
        <v>10512</v>
      </c>
      <c r="O4477" t="s">
        <v>75</v>
      </c>
      <c r="P4477" s="3">
        <v>51491</v>
      </c>
      <c r="Q4477" t="s">
        <v>76</v>
      </c>
      <c r="R4477" t="s">
        <v>77</v>
      </c>
      <c r="S4477" t="s">
        <v>78</v>
      </c>
      <c r="T4477" t="s">
        <v>77</v>
      </c>
      <c r="U4477" s="3">
        <v>44651</v>
      </c>
      <c r="V4477" s="3">
        <v>44651</v>
      </c>
      <c r="W4477" t="s">
        <v>73</v>
      </c>
    </row>
    <row r="4478" spans="1:23" x14ac:dyDescent="0.25">
      <c r="A4478" t="s">
        <v>10513</v>
      </c>
      <c r="B4478" t="s">
        <v>69</v>
      </c>
      <c r="C4478" s="3">
        <v>44562</v>
      </c>
      <c r="D4478" s="3">
        <v>44651</v>
      </c>
      <c r="E4478" t="s">
        <v>29</v>
      </c>
      <c r="F4478" t="s">
        <v>1900</v>
      </c>
      <c r="G4478" t="s">
        <v>2106</v>
      </c>
      <c r="H4478" t="s">
        <v>284</v>
      </c>
      <c r="I4478" t="s">
        <v>73</v>
      </c>
      <c r="J4478" t="s">
        <v>73</v>
      </c>
      <c r="K4478" t="s">
        <v>39</v>
      </c>
      <c r="L4478" s="3">
        <v>44596</v>
      </c>
      <c r="M4478" t="s">
        <v>73</v>
      </c>
      <c r="N4478" t="s">
        <v>10514</v>
      </c>
      <c r="O4478" t="s">
        <v>75</v>
      </c>
      <c r="P4478" s="3">
        <v>51501</v>
      </c>
      <c r="Q4478" t="s">
        <v>76</v>
      </c>
      <c r="R4478" t="s">
        <v>77</v>
      </c>
      <c r="S4478" t="s">
        <v>78</v>
      </c>
      <c r="T4478" t="s">
        <v>77</v>
      </c>
      <c r="U4478" s="3">
        <v>44651</v>
      </c>
      <c r="V4478" s="3">
        <v>44651</v>
      </c>
      <c r="W4478" t="s">
        <v>73</v>
      </c>
    </row>
    <row r="4479" spans="1:23" x14ac:dyDescent="0.25">
      <c r="A4479" t="s">
        <v>10515</v>
      </c>
      <c r="B4479" t="s">
        <v>69</v>
      </c>
      <c r="C4479" s="3">
        <v>44562</v>
      </c>
      <c r="D4479" s="3">
        <v>44651</v>
      </c>
      <c r="E4479" t="s">
        <v>29</v>
      </c>
      <c r="F4479" t="s">
        <v>1329</v>
      </c>
      <c r="G4479" t="s">
        <v>9077</v>
      </c>
      <c r="H4479" t="s">
        <v>2517</v>
      </c>
      <c r="I4479" t="s">
        <v>73</v>
      </c>
      <c r="J4479" t="s">
        <v>73</v>
      </c>
      <c r="K4479" t="s">
        <v>39</v>
      </c>
      <c r="L4479" s="3">
        <v>44592</v>
      </c>
      <c r="M4479" t="s">
        <v>73</v>
      </c>
      <c r="N4479" t="s">
        <v>353</v>
      </c>
      <c r="O4479" t="s">
        <v>75</v>
      </c>
      <c r="P4479" s="3">
        <v>51452</v>
      </c>
      <c r="Q4479" t="s">
        <v>76</v>
      </c>
      <c r="R4479" t="s">
        <v>77</v>
      </c>
      <c r="S4479" t="s">
        <v>78</v>
      </c>
      <c r="T4479" t="s">
        <v>77</v>
      </c>
      <c r="U4479" s="3">
        <v>44651</v>
      </c>
      <c r="V4479" s="3">
        <v>44651</v>
      </c>
      <c r="W4479" t="s">
        <v>73</v>
      </c>
    </row>
    <row r="4480" spans="1:23" x14ac:dyDescent="0.25">
      <c r="A4480" t="s">
        <v>10516</v>
      </c>
      <c r="B4480" t="s">
        <v>69</v>
      </c>
      <c r="C4480" s="3">
        <v>44562</v>
      </c>
      <c r="D4480" s="3">
        <v>44651</v>
      </c>
      <c r="E4480" t="s">
        <v>29</v>
      </c>
      <c r="F4480" t="s">
        <v>580</v>
      </c>
      <c r="G4480" t="s">
        <v>1205</v>
      </c>
      <c r="H4480" t="s">
        <v>1235</v>
      </c>
      <c r="I4480" t="s">
        <v>73</v>
      </c>
      <c r="J4480" t="s">
        <v>73</v>
      </c>
      <c r="K4480" t="s">
        <v>39</v>
      </c>
      <c r="L4480" s="3">
        <v>44575</v>
      </c>
      <c r="M4480" t="s">
        <v>73</v>
      </c>
      <c r="N4480" t="s">
        <v>360</v>
      </c>
      <c r="O4480" t="s">
        <v>75</v>
      </c>
      <c r="P4480" s="3">
        <v>51484</v>
      </c>
      <c r="Q4480" t="s">
        <v>76</v>
      </c>
      <c r="R4480" t="s">
        <v>77</v>
      </c>
      <c r="S4480" t="s">
        <v>78</v>
      </c>
      <c r="T4480" t="s">
        <v>77</v>
      </c>
      <c r="U4480" s="3">
        <v>44651</v>
      </c>
      <c r="V4480" s="3">
        <v>44651</v>
      </c>
      <c r="W4480" t="s">
        <v>73</v>
      </c>
    </row>
    <row r="4481" spans="1:23" x14ac:dyDescent="0.25">
      <c r="A4481" t="s">
        <v>10517</v>
      </c>
      <c r="B4481" t="s">
        <v>69</v>
      </c>
      <c r="C4481" s="3">
        <v>44562</v>
      </c>
      <c r="D4481" s="3">
        <v>44651</v>
      </c>
      <c r="E4481" t="s">
        <v>29</v>
      </c>
      <c r="F4481" t="s">
        <v>1444</v>
      </c>
      <c r="G4481" t="s">
        <v>1751</v>
      </c>
      <c r="H4481" t="s">
        <v>132</v>
      </c>
      <c r="I4481" t="s">
        <v>73</v>
      </c>
      <c r="J4481" t="s">
        <v>73</v>
      </c>
      <c r="K4481" t="s">
        <v>39</v>
      </c>
      <c r="L4481" s="3">
        <v>44566</v>
      </c>
      <c r="M4481" t="s">
        <v>73</v>
      </c>
      <c r="N4481" t="s">
        <v>10518</v>
      </c>
      <c r="O4481" t="s">
        <v>75</v>
      </c>
      <c r="P4481" s="3">
        <v>51556</v>
      </c>
      <c r="Q4481" t="s">
        <v>76</v>
      </c>
      <c r="R4481" t="s">
        <v>77</v>
      </c>
      <c r="S4481" t="s">
        <v>78</v>
      </c>
      <c r="T4481" t="s">
        <v>77</v>
      </c>
      <c r="U4481" s="3">
        <v>44651</v>
      </c>
      <c r="V4481" s="3">
        <v>44651</v>
      </c>
      <c r="W4481" t="s">
        <v>73</v>
      </c>
    </row>
    <row r="4482" spans="1:23" x14ac:dyDescent="0.25">
      <c r="A4482" t="s">
        <v>10519</v>
      </c>
      <c r="B4482" t="s">
        <v>69</v>
      </c>
      <c r="C4482" s="3">
        <v>44562</v>
      </c>
      <c r="D4482" s="3">
        <v>44651</v>
      </c>
      <c r="E4482" t="s">
        <v>29</v>
      </c>
      <c r="F4482" t="s">
        <v>663</v>
      </c>
      <c r="G4482" t="s">
        <v>1202</v>
      </c>
      <c r="H4482" t="s">
        <v>5258</v>
      </c>
      <c r="I4482" t="s">
        <v>73</v>
      </c>
      <c r="J4482" t="s">
        <v>73</v>
      </c>
      <c r="K4482" t="s">
        <v>39</v>
      </c>
      <c r="L4482" s="3">
        <v>44591</v>
      </c>
      <c r="M4482" t="s">
        <v>73</v>
      </c>
      <c r="N4482" t="s">
        <v>470</v>
      </c>
      <c r="O4482" t="s">
        <v>75</v>
      </c>
      <c r="P4482" s="3">
        <v>51752</v>
      </c>
      <c r="Q4482" t="s">
        <v>76</v>
      </c>
      <c r="R4482" t="s">
        <v>77</v>
      </c>
      <c r="S4482" t="s">
        <v>78</v>
      </c>
      <c r="T4482" t="s">
        <v>77</v>
      </c>
      <c r="U4482" s="3">
        <v>44651</v>
      </c>
      <c r="V4482" s="3">
        <v>44651</v>
      </c>
      <c r="W4482" t="s">
        <v>73</v>
      </c>
    </row>
    <row r="4483" spans="1:23" x14ac:dyDescent="0.25">
      <c r="A4483" t="s">
        <v>10520</v>
      </c>
      <c r="B4483" t="s">
        <v>69</v>
      </c>
      <c r="C4483" s="3">
        <v>44562</v>
      </c>
      <c r="D4483" s="3">
        <v>44651</v>
      </c>
      <c r="E4483" t="s">
        <v>29</v>
      </c>
      <c r="F4483" t="s">
        <v>245</v>
      </c>
      <c r="G4483" t="s">
        <v>2897</v>
      </c>
      <c r="H4483" t="s">
        <v>110</v>
      </c>
      <c r="I4483" t="s">
        <v>73</v>
      </c>
      <c r="J4483" t="s">
        <v>73</v>
      </c>
      <c r="K4483" t="s">
        <v>39</v>
      </c>
      <c r="L4483" s="3">
        <v>44603</v>
      </c>
      <c r="M4483" t="s">
        <v>73</v>
      </c>
      <c r="N4483" t="s">
        <v>470</v>
      </c>
      <c r="O4483" t="s">
        <v>75</v>
      </c>
      <c r="P4483" s="3">
        <v>51758</v>
      </c>
      <c r="Q4483" t="s">
        <v>76</v>
      </c>
      <c r="R4483" t="s">
        <v>77</v>
      </c>
      <c r="S4483" t="s">
        <v>78</v>
      </c>
      <c r="T4483" t="s">
        <v>77</v>
      </c>
      <c r="U4483" s="3">
        <v>44651</v>
      </c>
      <c r="V4483" s="3">
        <v>44651</v>
      </c>
      <c r="W4483" t="s">
        <v>73</v>
      </c>
    </row>
    <row r="4484" spans="1:23" x14ac:dyDescent="0.25">
      <c r="A4484" t="s">
        <v>10521</v>
      </c>
      <c r="B4484" t="s">
        <v>69</v>
      </c>
      <c r="C4484" s="3">
        <v>44562</v>
      </c>
      <c r="D4484" s="3">
        <v>44651</v>
      </c>
      <c r="E4484" t="s">
        <v>29</v>
      </c>
      <c r="F4484" t="s">
        <v>4263</v>
      </c>
      <c r="G4484" t="s">
        <v>5825</v>
      </c>
      <c r="H4484" t="s">
        <v>5051</v>
      </c>
      <c r="I4484" t="s">
        <v>73</v>
      </c>
      <c r="J4484" t="s">
        <v>73</v>
      </c>
      <c r="K4484" t="s">
        <v>39</v>
      </c>
      <c r="L4484" s="3">
        <v>44573</v>
      </c>
      <c r="M4484" t="s">
        <v>73</v>
      </c>
      <c r="N4484" t="s">
        <v>3038</v>
      </c>
      <c r="O4484" t="s">
        <v>75</v>
      </c>
      <c r="P4484" s="3">
        <v>52529</v>
      </c>
      <c r="Q4484" t="s">
        <v>76</v>
      </c>
      <c r="R4484" t="s">
        <v>77</v>
      </c>
      <c r="S4484" t="s">
        <v>78</v>
      </c>
      <c r="T4484" t="s">
        <v>77</v>
      </c>
      <c r="U4484" s="3">
        <v>44651</v>
      </c>
      <c r="V4484" s="3">
        <v>44651</v>
      </c>
      <c r="W4484" t="s">
        <v>73</v>
      </c>
    </row>
    <row r="4485" spans="1:23" x14ac:dyDescent="0.25">
      <c r="A4485" t="s">
        <v>10522</v>
      </c>
      <c r="B4485" t="s">
        <v>69</v>
      </c>
      <c r="C4485" s="3">
        <v>44562</v>
      </c>
      <c r="D4485" s="3">
        <v>44651</v>
      </c>
      <c r="E4485" t="s">
        <v>29</v>
      </c>
      <c r="F4485" t="s">
        <v>515</v>
      </c>
      <c r="G4485" t="s">
        <v>250</v>
      </c>
      <c r="H4485" t="s">
        <v>110</v>
      </c>
      <c r="I4485" t="s">
        <v>73</v>
      </c>
      <c r="J4485" t="s">
        <v>73</v>
      </c>
      <c r="K4485" t="s">
        <v>39</v>
      </c>
      <c r="L4485" s="3">
        <v>44592</v>
      </c>
      <c r="M4485" t="s">
        <v>73</v>
      </c>
      <c r="N4485" t="s">
        <v>10523</v>
      </c>
      <c r="O4485" t="s">
        <v>75</v>
      </c>
      <c r="P4485" s="3">
        <v>51774</v>
      </c>
      <c r="Q4485" t="s">
        <v>76</v>
      </c>
      <c r="R4485" t="s">
        <v>77</v>
      </c>
      <c r="S4485" t="s">
        <v>78</v>
      </c>
      <c r="T4485" t="s">
        <v>77</v>
      </c>
      <c r="U4485" s="3">
        <v>44651</v>
      </c>
      <c r="V4485" s="3">
        <v>44651</v>
      </c>
      <c r="W4485" t="s">
        <v>73</v>
      </c>
    </row>
    <row r="4486" spans="1:23" x14ac:dyDescent="0.25">
      <c r="A4486" t="s">
        <v>10524</v>
      </c>
      <c r="B4486" t="s">
        <v>69</v>
      </c>
      <c r="C4486" s="3">
        <v>44562</v>
      </c>
      <c r="D4486" s="3">
        <v>44651</v>
      </c>
      <c r="E4486" t="s">
        <v>29</v>
      </c>
      <c r="F4486" t="s">
        <v>6543</v>
      </c>
      <c r="G4486" t="s">
        <v>81</v>
      </c>
      <c r="H4486" t="s">
        <v>124</v>
      </c>
      <c r="I4486" t="s">
        <v>73</v>
      </c>
      <c r="J4486" t="s">
        <v>73</v>
      </c>
      <c r="K4486" t="s">
        <v>39</v>
      </c>
      <c r="L4486" s="3">
        <v>44586</v>
      </c>
      <c r="M4486" t="s">
        <v>73</v>
      </c>
      <c r="N4486" t="s">
        <v>10525</v>
      </c>
      <c r="O4486" t="s">
        <v>75</v>
      </c>
      <c r="P4486" s="3">
        <v>51776</v>
      </c>
      <c r="Q4486" t="s">
        <v>76</v>
      </c>
      <c r="R4486" t="s">
        <v>77</v>
      </c>
      <c r="S4486" t="s">
        <v>78</v>
      </c>
      <c r="T4486" t="s">
        <v>77</v>
      </c>
      <c r="U4486" s="3">
        <v>44651</v>
      </c>
      <c r="V4486" s="3">
        <v>44651</v>
      </c>
      <c r="W4486" t="s">
        <v>73</v>
      </c>
    </row>
    <row r="4487" spans="1:23" x14ac:dyDescent="0.25">
      <c r="A4487" t="s">
        <v>10526</v>
      </c>
      <c r="B4487" t="s">
        <v>69</v>
      </c>
      <c r="C4487" s="3">
        <v>44562</v>
      </c>
      <c r="D4487" s="3">
        <v>44651</v>
      </c>
      <c r="E4487" t="s">
        <v>29</v>
      </c>
      <c r="F4487" t="s">
        <v>10527</v>
      </c>
      <c r="G4487" t="s">
        <v>10528</v>
      </c>
      <c r="H4487" t="s">
        <v>110</v>
      </c>
      <c r="I4487" t="s">
        <v>73</v>
      </c>
      <c r="J4487" t="s">
        <v>73</v>
      </c>
      <c r="K4487" t="s">
        <v>39</v>
      </c>
      <c r="L4487" s="3">
        <v>44568</v>
      </c>
      <c r="M4487" t="s">
        <v>73</v>
      </c>
      <c r="N4487" t="s">
        <v>368</v>
      </c>
      <c r="O4487" t="s">
        <v>75</v>
      </c>
      <c r="P4487" s="3">
        <v>51832</v>
      </c>
      <c r="Q4487" t="s">
        <v>76</v>
      </c>
      <c r="R4487" t="s">
        <v>77</v>
      </c>
      <c r="S4487" t="s">
        <v>78</v>
      </c>
      <c r="T4487" t="s">
        <v>77</v>
      </c>
      <c r="U4487" s="3">
        <v>44651</v>
      </c>
      <c r="V4487" s="3">
        <v>44651</v>
      </c>
      <c r="W4487" t="s">
        <v>73</v>
      </c>
    </row>
    <row r="4488" spans="1:23" x14ac:dyDescent="0.25">
      <c r="A4488" t="s">
        <v>10529</v>
      </c>
      <c r="B4488" t="s">
        <v>69</v>
      </c>
      <c r="C4488" s="3">
        <v>44562</v>
      </c>
      <c r="D4488" s="3">
        <v>44651</v>
      </c>
      <c r="E4488" t="s">
        <v>29</v>
      </c>
      <c r="F4488" t="s">
        <v>10530</v>
      </c>
      <c r="G4488" t="s">
        <v>621</v>
      </c>
      <c r="H4488" t="s">
        <v>837</v>
      </c>
      <c r="I4488" t="s">
        <v>73</v>
      </c>
      <c r="J4488" t="s">
        <v>73</v>
      </c>
      <c r="K4488" t="s">
        <v>39</v>
      </c>
      <c r="L4488" s="3">
        <v>44579</v>
      </c>
      <c r="M4488" t="s">
        <v>73</v>
      </c>
      <c r="N4488" t="s">
        <v>368</v>
      </c>
      <c r="O4488" t="s">
        <v>75</v>
      </c>
      <c r="P4488" s="3">
        <v>51837</v>
      </c>
      <c r="Q4488" t="s">
        <v>76</v>
      </c>
      <c r="R4488" t="s">
        <v>77</v>
      </c>
      <c r="S4488" t="s">
        <v>78</v>
      </c>
      <c r="T4488" t="s">
        <v>77</v>
      </c>
      <c r="U4488" s="3">
        <v>44651</v>
      </c>
      <c r="V4488" s="3">
        <v>44651</v>
      </c>
      <c r="W4488" t="s">
        <v>73</v>
      </c>
    </row>
    <row r="4489" spans="1:23" x14ac:dyDescent="0.25">
      <c r="A4489" t="s">
        <v>10531</v>
      </c>
      <c r="B4489" t="s">
        <v>69</v>
      </c>
      <c r="C4489" s="3">
        <v>44562</v>
      </c>
      <c r="D4489" s="3">
        <v>44651</v>
      </c>
      <c r="E4489" t="s">
        <v>29</v>
      </c>
      <c r="F4489" t="s">
        <v>416</v>
      </c>
      <c r="G4489" t="s">
        <v>208</v>
      </c>
      <c r="H4489" t="s">
        <v>373</v>
      </c>
      <c r="I4489" t="s">
        <v>73</v>
      </c>
      <c r="J4489" t="s">
        <v>73</v>
      </c>
      <c r="K4489" t="s">
        <v>39</v>
      </c>
      <c r="L4489" s="3">
        <v>44565</v>
      </c>
      <c r="M4489" t="s">
        <v>73</v>
      </c>
      <c r="N4489" t="s">
        <v>368</v>
      </c>
      <c r="O4489" t="s">
        <v>75</v>
      </c>
      <c r="P4489" s="3">
        <v>51838</v>
      </c>
      <c r="Q4489" t="s">
        <v>76</v>
      </c>
      <c r="R4489" t="s">
        <v>77</v>
      </c>
      <c r="S4489" t="s">
        <v>78</v>
      </c>
      <c r="T4489" t="s">
        <v>77</v>
      </c>
      <c r="U4489" s="3">
        <v>44651</v>
      </c>
      <c r="V4489" s="3">
        <v>44651</v>
      </c>
      <c r="W4489" t="s">
        <v>73</v>
      </c>
    </row>
    <row r="4490" spans="1:23" x14ac:dyDescent="0.25">
      <c r="A4490" t="s">
        <v>10532</v>
      </c>
      <c r="B4490" t="s">
        <v>69</v>
      </c>
      <c r="C4490" s="3">
        <v>44562</v>
      </c>
      <c r="D4490" s="3">
        <v>44651</v>
      </c>
      <c r="E4490" t="s">
        <v>29</v>
      </c>
      <c r="F4490" t="s">
        <v>445</v>
      </c>
      <c r="G4490" t="s">
        <v>3880</v>
      </c>
      <c r="H4490" t="s">
        <v>221</v>
      </c>
      <c r="I4490" t="s">
        <v>73</v>
      </c>
      <c r="J4490" t="s">
        <v>73</v>
      </c>
      <c r="K4490" t="s">
        <v>39</v>
      </c>
      <c r="L4490" s="3">
        <v>44587</v>
      </c>
      <c r="M4490" t="s">
        <v>73</v>
      </c>
      <c r="N4490" t="s">
        <v>10533</v>
      </c>
      <c r="O4490" t="s">
        <v>75</v>
      </c>
      <c r="P4490" s="3">
        <v>51699</v>
      </c>
      <c r="Q4490" t="s">
        <v>76</v>
      </c>
      <c r="R4490" t="s">
        <v>77</v>
      </c>
      <c r="S4490" t="s">
        <v>78</v>
      </c>
      <c r="T4490" t="s">
        <v>77</v>
      </c>
      <c r="U4490" s="3">
        <v>44651</v>
      </c>
      <c r="V4490" s="3">
        <v>44651</v>
      </c>
      <c r="W4490" t="s">
        <v>73</v>
      </c>
    </row>
    <row r="4491" spans="1:23" x14ac:dyDescent="0.25">
      <c r="A4491" t="s">
        <v>10534</v>
      </c>
      <c r="B4491" t="s">
        <v>69</v>
      </c>
      <c r="C4491" s="3">
        <v>44562</v>
      </c>
      <c r="D4491" s="3">
        <v>44651</v>
      </c>
      <c r="E4491" t="s">
        <v>29</v>
      </c>
      <c r="F4491" t="s">
        <v>1192</v>
      </c>
      <c r="G4491" t="s">
        <v>5996</v>
      </c>
      <c r="H4491" t="s">
        <v>1800</v>
      </c>
      <c r="I4491" t="s">
        <v>73</v>
      </c>
      <c r="J4491" t="s">
        <v>73</v>
      </c>
      <c r="K4491" t="s">
        <v>39</v>
      </c>
      <c r="L4491" s="3">
        <v>44585</v>
      </c>
      <c r="M4491" t="s">
        <v>73</v>
      </c>
      <c r="N4491" t="s">
        <v>7627</v>
      </c>
      <c r="O4491" t="s">
        <v>75</v>
      </c>
      <c r="P4491" s="3">
        <v>52414</v>
      </c>
      <c r="Q4491" t="s">
        <v>76</v>
      </c>
      <c r="R4491" t="s">
        <v>77</v>
      </c>
      <c r="S4491" t="s">
        <v>78</v>
      </c>
      <c r="T4491" t="s">
        <v>77</v>
      </c>
      <c r="U4491" s="3">
        <v>44651</v>
      </c>
      <c r="V4491" s="3">
        <v>44651</v>
      </c>
      <c r="W4491" t="s">
        <v>73</v>
      </c>
    </row>
    <row r="4492" spans="1:23" x14ac:dyDescent="0.25">
      <c r="A4492" t="s">
        <v>10535</v>
      </c>
      <c r="B4492" t="s">
        <v>69</v>
      </c>
      <c r="C4492" s="3">
        <v>44562</v>
      </c>
      <c r="D4492" s="3">
        <v>44651</v>
      </c>
      <c r="E4492" t="s">
        <v>29</v>
      </c>
      <c r="F4492" t="s">
        <v>4715</v>
      </c>
      <c r="G4492" t="s">
        <v>2570</v>
      </c>
      <c r="H4492" t="s">
        <v>102</v>
      </c>
      <c r="I4492" t="s">
        <v>73</v>
      </c>
      <c r="J4492" t="s">
        <v>73</v>
      </c>
      <c r="K4492" t="s">
        <v>39</v>
      </c>
      <c r="L4492" s="3">
        <v>44588</v>
      </c>
      <c r="M4492" t="s">
        <v>73</v>
      </c>
      <c r="N4492" t="s">
        <v>10536</v>
      </c>
      <c r="O4492" t="s">
        <v>75</v>
      </c>
      <c r="P4492" s="3">
        <v>52422</v>
      </c>
      <c r="Q4492" t="s">
        <v>76</v>
      </c>
      <c r="R4492" t="s">
        <v>77</v>
      </c>
      <c r="S4492" t="s">
        <v>78</v>
      </c>
      <c r="T4492" t="s">
        <v>77</v>
      </c>
      <c r="U4492" s="3">
        <v>44651</v>
      </c>
      <c r="V4492" s="3">
        <v>44651</v>
      </c>
      <c r="W4492" t="s">
        <v>73</v>
      </c>
    </row>
    <row r="4493" spans="1:23" x14ac:dyDescent="0.25">
      <c r="A4493" t="s">
        <v>10537</v>
      </c>
      <c r="B4493" t="s">
        <v>69</v>
      </c>
      <c r="C4493" s="3">
        <v>44562</v>
      </c>
      <c r="D4493" s="3">
        <v>44651</v>
      </c>
      <c r="E4493" t="s">
        <v>29</v>
      </c>
      <c r="F4493" t="s">
        <v>261</v>
      </c>
      <c r="G4493" t="s">
        <v>509</v>
      </c>
      <c r="H4493" t="s">
        <v>107</v>
      </c>
      <c r="I4493" t="s">
        <v>73</v>
      </c>
      <c r="J4493" t="s">
        <v>73</v>
      </c>
      <c r="K4493" t="s">
        <v>39</v>
      </c>
      <c r="L4493" s="3">
        <v>44588</v>
      </c>
      <c r="M4493" t="s">
        <v>73</v>
      </c>
      <c r="N4493" t="s">
        <v>10538</v>
      </c>
      <c r="O4493" t="s">
        <v>75</v>
      </c>
      <c r="P4493" s="3">
        <v>51790</v>
      </c>
      <c r="Q4493" t="s">
        <v>76</v>
      </c>
      <c r="R4493" t="s">
        <v>77</v>
      </c>
      <c r="S4493" t="s">
        <v>78</v>
      </c>
      <c r="T4493" t="s">
        <v>77</v>
      </c>
      <c r="U4493" s="3">
        <v>44651</v>
      </c>
      <c r="V4493" s="3">
        <v>44651</v>
      </c>
      <c r="W4493" t="s">
        <v>73</v>
      </c>
    </row>
    <row r="4494" spans="1:23" x14ac:dyDescent="0.25">
      <c r="A4494" t="s">
        <v>10539</v>
      </c>
      <c r="B4494" t="s">
        <v>69</v>
      </c>
      <c r="C4494" s="3">
        <v>44562</v>
      </c>
      <c r="D4494" s="3">
        <v>44651</v>
      </c>
      <c r="E4494" t="s">
        <v>29</v>
      </c>
      <c r="F4494" t="s">
        <v>174</v>
      </c>
      <c r="G4494" t="s">
        <v>1944</v>
      </c>
      <c r="H4494" t="s">
        <v>102</v>
      </c>
      <c r="I4494" t="s">
        <v>73</v>
      </c>
      <c r="J4494" t="s">
        <v>73</v>
      </c>
      <c r="K4494" t="s">
        <v>39</v>
      </c>
      <c r="L4494" s="3">
        <v>44613</v>
      </c>
      <c r="M4494" t="s">
        <v>73</v>
      </c>
      <c r="N4494" t="s">
        <v>10540</v>
      </c>
      <c r="O4494" t="s">
        <v>75</v>
      </c>
      <c r="P4494" s="3">
        <v>51866</v>
      </c>
      <c r="Q4494" t="s">
        <v>76</v>
      </c>
      <c r="R4494" t="s">
        <v>77</v>
      </c>
      <c r="S4494" t="s">
        <v>78</v>
      </c>
      <c r="T4494" t="s">
        <v>77</v>
      </c>
      <c r="U4494" s="3">
        <v>44651</v>
      </c>
      <c r="V4494" s="3">
        <v>44651</v>
      </c>
      <c r="W4494" t="s">
        <v>73</v>
      </c>
    </row>
    <row r="4495" spans="1:23" x14ac:dyDescent="0.25">
      <c r="A4495" t="s">
        <v>10541</v>
      </c>
      <c r="B4495" t="s">
        <v>69</v>
      </c>
      <c r="C4495" s="3">
        <v>44562</v>
      </c>
      <c r="D4495" s="3">
        <v>44651</v>
      </c>
      <c r="E4495" t="s">
        <v>29</v>
      </c>
      <c r="F4495" t="s">
        <v>10542</v>
      </c>
      <c r="G4495" t="s">
        <v>509</v>
      </c>
      <c r="H4495" t="s">
        <v>1733</v>
      </c>
      <c r="I4495" t="s">
        <v>73</v>
      </c>
      <c r="J4495" t="s">
        <v>73</v>
      </c>
      <c r="K4495" t="s">
        <v>39</v>
      </c>
      <c r="L4495" s="3">
        <v>44614</v>
      </c>
      <c r="M4495" t="s">
        <v>73</v>
      </c>
      <c r="N4495" t="s">
        <v>10543</v>
      </c>
      <c r="O4495" t="s">
        <v>75</v>
      </c>
      <c r="P4495" s="3">
        <v>51906</v>
      </c>
      <c r="Q4495" t="s">
        <v>76</v>
      </c>
      <c r="R4495" t="s">
        <v>77</v>
      </c>
      <c r="S4495" t="s">
        <v>78</v>
      </c>
      <c r="T4495" t="s">
        <v>77</v>
      </c>
      <c r="U4495" s="3">
        <v>44651</v>
      </c>
      <c r="V4495" s="3">
        <v>44651</v>
      </c>
      <c r="W4495" t="s">
        <v>73</v>
      </c>
    </row>
    <row r="4496" spans="1:23" x14ac:dyDescent="0.25">
      <c r="A4496" t="s">
        <v>10544</v>
      </c>
      <c r="B4496" t="s">
        <v>69</v>
      </c>
      <c r="C4496" s="3">
        <v>44562</v>
      </c>
      <c r="D4496" s="3">
        <v>44651</v>
      </c>
      <c r="E4496" t="s">
        <v>29</v>
      </c>
      <c r="F4496" t="s">
        <v>1884</v>
      </c>
      <c r="G4496" t="s">
        <v>493</v>
      </c>
      <c r="H4496" t="s">
        <v>392</v>
      </c>
      <c r="I4496" t="s">
        <v>73</v>
      </c>
      <c r="J4496" t="s">
        <v>73</v>
      </c>
      <c r="K4496" t="s">
        <v>39</v>
      </c>
      <c r="L4496" s="3">
        <v>44572</v>
      </c>
      <c r="M4496" t="s">
        <v>73</v>
      </c>
      <c r="N4496" t="s">
        <v>411</v>
      </c>
      <c r="O4496" t="s">
        <v>75</v>
      </c>
      <c r="P4496" s="3">
        <v>52450</v>
      </c>
      <c r="Q4496" t="s">
        <v>76</v>
      </c>
      <c r="R4496" t="s">
        <v>77</v>
      </c>
      <c r="S4496" t="s">
        <v>78</v>
      </c>
      <c r="T4496" t="s">
        <v>77</v>
      </c>
      <c r="U4496" s="3">
        <v>44651</v>
      </c>
      <c r="V4496" s="3">
        <v>44651</v>
      </c>
      <c r="W4496" t="s">
        <v>73</v>
      </c>
    </row>
    <row r="4497" spans="1:23" x14ac:dyDescent="0.25">
      <c r="A4497" t="s">
        <v>10545</v>
      </c>
      <c r="B4497" t="s">
        <v>69</v>
      </c>
      <c r="C4497" s="3">
        <v>44562</v>
      </c>
      <c r="D4497" s="3">
        <v>44651</v>
      </c>
      <c r="E4497" t="s">
        <v>29</v>
      </c>
      <c r="F4497" t="s">
        <v>10546</v>
      </c>
      <c r="G4497" t="s">
        <v>125</v>
      </c>
      <c r="H4497" t="s">
        <v>493</v>
      </c>
      <c r="I4497" t="s">
        <v>73</v>
      </c>
      <c r="J4497" t="s">
        <v>73</v>
      </c>
      <c r="K4497" t="s">
        <v>39</v>
      </c>
      <c r="L4497" s="3">
        <v>44579</v>
      </c>
      <c r="M4497" t="s">
        <v>73</v>
      </c>
      <c r="N4497" t="s">
        <v>398</v>
      </c>
      <c r="O4497" t="s">
        <v>75</v>
      </c>
      <c r="P4497" s="3">
        <v>51886</v>
      </c>
      <c r="Q4497" t="s">
        <v>76</v>
      </c>
      <c r="R4497" t="s">
        <v>77</v>
      </c>
      <c r="S4497" t="s">
        <v>78</v>
      </c>
      <c r="T4497" t="s">
        <v>77</v>
      </c>
      <c r="U4497" s="3">
        <v>44651</v>
      </c>
      <c r="V4497" s="3">
        <v>44651</v>
      </c>
      <c r="W4497" t="s">
        <v>73</v>
      </c>
    </row>
    <row r="4498" spans="1:23" x14ac:dyDescent="0.25">
      <c r="A4498" t="s">
        <v>10547</v>
      </c>
      <c r="B4498" t="s">
        <v>69</v>
      </c>
      <c r="C4498" s="3">
        <v>44562</v>
      </c>
      <c r="D4498" s="3">
        <v>44651</v>
      </c>
      <c r="E4498" t="s">
        <v>29</v>
      </c>
      <c r="F4498" t="s">
        <v>869</v>
      </c>
      <c r="G4498" t="s">
        <v>120</v>
      </c>
      <c r="H4498" t="s">
        <v>6208</v>
      </c>
      <c r="I4498" t="s">
        <v>73</v>
      </c>
      <c r="J4498" t="s">
        <v>73</v>
      </c>
      <c r="K4498" t="s">
        <v>39</v>
      </c>
      <c r="L4498" s="3">
        <v>44615</v>
      </c>
      <c r="M4498" t="s">
        <v>73</v>
      </c>
      <c r="N4498" t="s">
        <v>10548</v>
      </c>
      <c r="O4498" t="s">
        <v>75</v>
      </c>
      <c r="P4498" s="3">
        <v>51922</v>
      </c>
      <c r="Q4498" t="s">
        <v>76</v>
      </c>
      <c r="R4498" t="s">
        <v>77</v>
      </c>
      <c r="S4498" t="s">
        <v>78</v>
      </c>
      <c r="T4498" t="s">
        <v>77</v>
      </c>
      <c r="U4498" s="3">
        <v>44651</v>
      </c>
      <c r="V4498" s="3">
        <v>44651</v>
      </c>
      <c r="W4498" t="s">
        <v>73</v>
      </c>
    </row>
    <row r="4499" spans="1:23" x14ac:dyDescent="0.25">
      <c r="A4499" t="s">
        <v>10549</v>
      </c>
      <c r="B4499" t="s">
        <v>69</v>
      </c>
      <c r="C4499" s="3">
        <v>44562</v>
      </c>
      <c r="D4499" s="3">
        <v>44651</v>
      </c>
      <c r="E4499" t="s">
        <v>29</v>
      </c>
      <c r="F4499" t="s">
        <v>808</v>
      </c>
      <c r="G4499" t="s">
        <v>5394</v>
      </c>
      <c r="H4499" t="s">
        <v>4536</v>
      </c>
      <c r="I4499" t="s">
        <v>73</v>
      </c>
      <c r="J4499" t="s">
        <v>73</v>
      </c>
      <c r="K4499" t="s">
        <v>39</v>
      </c>
      <c r="L4499" s="3">
        <v>44567</v>
      </c>
      <c r="M4499" t="s">
        <v>73</v>
      </c>
      <c r="N4499" t="s">
        <v>10550</v>
      </c>
      <c r="O4499" t="s">
        <v>75</v>
      </c>
      <c r="P4499" s="3">
        <v>51932</v>
      </c>
      <c r="Q4499" t="s">
        <v>76</v>
      </c>
      <c r="R4499" t="s">
        <v>77</v>
      </c>
      <c r="S4499" t="s">
        <v>78</v>
      </c>
      <c r="T4499" t="s">
        <v>77</v>
      </c>
      <c r="U4499" s="3">
        <v>44651</v>
      </c>
      <c r="V4499" s="3">
        <v>44651</v>
      </c>
      <c r="W4499" t="s">
        <v>73</v>
      </c>
    </row>
    <row r="4500" spans="1:23" x14ac:dyDescent="0.25">
      <c r="A4500" t="s">
        <v>10551</v>
      </c>
      <c r="B4500" t="s">
        <v>69</v>
      </c>
      <c r="C4500" s="3">
        <v>44562</v>
      </c>
      <c r="D4500" s="3">
        <v>44651</v>
      </c>
      <c r="E4500" t="s">
        <v>29</v>
      </c>
      <c r="F4500" t="s">
        <v>174</v>
      </c>
      <c r="G4500" t="s">
        <v>302</v>
      </c>
      <c r="H4500" t="s">
        <v>274</v>
      </c>
      <c r="I4500" t="s">
        <v>73</v>
      </c>
      <c r="J4500" t="s">
        <v>73</v>
      </c>
      <c r="K4500" t="s">
        <v>39</v>
      </c>
      <c r="L4500" s="3">
        <v>44574</v>
      </c>
      <c r="M4500" t="s">
        <v>73</v>
      </c>
      <c r="N4500" t="s">
        <v>10552</v>
      </c>
      <c r="O4500" t="s">
        <v>75</v>
      </c>
      <c r="P4500" s="3">
        <v>51726</v>
      </c>
      <c r="Q4500" t="s">
        <v>76</v>
      </c>
      <c r="R4500" t="s">
        <v>77</v>
      </c>
      <c r="S4500" t="s">
        <v>78</v>
      </c>
      <c r="T4500" t="s">
        <v>77</v>
      </c>
      <c r="U4500" s="3">
        <v>44651</v>
      </c>
      <c r="V4500" s="3">
        <v>44651</v>
      </c>
      <c r="W4500" t="s">
        <v>73</v>
      </c>
    </row>
    <row r="4501" spans="1:23" x14ac:dyDescent="0.25">
      <c r="A4501" t="s">
        <v>10553</v>
      </c>
      <c r="B4501" t="s">
        <v>69</v>
      </c>
      <c r="C4501" s="3">
        <v>44562</v>
      </c>
      <c r="D4501" s="3">
        <v>44651</v>
      </c>
      <c r="E4501" t="s">
        <v>29</v>
      </c>
      <c r="F4501" t="s">
        <v>519</v>
      </c>
      <c r="G4501" t="s">
        <v>10554</v>
      </c>
      <c r="H4501" t="s">
        <v>106</v>
      </c>
      <c r="I4501" t="s">
        <v>73</v>
      </c>
      <c r="J4501" t="s">
        <v>73</v>
      </c>
      <c r="K4501" t="s">
        <v>39</v>
      </c>
      <c r="L4501" s="3">
        <v>44581</v>
      </c>
      <c r="M4501" t="s">
        <v>73</v>
      </c>
      <c r="N4501" t="s">
        <v>435</v>
      </c>
      <c r="O4501" t="s">
        <v>75</v>
      </c>
      <c r="P4501" s="3">
        <v>52458</v>
      </c>
      <c r="Q4501" t="s">
        <v>76</v>
      </c>
      <c r="R4501" t="s">
        <v>77</v>
      </c>
      <c r="S4501" t="s">
        <v>78</v>
      </c>
      <c r="T4501" t="s">
        <v>77</v>
      </c>
      <c r="U4501" s="3">
        <v>44651</v>
      </c>
      <c r="V4501" s="3">
        <v>44651</v>
      </c>
      <c r="W4501" t="s">
        <v>73</v>
      </c>
    </row>
    <row r="4502" spans="1:23" x14ac:dyDescent="0.25">
      <c r="A4502" t="s">
        <v>10555</v>
      </c>
      <c r="B4502" t="s">
        <v>69</v>
      </c>
      <c r="C4502" s="3">
        <v>44562</v>
      </c>
      <c r="D4502" s="3">
        <v>44651</v>
      </c>
      <c r="E4502" t="s">
        <v>29</v>
      </c>
      <c r="F4502" t="s">
        <v>9589</v>
      </c>
      <c r="G4502" t="s">
        <v>125</v>
      </c>
      <c r="H4502" t="s">
        <v>163</v>
      </c>
      <c r="I4502" t="s">
        <v>73</v>
      </c>
      <c r="J4502" t="s">
        <v>73</v>
      </c>
      <c r="K4502" t="s">
        <v>39</v>
      </c>
      <c r="L4502" s="3">
        <v>44585</v>
      </c>
      <c r="M4502" t="s">
        <v>73</v>
      </c>
      <c r="N4502" t="s">
        <v>10556</v>
      </c>
      <c r="O4502" t="s">
        <v>75</v>
      </c>
      <c r="P4502" s="3">
        <v>51952</v>
      </c>
      <c r="Q4502" t="s">
        <v>76</v>
      </c>
      <c r="R4502" t="s">
        <v>77</v>
      </c>
      <c r="S4502" t="s">
        <v>78</v>
      </c>
      <c r="T4502" t="s">
        <v>77</v>
      </c>
      <c r="U4502" s="3">
        <v>44651</v>
      </c>
      <c r="V4502" s="3">
        <v>44651</v>
      </c>
      <c r="W4502" t="s">
        <v>73</v>
      </c>
    </row>
    <row r="4503" spans="1:23" x14ac:dyDescent="0.25">
      <c r="A4503" t="s">
        <v>10557</v>
      </c>
      <c r="B4503" t="s">
        <v>69</v>
      </c>
      <c r="C4503" s="3">
        <v>44562</v>
      </c>
      <c r="D4503" s="3">
        <v>44651</v>
      </c>
      <c r="E4503" t="s">
        <v>29</v>
      </c>
      <c r="F4503" t="s">
        <v>156</v>
      </c>
      <c r="G4503" t="s">
        <v>131</v>
      </c>
      <c r="H4503" t="s">
        <v>91</v>
      </c>
      <c r="I4503" t="s">
        <v>73</v>
      </c>
      <c r="J4503" t="s">
        <v>73</v>
      </c>
      <c r="K4503" t="s">
        <v>39</v>
      </c>
      <c r="L4503" s="3">
        <v>44581</v>
      </c>
      <c r="M4503" t="s">
        <v>73</v>
      </c>
      <c r="N4503" t="s">
        <v>10558</v>
      </c>
      <c r="O4503" t="s">
        <v>75</v>
      </c>
      <c r="P4503" s="3">
        <v>51978</v>
      </c>
      <c r="Q4503" t="s">
        <v>76</v>
      </c>
      <c r="R4503" t="s">
        <v>77</v>
      </c>
      <c r="S4503" t="s">
        <v>78</v>
      </c>
      <c r="T4503" t="s">
        <v>77</v>
      </c>
      <c r="U4503" s="3">
        <v>44651</v>
      </c>
      <c r="V4503" s="3">
        <v>44651</v>
      </c>
      <c r="W4503" t="s">
        <v>73</v>
      </c>
    </row>
    <row r="4504" spans="1:23" x14ac:dyDescent="0.25">
      <c r="A4504" t="s">
        <v>10559</v>
      </c>
      <c r="B4504" t="s">
        <v>69</v>
      </c>
      <c r="C4504" s="3">
        <v>44562</v>
      </c>
      <c r="D4504" s="3">
        <v>44651</v>
      </c>
      <c r="E4504" t="s">
        <v>29</v>
      </c>
      <c r="F4504" t="s">
        <v>3381</v>
      </c>
      <c r="G4504" t="s">
        <v>5226</v>
      </c>
      <c r="H4504" t="s">
        <v>792</v>
      </c>
      <c r="I4504" t="s">
        <v>73</v>
      </c>
      <c r="J4504" t="s">
        <v>73</v>
      </c>
      <c r="K4504" t="s">
        <v>39</v>
      </c>
      <c r="L4504" s="3">
        <v>44615</v>
      </c>
      <c r="M4504" t="s">
        <v>73</v>
      </c>
      <c r="N4504" t="s">
        <v>439</v>
      </c>
      <c r="O4504" t="s">
        <v>75</v>
      </c>
      <c r="P4504" s="3">
        <v>51994</v>
      </c>
      <c r="Q4504" t="s">
        <v>76</v>
      </c>
      <c r="R4504" t="s">
        <v>77</v>
      </c>
      <c r="S4504" t="s">
        <v>78</v>
      </c>
      <c r="T4504" t="s">
        <v>77</v>
      </c>
      <c r="U4504" s="3">
        <v>44651</v>
      </c>
      <c r="V4504" s="3">
        <v>44651</v>
      </c>
      <c r="W4504" t="s">
        <v>73</v>
      </c>
    </row>
    <row r="4505" spans="1:23" x14ac:dyDescent="0.25">
      <c r="A4505" t="s">
        <v>10560</v>
      </c>
      <c r="B4505" t="s">
        <v>69</v>
      </c>
      <c r="C4505" s="3">
        <v>44562</v>
      </c>
      <c r="D4505" s="3">
        <v>44651</v>
      </c>
      <c r="E4505" t="s">
        <v>29</v>
      </c>
      <c r="F4505" t="s">
        <v>1415</v>
      </c>
      <c r="G4505" t="s">
        <v>338</v>
      </c>
      <c r="H4505" t="s">
        <v>163</v>
      </c>
      <c r="I4505" t="s">
        <v>73</v>
      </c>
      <c r="J4505" t="s">
        <v>73</v>
      </c>
      <c r="K4505" t="s">
        <v>39</v>
      </c>
      <c r="L4505" s="3">
        <v>44564</v>
      </c>
      <c r="M4505" t="s">
        <v>73</v>
      </c>
      <c r="N4505" t="s">
        <v>10561</v>
      </c>
      <c r="O4505" t="s">
        <v>75</v>
      </c>
      <c r="P4505" s="3">
        <v>52005</v>
      </c>
      <c r="Q4505" t="s">
        <v>76</v>
      </c>
      <c r="R4505" t="s">
        <v>77</v>
      </c>
      <c r="S4505" t="s">
        <v>78</v>
      </c>
      <c r="T4505" t="s">
        <v>77</v>
      </c>
      <c r="U4505" s="3">
        <v>44651</v>
      </c>
      <c r="V4505" s="3">
        <v>44651</v>
      </c>
      <c r="W4505" t="s">
        <v>73</v>
      </c>
    </row>
    <row r="4506" spans="1:23" x14ac:dyDescent="0.25">
      <c r="A4506" t="s">
        <v>10562</v>
      </c>
      <c r="B4506" t="s">
        <v>69</v>
      </c>
      <c r="C4506" s="3">
        <v>44562</v>
      </c>
      <c r="D4506" s="3">
        <v>44651</v>
      </c>
      <c r="E4506" t="s">
        <v>29</v>
      </c>
      <c r="F4506" t="s">
        <v>396</v>
      </c>
      <c r="G4506" t="s">
        <v>257</v>
      </c>
      <c r="H4506" t="s">
        <v>249</v>
      </c>
      <c r="I4506" t="s">
        <v>73</v>
      </c>
      <c r="J4506" t="s">
        <v>73</v>
      </c>
      <c r="K4506" t="s">
        <v>39</v>
      </c>
      <c r="L4506" s="3">
        <v>44614</v>
      </c>
      <c r="M4506" t="s">
        <v>73</v>
      </c>
      <c r="N4506" t="s">
        <v>10563</v>
      </c>
      <c r="O4506" t="s">
        <v>75</v>
      </c>
      <c r="P4506" s="3">
        <v>52007</v>
      </c>
      <c r="Q4506" t="s">
        <v>76</v>
      </c>
      <c r="R4506" t="s">
        <v>77</v>
      </c>
      <c r="S4506" t="s">
        <v>78</v>
      </c>
      <c r="T4506" t="s">
        <v>77</v>
      </c>
      <c r="U4506" s="3">
        <v>44651</v>
      </c>
      <c r="V4506" s="3">
        <v>44651</v>
      </c>
      <c r="W4506" t="s">
        <v>73</v>
      </c>
    </row>
    <row r="4507" spans="1:23" x14ac:dyDescent="0.25">
      <c r="A4507" t="s">
        <v>10564</v>
      </c>
      <c r="B4507" t="s">
        <v>69</v>
      </c>
      <c r="C4507" s="3">
        <v>44562</v>
      </c>
      <c r="D4507" s="3">
        <v>44651</v>
      </c>
      <c r="E4507" t="s">
        <v>29</v>
      </c>
      <c r="F4507" t="s">
        <v>869</v>
      </c>
      <c r="G4507" t="s">
        <v>713</v>
      </c>
      <c r="H4507" t="s">
        <v>10565</v>
      </c>
      <c r="I4507" t="s">
        <v>73</v>
      </c>
      <c r="J4507" t="s">
        <v>73</v>
      </c>
      <c r="K4507" t="s">
        <v>39</v>
      </c>
      <c r="L4507" s="3">
        <v>44591</v>
      </c>
      <c r="M4507" t="s">
        <v>73</v>
      </c>
      <c r="N4507" t="s">
        <v>470</v>
      </c>
      <c r="O4507" t="s">
        <v>75</v>
      </c>
      <c r="P4507" s="3">
        <v>51746</v>
      </c>
      <c r="Q4507" t="s">
        <v>76</v>
      </c>
      <c r="R4507" t="s">
        <v>77</v>
      </c>
      <c r="S4507" t="s">
        <v>78</v>
      </c>
      <c r="T4507" t="s">
        <v>77</v>
      </c>
      <c r="U4507" s="3">
        <v>44651</v>
      </c>
      <c r="V4507" s="3">
        <v>44651</v>
      </c>
      <c r="W4507" t="s">
        <v>73</v>
      </c>
    </row>
    <row r="4508" spans="1:23" x14ac:dyDescent="0.25">
      <c r="A4508" t="s">
        <v>10566</v>
      </c>
      <c r="B4508" t="s">
        <v>69</v>
      </c>
      <c r="C4508" s="3">
        <v>44562</v>
      </c>
      <c r="D4508" s="3">
        <v>44651</v>
      </c>
      <c r="E4508" t="s">
        <v>29</v>
      </c>
      <c r="F4508" t="s">
        <v>690</v>
      </c>
      <c r="G4508" t="s">
        <v>1403</v>
      </c>
      <c r="H4508" t="s">
        <v>82</v>
      </c>
      <c r="I4508" t="s">
        <v>73</v>
      </c>
      <c r="J4508" t="s">
        <v>73</v>
      </c>
      <c r="K4508" t="s">
        <v>39</v>
      </c>
      <c r="L4508" s="3">
        <v>44601</v>
      </c>
      <c r="M4508" t="s">
        <v>73</v>
      </c>
      <c r="N4508" t="s">
        <v>10567</v>
      </c>
      <c r="O4508" t="s">
        <v>75</v>
      </c>
      <c r="P4508" s="3">
        <v>52506</v>
      </c>
      <c r="Q4508" t="s">
        <v>76</v>
      </c>
      <c r="R4508" t="s">
        <v>77</v>
      </c>
      <c r="S4508" t="s">
        <v>78</v>
      </c>
      <c r="T4508" t="s">
        <v>77</v>
      </c>
      <c r="U4508" s="3">
        <v>44651</v>
      </c>
      <c r="V4508" s="3">
        <v>44651</v>
      </c>
      <c r="W4508" t="s">
        <v>73</v>
      </c>
    </row>
    <row r="4509" spans="1:23" x14ac:dyDescent="0.25">
      <c r="A4509" t="s">
        <v>10568</v>
      </c>
      <c r="B4509" t="s">
        <v>69</v>
      </c>
      <c r="C4509" s="3">
        <v>44562</v>
      </c>
      <c r="D4509" s="3">
        <v>44651</v>
      </c>
      <c r="E4509" t="s">
        <v>29</v>
      </c>
      <c r="F4509" t="s">
        <v>1136</v>
      </c>
      <c r="G4509" t="s">
        <v>1292</v>
      </c>
      <c r="H4509" t="s">
        <v>900</v>
      </c>
      <c r="I4509" t="s">
        <v>73</v>
      </c>
      <c r="J4509" t="s">
        <v>73</v>
      </c>
      <c r="K4509" t="s">
        <v>39</v>
      </c>
      <c r="L4509" s="3">
        <v>44573</v>
      </c>
      <c r="M4509" t="s">
        <v>73</v>
      </c>
      <c r="N4509" t="s">
        <v>439</v>
      </c>
      <c r="O4509" t="s">
        <v>75</v>
      </c>
      <c r="P4509" s="3">
        <v>51999</v>
      </c>
      <c r="Q4509" t="s">
        <v>76</v>
      </c>
      <c r="R4509" t="s">
        <v>77</v>
      </c>
      <c r="S4509" t="s">
        <v>78</v>
      </c>
      <c r="T4509" t="s">
        <v>77</v>
      </c>
      <c r="U4509" s="3">
        <v>44651</v>
      </c>
      <c r="V4509" s="3">
        <v>44651</v>
      </c>
      <c r="W4509" t="s">
        <v>73</v>
      </c>
    </row>
    <row r="4510" spans="1:23" x14ac:dyDescent="0.25">
      <c r="A4510" t="s">
        <v>10569</v>
      </c>
      <c r="B4510" t="s">
        <v>69</v>
      </c>
      <c r="C4510" s="3">
        <v>44562</v>
      </c>
      <c r="D4510" s="3">
        <v>44651</v>
      </c>
      <c r="E4510" t="s">
        <v>29</v>
      </c>
      <c r="F4510" t="s">
        <v>10570</v>
      </c>
      <c r="G4510" t="s">
        <v>225</v>
      </c>
      <c r="H4510" t="s">
        <v>302</v>
      </c>
      <c r="I4510" t="s">
        <v>73</v>
      </c>
      <c r="J4510" t="s">
        <v>73</v>
      </c>
      <c r="K4510" t="s">
        <v>39</v>
      </c>
      <c r="L4510" s="3">
        <v>44602</v>
      </c>
      <c r="M4510" t="s">
        <v>73</v>
      </c>
      <c r="N4510" t="s">
        <v>10571</v>
      </c>
      <c r="O4510" t="s">
        <v>75</v>
      </c>
      <c r="P4510" s="3">
        <v>52022</v>
      </c>
      <c r="Q4510" t="s">
        <v>76</v>
      </c>
      <c r="R4510" t="s">
        <v>77</v>
      </c>
      <c r="S4510" t="s">
        <v>78</v>
      </c>
      <c r="T4510" t="s">
        <v>77</v>
      </c>
      <c r="U4510" s="3">
        <v>44651</v>
      </c>
      <c r="V4510" s="3">
        <v>44651</v>
      </c>
      <c r="W4510" t="s">
        <v>73</v>
      </c>
    </row>
    <row r="4511" spans="1:23" x14ac:dyDescent="0.25">
      <c r="A4511" t="s">
        <v>10572</v>
      </c>
      <c r="B4511" t="s">
        <v>69</v>
      </c>
      <c r="C4511" s="3">
        <v>44562</v>
      </c>
      <c r="D4511" s="3">
        <v>44651</v>
      </c>
      <c r="E4511" t="s">
        <v>29</v>
      </c>
      <c r="F4511" t="s">
        <v>10573</v>
      </c>
      <c r="G4511" t="s">
        <v>111</v>
      </c>
      <c r="H4511" t="s">
        <v>96</v>
      </c>
      <c r="I4511" t="s">
        <v>73</v>
      </c>
      <c r="J4511" t="s">
        <v>73</v>
      </c>
      <c r="K4511" t="s">
        <v>39</v>
      </c>
      <c r="L4511" s="3">
        <v>44572</v>
      </c>
      <c r="M4511" t="s">
        <v>73</v>
      </c>
      <c r="N4511" t="s">
        <v>10574</v>
      </c>
      <c r="O4511" t="s">
        <v>75</v>
      </c>
      <c r="P4511" s="3">
        <v>52027</v>
      </c>
      <c r="Q4511" t="s">
        <v>76</v>
      </c>
      <c r="R4511" t="s">
        <v>77</v>
      </c>
      <c r="S4511" t="s">
        <v>78</v>
      </c>
      <c r="T4511" t="s">
        <v>77</v>
      </c>
      <c r="U4511" s="3">
        <v>44651</v>
      </c>
      <c r="V4511" s="3">
        <v>44651</v>
      </c>
      <c r="W4511" t="s">
        <v>73</v>
      </c>
    </row>
    <row r="4512" spans="1:23" x14ac:dyDescent="0.25">
      <c r="A4512" t="s">
        <v>10575</v>
      </c>
      <c r="B4512" t="s">
        <v>69</v>
      </c>
      <c r="C4512" s="3">
        <v>44562</v>
      </c>
      <c r="D4512" s="3">
        <v>44651</v>
      </c>
      <c r="E4512" t="s">
        <v>29</v>
      </c>
      <c r="F4512" t="s">
        <v>238</v>
      </c>
      <c r="G4512" t="s">
        <v>1067</v>
      </c>
      <c r="H4512" t="s">
        <v>221</v>
      </c>
      <c r="I4512" t="s">
        <v>73</v>
      </c>
      <c r="J4512" t="s">
        <v>73</v>
      </c>
      <c r="K4512" t="s">
        <v>39</v>
      </c>
      <c r="L4512" s="3">
        <v>44603</v>
      </c>
      <c r="M4512" t="s">
        <v>73</v>
      </c>
      <c r="N4512" t="s">
        <v>10576</v>
      </c>
      <c r="O4512" t="s">
        <v>75</v>
      </c>
      <c r="P4512" s="3">
        <v>52047</v>
      </c>
      <c r="Q4512" t="s">
        <v>76</v>
      </c>
      <c r="R4512" t="s">
        <v>77</v>
      </c>
      <c r="S4512" t="s">
        <v>78</v>
      </c>
      <c r="T4512" t="s">
        <v>77</v>
      </c>
      <c r="U4512" s="3">
        <v>44651</v>
      </c>
      <c r="V4512" s="3">
        <v>44651</v>
      </c>
      <c r="W4512" t="s">
        <v>73</v>
      </c>
    </row>
    <row r="4513" spans="1:23" x14ac:dyDescent="0.25">
      <c r="A4513" t="s">
        <v>10577</v>
      </c>
      <c r="B4513" t="s">
        <v>69</v>
      </c>
      <c r="C4513" s="3">
        <v>44562</v>
      </c>
      <c r="D4513" s="3">
        <v>44651</v>
      </c>
      <c r="E4513" t="s">
        <v>29</v>
      </c>
      <c r="F4513" t="s">
        <v>416</v>
      </c>
      <c r="G4513" t="s">
        <v>338</v>
      </c>
      <c r="H4513" t="s">
        <v>1074</v>
      </c>
      <c r="I4513" t="s">
        <v>73</v>
      </c>
      <c r="J4513" t="s">
        <v>73</v>
      </c>
      <c r="K4513" t="s">
        <v>39</v>
      </c>
      <c r="L4513" s="3">
        <v>44571</v>
      </c>
      <c r="M4513" t="s">
        <v>73</v>
      </c>
      <c r="N4513" t="s">
        <v>10578</v>
      </c>
      <c r="O4513" t="s">
        <v>75</v>
      </c>
      <c r="P4513" s="3">
        <v>52052</v>
      </c>
      <c r="Q4513" t="s">
        <v>76</v>
      </c>
      <c r="R4513" t="s">
        <v>77</v>
      </c>
      <c r="S4513" t="s">
        <v>78</v>
      </c>
      <c r="T4513" t="s">
        <v>77</v>
      </c>
      <c r="U4513" s="3">
        <v>44651</v>
      </c>
      <c r="V4513" s="3">
        <v>44651</v>
      </c>
      <c r="W4513" t="s">
        <v>73</v>
      </c>
    </row>
    <row r="4514" spans="1:23" x14ac:dyDescent="0.25">
      <c r="A4514" t="s">
        <v>10579</v>
      </c>
      <c r="B4514" t="s">
        <v>69</v>
      </c>
      <c r="C4514" s="3">
        <v>44562</v>
      </c>
      <c r="D4514" s="3">
        <v>44651</v>
      </c>
      <c r="E4514" t="s">
        <v>29</v>
      </c>
      <c r="F4514" t="s">
        <v>9570</v>
      </c>
      <c r="G4514" t="s">
        <v>785</v>
      </c>
      <c r="H4514" t="s">
        <v>10580</v>
      </c>
      <c r="I4514" t="s">
        <v>73</v>
      </c>
      <c r="J4514" t="s">
        <v>73</v>
      </c>
      <c r="K4514" t="s">
        <v>39</v>
      </c>
      <c r="L4514" s="3">
        <v>44579</v>
      </c>
      <c r="M4514" t="s">
        <v>73</v>
      </c>
      <c r="N4514" t="s">
        <v>10581</v>
      </c>
      <c r="O4514" t="s">
        <v>75</v>
      </c>
      <c r="P4514" s="3">
        <v>52055</v>
      </c>
      <c r="Q4514" t="s">
        <v>76</v>
      </c>
      <c r="R4514" t="s">
        <v>77</v>
      </c>
      <c r="S4514" t="s">
        <v>78</v>
      </c>
      <c r="T4514" t="s">
        <v>77</v>
      </c>
      <c r="U4514" s="3">
        <v>44651</v>
      </c>
      <c r="V4514" s="3">
        <v>44651</v>
      </c>
      <c r="W4514" t="s">
        <v>73</v>
      </c>
    </row>
    <row r="4515" spans="1:23" x14ac:dyDescent="0.25">
      <c r="A4515" t="s">
        <v>10582</v>
      </c>
      <c r="B4515" t="s">
        <v>69</v>
      </c>
      <c r="C4515" s="3">
        <v>44562</v>
      </c>
      <c r="D4515" s="3">
        <v>44651</v>
      </c>
      <c r="E4515" t="s">
        <v>29</v>
      </c>
      <c r="F4515" t="s">
        <v>3607</v>
      </c>
      <c r="G4515" t="s">
        <v>208</v>
      </c>
      <c r="H4515" t="s">
        <v>352</v>
      </c>
      <c r="I4515" t="s">
        <v>73</v>
      </c>
      <c r="J4515" t="s">
        <v>73</v>
      </c>
      <c r="K4515" t="s">
        <v>39</v>
      </c>
      <c r="L4515" s="3">
        <v>44572</v>
      </c>
      <c r="M4515" t="s">
        <v>73</v>
      </c>
      <c r="N4515" t="s">
        <v>490</v>
      </c>
      <c r="O4515" t="s">
        <v>75</v>
      </c>
      <c r="P4515" s="3">
        <v>52096</v>
      </c>
      <c r="Q4515" t="s">
        <v>76</v>
      </c>
      <c r="R4515" t="s">
        <v>77</v>
      </c>
      <c r="S4515" t="s">
        <v>78</v>
      </c>
      <c r="T4515" t="s">
        <v>77</v>
      </c>
      <c r="U4515" s="3">
        <v>44651</v>
      </c>
      <c r="V4515" s="3">
        <v>44651</v>
      </c>
      <c r="W4515" t="s">
        <v>73</v>
      </c>
    </row>
    <row r="4516" spans="1:23" x14ac:dyDescent="0.25">
      <c r="A4516" t="s">
        <v>10583</v>
      </c>
      <c r="B4516" t="s">
        <v>69</v>
      </c>
      <c r="C4516" s="3">
        <v>44562</v>
      </c>
      <c r="D4516" s="3">
        <v>44651</v>
      </c>
      <c r="E4516" t="s">
        <v>29</v>
      </c>
      <c r="F4516" t="s">
        <v>10584</v>
      </c>
      <c r="G4516" t="s">
        <v>208</v>
      </c>
      <c r="H4516" t="s">
        <v>221</v>
      </c>
      <c r="I4516" t="s">
        <v>73</v>
      </c>
      <c r="J4516" t="s">
        <v>73</v>
      </c>
      <c r="K4516" t="s">
        <v>39</v>
      </c>
      <c r="L4516" s="3">
        <v>44578</v>
      </c>
      <c r="M4516" t="s">
        <v>73</v>
      </c>
      <c r="N4516" t="s">
        <v>490</v>
      </c>
      <c r="O4516" t="s">
        <v>75</v>
      </c>
      <c r="P4516" s="3">
        <v>52097</v>
      </c>
      <c r="Q4516" t="s">
        <v>76</v>
      </c>
      <c r="R4516" t="s">
        <v>77</v>
      </c>
      <c r="S4516" t="s">
        <v>78</v>
      </c>
      <c r="T4516" t="s">
        <v>77</v>
      </c>
      <c r="U4516" s="3">
        <v>44651</v>
      </c>
      <c r="V4516" s="3">
        <v>44651</v>
      </c>
      <c r="W4516" t="s">
        <v>73</v>
      </c>
    </row>
    <row r="4517" spans="1:23" x14ac:dyDescent="0.25">
      <c r="A4517" t="s">
        <v>10585</v>
      </c>
      <c r="B4517" t="s">
        <v>69</v>
      </c>
      <c r="C4517" s="3">
        <v>44562</v>
      </c>
      <c r="D4517" s="3">
        <v>44651</v>
      </c>
      <c r="E4517" t="s">
        <v>29</v>
      </c>
      <c r="F4517" t="s">
        <v>6568</v>
      </c>
      <c r="G4517" t="s">
        <v>120</v>
      </c>
      <c r="H4517" t="s">
        <v>193</v>
      </c>
      <c r="I4517" t="s">
        <v>73</v>
      </c>
      <c r="J4517" t="s">
        <v>73</v>
      </c>
      <c r="K4517" t="s">
        <v>39</v>
      </c>
      <c r="L4517" s="3">
        <v>44572</v>
      </c>
      <c r="M4517" t="s">
        <v>73</v>
      </c>
      <c r="N4517" t="s">
        <v>8374</v>
      </c>
      <c r="O4517" t="s">
        <v>75</v>
      </c>
      <c r="P4517" s="3">
        <v>52103</v>
      </c>
      <c r="Q4517" t="s">
        <v>76</v>
      </c>
      <c r="R4517" t="s">
        <v>77</v>
      </c>
      <c r="S4517" t="s">
        <v>78</v>
      </c>
      <c r="T4517" t="s">
        <v>77</v>
      </c>
      <c r="U4517" s="3">
        <v>44651</v>
      </c>
      <c r="V4517" s="3">
        <v>44651</v>
      </c>
      <c r="W4517" t="s">
        <v>73</v>
      </c>
    </row>
    <row r="4518" spans="1:23" x14ac:dyDescent="0.25">
      <c r="A4518" t="s">
        <v>10586</v>
      </c>
      <c r="B4518" t="s">
        <v>69</v>
      </c>
      <c r="C4518" s="3">
        <v>44562</v>
      </c>
      <c r="D4518" s="3">
        <v>44651</v>
      </c>
      <c r="E4518" t="s">
        <v>29</v>
      </c>
      <c r="F4518" t="s">
        <v>869</v>
      </c>
      <c r="G4518" t="s">
        <v>10587</v>
      </c>
      <c r="H4518" t="s">
        <v>3037</v>
      </c>
      <c r="I4518" t="s">
        <v>73</v>
      </c>
      <c r="J4518" t="s">
        <v>73</v>
      </c>
      <c r="K4518" t="s">
        <v>39</v>
      </c>
      <c r="L4518" s="3">
        <v>44574</v>
      </c>
      <c r="M4518" t="s">
        <v>73</v>
      </c>
      <c r="N4518" t="s">
        <v>497</v>
      </c>
      <c r="O4518" t="s">
        <v>75</v>
      </c>
      <c r="P4518" s="3">
        <v>52116</v>
      </c>
      <c r="Q4518" t="s">
        <v>76</v>
      </c>
      <c r="R4518" t="s">
        <v>77</v>
      </c>
      <c r="S4518" t="s">
        <v>78</v>
      </c>
      <c r="T4518" t="s">
        <v>77</v>
      </c>
      <c r="U4518" s="3">
        <v>44651</v>
      </c>
      <c r="V4518" s="3">
        <v>44651</v>
      </c>
      <c r="W4518" t="s">
        <v>73</v>
      </c>
    </row>
    <row r="4519" spans="1:23" x14ac:dyDescent="0.25">
      <c r="A4519" t="s">
        <v>10588</v>
      </c>
      <c r="B4519" t="s">
        <v>69</v>
      </c>
      <c r="C4519" s="3">
        <v>44562</v>
      </c>
      <c r="D4519" s="3">
        <v>44651</v>
      </c>
      <c r="E4519" t="s">
        <v>29</v>
      </c>
      <c r="F4519" t="s">
        <v>4058</v>
      </c>
      <c r="G4519" t="s">
        <v>1347</v>
      </c>
      <c r="H4519" t="s">
        <v>124</v>
      </c>
      <c r="I4519" t="s">
        <v>73</v>
      </c>
      <c r="J4519" t="s">
        <v>73</v>
      </c>
      <c r="K4519" t="s">
        <v>39</v>
      </c>
      <c r="L4519" s="3">
        <v>44578</v>
      </c>
      <c r="M4519" t="s">
        <v>73</v>
      </c>
      <c r="N4519" t="s">
        <v>10589</v>
      </c>
      <c r="O4519" t="s">
        <v>75</v>
      </c>
      <c r="P4519" s="3">
        <v>52122</v>
      </c>
      <c r="Q4519" t="s">
        <v>76</v>
      </c>
      <c r="R4519" t="s">
        <v>77</v>
      </c>
      <c r="S4519" t="s">
        <v>78</v>
      </c>
      <c r="T4519" t="s">
        <v>77</v>
      </c>
      <c r="U4519" s="3">
        <v>44651</v>
      </c>
      <c r="V4519" s="3">
        <v>44651</v>
      </c>
      <c r="W4519" t="s">
        <v>73</v>
      </c>
    </row>
    <row r="4520" spans="1:23" x14ac:dyDescent="0.25">
      <c r="A4520" t="s">
        <v>10590</v>
      </c>
      <c r="B4520" t="s">
        <v>69</v>
      </c>
      <c r="C4520" s="3">
        <v>44562</v>
      </c>
      <c r="D4520" s="3">
        <v>44651</v>
      </c>
      <c r="E4520" t="s">
        <v>29</v>
      </c>
      <c r="F4520" t="s">
        <v>242</v>
      </c>
      <c r="G4520" t="s">
        <v>1674</v>
      </c>
      <c r="H4520" t="s">
        <v>10591</v>
      </c>
      <c r="I4520" t="s">
        <v>73</v>
      </c>
      <c r="J4520" t="s">
        <v>73</v>
      </c>
      <c r="K4520" t="s">
        <v>39</v>
      </c>
      <c r="L4520" s="3">
        <v>44596</v>
      </c>
      <c r="M4520" t="s">
        <v>73</v>
      </c>
      <c r="N4520" t="s">
        <v>10592</v>
      </c>
      <c r="O4520" t="s">
        <v>75</v>
      </c>
      <c r="P4520" s="3">
        <v>52125</v>
      </c>
      <c r="Q4520" t="s">
        <v>76</v>
      </c>
      <c r="R4520" t="s">
        <v>77</v>
      </c>
      <c r="S4520" t="s">
        <v>78</v>
      </c>
      <c r="T4520" t="s">
        <v>77</v>
      </c>
      <c r="U4520" s="3">
        <v>44651</v>
      </c>
      <c r="V4520" s="3">
        <v>44651</v>
      </c>
      <c r="W4520" t="s">
        <v>73</v>
      </c>
    </row>
    <row r="4521" spans="1:23" x14ac:dyDescent="0.25">
      <c r="A4521" t="s">
        <v>10593</v>
      </c>
      <c r="B4521" t="s">
        <v>69</v>
      </c>
      <c r="C4521" s="3">
        <v>44562</v>
      </c>
      <c r="D4521" s="3">
        <v>44651</v>
      </c>
      <c r="E4521" t="s">
        <v>29</v>
      </c>
      <c r="F4521" t="s">
        <v>9475</v>
      </c>
      <c r="G4521" t="s">
        <v>3550</v>
      </c>
      <c r="H4521" t="s">
        <v>485</v>
      </c>
      <c r="I4521" t="s">
        <v>73</v>
      </c>
      <c r="J4521" t="s">
        <v>73</v>
      </c>
      <c r="K4521" t="s">
        <v>39</v>
      </c>
      <c r="L4521" s="3">
        <v>44574</v>
      </c>
      <c r="M4521" t="s">
        <v>73</v>
      </c>
      <c r="N4521" t="s">
        <v>10594</v>
      </c>
      <c r="O4521" t="s">
        <v>75</v>
      </c>
      <c r="P4521" s="3">
        <v>52127</v>
      </c>
      <c r="Q4521" t="s">
        <v>76</v>
      </c>
      <c r="R4521" t="s">
        <v>77</v>
      </c>
      <c r="S4521" t="s">
        <v>78</v>
      </c>
      <c r="T4521" t="s">
        <v>77</v>
      </c>
      <c r="U4521" s="3">
        <v>44651</v>
      </c>
      <c r="V4521" s="3">
        <v>44651</v>
      </c>
      <c r="W4521" t="s">
        <v>73</v>
      </c>
    </row>
    <row r="4522" spans="1:23" x14ac:dyDescent="0.25">
      <c r="A4522" t="s">
        <v>10595</v>
      </c>
      <c r="B4522" t="s">
        <v>69</v>
      </c>
      <c r="C4522" s="3">
        <v>44562</v>
      </c>
      <c r="D4522" s="3">
        <v>44651</v>
      </c>
      <c r="E4522" t="s">
        <v>29</v>
      </c>
      <c r="F4522" t="s">
        <v>1544</v>
      </c>
      <c r="G4522" t="s">
        <v>263</v>
      </c>
      <c r="H4522" t="s">
        <v>250</v>
      </c>
      <c r="I4522" t="s">
        <v>73</v>
      </c>
      <c r="J4522" t="s">
        <v>73</v>
      </c>
      <c r="K4522" t="s">
        <v>39</v>
      </c>
      <c r="L4522" s="3">
        <v>44585</v>
      </c>
      <c r="M4522" t="s">
        <v>73</v>
      </c>
      <c r="N4522" t="s">
        <v>10596</v>
      </c>
      <c r="O4522" t="s">
        <v>75</v>
      </c>
      <c r="P4522" s="3">
        <v>52128</v>
      </c>
      <c r="Q4522" t="s">
        <v>76</v>
      </c>
      <c r="R4522" t="s">
        <v>77</v>
      </c>
      <c r="S4522" t="s">
        <v>78</v>
      </c>
      <c r="T4522" t="s">
        <v>77</v>
      </c>
      <c r="U4522" s="3">
        <v>44651</v>
      </c>
      <c r="V4522" s="3">
        <v>44651</v>
      </c>
      <c r="W4522" t="s">
        <v>73</v>
      </c>
    </row>
    <row r="4523" spans="1:23" x14ac:dyDescent="0.25">
      <c r="A4523" t="s">
        <v>10597</v>
      </c>
      <c r="B4523" t="s">
        <v>69</v>
      </c>
      <c r="C4523" s="3">
        <v>44562</v>
      </c>
      <c r="D4523" s="3">
        <v>44651</v>
      </c>
      <c r="E4523" t="s">
        <v>29</v>
      </c>
      <c r="F4523" t="s">
        <v>7317</v>
      </c>
      <c r="G4523" t="s">
        <v>516</v>
      </c>
      <c r="H4523" t="s">
        <v>638</v>
      </c>
      <c r="I4523" t="s">
        <v>73</v>
      </c>
      <c r="J4523" t="s">
        <v>73</v>
      </c>
      <c r="K4523" t="s">
        <v>39</v>
      </c>
      <c r="L4523" s="3">
        <v>44580</v>
      </c>
      <c r="M4523" t="s">
        <v>73</v>
      </c>
      <c r="N4523" t="s">
        <v>2905</v>
      </c>
      <c r="O4523" t="s">
        <v>75</v>
      </c>
      <c r="P4523" s="3">
        <v>52140</v>
      </c>
      <c r="Q4523" t="s">
        <v>76</v>
      </c>
      <c r="R4523" t="s">
        <v>77</v>
      </c>
      <c r="S4523" t="s">
        <v>78</v>
      </c>
      <c r="T4523" t="s">
        <v>77</v>
      </c>
      <c r="U4523" s="3">
        <v>44651</v>
      </c>
      <c r="V4523" s="3">
        <v>44651</v>
      </c>
      <c r="W4523" t="s">
        <v>73</v>
      </c>
    </row>
    <row r="4524" spans="1:23" x14ac:dyDescent="0.25">
      <c r="A4524" t="s">
        <v>10598</v>
      </c>
      <c r="B4524" t="s">
        <v>69</v>
      </c>
      <c r="C4524" s="3">
        <v>44562</v>
      </c>
      <c r="D4524" s="3">
        <v>44651</v>
      </c>
      <c r="E4524" t="s">
        <v>29</v>
      </c>
      <c r="F4524" t="s">
        <v>144</v>
      </c>
      <c r="G4524" t="s">
        <v>844</v>
      </c>
      <c r="H4524" t="s">
        <v>442</v>
      </c>
      <c r="I4524" t="s">
        <v>73</v>
      </c>
      <c r="J4524" t="s">
        <v>73</v>
      </c>
      <c r="K4524" t="s">
        <v>39</v>
      </c>
      <c r="L4524" s="3">
        <v>44571</v>
      </c>
      <c r="M4524" t="s">
        <v>73</v>
      </c>
      <c r="N4524" t="s">
        <v>6142</v>
      </c>
      <c r="O4524" t="s">
        <v>75</v>
      </c>
      <c r="P4524" s="3">
        <v>52218</v>
      </c>
      <c r="Q4524" t="s">
        <v>76</v>
      </c>
      <c r="R4524" t="s">
        <v>77</v>
      </c>
      <c r="S4524" t="s">
        <v>78</v>
      </c>
      <c r="T4524" t="s">
        <v>77</v>
      </c>
      <c r="U4524" s="3">
        <v>44651</v>
      </c>
      <c r="V4524" s="3">
        <v>44651</v>
      </c>
      <c r="W4524" t="s">
        <v>73</v>
      </c>
    </row>
    <row r="4525" spans="1:23" x14ac:dyDescent="0.25">
      <c r="A4525" t="s">
        <v>10599</v>
      </c>
      <c r="B4525" t="s">
        <v>69</v>
      </c>
      <c r="C4525" s="3">
        <v>44562</v>
      </c>
      <c r="D4525" s="3">
        <v>44651</v>
      </c>
      <c r="E4525" t="s">
        <v>29</v>
      </c>
      <c r="F4525" t="s">
        <v>5141</v>
      </c>
      <c r="G4525" t="s">
        <v>110</v>
      </c>
      <c r="H4525" t="s">
        <v>3906</v>
      </c>
      <c r="I4525" t="s">
        <v>73</v>
      </c>
      <c r="J4525" t="s">
        <v>73</v>
      </c>
      <c r="K4525" t="s">
        <v>39</v>
      </c>
      <c r="L4525" s="3">
        <v>44607</v>
      </c>
      <c r="M4525" t="s">
        <v>73</v>
      </c>
      <c r="N4525" t="s">
        <v>517</v>
      </c>
      <c r="O4525" t="s">
        <v>75</v>
      </c>
      <c r="P4525" s="3">
        <v>52229</v>
      </c>
      <c r="Q4525" t="s">
        <v>76</v>
      </c>
      <c r="R4525" t="s">
        <v>77</v>
      </c>
      <c r="S4525" t="s">
        <v>78</v>
      </c>
      <c r="T4525" t="s">
        <v>77</v>
      </c>
      <c r="U4525" s="3">
        <v>44651</v>
      </c>
      <c r="V4525" s="3">
        <v>44651</v>
      </c>
      <c r="W4525" t="s">
        <v>73</v>
      </c>
    </row>
    <row r="4526" spans="1:23" x14ac:dyDescent="0.25">
      <c r="A4526" t="s">
        <v>10600</v>
      </c>
      <c r="B4526" t="s">
        <v>69</v>
      </c>
      <c r="C4526" s="3">
        <v>44562</v>
      </c>
      <c r="D4526" s="3">
        <v>44651</v>
      </c>
      <c r="E4526" t="s">
        <v>29</v>
      </c>
      <c r="F4526" t="s">
        <v>3990</v>
      </c>
      <c r="G4526" t="s">
        <v>2112</v>
      </c>
      <c r="H4526" t="s">
        <v>1652</v>
      </c>
      <c r="I4526" t="s">
        <v>73</v>
      </c>
      <c r="J4526" t="s">
        <v>73</v>
      </c>
      <c r="K4526" t="s">
        <v>39</v>
      </c>
      <c r="L4526" s="3">
        <v>44610</v>
      </c>
      <c r="M4526" t="s">
        <v>73</v>
      </c>
      <c r="N4526" t="s">
        <v>533</v>
      </c>
      <c r="O4526" t="s">
        <v>75</v>
      </c>
      <c r="P4526" s="3">
        <v>52249</v>
      </c>
      <c r="Q4526" t="s">
        <v>76</v>
      </c>
      <c r="R4526" t="s">
        <v>77</v>
      </c>
      <c r="S4526" t="s">
        <v>78</v>
      </c>
      <c r="T4526" t="s">
        <v>77</v>
      </c>
      <c r="U4526" s="3">
        <v>44651</v>
      </c>
      <c r="V4526" s="3">
        <v>44651</v>
      </c>
      <c r="W4526" t="s">
        <v>73</v>
      </c>
    </row>
    <row r="4527" spans="1:23" x14ac:dyDescent="0.25">
      <c r="A4527" t="s">
        <v>10601</v>
      </c>
      <c r="B4527" t="s">
        <v>69</v>
      </c>
      <c r="C4527" s="3">
        <v>44562</v>
      </c>
      <c r="D4527" s="3">
        <v>44651</v>
      </c>
      <c r="E4527" t="s">
        <v>29</v>
      </c>
      <c r="F4527" t="s">
        <v>1289</v>
      </c>
      <c r="G4527" t="s">
        <v>228</v>
      </c>
      <c r="H4527" t="s">
        <v>4009</v>
      </c>
      <c r="I4527" t="s">
        <v>73</v>
      </c>
      <c r="J4527" t="s">
        <v>73</v>
      </c>
      <c r="K4527" t="s">
        <v>39</v>
      </c>
      <c r="L4527" s="3">
        <v>44617</v>
      </c>
      <c r="M4527" t="s">
        <v>73</v>
      </c>
      <c r="N4527" t="s">
        <v>533</v>
      </c>
      <c r="O4527" t="s">
        <v>75</v>
      </c>
      <c r="P4527" s="3">
        <v>52254</v>
      </c>
      <c r="Q4527" t="s">
        <v>76</v>
      </c>
      <c r="R4527" t="s">
        <v>77</v>
      </c>
      <c r="S4527" t="s">
        <v>78</v>
      </c>
      <c r="T4527" t="s">
        <v>77</v>
      </c>
      <c r="U4527" s="3">
        <v>44651</v>
      </c>
      <c r="V4527" s="3">
        <v>44651</v>
      </c>
      <c r="W4527" t="s">
        <v>73</v>
      </c>
    </row>
    <row r="4528" spans="1:23" x14ac:dyDescent="0.25">
      <c r="A4528" t="s">
        <v>10602</v>
      </c>
      <c r="B4528" t="s">
        <v>69</v>
      </c>
      <c r="C4528" s="3">
        <v>44562</v>
      </c>
      <c r="D4528" s="3">
        <v>44651</v>
      </c>
      <c r="E4528" t="s">
        <v>29</v>
      </c>
      <c r="F4528" t="s">
        <v>228</v>
      </c>
      <c r="G4528" t="s">
        <v>2093</v>
      </c>
      <c r="H4528" t="s">
        <v>342</v>
      </c>
      <c r="I4528" t="s">
        <v>73</v>
      </c>
      <c r="J4528" t="s">
        <v>73</v>
      </c>
      <c r="K4528" t="s">
        <v>39</v>
      </c>
      <c r="L4528" s="3">
        <v>44572</v>
      </c>
      <c r="M4528" t="s">
        <v>73</v>
      </c>
      <c r="N4528" t="s">
        <v>10603</v>
      </c>
      <c r="O4528" t="s">
        <v>75</v>
      </c>
      <c r="P4528" s="3">
        <v>52301</v>
      </c>
      <c r="Q4528" t="s">
        <v>76</v>
      </c>
      <c r="R4528" t="s">
        <v>77</v>
      </c>
      <c r="S4528" t="s">
        <v>78</v>
      </c>
      <c r="T4528" t="s">
        <v>77</v>
      </c>
      <c r="U4528" s="3">
        <v>44651</v>
      </c>
      <c r="V4528" s="3">
        <v>44651</v>
      </c>
      <c r="W4528" t="s">
        <v>73</v>
      </c>
    </row>
    <row r="4529" spans="1:23" x14ac:dyDescent="0.25">
      <c r="A4529" t="s">
        <v>10604</v>
      </c>
      <c r="B4529" t="s">
        <v>69</v>
      </c>
      <c r="C4529" s="3">
        <v>44562</v>
      </c>
      <c r="D4529" s="3">
        <v>44651</v>
      </c>
      <c r="E4529" t="s">
        <v>29</v>
      </c>
      <c r="F4529" t="s">
        <v>561</v>
      </c>
      <c r="G4529" t="s">
        <v>1699</v>
      </c>
      <c r="H4529" t="s">
        <v>73</v>
      </c>
      <c r="I4529" t="s">
        <v>73</v>
      </c>
      <c r="J4529" t="s">
        <v>73</v>
      </c>
      <c r="K4529" t="s">
        <v>39</v>
      </c>
      <c r="L4529" s="3">
        <v>44572</v>
      </c>
      <c r="M4529" t="s">
        <v>73</v>
      </c>
      <c r="N4529" t="s">
        <v>10605</v>
      </c>
      <c r="O4529" t="s">
        <v>75</v>
      </c>
      <c r="P4529" s="3">
        <v>52306</v>
      </c>
      <c r="Q4529" t="s">
        <v>76</v>
      </c>
      <c r="R4529" t="s">
        <v>77</v>
      </c>
      <c r="S4529" t="s">
        <v>78</v>
      </c>
      <c r="T4529" t="s">
        <v>77</v>
      </c>
      <c r="U4529" s="3">
        <v>44651</v>
      </c>
      <c r="V4529" s="3">
        <v>44651</v>
      </c>
      <c r="W4529" t="s">
        <v>73</v>
      </c>
    </row>
    <row r="4530" spans="1:23" x14ac:dyDescent="0.25">
      <c r="A4530" t="s">
        <v>10606</v>
      </c>
      <c r="B4530" t="s">
        <v>69</v>
      </c>
      <c r="C4530" s="3">
        <v>44562</v>
      </c>
      <c r="D4530" s="3">
        <v>44651</v>
      </c>
      <c r="E4530" t="s">
        <v>29</v>
      </c>
      <c r="F4530" t="s">
        <v>10607</v>
      </c>
      <c r="G4530" t="s">
        <v>102</v>
      </c>
      <c r="H4530" t="s">
        <v>628</v>
      </c>
      <c r="I4530" t="s">
        <v>73</v>
      </c>
      <c r="J4530" t="s">
        <v>73</v>
      </c>
      <c r="K4530" t="s">
        <v>39</v>
      </c>
      <c r="L4530" s="3">
        <v>44573</v>
      </c>
      <c r="M4530" t="s">
        <v>73</v>
      </c>
      <c r="N4530" t="s">
        <v>10608</v>
      </c>
      <c r="O4530" t="s">
        <v>75</v>
      </c>
      <c r="P4530" s="3">
        <v>52324</v>
      </c>
      <c r="Q4530" t="s">
        <v>76</v>
      </c>
      <c r="R4530" t="s">
        <v>77</v>
      </c>
      <c r="S4530" t="s">
        <v>78</v>
      </c>
      <c r="T4530" t="s">
        <v>77</v>
      </c>
      <c r="U4530" s="3">
        <v>44651</v>
      </c>
      <c r="V4530" s="3">
        <v>44651</v>
      </c>
      <c r="W4530" t="s">
        <v>73</v>
      </c>
    </row>
    <row r="4531" spans="1:23" x14ac:dyDescent="0.25">
      <c r="A4531" t="s">
        <v>10609</v>
      </c>
      <c r="B4531" t="s">
        <v>69</v>
      </c>
      <c r="C4531" s="3">
        <v>44562</v>
      </c>
      <c r="D4531" s="3">
        <v>44651</v>
      </c>
      <c r="E4531" t="s">
        <v>29</v>
      </c>
      <c r="F4531" t="s">
        <v>8800</v>
      </c>
      <c r="G4531" t="s">
        <v>102</v>
      </c>
      <c r="H4531" t="s">
        <v>124</v>
      </c>
      <c r="I4531" t="s">
        <v>73</v>
      </c>
      <c r="J4531" t="s">
        <v>73</v>
      </c>
      <c r="K4531" t="s">
        <v>39</v>
      </c>
      <c r="L4531" s="3">
        <v>44574</v>
      </c>
      <c r="M4531" t="s">
        <v>73</v>
      </c>
      <c r="N4531" t="s">
        <v>10610</v>
      </c>
      <c r="O4531" t="s">
        <v>75</v>
      </c>
      <c r="P4531" s="3">
        <v>52330</v>
      </c>
      <c r="Q4531" t="s">
        <v>76</v>
      </c>
      <c r="R4531" t="s">
        <v>77</v>
      </c>
      <c r="S4531" t="s">
        <v>78</v>
      </c>
      <c r="T4531" t="s">
        <v>77</v>
      </c>
      <c r="U4531" s="3">
        <v>44651</v>
      </c>
      <c r="V4531" s="3">
        <v>44651</v>
      </c>
      <c r="W4531" t="s">
        <v>73</v>
      </c>
    </row>
    <row r="4532" spans="1:23" x14ac:dyDescent="0.25">
      <c r="A4532" t="s">
        <v>10611</v>
      </c>
      <c r="B4532" t="s">
        <v>69</v>
      </c>
      <c r="C4532" s="3">
        <v>44562</v>
      </c>
      <c r="D4532" s="3">
        <v>44651</v>
      </c>
      <c r="E4532" t="s">
        <v>29</v>
      </c>
      <c r="F4532" t="s">
        <v>10612</v>
      </c>
      <c r="G4532" t="s">
        <v>81</v>
      </c>
      <c r="H4532" t="s">
        <v>82</v>
      </c>
      <c r="I4532" t="s">
        <v>73</v>
      </c>
      <c r="J4532" t="s">
        <v>73</v>
      </c>
      <c r="K4532" t="s">
        <v>39</v>
      </c>
      <c r="L4532" s="3">
        <v>44620</v>
      </c>
      <c r="M4532" t="s">
        <v>73</v>
      </c>
      <c r="N4532" t="s">
        <v>10613</v>
      </c>
      <c r="O4532" t="s">
        <v>75</v>
      </c>
      <c r="P4532" s="3">
        <v>52333</v>
      </c>
      <c r="Q4532" t="s">
        <v>76</v>
      </c>
      <c r="R4532" t="s">
        <v>77</v>
      </c>
      <c r="S4532" t="s">
        <v>78</v>
      </c>
      <c r="T4532" t="s">
        <v>77</v>
      </c>
      <c r="U4532" s="3">
        <v>44651</v>
      </c>
      <c r="V4532" s="3">
        <v>44651</v>
      </c>
      <c r="W4532" t="s">
        <v>73</v>
      </c>
    </row>
    <row r="4533" spans="1:23" x14ac:dyDescent="0.25">
      <c r="A4533" t="s">
        <v>10614</v>
      </c>
      <c r="B4533" t="s">
        <v>69</v>
      </c>
      <c r="C4533" s="3">
        <v>44562</v>
      </c>
      <c r="D4533" s="3">
        <v>44651</v>
      </c>
      <c r="E4533" t="s">
        <v>29</v>
      </c>
      <c r="F4533" t="s">
        <v>1245</v>
      </c>
      <c r="G4533" t="s">
        <v>209</v>
      </c>
      <c r="H4533" t="s">
        <v>664</v>
      </c>
      <c r="I4533" t="s">
        <v>73</v>
      </c>
      <c r="J4533" t="s">
        <v>73</v>
      </c>
      <c r="K4533" t="s">
        <v>39</v>
      </c>
      <c r="L4533" s="3">
        <v>44578</v>
      </c>
      <c r="M4533" t="s">
        <v>73</v>
      </c>
      <c r="N4533" t="s">
        <v>10615</v>
      </c>
      <c r="O4533" t="s">
        <v>75</v>
      </c>
      <c r="P4533" s="3">
        <v>52341</v>
      </c>
      <c r="Q4533" t="s">
        <v>76</v>
      </c>
      <c r="R4533" t="s">
        <v>77</v>
      </c>
      <c r="S4533" t="s">
        <v>78</v>
      </c>
      <c r="T4533" t="s">
        <v>77</v>
      </c>
      <c r="U4533" s="3">
        <v>44651</v>
      </c>
      <c r="V4533" s="3">
        <v>44651</v>
      </c>
      <c r="W4533" t="s">
        <v>73</v>
      </c>
    </row>
    <row r="4534" spans="1:23" x14ac:dyDescent="0.25">
      <c r="A4534" t="s">
        <v>10616</v>
      </c>
      <c r="B4534" t="s">
        <v>69</v>
      </c>
      <c r="C4534" s="3">
        <v>44562</v>
      </c>
      <c r="D4534" s="3">
        <v>44651</v>
      </c>
      <c r="E4534" t="s">
        <v>29</v>
      </c>
      <c r="F4534" t="s">
        <v>8853</v>
      </c>
      <c r="G4534" t="s">
        <v>10617</v>
      </c>
      <c r="H4534" t="s">
        <v>82</v>
      </c>
      <c r="I4534" t="s">
        <v>73</v>
      </c>
      <c r="J4534" t="s">
        <v>73</v>
      </c>
      <c r="K4534" t="s">
        <v>39</v>
      </c>
      <c r="L4534" s="3">
        <v>44567</v>
      </c>
      <c r="M4534" t="s">
        <v>73</v>
      </c>
      <c r="N4534" t="s">
        <v>557</v>
      </c>
      <c r="O4534" t="s">
        <v>75</v>
      </c>
      <c r="P4534" s="3">
        <v>52368</v>
      </c>
      <c r="Q4534" t="s">
        <v>76</v>
      </c>
      <c r="R4534" t="s">
        <v>77</v>
      </c>
      <c r="S4534" t="s">
        <v>78</v>
      </c>
      <c r="T4534" t="s">
        <v>77</v>
      </c>
      <c r="U4534" s="3">
        <v>44651</v>
      </c>
      <c r="V4534" s="3">
        <v>44651</v>
      </c>
      <c r="W4534" t="s">
        <v>73</v>
      </c>
    </row>
    <row r="4535" spans="1:23" x14ac:dyDescent="0.25">
      <c r="A4535" t="s">
        <v>10618</v>
      </c>
      <c r="B4535" t="s">
        <v>69</v>
      </c>
      <c r="C4535" s="3">
        <v>44562</v>
      </c>
      <c r="D4535" s="3">
        <v>44651</v>
      </c>
      <c r="E4535" t="s">
        <v>29</v>
      </c>
      <c r="F4535" t="s">
        <v>4184</v>
      </c>
      <c r="G4535" t="s">
        <v>352</v>
      </c>
      <c r="H4535" t="s">
        <v>1338</v>
      </c>
      <c r="I4535" t="s">
        <v>73</v>
      </c>
      <c r="J4535" t="s">
        <v>73</v>
      </c>
      <c r="K4535" t="s">
        <v>39</v>
      </c>
      <c r="L4535" s="3">
        <v>44591</v>
      </c>
      <c r="M4535" t="s">
        <v>73</v>
      </c>
      <c r="N4535" t="s">
        <v>10619</v>
      </c>
      <c r="O4535" t="s">
        <v>75</v>
      </c>
      <c r="P4535" s="3">
        <v>52384</v>
      </c>
      <c r="Q4535" t="s">
        <v>76</v>
      </c>
      <c r="R4535" t="s">
        <v>77</v>
      </c>
      <c r="S4535" t="s">
        <v>78</v>
      </c>
      <c r="T4535" t="s">
        <v>77</v>
      </c>
      <c r="U4535" s="3">
        <v>44651</v>
      </c>
      <c r="V4535" s="3">
        <v>44651</v>
      </c>
      <c r="W4535" t="s">
        <v>73</v>
      </c>
    </row>
    <row r="4536" spans="1:23" x14ac:dyDescent="0.25">
      <c r="A4536" t="s">
        <v>10620</v>
      </c>
      <c r="B4536" t="s">
        <v>69</v>
      </c>
      <c r="C4536" s="3">
        <v>44562</v>
      </c>
      <c r="D4536" s="3">
        <v>44651</v>
      </c>
      <c r="E4536" t="s">
        <v>29</v>
      </c>
      <c r="F4536" t="s">
        <v>2073</v>
      </c>
      <c r="G4536" t="s">
        <v>163</v>
      </c>
      <c r="H4536" t="s">
        <v>10621</v>
      </c>
      <c r="I4536" t="s">
        <v>73</v>
      </c>
      <c r="J4536" t="s">
        <v>73</v>
      </c>
      <c r="K4536" t="s">
        <v>39</v>
      </c>
      <c r="L4536" s="3">
        <v>44592</v>
      </c>
      <c r="M4536" t="s">
        <v>73</v>
      </c>
      <c r="N4536" t="s">
        <v>571</v>
      </c>
      <c r="O4536" t="s">
        <v>75</v>
      </c>
      <c r="P4536" s="3">
        <v>52394</v>
      </c>
      <c r="Q4536" t="s">
        <v>76</v>
      </c>
      <c r="R4536" t="s">
        <v>77</v>
      </c>
      <c r="S4536" t="s">
        <v>78</v>
      </c>
      <c r="T4536" t="s">
        <v>77</v>
      </c>
      <c r="U4536" s="3">
        <v>44651</v>
      </c>
      <c r="V4536" s="3">
        <v>44651</v>
      </c>
      <c r="W4536" t="s">
        <v>73</v>
      </c>
    </row>
    <row r="4537" spans="1:23" x14ac:dyDescent="0.25">
      <c r="A4537" t="s">
        <v>10622</v>
      </c>
      <c r="B4537" t="s">
        <v>69</v>
      </c>
      <c r="C4537" s="3">
        <v>44562</v>
      </c>
      <c r="D4537" s="3">
        <v>44651</v>
      </c>
      <c r="E4537" t="s">
        <v>29</v>
      </c>
      <c r="F4537" t="s">
        <v>2222</v>
      </c>
      <c r="G4537" t="s">
        <v>194</v>
      </c>
      <c r="H4537" t="s">
        <v>106</v>
      </c>
      <c r="I4537" t="s">
        <v>73</v>
      </c>
      <c r="J4537" t="s">
        <v>73</v>
      </c>
      <c r="K4537" t="s">
        <v>39</v>
      </c>
      <c r="L4537" s="3">
        <v>44568</v>
      </c>
      <c r="M4537" t="s">
        <v>73</v>
      </c>
      <c r="N4537" t="s">
        <v>5334</v>
      </c>
      <c r="O4537" t="s">
        <v>75</v>
      </c>
      <c r="P4537" s="3">
        <v>52399</v>
      </c>
      <c r="Q4537" t="s">
        <v>76</v>
      </c>
      <c r="R4537" t="s">
        <v>77</v>
      </c>
      <c r="S4537" t="s">
        <v>78</v>
      </c>
      <c r="T4537" t="s">
        <v>77</v>
      </c>
      <c r="U4537" s="3">
        <v>44651</v>
      </c>
      <c r="V4537" s="3">
        <v>44651</v>
      </c>
      <c r="W4537" t="s">
        <v>73</v>
      </c>
    </row>
    <row r="4538" spans="1:23" x14ac:dyDescent="0.25">
      <c r="A4538" t="s">
        <v>10623</v>
      </c>
      <c r="B4538" t="s">
        <v>69</v>
      </c>
      <c r="C4538" s="3">
        <v>44562</v>
      </c>
      <c r="D4538" s="3">
        <v>44651</v>
      </c>
      <c r="E4538" t="s">
        <v>29</v>
      </c>
      <c r="F4538" t="s">
        <v>806</v>
      </c>
      <c r="G4538" t="s">
        <v>72</v>
      </c>
      <c r="H4538" t="s">
        <v>338</v>
      </c>
      <c r="I4538" t="s">
        <v>73</v>
      </c>
      <c r="J4538" t="s">
        <v>73</v>
      </c>
      <c r="K4538" t="s">
        <v>39</v>
      </c>
      <c r="L4538" s="3">
        <v>44566</v>
      </c>
      <c r="M4538" t="s">
        <v>73</v>
      </c>
      <c r="N4538" t="s">
        <v>10624</v>
      </c>
      <c r="O4538" t="s">
        <v>75</v>
      </c>
      <c r="P4538" s="3">
        <v>52400</v>
      </c>
      <c r="Q4538" t="s">
        <v>76</v>
      </c>
      <c r="R4538" t="s">
        <v>77</v>
      </c>
      <c r="S4538" t="s">
        <v>78</v>
      </c>
      <c r="T4538" t="s">
        <v>77</v>
      </c>
      <c r="U4538" s="3">
        <v>44651</v>
      </c>
      <c r="V4538" s="3">
        <v>44651</v>
      </c>
      <c r="W4538" t="s">
        <v>73</v>
      </c>
    </row>
    <row r="4539" spans="1:23" x14ac:dyDescent="0.25">
      <c r="A4539" t="s">
        <v>10625</v>
      </c>
      <c r="B4539" t="s">
        <v>69</v>
      </c>
      <c r="C4539" s="3">
        <v>44562</v>
      </c>
      <c r="D4539" s="3">
        <v>44651</v>
      </c>
      <c r="E4539" t="s">
        <v>29</v>
      </c>
      <c r="F4539" t="s">
        <v>1691</v>
      </c>
      <c r="G4539" t="s">
        <v>102</v>
      </c>
      <c r="H4539" t="s">
        <v>10626</v>
      </c>
      <c r="I4539" t="s">
        <v>73</v>
      </c>
      <c r="J4539" t="s">
        <v>73</v>
      </c>
      <c r="K4539" t="s">
        <v>39</v>
      </c>
      <c r="L4539" s="3">
        <v>44615</v>
      </c>
      <c r="M4539" t="s">
        <v>73</v>
      </c>
      <c r="N4539" t="s">
        <v>10627</v>
      </c>
      <c r="O4539" t="s">
        <v>75</v>
      </c>
      <c r="P4539" s="3">
        <v>52403</v>
      </c>
      <c r="Q4539" t="s">
        <v>76</v>
      </c>
      <c r="R4539" t="s">
        <v>77</v>
      </c>
      <c r="S4539" t="s">
        <v>78</v>
      </c>
      <c r="T4539" t="s">
        <v>77</v>
      </c>
      <c r="U4539" s="3">
        <v>44651</v>
      </c>
      <c r="V4539" s="3">
        <v>44651</v>
      </c>
      <c r="W4539" t="s">
        <v>73</v>
      </c>
    </row>
    <row r="4540" spans="1:23" x14ac:dyDescent="0.25">
      <c r="A4540" t="s">
        <v>10628</v>
      </c>
      <c r="B4540" t="s">
        <v>69</v>
      </c>
      <c r="C4540" s="3">
        <v>44562</v>
      </c>
      <c r="D4540" s="3">
        <v>44651</v>
      </c>
      <c r="E4540" t="s">
        <v>29</v>
      </c>
      <c r="F4540" t="s">
        <v>1526</v>
      </c>
      <c r="G4540" t="s">
        <v>351</v>
      </c>
      <c r="H4540" t="s">
        <v>284</v>
      </c>
      <c r="I4540" t="s">
        <v>73</v>
      </c>
      <c r="J4540" t="s">
        <v>73</v>
      </c>
      <c r="K4540" t="s">
        <v>39</v>
      </c>
      <c r="L4540" s="3">
        <v>44592</v>
      </c>
      <c r="M4540" t="s">
        <v>73</v>
      </c>
      <c r="N4540" t="s">
        <v>10629</v>
      </c>
      <c r="O4540" t="s">
        <v>75</v>
      </c>
      <c r="P4540" s="3">
        <v>52434</v>
      </c>
      <c r="Q4540" t="s">
        <v>76</v>
      </c>
      <c r="R4540" t="s">
        <v>77</v>
      </c>
      <c r="S4540" t="s">
        <v>78</v>
      </c>
      <c r="T4540" t="s">
        <v>77</v>
      </c>
      <c r="U4540" s="3">
        <v>44651</v>
      </c>
      <c r="V4540" s="3">
        <v>44651</v>
      </c>
      <c r="W4540" t="s">
        <v>73</v>
      </c>
    </row>
    <row r="4541" spans="1:23" x14ac:dyDescent="0.25">
      <c r="A4541" t="s">
        <v>10630</v>
      </c>
      <c r="B4541" t="s">
        <v>69</v>
      </c>
      <c r="C4541" s="3">
        <v>44562</v>
      </c>
      <c r="D4541" s="3">
        <v>44651</v>
      </c>
      <c r="E4541" t="s">
        <v>29</v>
      </c>
      <c r="F4541" t="s">
        <v>1881</v>
      </c>
      <c r="G4541" t="s">
        <v>664</v>
      </c>
      <c r="H4541" t="s">
        <v>292</v>
      </c>
      <c r="I4541" t="s">
        <v>73</v>
      </c>
      <c r="J4541" t="s">
        <v>73</v>
      </c>
      <c r="K4541" t="s">
        <v>39</v>
      </c>
      <c r="L4541" s="3">
        <v>44580</v>
      </c>
      <c r="M4541" t="s">
        <v>73</v>
      </c>
      <c r="N4541" t="s">
        <v>10631</v>
      </c>
      <c r="O4541" t="s">
        <v>75</v>
      </c>
      <c r="P4541" s="3">
        <v>45124</v>
      </c>
      <c r="Q4541" t="s">
        <v>76</v>
      </c>
      <c r="R4541" t="s">
        <v>77</v>
      </c>
      <c r="S4541" t="s">
        <v>78</v>
      </c>
      <c r="T4541" t="s">
        <v>77</v>
      </c>
      <c r="U4541" s="3">
        <v>44651</v>
      </c>
      <c r="V4541" s="3">
        <v>44651</v>
      </c>
      <c r="W4541" t="s">
        <v>73</v>
      </c>
    </row>
    <row r="4542" spans="1:23" x14ac:dyDescent="0.25">
      <c r="A4542" t="s">
        <v>10632</v>
      </c>
      <c r="B4542" t="s">
        <v>69</v>
      </c>
      <c r="C4542" s="3">
        <v>44562</v>
      </c>
      <c r="D4542" s="3">
        <v>44651</v>
      </c>
      <c r="E4542" t="s">
        <v>29</v>
      </c>
      <c r="F4542" t="s">
        <v>10633</v>
      </c>
      <c r="G4542" t="s">
        <v>828</v>
      </c>
      <c r="H4542" t="s">
        <v>1733</v>
      </c>
      <c r="I4542" t="s">
        <v>73</v>
      </c>
      <c r="J4542" t="s">
        <v>73</v>
      </c>
      <c r="K4542" t="s">
        <v>39</v>
      </c>
      <c r="L4542" s="3">
        <v>44566</v>
      </c>
      <c r="M4542" t="s">
        <v>73</v>
      </c>
      <c r="N4542" t="s">
        <v>10634</v>
      </c>
      <c r="O4542" t="s">
        <v>75</v>
      </c>
      <c r="P4542" s="3">
        <v>45280</v>
      </c>
      <c r="Q4542" t="s">
        <v>76</v>
      </c>
      <c r="R4542" t="s">
        <v>77</v>
      </c>
      <c r="S4542" t="s">
        <v>78</v>
      </c>
      <c r="T4542" t="s">
        <v>77</v>
      </c>
      <c r="U4542" s="3">
        <v>44651</v>
      </c>
      <c r="V4542" s="3">
        <v>44651</v>
      </c>
      <c r="W4542" t="s">
        <v>73</v>
      </c>
    </row>
    <row r="4543" spans="1:23" x14ac:dyDescent="0.25">
      <c r="A4543" t="s">
        <v>10635</v>
      </c>
      <c r="B4543" t="s">
        <v>69</v>
      </c>
      <c r="C4543" s="3">
        <v>44562</v>
      </c>
      <c r="D4543" s="3">
        <v>44651</v>
      </c>
      <c r="E4543" t="s">
        <v>29</v>
      </c>
      <c r="F4543" t="s">
        <v>9228</v>
      </c>
      <c r="G4543" t="s">
        <v>102</v>
      </c>
      <c r="H4543" t="s">
        <v>359</v>
      </c>
      <c r="I4543" t="s">
        <v>73</v>
      </c>
      <c r="J4543" t="s">
        <v>73</v>
      </c>
      <c r="K4543" t="s">
        <v>39</v>
      </c>
      <c r="L4543" s="3">
        <v>44568</v>
      </c>
      <c r="M4543" t="s">
        <v>73</v>
      </c>
      <c r="N4543" t="s">
        <v>10636</v>
      </c>
      <c r="O4543" t="s">
        <v>75</v>
      </c>
      <c r="P4543" s="3">
        <v>45130</v>
      </c>
      <c r="Q4543" t="s">
        <v>76</v>
      </c>
      <c r="R4543" t="s">
        <v>77</v>
      </c>
      <c r="S4543" t="s">
        <v>78</v>
      </c>
      <c r="T4543" t="s">
        <v>77</v>
      </c>
      <c r="U4543" s="3">
        <v>44651</v>
      </c>
      <c r="V4543" s="3">
        <v>44651</v>
      </c>
      <c r="W4543" t="s">
        <v>73</v>
      </c>
    </row>
    <row r="4544" spans="1:23" x14ac:dyDescent="0.25">
      <c r="A4544" t="s">
        <v>10637</v>
      </c>
      <c r="B4544" t="s">
        <v>69</v>
      </c>
      <c r="C4544" s="3">
        <v>44562</v>
      </c>
      <c r="D4544" s="3">
        <v>44651</v>
      </c>
      <c r="E4544" t="s">
        <v>29</v>
      </c>
      <c r="F4544" t="s">
        <v>1314</v>
      </c>
      <c r="G4544" t="s">
        <v>163</v>
      </c>
      <c r="H4544" t="s">
        <v>10638</v>
      </c>
      <c r="I4544" t="s">
        <v>73</v>
      </c>
      <c r="J4544" t="s">
        <v>73</v>
      </c>
      <c r="K4544" t="s">
        <v>39</v>
      </c>
      <c r="L4544" s="3">
        <v>44567</v>
      </c>
      <c r="M4544" t="s">
        <v>73</v>
      </c>
      <c r="N4544" t="s">
        <v>10639</v>
      </c>
      <c r="O4544" t="s">
        <v>75</v>
      </c>
      <c r="P4544" s="3">
        <v>45169</v>
      </c>
      <c r="Q4544" t="s">
        <v>76</v>
      </c>
      <c r="R4544" t="s">
        <v>77</v>
      </c>
      <c r="S4544" t="s">
        <v>78</v>
      </c>
      <c r="T4544" t="s">
        <v>77</v>
      </c>
      <c r="U4544" s="3">
        <v>44651</v>
      </c>
      <c r="V4544" s="3">
        <v>44651</v>
      </c>
      <c r="W4544" t="s">
        <v>73</v>
      </c>
    </row>
    <row r="4545" spans="1:23" x14ac:dyDescent="0.25">
      <c r="A4545" t="s">
        <v>10640</v>
      </c>
      <c r="B4545" t="s">
        <v>69</v>
      </c>
      <c r="C4545" s="3">
        <v>44562</v>
      </c>
      <c r="D4545" s="3">
        <v>44651</v>
      </c>
      <c r="E4545" t="s">
        <v>29</v>
      </c>
      <c r="F4545" t="s">
        <v>161</v>
      </c>
      <c r="G4545" t="s">
        <v>106</v>
      </c>
      <c r="H4545" t="s">
        <v>1800</v>
      </c>
      <c r="I4545" t="s">
        <v>73</v>
      </c>
      <c r="J4545" t="s">
        <v>73</v>
      </c>
      <c r="K4545" t="s">
        <v>39</v>
      </c>
      <c r="L4545" s="3">
        <v>44580</v>
      </c>
      <c r="M4545" t="s">
        <v>73</v>
      </c>
      <c r="N4545" t="s">
        <v>10641</v>
      </c>
      <c r="O4545" t="s">
        <v>75</v>
      </c>
      <c r="P4545" s="3">
        <v>45190</v>
      </c>
      <c r="Q4545" t="s">
        <v>76</v>
      </c>
      <c r="R4545" t="s">
        <v>77</v>
      </c>
      <c r="S4545" t="s">
        <v>78</v>
      </c>
      <c r="T4545" t="s">
        <v>77</v>
      </c>
      <c r="U4545" s="3">
        <v>44651</v>
      </c>
      <c r="V4545" s="3">
        <v>44651</v>
      </c>
      <c r="W4545" t="s">
        <v>73</v>
      </c>
    </row>
    <row r="4546" spans="1:23" x14ac:dyDescent="0.25">
      <c r="A4546" t="s">
        <v>10642</v>
      </c>
      <c r="B4546" t="s">
        <v>69</v>
      </c>
      <c r="C4546" s="3">
        <v>44562</v>
      </c>
      <c r="D4546" s="3">
        <v>44651</v>
      </c>
      <c r="E4546" t="s">
        <v>29</v>
      </c>
      <c r="F4546" t="s">
        <v>10643</v>
      </c>
      <c r="G4546" t="s">
        <v>232</v>
      </c>
      <c r="H4546" t="s">
        <v>1276</v>
      </c>
      <c r="I4546" t="s">
        <v>73</v>
      </c>
      <c r="J4546" t="s">
        <v>73</v>
      </c>
      <c r="K4546" t="s">
        <v>39</v>
      </c>
      <c r="L4546" s="3">
        <v>44580</v>
      </c>
      <c r="M4546" t="s">
        <v>73</v>
      </c>
      <c r="N4546" t="s">
        <v>10644</v>
      </c>
      <c r="O4546" t="s">
        <v>75</v>
      </c>
      <c r="P4546" s="3">
        <v>45256</v>
      </c>
      <c r="Q4546" t="s">
        <v>76</v>
      </c>
      <c r="R4546" t="s">
        <v>77</v>
      </c>
      <c r="S4546" t="s">
        <v>78</v>
      </c>
      <c r="T4546" t="s">
        <v>77</v>
      </c>
      <c r="U4546" s="3">
        <v>44651</v>
      </c>
      <c r="V4546" s="3">
        <v>44651</v>
      </c>
      <c r="W4546" t="s">
        <v>73</v>
      </c>
    </row>
    <row r="4547" spans="1:23" x14ac:dyDescent="0.25">
      <c r="A4547" t="s">
        <v>10645</v>
      </c>
      <c r="B4547" t="s">
        <v>69</v>
      </c>
      <c r="C4547" s="3">
        <v>44562</v>
      </c>
      <c r="D4547" s="3">
        <v>44651</v>
      </c>
      <c r="E4547" t="s">
        <v>29</v>
      </c>
      <c r="F4547" t="s">
        <v>242</v>
      </c>
      <c r="G4547" t="s">
        <v>828</v>
      </c>
      <c r="H4547" t="s">
        <v>10646</v>
      </c>
      <c r="I4547" t="s">
        <v>73</v>
      </c>
      <c r="J4547" t="s">
        <v>73</v>
      </c>
      <c r="K4547" t="s">
        <v>39</v>
      </c>
      <c r="L4547" s="3">
        <v>44571</v>
      </c>
      <c r="M4547" t="s">
        <v>73</v>
      </c>
      <c r="N4547" t="s">
        <v>8421</v>
      </c>
      <c r="O4547" t="s">
        <v>75</v>
      </c>
      <c r="P4547" s="3">
        <v>45300</v>
      </c>
      <c r="Q4547" t="s">
        <v>76</v>
      </c>
      <c r="R4547" t="s">
        <v>77</v>
      </c>
      <c r="S4547" t="s">
        <v>78</v>
      </c>
      <c r="T4547" t="s">
        <v>77</v>
      </c>
      <c r="U4547" s="3">
        <v>44651</v>
      </c>
      <c r="V4547" s="3">
        <v>44651</v>
      </c>
      <c r="W4547" t="s">
        <v>73</v>
      </c>
    </row>
    <row r="4548" spans="1:23" x14ac:dyDescent="0.25">
      <c r="A4548" t="s">
        <v>10647</v>
      </c>
      <c r="B4548" t="s">
        <v>69</v>
      </c>
      <c r="C4548" s="3">
        <v>44562</v>
      </c>
      <c r="D4548" s="3">
        <v>44651</v>
      </c>
      <c r="E4548" t="s">
        <v>29</v>
      </c>
      <c r="F4548" t="s">
        <v>10648</v>
      </c>
      <c r="G4548" t="s">
        <v>106</v>
      </c>
      <c r="H4548" t="s">
        <v>5011</v>
      </c>
      <c r="I4548" t="s">
        <v>73</v>
      </c>
      <c r="J4548" t="s">
        <v>73</v>
      </c>
      <c r="K4548" t="s">
        <v>39</v>
      </c>
      <c r="L4548" s="3">
        <v>44603</v>
      </c>
      <c r="M4548" t="s">
        <v>73</v>
      </c>
      <c r="N4548" t="s">
        <v>635</v>
      </c>
      <c r="O4548" t="s">
        <v>75</v>
      </c>
      <c r="P4548" s="3">
        <v>45340</v>
      </c>
      <c r="Q4548" t="s">
        <v>76</v>
      </c>
      <c r="R4548" t="s">
        <v>77</v>
      </c>
      <c r="S4548" t="s">
        <v>78</v>
      </c>
      <c r="T4548" t="s">
        <v>77</v>
      </c>
      <c r="U4548" s="3">
        <v>44651</v>
      </c>
      <c r="V4548" s="3">
        <v>44651</v>
      </c>
      <c r="W4548" t="s">
        <v>73</v>
      </c>
    </row>
    <row r="4549" spans="1:23" x14ac:dyDescent="0.25">
      <c r="A4549" t="s">
        <v>10649</v>
      </c>
      <c r="B4549" t="s">
        <v>69</v>
      </c>
      <c r="C4549" s="3">
        <v>44562</v>
      </c>
      <c r="D4549" s="3">
        <v>44651</v>
      </c>
      <c r="E4549" t="s">
        <v>29</v>
      </c>
      <c r="F4549" t="s">
        <v>1409</v>
      </c>
      <c r="G4549" t="s">
        <v>302</v>
      </c>
      <c r="H4549" t="s">
        <v>2594</v>
      </c>
      <c r="I4549" t="s">
        <v>73</v>
      </c>
      <c r="J4549" t="s">
        <v>73</v>
      </c>
      <c r="K4549" t="s">
        <v>39</v>
      </c>
      <c r="L4549" s="3">
        <v>44616</v>
      </c>
      <c r="M4549" t="s">
        <v>73</v>
      </c>
      <c r="N4549" t="s">
        <v>10650</v>
      </c>
      <c r="O4549" t="s">
        <v>75</v>
      </c>
      <c r="P4549" s="3">
        <v>45347</v>
      </c>
      <c r="Q4549" t="s">
        <v>76</v>
      </c>
      <c r="R4549" t="s">
        <v>77</v>
      </c>
      <c r="S4549" t="s">
        <v>78</v>
      </c>
      <c r="T4549" t="s">
        <v>77</v>
      </c>
      <c r="U4549" s="3">
        <v>44651</v>
      </c>
      <c r="V4549" s="3">
        <v>44651</v>
      </c>
      <c r="W4549" t="s">
        <v>73</v>
      </c>
    </row>
    <row r="4550" spans="1:23" x14ac:dyDescent="0.25">
      <c r="A4550" t="s">
        <v>10651</v>
      </c>
      <c r="B4550" t="s">
        <v>69</v>
      </c>
      <c r="C4550" s="3">
        <v>44562</v>
      </c>
      <c r="D4550" s="3">
        <v>44651</v>
      </c>
      <c r="E4550" t="s">
        <v>29</v>
      </c>
      <c r="F4550" t="s">
        <v>641</v>
      </c>
      <c r="G4550" t="s">
        <v>2112</v>
      </c>
      <c r="H4550" t="s">
        <v>459</v>
      </c>
      <c r="I4550" t="s">
        <v>73</v>
      </c>
      <c r="J4550" t="s">
        <v>73</v>
      </c>
      <c r="K4550" t="s">
        <v>39</v>
      </c>
      <c r="L4550" s="3">
        <v>44572</v>
      </c>
      <c r="M4550" t="s">
        <v>73</v>
      </c>
      <c r="N4550" t="s">
        <v>10652</v>
      </c>
      <c r="O4550" t="s">
        <v>75</v>
      </c>
      <c r="P4550" s="3">
        <v>45386</v>
      </c>
      <c r="Q4550" t="s">
        <v>76</v>
      </c>
      <c r="R4550" t="s">
        <v>77</v>
      </c>
      <c r="S4550" t="s">
        <v>78</v>
      </c>
      <c r="T4550" t="s">
        <v>77</v>
      </c>
      <c r="U4550" s="3">
        <v>44651</v>
      </c>
      <c r="V4550" s="3">
        <v>44651</v>
      </c>
      <c r="W4550" t="s">
        <v>73</v>
      </c>
    </row>
    <row r="4551" spans="1:23" x14ac:dyDescent="0.25">
      <c r="A4551" t="s">
        <v>10653</v>
      </c>
      <c r="B4551" t="s">
        <v>69</v>
      </c>
      <c r="C4551" s="3">
        <v>44562</v>
      </c>
      <c r="D4551" s="3">
        <v>44651</v>
      </c>
      <c r="E4551" t="s">
        <v>29</v>
      </c>
      <c r="F4551" t="s">
        <v>235</v>
      </c>
      <c r="G4551" t="s">
        <v>1441</v>
      </c>
      <c r="H4551" t="s">
        <v>785</v>
      </c>
      <c r="I4551" t="s">
        <v>73</v>
      </c>
      <c r="J4551" t="s">
        <v>73</v>
      </c>
      <c r="K4551" t="s">
        <v>39</v>
      </c>
      <c r="L4551" s="3">
        <v>44592</v>
      </c>
      <c r="M4551" t="s">
        <v>73</v>
      </c>
      <c r="N4551" t="s">
        <v>3689</v>
      </c>
      <c r="O4551" t="s">
        <v>75</v>
      </c>
      <c r="P4551" s="3">
        <v>44625</v>
      </c>
      <c r="Q4551" t="s">
        <v>76</v>
      </c>
      <c r="R4551" t="s">
        <v>77</v>
      </c>
      <c r="S4551" t="s">
        <v>78</v>
      </c>
      <c r="T4551" t="s">
        <v>77</v>
      </c>
      <c r="U4551" s="3">
        <v>44651</v>
      </c>
      <c r="V4551" s="3">
        <v>44651</v>
      </c>
      <c r="W4551" t="s">
        <v>73</v>
      </c>
    </row>
    <row r="4552" spans="1:23" x14ac:dyDescent="0.25">
      <c r="A4552" t="s">
        <v>10654</v>
      </c>
      <c r="B4552" t="s">
        <v>69</v>
      </c>
      <c r="C4552" s="3">
        <v>44562</v>
      </c>
      <c r="D4552" s="3">
        <v>44651</v>
      </c>
      <c r="E4552" t="s">
        <v>29</v>
      </c>
      <c r="F4552" t="s">
        <v>4184</v>
      </c>
      <c r="G4552" t="s">
        <v>72</v>
      </c>
      <c r="H4552" t="s">
        <v>1216</v>
      </c>
      <c r="I4552" t="s">
        <v>73</v>
      </c>
      <c r="J4552" t="s">
        <v>73</v>
      </c>
      <c r="K4552" t="s">
        <v>39</v>
      </c>
      <c r="L4552" s="3">
        <v>44595</v>
      </c>
      <c r="M4552" t="s">
        <v>73</v>
      </c>
      <c r="N4552" t="s">
        <v>3689</v>
      </c>
      <c r="O4552" t="s">
        <v>75</v>
      </c>
      <c r="P4552" s="3">
        <v>44626</v>
      </c>
      <c r="Q4552" t="s">
        <v>76</v>
      </c>
      <c r="R4552" t="s">
        <v>77</v>
      </c>
      <c r="S4552" t="s">
        <v>78</v>
      </c>
      <c r="T4552" t="s">
        <v>77</v>
      </c>
      <c r="U4552" s="3">
        <v>44651</v>
      </c>
      <c r="V4552" s="3">
        <v>44651</v>
      </c>
      <c r="W4552" t="s">
        <v>73</v>
      </c>
    </row>
    <row r="4553" spans="1:23" x14ac:dyDescent="0.25">
      <c r="A4553" t="s">
        <v>10655</v>
      </c>
      <c r="B4553" t="s">
        <v>69</v>
      </c>
      <c r="C4553" s="3">
        <v>44562</v>
      </c>
      <c r="D4553" s="3">
        <v>44651</v>
      </c>
      <c r="E4553" t="s">
        <v>29</v>
      </c>
      <c r="F4553" t="s">
        <v>624</v>
      </c>
      <c r="G4553" t="s">
        <v>3442</v>
      </c>
      <c r="H4553" t="s">
        <v>297</v>
      </c>
      <c r="I4553" t="s">
        <v>73</v>
      </c>
      <c r="J4553" t="s">
        <v>73</v>
      </c>
      <c r="K4553" t="s">
        <v>39</v>
      </c>
      <c r="L4553" s="3">
        <v>44616</v>
      </c>
      <c r="M4553" t="s">
        <v>73</v>
      </c>
      <c r="N4553" t="s">
        <v>10656</v>
      </c>
      <c r="O4553" t="s">
        <v>75</v>
      </c>
      <c r="P4553" s="3">
        <v>45394</v>
      </c>
      <c r="Q4553" t="s">
        <v>76</v>
      </c>
      <c r="R4553" t="s">
        <v>77</v>
      </c>
      <c r="S4553" t="s">
        <v>78</v>
      </c>
      <c r="T4553" t="s">
        <v>77</v>
      </c>
      <c r="U4553" s="3">
        <v>44651</v>
      </c>
      <c r="V4553" s="3">
        <v>44651</v>
      </c>
      <c r="W4553" t="s">
        <v>73</v>
      </c>
    </row>
    <row r="4554" spans="1:23" x14ac:dyDescent="0.25">
      <c r="A4554" t="s">
        <v>10657</v>
      </c>
      <c r="B4554" t="s">
        <v>69</v>
      </c>
      <c r="C4554" s="3">
        <v>44562</v>
      </c>
      <c r="D4554" s="3">
        <v>44651</v>
      </c>
      <c r="E4554" t="s">
        <v>29</v>
      </c>
      <c r="F4554" t="s">
        <v>627</v>
      </c>
      <c r="G4554" t="s">
        <v>284</v>
      </c>
      <c r="H4554" t="s">
        <v>642</v>
      </c>
      <c r="I4554" t="s">
        <v>73</v>
      </c>
      <c r="J4554" t="s">
        <v>73</v>
      </c>
      <c r="K4554" t="s">
        <v>39</v>
      </c>
      <c r="L4554" s="3">
        <v>44568</v>
      </c>
      <c r="M4554" t="s">
        <v>73</v>
      </c>
      <c r="N4554" t="s">
        <v>10658</v>
      </c>
      <c r="O4554" t="s">
        <v>75</v>
      </c>
      <c r="P4554" s="3">
        <v>45409</v>
      </c>
      <c r="Q4554" t="s">
        <v>76</v>
      </c>
      <c r="R4554" t="s">
        <v>77</v>
      </c>
      <c r="S4554" t="s">
        <v>78</v>
      </c>
      <c r="T4554" t="s">
        <v>77</v>
      </c>
      <c r="U4554" s="3">
        <v>44651</v>
      </c>
      <c r="V4554" s="3">
        <v>44651</v>
      </c>
      <c r="W4554" t="s">
        <v>73</v>
      </c>
    </row>
    <row r="4555" spans="1:23" x14ac:dyDescent="0.25">
      <c r="A4555" t="s">
        <v>10659</v>
      </c>
      <c r="B4555" t="s">
        <v>69</v>
      </c>
      <c r="C4555" s="3">
        <v>44562</v>
      </c>
      <c r="D4555" s="3">
        <v>44651</v>
      </c>
      <c r="E4555" t="s">
        <v>29</v>
      </c>
      <c r="F4555" t="s">
        <v>291</v>
      </c>
      <c r="G4555" t="s">
        <v>102</v>
      </c>
      <c r="H4555" t="s">
        <v>383</v>
      </c>
      <c r="I4555" t="s">
        <v>73</v>
      </c>
      <c r="J4555" t="s">
        <v>73</v>
      </c>
      <c r="K4555" t="s">
        <v>39</v>
      </c>
      <c r="L4555" s="3">
        <v>44595</v>
      </c>
      <c r="M4555" t="s">
        <v>73</v>
      </c>
      <c r="N4555" t="s">
        <v>10660</v>
      </c>
      <c r="O4555" t="s">
        <v>75</v>
      </c>
      <c r="P4555" s="3">
        <v>45446</v>
      </c>
      <c r="Q4555" t="s">
        <v>76</v>
      </c>
      <c r="R4555" t="s">
        <v>77</v>
      </c>
      <c r="S4555" t="s">
        <v>78</v>
      </c>
      <c r="T4555" t="s">
        <v>77</v>
      </c>
      <c r="U4555" s="3">
        <v>44651</v>
      </c>
      <c r="V4555" s="3">
        <v>44651</v>
      </c>
      <c r="W4555" t="s">
        <v>73</v>
      </c>
    </row>
    <row r="4556" spans="1:23" x14ac:dyDescent="0.25">
      <c r="A4556" t="s">
        <v>10661</v>
      </c>
      <c r="B4556" t="s">
        <v>69</v>
      </c>
      <c r="C4556" s="3">
        <v>44562</v>
      </c>
      <c r="D4556" s="3">
        <v>44651</v>
      </c>
      <c r="E4556" t="s">
        <v>29</v>
      </c>
      <c r="F4556" t="s">
        <v>10662</v>
      </c>
      <c r="G4556" t="s">
        <v>709</v>
      </c>
      <c r="H4556" t="s">
        <v>10662</v>
      </c>
      <c r="I4556" t="s">
        <v>73</v>
      </c>
      <c r="J4556" t="s">
        <v>73</v>
      </c>
      <c r="K4556" t="s">
        <v>39</v>
      </c>
      <c r="L4556" s="3">
        <v>44575</v>
      </c>
      <c r="M4556" t="s">
        <v>73</v>
      </c>
      <c r="N4556" t="s">
        <v>10663</v>
      </c>
      <c r="O4556" t="s">
        <v>610</v>
      </c>
      <c r="P4556" s="3">
        <v>44600</v>
      </c>
      <c r="Q4556" t="s">
        <v>76</v>
      </c>
      <c r="R4556" t="s">
        <v>77</v>
      </c>
      <c r="S4556" t="s">
        <v>78</v>
      </c>
      <c r="T4556" t="s">
        <v>77</v>
      </c>
      <c r="U4556" s="3">
        <v>44651</v>
      </c>
      <c r="V4556" s="3">
        <v>44651</v>
      </c>
      <c r="W4556" t="s">
        <v>73</v>
      </c>
    </row>
    <row r="4557" spans="1:23" x14ac:dyDescent="0.25">
      <c r="A4557" t="s">
        <v>10664</v>
      </c>
      <c r="B4557" t="s">
        <v>69</v>
      </c>
      <c r="C4557" s="3">
        <v>44562</v>
      </c>
      <c r="D4557" s="3">
        <v>44651</v>
      </c>
      <c r="E4557" t="s">
        <v>29</v>
      </c>
      <c r="F4557" t="s">
        <v>10665</v>
      </c>
      <c r="G4557" t="s">
        <v>338</v>
      </c>
      <c r="H4557" t="s">
        <v>225</v>
      </c>
      <c r="I4557" t="s">
        <v>73</v>
      </c>
      <c r="J4557" t="s">
        <v>73</v>
      </c>
      <c r="K4557" t="s">
        <v>39</v>
      </c>
      <c r="L4557" s="3">
        <v>44568</v>
      </c>
      <c r="M4557" t="s">
        <v>73</v>
      </c>
      <c r="N4557" t="s">
        <v>10666</v>
      </c>
      <c r="O4557" t="s">
        <v>75</v>
      </c>
      <c r="P4557" s="3">
        <v>44633</v>
      </c>
      <c r="Q4557" t="s">
        <v>76</v>
      </c>
      <c r="R4557" t="s">
        <v>77</v>
      </c>
      <c r="S4557" t="s">
        <v>78</v>
      </c>
      <c r="T4557" t="s">
        <v>77</v>
      </c>
      <c r="U4557" s="3">
        <v>44651</v>
      </c>
      <c r="V4557" s="3">
        <v>44651</v>
      </c>
      <c r="W4557" t="s">
        <v>73</v>
      </c>
    </row>
    <row r="4558" spans="1:23" x14ac:dyDescent="0.25">
      <c r="A4558" t="s">
        <v>10667</v>
      </c>
      <c r="B4558" t="s">
        <v>69</v>
      </c>
      <c r="C4558" s="3">
        <v>44562</v>
      </c>
      <c r="D4558" s="3">
        <v>44651</v>
      </c>
      <c r="E4558" t="s">
        <v>29</v>
      </c>
      <c r="F4558" t="s">
        <v>10668</v>
      </c>
      <c r="G4558" t="s">
        <v>10669</v>
      </c>
      <c r="H4558" t="s">
        <v>873</v>
      </c>
      <c r="I4558" t="s">
        <v>73</v>
      </c>
      <c r="J4558" t="s">
        <v>73</v>
      </c>
      <c r="K4558" t="s">
        <v>39</v>
      </c>
      <c r="L4558" s="3">
        <v>44608</v>
      </c>
      <c r="M4558" t="s">
        <v>73</v>
      </c>
      <c r="N4558" t="s">
        <v>6226</v>
      </c>
      <c r="O4558" t="s">
        <v>75</v>
      </c>
      <c r="P4558" s="3">
        <v>44597</v>
      </c>
      <c r="Q4558" t="s">
        <v>76</v>
      </c>
      <c r="R4558" t="s">
        <v>77</v>
      </c>
      <c r="S4558" t="s">
        <v>78</v>
      </c>
      <c r="T4558" t="s">
        <v>77</v>
      </c>
      <c r="U4558" s="3">
        <v>44651</v>
      </c>
      <c r="V4558" s="3">
        <v>44651</v>
      </c>
      <c r="W4558" t="s">
        <v>73</v>
      </c>
    </row>
    <row r="4559" spans="1:23" x14ac:dyDescent="0.25">
      <c r="A4559" t="s">
        <v>10670</v>
      </c>
      <c r="B4559" t="s">
        <v>69</v>
      </c>
      <c r="C4559" s="3">
        <v>44562</v>
      </c>
      <c r="D4559" s="3">
        <v>44651</v>
      </c>
      <c r="E4559" t="s">
        <v>29</v>
      </c>
      <c r="F4559" t="s">
        <v>228</v>
      </c>
      <c r="G4559" t="s">
        <v>1235</v>
      </c>
      <c r="H4559" t="s">
        <v>620</v>
      </c>
      <c r="I4559" t="s">
        <v>73</v>
      </c>
      <c r="J4559" t="s">
        <v>73</v>
      </c>
      <c r="K4559" t="s">
        <v>39</v>
      </c>
      <c r="L4559" s="3">
        <v>44606</v>
      </c>
      <c r="M4559" t="s">
        <v>73</v>
      </c>
      <c r="N4559" t="s">
        <v>695</v>
      </c>
      <c r="O4559" t="s">
        <v>75</v>
      </c>
      <c r="P4559" s="3">
        <v>44606</v>
      </c>
      <c r="Q4559" t="s">
        <v>76</v>
      </c>
      <c r="R4559" t="s">
        <v>77</v>
      </c>
      <c r="S4559" t="s">
        <v>78</v>
      </c>
      <c r="T4559" t="s">
        <v>77</v>
      </c>
      <c r="U4559" s="3">
        <v>44651</v>
      </c>
      <c r="V4559" s="3">
        <v>44651</v>
      </c>
      <c r="W4559" t="s">
        <v>73</v>
      </c>
    </row>
    <row r="4560" spans="1:23" x14ac:dyDescent="0.25">
      <c r="A4560" t="s">
        <v>10671</v>
      </c>
      <c r="B4560" t="s">
        <v>69</v>
      </c>
      <c r="C4560" s="3">
        <v>44562</v>
      </c>
      <c r="D4560" s="3">
        <v>44651</v>
      </c>
      <c r="E4560" t="s">
        <v>29</v>
      </c>
      <c r="F4560" t="s">
        <v>10672</v>
      </c>
      <c r="G4560" t="s">
        <v>1085</v>
      </c>
      <c r="H4560" t="s">
        <v>664</v>
      </c>
      <c r="I4560" t="s">
        <v>73</v>
      </c>
      <c r="J4560" t="s">
        <v>73</v>
      </c>
      <c r="K4560" t="s">
        <v>39</v>
      </c>
      <c r="L4560" s="3">
        <v>44602</v>
      </c>
      <c r="M4560" t="s">
        <v>73</v>
      </c>
      <c r="N4560" t="s">
        <v>695</v>
      </c>
      <c r="O4560" t="s">
        <v>75</v>
      </c>
      <c r="P4560" s="3">
        <v>44610</v>
      </c>
      <c r="Q4560" t="s">
        <v>76</v>
      </c>
      <c r="R4560" t="s">
        <v>77</v>
      </c>
      <c r="S4560" t="s">
        <v>78</v>
      </c>
      <c r="T4560" t="s">
        <v>77</v>
      </c>
      <c r="U4560" s="3">
        <v>44651</v>
      </c>
      <c r="V4560" s="3">
        <v>44651</v>
      </c>
      <c r="W4560" t="s">
        <v>73</v>
      </c>
    </row>
    <row r="4561" spans="1:23" x14ac:dyDescent="0.25">
      <c r="A4561" t="s">
        <v>10673</v>
      </c>
      <c r="B4561" t="s">
        <v>69</v>
      </c>
      <c r="C4561" s="3">
        <v>44562</v>
      </c>
      <c r="D4561" s="3">
        <v>44651</v>
      </c>
      <c r="E4561" t="s">
        <v>29</v>
      </c>
      <c r="F4561" t="s">
        <v>10674</v>
      </c>
      <c r="G4561" t="s">
        <v>297</v>
      </c>
      <c r="H4561" t="s">
        <v>5337</v>
      </c>
      <c r="I4561" t="s">
        <v>73</v>
      </c>
      <c r="J4561" t="s">
        <v>73</v>
      </c>
      <c r="K4561" t="s">
        <v>39</v>
      </c>
      <c r="L4561" s="3">
        <v>44592</v>
      </c>
      <c r="M4561" t="s">
        <v>73</v>
      </c>
      <c r="N4561" t="s">
        <v>695</v>
      </c>
      <c r="O4561" t="s">
        <v>75</v>
      </c>
      <c r="P4561" s="3">
        <v>44611</v>
      </c>
      <c r="Q4561" t="s">
        <v>76</v>
      </c>
      <c r="R4561" t="s">
        <v>77</v>
      </c>
      <c r="S4561" t="s">
        <v>78</v>
      </c>
      <c r="T4561" t="s">
        <v>77</v>
      </c>
      <c r="U4561" s="3">
        <v>44651</v>
      </c>
      <c r="V4561" s="3">
        <v>44651</v>
      </c>
      <c r="W4561" t="s">
        <v>73</v>
      </c>
    </row>
    <row r="4562" spans="1:23" x14ac:dyDescent="0.25">
      <c r="A4562" t="s">
        <v>10675</v>
      </c>
      <c r="B4562" t="s">
        <v>69</v>
      </c>
      <c r="C4562" s="3">
        <v>44562</v>
      </c>
      <c r="D4562" s="3">
        <v>44651</v>
      </c>
      <c r="E4562" t="s">
        <v>29</v>
      </c>
      <c r="F4562" t="s">
        <v>1333</v>
      </c>
      <c r="G4562" t="s">
        <v>101</v>
      </c>
      <c r="H4562" t="s">
        <v>193</v>
      </c>
      <c r="I4562" t="s">
        <v>73</v>
      </c>
      <c r="J4562" t="s">
        <v>73</v>
      </c>
      <c r="K4562" t="s">
        <v>39</v>
      </c>
      <c r="L4562" s="3">
        <v>44567</v>
      </c>
      <c r="M4562" t="s">
        <v>73</v>
      </c>
      <c r="N4562" t="s">
        <v>695</v>
      </c>
      <c r="O4562" t="s">
        <v>75</v>
      </c>
      <c r="P4562" s="3">
        <v>44612</v>
      </c>
      <c r="Q4562" t="s">
        <v>76</v>
      </c>
      <c r="R4562" t="s">
        <v>77</v>
      </c>
      <c r="S4562" t="s">
        <v>78</v>
      </c>
      <c r="T4562" t="s">
        <v>77</v>
      </c>
      <c r="U4562" s="3">
        <v>44651</v>
      </c>
      <c r="V4562" s="3">
        <v>44651</v>
      </c>
      <c r="W4562" t="s">
        <v>73</v>
      </c>
    </row>
    <row r="4563" spans="1:23" x14ac:dyDescent="0.25">
      <c r="A4563" t="s">
        <v>10676</v>
      </c>
      <c r="B4563" t="s">
        <v>69</v>
      </c>
      <c r="C4563" s="3">
        <v>44562</v>
      </c>
      <c r="D4563" s="3">
        <v>44651</v>
      </c>
      <c r="E4563" t="s">
        <v>29</v>
      </c>
      <c r="F4563" t="s">
        <v>10677</v>
      </c>
      <c r="G4563" t="s">
        <v>768</v>
      </c>
      <c r="H4563" t="s">
        <v>82</v>
      </c>
      <c r="I4563" t="s">
        <v>73</v>
      </c>
      <c r="J4563" t="s">
        <v>73</v>
      </c>
      <c r="K4563" t="s">
        <v>39</v>
      </c>
      <c r="L4563" s="3">
        <v>44567</v>
      </c>
      <c r="M4563" t="s">
        <v>73</v>
      </c>
      <c r="N4563" t="s">
        <v>10678</v>
      </c>
      <c r="O4563" t="s">
        <v>75</v>
      </c>
      <c r="P4563" s="3">
        <v>44617</v>
      </c>
      <c r="Q4563" t="s">
        <v>76</v>
      </c>
      <c r="R4563" t="s">
        <v>77</v>
      </c>
      <c r="S4563" t="s">
        <v>78</v>
      </c>
      <c r="T4563" t="s">
        <v>77</v>
      </c>
      <c r="U4563" s="3">
        <v>44651</v>
      </c>
      <c r="V4563" s="3">
        <v>44651</v>
      </c>
      <c r="W4563" t="s">
        <v>73</v>
      </c>
    </row>
    <row r="4564" spans="1:23" x14ac:dyDescent="0.25">
      <c r="A4564" t="s">
        <v>10679</v>
      </c>
      <c r="B4564" t="s">
        <v>69</v>
      </c>
      <c r="C4564" s="3">
        <v>44562</v>
      </c>
      <c r="D4564" s="3">
        <v>44651</v>
      </c>
      <c r="E4564" t="s">
        <v>29</v>
      </c>
      <c r="F4564" t="s">
        <v>70</v>
      </c>
      <c r="G4564" t="s">
        <v>1692</v>
      </c>
      <c r="H4564" t="s">
        <v>1403</v>
      </c>
      <c r="I4564" t="s">
        <v>73</v>
      </c>
      <c r="J4564" t="s">
        <v>73</v>
      </c>
      <c r="K4564" t="s">
        <v>39</v>
      </c>
      <c r="L4564" s="3">
        <v>44579</v>
      </c>
      <c r="M4564" t="s">
        <v>73</v>
      </c>
      <c r="N4564" t="s">
        <v>10680</v>
      </c>
      <c r="O4564" t="s">
        <v>75</v>
      </c>
      <c r="P4564" s="3">
        <v>44645</v>
      </c>
      <c r="Q4564" t="s">
        <v>76</v>
      </c>
      <c r="R4564" t="s">
        <v>77</v>
      </c>
      <c r="S4564" t="s">
        <v>78</v>
      </c>
      <c r="T4564" t="s">
        <v>77</v>
      </c>
      <c r="U4564" s="3">
        <v>44651</v>
      </c>
      <c r="V4564" s="3">
        <v>44651</v>
      </c>
      <c r="W4564" t="s">
        <v>73</v>
      </c>
    </row>
    <row r="4565" spans="1:23" x14ac:dyDescent="0.25">
      <c r="A4565" t="s">
        <v>10681</v>
      </c>
      <c r="B4565" t="s">
        <v>69</v>
      </c>
      <c r="C4565" s="3">
        <v>44562</v>
      </c>
      <c r="D4565" s="3">
        <v>44651</v>
      </c>
      <c r="E4565" t="s">
        <v>29</v>
      </c>
      <c r="F4565" t="s">
        <v>382</v>
      </c>
      <c r="G4565" t="s">
        <v>9767</v>
      </c>
      <c r="H4565" t="s">
        <v>243</v>
      </c>
      <c r="I4565" t="s">
        <v>73</v>
      </c>
      <c r="J4565" t="s">
        <v>73</v>
      </c>
      <c r="K4565" t="s">
        <v>39</v>
      </c>
      <c r="L4565" s="3">
        <v>44596</v>
      </c>
      <c r="M4565" t="s">
        <v>73</v>
      </c>
      <c r="N4565" t="s">
        <v>10682</v>
      </c>
      <c r="O4565" t="s">
        <v>75</v>
      </c>
      <c r="P4565" s="3">
        <v>44681</v>
      </c>
      <c r="Q4565" t="s">
        <v>76</v>
      </c>
      <c r="R4565" t="s">
        <v>77</v>
      </c>
      <c r="S4565" t="s">
        <v>78</v>
      </c>
      <c r="T4565" t="s">
        <v>77</v>
      </c>
      <c r="U4565" s="3">
        <v>44651</v>
      </c>
      <c r="V4565" s="3">
        <v>44651</v>
      </c>
      <c r="W4565" t="s">
        <v>73</v>
      </c>
    </row>
    <row r="4566" spans="1:23" x14ac:dyDescent="0.25">
      <c r="A4566" t="s">
        <v>10683</v>
      </c>
      <c r="B4566" t="s">
        <v>69</v>
      </c>
      <c r="C4566" s="3">
        <v>44562</v>
      </c>
      <c r="D4566" s="3">
        <v>44651</v>
      </c>
      <c r="E4566" t="s">
        <v>29</v>
      </c>
      <c r="F4566" t="s">
        <v>270</v>
      </c>
      <c r="G4566" t="s">
        <v>589</v>
      </c>
      <c r="H4566" t="s">
        <v>342</v>
      </c>
      <c r="I4566" t="s">
        <v>73</v>
      </c>
      <c r="J4566" t="s">
        <v>73</v>
      </c>
      <c r="K4566" t="s">
        <v>39</v>
      </c>
      <c r="L4566" s="3">
        <v>44578</v>
      </c>
      <c r="M4566" t="s">
        <v>73</v>
      </c>
      <c r="N4566" t="s">
        <v>3734</v>
      </c>
      <c r="O4566" t="s">
        <v>75</v>
      </c>
      <c r="P4566" s="3">
        <v>44720</v>
      </c>
      <c r="Q4566" t="s">
        <v>76</v>
      </c>
      <c r="R4566" t="s">
        <v>77</v>
      </c>
      <c r="S4566" t="s">
        <v>78</v>
      </c>
      <c r="T4566" t="s">
        <v>77</v>
      </c>
      <c r="U4566" s="3">
        <v>44651</v>
      </c>
      <c r="V4566" s="3">
        <v>44651</v>
      </c>
      <c r="W4566" t="s">
        <v>73</v>
      </c>
    </row>
    <row r="4567" spans="1:23" x14ac:dyDescent="0.25">
      <c r="A4567" t="s">
        <v>10684</v>
      </c>
      <c r="B4567" t="s">
        <v>69</v>
      </c>
      <c r="C4567" s="3">
        <v>44562</v>
      </c>
      <c r="D4567" s="3">
        <v>44651</v>
      </c>
      <c r="E4567" t="s">
        <v>29</v>
      </c>
      <c r="F4567" t="s">
        <v>4472</v>
      </c>
      <c r="G4567" t="s">
        <v>82</v>
      </c>
      <c r="H4567" t="s">
        <v>363</v>
      </c>
      <c r="I4567" t="s">
        <v>73</v>
      </c>
      <c r="J4567" t="s">
        <v>73</v>
      </c>
      <c r="K4567" t="s">
        <v>39</v>
      </c>
      <c r="L4567" s="3">
        <v>44585</v>
      </c>
      <c r="M4567" t="s">
        <v>73</v>
      </c>
      <c r="N4567" t="s">
        <v>10685</v>
      </c>
      <c r="O4567" t="s">
        <v>75</v>
      </c>
      <c r="P4567" s="3">
        <v>44721</v>
      </c>
      <c r="Q4567" t="s">
        <v>76</v>
      </c>
      <c r="R4567" t="s">
        <v>77</v>
      </c>
      <c r="S4567" t="s">
        <v>78</v>
      </c>
      <c r="T4567" t="s">
        <v>77</v>
      </c>
      <c r="U4567" s="3">
        <v>44651</v>
      </c>
      <c r="V4567" s="3">
        <v>44651</v>
      </c>
      <c r="W4567" t="s">
        <v>73</v>
      </c>
    </row>
    <row r="4568" spans="1:23" x14ac:dyDescent="0.25">
      <c r="A4568" t="s">
        <v>10686</v>
      </c>
      <c r="B4568" t="s">
        <v>69</v>
      </c>
      <c r="C4568" s="3">
        <v>44562</v>
      </c>
      <c r="D4568" s="3">
        <v>44651</v>
      </c>
      <c r="E4568" t="s">
        <v>29</v>
      </c>
      <c r="F4568" t="s">
        <v>5393</v>
      </c>
      <c r="G4568" t="s">
        <v>302</v>
      </c>
      <c r="H4568" t="s">
        <v>101</v>
      </c>
      <c r="I4568" t="s">
        <v>73</v>
      </c>
      <c r="J4568" t="s">
        <v>73</v>
      </c>
      <c r="K4568" t="s">
        <v>39</v>
      </c>
      <c r="L4568" s="3">
        <v>44582</v>
      </c>
      <c r="M4568" t="s">
        <v>73</v>
      </c>
      <c r="N4568" t="s">
        <v>10687</v>
      </c>
      <c r="O4568" t="s">
        <v>75</v>
      </c>
      <c r="P4568" s="3">
        <v>44722</v>
      </c>
      <c r="Q4568" t="s">
        <v>76</v>
      </c>
      <c r="R4568" t="s">
        <v>77</v>
      </c>
      <c r="S4568" t="s">
        <v>78</v>
      </c>
      <c r="T4568" t="s">
        <v>77</v>
      </c>
      <c r="U4568" s="3">
        <v>44651</v>
      </c>
      <c r="V4568" s="3">
        <v>44651</v>
      </c>
      <c r="W4568" t="s">
        <v>73</v>
      </c>
    </row>
    <row r="4569" spans="1:23" x14ac:dyDescent="0.25">
      <c r="A4569" t="s">
        <v>10688</v>
      </c>
      <c r="B4569" t="s">
        <v>69</v>
      </c>
      <c r="C4569" s="3">
        <v>44562</v>
      </c>
      <c r="D4569" s="3">
        <v>44651</v>
      </c>
      <c r="E4569" t="s">
        <v>29</v>
      </c>
      <c r="F4569" t="s">
        <v>847</v>
      </c>
      <c r="G4569" t="s">
        <v>4391</v>
      </c>
      <c r="H4569" t="s">
        <v>10689</v>
      </c>
      <c r="I4569" t="s">
        <v>73</v>
      </c>
      <c r="J4569" t="s">
        <v>73</v>
      </c>
      <c r="K4569" t="s">
        <v>39</v>
      </c>
      <c r="L4569" s="3">
        <v>44567</v>
      </c>
      <c r="M4569" t="s">
        <v>73</v>
      </c>
      <c r="N4569" t="s">
        <v>725</v>
      </c>
      <c r="O4569" t="s">
        <v>75</v>
      </c>
      <c r="P4569" s="3">
        <v>44764</v>
      </c>
      <c r="Q4569" t="s">
        <v>76</v>
      </c>
      <c r="R4569" t="s">
        <v>77</v>
      </c>
      <c r="S4569" t="s">
        <v>78</v>
      </c>
      <c r="T4569" t="s">
        <v>77</v>
      </c>
      <c r="U4569" s="3">
        <v>44651</v>
      </c>
      <c r="V4569" s="3">
        <v>44651</v>
      </c>
      <c r="W4569" t="s">
        <v>73</v>
      </c>
    </row>
    <row r="4570" spans="1:23" x14ac:dyDescent="0.25">
      <c r="A4570" t="s">
        <v>10690</v>
      </c>
      <c r="B4570" t="s">
        <v>69</v>
      </c>
      <c r="C4570" s="3">
        <v>44562</v>
      </c>
      <c r="D4570" s="3">
        <v>44651</v>
      </c>
      <c r="E4570" t="s">
        <v>29</v>
      </c>
      <c r="F4570" t="s">
        <v>2585</v>
      </c>
      <c r="G4570" t="s">
        <v>111</v>
      </c>
      <c r="H4570" t="s">
        <v>352</v>
      </c>
      <c r="I4570" t="s">
        <v>73</v>
      </c>
      <c r="J4570" t="s">
        <v>73</v>
      </c>
      <c r="K4570" t="s">
        <v>39</v>
      </c>
      <c r="L4570" s="3">
        <v>44572</v>
      </c>
      <c r="M4570" t="s">
        <v>73</v>
      </c>
      <c r="N4570" t="s">
        <v>10691</v>
      </c>
      <c r="O4570" t="s">
        <v>75</v>
      </c>
      <c r="P4570" s="3">
        <v>44666</v>
      </c>
      <c r="Q4570" t="s">
        <v>76</v>
      </c>
      <c r="R4570" t="s">
        <v>77</v>
      </c>
      <c r="S4570" t="s">
        <v>78</v>
      </c>
      <c r="T4570" t="s">
        <v>77</v>
      </c>
      <c r="U4570" s="3">
        <v>44651</v>
      </c>
      <c r="V4570" s="3">
        <v>44651</v>
      </c>
      <c r="W4570" t="s">
        <v>73</v>
      </c>
    </row>
    <row r="4571" spans="1:23" x14ac:dyDescent="0.25">
      <c r="A4571" t="s">
        <v>10692</v>
      </c>
      <c r="B4571" t="s">
        <v>69</v>
      </c>
      <c r="C4571" s="3">
        <v>44562</v>
      </c>
      <c r="D4571" s="3">
        <v>44651</v>
      </c>
      <c r="E4571" t="s">
        <v>29</v>
      </c>
      <c r="F4571" t="s">
        <v>10693</v>
      </c>
      <c r="G4571" t="s">
        <v>536</v>
      </c>
      <c r="H4571" t="s">
        <v>120</v>
      </c>
      <c r="I4571" t="s">
        <v>73</v>
      </c>
      <c r="J4571" t="s">
        <v>73</v>
      </c>
      <c r="K4571" t="s">
        <v>39</v>
      </c>
      <c r="L4571" s="3">
        <v>44587</v>
      </c>
      <c r="M4571" t="s">
        <v>73</v>
      </c>
      <c r="N4571" t="s">
        <v>10694</v>
      </c>
      <c r="O4571" t="s">
        <v>75</v>
      </c>
      <c r="P4571" s="3">
        <v>44880</v>
      </c>
      <c r="Q4571" t="s">
        <v>76</v>
      </c>
      <c r="R4571" t="s">
        <v>77</v>
      </c>
      <c r="S4571" t="s">
        <v>78</v>
      </c>
      <c r="T4571" t="s">
        <v>77</v>
      </c>
      <c r="U4571" s="3">
        <v>44651</v>
      </c>
      <c r="V4571" s="3">
        <v>44651</v>
      </c>
      <c r="W4571" t="s">
        <v>73</v>
      </c>
    </row>
    <row r="4572" spans="1:23" x14ac:dyDescent="0.25">
      <c r="A4572" t="s">
        <v>10695</v>
      </c>
      <c r="B4572" t="s">
        <v>69</v>
      </c>
      <c r="C4572" s="3">
        <v>44562</v>
      </c>
      <c r="D4572" s="3">
        <v>44651</v>
      </c>
      <c r="E4572" t="s">
        <v>29</v>
      </c>
      <c r="F4572" t="s">
        <v>10696</v>
      </c>
      <c r="G4572" t="s">
        <v>2809</v>
      </c>
      <c r="H4572" t="s">
        <v>96</v>
      </c>
      <c r="I4572" t="s">
        <v>73</v>
      </c>
      <c r="J4572" t="s">
        <v>73</v>
      </c>
      <c r="K4572" t="s">
        <v>39</v>
      </c>
      <c r="L4572" s="3">
        <v>44600</v>
      </c>
      <c r="M4572" t="s">
        <v>73</v>
      </c>
      <c r="N4572" t="s">
        <v>10697</v>
      </c>
      <c r="O4572" t="s">
        <v>75</v>
      </c>
      <c r="P4572" s="3">
        <v>44921</v>
      </c>
      <c r="Q4572" t="s">
        <v>76</v>
      </c>
      <c r="R4572" t="s">
        <v>77</v>
      </c>
      <c r="S4572" t="s">
        <v>78</v>
      </c>
      <c r="T4572" t="s">
        <v>77</v>
      </c>
      <c r="U4572" s="3">
        <v>44651</v>
      </c>
      <c r="V4572" s="3">
        <v>44651</v>
      </c>
      <c r="W4572" t="s">
        <v>73</v>
      </c>
    </row>
    <row r="4573" spans="1:23" x14ac:dyDescent="0.25">
      <c r="A4573" t="s">
        <v>10698</v>
      </c>
      <c r="B4573" t="s">
        <v>69</v>
      </c>
      <c r="C4573" s="3">
        <v>44562</v>
      </c>
      <c r="D4573" s="3">
        <v>44651</v>
      </c>
      <c r="E4573" t="s">
        <v>29</v>
      </c>
      <c r="F4573" t="s">
        <v>4495</v>
      </c>
      <c r="G4573" t="s">
        <v>1188</v>
      </c>
      <c r="H4573" t="s">
        <v>642</v>
      </c>
      <c r="I4573" t="s">
        <v>73</v>
      </c>
      <c r="J4573" t="s">
        <v>73</v>
      </c>
      <c r="K4573" t="s">
        <v>39</v>
      </c>
      <c r="L4573" s="3">
        <v>44574</v>
      </c>
      <c r="M4573" t="s">
        <v>73</v>
      </c>
      <c r="N4573" t="s">
        <v>10699</v>
      </c>
      <c r="O4573" t="s">
        <v>75</v>
      </c>
      <c r="P4573" s="3">
        <v>44942</v>
      </c>
      <c r="Q4573" t="s">
        <v>76</v>
      </c>
      <c r="R4573" t="s">
        <v>77</v>
      </c>
      <c r="S4573" t="s">
        <v>78</v>
      </c>
      <c r="T4573" t="s">
        <v>77</v>
      </c>
      <c r="U4573" s="3">
        <v>44651</v>
      </c>
      <c r="V4573" s="3">
        <v>44651</v>
      </c>
      <c r="W4573" t="s">
        <v>73</v>
      </c>
    </row>
    <row r="4574" spans="1:23" x14ac:dyDescent="0.25">
      <c r="A4574" t="s">
        <v>10700</v>
      </c>
      <c r="B4574" t="s">
        <v>69</v>
      </c>
      <c r="C4574" s="3">
        <v>44562</v>
      </c>
      <c r="D4574" s="3">
        <v>44651</v>
      </c>
      <c r="E4574" t="s">
        <v>29</v>
      </c>
      <c r="F4574" t="s">
        <v>576</v>
      </c>
      <c r="G4574" t="s">
        <v>120</v>
      </c>
      <c r="H4574" t="s">
        <v>285</v>
      </c>
      <c r="I4574" t="s">
        <v>73</v>
      </c>
      <c r="J4574" t="s">
        <v>73</v>
      </c>
      <c r="K4574" t="s">
        <v>39</v>
      </c>
      <c r="L4574" s="3">
        <v>44578</v>
      </c>
      <c r="M4574" t="s">
        <v>73</v>
      </c>
      <c r="N4574" t="s">
        <v>10701</v>
      </c>
      <c r="O4574" t="s">
        <v>75</v>
      </c>
      <c r="P4574" s="3">
        <v>44945</v>
      </c>
      <c r="Q4574" t="s">
        <v>76</v>
      </c>
      <c r="R4574" t="s">
        <v>77</v>
      </c>
      <c r="S4574" t="s">
        <v>78</v>
      </c>
      <c r="T4574" t="s">
        <v>77</v>
      </c>
      <c r="U4574" s="3">
        <v>44651</v>
      </c>
      <c r="V4574" s="3">
        <v>44651</v>
      </c>
      <c r="W4574" t="s">
        <v>73</v>
      </c>
    </row>
    <row r="4575" spans="1:23" x14ac:dyDescent="0.25">
      <c r="A4575" t="s">
        <v>10702</v>
      </c>
      <c r="B4575" t="s">
        <v>69</v>
      </c>
      <c r="C4575" s="3">
        <v>44562</v>
      </c>
      <c r="D4575" s="3">
        <v>44651</v>
      </c>
      <c r="E4575" t="s">
        <v>29</v>
      </c>
      <c r="F4575" t="s">
        <v>489</v>
      </c>
      <c r="G4575" t="s">
        <v>285</v>
      </c>
      <c r="H4575" t="s">
        <v>9032</v>
      </c>
      <c r="I4575" t="s">
        <v>73</v>
      </c>
      <c r="J4575" t="s">
        <v>73</v>
      </c>
      <c r="K4575" t="s">
        <v>39</v>
      </c>
      <c r="L4575" s="3">
        <v>44567</v>
      </c>
      <c r="M4575" t="s">
        <v>73</v>
      </c>
      <c r="N4575" t="s">
        <v>10703</v>
      </c>
      <c r="O4575" t="s">
        <v>75</v>
      </c>
      <c r="P4575" s="3">
        <v>44952</v>
      </c>
      <c r="Q4575" t="s">
        <v>76</v>
      </c>
      <c r="R4575" t="s">
        <v>77</v>
      </c>
      <c r="S4575" t="s">
        <v>78</v>
      </c>
      <c r="T4575" t="s">
        <v>77</v>
      </c>
      <c r="U4575" s="3">
        <v>44651</v>
      </c>
      <c r="V4575" s="3">
        <v>44651</v>
      </c>
      <c r="W4575" t="s">
        <v>73</v>
      </c>
    </row>
    <row r="4576" spans="1:23" x14ac:dyDescent="0.25">
      <c r="A4576" t="s">
        <v>10704</v>
      </c>
      <c r="B4576" t="s">
        <v>69</v>
      </c>
      <c r="C4576" s="3">
        <v>44562</v>
      </c>
      <c r="D4576" s="3">
        <v>44651</v>
      </c>
      <c r="E4576" t="s">
        <v>29</v>
      </c>
      <c r="F4576" t="s">
        <v>10705</v>
      </c>
      <c r="G4576" t="s">
        <v>107</v>
      </c>
      <c r="H4576" t="s">
        <v>81</v>
      </c>
      <c r="I4576" t="s">
        <v>73</v>
      </c>
      <c r="J4576" t="s">
        <v>73</v>
      </c>
      <c r="K4576" t="s">
        <v>39</v>
      </c>
      <c r="L4576" s="3">
        <v>44581</v>
      </c>
      <c r="M4576" t="s">
        <v>73</v>
      </c>
      <c r="N4576" t="s">
        <v>10706</v>
      </c>
      <c r="O4576" t="s">
        <v>75</v>
      </c>
      <c r="P4576" s="3">
        <v>44963</v>
      </c>
      <c r="Q4576" t="s">
        <v>76</v>
      </c>
      <c r="R4576" t="s">
        <v>77</v>
      </c>
      <c r="S4576" t="s">
        <v>78</v>
      </c>
      <c r="T4576" t="s">
        <v>77</v>
      </c>
      <c r="U4576" s="3">
        <v>44651</v>
      </c>
      <c r="V4576" s="3">
        <v>44651</v>
      </c>
      <c r="W4576" t="s">
        <v>73</v>
      </c>
    </row>
    <row r="4577" spans="1:23" x14ac:dyDescent="0.25">
      <c r="A4577" t="s">
        <v>10707</v>
      </c>
      <c r="B4577" t="s">
        <v>69</v>
      </c>
      <c r="C4577" s="3">
        <v>44562</v>
      </c>
      <c r="D4577" s="3">
        <v>44651</v>
      </c>
      <c r="E4577" t="s">
        <v>29</v>
      </c>
      <c r="F4577" t="s">
        <v>3730</v>
      </c>
      <c r="G4577" t="s">
        <v>1179</v>
      </c>
      <c r="H4577" t="s">
        <v>1593</v>
      </c>
      <c r="I4577" t="s">
        <v>73</v>
      </c>
      <c r="J4577" t="s">
        <v>73</v>
      </c>
      <c r="K4577" t="s">
        <v>39</v>
      </c>
      <c r="L4577" s="3">
        <v>44578</v>
      </c>
      <c r="M4577" t="s">
        <v>73</v>
      </c>
      <c r="N4577" t="s">
        <v>10708</v>
      </c>
      <c r="O4577" t="s">
        <v>75</v>
      </c>
      <c r="P4577" s="3">
        <v>44980</v>
      </c>
      <c r="Q4577" t="s">
        <v>76</v>
      </c>
      <c r="R4577" t="s">
        <v>77</v>
      </c>
      <c r="S4577" t="s">
        <v>78</v>
      </c>
      <c r="T4577" t="s">
        <v>77</v>
      </c>
      <c r="U4577" s="3">
        <v>44651</v>
      </c>
      <c r="V4577" s="3">
        <v>44651</v>
      </c>
      <c r="W4577" t="s">
        <v>73</v>
      </c>
    </row>
    <row r="4578" spans="1:23" x14ac:dyDescent="0.25">
      <c r="A4578" t="s">
        <v>10709</v>
      </c>
      <c r="B4578" t="s">
        <v>69</v>
      </c>
      <c r="C4578" s="3">
        <v>44562</v>
      </c>
      <c r="D4578" s="3">
        <v>44651</v>
      </c>
      <c r="E4578" t="s">
        <v>29</v>
      </c>
      <c r="F4578" t="s">
        <v>10710</v>
      </c>
      <c r="G4578" t="s">
        <v>338</v>
      </c>
      <c r="H4578" t="s">
        <v>363</v>
      </c>
      <c r="I4578" t="s">
        <v>73</v>
      </c>
      <c r="J4578" t="s">
        <v>73</v>
      </c>
      <c r="K4578" t="s">
        <v>39</v>
      </c>
      <c r="L4578" s="3">
        <v>44573</v>
      </c>
      <c r="M4578" t="s">
        <v>73</v>
      </c>
      <c r="N4578" t="s">
        <v>10711</v>
      </c>
      <c r="O4578" t="s">
        <v>75</v>
      </c>
      <c r="P4578" s="3">
        <v>45016</v>
      </c>
      <c r="Q4578" t="s">
        <v>76</v>
      </c>
      <c r="R4578" t="s">
        <v>77</v>
      </c>
      <c r="S4578" t="s">
        <v>78</v>
      </c>
      <c r="T4578" t="s">
        <v>77</v>
      </c>
      <c r="U4578" s="3">
        <v>44651</v>
      </c>
      <c r="V4578" s="3">
        <v>44651</v>
      </c>
      <c r="W4578" t="s">
        <v>73</v>
      </c>
    </row>
    <row r="4579" spans="1:23" x14ac:dyDescent="0.25">
      <c r="A4579" t="s">
        <v>10712</v>
      </c>
      <c r="B4579" t="s">
        <v>69</v>
      </c>
      <c r="C4579" s="3">
        <v>44562</v>
      </c>
      <c r="D4579" s="3">
        <v>44651</v>
      </c>
      <c r="E4579" t="s">
        <v>29</v>
      </c>
      <c r="F4579" t="s">
        <v>1502</v>
      </c>
      <c r="G4579" t="s">
        <v>10713</v>
      </c>
      <c r="H4579" t="s">
        <v>2188</v>
      </c>
      <c r="I4579" t="s">
        <v>73</v>
      </c>
      <c r="J4579" t="s">
        <v>73</v>
      </c>
      <c r="K4579" t="s">
        <v>39</v>
      </c>
      <c r="L4579" s="3">
        <v>44620</v>
      </c>
      <c r="M4579" t="s">
        <v>73</v>
      </c>
      <c r="N4579" t="s">
        <v>725</v>
      </c>
      <c r="O4579" t="s">
        <v>75</v>
      </c>
      <c r="P4579" s="3">
        <v>44757</v>
      </c>
      <c r="Q4579" t="s">
        <v>76</v>
      </c>
      <c r="R4579" t="s">
        <v>77</v>
      </c>
      <c r="S4579" t="s">
        <v>78</v>
      </c>
      <c r="T4579" t="s">
        <v>77</v>
      </c>
      <c r="U4579" s="3">
        <v>44651</v>
      </c>
      <c r="V4579" s="3">
        <v>44651</v>
      </c>
      <c r="W4579" t="s">
        <v>73</v>
      </c>
    </row>
    <row r="4580" spans="1:23" x14ac:dyDescent="0.25">
      <c r="A4580" t="s">
        <v>10714</v>
      </c>
      <c r="B4580" t="s">
        <v>69</v>
      </c>
      <c r="C4580" s="3">
        <v>44562</v>
      </c>
      <c r="D4580" s="3">
        <v>44651</v>
      </c>
      <c r="E4580" t="s">
        <v>29</v>
      </c>
      <c r="F4580" t="s">
        <v>416</v>
      </c>
      <c r="G4580" t="s">
        <v>10715</v>
      </c>
      <c r="H4580" t="s">
        <v>442</v>
      </c>
      <c r="I4580" t="s">
        <v>73</v>
      </c>
      <c r="J4580" t="s">
        <v>73</v>
      </c>
      <c r="K4580" t="s">
        <v>39</v>
      </c>
      <c r="L4580" s="3">
        <v>44609</v>
      </c>
      <c r="M4580" t="s">
        <v>73</v>
      </c>
      <c r="N4580" t="s">
        <v>725</v>
      </c>
      <c r="O4580" t="s">
        <v>75</v>
      </c>
      <c r="P4580" s="3">
        <v>44758</v>
      </c>
      <c r="Q4580" t="s">
        <v>76</v>
      </c>
      <c r="R4580" t="s">
        <v>77</v>
      </c>
      <c r="S4580" t="s">
        <v>78</v>
      </c>
      <c r="T4580" t="s">
        <v>77</v>
      </c>
      <c r="U4580" s="3">
        <v>44651</v>
      </c>
      <c r="V4580" s="3">
        <v>44651</v>
      </c>
      <c r="W4580" t="s">
        <v>73</v>
      </c>
    </row>
    <row r="4581" spans="1:23" x14ac:dyDescent="0.25">
      <c r="A4581" t="s">
        <v>10716</v>
      </c>
      <c r="B4581" t="s">
        <v>69</v>
      </c>
      <c r="C4581" s="3">
        <v>44562</v>
      </c>
      <c r="D4581" s="3">
        <v>44651</v>
      </c>
      <c r="E4581" t="s">
        <v>29</v>
      </c>
      <c r="F4581" t="s">
        <v>4181</v>
      </c>
      <c r="G4581" t="s">
        <v>892</v>
      </c>
      <c r="H4581" t="s">
        <v>140</v>
      </c>
      <c r="I4581" t="s">
        <v>73</v>
      </c>
      <c r="J4581" t="s">
        <v>73</v>
      </c>
      <c r="K4581" t="s">
        <v>39</v>
      </c>
      <c r="L4581" s="3">
        <v>44565</v>
      </c>
      <c r="M4581" t="s">
        <v>73</v>
      </c>
      <c r="N4581" t="s">
        <v>725</v>
      </c>
      <c r="O4581" t="s">
        <v>75</v>
      </c>
      <c r="P4581" s="3">
        <v>44762</v>
      </c>
      <c r="Q4581" t="s">
        <v>76</v>
      </c>
      <c r="R4581" t="s">
        <v>77</v>
      </c>
      <c r="S4581" t="s">
        <v>78</v>
      </c>
      <c r="T4581" t="s">
        <v>77</v>
      </c>
      <c r="U4581" s="3">
        <v>44651</v>
      </c>
      <c r="V4581" s="3">
        <v>44651</v>
      </c>
      <c r="W4581" t="s">
        <v>73</v>
      </c>
    </row>
    <row r="4582" spans="1:23" x14ac:dyDescent="0.25">
      <c r="A4582" t="s">
        <v>10717</v>
      </c>
      <c r="B4582" t="s">
        <v>69</v>
      </c>
      <c r="C4582" s="3">
        <v>44562</v>
      </c>
      <c r="D4582" s="3">
        <v>44651</v>
      </c>
      <c r="E4582" t="s">
        <v>29</v>
      </c>
      <c r="F4582" t="s">
        <v>169</v>
      </c>
      <c r="G4582" t="s">
        <v>170</v>
      </c>
      <c r="H4582" t="s">
        <v>171</v>
      </c>
      <c r="I4582" t="s">
        <v>73</v>
      </c>
      <c r="J4582" t="s">
        <v>73</v>
      </c>
      <c r="K4582" t="s">
        <v>39</v>
      </c>
      <c r="L4582" s="3">
        <v>44588</v>
      </c>
      <c r="M4582" t="s">
        <v>73</v>
      </c>
      <c r="N4582" t="s">
        <v>3770</v>
      </c>
      <c r="O4582" t="s">
        <v>75</v>
      </c>
      <c r="P4582" s="3">
        <v>44773</v>
      </c>
      <c r="Q4582" t="s">
        <v>76</v>
      </c>
      <c r="R4582" t="s">
        <v>77</v>
      </c>
      <c r="S4582" t="s">
        <v>78</v>
      </c>
      <c r="T4582" t="s">
        <v>77</v>
      </c>
      <c r="U4582" s="3">
        <v>44651</v>
      </c>
      <c r="V4582" s="3">
        <v>44651</v>
      </c>
      <c r="W4582" t="s">
        <v>73</v>
      </c>
    </row>
    <row r="4583" spans="1:23" x14ac:dyDescent="0.25">
      <c r="A4583" t="s">
        <v>10718</v>
      </c>
      <c r="B4583" t="s">
        <v>69</v>
      </c>
      <c r="C4583" s="3">
        <v>44562</v>
      </c>
      <c r="D4583" s="3">
        <v>44651</v>
      </c>
      <c r="E4583" t="s">
        <v>29</v>
      </c>
      <c r="F4583" t="s">
        <v>965</v>
      </c>
      <c r="G4583" t="s">
        <v>724</v>
      </c>
      <c r="H4583" t="s">
        <v>258</v>
      </c>
      <c r="I4583" t="s">
        <v>73</v>
      </c>
      <c r="J4583" t="s">
        <v>73</v>
      </c>
      <c r="K4583" t="s">
        <v>39</v>
      </c>
      <c r="L4583" s="3">
        <v>44607</v>
      </c>
      <c r="M4583" t="s">
        <v>73</v>
      </c>
      <c r="N4583" t="s">
        <v>10719</v>
      </c>
      <c r="O4583" t="s">
        <v>75</v>
      </c>
      <c r="P4583" s="3">
        <v>44789</v>
      </c>
      <c r="Q4583" t="s">
        <v>76</v>
      </c>
      <c r="R4583" t="s">
        <v>77</v>
      </c>
      <c r="S4583" t="s">
        <v>78</v>
      </c>
      <c r="T4583" t="s">
        <v>77</v>
      </c>
      <c r="U4583" s="3">
        <v>44651</v>
      </c>
      <c r="V4583" s="3">
        <v>44651</v>
      </c>
      <c r="W4583" t="s">
        <v>73</v>
      </c>
    </row>
    <row r="4584" spans="1:23" x14ac:dyDescent="0.25">
      <c r="A4584" t="s">
        <v>10720</v>
      </c>
      <c r="B4584" t="s">
        <v>69</v>
      </c>
      <c r="C4584" s="3">
        <v>44562</v>
      </c>
      <c r="D4584" s="3">
        <v>44651</v>
      </c>
      <c r="E4584" t="s">
        <v>29</v>
      </c>
      <c r="F4584" t="s">
        <v>6431</v>
      </c>
      <c r="G4584" t="s">
        <v>1844</v>
      </c>
      <c r="H4584" t="s">
        <v>345</v>
      </c>
      <c r="I4584" t="s">
        <v>73</v>
      </c>
      <c r="J4584" t="s">
        <v>73</v>
      </c>
      <c r="K4584" t="s">
        <v>39</v>
      </c>
      <c r="L4584" s="3">
        <v>44620</v>
      </c>
      <c r="M4584" t="s">
        <v>73</v>
      </c>
      <c r="N4584" t="s">
        <v>771</v>
      </c>
      <c r="O4584" t="s">
        <v>75</v>
      </c>
      <c r="P4584" s="3">
        <v>45034</v>
      </c>
      <c r="Q4584" t="s">
        <v>76</v>
      </c>
      <c r="R4584" t="s">
        <v>77</v>
      </c>
      <c r="S4584" t="s">
        <v>78</v>
      </c>
      <c r="T4584" t="s">
        <v>77</v>
      </c>
      <c r="U4584" s="3">
        <v>44651</v>
      </c>
      <c r="V4584" s="3">
        <v>44651</v>
      </c>
      <c r="W4584" t="s">
        <v>73</v>
      </c>
    </row>
    <row r="4585" spans="1:23" x14ac:dyDescent="0.25">
      <c r="A4585" t="s">
        <v>10721</v>
      </c>
      <c r="B4585" t="s">
        <v>69</v>
      </c>
      <c r="C4585" s="3">
        <v>44562</v>
      </c>
      <c r="D4585" s="3">
        <v>44651</v>
      </c>
      <c r="E4585" t="s">
        <v>29</v>
      </c>
      <c r="F4585" t="s">
        <v>720</v>
      </c>
      <c r="G4585" t="s">
        <v>664</v>
      </c>
      <c r="H4585" t="s">
        <v>213</v>
      </c>
      <c r="I4585" t="s">
        <v>73</v>
      </c>
      <c r="J4585" t="s">
        <v>73</v>
      </c>
      <c r="K4585" t="s">
        <v>39</v>
      </c>
      <c r="L4585" s="3">
        <v>44572</v>
      </c>
      <c r="M4585" t="s">
        <v>73</v>
      </c>
      <c r="N4585" t="s">
        <v>771</v>
      </c>
      <c r="O4585" t="s">
        <v>75</v>
      </c>
      <c r="P4585" s="3">
        <v>45036</v>
      </c>
      <c r="Q4585" t="s">
        <v>76</v>
      </c>
      <c r="R4585" t="s">
        <v>77</v>
      </c>
      <c r="S4585" t="s">
        <v>78</v>
      </c>
      <c r="T4585" t="s">
        <v>77</v>
      </c>
      <c r="U4585" s="3">
        <v>44651</v>
      </c>
      <c r="V4585" s="3">
        <v>44651</v>
      </c>
      <c r="W4585" t="s">
        <v>73</v>
      </c>
    </row>
    <row r="4586" spans="1:23" x14ac:dyDescent="0.25">
      <c r="A4586" t="s">
        <v>10722</v>
      </c>
      <c r="B4586" t="s">
        <v>69</v>
      </c>
      <c r="C4586" s="3">
        <v>44562</v>
      </c>
      <c r="D4586" s="3">
        <v>44651</v>
      </c>
      <c r="E4586" t="s">
        <v>29</v>
      </c>
      <c r="F4586" t="s">
        <v>10723</v>
      </c>
      <c r="G4586" t="s">
        <v>1579</v>
      </c>
      <c r="H4586" t="s">
        <v>257</v>
      </c>
      <c r="I4586" t="s">
        <v>73</v>
      </c>
      <c r="J4586" t="s">
        <v>73</v>
      </c>
      <c r="K4586" t="s">
        <v>39</v>
      </c>
      <c r="L4586" s="3">
        <v>44571</v>
      </c>
      <c r="M4586" t="s">
        <v>73</v>
      </c>
      <c r="N4586" t="s">
        <v>771</v>
      </c>
      <c r="O4586" t="s">
        <v>75</v>
      </c>
      <c r="P4586" s="3">
        <v>45040</v>
      </c>
      <c r="Q4586" t="s">
        <v>76</v>
      </c>
      <c r="R4586" t="s">
        <v>77</v>
      </c>
      <c r="S4586" t="s">
        <v>78</v>
      </c>
      <c r="T4586" t="s">
        <v>77</v>
      </c>
      <c r="U4586" s="3">
        <v>44651</v>
      </c>
      <c r="V4586" s="3">
        <v>44651</v>
      </c>
      <c r="W4586" t="s">
        <v>73</v>
      </c>
    </row>
    <row r="4587" spans="1:23" x14ac:dyDescent="0.25">
      <c r="A4587" t="s">
        <v>10724</v>
      </c>
      <c r="B4587" t="s">
        <v>69</v>
      </c>
      <c r="C4587" s="3">
        <v>44562</v>
      </c>
      <c r="D4587" s="3">
        <v>44651</v>
      </c>
      <c r="E4587" t="s">
        <v>29</v>
      </c>
      <c r="F4587" t="s">
        <v>627</v>
      </c>
      <c r="G4587" t="s">
        <v>4496</v>
      </c>
      <c r="H4587" t="s">
        <v>338</v>
      </c>
      <c r="I4587" t="s">
        <v>73</v>
      </c>
      <c r="J4587" t="s">
        <v>73</v>
      </c>
      <c r="K4587" t="s">
        <v>39</v>
      </c>
      <c r="L4587" s="3">
        <v>44587</v>
      </c>
      <c r="M4587" t="s">
        <v>73</v>
      </c>
      <c r="N4587" t="s">
        <v>8507</v>
      </c>
      <c r="O4587" t="s">
        <v>75</v>
      </c>
      <c r="P4587" s="3">
        <v>45053</v>
      </c>
      <c r="Q4587" t="s">
        <v>76</v>
      </c>
      <c r="R4587" t="s">
        <v>77</v>
      </c>
      <c r="S4587" t="s">
        <v>78</v>
      </c>
      <c r="T4587" t="s">
        <v>77</v>
      </c>
      <c r="U4587" s="3">
        <v>44651</v>
      </c>
      <c r="V4587" s="3">
        <v>44651</v>
      </c>
      <c r="W4587" t="s">
        <v>73</v>
      </c>
    </row>
    <row r="4588" spans="1:23" x14ac:dyDescent="0.25">
      <c r="A4588" t="s">
        <v>10725</v>
      </c>
      <c r="B4588" t="s">
        <v>69</v>
      </c>
      <c r="C4588" s="3">
        <v>44562</v>
      </c>
      <c r="D4588" s="3">
        <v>44651</v>
      </c>
      <c r="E4588" t="s">
        <v>29</v>
      </c>
      <c r="F4588" t="s">
        <v>1797</v>
      </c>
      <c r="G4588" t="s">
        <v>1800</v>
      </c>
      <c r="H4588" t="s">
        <v>709</v>
      </c>
      <c r="I4588" t="s">
        <v>73</v>
      </c>
      <c r="J4588" t="s">
        <v>73</v>
      </c>
      <c r="K4588" t="s">
        <v>39</v>
      </c>
      <c r="L4588" s="3">
        <v>44573</v>
      </c>
      <c r="M4588" t="s">
        <v>73</v>
      </c>
      <c r="N4588" t="s">
        <v>10726</v>
      </c>
      <c r="O4588" t="s">
        <v>75</v>
      </c>
      <c r="P4588" s="3">
        <v>44858</v>
      </c>
      <c r="Q4588" t="s">
        <v>76</v>
      </c>
      <c r="R4588" t="s">
        <v>77</v>
      </c>
      <c r="S4588" t="s">
        <v>78</v>
      </c>
      <c r="T4588" t="s">
        <v>77</v>
      </c>
      <c r="U4588" s="3">
        <v>44651</v>
      </c>
      <c r="V4588" s="3">
        <v>44651</v>
      </c>
      <c r="W4588" t="s">
        <v>73</v>
      </c>
    </row>
    <row r="4589" spans="1:23" x14ac:dyDescent="0.25">
      <c r="A4589" t="s">
        <v>10727</v>
      </c>
      <c r="B4589" t="s">
        <v>69</v>
      </c>
      <c r="C4589" s="3">
        <v>44562</v>
      </c>
      <c r="D4589" s="3">
        <v>44651</v>
      </c>
      <c r="E4589" t="s">
        <v>29</v>
      </c>
      <c r="F4589" t="s">
        <v>10728</v>
      </c>
      <c r="G4589" t="s">
        <v>352</v>
      </c>
      <c r="H4589" t="s">
        <v>1276</v>
      </c>
      <c r="I4589" t="s">
        <v>73</v>
      </c>
      <c r="J4589" t="s">
        <v>73</v>
      </c>
      <c r="K4589" t="s">
        <v>39</v>
      </c>
      <c r="L4589" s="3">
        <v>44585</v>
      </c>
      <c r="M4589" t="s">
        <v>73</v>
      </c>
      <c r="N4589" t="s">
        <v>10729</v>
      </c>
      <c r="O4589" t="s">
        <v>75</v>
      </c>
      <c r="P4589" s="3">
        <v>44888</v>
      </c>
      <c r="Q4589" t="s">
        <v>76</v>
      </c>
      <c r="R4589" t="s">
        <v>77</v>
      </c>
      <c r="S4589" t="s">
        <v>78</v>
      </c>
      <c r="T4589" t="s">
        <v>77</v>
      </c>
      <c r="U4589" s="3">
        <v>44651</v>
      </c>
      <c r="V4589" s="3">
        <v>44651</v>
      </c>
      <c r="W4589" t="s">
        <v>73</v>
      </c>
    </row>
    <row r="4590" spans="1:23" x14ac:dyDescent="0.25">
      <c r="A4590" t="s">
        <v>10730</v>
      </c>
      <c r="B4590" t="s">
        <v>69</v>
      </c>
      <c r="C4590" s="3">
        <v>44562</v>
      </c>
      <c r="D4590" s="3">
        <v>44651</v>
      </c>
      <c r="E4590" t="s">
        <v>29</v>
      </c>
      <c r="F4590" t="s">
        <v>151</v>
      </c>
      <c r="G4590" t="s">
        <v>221</v>
      </c>
      <c r="H4590" t="s">
        <v>73</v>
      </c>
      <c r="I4590" t="s">
        <v>73</v>
      </c>
      <c r="J4590" t="s">
        <v>73</v>
      </c>
      <c r="K4590" t="s">
        <v>39</v>
      </c>
      <c r="L4590" s="3">
        <v>44609</v>
      </c>
      <c r="M4590" t="s">
        <v>73</v>
      </c>
      <c r="N4590" t="s">
        <v>10731</v>
      </c>
      <c r="O4590" t="s">
        <v>75</v>
      </c>
      <c r="P4590" s="3">
        <v>44889</v>
      </c>
      <c r="Q4590" t="s">
        <v>76</v>
      </c>
      <c r="R4590" t="s">
        <v>77</v>
      </c>
      <c r="S4590" t="s">
        <v>78</v>
      </c>
      <c r="T4590" t="s">
        <v>77</v>
      </c>
      <c r="U4590" s="3">
        <v>44651</v>
      </c>
      <c r="V4590" s="3">
        <v>44651</v>
      </c>
      <c r="W4590" t="s">
        <v>73</v>
      </c>
    </row>
    <row r="4591" spans="1:23" x14ac:dyDescent="0.25">
      <c r="A4591" t="s">
        <v>10732</v>
      </c>
      <c r="B4591" t="s">
        <v>69</v>
      </c>
      <c r="C4591" s="3">
        <v>44562</v>
      </c>
      <c r="D4591" s="3">
        <v>44651</v>
      </c>
      <c r="E4591" t="s">
        <v>29</v>
      </c>
      <c r="F4591" t="s">
        <v>382</v>
      </c>
      <c r="G4591" t="s">
        <v>10733</v>
      </c>
      <c r="H4591" t="s">
        <v>253</v>
      </c>
      <c r="I4591" t="s">
        <v>73</v>
      </c>
      <c r="J4591" t="s">
        <v>73</v>
      </c>
      <c r="K4591" t="s">
        <v>39</v>
      </c>
      <c r="L4591" s="3">
        <v>44575</v>
      </c>
      <c r="M4591" t="s">
        <v>73</v>
      </c>
      <c r="N4591" t="s">
        <v>10734</v>
      </c>
      <c r="O4591" t="s">
        <v>75</v>
      </c>
      <c r="P4591" s="3">
        <v>45083</v>
      </c>
      <c r="Q4591" t="s">
        <v>76</v>
      </c>
      <c r="R4591" t="s">
        <v>77</v>
      </c>
      <c r="S4591" t="s">
        <v>78</v>
      </c>
      <c r="T4591" t="s">
        <v>77</v>
      </c>
      <c r="U4591" s="3">
        <v>44651</v>
      </c>
      <c r="V4591" s="3">
        <v>44651</v>
      </c>
      <c r="W4591" t="s">
        <v>73</v>
      </c>
    </row>
    <row r="4592" spans="1:23" x14ac:dyDescent="0.25">
      <c r="A4592" t="s">
        <v>10735</v>
      </c>
      <c r="B4592" t="s">
        <v>69</v>
      </c>
      <c r="C4592" s="3">
        <v>44562</v>
      </c>
      <c r="D4592" s="3">
        <v>44651</v>
      </c>
      <c r="E4592" t="s">
        <v>29</v>
      </c>
      <c r="F4592" t="s">
        <v>10736</v>
      </c>
      <c r="G4592" t="s">
        <v>102</v>
      </c>
      <c r="H4592" t="s">
        <v>163</v>
      </c>
      <c r="I4592" t="s">
        <v>73</v>
      </c>
      <c r="J4592" t="s">
        <v>73</v>
      </c>
      <c r="K4592" t="s">
        <v>39</v>
      </c>
      <c r="L4592" s="3">
        <v>44578</v>
      </c>
      <c r="M4592" t="s">
        <v>73</v>
      </c>
      <c r="N4592" t="s">
        <v>3173</v>
      </c>
      <c r="O4592" t="s">
        <v>75</v>
      </c>
      <c r="P4592" s="3">
        <v>50318</v>
      </c>
      <c r="Q4592" t="s">
        <v>76</v>
      </c>
      <c r="R4592" t="s">
        <v>77</v>
      </c>
      <c r="S4592" t="s">
        <v>78</v>
      </c>
      <c r="T4592" t="s">
        <v>77</v>
      </c>
      <c r="U4592" s="3">
        <v>44651</v>
      </c>
      <c r="V4592" s="3">
        <v>44651</v>
      </c>
      <c r="W4592" t="s">
        <v>73</v>
      </c>
    </row>
    <row r="4593" spans="1:23" x14ac:dyDescent="0.25">
      <c r="A4593" t="s">
        <v>10737</v>
      </c>
      <c r="B4593" t="s">
        <v>69</v>
      </c>
      <c r="C4593" s="3">
        <v>44562</v>
      </c>
      <c r="D4593" s="3">
        <v>44651</v>
      </c>
      <c r="E4593" t="s">
        <v>29</v>
      </c>
      <c r="F4593" t="s">
        <v>10738</v>
      </c>
      <c r="G4593" t="s">
        <v>420</v>
      </c>
      <c r="H4593" t="s">
        <v>1723</v>
      </c>
      <c r="I4593" t="s">
        <v>73</v>
      </c>
      <c r="J4593" t="s">
        <v>73</v>
      </c>
      <c r="K4593" t="s">
        <v>39</v>
      </c>
      <c r="L4593" s="3">
        <v>44579</v>
      </c>
      <c r="M4593" t="s">
        <v>73</v>
      </c>
      <c r="N4593" t="s">
        <v>10739</v>
      </c>
      <c r="O4593" t="s">
        <v>75</v>
      </c>
      <c r="P4593" s="3">
        <v>50197</v>
      </c>
      <c r="Q4593" t="s">
        <v>76</v>
      </c>
      <c r="R4593" t="s">
        <v>77</v>
      </c>
      <c r="S4593" t="s">
        <v>78</v>
      </c>
      <c r="T4593" t="s">
        <v>77</v>
      </c>
      <c r="U4593" s="3">
        <v>44651</v>
      </c>
      <c r="V4593" s="3">
        <v>44651</v>
      </c>
      <c r="W4593" t="s">
        <v>73</v>
      </c>
    </row>
    <row r="4594" spans="1:23" x14ac:dyDescent="0.25">
      <c r="A4594" t="s">
        <v>10740</v>
      </c>
      <c r="B4594" t="s">
        <v>69</v>
      </c>
      <c r="C4594" s="3">
        <v>44562</v>
      </c>
      <c r="D4594" s="3">
        <v>44651</v>
      </c>
      <c r="E4594" t="s">
        <v>29</v>
      </c>
      <c r="F4594" t="s">
        <v>10741</v>
      </c>
      <c r="G4594" t="s">
        <v>232</v>
      </c>
      <c r="H4594" t="s">
        <v>298</v>
      </c>
      <c r="I4594" t="s">
        <v>73</v>
      </c>
      <c r="J4594" t="s">
        <v>73</v>
      </c>
      <c r="K4594" t="s">
        <v>39</v>
      </c>
      <c r="L4594" s="3">
        <v>44582</v>
      </c>
      <c r="M4594" t="s">
        <v>73</v>
      </c>
      <c r="N4594" t="s">
        <v>804</v>
      </c>
      <c r="O4594" t="s">
        <v>75</v>
      </c>
      <c r="P4594" s="3">
        <v>50217</v>
      </c>
      <c r="Q4594" t="s">
        <v>76</v>
      </c>
      <c r="R4594" t="s">
        <v>77</v>
      </c>
      <c r="S4594" t="s">
        <v>78</v>
      </c>
      <c r="T4594" t="s">
        <v>77</v>
      </c>
      <c r="U4594" s="3">
        <v>44651</v>
      </c>
      <c r="V4594" s="3">
        <v>44651</v>
      </c>
      <c r="W4594" t="s">
        <v>73</v>
      </c>
    </row>
    <row r="4595" spans="1:23" x14ac:dyDescent="0.25">
      <c r="A4595" t="s">
        <v>10742</v>
      </c>
      <c r="B4595" t="s">
        <v>69</v>
      </c>
      <c r="C4595" s="3">
        <v>44562</v>
      </c>
      <c r="D4595" s="3">
        <v>44651</v>
      </c>
      <c r="E4595" t="s">
        <v>29</v>
      </c>
      <c r="F4595" t="s">
        <v>3899</v>
      </c>
      <c r="G4595" t="s">
        <v>5086</v>
      </c>
      <c r="H4595" t="s">
        <v>101</v>
      </c>
      <c r="I4595" t="s">
        <v>73</v>
      </c>
      <c r="J4595" t="s">
        <v>73</v>
      </c>
      <c r="K4595" t="s">
        <v>39</v>
      </c>
      <c r="L4595" s="3">
        <v>44588</v>
      </c>
      <c r="M4595" t="s">
        <v>73</v>
      </c>
      <c r="N4595" t="s">
        <v>804</v>
      </c>
      <c r="O4595" t="s">
        <v>75</v>
      </c>
      <c r="P4595" s="3">
        <v>50229</v>
      </c>
      <c r="Q4595" t="s">
        <v>76</v>
      </c>
      <c r="R4595" t="s">
        <v>77</v>
      </c>
      <c r="S4595" t="s">
        <v>78</v>
      </c>
      <c r="T4595" t="s">
        <v>77</v>
      </c>
      <c r="U4595" s="3">
        <v>44651</v>
      </c>
      <c r="V4595" s="3">
        <v>44651</v>
      </c>
      <c r="W4595" t="s">
        <v>73</v>
      </c>
    </row>
    <row r="4596" spans="1:23" x14ac:dyDescent="0.25">
      <c r="A4596" t="s">
        <v>10743</v>
      </c>
      <c r="B4596" t="s">
        <v>69</v>
      </c>
      <c r="C4596" s="3">
        <v>44562</v>
      </c>
      <c r="D4596" s="3">
        <v>44651</v>
      </c>
      <c r="E4596" t="s">
        <v>29</v>
      </c>
      <c r="F4596" t="s">
        <v>1415</v>
      </c>
      <c r="G4596" t="s">
        <v>102</v>
      </c>
      <c r="H4596" t="s">
        <v>221</v>
      </c>
      <c r="I4596" t="s">
        <v>73</v>
      </c>
      <c r="J4596" t="s">
        <v>73</v>
      </c>
      <c r="K4596" t="s">
        <v>39</v>
      </c>
      <c r="L4596" s="3">
        <v>44566</v>
      </c>
      <c r="M4596" t="s">
        <v>73</v>
      </c>
      <c r="N4596" t="s">
        <v>804</v>
      </c>
      <c r="O4596" t="s">
        <v>75</v>
      </c>
      <c r="P4596" s="3">
        <v>50242</v>
      </c>
      <c r="Q4596" t="s">
        <v>76</v>
      </c>
      <c r="R4596" t="s">
        <v>77</v>
      </c>
      <c r="S4596" t="s">
        <v>78</v>
      </c>
      <c r="T4596" t="s">
        <v>77</v>
      </c>
      <c r="U4596" s="3">
        <v>44651</v>
      </c>
      <c r="V4596" s="3">
        <v>44651</v>
      </c>
      <c r="W4596" t="s">
        <v>73</v>
      </c>
    </row>
    <row r="4597" spans="1:23" x14ac:dyDescent="0.25">
      <c r="A4597" t="s">
        <v>10744</v>
      </c>
      <c r="B4597" t="s">
        <v>69</v>
      </c>
      <c r="C4597" s="3">
        <v>44562</v>
      </c>
      <c r="D4597" s="3">
        <v>44651</v>
      </c>
      <c r="E4597" t="s">
        <v>29</v>
      </c>
      <c r="F4597" t="s">
        <v>10745</v>
      </c>
      <c r="G4597" t="s">
        <v>10746</v>
      </c>
      <c r="H4597" t="s">
        <v>10747</v>
      </c>
      <c r="I4597" t="s">
        <v>73</v>
      </c>
      <c r="J4597" t="s">
        <v>73</v>
      </c>
      <c r="K4597" t="s">
        <v>39</v>
      </c>
      <c r="L4597" s="3">
        <v>44579</v>
      </c>
      <c r="M4597" t="s">
        <v>73</v>
      </c>
      <c r="N4597" t="s">
        <v>804</v>
      </c>
      <c r="O4597" t="s">
        <v>75</v>
      </c>
      <c r="P4597" s="3">
        <v>50251</v>
      </c>
      <c r="Q4597" t="s">
        <v>76</v>
      </c>
      <c r="R4597" t="s">
        <v>77</v>
      </c>
      <c r="S4597" t="s">
        <v>78</v>
      </c>
      <c r="T4597" t="s">
        <v>77</v>
      </c>
      <c r="U4597" s="3">
        <v>44651</v>
      </c>
      <c r="V4597" s="3">
        <v>44651</v>
      </c>
      <c r="W4597" t="s">
        <v>73</v>
      </c>
    </row>
    <row r="4598" spans="1:23" x14ac:dyDescent="0.25">
      <c r="A4598" t="s">
        <v>10748</v>
      </c>
      <c r="B4598" t="s">
        <v>69</v>
      </c>
      <c r="C4598" s="3">
        <v>44562</v>
      </c>
      <c r="D4598" s="3">
        <v>44651</v>
      </c>
      <c r="E4598" t="s">
        <v>29</v>
      </c>
      <c r="F4598" t="s">
        <v>10749</v>
      </c>
      <c r="G4598" t="s">
        <v>10750</v>
      </c>
      <c r="H4598" t="s">
        <v>5482</v>
      </c>
      <c r="I4598" t="s">
        <v>73</v>
      </c>
      <c r="J4598" t="s">
        <v>73</v>
      </c>
      <c r="K4598" t="s">
        <v>39</v>
      </c>
      <c r="L4598" s="3">
        <v>44606</v>
      </c>
      <c r="M4598" t="s">
        <v>73</v>
      </c>
      <c r="N4598" t="s">
        <v>804</v>
      </c>
      <c r="O4598" t="s">
        <v>75</v>
      </c>
      <c r="P4598" s="3">
        <v>50252</v>
      </c>
      <c r="Q4598" t="s">
        <v>76</v>
      </c>
      <c r="R4598" t="s">
        <v>77</v>
      </c>
      <c r="S4598" t="s">
        <v>78</v>
      </c>
      <c r="T4598" t="s">
        <v>77</v>
      </c>
      <c r="U4598" s="3">
        <v>44651</v>
      </c>
      <c r="V4598" s="3">
        <v>44651</v>
      </c>
      <c r="W4598" t="s">
        <v>73</v>
      </c>
    </row>
    <row r="4599" spans="1:23" x14ac:dyDescent="0.25">
      <c r="A4599" t="s">
        <v>10751</v>
      </c>
      <c r="B4599" t="s">
        <v>69</v>
      </c>
      <c r="C4599" s="3">
        <v>44562</v>
      </c>
      <c r="D4599" s="3">
        <v>44651</v>
      </c>
      <c r="E4599" t="s">
        <v>29</v>
      </c>
      <c r="F4599" t="s">
        <v>2137</v>
      </c>
      <c r="G4599" t="s">
        <v>302</v>
      </c>
      <c r="H4599" t="s">
        <v>125</v>
      </c>
      <c r="I4599" t="s">
        <v>73</v>
      </c>
      <c r="J4599" t="s">
        <v>73</v>
      </c>
      <c r="K4599" t="s">
        <v>39</v>
      </c>
      <c r="L4599" s="3">
        <v>44572</v>
      </c>
      <c r="M4599" t="s">
        <v>73</v>
      </c>
      <c r="N4599" t="s">
        <v>10752</v>
      </c>
      <c r="O4599" t="s">
        <v>75</v>
      </c>
      <c r="P4599" s="3">
        <v>50293</v>
      </c>
      <c r="Q4599" t="s">
        <v>76</v>
      </c>
      <c r="R4599" t="s">
        <v>77</v>
      </c>
      <c r="S4599" t="s">
        <v>78</v>
      </c>
      <c r="T4599" t="s">
        <v>77</v>
      </c>
      <c r="U4599" s="3">
        <v>44651</v>
      </c>
      <c r="V4599" s="3">
        <v>44651</v>
      </c>
      <c r="W4599" t="s">
        <v>73</v>
      </c>
    </row>
    <row r="4600" spans="1:23" x14ac:dyDescent="0.25">
      <c r="A4600" t="s">
        <v>10753</v>
      </c>
      <c r="B4600" t="s">
        <v>69</v>
      </c>
      <c r="C4600" s="3">
        <v>44562</v>
      </c>
      <c r="D4600" s="3">
        <v>44651</v>
      </c>
      <c r="E4600" t="s">
        <v>29</v>
      </c>
      <c r="F4600" t="s">
        <v>417</v>
      </c>
      <c r="G4600" t="s">
        <v>102</v>
      </c>
      <c r="H4600" t="s">
        <v>709</v>
      </c>
      <c r="I4600" t="s">
        <v>73</v>
      </c>
      <c r="J4600" t="s">
        <v>73</v>
      </c>
      <c r="K4600" t="s">
        <v>39</v>
      </c>
      <c r="L4600" s="3">
        <v>44571</v>
      </c>
      <c r="M4600" t="s">
        <v>73</v>
      </c>
      <c r="N4600" t="s">
        <v>10754</v>
      </c>
      <c r="O4600" t="s">
        <v>75</v>
      </c>
      <c r="P4600" s="3">
        <v>50297</v>
      </c>
      <c r="Q4600" t="s">
        <v>76</v>
      </c>
      <c r="R4600" t="s">
        <v>77</v>
      </c>
      <c r="S4600" t="s">
        <v>78</v>
      </c>
      <c r="T4600" t="s">
        <v>77</v>
      </c>
      <c r="U4600" s="3">
        <v>44651</v>
      </c>
      <c r="V4600" s="3">
        <v>44651</v>
      </c>
      <c r="W4600" t="s">
        <v>73</v>
      </c>
    </row>
    <row r="4601" spans="1:23" x14ac:dyDescent="0.25">
      <c r="A4601" t="s">
        <v>10755</v>
      </c>
      <c r="B4601" t="s">
        <v>69</v>
      </c>
      <c r="C4601" s="3">
        <v>44562</v>
      </c>
      <c r="D4601" s="3">
        <v>44651</v>
      </c>
      <c r="E4601" t="s">
        <v>29</v>
      </c>
      <c r="F4601" t="s">
        <v>573</v>
      </c>
      <c r="G4601" t="s">
        <v>338</v>
      </c>
      <c r="H4601" t="s">
        <v>1937</v>
      </c>
      <c r="I4601" t="s">
        <v>73</v>
      </c>
      <c r="J4601" t="s">
        <v>73</v>
      </c>
      <c r="K4601" t="s">
        <v>39</v>
      </c>
      <c r="L4601" s="3">
        <v>44581</v>
      </c>
      <c r="M4601" t="s">
        <v>73</v>
      </c>
      <c r="N4601" t="s">
        <v>10756</v>
      </c>
      <c r="O4601" t="s">
        <v>75</v>
      </c>
      <c r="P4601" s="3">
        <v>50299</v>
      </c>
      <c r="Q4601" t="s">
        <v>76</v>
      </c>
      <c r="R4601" t="s">
        <v>77</v>
      </c>
      <c r="S4601" t="s">
        <v>78</v>
      </c>
      <c r="T4601" t="s">
        <v>77</v>
      </c>
      <c r="U4601" s="3">
        <v>44651</v>
      </c>
      <c r="V4601" s="3">
        <v>44651</v>
      </c>
      <c r="W4601" t="s">
        <v>73</v>
      </c>
    </row>
    <row r="4602" spans="1:23" x14ac:dyDescent="0.25">
      <c r="A4602" t="s">
        <v>10757</v>
      </c>
      <c r="B4602" t="s">
        <v>69</v>
      </c>
      <c r="C4602" s="3">
        <v>44562</v>
      </c>
      <c r="D4602" s="3">
        <v>44651</v>
      </c>
      <c r="E4602" t="s">
        <v>29</v>
      </c>
      <c r="F4602" t="s">
        <v>869</v>
      </c>
      <c r="G4602" t="s">
        <v>240</v>
      </c>
      <c r="H4602" t="s">
        <v>3550</v>
      </c>
      <c r="I4602" t="s">
        <v>73</v>
      </c>
      <c r="J4602" t="s">
        <v>73</v>
      </c>
      <c r="K4602" t="s">
        <v>39</v>
      </c>
      <c r="L4602" s="3">
        <v>44574</v>
      </c>
      <c r="M4602" t="s">
        <v>73</v>
      </c>
      <c r="N4602" t="s">
        <v>10239</v>
      </c>
      <c r="O4602" t="s">
        <v>75</v>
      </c>
      <c r="P4602" s="3">
        <v>50312</v>
      </c>
      <c r="Q4602" t="s">
        <v>76</v>
      </c>
      <c r="R4602" t="s">
        <v>77</v>
      </c>
      <c r="S4602" t="s">
        <v>78</v>
      </c>
      <c r="T4602" t="s">
        <v>77</v>
      </c>
      <c r="U4602" s="3">
        <v>44651</v>
      </c>
      <c r="V4602" s="3">
        <v>44651</v>
      </c>
      <c r="W4602" t="s">
        <v>73</v>
      </c>
    </row>
    <row r="4603" spans="1:23" x14ac:dyDescent="0.25">
      <c r="A4603" t="s">
        <v>10758</v>
      </c>
      <c r="B4603" t="s">
        <v>69</v>
      </c>
      <c r="C4603" s="3">
        <v>44562</v>
      </c>
      <c r="D4603" s="3">
        <v>44651</v>
      </c>
      <c r="E4603" t="s">
        <v>29</v>
      </c>
      <c r="F4603" t="s">
        <v>184</v>
      </c>
      <c r="G4603" t="s">
        <v>275</v>
      </c>
      <c r="H4603" t="s">
        <v>713</v>
      </c>
      <c r="I4603" t="s">
        <v>73</v>
      </c>
      <c r="J4603" t="s">
        <v>73</v>
      </c>
      <c r="K4603" t="s">
        <v>39</v>
      </c>
      <c r="L4603" s="3">
        <v>44574</v>
      </c>
      <c r="M4603" t="s">
        <v>73</v>
      </c>
      <c r="N4603" t="s">
        <v>10759</v>
      </c>
      <c r="O4603" t="s">
        <v>75</v>
      </c>
      <c r="P4603" s="3">
        <v>55831</v>
      </c>
      <c r="Q4603" t="s">
        <v>76</v>
      </c>
      <c r="R4603" t="s">
        <v>77</v>
      </c>
      <c r="S4603" t="s">
        <v>78</v>
      </c>
      <c r="T4603" t="s">
        <v>77</v>
      </c>
      <c r="U4603" s="3">
        <v>44651</v>
      </c>
      <c r="V4603" s="3">
        <v>44651</v>
      </c>
      <c r="W4603" t="s">
        <v>73</v>
      </c>
    </row>
    <row r="4604" spans="1:23" x14ac:dyDescent="0.25">
      <c r="A4604" t="s">
        <v>10760</v>
      </c>
      <c r="B4604" t="s">
        <v>69</v>
      </c>
      <c r="C4604" s="3">
        <v>44562</v>
      </c>
      <c r="D4604" s="3">
        <v>44651</v>
      </c>
      <c r="E4604" t="s">
        <v>29</v>
      </c>
      <c r="F4604" t="s">
        <v>10761</v>
      </c>
      <c r="G4604" t="s">
        <v>5864</v>
      </c>
      <c r="H4604" t="s">
        <v>2148</v>
      </c>
      <c r="I4604" t="s">
        <v>73</v>
      </c>
      <c r="J4604" t="s">
        <v>73</v>
      </c>
      <c r="K4604" t="s">
        <v>39</v>
      </c>
      <c r="L4604" s="3">
        <v>44573</v>
      </c>
      <c r="M4604" t="s">
        <v>73</v>
      </c>
      <c r="N4604" t="s">
        <v>10762</v>
      </c>
      <c r="O4604" t="s">
        <v>75</v>
      </c>
      <c r="P4604" s="3">
        <v>55832</v>
      </c>
      <c r="Q4604" t="s">
        <v>76</v>
      </c>
      <c r="R4604" t="s">
        <v>77</v>
      </c>
      <c r="S4604" t="s">
        <v>78</v>
      </c>
      <c r="T4604" t="s">
        <v>77</v>
      </c>
      <c r="U4604" s="3">
        <v>44651</v>
      </c>
      <c r="V4604" s="3">
        <v>44651</v>
      </c>
      <c r="W4604" t="s">
        <v>73</v>
      </c>
    </row>
    <row r="4605" spans="1:23" x14ac:dyDescent="0.25">
      <c r="A4605" t="s">
        <v>10763</v>
      </c>
      <c r="B4605" t="s">
        <v>69</v>
      </c>
      <c r="C4605" s="3">
        <v>44562</v>
      </c>
      <c r="D4605" s="3">
        <v>44651</v>
      </c>
      <c r="E4605" t="s">
        <v>29</v>
      </c>
      <c r="F4605" t="s">
        <v>119</v>
      </c>
      <c r="G4605" t="s">
        <v>509</v>
      </c>
      <c r="H4605" t="s">
        <v>82</v>
      </c>
      <c r="I4605" t="s">
        <v>73</v>
      </c>
      <c r="J4605" t="s">
        <v>73</v>
      </c>
      <c r="K4605" t="s">
        <v>39</v>
      </c>
      <c r="L4605" s="3">
        <v>44581</v>
      </c>
      <c r="M4605" t="s">
        <v>73</v>
      </c>
      <c r="N4605" t="s">
        <v>10764</v>
      </c>
      <c r="O4605" t="s">
        <v>75</v>
      </c>
      <c r="P4605" s="3">
        <v>55841</v>
      </c>
      <c r="Q4605" t="s">
        <v>76</v>
      </c>
      <c r="R4605" t="s">
        <v>77</v>
      </c>
      <c r="S4605" t="s">
        <v>78</v>
      </c>
      <c r="T4605" t="s">
        <v>77</v>
      </c>
      <c r="U4605" s="3">
        <v>44651</v>
      </c>
      <c r="V4605" s="3">
        <v>44651</v>
      </c>
      <c r="W4605" t="s">
        <v>73</v>
      </c>
    </row>
    <row r="4606" spans="1:23" x14ac:dyDescent="0.25">
      <c r="A4606" t="s">
        <v>10765</v>
      </c>
      <c r="B4606" t="s">
        <v>69</v>
      </c>
      <c r="C4606" s="3">
        <v>44562</v>
      </c>
      <c r="D4606" s="3">
        <v>44651</v>
      </c>
      <c r="E4606" t="s">
        <v>29</v>
      </c>
      <c r="F4606" t="s">
        <v>2585</v>
      </c>
      <c r="G4606" t="s">
        <v>570</v>
      </c>
      <c r="H4606" t="s">
        <v>814</v>
      </c>
      <c r="I4606" t="s">
        <v>73</v>
      </c>
      <c r="J4606" t="s">
        <v>73</v>
      </c>
      <c r="K4606" t="s">
        <v>39</v>
      </c>
      <c r="L4606" s="3">
        <v>44566</v>
      </c>
      <c r="M4606" t="s">
        <v>73</v>
      </c>
      <c r="N4606" t="s">
        <v>10766</v>
      </c>
      <c r="O4606" t="s">
        <v>75</v>
      </c>
      <c r="P4606" s="3">
        <v>45128</v>
      </c>
      <c r="Q4606" t="s">
        <v>76</v>
      </c>
      <c r="R4606" t="s">
        <v>77</v>
      </c>
      <c r="S4606" t="s">
        <v>78</v>
      </c>
      <c r="T4606" t="s">
        <v>77</v>
      </c>
      <c r="U4606" s="3">
        <v>44651</v>
      </c>
      <c r="V4606" s="3">
        <v>44651</v>
      </c>
      <c r="W4606" t="s">
        <v>73</v>
      </c>
    </row>
    <row r="4607" spans="1:23" x14ac:dyDescent="0.25">
      <c r="A4607" t="s">
        <v>10767</v>
      </c>
      <c r="B4607" t="s">
        <v>69</v>
      </c>
      <c r="C4607" s="3">
        <v>44562</v>
      </c>
      <c r="D4607" s="3">
        <v>44651</v>
      </c>
      <c r="E4607" t="s">
        <v>29</v>
      </c>
      <c r="F4607" t="s">
        <v>588</v>
      </c>
      <c r="G4607" t="s">
        <v>367</v>
      </c>
      <c r="H4607" t="s">
        <v>72</v>
      </c>
      <c r="I4607" t="s">
        <v>73</v>
      </c>
      <c r="J4607" t="s">
        <v>73</v>
      </c>
      <c r="K4607" t="s">
        <v>39</v>
      </c>
      <c r="L4607" s="3">
        <v>44564</v>
      </c>
      <c r="M4607" t="s">
        <v>73</v>
      </c>
      <c r="N4607" t="s">
        <v>1287</v>
      </c>
      <c r="O4607" t="s">
        <v>75</v>
      </c>
      <c r="P4607" s="3">
        <v>45600</v>
      </c>
      <c r="Q4607" t="s">
        <v>76</v>
      </c>
      <c r="R4607" t="s">
        <v>77</v>
      </c>
      <c r="S4607" t="s">
        <v>78</v>
      </c>
      <c r="T4607" t="s">
        <v>77</v>
      </c>
      <c r="U4607" s="3">
        <v>44651</v>
      </c>
      <c r="V4607" s="3">
        <v>44651</v>
      </c>
      <c r="W4607" t="s">
        <v>73</v>
      </c>
    </row>
    <row r="4608" spans="1:23" x14ac:dyDescent="0.25">
      <c r="A4608" t="s">
        <v>10768</v>
      </c>
      <c r="B4608" t="s">
        <v>69</v>
      </c>
      <c r="C4608" s="3">
        <v>44562</v>
      </c>
      <c r="D4608" s="3">
        <v>44651</v>
      </c>
      <c r="E4608" t="s">
        <v>29</v>
      </c>
      <c r="F4608" t="s">
        <v>10769</v>
      </c>
      <c r="G4608" t="s">
        <v>163</v>
      </c>
      <c r="H4608" t="s">
        <v>221</v>
      </c>
      <c r="I4608" t="s">
        <v>73</v>
      </c>
      <c r="J4608" t="s">
        <v>73</v>
      </c>
      <c r="K4608" t="s">
        <v>39</v>
      </c>
      <c r="L4608" s="3">
        <v>44615</v>
      </c>
      <c r="M4608" t="s">
        <v>73</v>
      </c>
      <c r="N4608" t="s">
        <v>10770</v>
      </c>
      <c r="O4608" t="s">
        <v>75</v>
      </c>
      <c r="P4608" s="3">
        <v>44796</v>
      </c>
      <c r="Q4608" t="s">
        <v>76</v>
      </c>
      <c r="R4608" t="s">
        <v>77</v>
      </c>
      <c r="S4608" t="s">
        <v>78</v>
      </c>
      <c r="T4608" t="s">
        <v>77</v>
      </c>
      <c r="U4608" s="3">
        <v>44651</v>
      </c>
      <c r="V4608" s="3">
        <v>44651</v>
      </c>
      <c r="W4608" t="s">
        <v>73</v>
      </c>
    </row>
    <row r="4609" spans="1:23" x14ac:dyDescent="0.25">
      <c r="A4609" t="s">
        <v>10771</v>
      </c>
      <c r="B4609" t="s">
        <v>69</v>
      </c>
      <c r="C4609" s="3">
        <v>44562</v>
      </c>
      <c r="D4609" s="3">
        <v>44651</v>
      </c>
      <c r="E4609" t="s">
        <v>29</v>
      </c>
      <c r="F4609" t="s">
        <v>4079</v>
      </c>
      <c r="G4609" t="s">
        <v>217</v>
      </c>
      <c r="H4609" t="s">
        <v>4684</v>
      </c>
      <c r="I4609" t="s">
        <v>73</v>
      </c>
      <c r="J4609" t="s">
        <v>73</v>
      </c>
      <c r="K4609" t="s">
        <v>39</v>
      </c>
      <c r="L4609" s="3">
        <v>44571</v>
      </c>
      <c r="M4609" t="s">
        <v>73</v>
      </c>
      <c r="N4609" t="s">
        <v>3830</v>
      </c>
      <c r="O4609" t="s">
        <v>75</v>
      </c>
      <c r="P4609" s="3">
        <v>44803</v>
      </c>
      <c r="Q4609" t="s">
        <v>76</v>
      </c>
      <c r="R4609" t="s">
        <v>77</v>
      </c>
      <c r="S4609" t="s">
        <v>78</v>
      </c>
      <c r="T4609" t="s">
        <v>77</v>
      </c>
      <c r="U4609" s="3">
        <v>44651</v>
      </c>
      <c r="V4609" s="3">
        <v>44651</v>
      </c>
      <c r="W4609" t="s">
        <v>73</v>
      </c>
    </row>
    <row r="4610" spans="1:23" x14ac:dyDescent="0.25">
      <c r="A4610" t="s">
        <v>10772</v>
      </c>
      <c r="B4610" t="s">
        <v>69</v>
      </c>
      <c r="C4610" s="3">
        <v>44562</v>
      </c>
      <c r="D4610" s="3">
        <v>44651</v>
      </c>
      <c r="E4610" t="s">
        <v>29</v>
      </c>
      <c r="F4610" t="s">
        <v>576</v>
      </c>
      <c r="G4610" t="s">
        <v>9844</v>
      </c>
      <c r="H4610" t="s">
        <v>221</v>
      </c>
      <c r="I4610" t="s">
        <v>73</v>
      </c>
      <c r="J4610" t="s">
        <v>73</v>
      </c>
      <c r="K4610" t="s">
        <v>39</v>
      </c>
      <c r="L4610" s="3">
        <v>44582</v>
      </c>
      <c r="M4610" t="s">
        <v>73</v>
      </c>
      <c r="N4610" t="s">
        <v>865</v>
      </c>
      <c r="O4610" t="s">
        <v>75</v>
      </c>
      <c r="P4610" s="3">
        <v>45417</v>
      </c>
      <c r="Q4610" t="s">
        <v>76</v>
      </c>
      <c r="R4610" t="s">
        <v>77</v>
      </c>
      <c r="S4610" t="s">
        <v>78</v>
      </c>
      <c r="T4610" t="s">
        <v>77</v>
      </c>
      <c r="U4610" s="3">
        <v>44651</v>
      </c>
      <c r="V4610" s="3">
        <v>44651</v>
      </c>
      <c r="W4610" t="s">
        <v>73</v>
      </c>
    </row>
    <row r="4611" spans="1:23" x14ac:dyDescent="0.25">
      <c r="A4611" t="s">
        <v>10773</v>
      </c>
      <c r="B4611" t="s">
        <v>69</v>
      </c>
      <c r="C4611" s="3">
        <v>44562</v>
      </c>
      <c r="D4611" s="3">
        <v>44651</v>
      </c>
      <c r="E4611" t="s">
        <v>29</v>
      </c>
      <c r="F4611" t="s">
        <v>985</v>
      </c>
      <c r="G4611" t="s">
        <v>2603</v>
      </c>
      <c r="H4611" t="s">
        <v>971</v>
      </c>
      <c r="I4611" t="s">
        <v>73</v>
      </c>
      <c r="J4611" t="s">
        <v>73</v>
      </c>
      <c r="K4611" t="s">
        <v>39</v>
      </c>
      <c r="L4611" s="3">
        <v>44582</v>
      </c>
      <c r="M4611" t="s">
        <v>73</v>
      </c>
      <c r="N4611" t="s">
        <v>1287</v>
      </c>
      <c r="O4611" t="s">
        <v>75</v>
      </c>
      <c r="P4611" s="3">
        <v>45615</v>
      </c>
      <c r="Q4611" t="s">
        <v>76</v>
      </c>
      <c r="R4611" t="s">
        <v>77</v>
      </c>
      <c r="S4611" t="s">
        <v>78</v>
      </c>
      <c r="T4611" t="s">
        <v>77</v>
      </c>
      <c r="U4611" s="3">
        <v>44651</v>
      </c>
      <c r="V4611" s="3">
        <v>44651</v>
      </c>
      <c r="W4611" t="s">
        <v>73</v>
      </c>
    </row>
    <row r="4612" spans="1:23" x14ac:dyDescent="0.25">
      <c r="A4612" t="s">
        <v>10774</v>
      </c>
      <c r="B4612" t="s">
        <v>69</v>
      </c>
      <c r="C4612" s="3">
        <v>44562</v>
      </c>
      <c r="D4612" s="3">
        <v>44651</v>
      </c>
      <c r="E4612" t="s">
        <v>29</v>
      </c>
      <c r="F4612" t="s">
        <v>10775</v>
      </c>
      <c r="G4612" t="s">
        <v>96</v>
      </c>
      <c r="H4612" t="s">
        <v>713</v>
      </c>
      <c r="I4612" t="s">
        <v>73</v>
      </c>
      <c r="J4612" t="s">
        <v>73</v>
      </c>
      <c r="K4612" t="s">
        <v>39</v>
      </c>
      <c r="L4612" s="3">
        <v>44593</v>
      </c>
      <c r="M4612" t="s">
        <v>73</v>
      </c>
      <c r="N4612" t="s">
        <v>1287</v>
      </c>
      <c r="O4612" t="s">
        <v>75</v>
      </c>
      <c r="P4612" s="3">
        <v>45622</v>
      </c>
      <c r="Q4612" t="s">
        <v>76</v>
      </c>
      <c r="R4612" t="s">
        <v>77</v>
      </c>
      <c r="S4612" t="s">
        <v>78</v>
      </c>
      <c r="T4612" t="s">
        <v>77</v>
      </c>
      <c r="U4612" s="3">
        <v>44651</v>
      </c>
      <c r="V4612" s="3">
        <v>44651</v>
      </c>
      <c r="W4612" t="s">
        <v>73</v>
      </c>
    </row>
    <row r="4613" spans="1:23" x14ac:dyDescent="0.25">
      <c r="A4613" t="s">
        <v>10776</v>
      </c>
      <c r="B4613" t="s">
        <v>69</v>
      </c>
      <c r="C4613" s="3">
        <v>44562</v>
      </c>
      <c r="D4613" s="3">
        <v>44651</v>
      </c>
      <c r="E4613" t="s">
        <v>29</v>
      </c>
      <c r="F4613" t="s">
        <v>95</v>
      </c>
      <c r="G4613" t="s">
        <v>10777</v>
      </c>
      <c r="H4613" t="s">
        <v>1561</v>
      </c>
      <c r="I4613" t="s">
        <v>73</v>
      </c>
      <c r="J4613" t="s">
        <v>73</v>
      </c>
      <c r="K4613" t="s">
        <v>39</v>
      </c>
      <c r="L4613" s="3">
        <v>44571</v>
      </c>
      <c r="M4613" t="s">
        <v>73</v>
      </c>
      <c r="N4613" t="s">
        <v>10778</v>
      </c>
      <c r="O4613" t="s">
        <v>75</v>
      </c>
      <c r="P4613" s="3">
        <v>55931</v>
      </c>
      <c r="Q4613" t="s">
        <v>76</v>
      </c>
      <c r="R4613" t="s">
        <v>77</v>
      </c>
      <c r="S4613" t="s">
        <v>78</v>
      </c>
      <c r="T4613" t="s">
        <v>77</v>
      </c>
      <c r="U4613" s="3">
        <v>44651</v>
      </c>
      <c r="V4613" s="3">
        <v>44651</v>
      </c>
      <c r="W4613" t="s">
        <v>73</v>
      </c>
    </row>
    <row r="4614" spans="1:23" x14ac:dyDescent="0.25">
      <c r="A4614" t="s">
        <v>10779</v>
      </c>
      <c r="B4614" t="s">
        <v>69</v>
      </c>
      <c r="C4614" s="3">
        <v>44562</v>
      </c>
      <c r="D4614" s="3">
        <v>44651</v>
      </c>
      <c r="E4614" t="s">
        <v>29</v>
      </c>
      <c r="F4614" t="s">
        <v>1015</v>
      </c>
      <c r="G4614" t="s">
        <v>253</v>
      </c>
      <c r="H4614" t="s">
        <v>131</v>
      </c>
      <c r="I4614" t="s">
        <v>73</v>
      </c>
      <c r="J4614" t="s">
        <v>73</v>
      </c>
      <c r="K4614" t="s">
        <v>39</v>
      </c>
      <c r="L4614" s="3">
        <v>44589</v>
      </c>
      <c r="M4614" t="s">
        <v>73</v>
      </c>
      <c r="N4614" t="s">
        <v>3835</v>
      </c>
      <c r="O4614" t="s">
        <v>75</v>
      </c>
      <c r="P4614" s="3">
        <v>44832</v>
      </c>
      <c r="Q4614" t="s">
        <v>76</v>
      </c>
      <c r="R4614" t="s">
        <v>77</v>
      </c>
      <c r="S4614" t="s">
        <v>78</v>
      </c>
      <c r="T4614" t="s">
        <v>77</v>
      </c>
      <c r="U4614" s="3">
        <v>44651</v>
      </c>
      <c r="V4614" s="3">
        <v>44651</v>
      </c>
      <c r="W4614" t="s">
        <v>73</v>
      </c>
    </row>
    <row r="4615" spans="1:23" x14ac:dyDescent="0.25">
      <c r="A4615" t="s">
        <v>10780</v>
      </c>
      <c r="B4615" t="s">
        <v>69</v>
      </c>
      <c r="C4615" s="3">
        <v>44562</v>
      </c>
      <c r="D4615" s="3">
        <v>44651</v>
      </c>
      <c r="E4615" t="s">
        <v>29</v>
      </c>
      <c r="F4615" t="s">
        <v>10781</v>
      </c>
      <c r="G4615" t="s">
        <v>107</v>
      </c>
      <c r="H4615" t="s">
        <v>72</v>
      </c>
      <c r="I4615" t="s">
        <v>73</v>
      </c>
      <c r="J4615" t="s">
        <v>73</v>
      </c>
      <c r="K4615" t="s">
        <v>39</v>
      </c>
      <c r="L4615" s="3">
        <v>44586</v>
      </c>
      <c r="M4615" t="s">
        <v>73</v>
      </c>
      <c r="N4615" t="s">
        <v>1345</v>
      </c>
      <c r="O4615" t="s">
        <v>75</v>
      </c>
      <c r="P4615" s="3">
        <v>45151</v>
      </c>
      <c r="Q4615" t="s">
        <v>76</v>
      </c>
      <c r="R4615" t="s">
        <v>77</v>
      </c>
      <c r="S4615" t="s">
        <v>78</v>
      </c>
      <c r="T4615" t="s">
        <v>77</v>
      </c>
      <c r="U4615" s="3">
        <v>44651</v>
      </c>
      <c r="V4615" s="3">
        <v>44651</v>
      </c>
      <c r="W4615" t="s">
        <v>73</v>
      </c>
    </row>
    <row r="4616" spans="1:23" x14ac:dyDescent="0.25">
      <c r="A4616" t="s">
        <v>10782</v>
      </c>
      <c r="B4616" t="s">
        <v>69</v>
      </c>
      <c r="C4616" s="3">
        <v>44562</v>
      </c>
      <c r="D4616" s="3">
        <v>44651</v>
      </c>
      <c r="E4616" t="s">
        <v>29</v>
      </c>
      <c r="F4616" t="s">
        <v>1002</v>
      </c>
      <c r="G4616" t="s">
        <v>102</v>
      </c>
      <c r="H4616" t="s">
        <v>785</v>
      </c>
      <c r="I4616" t="s">
        <v>73</v>
      </c>
      <c r="J4616" t="s">
        <v>73</v>
      </c>
      <c r="K4616" t="s">
        <v>39</v>
      </c>
      <c r="L4616" s="3">
        <v>44566</v>
      </c>
      <c r="M4616" t="s">
        <v>73</v>
      </c>
      <c r="N4616" t="s">
        <v>1455</v>
      </c>
      <c r="O4616" t="s">
        <v>75</v>
      </c>
      <c r="P4616" s="3">
        <v>45320</v>
      </c>
      <c r="Q4616" t="s">
        <v>76</v>
      </c>
      <c r="R4616" t="s">
        <v>77</v>
      </c>
      <c r="S4616" t="s">
        <v>78</v>
      </c>
      <c r="T4616" t="s">
        <v>77</v>
      </c>
      <c r="U4616" s="3">
        <v>44651</v>
      </c>
      <c r="V4616" s="3">
        <v>44651</v>
      </c>
      <c r="W4616" t="s">
        <v>73</v>
      </c>
    </row>
    <row r="4617" spans="1:23" x14ac:dyDescent="0.25">
      <c r="A4617" t="s">
        <v>10783</v>
      </c>
      <c r="B4617" t="s">
        <v>69</v>
      </c>
      <c r="C4617" s="3">
        <v>44562</v>
      </c>
      <c r="D4617" s="3">
        <v>44651</v>
      </c>
      <c r="E4617" t="s">
        <v>29</v>
      </c>
      <c r="F4617" t="s">
        <v>10784</v>
      </c>
      <c r="G4617" t="s">
        <v>1198</v>
      </c>
      <c r="H4617" t="s">
        <v>1699</v>
      </c>
      <c r="I4617" t="s">
        <v>73</v>
      </c>
      <c r="J4617" t="s">
        <v>73</v>
      </c>
      <c r="K4617" t="s">
        <v>39</v>
      </c>
      <c r="L4617" s="3">
        <v>44585</v>
      </c>
      <c r="M4617" t="s">
        <v>73</v>
      </c>
      <c r="N4617" t="s">
        <v>10785</v>
      </c>
      <c r="O4617" t="s">
        <v>75</v>
      </c>
      <c r="P4617" s="3">
        <v>45421</v>
      </c>
      <c r="Q4617" t="s">
        <v>76</v>
      </c>
      <c r="R4617" t="s">
        <v>77</v>
      </c>
      <c r="S4617" t="s">
        <v>78</v>
      </c>
      <c r="T4617" t="s">
        <v>77</v>
      </c>
      <c r="U4617" s="3">
        <v>44651</v>
      </c>
      <c r="V4617" s="3">
        <v>44651</v>
      </c>
      <c r="W4617" t="s">
        <v>73</v>
      </c>
    </row>
    <row r="4618" spans="1:23" x14ac:dyDescent="0.25">
      <c r="A4618" t="s">
        <v>10786</v>
      </c>
      <c r="B4618" t="s">
        <v>69</v>
      </c>
      <c r="C4618" s="3">
        <v>44562</v>
      </c>
      <c r="D4618" s="3">
        <v>44651</v>
      </c>
      <c r="E4618" t="s">
        <v>29</v>
      </c>
      <c r="F4618" t="s">
        <v>10787</v>
      </c>
      <c r="G4618" t="s">
        <v>384</v>
      </c>
      <c r="H4618" t="s">
        <v>384</v>
      </c>
      <c r="I4618" t="s">
        <v>73</v>
      </c>
      <c r="J4618" t="s">
        <v>73</v>
      </c>
      <c r="K4618" t="s">
        <v>39</v>
      </c>
      <c r="L4618" s="3">
        <v>44635</v>
      </c>
      <c r="M4618" t="s">
        <v>73</v>
      </c>
      <c r="N4618" t="s">
        <v>10788</v>
      </c>
      <c r="O4618" t="s">
        <v>75</v>
      </c>
      <c r="P4618" s="3">
        <v>45427</v>
      </c>
      <c r="Q4618" t="s">
        <v>76</v>
      </c>
      <c r="R4618" t="s">
        <v>77</v>
      </c>
      <c r="S4618" t="s">
        <v>78</v>
      </c>
      <c r="T4618" t="s">
        <v>77</v>
      </c>
      <c r="U4618" s="3">
        <v>44651</v>
      </c>
      <c r="V4618" s="3">
        <v>44651</v>
      </c>
      <c r="W4618" t="s">
        <v>73</v>
      </c>
    </row>
    <row r="4619" spans="1:23" x14ac:dyDescent="0.25">
      <c r="A4619" t="s">
        <v>10789</v>
      </c>
      <c r="B4619" t="s">
        <v>69</v>
      </c>
      <c r="C4619" s="3">
        <v>44562</v>
      </c>
      <c r="D4619" s="3">
        <v>44651</v>
      </c>
      <c r="E4619" t="s">
        <v>29</v>
      </c>
      <c r="F4619" t="s">
        <v>10790</v>
      </c>
      <c r="G4619" t="s">
        <v>249</v>
      </c>
      <c r="H4619" t="s">
        <v>562</v>
      </c>
      <c r="I4619" t="s">
        <v>73</v>
      </c>
      <c r="J4619" t="s">
        <v>73</v>
      </c>
      <c r="K4619" t="s">
        <v>39</v>
      </c>
      <c r="L4619" s="3">
        <v>44564</v>
      </c>
      <c r="M4619" t="s">
        <v>73</v>
      </c>
      <c r="N4619" t="s">
        <v>1287</v>
      </c>
      <c r="O4619" t="s">
        <v>75</v>
      </c>
      <c r="P4619" s="3">
        <v>45626</v>
      </c>
      <c r="Q4619" t="s">
        <v>76</v>
      </c>
      <c r="R4619" t="s">
        <v>77</v>
      </c>
      <c r="S4619" t="s">
        <v>78</v>
      </c>
      <c r="T4619" t="s">
        <v>77</v>
      </c>
      <c r="U4619" s="3">
        <v>44651</v>
      </c>
      <c r="V4619" s="3">
        <v>44651</v>
      </c>
      <c r="W4619" t="s">
        <v>73</v>
      </c>
    </row>
    <row r="4620" spans="1:23" x14ac:dyDescent="0.25">
      <c r="A4620" t="s">
        <v>10791</v>
      </c>
      <c r="B4620" t="s">
        <v>69</v>
      </c>
      <c r="C4620" s="3">
        <v>44562</v>
      </c>
      <c r="D4620" s="3">
        <v>44651</v>
      </c>
      <c r="E4620" t="s">
        <v>29</v>
      </c>
      <c r="F4620" t="s">
        <v>10792</v>
      </c>
      <c r="G4620" t="s">
        <v>2042</v>
      </c>
      <c r="H4620" t="s">
        <v>120</v>
      </c>
      <c r="I4620" t="s">
        <v>73</v>
      </c>
      <c r="J4620" t="s">
        <v>73</v>
      </c>
      <c r="K4620" t="s">
        <v>39</v>
      </c>
      <c r="L4620" s="3">
        <v>44620</v>
      </c>
      <c r="M4620" t="s">
        <v>73</v>
      </c>
      <c r="N4620" t="s">
        <v>1287</v>
      </c>
      <c r="O4620" t="s">
        <v>75</v>
      </c>
      <c r="P4620" s="3">
        <v>45631</v>
      </c>
      <c r="Q4620" t="s">
        <v>76</v>
      </c>
      <c r="R4620" t="s">
        <v>77</v>
      </c>
      <c r="S4620" t="s">
        <v>78</v>
      </c>
      <c r="T4620" t="s">
        <v>77</v>
      </c>
      <c r="U4620" s="3">
        <v>44651</v>
      </c>
      <c r="V4620" s="3">
        <v>44651</v>
      </c>
      <c r="W4620" t="s">
        <v>73</v>
      </c>
    </row>
    <row r="4621" spans="1:23" x14ac:dyDescent="0.25">
      <c r="A4621" t="s">
        <v>10793</v>
      </c>
      <c r="B4621" t="s">
        <v>69</v>
      </c>
      <c r="C4621" s="3">
        <v>44562</v>
      </c>
      <c r="D4621" s="3">
        <v>44651</v>
      </c>
      <c r="E4621" t="s">
        <v>29</v>
      </c>
      <c r="F4621" t="s">
        <v>10794</v>
      </c>
      <c r="G4621" t="s">
        <v>562</v>
      </c>
      <c r="H4621" t="s">
        <v>102</v>
      </c>
      <c r="I4621" t="s">
        <v>73</v>
      </c>
      <c r="J4621" t="s">
        <v>73</v>
      </c>
      <c r="K4621" t="s">
        <v>39</v>
      </c>
      <c r="L4621" s="3">
        <v>44617</v>
      </c>
      <c r="M4621" t="s">
        <v>73</v>
      </c>
      <c r="N4621" t="s">
        <v>10795</v>
      </c>
      <c r="O4621" t="s">
        <v>75</v>
      </c>
      <c r="P4621" s="3">
        <v>45644</v>
      </c>
      <c r="Q4621" t="s">
        <v>76</v>
      </c>
      <c r="R4621" t="s">
        <v>77</v>
      </c>
      <c r="S4621" t="s">
        <v>78</v>
      </c>
      <c r="T4621" t="s">
        <v>77</v>
      </c>
      <c r="U4621" s="3">
        <v>44651</v>
      </c>
      <c r="V4621" s="3">
        <v>44651</v>
      </c>
      <c r="W4621" t="s">
        <v>73</v>
      </c>
    </row>
    <row r="4622" spans="1:23" x14ac:dyDescent="0.25">
      <c r="A4622" t="s">
        <v>10796</v>
      </c>
      <c r="B4622" t="s">
        <v>69</v>
      </c>
      <c r="C4622" s="3">
        <v>44562</v>
      </c>
      <c r="D4622" s="3">
        <v>44651</v>
      </c>
      <c r="E4622" t="s">
        <v>29</v>
      </c>
      <c r="F4622" t="s">
        <v>10797</v>
      </c>
      <c r="G4622" t="s">
        <v>1036</v>
      </c>
      <c r="H4622" t="s">
        <v>485</v>
      </c>
      <c r="I4622" t="s">
        <v>73</v>
      </c>
      <c r="J4622" t="s">
        <v>73</v>
      </c>
      <c r="K4622" t="s">
        <v>39</v>
      </c>
      <c r="L4622" s="3">
        <v>44608</v>
      </c>
      <c r="M4622" t="s">
        <v>73</v>
      </c>
      <c r="N4622" t="s">
        <v>10798</v>
      </c>
      <c r="O4622" t="s">
        <v>75</v>
      </c>
      <c r="P4622" s="3">
        <v>45878</v>
      </c>
      <c r="Q4622" t="s">
        <v>76</v>
      </c>
      <c r="R4622" t="s">
        <v>77</v>
      </c>
      <c r="S4622" t="s">
        <v>78</v>
      </c>
      <c r="T4622" t="s">
        <v>77</v>
      </c>
      <c r="U4622" s="3">
        <v>44651</v>
      </c>
      <c r="V4622" s="3">
        <v>44651</v>
      </c>
      <c r="W4622" t="s">
        <v>73</v>
      </c>
    </row>
    <row r="4623" spans="1:23" x14ac:dyDescent="0.25">
      <c r="A4623" t="s">
        <v>10799</v>
      </c>
      <c r="B4623" t="s">
        <v>69</v>
      </c>
      <c r="C4623" s="3">
        <v>44562</v>
      </c>
      <c r="D4623" s="3">
        <v>44651</v>
      </c>
      <c r="E4623" t="s">
        <v>29</v>
      </c>
      <c r="F4623" t="s">
        <v>877</v>
      </c>
      <c r="G4623" t="s">
        <v>10800</v>
      </c>
      <c r="H4623" t="s">
        <v>2390</v>
      </c>
      <c r="I4623" t="s">
        <v>73</v>
      </c>
      <c r="J4623" t="s">
        <v>73</v>
      </c>
      <c r="K4623" t="s">
        <v>39</v>
      </c>
      <c r="L4623" s="3">
        <v>44578</v>
      </c>
      <c r="M4623" t="s">
        <v>73</v>
      </c>
      <c r="N4623" t="s">
        <v>10801</v>
      </c>
      <c r="O4623" t="s">
        <v>75</v>
      </c>
      <c r="P4623" s="3">
        <v>55972</v>
      </c>
      <c r="Q4623" t="s">
        <v>76</v>
      </c>
      <c r="R4623" t="s">
        <v>77</v>
      </c>
      <c r="S4623" t="s">
        <v>78</v>
      </c>
      <c r="T4623" t="s">
        <v>77</v>
      </c>
      <c r="U4623" s="3">
        <v>44651</v>
      </c>
      <c r="V4623" s="3">
        <v>44651</v>
      </c>
      <c r="W4623" t="s">
        <v>73</v>
      </c>
    </row>
    <row r="4624" spans="1:23" x14ac:dyDescent="0.25">
      <c r="A4624" t="s">
        <v>10802</v>
      </c>
      <c r="B4624" t="s">
        <v>69</v>
      </c>
      <c r="C4624" s="3">
        <v>44562</v>
      </c>
      <c r="D4624" s="3">
        <v>44651</v>
      </c>
      <c r="E4624" t="s">
        <v>29</v>
      </c>
      <c r="F4624" t="s">
        <v>6331</v>
      </c>
      <c r="G4624" t="s">
        <v>106</v>
      </c>
      <c r="H4624" t="s">
        <v>6332</v>
      </c>
      <c r="I4624" t="s">
        <v>73</v>
      </c>
      <c r="J4624" t="s">
        <v>73</v>
      </c>
      <c r="K4624" t="s">
        <v>39</v>
      </c>
      <c r="L4624" s="3">
        <v>44592</v>
      </c>
      <c r="M4624" t="s">
        <v>73</v>
      </c>
      <c r="N4624" t="s">
        <v>10803</v>
      </c>
      <c r="O4624" t="s">
        <v>75</v>
      </c>
      <c r="P4624" s="3">
        <v>44637</v>
      </c>
      <c r="Q4624" t="s">
        <v>76</v>
      </c>
      <c r="R4624" t="s">
        <v>77</v>
      </c>
      <c r="S4624" t="s">
        <v>78</v>
      </c>
      <c r="T4624" t="s">
        <v>77</v>
      </c>
      <c r="U4624" s="3">
        <v>44651</v>
      </c>
      <c r="V4624" s="3">
        <v>44651</v>
      </c>
      <c r="W4624" t="s">
        <v>73</v>
      </c>
    </row>
    <row r="4625" spans="1:23" x14ac:dyDescent="0.25">
      <c r="A4625" t="s">
        <v>10804</v>
      </c>
      <c r="B4625" t="s">
        <v>69</v>
      </c>
      <c r="C4625" s="3">
        <v>44562</v>
      </c>
      <c r="D4625" s="3">
        <v>44651</v>
      </c>
      <c r="E4625" t="s">
        <v>29</v>
      </c>
      <c r="F4625" t="s">
        <v>3760</v>
      </c>
      <c r="G4625" t="s">
        <v>208</v>
      </c>
      <c r="H4625" t="s">
        <v>3761</v>
      </c>
      <c r="I4625" t="s">
        <v>73</v>
      </c>
      <c r="J4625" t="s">
        <v>73</v>
      </c>
      <c r="K4625" t="s">
        <v>39</v>
      </c>
      <c r="L4625" s="3">
        <v>44567</v>
      </c>
      <c r="M4625" t="s">
        <v>73</v>
      </c>
      <c r="N4625" t="s">
        <v>10805</v>
      </c>
      <c r="O4625" t="s">
        <v>75</v>
      </c>
      <c r="P4625" s="3">
        <v>44648</v>
      </c>
      <c r="Q4625" t="s">
        <v>76</v>
      </c>
      <c r="R4625" t="s">
        <v>77</v>
      </c>
      <c r="S4625" t="s">
        <v>78</v>
      </c>
      <c r="T4625" t="s">
        <v>77</v>
      </c>
      <c r="U4625" s="3">
        <v>44651</v>
      </c>
      <c r="V4625" s="3">
        <v>44651</v>
      </c>
      <c r="W4625" t="s">
        <v>73</v>
      </c>
    </row>
    <row r="4626" spans="1:23" x14ac:dyDescent="0.25">
      <c r="A4626" t="s">
        <v>10806</v>
      </c>
      <c r="B4626" t="s">
        <v>69</v>
      </c>
      <c r="C4626" s="3">
        <v>44562</v>
      </c>
      <c r="D4626" s="3">
        <v>44651</v>
      </c>
      <c r="E4626" t="s">
        <v>29</v>
      </c>
      <c r="F4626" t="s">
        <v>960</v>
      </c>
      <c r="G4626" t="s">
        <v>110</v>
      </c>
      <c r="H4626" t="s">
        <v>824</v>
      </c>
      <c r="I4626" t="s">
        <v>73</v>
      </c>
      <c r="J4626" t="s">
        <v>73</v>
      </c>
      <c r="K4626" t="s">
        <v>39</v>
      </c>
      <c r="L4626" s="3">
        <v>44573</v>
      </c>
      <c r="M4626" t="s">
        <v>73</v>
      </c>
      <c r="N4626" t="s">
        <v>904</v>
      </c>
      <c r="O4626" t="s">
        <v>75</v>
      </c>
      <c r="P4626" s="3">
        <v>45447</v>
      </c>
      <c r="Q4626" t="s">
        <v>76</v>
      </c>
      <c r="R4626" t="s">
        <v>77</v>
      </c>
      <c r="S4626" t="s">
        <v>78</v>
      </c>
      <c r="T4626" t="s">
        <v>77</v>
      </c>
      <c r="U4626" s="3">
        <v>44651</v>
      </c>
      <c r="V4626" s="3">
        <v>44651</v>
      </c>
      <c r="W4626" t="s">
        <v>73</v>
      </c>
    </row>
    <row r="4627" spans="1:23" x14ac:dyDescent="0.25">
      <c r="A4627" t="s">
        <v>10807</v>
      </c>
      <c r="B4627" t="s">
        <v>69</v>
      </c>
      <c r="C4627" s="3">
        <v>44562</v>
      </c>
      <c r="D4627" s="3">
        <v>44651</v>
      </c>
      <c r="E4627" t="s">
        <v>29</v>
      </c>
      <c r="F4627" t="s">
        <v>2669</v>
      </c>
      <c r="G4627" t="s">
        <v>124</v>
      </c>
      <c r="H4627" t="s">
        <v>485</v>
      </c>
      <c r="I4627" t="s">
        <v>73</v>
      </c>
      <c r="J4627" t="s">
        <v>73</v>
      </c>
      <c r="K4627" t="s">
        <v>39</v>
      </c>
      <c r="L4627" s="3">
        <v>44637</v>
      </c>
      <c r="M4627" t="s">
        <v>73</v>
      </c>
      <c r="N4627" t="s">
        <v>1513</v>
      </c>
      <c r="O4627" t="s">
        <v>75</v>
      </c>
      <c r="P4627" s="3">
        <v>45888</v>
      </c>
      <c r="Q4627" t="s">
        <v>76</v>
      </c>
      <c r="R4627" t="s">
        <v>77</v>
      </c>
      <c r="S4627" t="s">
        <v>78</v>
      </c>
      <c r="T4627" t="s">
        <v>77</v>
      </c>
      <c r="U4627" s="3">
        <v>44651</v>
      </c>
      <c r="V4627" s="3">
        <v>44651</v>
      </c>
      <c r="W4627" t="s">
        <v>73</v>
      </c>
    </row>
    <row r="4628" spans="1:23" x14ac:dyDescent="0.25">
      <c r="A4628" t="s">
        <v>10808</v>
      </c>
      <c r="B4628" t="s">
        <v>69</v>
      </c>
      <c r="C4628" s="3">
        <v>44562</v>
      </c>
      <c r="D4628" s="3">
        <v>44651</v>
      </c>
      <c r="E4628" t="s">
        <v>29</v>
      </c>
      <c r="F4628" t="s">
        <v>10809</v>
      </c>
      <c r="G4628" t="s">
        <v>81</v>
      </c>
      <c r="H4628" t="s">
        <v>1024</v>
      </c>
      <c r="I4628" t="s">
        <v>73</v>
      </c>
      <c r="J4628" t="s">
        <v>73</v>
      </c>
      <c r="K4628" t="s">
        <v>39</v>
      </c>
      <c r="L4628" s="3">
        <v>44593</v>
      </c>
      <c r="M4628" t="s">
        <v>73</v>
      </c>
      <c r="N4628" t="s">
        <v>10810</v>
      </c>
      <c r="O4628" t="s">
        <v>75</v>
      </c>
      <c r="P4628" s="3">
        <v>44662</v>
      </c>
      <c r="Q4628" t="s">
        <v>76</v>
      </c>
      <c r="R4628" t="s">
        <v>77</v>
      </c>
      <c r="S4628" t="s">
        <v>78</v>
      </c>
      <c r="T4628" t="s">
        <v>77</v>
      </c>
      <c r="U4628" s="3">
        <v>44651</v>
      </c>
      <c r="V4628" s="3">
        <v>44651</v>
      </c>
      <c r="W4628" t="s">
        <v>73</v>
      </c>
    </row>
    <row r="4629" spans="1:23" x14ac:dyDescent="0.25">
      <c r="A4629" t="s">
        <v>10811</v>
      </c>
      <c r="B4629" t="s">
        <v>69</v>
      </c>
      <c r="C4629" s="3">
        <v>44562</v>
      </c>
      <c r="D4629" s="3">
        <v>44651</v>
      </c>
      <c r="E4629" t="s">
        <v>29</v>
      </c>
      <c r="F4629" t="s">
        <v>10812</v>
      </c>
      <c r="G4629" t="s">
        <v>101</v>
      </c>
      <c r="H4629" t="s">
        <v>81</v>
      </c>
      <c r="I4629" t="s">
        <v>73</v>
      </c>
      <c r="J4629" t="s">
        <v>73</v>
      </c>
      <c r="K4629" t="s">
        <v>39</v>
      </c>
      <c r="L4629" s="3">
        <v>44566</v>
      </c>
      <c r="M4629" t="s">
        <v>73</v>
      </c>
      <c r="N4629" t="s">
        <v>10813</v>
      </c>
      <c r="O4629" t="s">
        <v>75</v>
      </c>
      <c r="P4629" s="3">
        <v>44899</v>
      </c>
      <c r="Q4629" t="s">
        <v>76</v>
      </c>
      <c r="R4629" t="s">
        <v>77</v>
      </c>
      <c r="S4629" t="s">
        <v>78</v>
      </c>
      <c r="T4629" t="s">
        <v>77</v>
      </c>
      <c r="U4629" s="3">
        <v>44651</v>
      </c>
      <c r="V4629" s="3">
        <v>44651</v>
      </c>
      <c r="W4629" t="s">
        <v>73</v>
      </c>
    </row>
    <row r="4630" spans="1:23" x14ac:dyDescent="0.25">
      <c r="A4630" t="s">
        <v>10814</v>
      </c>
      <c r="B4630" t="s">
        <v>69</v>
      </c>
      <c r="C4630" s="3">
        <v>44562</v>
      </c>
      <c r="D4630" s="3">
        <v>44651</v>
      </c>
      <c r="E4630" t="s">
        <v>29</v>
      </c>
      <c r="F4630" t="s">
        <v>923</v>
      </c>
      <c r="G4630" t="s">
        <v>1674</v>
      </c>
      <c r="H4630" t="s">
        <v>4680</v>
      </c>
      <c r="I4630" t="s">
        <v>73</v>
      </c>
      <c r="J4630" t="s">
        <v>73</v>
      </c>
      <c r="K4630" t="s">
        <v>39</v>
      </c>
      <c r="L4630" s="3">
        <v>44634</v>
      </c>
      <c r="M4630" t="s">
        <v>73</v>
      </c>
      <c r="N4630" t="s">
        <v>8967</v>
      </c>
      <c r="O4630" t="s">
        <v>75</v>
      </c>
      <c r="P4630" s="3">
        <v>45790</v>
      </c>
      <c r="Q4630" t="s">
        <v>76</v>
      </c>
      <c r="R4630" t="s">
        <v>77</v>
      </c>
      <c r="S4630" t="s">
        <v>78</v>
      </c>
      <c r="T4630" t="s">
        <v>77</v>
      </c>
      <c r="U4630" s="3">
        <v>44651</v>
      </c>
      <c r="V4630" s="3">
        <v>44651</v>
      </c>
      <c r="W4630" t="s">
        <v>73</v>
      </c>
    </row>
    <row r="4631" spans="1:23" x14ac:dyDescent="0.25">
      <c r="A4631" t="s">
        <v>10815</v>
      </c>
      <c r="B4631" t="s">
        <v>69</v>
      </c>
      <c r="C4631" s="3">
        <v>44562</v>
      </c>
      <c r="D4631" s="3">
        <v>44651</v>
      </c>
      <c r="E4631" t="s">
        <v>29</v>
      </c>
      <c r="F4631" t="s">
        <v>10816</v>
      </c>
      <c r="G4631" t="s">
        <v>224</v>
      </c>
      <c r="H4631" t="s">
        <v>602</v>
      </c>
      <c r="I4631" t="s">
        <v>73</v>
      </c>
      <c r="J4631" t="s">
        <v>73</v>
      </c>
      <c r="K4631" t="s">
        <v>39</v>
      </c>
      <c r="L4631" s="3">
        <v>44582</v>
      </c>
      <c r="M4631" t="s">
        <v>73</v>
      </c>
      <c r="N4631" t="s">
        <v>10817</v>
      </c>
      <c r="O4631" t="s">
        <v>75</v>
      </c>
      <c r="P4631" s="3">
        <v>45792</v>
      </c>
      <c r="Q4631" t="s">
        <v>76</v>
      </c>
      <c r="R4631" t="s">
        <v>77</v>
      </c>
      <c r="S4631" t="s">
        <v>78</v>
      </c>
      <c r="T4631" t="s">
        <v>77</v>
      </c>
      <c r="U4631" s="3">
        <v>44651</v>
      </c>
      <c r="V4631" s="3">
        <v>44651</v>
      </c>
      <c r="W4631" t="s">
        <v>73</v>
      </c>
    </row>
    <row r="4632" spans="1:23" x14ac:dyDescent="0.25">
      <c r="A4632" t="s">
        <v>10818</v>
      </c>
      <c r="B4632" t="s">
        <v>69</v>
      </c>
      <c r="C4632" s="3">
        <v>44562</v>
      </c>
      <c r="D4632" s="3">
        <v>44651</v>
      </c>
      <c r="E4632" t="s">
        <v>29</v>
      </c>
      <c r="F4632" t="s">
        <v>10819</v>
      </c>
      <c r="G4632" t="s">
        <v>342</v>
      </c>
      <c r="H4632" t="s">
        <v>2542</v>
      </c>
      <c r="I4632" t="s">
        <v>73</v>
      </c>
      <c r="J4632" t="s">
        <v>73</v>
      </c>
      <c r="K4632" t="s">
        <v>39</v>
      </c>
      <c r="L4632" s="3">
        <v>44582</v>
      </c>
      <c r="M4632" t="s">
        <v>73</v>
      </c>
      <c r="N4632" t="s">
        <v>951</v>
      </c>
      <c r="O4632" t="s">
        <v>75</v>
      </c>
      <c r="P4632" s="3">
        <v>45795</v>
      </c>
      <c r="Q4632" t="s">
        <v>76</v>
      </c>
      <c r="R4632" t="s">
        <v>77</v>
      </c>
      <c r="S4632" t="s">
        <v>78</v>
      </c>
      <c r="T4632" t="s">
        <v>77</v>
      </c>
      <c r="U4632" s="3">
        <v>44651</v>
      </c>
      <c r="V4632" s="3">
        <v>44651</v>
      </c>
      <c r="W4632" t="s">
        <v>73</v>
      </c>
    </row>
    <row r="4633" spans="1:23" x14ac:dyDescent="0.25">
      <c r="A4633" t="s">
        <v>10820</v>
      </c>
      <c r="B4633" t="s">
        <v>69</v>
      </c>
      <c r="C4633" s="3">
        <v>44562</v>
      </c>
      <c r="D4633" s="3">
        <v>44651</v>
      </c>
      <c r="E4633" t="s">
        <v>29</v>
      </c>
      <c r="F4633" t="s">
        <v>2661</v>
      </c>
      <c r="G4633" t="s">
        <v>208</v>
      </c>
      <c r="H4633" t="s">
        <v>1179</v>
      </c>
      <c r="I4633" t="s">
        <v>73</v>
      </c>
      <c r="J4633" t="s">
        <v>73</v>
      </c>
      <c r="K4633" t="s">
        <v>39</v>
      </c>
      <c r="L4633" s="3">
        <v>44643</v>
      </c>
      <c r="M4633" t="s">
        <v>73</v>
      </c>
      <c r="N4633" t="s">
        <v>10821</v>
      </c>
      <c r="O4633" t="s">
        <v>75</v>
      </c>
      <c r="P4633" s="3">
        <v>45461</v>
      </c>
      <c r="Q4633" t="s">
        <v>76</v>
      </c>
      <c r="R4633" t="s">
        <v>77</v>
      </c>
      <c r="S4633" t="s">
        <v>78</v>
      </c>
      <c r="T4633" t="s">
        <v>77</v>
      </c>
      <c r="U4633" s="3">
        <v>44651</v>
      </c>
      <c r="V4633" s="3">
        <v>44651</v>
      </c>
      <c r="W4633" t="s">
        <v>73</v>
      </c>
    </row>
    <row r="4634" spans="1:23" x14ac:dyDescent="0.25">
      <c r="A4634" t="s">
        <v>10822</v>
      </c>
      <c r="B4634" t="s">
        <v>69</v>
      </c>
      <c r="C4634" s="3">
        <v>44562</v>
      </c>
      <c r="D4634" s="3">
        <v>44651</v>
      </c>
      <c r="E4634" t="s">
        <v>29</v>
      </c>
      <c r="F4634" t="s">
        <v>2585</v>
      </c>
      <c r="G4634" t="s">
        <v>135</v>
      </c>
      <c r="H4634" t="s">
        <v>107</v>
      </c>
      <c r="I4634" t="s">
        <v>73</v>
      </c>
      <c r="J4634" t="s">
        <v>73</v>
      </c>
      <c r="K4634" t="s">
        <v>39</v>
      </c>
      <c r="L4634" s="3">
        <v>44565</v>
      </c>
      <c r="M4634" t="s">
        <v>73</v>
      </c>
      <c r="N4634" t="s">
        <v>6778</v>
      </c>
      <c r="O4634" t="s">
        <v>75</v>
      </c>
      <c r="P4634" s="3">
        <v>45462</v>
      </c>
      <c r="Q4634" t="s">
        <v>76</v>
      </c>
      <c r="R4634" t="s">
        <v>77</v>
      </c>
      <c r="S4634" t="s">
        <v>78</v>
      </c>
      <c r="T4634" t="s">
        <v>77</v>
      </c>
      <c r="U4634" s="3">
        <v>44651</v>
      </c>
      <c r="V4634" s="3">
        <v>44651</v>
      </c>
      <c r="W4634" t="s">
        <v>73</v>
      </c>
    </row>
    <row r="4635" spans="1:23" x14ac:dyDescent="0.25">
      <c r="A4635" t="s">
        <v>10823</v>
      </c>
      <c r="B4635" t="s">
        <v>69</v>
      </c>
      <c r="C4635" s="3">
        <v>44562</v>
      </c>
      <c r="D4635" s="3">
        <v>44651</v>
      </c>
      <c r="E4635" t="s">
        <v>29</v>
      </c>
      <c r="F4635" t="s">
        <v>6371</v>
      </c>
      <c r="G4635" t="s">
        <v>91</v>
      </c>
      <c r="H4635" t="s">
        <v>1099</v>
      </c>
      <c r="I4635" t="s">
        <v>73</v>
      </c>
      <c r="J4635" t="s">
        <v>73</v>
      </c>
      <c r="K4635" t="s">
        <v>39</v>
      </c>
      <c r="L4635" s="3">
        <v>44586</v>
      </c>
      <c r="M4635" t="s">
        <v>73</v>
      </c>
      <c r="N4635" t="s">
        <v>3897</v>
      </c>
      <c r="O4635" t="s">
        <v>75</v>
      </c>
      <c r="P4635" s="3">
        <v>45806</v>
      </c>
      <c r="Q4635" t="s">
        <v>76</v>
      </c>
      <c r="R4635" t="s">
        <v>77</v>
      </c>
      <c r="S4635" t="s">
        <v>78</v>
      </c>
      <c r="T4635" t="s">
        <v>77</v>
      </c>
      <c r="U4635" s="3">
        <v>44651</v>
      </c>
      <c r="V4635" s="3">
        <v>44651</v>
      </c>
      <c r="W4635" t="s">
        <v>73</v>
      </c>
    </row>
    <row r="4636" spans="1:23" x14ac:dyDescent="0.25">
      <c r="A4636" t="s">
        <v>10824</v>
      </c>
      <c r="B4636" t="s">
        <v>69</v>
      </c>
      <c r="C4636" s="3">
        <v>44562</v>
      </c>
      <c r="D4636" s="3">
        <v>44651</v>
      </c>
      <c r="E4636" t="s">
        <v>29</v>
      </c>
      <c r="F4636" t="s">
        <v>4129</v>
      </c>
      <c r="G4636" t="s">
        <v>367</v>
      </c>
      <c r="H4636" t="s">
        <v>106</v>
      </c>
      <c r="I4636" t="s">
        <v>73</v>
      </c>
      <c r="J4636" t="s">
        <v>73</v>
      </c>
      <c r="K4636" t="s">
        <v>39</v>
      </c>
      <c r="L4636" s="3">
        <v>44566</v>
      </c>
      <c r="M4636" t="s">
        <v>73</v>
      </c>
      <c r="N4636" t="s">
        <v>958</v>
      </c>
      <c r="O4636" t="s">
        <v>75</v>
      </c>
      <c r="P4636" s="3">
        <v>44928</v>
      </c>
      <c r="Q4636" t="s">
        <v>76</v>
      </c>
      <c r="R4636" t="s">
        <v>77</v>
      </c>
      <c r="S4636" t="s">
        <v>78</v>
      </c>
      <c r="T4636" t="s">
        <v>77</v>
      </c>
      <c r="U4636" s="3">
        <v>44651</v>
      </c>
      <c r="V4636" s="3">
        <v>44651</v>
      </c>
      <c r="W4636" t="s">
        <v>73</v>
      </c>
    </row>
    <row r="4637" spans="1:23" x14ac:dyDescent="0.25">
      <c r="A4637" t="s">
        <v>10825</v>
      </c>
      <c r="B4637" t="s">
        <v>69</v>
      </c>
      <c r="C4637" s="3">
        <v>44562</v>
      </c>
      <c r="D4637" s="3">
        <v>44651</v>
      </c>
      <c r="E4637" t="s">
        <v>29</v>
      </c>
      <c r="F4637" t="s">
        <v>10826</v>
      </c>
      <c r="G4637" t="s">
        <v>599</v>
      </c>
      <c r="H4637" t="s">
        <v>617</v>
      </c>
      <c r="I4637" t="s">
        <v>73</v>
      </c>
      <c r="J4637" t="s">
        <v>73</v>
      </c>
      <c r="K4637" t="s">
        <v>39</v>
      </c>
      <c r="L4637" s="3">
        <v>44635</v>
      </c>
      <c r="M4637" t="s">
        <v>73</v>
      </c>
      <c r="N4637" t="s">
        <v>958</v>
      </c>
      <c r="O4637" t="s">
        <v>75</v>
      </c>
      <c r="P4637" s="3">
        <v>44941</v>
      </c>
      <c r="Q4637" t="s">
        <v>76</v>
      </c>
      <c r="R4637" t="s">
        <v>77</v>
      </c>
      <c r="S4637" t="s">
        <v>78</v>
      </c>
      <c r="T4637" t="s">
        <v>77</v>
      </c>
      <c r="U4637" s="3">
        <v>44651</v>
      </c>
      <c r="V4637" s="3">
        <v>44651</v>
      </c>
      <c r="W4637" t="s">
        <v>73</v>
      </c>
    </row>
    <row r="4638" spans="1:23" x14ac:dyDescent="0.25">
      <c r="A4638" t="s">
        <v>10827</v>
      </c>
      <c r="B4638" t="s">
        <v>69</v>
      </c>
      <c r="C4638" s="3">
        <v>44562</v>
      </c>
      <c r="D4638" s="3">
        <v>44651</v>
      </c>
      <c r="E4638" t="s">
        <v>29</v>
      </c>
      <c r="F4638" t="s">
        <v>926</v>
      </c>
      <c r="G4638" t="s">
        <v>92</v>
      </c>
      <c r="H4638" t="s">
        <v>832</v>
      </c>
      <c r="I4638" t="s">
        <v>73</v>
      </c>
      <c r="J4638" t="s">
        <v>73</v>
      </c>
      <c r="K4638" t="s">
        <v>39</v>
      </c>
      <c r="L4638" s="3">
        <v>44592</v>
      </c>
      <c r="M4638" t="s">
        <v>73</v>
      </c>
      <c r="N4638" t="s">
        <v>10828</v>
      </c>
      <c r="O4638" t="s">
        <v>75</v>
      </c>
      <c r="P4638" s="3">
        <v>44943</v>
      </c>
      <c r="Q4638" t="s">
        <v>76</v>
      </c>
      <c r="R4638" t="s">
        <v>77</v>
      </c>
      <c r="S4638" t="s">
        <v>78</v>
      </c>
      <c r="T4638" t="s">
        <v>77</v>
      </c>
      <c r="U4638" s="3">
        <v>44651</v>
      </c>
      <c r="V4638" s="3">
        <v>44651</v>
      </c>
      <c r="W4638" t="s">
        <v>73</v>
      </c>
    </row>
    <row r="4639" spans="1:23" x14ac:dyDescent="0.25">
      <c r="A4639" t="s">
        <v>10829</v>
      </c>
      <c r="B4639" t="s">
        <v>69</v>
      </c>
      <c r="C4639" s="3">
        <v>44562</v>
      </c>
      <c r="D4639" s="3">
        <v>44651</v>
      </c>
      <c r="E4639" t="s">
        <v>29</v>
      </c>
      <c r="F4639" t="s">
        <v>10830</v>
      </c>
      <c r="G4639" t="s">
        <v>442</v>
      </c>
      <c r="H4639" t="s">
        <v>163</v>
      </c>
      <c r="I4639" t="s">
        <v>73</v>
      </c>
      <c r="J4639" t="s">
        <v>73</v>
      </c>
      <c r="K4639" t="s">
        <v>39</v>
      </c>
      <c r="L4639" s="3">
        <v>44589</v>
      </c>
      <c r="M4639" t="s">
        <v>73</v>
      </c>
      <c r="N4639" t="s">
        <v>10831</v>
      </c>
      <c r="O4639" t="s">
        <v>75</v>
      </c>
      <c r="P4639" s="3">
        <v>45486</v>
      </c>
      <c r="Q4639" t="s">
        <v>76</v>
      </c>
      <c r="R4639" t="s">
        <v>77</v>
      </c>
      <c r="S4639" t="s">
        <v>78</v>
      </c>
      <c r="T4639" t="s">
        <v>77</v>
      </c>
      <c r="U4639" s="3">
        <v>44651</v>
      </c>
      <c r="V4639" s="3">
        <v>44651</v>
      </c>
      <c r="W4639" t="s">
        <v>73</v>
      </c>
    </row>
    <row r="4640" spans="1:23" x14ac:dyDescent="0.25">
      <c r="A4640" t="s">
        <v>10832</v>
      </c>
      <c r="B4640" t="s">
        <v>69</v>
      </c>
      <c r="C4640" s="3">
        <v>44562</v>
      </c>
      <c r="D4640" s="3">
        <v>44651</v>
      </c>
      <c r="E4640" t="s">
        <v>29</v>
      </c>
      <c r="F4640" t="s">
        <v>965</v>
      </c>
      <c r="G4640" t="s">
        <v>302</v>
      </c>
      <c r="H4640" t="s">
        <v>284</v>
      </c>
      <c r="I4640" t="s">
        <v>73</v>
      </c>
      <c r="J4640" t="s">
        <v>73</v>
      </c>
      <c r="K4640" t="s">
        <v>39</v>
      </c>
      <c r="L4640" s="3">
        <v>44565</v>
      </c>
      <c r="M4640" t="s">
        <v>73</v>
      </c>
      <c r="N4640" t="s">
        <v>4261</v>
      </c>
      <c r="O4640" t="s">
        <v>75</v>
      </c>
      <c r="P4640" s="3">
        <v>44956</v>
      </c>
      <c r="Q4640" t="s">
        <v>76</v>
      </c>
      <c r="R4640" t="s">
        <v>77</v>
      </c>
      <c r="S4640" t="s">
        <v>78</v>
      </c>
      <c r="T4640" t="s">
        <v>77</v>
      </c>
      <c r="U4640" s="3">
        <v>44651</v>
      </c>
      <c r="V4640" s="3">
        <v>44651</v>
      </c>
      <c r="W4640" t="s">
        <v>73</v>
      </c>
    </row>
    <row r="4641" spans="1:23" x14ac:dyDescent="0.25">
      <c r="A4641" t="s">
        <v>10833</v>
      </c>
      <c r="B4641" t="s">
        <v>69</v>
      </c>
      <c r="C4641" s="3">
        <v>44562</v>
      </c>
      <c r="D4641" s="3">
        <v>44651</v>
      </c>
      <c r="E4641" t="s">
        <v>29</v>
      </c>
      <c r="F4641" t="s">
        <v>2560</v>
      </c>
      <c r="G4641" t="s">
        <v>120</v>
      </c>
      <c r="H4641" t="s">
        <v>1800</v>
      </c>
      <c r="I4641" t="s">
        <v>73</v>
      </c>
      <c r="J4641" t="s">
        <v>73</v>
      </c>
      <c r="K4641" t="s">
        <v>39</v>
      </c>
      <c r="L4641" s="3">
        <v>44631</v>
      </c>
      <c r="M4641" t="s">
        <v>73</v>
      </c>
      <c r="N4641" t="s">
        <v>8926</v>
      </c>
      <c r="O4641" t="s">
        <v>75</v>
      </c>
      <c r="P4641" s="3">
        <v>44957</v>
      </c>
      <c r="Q4641" t="s">
        <v>76</v>
      </c>
      <c r="R4641" t="s">
        <v>77</v>
      </c>
      <c r="S4641" t="s">
        <v>78</v>
      </c>
      <c r="T4641" t="s">
        <v>77</v>
      </c>
      <c r="U4641" s="3">
        <v>44651</v>
      </c>
      <c r="V4641" s="3">
        <v>44651</v>
      </c>
      <c r="W4641" t="s">
        <v>73</v>
      </c>
    </row>
    <row r="4642" spans="1:23" x14ac:dyDescent="0.25">
      <c r="A4642" t="s">
        <v>10834</v>
      </c>
      <c r="B4642" t="s">
        <v>69</v>
      </c>
      <c r="C4642" s="3">
        <v>44562</v>
      </c>
      <c r="D4642" s="3">
        <v>44651</v>
      </c>
      <c r="E4642" t="s">
        <v>29</v>
      </c>
      <c r="F4642" t="s">
        <v>1027</v>
      </c>
      <c r="G4642" t="s">
        <v>107</v>
      </c>
      <c r="H4642" t="s">
        <v>302</v>
      </c>
      <c r="I4642" t="s">
        <v>73</v>
      </c>
      <c r="J4642" t="s">
        <v>73</v>
      </c>
      <c r="K4642" t="s">
        <v>39</v>
      </c>
      <c r="L4642" s="3">
        <v>44579</v>
      </c>
      <c r="M4642" t="s">
        <v>73</v>
      </c>
      <c r="N4642" t="s">
        <v>3938</v>
      </c>
      <c r="O4642" t="s">
        <v>75</v>
      </c>
      <c r="P4642" s="3">
        <v>45243</v>
      </c>
      <c r="Q4642" t="s">
        <v>76</v>
      </c>
      <c r="R4642" t="s">
        <v>77</v>
      </c>
      <c r="S4642" t="s">
        <v>78</v>
      </c>
      <c r="T4642" t="s">
        <v>77</v>
      </c>
      <c r="U4642" s="3">
        <v>44651</v>
      </c>
      <c r="V4642" s="3">
        <v>44651</v>
      </c>
      <c r="W4642" t="s">
        <v>73</v>
      </c>
    </row>
    <row r="4643" spans="1:23" x14ac:dyDescent="0.25">
      <c r="A4643" t="s">
        <v>10835</v>
      </c>
      <c r="B4643" t="s">
        <v>69</v>
      </c>
      <c r="C4643" s="3">
        <v>44562</v>
      </c>
      <c r="D4643" s="3">
        <v>44651</v>
      </c>
      <c r="E4643" t="s">
        <v>29</v>
      </c>
      <c r="F4643" t="s">
        <v>1015</v>
      </c>
      <c r="G4643" t="s">
        <v>92</v>
      </c>
      <c r="H4643" t="s">
        <v>485</v>
      </c>
      <c r="I4643" t="s">
        <v>73</v>
      </c>
      <c r="J4643" t="s">
        <v>73</v>
      </c>
      <c r="K4643" t="s">
        <v>39</v>
      </c>
      <c r="L4643" s="3">
        <v>44578</v>
      </c>
      <c r="M4643" t="s">
        <v>73</v>
      </c>
      <c r="N4643" t="s">
        <v>9082</v>
      </c>
      <c r="O4643" t="s">
        <v>75</v>
      </c>
      <c r="P4643" s="3">
        <v>45502</v>
      </c>
      <c r="Q4643" t="s">
        <v>76</v>
      </c>
      <c r="R4643" t="s">
        <v>77</v>
      </c>
      <c r="S4643" t="s">
        <v>78</v>
      </c>
      <c r="T4643" t="s">
        <v>77</v>
      </c>
      <c r="U4643" s="3">
        <v>44651</v>
      </c>
      <c r="V4643" s="3">
        <v>44651</v>
      </c>
      <c r="W4643" t="s">
        <v>73</v>
      </c>
    </row>
    <row r="4644" spans="1:23" x14ac:dyDescent="0.25">
      <c r="A4644" t="s">
        <v>10836</v>
      </c>
      <c r="B4644" t="s">
        <v>69</v>
      </c>
      <c r="C4644" s="3">
        <v>44562</v>
      </c>
      <c r="D4644" s="3">
        <v>44651</v>
      </c>
      <c r="E4644" t="s">
        <v>29</v>
      </c>
      <c r="F4644" t="s">
        <v>10837</v>
      </c>
      <c r="G4644" t="s">
        <v>367</v>
      </c>
      <c r="H4644" t="s">
        <v>2920</v>
      </c>
      <c r="I4644" t="s">
        <v>73</v>
      </c>
      <c r="J4644" t="s">
        <v>73</v>
      </c>
      <c r="K4644" t="s">
        <v>39</v>
      </c>
      <c r="L4644" s="3">
        <v>44594</v>
      </c>
      <c r="M4644" t="s">
        <v>73</v>
      </c>
      <c r="N4644" t="s">
        <v>8662</v>
      </c>
      <c r="O4644" t="s">
        <v>75</v>
      </c>
      <c r="P4644" s="3">
        <v>45504</v>
      </c>
      <c r="Q4644" t="s">
        <v>76</v>
      </c>
      <c r="R4644" t="s">
        <v>77</v>
      </c>
      <c r="S4644" t="s">
        <v>78</v>
      </c>
      <c r="T4644" t="s">
        <v>77</v>
      </c>
      <c r="U4644" s="3">
        <v>44651</v>
      </c>
      <c r="V4644" s="3">
        <v>44651</v>
      </c>
      <c r="W4644" t="s">
        <v>73</v>
      </c>
    </row>
    <row r="4645" spans="1:23" x14ac:dyDescent="0.25">
      <c r="A4645" t="s">
        <v>10838</v>
      </c>
      <c r="B4645" t="s">
        <v>69</v>
      </c>
      <c r="C4645" s="3">
        <v>44562</v>
      </c>
      <c r="D4645" s="3">
        <v>44651</v>
      </c>
      <c r="E4645" t="s">
        <v>29</v>
      </c>
      <c r="F4645" t="s">
        <v>10839</v>
      </c>
      <c r="G4645" t="s">
        <v>208</v>
      </c>
      <c r="H4645" t="s">
        <v>10840</v>
      </c>
      <c r="I4645" t="s">
        <v>73</v>
      </c>
      <c r="J4645" t="s">
        <v>73</v>
      </c>
      <c r="K4645" t="s">
        <v>39</v>
      </c>
      <c r="L4645" s="3">
        <v>44601</v>
      </c>
      <c r="M4645" t="s">
        <v>73</v>
      </c>
      <c r="N4645" t="s">
        <v>10841</v>
      </c>
      <c r="O4645" t="s">
        <v>75</v>
      </c>
      <c r="P4645" s="3">
        <v>45724</v>
      </c>
      <c r="Q4645" t="s">
        <v>76</v>
      </c>
      <c r="R4645" t="s">
        <v>77</v>
      </c>
      <c r="S4645" t="s">
        <v>78</v>
      </c>
      <c r="T4645" t="s">
        <v>77</v>
      </c>
      <c r="U4645" s="3">
        <v>44651</v>
      </c>
      <c r="V4645" s="3">
        <v>44651</v>
      </c>
      <c r="W4645" t="s">
        <v>73</v>
      </c>
    </row>
    <row r="4646" spans="1:23" x14ac:dyDescent="0.25">
      <c r="A4646" t="s">
        <v>10842</v>
      </c>
      <c r="B4646" t="s">
        <v>69</v>
      </c>
      <c r="C4646" s="3">
        <v>44562</v>
      </c>
      <c r="D4646" s="3">
        <v>44651</v>
      </c>
      <c r="E4646" t="s">
        <v>29</v>
      </c>
      <c r="F4646" t="s">
        <v>8059</v>
      </c>
      <c r="G4646" t="s">
        <v>792</v>
      </c>
      <c r="H4646" t="s">
        <v>102</v>
      </c>
      <c r="I4646" t="s">
        <v>73</v>
      </c>
      <c r="J4646" t="s">
        <v>73</v>
      </c>
      <c r="K4646" t="s">
        <v>39</v>
      </c>
      <c r="L4646" s="3">
        <v>44615</v>
      </c>
      <c r="M4646" t="s">
        <v>73</v>
      </c>
      <c r="N4646" t="s">
        <v>3943</v>
      </c>
      <c r="O4646" t="s">
        <v>75</v>
      </c>
      <c r="P4646" s="3">
        <v>45838</v>
      </c>
      <c r="Q4646" t="s">
        <v>76</v>
      </c>
      <c r="R4646" t="s">
        <v>77</v>
      </c>
      <c r="S4646" t="s">
        <v>78</v>
      </c>
      <c r="T4646" t="s">
        <v>77</v>
      </c>
      <c r="U4646" s="3">
        <v>44651</v>
      </c>
      <c r="V4646" s="3">
        <v>44651</v>
      </c>
      <c r="W4646" t="s">
        <v>73</v>
      </c>
    </row>
    <row r="4647" spans="1:23" x14ac:dyDescent="0.25">
      <c r="A4647" t="s">
        <v>10843</v>
      </c>
      <c r="B4647" t="s">
        <v>69</v>
      </c>
      <c r="C4647" s="3">
        <v>44562</v>
      </c>
      <c r="D4647" s="3">
        <v>44651</v>
      </c>
      <c r="E4647" t="s">
        <v>29</v>
      </c>
      <c r="F4647" t="s">
        <v>1760</v>
      </c>
      <c r="G4647" t="s">
        <v>1677</v>
      </c>
      <c r="H4647" t="s">
        <v>171</v>
      </c>
      <c r="I4647" t="s">
        <v>73</v>
      </c>
      <c r="J4647" t="s">
        <v>73</v>
      </c>
      <c r="K4647" t="s">
        <v>39</v>
      </c>
      <c r="L4647" s="3">
        <v>44588</v>
      </c>
      <c r="M4647" t="s">
        <v>73</v>
      </c>
      <c r="N4647" t="s">
        <v>10844</v>
      </c>
      <c r="O4647" t="s">
        <v>75</v>
      </c>
      <c r="P4647" s="3">
        <v>55851</v>
      </c>
      <c r="Q4647" t="s">
        <v>76</v>
      </c>
      <c r="R4647" t="s">
        <v>77</v>
      </c>
      <c r="S4647" t="s">
        <v>78</v>
      </c>
      <c r="T4647" t="s">
        <v>77</v>
      </c>
      <c r="U4647" s="3">
        <v>44651</v>
      </c>
      <c r="V4647" s="3">
        <v>44651</v>
      </c>
      <c r="W4647" t="s">
        <v>73</v>
      </c>
    </row>
    <row r="4648" spans="1:23" x14ac:dyDescent="0.25">
      <c r="A4648" t="s">
        <v>10845</v>
      </c>
      <c r="B4648" t="s">
        <v>69</v>
      </c>
      <c r="C4648" s="3">
        <v>44562</v>
      </c>
      <c r="D4648" s="3">
        <v>44651</v>
      </c>
      <c r="E4648" t="s">
        <v>29</v>
      </c>
      <c r="F4648" t="s">
        <v>10846</v>
      </c>
      <c r="G4648" t="s">
        <v>442</v>
      </c>
      <c r="H4648" t="s">
        <v>664</v>
      </c>
      <c r="I4648" t="s">
        <v>73</v>
      </c>
      <c r="J4648" t="s">
        <v>73</v>
      </c>
      <c r="K4648" t="s">
        <v>39</v>
      </c>
      <c r="L4648" s="3">
        <v>44579</v>
      </c>
      <c r="M4648" t="s">
        <v>73</v>
      </c>
      <c r="N4648" t="s">
        <v>10847</v>
      </c>
      <c r="O4648" t="s">
        <v>75</v>
      </c>
      <c r="P4648" s="3">
        <v>44717</v>
      </c>
      <c r="Q4648" t="s">
        <v>76</v>
      </c>
      <c r="R4648" t="s">
        <v>77</v>
      </c>
      <c r="S4648" t="s">
        <v>78</v>
      </c>
      <c r="T4648" t="s">
        <v>77</v>
      </c>
      <c r="U4648" s="3">
        <v>44651</v>
      </c>
      <c r="V4648" s="3">
        <v>44651</v>
      </c>
      <c r="W4648" t="s">
        <v>73</v>
      </c>
    </row>
    <row r="4649" spans="1:23" x14ac:dyDescent="0.25">
      <c r="A4649" t="s">
        <v>10848</v>
      </c>
      <c r="B4649" t="s">
        <v>69</v>
      </c>
      <c r="C4649" s="3">
        <v>44562</v>
      </c>
      <c r="D4649" s="3">
        <v>44651</v>
      </c>
      <c r="E4649" t="s">
        <v>29</v>
      </c>
      <c r="F4649" t="s">
        <v>8639</v>
      </c>
      <c r="G4649" t="s">
        <v>562</v>
      </c>
      <c r="H4649" t="s">
        <v>602</v>
      </c>
      <c r="I4649" t="s">
        <v>73</v>
      </c>
      <c r="J4649" t="s">
        <v>73</v>
      </c>
      <c r="K4649" t="s">
        <v>39</v>
      </c>
      <c r="L4649" s="3">
        <v>44568</v>
      </c>
      <c r="M4649" t="s">
        <v>73</v>
      </c>
      <c r="N4649" t="s">
        <v>1000</v>
      </c>
      <c r="O4649" t="s">
        <v>75</v>
      </c>
      <c r="P4649" s="3">
        <v>45343</v>
      </c>
      <c r="Q4649" t="s">
        <v>76</v>
      </c>
      <c r="R4649" t="s">
        <v>77</v>
      </c>
      <c r="S4649" t="s">
        <v>78</v>
      </c>
      <c r="T4649" t="s">
        <v>77</v>
      </c>
      <c r="U4649" s="3">
        <v>44651</v>
      </c>
      <c r="V4649" s="3">
        <v>44651</v>
      </c>
      <c r="W4649" t="s">
        <v>73</v>
      </c>
    </row>
    <row r="4650" spans="1:23" x14ac:dyDescent="0.25">
      <c r="A4650" t="s">
        <v>10849</v>
      </c>
      <c r="B4650" t="s">
        <v>69</v>
      </c>
      <c r="C4650" s="3">
        <v>44562</v>
      </c>
      <c r="D4650" s="3">
        <v>44651</v>
      </c>
      <c r="E4650" t="s">
        <v>29</v>
      </c>
      <c r="F4650" t="s">
        <v>985</v>
      </c>
      <c r="G4650" t="s">
        <v>221</v>
      </c>
      <c r="H4650" t="s">
        <v>107</v>
      </c>
      <c r="I4650" t="s">
        <v>73</v>
      </c>
      <c r="J4650" t="s">
        <v>73</v>
      </c>
      <c r="K4650" t="s">
        <v>39</v>
      </c>
      <c r="L4650" s="3">
        <v>44602</v>
      </c>
      <c r="M4650" t="s">
        <v>73</v>
      </c>
      <c r="N4650" t="s">
        <v>10850</v>
      </c>
      <c r="O4650" t="s">
        <v>75</v>
      </c>
      <c r="P4650" s="3">
        <v>45347</v>
      </c>
      <c r="Q4650" t="s">
        <v>76</v>
      </c>
      <c r="R4650" t="s">
        <v>77</v>
      </c>
      <c r="S4650" t="s">
        <v>78</v>
      </c>
      <c r="T4650" t="s">
        <v>77</v>
      </c>
      <c r="U4650" s="3">
        <v>44651</v>
      </c>
      <c r="V4650" s="3">
        <v>44651</v>
      </c>
      <c r="W4650" t="s">
        <v>73</v>
      </c>
    </row>
    <row r="4651" spans="1:23" x14ac:dyDescent="0.25">
      <c r="A4651" t="s">
        <v>10851</v>
      </c>
      <c r="B4651" t="s">
        <v>69</v>
      </c>
      <c r="C4651" s="3">
        <v>44562</v>
      </c>
      <c r="D4651" s="3">
        <v>44651</v>
      </c>
      <c r="E4651" t="s">
        <v>29</v>
      </c>
      <c r="F4651" t="s">
        <v>5720</v>
      </c>
      <c r="G4651" t="s">
        <v>302</v>
      </c>
      <c r="H4651" t="s">
        <v>2842</v>
      </c>
      <c r="I4651" t="s">
        <v>73</v>
      </c>
      <c r="J4651" t="s">
        <v>73</v>
      </c>
      <c r="K4651" t="s">
        <v>39</v>
      </c>
      <c r="L4651" s="3">
        <v>44614</v>
      </c>
      <c r="M4651" t="s">
        <v>73</v>
      </c>
      <c r="N4651" t="s">
        <v>1659</v>
      </c>
      <c r="O4651" t="s">
        <v>75</v>
      </c>
      <c r="P4651" s="3">
        <v>45350</v>
      </c>
      <c r="Q4651" t="s">
        <v>76</v>
      </c>
      <c r="R4651" t="s">
        <v>77</v>
      </c>
      <c r="S4651" t="s">
        <v>78</v>
      </c>
      <c r="T4651" t="s">
        <v>77</v>
      </c>
      <c r="U4651" s="3">
        <v>44651</v>
      </c>
      <c r="V4651" s="3">
        <v>44651</v>
      </c>
      <c r="W4651" t="s">
        <v>73</v>
      </c>
    </row>
    <row r="4652" spans="1:23" x14ac:dyDescent="0.25">
      <c r="A4652" t="s">
        <v>10852</v>
      </c>
      <c r="B4652" t="s">
        <v>69</v>
      </c>
      <c r="C4652" s="3">
        <v>44562</v>
      </c>
      <c r="D4652" s="3">
        <v>44651</v>
      </c>
      <c r="E4652" t="s">
        <v>29</v>
      </c>
      <c r="F4652" t="s">
        <v>10853</v>
      </c>
      <c r="G4652" t="s">
        <v>82</v>
      </c>
      <c r="H4652" t="s">
        <v>163</v>
      </c>
      <c r="I4652" t="s">
        <v>73</v>
      </c>
      <c r="J4652" t="s">
        <v>73</v>
      </c>
      <c r="K4652" t="s">
        <v>39</v>
      </c>
      <c r="L4652" s="3">
        <v>44575</v>
      </c>
      <c r="M4652" t="s">
        <v>73</v>
      </c>
      <c r="N4652" t="s">
        <v>1040</v>
      </c>
      <c r="O4652" t="s">
        <v>75</v>
      </c>
      <c r="P4652" s="3">
        <v>45740</v>
      </c>
      <c r="Q4652" t="s">
        <v>76</v>
      </c>
      <c r="R4652" t="s">
        <v>77</v>
      </c>
      <c r="S4652" t="s">
        <v>78</v>
      </c>
      <c r="T4652" t="s">
        <v>77</v>
      </c>
      <c r="U4652" s="3">
        <v>44651</v>
      </c>
      <c r="V4652" s="3">
        <v>44651</v>
      </c>
      <c r="W4652" t="s">
        <v>73</v>
      </c>
    </row>
    <row r="4653" spans="1:23" x14ac:dyDescent="0.25">
      <c r="A4653" t="s">
        <v>10854</v>
      </c>
      <c r="B4653" t="s">
        <v>69</v>
      </c>
      <c r="C4653" s="3">
        <v>44562</v>
      </c>
      <c r="D4653" s="3">
        <v>44651</v>
      </c>
      <c r="E4653" t="s">
        <v>29</v>
      </c>
      <c r="F4653" t="s">
        <v>10855</v>
      </c>
      <c r="G4653" t="s">
        <v>208</v>
      </c>
      <c r="H4653" t="s">
        <v>2042</v>
      </c>
      <c r="I4653" t="s">
        <v>73</v>
      </c>
      <c r="J4653" t="s">
        <v>73</v>
      </c>
      <c r="K4653" t="s">
        <v>39</v>
      </c>
      <c r="L4653" s="3">
        <v>44614</v>
      </c>
      <c r="M4653" t="s">
        <v>73</v>
      </c>
      <c r="N4653" t="s">
        <v>10856</v>
      </c>
      <c r="O4653" t="s">
        <v>75</v>
      </c>
      <c r="P4653" s="3">
        <v>45849</v>
      </c>
      <c r="Q4653" t="s">
        <v>76</v>
      </c>
      <c r="R4653" t="s">
        <v>77</v>
      </c>
      <c r="S4653" t="s">
        <v>78</v>
      </c>
      <c r="T4653" t="s">
        <v>77</v>
      </c>
      <c r="U4653" s="3">
        <v>44651</v>
      </c>
      <c r="V4653" s="3">
        <v>44651</v>
      </c>
      <c r="W4653" t="s">
        <v>73</v>
      </c>
    </row>
    <row r="4654" spans="1:23" x14ac:dyDescent="0.25">
      <c r="A4654" t="s">
        <v>10857</v>
      </c>
      <c r="B4654" t="s">
        <v>69</v>
      </c>
      <c r="C4654" s="3">
        <v>44562</v>
      </c>
      <c r="D4654" s="3">
        <v>44651</v>
      </c>
      <c r="E4654" t="s">
        <v>29</v>
      </c>
      <c r="F4654" t="s">
        <v>3345</v>
      </c>
      <c r="G4654" t="s">
        <v>240</v>
      </c>
      <c r="H4654" t="s">
        <v>131</v>
      </c>
      <c r="I4654" t="s">
        <v>73</v>
      </c>
      <c r="J4654" t="s">
        <v>73</v>
      </c>
      <c r="K4654" t="s">
        <v>39</v>
      </c>
      <c r="L4654" s="3">
        <v>44582</v>
      </c>
      <c r="M4654" t="s">
        <v>73</v>
      </c>
      <c r="N4654" t="s">
        <v>10858</v>
      </c>
      <c r="O4654" t="s">
        <v>75</v>
      </c>
      <c r="P4654" s="3">
        <v>45850</v>
      </c>
      <c r="Q4654" t="s">
        <v>76</v>
      </c>
      <c r="R4654" t="s">
        <v>77</v>
      </c>
      <c r="S4654" t="s">
        <v>78</v>
      </c>
      <c r="T4654" t="s">
        <v>77</v>
      </c>
      <c r="U4654" s="3">
        <v>44651</v>
      </c>
      <c r="V4654" s="3">
        <v>44651</v>
      </c>
      <c r="W4654" t="s">
        <v>73</v>
      </c>
    </row>
    <row r="4655" spans="1:23" x14ac:dyDescent="0.25">
      <c r="A4655" t="s">
        <v>10859</v>
      </c>
      <c r="B4655" t="s">
        <v>69</v>
      </c>
      <c r="C4655" s="3">
        <v>44562</v>
      </c>
      <c r="D4655" s="3">
        <v>44651</v>
      </c>
      <c r="E4655" t="s">
        <v>29</v>
      </c>
      <c r="F4655" t="s">
        <v>926</v>
      </c>
      <c r="G4655" t="s">
        <v>768</v>
      </c>
      <c r="H4655" t="s">
        <v>225</v>
      </c>
      <c r="I4655" t="s">
        <v>73</v>
      </c>
      <c r="J4655" t="s">
        <v>73</v>
      </c>
      <c r="K4655" t="s">
        <v>39</v>
      </c>
      <c r="L4655" s="3">
        <v>44578</v>
      </c>
      <c r="M4655" t="s">
        <v>73</v>
      </c>
      <c r="N4655" t="s">
        <v>10860</v>
      </c>
      <c r="O4655" t="s">
        <v>75</v>
      </c>
      <c r="P4655" s="3">
        <v>45265</v>
      </c>
      <c r="Q4655" t="s">
        <v>76</v>
      </c>
      <c r="R4655" t="s">
        <v>77</v>
      </c>
      <c r="S4655" t="s">
        <v>78</v>
      </c>
      <c r="T4655" t="s">
        <v>77</v>
      </c>
      <c r="U4655" s="3">
        <v>44651</v>
      </c>
      <c r="V4655" s="3">
        <v>44651</v>
      </c>
      <c r="W4655" t="s">
        <v>73</v>
      </c>
    </row>
    <row r="4656" spans="1:23" x14ac:dyDescent="0.25">
      <c r="A4656" t="s">
        <v>10861</v>
      </c>
      <c r="B4656" t="s">
        <v>69</v>
      </c>
      <c r="C4656" s="3">
        <v>44562</v>
      </c>
      <c r="D4656" s="3">
        <v>44651</v>
      </c>
      <c r="E4656" t="s">
        <v>29</v>
      </c>
      <c r="F4656" t="s">
        <v>10862</v>
      </c>
      <c r="G4656" t="s">
        <v>3780</v>
      </c>
      <c r="H4656" t="s">
        <v>232</v>
      </c>
      <c r="I4656" t="s">
        <v>73</v>
      </c>
      <c r="J4656" t="s">
        <v>73</v>
      </c>
      <c r="K4656" t="s">
        <v>39</v>
      </c>
      <c r="L4656" s="3">
        <v>44572</v>
      </c>
      <c r="M4656" t="s">
        <v>73</v>
      </c>
      <c r="N4656" t="s">
        <v>1872</v>
      </c>
      <c r="O4656" t="s">
        <v>75</v>
      </c>
      <c r="P4656" s="3">
        <v>45530</v>
      </c>
      <c r="Q4656" t="s">
        <v>76</v>
      </c>
      <c r="R4656" t="s">
        <v>77</v>
      </c>
      <c r="S4656" t="s">
        <v>78</v>
      </c>
      <c r="T4656" t="s">
        <v>77</v>
      </c>
      <c r="U4656" s="3">
        <v>44651</v>
      </c>
      <c r="V4656" s="3">
        <v>44651</v>
      </c>
      <c r="W4656" t="s">
        <v>73</v>
      </c>
    </row>
    <row r="4657" spans="1:23" x14ac:dyDescent="0.25">
      <c r="A4657" t="s">
        <v>10863</v>
      </c>
      <c r="B4657" t="s">
        <v>69</v>
      </c>
      <c r="C4657" s="3">
        <v>44562</v>
      </c>
      <c r="D4657" s="3">
        <v>44651</v>
      </c>
      <c r="E4657" t="s">
        <v>29</v>
      </c>
      <c r="F4657" t="s">
        <v>10864</v>
      </c>
      <c r="G4657" t="s">
        <v>1735</v>
      </c>
      <c r="H4657" t="s">
        <v>966</v>
      </c>
      <c r="I4657" t="s">
        <v>73</v>
      </c>
      <c r="J4657" t="s">
        <v>73</v>
      </c>
      <c r="K4657" t="s">
        <v>39</v>
      </c>
      <c r="L4657" s="3">
        <v>44616</v>
      </c>
      <c r="M4657" t="s">
        <v>73</v>
      </c>
      <c r="N4657" t="s">
        <v>1040</v>
      </c>
      <c r="O4657" t="s">
        <v>75</v>
      </c>
      <c r="P4657" s="3">
        <v>45741</v>
      </c>
      <c r="Q4657" t="s">
        <v>76</v>
      </c>
      <c r="R4657" t="s">
        <v>77</v>
      </c>
      <c r="S4657" t="s">
        <v>78</v>
      </c>
      <c r="T4657" t="s">
        <v>77</v>
      </c>
      <c r="U4657" s="3">
        <v>44651</v>
      </c>
      <c r="V4657" s="3">
        <v>44651</v>
      </c>
      <c r="W4657" t="s">
        <v>73</v>
      </c>
    </row>
    <row r="4658" spans="1:23" x14ac:dyDescent="0.25">
      <c r="A4658" t="s">
        <v>10865</v>
      </c>
      <c r="B4658" t="s">
        <v>69</v>
      </c>
      <c r="C4658" s="3">
        <v>44562</v>
      </c>
      <c r="D4658" s="3">
        <v>44651</v>
      </c>
      <c r="E4658" t="s">
        <v>29</v>
      </c>
      <c r="F4658" t="s">
        <v>2585</v>
      </c>
      <c r="G4658" t="s">
        <v>208</v>
      </c>
      <c r="H4658" t="s">
        <v>1099</v>
      </c>
      <c r="I4658" t="s">
        <v>73</v>
      </c>
      <c r="J4658" t="s">
        <v>73</v>
      </c>
      <c r="K4658" t="s">
        <v>39</v>
      </c>
      <c r="L4658" s="3">
        <v>44578</v>
      </c>
      <c r="M4658" t="s">
        <v>73</v>
      </c>
      <c r="N4658" t="s">
        <v>10866</v>
      </c>
      <c r="O4658" t="s">
        <v>75</v>
      </c>
      <c r="P4658" s="3">
        <v>44739</v>
      </c>
      <c r="Q4658" t="s">
        <v>76</v>
      </c>
      <c r="R4658" t="s">
        <v>77</v>
      </c>
      <c r="S4658" t="s">
        <v>78</v>
      </c>
      <c r="T4658" t="s">
        <v>77</v>
      </c>
      <c r="U4658" s="3">
        <v>44651</v>
      </c>
      <c r="V4658" s="3">
        <v>44651</v>
      </c>
      <c r="W4658" t="s">
        <v>73</v>
      </c>
    </row>
    <row r="4659" spans="1:23" x14ac:dyDescent="0.25">
      <c r="A4659" t="s">
        <v>10867</v>
      </c>
      <c r="B4659" t="s">
        <v>69</v>
      </c>
      <c r="C4659" s="3">
        <v>44562</v>
      </c>
      <c r="D4659" s="3">
        <v>44651</v>
      </c>
      <c r="E4659" t="s">
        <v>29</v>
      </c>
      <c r="F4659" t="s">
        <v>2674</v>
      </c>
      <c r="G4659" t="s">
        <v>102</v>
      </c>
      <c r="H4659" t="s">
        <v>2338</v>
      </c>
      <c r="I4659" t="s">
        <v>73</v>
      </c>
      <c r="J4659" t="s">
        <v>73</v>
      </c>
      <c r="K4659" t="s">
        <v>39</v>
      </c>
      <c r="L4659" s="3">
        <v>44575</v>
      </c>
      <c r="M4659" t="s">
        <v>73</v>
      </c>
      <c r="N4659" t="s">
        <v>10868</v>
      </c>
      <c r="O4659" t="s">
        <v>75</v>
      </c>
      <c r="P4659" s="3">
        <v>45273</v>
      </c>
      <c r="Q4659" t="s">
        <v>76</v>
      </c>
      <c r="R4659" t="s">
        <v>77</v>
      </c>
      <c r="S4659" t="s">
        <v>78</v>
      </c>
      <c r="T4659" t="s">
        <v>77</v>
      </c>
      <c r="U4659" s="3">
        <v>44651</v>
      </c>
      <c r="V4659" s="3">
        <v>44651</v>
      </c>
      <c r="W4659" t="s">
        <v>73</v>
      </c>
    </row>
    <row r="4660" spans="1:23" x14ac:dyDescent="0.25">
      <c r="A4660" t="s">
        <v>10869</v>
      </c>
      <c r="B4660" t="s">
        <v>69</v>
      </c>
      <c r="C4660" s="3">
        <v>44562</v>
      </c>
      <c r="D4660" s="3">
        <v>44651</v>
      </c>
      <c r="E4660" t="s">
        <v>29</v>
      </c>
      <c r="F4660" t="s">
        <v>10870</v>
      </c>
      <c r="G4660" t="s">
        <v>208</v>
      </c>
      <c r="H4660" t="s">
        <v>1677</v>
      </c>
      <c r="I4660" t="s">
        <v>73</v>
      </c>
      <c r="J4660" t="s">
        <v>73</v>
      </c>
      <c r="K4660" t="s">
        <v>39</v>
      </c>
      <c r="L4660" s="3">
        <v>44614</v>
      </c>
      <c r="M4660" t="s">
        <v>73</v>
      </c>
      <c r="N4660" t="s">
        <v>3999</v>
      </c>
      <c r="O4660" t="s">
        <v>75</v>
      </c>
      <c r="P4660" s="3">
        <v>45364</v>
      </c>
      <c r="Q4660" t="s">
        <v>76</v>
      </c>
      <c r="R4660" t="s">
        <v>77</v>
      </c>
      <c r="S4660" t="s">
        <v>78</v>
      </c>
      <c r="T4660" t="s">
        <v>77</v>
      </c>
      <c r="U4660" s="3">
        <v>44651</v>
      </c>
      <c r="V4660" s="3">
        <v>44651</v>
      </c>
      <c r="W4660" t="s">
        <v>73</v>
      </c>
    </row>
    <row r="4661" spans="1:23" x14ac:dyDescent="0.25">
      <c r="A4661" t="s">
        <v>10871</v>
      </c>
      <c r="B4661" t="s">
        <v>69</v>
      </c>
      <c r="C4661" s="3">
        <v>44562</v>
      </c>
      <c r="D4661" s="3">
        <v>44651</v>
      </c>
      <c r="E4661" t="s">
        <v>29</v>
      </c>
      <c r="F4661" t="s">
        <v>10872</v>
      </c>
      <c r="G4661" t="s">
        <v>4908</v>
      </c>
      <c r="H4661" t="s">
        <v>752</v>
      </c>
      <c r="I4661" t="s">
        <v>73</v>
      </c>
      <c r="J4661" t="s">
        <v>73</v>
      </c>
      <c r="K4661" t="s">
        <v>39</v>
      </c>
      <c r="L4661" s="3">
        <v>44648</v>
      </c>
      <c r="M4661" t="s">
        <v>73</v>
      </c>
      <c r="N4661" t="s">
        <v>3999</v>
      </c>
      <c r="O4661" t="s">
        <v>75</v>
      </c>
      <c r="P4661" s="3">
        <v>45366</v>
      </c>
      <c r="Q4661" t="s">
        <v>76</v>
      </c>
      <c r="R4661" t="s">
        <v>77</v>
      </c>
      <c r="S4661" t="s">
        <v>78</v>
      </c>
      <c r="T4661" t="s">
        <v>77</v>
      </c>
      <c r="U4661" s="3">
        <v>44651</v>
      </c>
      <c r="V4661" s="3">
        <v>44651</v>
      </c>
      <c r="W4661" t="s">
        <v>73</v>
      </c>
    </row>
    <row r="4662" spans="1:23" x14ac:dyDescent="0.25">
      <c r="A4662" t="s">
        <v>10873</v>
      </c>
      <c r="B4662" t="s">
        <v>69</v>
      </c>
      <c r="C4662" s="3">
        <v>44562</v>
      </c>
      <c r="D4662" s="3">
        <v>44651</v>
      </c>
      <c r="E4662" t="s">
        <v>29</v>
      </c>
      <c r="F4662" t="s">
        <v>6361</v>
      </c>
      <c r="G4662" t="s">
        <v>152</v>
      </c>
      <c r="H4662" t="s">
        <v>250</v>
      </c>
      <c r="I4662" t="s">
        <v>73</v>
      </c>
      <c r="J4662" t="s">
        <v>73</v>
      </c>
      <c r="K4662" t="s">
        <v>39</v>
      </c>
      <c r="L4662" s="3">
        <v>44586</v>
      </c>
      <c r="M4662" t="s">
        <v>73</v>
      </c>
      <c r="N4662" t="s">
        <v>10874</v>
      </c>
      <c r="O4662" t="s">
        <v>75</v>
      </c>
      <c r="P4662" s="3">
        <v>45369</v>
      </c>
      <c r="Q4662" t="s">
        <v>76</v>
      </c>
      <c r="R4662" t="s">
        <v>77</v>
      </c>
      <c r="S4662" t="s">
        <v>78</v>
      </c>
      <c r="T4662" t="s">
        <v>77</v>
      </c>
      <c r="U4662" s="3">
        <v>44651</v>
      </c>
      <c r="V4662" s="3">
        <v>44651</v>
      </c>
      <c r="W4662" t="s">
        <v>73</v>
      </c>
    </row>
    <row r="4663" spans="1:23" x14ac:dyDescent="0.25">
      <c r="A4663" t="s">
        <v>10875</v>
      </c>
      <c r="B4663" t="s">
        <v>69</v>
      </c>
      <c r="C4663" s="3">
        <v>44562</v>
      </c>
      <c r="D4663" s="3">
        <v>44651</v>
      </c>
      <c r="E4663" t="s">
        <v>29</v>
      </c>
      <c r="F4663" t="s">
        <v>3980</v>
      </c>
      <c r="G4663" t="s">
        <v>1733</v>
      </c>
      <c r="H4663" t="s">
        <v>10876</v>
      </c>
      <c r="I4663" t="s">
        <v>73</v>
      </c>
      <c r="J4663" t="s">
        <v>73</v>
      </c>
      <c r="K4663" t="s">
        <v>39</v>
      </c>
      <c r="L4663" s="3">
        <v>44572</v>
      </c>
      <c r="M4663" t="s">
        <v>73</v>
      </c>
      <c r="N4663" t="s">
        <v>10877</v>
      </c>
      <c r="O4663" t="s">
        <v>75</v>
      </c>
      <c r="P4663" s="3">
        <v>45534</v>
      </c>
      <c r="Q4663" t="s">
        <v>76</v>
      </c>
      <c r="R4663" t="s">
        <v>77</v>
      </c>
      <c r="S4663" t="s">
        <v>78</v>
      </c>
      <c r="T4663" t="s">
        <v>77</v>
      </c>
      <c r="U4663" s="3">
        <v>44651</v>
      </c>
      <c r="V4663" s="3">
        <v>44651</v>
      </c>
      <c r="W4663" t="s">
        <v>73</v>
      </c>
    </row>
    <row r="4664" spans="1:23" x14ac:dyDescent="0.25">
      <c r="A4664" t="s">
        <v>10878</v>
      </c>
      <c r="B4664" t="s">
        <v>69</v>
      </c>
      <c r="C4664" s="3">
        <v>44562</v>
      </c>
      <c r="D4664" s="3">
        <v>44651</v>
      </c>
      <c r="E4664" t="s">
        <v>29</v>
      </c>
      <c r="F4664" t="s">
        <v>2535</v>
      </c>
      <c r="G4664" t="s">
        <v>891</v>
      </c>
      <c r="H4664" t="s">
        <v>209</v>
      </c>
      <c r="I4664" t="s">
        <v>73</v>
      </c>
      <c r="J4664" t="s">
        <v>73</v>
      </c>
      <c r="K4664" t="s">
        <v>39</v>
      </c>
      <c r="L4664" s="3">
        <v>44571</v>
      </c>
      <c r="M4664" t="s">
        <v>73</v>
      </c>
      <c r="N4664" t="s">
        <v>10879</v>
      </c>
      <c r="O4664" t="s">
        <v>75</v>
      </c>
      <c r="P4664" s="3">
        <v>45748</v>
      </c>
      <c r="Q4664" t="s">
        <v>76</v>
      </c>
      <c r="R4664" t="s">
        <v>77</v>
      </c>
      <c r="S4664" t="s">
        <v>78</v>
      </c>
      <c r="T4664" t="s">
        <v>77</v>
      </c>
      <c r="U4664" s="3">
        <v>44651</v>
      </c>
      <c r="V4664" s="3">
        <v>44651</v>
      </c>
      <c r="W4664" t="s">
        <v>73</v>
      </c>
    </row>
    <row r="4665" spans="1:23" x14ac:dyDescent="0.25">
      <c r="A4665" t="s">
        <v>10880</v>
      </c>
      <c r="B4665" t="s">
        <v>69</v>
      </c>
      <c r="C4665" s="3">
        <v>44562</v>
      </c>
      <c r="D4665" s="3">
        <v>44651</v>
      </c>
      <c r="E4665" t="s">
        <v>29</v>
      </c>
      <c r="F4665" t="s">
        <v>851</v>
      </c>
      <c r="G4665" t="s">
        <v>302</v>
      </c>
      <c r="H4665" t="s">
        <v>82</v>
      </c>
      <c r="I4665" t="s">
        <v>73</v>
      </c>
      <c r="J4665" t="s">
        <v>73</v>
      </c>
      <c r="K4665" t="s">
        <v>39</v>
      </c>
      <c r="L4665" s="3">
        <v>44581</v>
      </c>
      <c r="M4665" t="s">
        <v>73</v>
      </c>
      <c r="N4665" t="s">
        <v>10881</v>
      </c>
      <c r="O4665" t="s">
        <v>75</v>
      </c>
      <c r="P4665" s="3">
        <v>55872</v>
      </c>
      <c r="Q4665" t="s">
        <v>76</v>
      </c>
      <c r="R4665" t="s">
        <v>77</v>
      </c>
      <c r="S4665" t="s">
        <v>78</v>
      </c>
      <c r="T4665" t="s">
        <v>77</v>
      </c>
      <c r="U4665" s="3">
        <v>44651</v>
      </c>
      <c r="V4665" s="3">
        <v>44651</v>
      </c>
      <c r="W4665" t="s">
        <v>73</v>
      </c>
    </row>
    <row r="4666" spans="1:23" x14ac:dyDescent="0.25">
      <c r="A4666" t="s">
        <v>10882</v>
      </c>
      <c r="B4666" t="s">
        <v>69</v>
      </c>
      <c r="C4666" s="3">
        <v>44562</v>
      </c>
      <c r="D4666" s="3">
        <v>44651</v>
      </c>
      <c r="E4666" t="s">
        <v>29</v>
      </c>
      <c r="F4666" t="s">
        <v>851</v>
      </c>
      <c r="G4666" t="s">
        <v>302</v>
      </c>
      <c r="H4666" t="s">
        <v>82</v>
      </c>
      <c r="I4666" t="s">
        <v>73</v>
      </c>
      <c r="J4666" t="s">
        <v>73</v>
      </c>
      <c r="K4666" t="s">
        <v>39</v>
      </c>
      <c r="L4666" s="3">
        <v>44615</v>
      </c>
      <c r="M4666" t="s">
        <v>73</v>
      </c>
      <c r="N4666" t="s">
        <v>10883</v>
      </c>
      <c r="O4666" t="s">
        <v>75</v>
      </c>
      <c r="P4666" s="3">
        <v>55875</v>
      </c>
      <c r="Q4666" t="s">
        <v>76</v>
      </c>
      <c r="R4666" t="s">
        <v>77</v>
      </c>
      <c r="S4666" t="s">
        <v>78</v>
      </c>
      <c r="T4666" t="s">
        <v>77</v>
      </c>
      <c r="U4666" s="3">
        <v>44651</v>
      </c>
      <c r="V4666" s="3">
        <v>44651</v>
      </c>
      <c r="W4666" t="s">
        <v>73</v>
      </c>
    </row>
    <row r="4667" spans="1:23" x14ac:dyDescent="0.25">
      <c r="A4667" t="s">
        <v>10884</v>
      </c>
      <c r="B4667" t="s">
        <v>69</v>
      </c>
      <c r="C4667" s="3">
        <v>44562</v>
      </c>
      <c r="D4667" s="3">
        <v>44651</v>
      </c>
      <c r="E4667" t="s">
        <v>29</v>
      </c>
      <c r="F4667" t="s">
        <v>847</v>
      </c>
      <c r="G4667" t="s">
        <v>459</v>
      </c>
      <c r="H4667" t="s">
        <v>131</v>
      </c>
      <c r="I4667" t="s">
        <v>73</v>
      </c>
      <c r="J4667" t="s">
        <v>73</v>
      </c>
      <c r="K4667" t="s">
        <v>39</v>
      </c>
      <c r="L4667" s="3">
        <v>44581</v>
      </c>
      <c r="M4667" t="s">
        <v>73</v>
      </c>
      <c r="N4667" t="s">
        <v>10885</v>
      </c>
      <c r="O4667" t="s">
        <v>75</v>
      </c>
      <c r="P4667" s="3">
        <v>44741</v>
      </c>
      <c r="Q4667" t="s">
        <v>76</v>
      </c>
      <c r="R4667" t="s">
        <v>77</v>
      </c>
      <c r="S4667" t="s">
        <v>78</v>
      </c>
      <c r="T4667" t="s">
        <v>77</v>
      </c>
      <c r="U4667" s="3">
        <v>44651</v>
      </c>
      <c r="V4667" s="3">
        <v>44651</v>
      </c>
      <c r="W4667" t="s">
        <v>73</v>
      </c>
    </row>
    <row r="4668" spans="1:23" x14ac:dyDescent="0.25">
      <c r="A4668" t="s">
        <v>10886</v>
      </c>
      <c r="B4668" t="s">
        <v>69</v>
      </c>
      <c r="C4668" s="3">
        <v>44562</v>
      </c>
      <c r="D4668" s="3">
        <v>44651</v>
      </c>
      <c r="E4668" t="s">
        <v>29</v>
      </c>
      <c r="F4668" t="s">
        <v>10887</v>
      </c>
      <c r="G4668" t="s">
        <v>1074</v>
      </c>
      <c r="H4668" t="s">
        <v>792</v>
      </c>
      <c r="I4668" t="s">
        <v>73</v>
      </c>
      <c r="J4668" t="s">
        <v>73</v>
      </c>
      <c r="K4668" t="s">
        <v>39</v>
      </c>
      <c r="L4668" s="3">
        <v>44601</v>
      </c>
      <c r="M4668" t="s">
        <v>73</v>
      </c>
      <c r="N4668" t="s">
        <v>10888</v>
      </c>
      <c r="O4668" t="s">
        <v>75</v>
      </c>
      <c r="P4668" s="3">
        <v>45028</v>
      </c>
      <c r="Q4668" t="s">
        <v>76</v>
      </c>
      <c r="R4668" t="s">
        <v>77</v>
      </c>
      <c r="S4668" t="s">
        <v>78</v>
      </c>
      <c r="T4668" t="s">
        <v>77</v>
      </c>
      <c r="U4668" s="3">
        <v>44651</v>
      </c>
      <c r="V4668" s="3">
        <v>44651</v>
      </c>
      <c r="W4668" t="s">
        <v>73</v>
      </c>
    </row>
    <row r="4669" spans="1:23" x14ac:dyDescent="0.25">
      <c r="A4669" t="s">
        <v>10889</v>
      </c>
      <c r="B4669" t="s">
        <v>69</v>
      </c>
      <c r="C4669" s="3">
        <v>44562</v>
      </c>
      <c r="D4669" s="3">
        <v>44651</v>
      </c>
      <c r="E4669" t="s">
        <v>29</v>
      </c>
      <c r="F4669" t="s">
        <v>4487</v>
      </c>
      <c r="G4669" t="s">
        <v>72</v>
      </c>
      <c r="H4669" t="s">
        <v>1225</v>
      </c>
      <c r="I4669" t="s">
        <v>73</v>
      </c>
      <c r="J4669" t="s">
        <v>73</v>
      </c>
      <c r="K4669" t="s">
        <v>39</v>
      </c>
      <c r="L4669" s="3">
        <v>44634</v>
      </c>
      <c r="M4669" t="s">
        <v>73</v>
      </c>
      <c r="N4669" t="s">
        <v>10890</v>
      </c>
      <c r="O4669" t="s">
        <v>75</v>
      </c>
      <c r="P4669" s="3">
        <v>45278</v>
      </c>
      <c r="Q4669" t="s">
        <v>76</v>
      </c>
      <c r="R4669" t="s">
        <v>77</v>
      </c>
      <c r="S4669" t="s">
        <v>78</v>
      </c>
      <c r="T4669" t="s">
        <v>77</v>
      </c>
      <c r="U4669" s="3">
        <v>44651</v>
      </c>
      <c r="V4669" s="3">
        <v>44651</v>
      </c>
      <c r="W4669" t="s">
        <v>73</v>
      </c>
    </row>
    <row r="4670" spans="1:23" x14ac:dyDescent="0.25">
      <c r="A4670" t="s">
        <v>10891</v>
      </c>
      <c r="B4670" t="s">
        <v>69</v>
      </c>
      <c r="C4670" s="3">
        <v>44562</v>
      </c>
      <c r="D4670" s="3">
        <v>44651</v>
      </c>
      <c r="E4670" t="s">
        <v>29</v>
      </c>
      <c r="F4670" t="s">
        <v>624</v>
      </c>
      <c r="G4670" t="s">
        <v>131</v>
      </c>
      <c r="H4670" t="s">
        <v>106</v>
      </c>
      <c r="I4670" t="s">
        <v>73</v>
      </c>
      <c r="J4670" t="s">
        <v>73</v>
      </c>
      <c r="K4670" t="s">
        <v>39</v>
      </c>
      <c r="L4670" s="3">
        <v>44620</v>
      </c>
      <c r="M4670" t="s">
        <v>73</v>
      </c>
      <c r="N4670" t="s">
        <v>10892</v>
      </c>
      <c r="O4670" t="s">
        <v>75</v>
      </c>
      <c r="P4670" s="3">
        <v>45280</v>
      </c>
      <c r="Q4670" t="s">
        <v>76</v>
      </c>
      <c r="R4670" t="s">
        <v>77</v>
      </c>
      <c r="S4670" t="s">
        <v>78</v>
      </c>
      <c r="T4670" t="s">
        <v>77</v>
      </c>
      <c r="U4670" s="3">
        <v>44651</v>
      </c>
      <c r="V4670" s="3">
        <v>44651</v>
      </c>
      <c r="W4670" t="s">
        <v>73</v>
      </c>
    </row>
    <row r="4671" spans="1:23" x14ac:dyDescent="0.25">
      <c r="A4671" t="s">
        <v>10893</v>
      </c>
      <c r="B4671" t="s">
        <v>69</v>
      </c>
      <c r="C4671" s="3">
        <v>44562</v>
      </c>
      <c r="D4671" s="3">
        <v>44651</v>
      </c>
      <c r="E4671" t="s">
        <v>29</v>
      </c>
      <c r="F4671" t="s">
        <v>10894</v>
      </c>
      <c r="G4671" t="s">
        <v>201</v>
      </c>
      <c r="H4671" t="s">
        <v>120</v>
      </c>
      <c r="I4671" t="s">
        <v>73</v>
      </c>
      <c r="J4671" t="s">
        <v>73</v>
      </c>
      <c r="K4671" t="s">
        <v>39</v>
      </c>
      <c r="L4671" s="3">
        <v>44603</v>
      </c>
      <c r="M4671" t="s">
        <v>73</v>
      </c>
      <c r="N4671" t="s">
        <v>10895</v>
      </c>
      <c r="O4671" t="s">
        <v>75</v>
      </c>
      <c r="P4671" s="3">
        <v>45573</v>
      </c>
      <c r="Q4671" t="s">
        <v>76</v>
      </c>
      <c r="R4671" t="s">
        <v>77</v>
      </c>
      <c r="S4671" t="s">
        <v>78</v>
      </c>
      <c r="T4671" t="s">
        <v>77</v>
      </c>
      <c r="U4671" s="3">
        <v>44651</v>
      </c>
      <c r="V4671" s="3">
        <v>44651</v>
      </c>
      <c r="W4671" t="s">
        <v>73</v>
      </c>
    </row>
    <row r="4672" spans="1:23" x14ac:dyDescent="0.25">
      <c r="A4672" t="s">
        <v>10896</v>
      </c>
      <c r="B4672" t="s">
        <v>69</v>
      </c>
      <c r="C4672" s="3">
        <v>44562</v>
      </c>
      <c r="D4672" s="3">
        <v>44651</v>
      </c>
      <c r="E4672" t="s">
        <v>29</v>
      </c>
      <c r="F4672" t="s">
        <v>6716</v>
      </c>
      <c r="G4672" t="s">
        <v>1099</v>
      </c>
      <c r="H4672" t="s">
        <v>1100</v>
      </c>
      <c r="I4672" t="s">
        <v>73</v>
      </c>
      <c r="J4672" t="s">
        <v>73</v>
      </c>
      <c r="K4672" t="s">
        <v>39</v>
      </c>
      <c r="L4672" s="3">
        <v>44606</v>
      </c>
      <c r="M4672" t="s">
        <v>73</v>
      </c>
      <c r="N4672" t="s">
        <v>10897</v>
      </c>
      <c r="O4672" t="s">
        <v>75</v>
      </c>
      <c r="P4672" s="3">
        <v>45757</v>
      </c>
      <c r="Q4672" t="s">
        <v>76</v>
      </c>
      <c r="R4672" t="s">
        <v>77</v>
      </c>
      <c r="S4672" t="s">
        <v>78</v>
      </c>
      <c r="T4672" t="s">
        <v>77</v>
      </c>
      <c r="U4672" s="3">
        <v>44651</v>
      </c>
      <c r="V4672" s="3">
        <v>44651</v>
      </c>
      <c r="W4672" t="s">
        <v>73</v>
      </c>
    </row>
    <row r="4673" spans="1:23" x14ac:dyDescent="0.25">
      <c r="A4673" t="s">
        <v>10898</v>
      </c>
      <c r="B4673" t="s">
        <v>69</v>
      </c>
      <c r="C4673" s="3">
        <v>44562</v>
      </c>
      <c r="D4673" s="3">
        <v>44651</v>
      </c>
      <c r="E4673" t="s">
        <v>29</v>
      </c>
      <c r="F4673" t="s">
        <v>10899</v>
      </c>
      <c r="G4673" t="s">
        <v>2158</v>
      </c>
      <c r="H4673" t="s">
        <v>120</v>
      </c>
      <c r="I4673" t="s">
        <v>73</v>
      </c>
      <c r="J4673" t="s">
        <v>73</v>
      </c>
      <c r="K4673" t="s">
        <v>39</v>
      </c>
      <c r="L4673" s="3">
        <v>44571</v>
      </c>
      <c r="M4673" t="s">
        <v>73</v>
      </c>
      <c r="N4673" t="s">
        <v>10900</v>
      </c>
      <c r="O4673" t="s">
        <v>75</v>
      </c>
      <c r="P4673" s="3">
        <v>45763</v>
      </c>
      <c r="Q4673" t="s">
        <v>76</v>
      </c>
      <c r="R4673" t="s">
        <v>77</v>
      </c>
      <c r="S4673" t="s">
        <v>78</v>
      </c>
      <c r="T4673" t="s">
        <v>77</v>
      </c>
      <c r="U4673" s="3">
        <v>44651</v>
      </c>
      <c r="V4673" s="3">
        <v>44651</v>
      </c>
      <c r="W4673" t="s">
        <v>73</v>
      </c>
    </row>
    <row r="4674" spans="1:23" x14ac:dyDescent="0.25">
      <c r="A4674" t="s">
        <v>10901</v>
      </c>
      <c r="B4674" t="s">
        <v>69</v>
      </c>
      <c r="C4674" s="3">
        <v>44562</v>
      </c>
      <c r="D4674" s="3">
        <v>44651</v>
      </c>
      <c r="E4674" t="s">
        <v>29</v>
      </c>
      <c r="F4674" t="s">
        <v>235</v>
      </c>
      <c r="G4674" t="s">
        <v>171</v>
      </c>
      <c r="H4674" t="s">
        <v>107</v>
      </c>
      <c r="I4674" t="s">
        <v>73</v>
      </c>
      <c r="J4674" t="s">
        <v>73</v>
      </c>
      <c r="K4674" t="s">
        <v>39</v>
      </c>
      <c r="L4674" s="3">
        <v>44571</v>
      </c>
      <c r="M4674" t="s">
        <v>73</v>
      </c>
      <c r="N4674" t="s">
        <v>10902</v>
      </c>
      <c r="O4674" t="s">
        <v>75</v>
      </c>
      <c r="P4674" s="3">
        <v>55878</v>
      </c>
      <c r="Q4674" t="s">
        <v>76</v>
      </c>
      <c r="R4674" t="s">
        <v>77</v>
      </c>
      <c r="S4674" t="s">
        <v>78</v>
      </c>
      <c r="T4674" t="s">
        <v>77</v>
      </c>
      <c r="U4674" s="3">
        <v>44651</v>
      </c>
      <c r="V4674" s="3">
        <v>44651</v>
      </c>
      <c r="W4674" t="s">
        <v>73</v>
      </c>
    </row>
    <row r="4675" spans="1:23" x14ac:dyDescent="0.25">
      <c r="A4675" t="s">
        <v>10903</v>
      </c>
      <c r="B4675" t="s">
        <v>69</v>
      </c>
      <c r="C4675" s="3">
        <v>44562</v>
      </c>
      <c r="D4675" s="3">
        <v>44651</v>
      </c>
      <c r="E4675" t="s">
        <v>29</v>
      </c>
      <c r="F4675" t="s">
        <v>851</v>
      </c>
      <c r="G4675" t="s">
        <v>302</v>
      </c>
      <c r="H4675" t="s">
        <v>82</v>
      </c>
      <c r="I4675" t="s">
        <v>73</v>
      </c>
      <c r="J4675" t="s">
        <v>73</v>
      </c>
      <c r="K4675" t="s">
        <v>39</v>
      </c>
      <c r="L4675" s="3">
        <v>44572</v>
      </c>
      <c r="M4675" t="s">
        <v>73</v>
      </c>
      <c r="N4675" t="s">
        <v>10904</v>
      </c>
      <c r="O4675" t="s">
        <v>75</v>
      </c>
      <c r="P4675" s="3">
        <v>55882</v>
      </c>
      <c r="Q4675" t="s">
        <v>76</v>
      </c>
      <c r="R4675" t="s">
        <v>77</v>
      </c>
      <c r="S4675" t="s">
        <v>78</v>
      </c>
      <c r="T4675" t="s">
        <v>77</v>
      </c>
      <c r="U4675" s="3">
        <v>44651</v>
      </c>
      <c r="V4675" s="3">
        <v>44651</v>
      </c>
      <c r="W4675" t="s">
        <v>73</v>
      </c>
    </row>
    <row r="4676" spans="1:23" x14ac:dyDescent="0.25">
      <c r="A4676" t="s">
        <v>10905</v>
      </c>
      <c r="B4676" t="s">
        <v>69</v>
      </c>
      <c r="C4676" s="3">
        <v>44562</v>
      </c>
      <c r="D4676" s="3">
        <v>44651</v>
      </c>
      <c r="E4676" t="s">
        <v>29</v>
      </c>
      <c r="F4676" t="s">
        <v>10906</v>
      </c>
      <c r="G4676" t="s">
        <v>10907</v>
      </c>
      <c r="H4676" t="s">
        <v>359</v>
      </c>
      <c r="I4676" t="s">
        <v>73</v>
      </c>
      <c r="J4676" t="s">
        <v>73</v>
      </c>
      <c r="K4676" t="s">
        <v>39</v>
      </c>
      <c r="L4676" s="3">
        <v>44592</v>
      </c>
      <c r="M4676" t="s">
        <v>73</v>
      </c>
      <c r="N4676" t="s">
        <v>10908</v>
      </c>
      <c r="O4676" t="s">
        <v>75</v>
      </c>
      <c r="P4676" s="3">
        <v>45067</v>
      </c>
      <c r="Q4676" t="s">
        <v>76</v>
      </c>
      <c r="R4676" t="s">
        <v>77</v>
      </c>
      <c r="S4676" t="s">
        <v>78</v>
      </c>
      <c r="T4676" t="s">
        <v>77</v>
      </c>
      <c r="U4676" s="3">
        <v>44651</v>
      </c>
      <c r="V4676" s="3">
        <v>44651</v>
      </c>
      <c r="W4676" t="s">
        <v>73</v>
      </c>
    </row>
    <row r="4677" spans="1:23" x14ac:dyDescent="0.25">
      <c r="A4677" t="s">
        <v>10909</v>
      </c>
      <c r="B4677" t="s">
        <v>69</v>
      </c>
      <c r="C4677" s="3">
        <v>44562</v>
      </c>
      <c r="D4677" s="3">
        <v>44651</v>
      </c>
      <c r="E4677" t="s">
        <v>29</v>
      </c>
      <c r="F4677" t="s">
        <v>10910</v>
      </c>
      <c r="G4677" t="s">
        <v>106</v>
      </c>
      <c r="H4677" t="s">
        <v>258</v>
      </c>
      <c r="I4677" t="s">
        <v>73</v>
      </c>
      <c r="J4677" t="s">
        <v>73</v>
      </c>
      <c r="K4677" t="s">
        <v>39</v>
      </c>
      <c r="L4677" s="3">
        <v>44596</v>
      </c>
      <c r="M4677" t="s">
        <v>73</v>
      </c>
      <c r="N4677" t="s">
        <v>10911</v>
      </c>
      <c r="O4677" t="s">
        <v>75</v>
      </c>
      <c r="P4677" s="3">
        <v>45585</v>
      </c>
      <c r="Q4677" t="s">
        <v>76</v>
      </c>
      <c r="R4677" t="s">
        <v>77</v>
      </c>
      <c r="S4677" t="s">
        <v>78</v>
      </c>
      <c r="T4677" t="s">
        <v>77</v>
      </c>
      <c r="U4677" s="3">
        <v>44651</v>
      </c>
      <c r="V4677" s="3">
        <v>44651</v>
      </c>
      <c r="W4677" t="s">
        <v>73</v>
      </c>
    </row>
    <row r="4678" spans="1:23" x14ac:dyDescent="0.25">
      <c r="A4678" t="s">
        <v>10912</v>
      </c>
      <c r="B4678" t="s">
        <v>69</v>
      </c>
      <c r="C4678" s="3">
        <v>44562</v>
      </c>
      <c r="D4678" s="3">
        <v>44651</v>
      </c>
      <c r="E4678" t="s">
        <v>29</v>
      </c>
      <c r="F4678" t="s">
        <v>2841</v>
      </c>
      <c r="G4678" t="s">
        <v>163</v>
      </c>
      <c r="H4678" t="s">
        <v>2842</v>
      </c>
      <c r="I4678" t="s">
        <v>73</v>
      </c>
      <c r="J4678" t="s">
        <v>73</v>
      </c>
      <c r="K4678" t="s">
        <v>39</v>
      </c>
      <c r="L4678" s="3">
        <v>44565</v>
      </c>
      <c r="M4678" t="s">
        <v>73</v>
      </c>
      <c r="N4678" t="s">
        <v>10913</v>
      </c>
      <c r="O4678" t="s">
        <v>75</v>
      </c>
      <c r="P4678" s="3">
        <v>45586</v>
      </c>
      <c r="Q4678" t="s">
        <v>76</v>
      </c>
      <c r="R4678" t="s">
        <v>77</v>
      </c>
      <c r="S4678" t="s">
        <v>78</v>
      </c>
      <c r="T4678" t="s">
        <v>77</v>
      </c>
      <c r="U4678" s="3">
        <v>44651</v>
      </c>
      <c r="V4678" s="3">
        <v>44651</v>
      </c>
      <c r="W4678" t="s">
        <v>73</v>
      </c>
    </row>
    <row r="4679" spans="1:23" x14ac:dyDescent="0.25">
      <c r="A4679" t="s">
        <v>10914</v>
      </c>
      <c r="B4679" t="s">
        <v>69</v>
      </c>
      <c r="C4679" s="3">
        <v>44562</v>
      </c>
      <c r="D4679" s="3">
        <v>44651</v>
      </c>
      <c r="E4679" t="s">
        <v>29</v>
      </c>
      <c r="F4679" t="s">
        <v>554</v>
      </c>
      <c r="G4679" t="s">
        <v>2232</v>
      </c>
      <c r="H4679" t="s">
        <v>438</v>
      </c>
      <c r="I4679" t="s">
        <v>73</v>
      </c>
      <c r="J4679" t="s">
        <v>73</v>
      </c>
      <c r="K4679" t="s">
        <v>39</v>
      </c>
      <c r="L4679" s="3">
        <v>44608</v>
      </c>
      <c r="M4679" t="s">
        <v>73</v>
      </c>
      <c r="N4679" t="s">
        <v>10915</v>
      </c>
      <c r="O4679" t="s">
        <v>75</v>
      </c>
      <c r="P4679" s="3">
        <v>44774</v>
      </c>
      <c r="Q4679" t="s">
        <v>76</v>
      </c>
      <c r="R4679" t="s">
        <v>77</v>
      </c>
      <c r="S4679" t="s">
        <v>78</v>
      </c>
      <c r="T4679" t="s">
        <v>77</v>
      </c>
      <c r="U4679" s="3">
        <v>44651</v>
      </c>
      <c r="V4679" s="3">
        <v>44651</v>
      </c>
      <c r="W4679" t="s">
        <v>73</v>
      </c>
    </row>
    <row r="4680" spans="1:23" x14ac:dyDescent="0.25">
      <c r="A4680" t="s">
        <v>10916</v>
      </c>
      <c r="B4680" t="s">
        <v>69</v>
      </c>
      <c r="C4680" s="3">
        <v>44562</v>
      </c>
      <c r="D4680" s="3">
        <v>44651</v>
      </c>
      <c r="E4680" t="s">
        <v>29</v>
      </c>
      <c r="F4680" t="s">
        <v>1070</v>
      </c>
      <c r="G4680" t="s">
        <v>459</v>
      </c>
      <c r="H4680" t="s">
        <v>163</v>
      </c>
      <c r="I4680" t="s">
        <v>73</v>
      </c>
      <c r="J4680" t="s">
        <v>73</v>
      </c>
      <c r="K4680" t="s">
        <v>39</v>
      </c>
      <c r="L4680" s="3">
        <v>44566</v>
      </c>
      <c r="M4680" t="s">
        <v>73</v>
      </c>
      <c r="N4680" t="s">
        <v>1071</v>
      </c>
      <c r="O4680" t="s">
        <v>75</v>
      </c>
      <c r="P4680" s="3">
        <v>45395</v>
      </c>
      <c r="Q4680" t="s">
        <v>76</v>
      </c>
      <c r="R4680" t="s">
        <v>77</v>
      </c>
      <c r="S4680" t="s">
        <v>78</v>
      </c>
      <c r="T4680" t="s">
        <v>77</v>
      </c>
      <c r="U4680" s="3">
        <v>44651</v>
      </c>
      <c r="V4680" s="3">
        <v>44651</v>
      </c>
      <c r="W4680" t="s">
        <v>73</v>
      </c>
    </row>
    <row r="4681" spans="1:23" x14ac:dyDescent="0.25">
      <c r="A4681" t="s">
        <v>10917</v>
      </c>
      <c r="B4681" t="s">
        <v>69</v>
      </c>
      <c r="C4681" s="3">
        <v>44562</v>
      </c>
      <c r="D4681" s="3">
        <v>44651</v>
      </c>
      <c r="E4681" t="s">
        <v>29</v>
      </c>
      <c r="F4681" t="s">
        <v>10918</v>
      </c>
      <c r="G4681" t="s">
        <v>824</v>
      </c>
      <c r="H4681" t="s">
        <v>163</v>
      </c>
      <c r="I4681" t="s">
        <v>73</v>
      </c>
      <c r="J4681" t="s">
        <v>73</v>
      </c>
      <c r="K4681" t="s">
        <v>39</v>
      </c>
      <c r="L4681" s="3">
        <v>44585</v>
      </c>
      <c r="M4681" t="s">
        <v>73</v>
      </c>
      <c r="N4681" t="s">
        <v>1287</v>
      </c>
      <c r="O4681" t="s">
        <v>75</v>
      </c>
      <c r="P4681" s="3">
        <v>45598</v>
      </c>
      <c r="Q4681" t="s">
        <v>76</v>
      </c>
      <c r="R4681" t="s">
        <v>77</v>
      </c>
      <c r="S4681" t="s">
        <v>78</v>
      </c>
      <c r="T4681" t="s">
        <v>77</v>
      </c>
      <c r="U4681" s="3">
        <v>44651</v>
      </c>
      <c r="V4681" s="3">
        <v>44651</v>
      </c>
      <c r="W4681" t="s">
        <v>73</v>
      </c>
    </row>
    <row r="4682" spans="1:23" x14ac:dyDescent="0.25">
      <c r="A4682" t="s">
        <v>10919</v>
      </c>
      <c r="B4682" t="s">
        <v>69</v>
      </c>
      <c r="C4682" s="3">
        <v>44562</v>
      </c>
      <c r="D4682" s="3">
        <v>44651</v>
      </c>
      <c r="E4682" t="s">
        <v>29</v>
      </c>
      <c r="F4682" t="s">
        <v>5333</v>
      </c>
      <c r="G4682" t="s">
        <v>107</v>
      </c>
      <c r="H4682" t="s">
        <v>2666</v>
      </c>
      <c r="I4682" t="s">
        <v>73</v>
      </c>
      <c r="J4682" t="s">
        <v>73</v>
      </c>
      <c r="K4682" t="s">
        <v>39</v>
      </c>
      <c r="L4682" s="3">
        <v>44575</v>
      </c>
      <c r="M4682" t="s">
        <v>73</v>
      </c>
      <c r="N4682" t="s">
        <v>10920</v>
      </c>
      <c r="O4682" t="s">
        <v>75</v>
      </c>
      <c r="P4682" s="3">
        <v>45091</v>
      </c>
      <c r="Q4682" t="s">
        <v>76</v>
      </c>
      <c r="R4682" t="s">
        <v>77</v>
      </c>
      <c r="S4682" t="s">
        <v>78</v>
      </c>
      <c r="T4682" t="s">
        <v>77</v>
      </c>
      <c r="U4682" s="3">
        <v>44651</v>
      </c>
      <c r="V4682" s="3">
        <v>44651</v>
      </c>
      <c r="W4682" t="s">
        <v>73</v>
      </c>
    </row>
    <row r="4683" spans="1:23" x14ac:dyDescent="0.25">
      <c r="A4683" t="s">
        <v>10921</v>
      </c>
      <c r="B4683" t="s">
        <v>69</v>
      </c>
      <c r="C4683" s="3">
        <v>44562</v>
      </c>
      <c r="D4683" s="3">
        <v>44651</v>
      </c>
      <c r="E4683" t="s">
        <v>29</v>
      </c>
      <c r="F4683" t="s">
        <v>576</v>
      </c>
      <c r="G4683" t="s">
        <v>101</v>
      </c>
      <c r="H4683" t="s">
        <v>205</v>
      </c>
      <c r="I4683" t="s">
        <v>73</v>
      </c>
      <c r="J4683" t="s">
        <v>73</v>
      </c>
      <c r="K4683" t="s">
        <v>39</v>
      </c>
      <c r="L4683" s="3">
        <v>44565</v>
      </c>
      <c r="M4683" t="s">
        <v>73</v>
      </c>
      <c r="N4683" t="s">
        <v>10920</v>
      </c>
      <c r="O4683" t="s">
        <v>75</v>
      </c>
      <c r="P4683" s="3">
        <v>45092</v>
      </c>
      <c r="Q4683" t="s">
        <v>76</v>
      </c>
      <c r="R4683" t="s">
        <v>77</v>
      </c>
      <c r="S4683" t="s">
        <v>78</v>
      </c>
      <c r="T4683" t="s">
        <v>77</v>
      </c>
      <c r="U4683" s="3">
        <v>44651</v>
      </c>
      <c r="V4683" s="3">
        <v>44651</v>
      </c>
      <c r="W4683" t="s">
        <v>73</v>
      </c>
    </row>
    <row r="4684" spans="1:23" x14ac:dyDescent="0.25">
      <c r="A4684" t="s">
        <v>10922</v>
      </c>
      <c r="B4684" t="s">
        <v>69</v>
      </c>
      <c r="C4684" s="3">
        <v>44562</v>
      </c>
      <c r="D4684" s="3">
        <v>44651</v>
      </c>
      <c r="E4684" t="s">
        <v>29</v>
      </c>
      <c r="F4684" t="s">
        <v>3698</v>
      </c>
      <c r="G4684" t="s">
        <v>72</v>
      </c>
      <c r="H4684" t="s">
        <v>1406</v>
      </c>
      <c r="I4684" t="s">
        <v>73</v>
      </c>
      <c r="J4684" t="s">
        <v>73</v>
      </c>
      <c r="K4684" t="s">
        <v>39</v>
      </c>
      <c r="L4684" s="3">
        <v>44601</v>
      </c>
      <c r="M4684" t="s">
        <v>73</v>
      </c>
      <c r="N4684" t="s">
        <v>10923</v>
      </c>
      <c r="O4684" t="s">
        <v>75</v>
      </c>
      <c r="P4684" s="3">
        <v>45521</v>
      </c>
      <c r="Q4684" t="s">
        <v>76</v>
      </c>
      <c r="R4684" t="s">
        <v>77</v>
      </c>
      <c r="S4684" t="s">
        <v>78</v>
      </c>
      <c r="T4684" t="s">
        <v>77</v>
      </c>
      <c r="U4684" s="3">
        <v>44651</v>
      </c>
      <c r="V4684" s="3">
        <v>44651</v>
      </c>
      <c r="W4684" t="s">
        <v>73</v>
      </c>
    </row>
    <row r="4685" spans="1:23" x14ac:dyDescent="0.25">
      <c r="A4685" t="s">
        <v>10924</v>
      </c>
      <c r="B4685" t="s">
        <v>69</v>
      </c>
      <c r="C4685" s="3">
        <v>44562</v>
      </c>
      <c r="D4685" s="3">
        <v>44651</v>
      </c>
      <c r="E4685" t="s">
        <v>29</v>
      </c>
      <c r="F4685" t="s">
        <v>242</v>
      </c>
      <c r="G4685" t="s">
        <v>240</v>
      </c>
      <c r="H4685" t="s">
        <v>10925</v>
      </c>
      <c r="I4685" t="s">
        <v>73</v>
      </c>
      <c r="J4685" t="s">
        <v>73</v>
      </c>
      <c r="K4685" t="s">
        <v>39</v>
      </c>
      <c r="L4685" s="3">
        <v>44581</v>
      </c>
      <c r="M4685" t="s">
        <v>73</v>
      </c>
      <c r="N4685" t="s">
        <v>10926</v>
      </c>
      <c r="O4685" t="s">
        <v>75</v>
      </c>
      <c r="P4685" s="3">
        <v>45519</v>
      </c>
      <c r="Q4685" t="s">
        <v>76</v>
      </c>
      <c r="R4685" t="s">
        <v>77</v>
      </c>
      <c r="S4685" t="s">
        <v>78</v>
      </c>
      <c r="T4685" t="s">
        <v>77</v>
      </c>
      <c r="U4685" s="3">
        <v>44651</v>
      </c>
      <c r="V4685" s="3">
        <v>44651</v>
      </c>
      <c r="W4685" t="s">
        <v>73</v>
      </c>
    </row>
    <row r="4686" spans="1:23" x14ac:dyDescent="0.25">
      <c r="A4686" t="s">
        <v>10927</v>
      </c>
      <c r="B4686" t="s">
        <v>69</v>
      </c>
      <c r="C4686" s="3">
        <v>44562</v>
      </c>
      <c r="D4686" s="3">
        <v>44651</v>
      </c>
      <c r="E4686" t="s">
        <v>29</v>
      </c>
      <c r="F4686" t="s">
        <v>433</v>
      </c>
      <c r="G4686" t="s">
        <v>1205</v>
      </c>
      <c r="H4686" t="s">
        <v>743</v>
      </c>
      <c r="I4686" t="s">
        <v>73</v>
      </c>
      <c r="J4686" t="s">
        <v>73</v>
      </c>
      <c r="K4686" t="s">
        <v>39</v>
      </c>
      <c r="L4686" s="3">
        <v>44614</v>
      </c>
      <c r="M4686" t="s">
        <v>73</v>
      </c>
      <c r="N4686" t="s">
        <v>10928</v>
      </c>
      <c r="O4686" t="s">
        <v>75</v>
      </c>
      <c r="P4686" s="3">
        <v>45535</v>
      </c>
      <c r="Q4686" t="s">
        <v>76</v>
      </c>
      <c r="R4686" t="s">
        <v>77</v>
      </c>
      <c r="S4686" t="s">
        <v>78</v>
      </c>
      <c r="T4686" t="s">
        <v>77</v>
      </c>
      <c r="U4686" s="3">
        <v>44651</v>
      </c>
      <c r="V4686" s="3">
        <v>44651</v>
      </c>
      <c r="W4686" t="s">
        <v>73</v>
      </c>
    </row>
    <row r="4687" spans="1:23" x14ac:dyDescent="0.25">
      <c r="A4687" t="s">
        <v>10929</v>
      </c>
      <c r="B4687" t="s">
        <v>69</v>
      </c>
      <c r="C4687" s="3">
        <v>44562</v>
      </c>
      <c r="D4687" s="3">
        <v>44651</v>
      </c>
      <c r="E4687" t="s">
        <v>29</v>
      </c>
      <c r="F4687" t="s">
        <v>10930</v>
      </c>
      <c r="G4687" t="s">
        <v>2594</v>
      </c>
      <c r="H4687" t="s">
        <v>120</v>
      </c>
      <c r="I4687" t="s">
        <v>73</v>
      </c>
      <c r="J4687" t="s">
        <v>73</v>
      </c>
      <c r="K4687" t="s">
        <v>39</v>
      </c>
      <c r="L4687" s="3">
        <v>44565</v>
      </c>
      <c r="M4687" t="s">
        <v>73</v>
      </c>
      <c r="N4687" t="s">
        <v>10931</v>
      </c>
      <c r="O4687" t="s">
        <v>75</v>
      </c>
      <c r="P4687" s="3">
        <v>45554</v>
      </c>
      <c r="Q4687" t="s">
        <v>76</v>
      </c>
      <c r="R4687" t="s">
        <v>77</v>
      </c>
      <c r="S4687" t="s">
        <v>78</v>
      </c>
      <c r="T4687" t="s">
        <v>77</v>
      </c>
      <c r="U4687" s="3">
        <v>44651</v>
      </c>
      <c r="V4687" s="3">
        <v>44651</v>
      </c>
      <c r="W4687" t="s">
        <v>73</v>
      </c>
    </row>
    <row r="4688" spans="1:23" x14ac:dyDescent="0.25">
      <c r="A4688" t="s">
        <v>10932</v>
      </c>
      <c r="B4688" t="s">
        <v>69</v>
      </c>
      <c r="C4688" s="3">
        <v>44562</v>
      </c>
      <c r="D4688" s="3">
        <v>44651</v>
      </c>
      <c r="E4688" t="s">
        <v>29</v>
      </c>
      <c r="F4688" t="s">
        <v>10933</v>
      </c>
      <c r="G4688" t="s">
        <v>1100</v>
      </c>
      <c r="H4688" t="s">
        <v>82</v>
      </c>
      <c r="I4688" t="s">
        <v>73</v>
      </c>
      <c r="J4688" t="s">
        <v>73</v>
      </c>
      <c r="K4688" t="s">
        <v>39</v>
      </c>
      <c r="L4688" s="3">
        <v>44565</v>
      </c>
      <c r="M4688" t="s">
        <v>73</v>
      </c>
      <c r="N4688" t="s">
        <v>1140</v>
      </c>
      <c r="O4688" t="s">
        <v>75</v>
      </c>
      <c r="P4688" s="3">
        <v>45591</v>
      </c>
      <c r="Q4688" t="s">
        <v>76</v>
      </c>
      <c r="R4688" t="s">
        <v>77</v>
      </c>
      <c r="S4688" t="s">
        <v>78</v>
      </c>
      <c r="T4688" t="s">
        <v>77</v>
      </c>
      <c r="U4688" s="3">
        <v>44651</v>
      </c>
      <c r="V4688" s="3">
        <v>44651</v>
      </c>
      <c r="W4688" t="s">
        <v>73</v>
      </c>
    </row>
    <row r="4689" spans="1:23" x14ac:dyDescent="0.25">
      <c r="A4689" t="s">
        <v>10934</v>
      </c>
      <c r="B4689" t="s">
        <v>69</v>
      </c>
      <c r="C4689" s="3">
        <v>44562</v>
      </c>
      <c r="D4689" s="3">
        <v>44651</v>
      </c>
      <c r="E4689" t="s">
        <v>29</v>
      </c>
      <c r="F4689" t="s">
        <v>515</v>
      </c>
      <c r="G4689" t="s">
        <v>638</v>
      </c>
      <c r="H4689" t="s">
        <v>5135</v>
      </c>
      <c r="I4689" t="s">
        <v>73</v>
      </c>
      <c r="J4689" t="s">
        <v>73</v>
      </c>
      <c r="K4689" t="s">
        <v>39</v>
      </c>
      <c r="L4689" s="3">
        <v>44565</v>
      </c>
      <c r="M4689" t="s">
        <v>73</v>
      </c>
      <c r="N4689" t="s">
        <v>10935</v>
      </c>
      <c r="O4689" t="s">
        <v>75</v>
      </c>
      <c r="P4689" s="3">
        <v>45617</v>
      </c>
      <c r="Q4689" t="s">
        <v>76</v>
      </c>
      <c r="R4689" t="s">
        <v>77</v>
      </c>
      <c r="S4689" t="s">
        <v>78</v>
      </c>
      <c r="T4689" t="s">
        <v>77</v>
      </c>
      <c r="U4689" s="3">
        <v>44651</v>
      </c>
      <c r="V4689" s="3">
        <v>44651</v>
      </c>
      <c r="W4689" t="s">
        <v>73</v>
      </c>
    </row>
    <row r="4690" spans="1:23" x14ac:dyDescent="0.25">
      <c r="A4690" t="s">
        <v>10936</v>
      </c>
      <c r="B4690" t="s">
        <v>69</v>
      </c>
      <c r="C4690" s="3">
        <v>44562</v>
      </c>
      <c r="D4690" s="3">
        <v>44651</v>
      </c>
      <c r="E4690" t="s">
        <v>29</v>
      </c>
      <c r="F4690" t="s">
        <v>1691</v>
      </c>
      <c r="G4690" t="s">
        <v>2542</v>
      </c>
      <c r="H4690" t="s">
        <v>1352</v>
      </c>
      <c r="I4690" t="s">
        <v>73</v>
      </c>
      <c r="J4690" t="s">
        <v>73</v>
      </c>
      <c r="K4690" t="s">
        <v>39</v>
      </c>
      <c r="L4690" s="3">
        <v>44571</v>
      </c>
      <c r="M4690" t="s">
        <v>73</v>
      </c>
      <c r="N4690" t="s">
        <v>10937</v>
      </c>
      <c r="O4690" t="s">
        <v>75</v>
      </c>
      <c r="P4690" s="3">
        <v>45654</v>
      </c>
      <c r="Q4690" t="s">
        <v>76</v>
      </c>
      <c r="R4690" t="s">
        <v>77</v>
      </c>
      <c r="S4690" t="s">
        <v>78</v>
      </c>
      <c r="T4690" t="s">
        <v>77</v>
      </c>
      <c r="U4690" s="3">
        <v>44651</v>
      </c>
      <c r="V4690" s="3">
        <v>44651</v>
      </c>
      <c r="W4690" t="s">
        <v>73</v>
      </c>
    </row>
    <row r="4691" spans="1:23" x14ac:dyDescent="0.25">
      <c r="A4691" t="s">
        <v>10938</v>
      </c>
      <c r="B4691" t="s">
        <v>69</v>
      </c>
      <c r="C4691" s="3">
        <v>44562</v>
      </c>
      <c r="D4691" s="3">
        <v>44651</v>
      </c>
      <c r="E4691" t="s">
        <v>29</v>
      </c>
      <c r="F4691" t="s">
        <v>10939</v>
      </c>
      <c r="G4691" t="s">
        <v>72</v>
      </c>
      <c r="H4691" t="s">
        <v>102</v>
      </c>
      <c r="I4691" t="s">
        <v>73</v>
      </c>
      <c r="J4691" t="s">
        <v>73</v>
      </c>
      <c r="K4691" t="s">
        <v>39</v>
      </c>
      <c r="L4691" s="3">
        <v>44579</v>
      </c>
      <c r="M4691" t="s">
        <v>73</v>
      </c>
      <c r="N4691" t="s">
        <v>10940</v>
      </c>
      <c r="O4691" t="s">
        <v>75</v>
      </c>
      <c r="P4691" s="3">
        <v>45697</v>
      </c>
      <c r="Q4691" t="s">
        <v>76</v>
      </c>
      <c r="R4691" t="s">
        <v>77</v>
      </c>
      <c r="S4691" t="s">
        <v>78</v>
      </c>
      <c r="T4691" t="s">
        <v>77</v>
      </c>
      <c r="U4691" s="3">
        <v>44651</v>
      </c>
      <c r="V4691" s="3">
        <v>44651</v>
      </c>
      <c r="W4691" t="s">
        <v>73</v>
      </c>
    </row>
    <row r="4692" spans="1:23" x14ac:dyDescent="0.25">
      <c r="A4692" t="s">
        <v>10941</v>
      </c>
      <c r="B4692" t="s">
        <v>69</v>
      </c>
      <c r="C4692" s="3">
        <v>44562</v>
      </c>
      <c r="D4692" s="3">
        <v>44651</v>
      </c>
      <c r="E4692" t="s">
        <v>29</v>
      </c>
      <c r="F4692" t="s">
        <v>10258</v>
      </c>
      <c r="G4692" t="s">
        <v>1674</v>
      </c>
      <c r="H4692" t="s">
        <v>10942</v>
      </c>
      <c r="I4692" t="s">
        <v>73</v>
      </c>
      <c r="J4692" t="s">
        <v>73</v>
      </c>
      <c r="K4692" t="s">
        <v>39</v>
      </c>
      <c r="L4692" s="3">
        <v>44599</v>
      </c>
      <c r="M4692" t="s">
        <v>73</v>
      </c>
      <c r="N4692" t="s">
        <v>10943</v>
      </c>
      <c r="O4692" t="s">
        <v>75</v>
      </c>
      <c r="P4692" s="3">
        <v>45732</v>
      </c>
      <c r="Q4692" t="s">
        <v>76</v>
      </c>
      <c r="R4692" t="s">
        <v>77</v>
      </c>
      <c r="S4692" t="s">
        <v>78</v>
      </c>
      <c r="T4692" t="s">
        <v>77</v>
      </c>
      <c r="U4692" s="3">
        <v>44651</v>
      </c>
      <c r="V4692" s="3">
        <v>44651</v>
      </c>
      <c r="W4692" t="s">
        <v>73</v>
      </c>
    </row>
    <row r="4693" spans="1:23" x14ac:dyDescent="0.25">
      <c r="A4693" t="s">
        <v>10944</v>
      </c>
      <c r="B4693" t="s">
        <v>69</v>
      </c>
      <c r="C4693" s="3">
        <v>44562</v>
      </c>
      <c r="D4693" s="3">
        <v>44651</v>
      </c>
      <c r="E4693" t="s">
        <v>29</v>
      </c>
      <c r="F4693" t="s">
        <v>10945</v>
      </c>
      <c r="G4693" t="s">
        <v>163</v>
      </c>
      <c r="H4693" t="s">
        <v>941</v>
      </c>
      <c r="I4693" t="s">
        <v>73</v>
      </c>
      <c r="J4693" t="s">
        <v>73</v>
      </c>
      <c r="K4693" t="s">
        <v>39</v>
      </c>
      <c r="L4693" s="3">
        <v>44620</v>
      </c>
      <c r="M4693" t="s">
        <v>73</v>
      </c>
      <c r="N4693" t="s">
        <v>10946</v>
      </c>
      <c r="O4693" t="s">
        <v>75</v>
      </c>
      <c r="P4693" s="3">
        <v>45734</v>
      </c>
      <c r="Q4693" t="s">
        <v>76</v>
      </c>
      <c r="R4693" t="s">
        <v>77</v>
      </c>
      <c r="S4693" t="s">
        <v>78</v>
      </c>
      <c r="T4693" t="s">
        <v>77</v>
      </c>
      <c r="U4693" s="3">
        <v>44651</v>
      </c>
      <c r="V4693" s="3">
        <v>44651</v>
      </c>
      <c r="W4693" t="s">
        <v>73</v>
      </c>
    </row>
    <row r="4694" spans="1:23" x14ac:dyDescent="0.25">
      <c r="A4694" t="s">
        <v>10947</v>
      </c>
      <c r="B4694" t="s">
        <v>69</v>
      </c>
      <c r="C4694" s="3">
        <v>44562</v>
      </c>
      <c r="D4694" s="3">
        <v>44651</v>
      </c>
      <c r="E4694" t="s">
        <v>29</v>
      </c>
      <c r="F4694" t="s">
        <v>10948</v>
      </c>
      <c r="G4694" t="s">
        <v>417</v>
      </c>
      <c r="H4694" t="s">
        <v>107</v>
      </c>
      <c r="I4694" t="s">
        <v>73</v>
      </c>
      <c r="J4694" t="s">
        <v>73</v>
      </c>
      <c r="K4694" t="s">
        <v>39</v>
      </c>
      <c r="L4694" s="3">
        <v>44593</v>
      </c>
      <c r="M4694" t="s">
        <v>73</v>
      </c>
      <c r="N4694" t="s">
        <v>10949</v>
      </c>
      <c r="O4694" t="s">
        <v>75</v>
      </c>
      <c r="P4694" s="3">
        <v>45758</v>
      </c>
      <c r="Q4694" t="s">
        <v>76</v>
      </c>
      <c r="R4694" t="s">
        <v>77</v>
      </c>
      <c r="S4694" t="s">
        <v>78</v>
      </c>
      <c r="T4694" t="s">
        <v>77</v>
      </c>
      <c r="U4694" s="3">
        <v>44651</v>
      </c>
      <c r="V4694" s="3">
        <v>44651</v>
      </c>
      <c r="W4694" t="s">
        <v>73</v>
      </c>
    </row>
    <row r="4695" spans="1:23" x14ac:dyDescent="0.25">
      <c r="A4695" t="s">
        <v>10950</v>
      </c>
      <c r="B4695" t="s">
        <v>69</v>
      </c>
      <c r="C4695" s="3">
        <v>44562</v>
      </c>
      <c r="D4695" s="3">
        <v>44651</v>
      </c>
      <c r="E4695" t="s">
        <v>29</v>
      </c>
      <c r="F4695" t="s">
        <v>965</v>
      </c>
      <c r="G4695" t="s">
        <v>966</v>
      </c>
      <c r="H4695" t="s">
        <v>967</v>
      </c>
      <c r="I4695" t="s">
        <v>73</v>
      </c>
      <c r="J4695" t="s">
        <v>73</v>
      </c>
      <c r="K4695" t="s">
        <v>39</v>
      </c>
      <c r="L4695" s="3">
        <v>44587</v>
      </c>
      <c r="M4695" t="s">
        <v>73</v>
      </c>
      <c r="N4695" t="s">
        <v>6495</v>
      </c>
      <c r="O4695" t="s">
        <v>75</v>
      </c>
      <c r="P4695" s="3">
        <v>45807</v>
      </c>
      <c r="Q4695" t="s">
        <v>76</v>
      </c>
      <c r="R4695" t="s">
        <v>77</v>
      </c>
      <c r="S4695" t="s">
        <v>78</v>
      </c>
      <c r="T4695" t="s">
        <v>77</v>
      </c>
      <c r="U4695" s="3">
        <v>44651</v>
      </c>
      <c r="V4695" s="3">
        <v>44651</v>
      </c>
      <c r="W4695" t="s">
        <v>73</v>
      </c>
    </row>
    <row r="4696" spans="1:23" x14ac:dyDescent="0.25">
      <c r="A4696" t="s">
        <v>10951</v>
      </c>
      <c r="B4696" t="s">
        <v>69</v>
      </c>
      <c r="C4696" s="3">
        <v>44562</v>
      </c>
      <c r="D4696" s="3">
        <v>44651</v>
      </c>
      <c r="E4696" t="s">
        <v>29</v>
      </c>
      <c r="F4696" t="s">
        <v>10952</v>
      </c>
      <c r="G4696" t="s">
        <v>106</v>
      </c>
      <c r="H4696" t="s">
        <v>284</v>
      </c>
      <c r="I4696" t="s">
        <v>73</v>
      </c>
      <c r="J4696" t="s">
        <v>73</v>
      </c>
      <c r="K4696" t="s">
        <v>39</v>
      </c>
      <c r="L4696" s="3">
        <v>44564</v>
      </c>
      <c r="M4696" t="s">
        <v>73</v>
      </c>
      <c r="N4696" t="s">
        <v>4085</v>
      </c>
      <c r="O4696" t="s">
        <v>75</v>
      </c>
      <c r="P4696" s="3">
        <v>45811</v>
      </c>
      <c r="Q4696" t="s">
        <v>76</v>
      </c>
      <c r="R4696" t="s">
        <v>77</v>
      </c>
      <c r="S4696" t="s">
        <v>78</v>
      </c>
      <c r="T4696" t="s">
        <v>77</v>
      </c>
      <c r="U4696" s="3">
        <v>44651</v>
      </c>
      <c r="V4696" s="3">
        <v>44651</v>
      </c>
      <c r="W4696" t="s">
        <v>73</v>
      </c>
    </row>
    <row r="4697" spans="1:23" x14ac:dyDescent="0.25">
      <c r="A4697" t="s">
        <v>10953</v>
      </c>
      <c r="B4697" t="s">
        <v>69</v>
      </c>
      <c r="C4697" s="3">
        <v>44562</v>
      </c>
      <c r="D4697" s="3">
        <v>44651</v>
      </c>
      <c r="E4697" t="s">
        <v>29</v>
      </c>
      <c r="F4697" t="s">
        <v>645</v>
      </c>
      <c r="G4697" t="s">
        <v>10954</v>
      </c>
      <c r="H4697" t="s">
        <v>10955</v>
      </c>
      <c r="I4697" t="s">
        <v>73</v>
      </c>
      <c r="J4697" t="s">
        <v>73</v>
      </c>
      <c r="K4697" t="s">
        <v>39</v>
      </c>
      <c r="L4697" s="3">
        <v>44579</v>
      </c>
      <c r="M4697" t="s">
        <v>73</v>
      </c>
      <c r="N4697" t="s">
        <v>4085</v>
      </c>
      <c r="O4697" t="s">
        <v>75</v>
      </c>
      <c r="P4697" s="3">
        <v>45813</v>
      </c>
      <c r="Q4697" t="s">
        <v>76</v>
      </c>
      <c r="R4697" t="s">
        <v>77</v>
      </c>
      <c r="S4697" t="s">
        <v>78</v>
      </c>
      <c r="T4697" t="s">
        <v>77</v>
      </c>
      <c r="U4697" s="3">
        <v>44651</v>
      </c>
      <c r="V4697" s="3">
        <v>44651</v>
      </c>
      <c r="W4697" t="s">
        <v>73</v>
      </c>
    </row>
    <row r="4698" spans="1:23" x14ac:dyDescent="0.25">
      <c r="A4698" t="s">
        <v>10956</v>
      </c>
      <c r="B4698" t="s">
        <v>69</v>
      </c>
      <c r="C4698" s="3">
        <v>44562</v>
      </c>
      <c r="D4698" s="3">
        <v>44651</v>
      </c>
      <c r="E4698" t="s">
        <v>29</v>
      </c>
      <c r="F4698" t="s">
        <v>1373</v>
      </c>
      <c r="G4698" t="s">
        <v>1352</v>
      </c>
      <c r="H4698" t="s">
        <v>1800</v>
      </c>
      <c r="I4698" t="s">
        <v>73</v>
      </c>
      <c r="J4698" t="s">
        <v>73</v>
      </c>
      <c r="K4698" t="s">
        <v>39</v>
      </c>
      <c r="L4698" s="3">
        <v>44592</v>
      </c>
      <c r="M4698" t="s">
        <v>73</v>
      </c>
      <c r="N4698" t="s">
        <v>10957</v>
      </c>
      <c r="O4698" t="s">
        <v>75</v>
      </c>
      <c r="P4698" s="3">
        <v>45884</v>
      </c>
      <c r="Q4698" t="s">
        <v>76</v>
      </c>
      <c r="R4698" t="s">
        <v>77</v>
      </c>
      <c r="S4698" t="s">
        <v>78</v>
      </c>
      <c r="T4698" t="s">
        <v>77</v>
      </c>
      <c r="U4698" s="3">
        <v>44651</v>
      </c>
      <c r="V4698" s="3">
        <v>44651</v>
      </c>
      <c r="W4698" t="s">
        <v>73</v>
      </c>
    </row>
    <row r="4699" spans="1:23" x14ac:dyDescent="0.25">
      <c r="A4699" t="s">
        <v>10958</v>
      </c>
      <c r="B4699" t="s">
        <v>69</v>
      </c>
      <c r="C4699" s="3">
        <v>44562</v>
      </c>
      <c r="D4699" s="3">
        <v>44651</v>
      </c>
      <c r="E4699" t="s">
        <v>29</v>
      </c>
      <c r="F4699" t="s">
        <v>7368</v>
      </c>
      <c r="G4699" t="s">
        <v>208</v>
      </c>
      <c r="H4699" t="s">
        <v>342</v>
      </c>
      <c r="I4699" t="s">
        <v>73</v>
      </c>
      <c r="J4699" t="s">
        <v>73</v>
      </c>
      <c r="K4699" t="s">
        <v>39</v>
      </c>
      <c r="L4699" s="3">
        <v>44601</v>
      </c>
      <c r="M4699" t="s">
        <v>73</v>
      </c>
      <c r="N4699" t="s">
        <v>10959</v>
      </c>
      <c r="O4699" t="s">
        <v>75</v>
      </c>
      <c r="P4699" s="3">
        <v>49905</v>
      </c>
      <c r="Q4699" t="s">
        <v>76</v>
      </c>
      <c r="R4699" t="s">
        <v>77</v>
      </c>
      <c r="S4699" t="s">
        <v>78</v>
      </c>
      <c r="T4699" t="s">
        <v>77</v>
      </c>
      <c r="U4699" s="3">
        <v>44651</v>
      </c>
      <c r="V4699" s="3">
        <v>44651</v>
      </c>
      <c r="W4699" t="s">
        <v>73</v>
      </c>
    </row>
    <row r="4700" spans="1:23" x14ac:dyDescent="0.25">
      <c r="A4700" t="s">
        <v>10960</v>
      </c>
      <c r="B4700" t="s">
        <v>69</v>
      </c>
      <c r="C4700" s="3">
        <v>44562</v>
      </c>
      <c r="D4700" s="3">
        <v>44651</v>
      </c>
      <c r="E4700" t="s">
        <v>29</v>
      </c>
      <c r="F4700" t="s">
        <v>482</v>
      </c>
      <c r="G4700" t="s">
        <v>3581</v>
      </c>
      <c r="H4700" t="s">
        <v>107</v>
      </c>
      <c r="I4700" t="s">
        <v>73</v>
      </c>
      <c r="J4700" t="s">
        <v>73</v>
      </c>
      <c r="K4700" t="s">
        <v>39</v>
      </c>
      <c r="L4700" s="3">
        <v>44601</v>
      </c>
      <c r="M4700" t="s">
        <v>73</v>
      </c>
      <c r="N4700" t="s">
        <v>10961</v>
      </c>
      <c r="O4700" t="s">
        <v>75</v>
      </c>
      <c r="P4700" s="3">
        <v>50021</v>
      </c>
      <c r="Q4700" t="s">
        <v>76</v>
      </c>
      <c r="R4700" t="s">
        <v>77</v>
      </c>
      <c r="S4700" t="s">
        <v>78</v>
      </c>
      <c r="T4700" t="s">
        <v>77</v>
      </c>
      <c r="U4700" s="3">
        <v>44651</v>
      </c>
      <c r="V4700" s="3">
        <v>44651</v>
      </c>
      <c r="W4700" t="s">
        <v>73</v>
      </c>
    </row>
    <row r="4701" spans="1:23" x14ac:dyDescent="0.25">
      <c r="A4701" t="s">
        <v>10962</v>
      </c>
      <c r="B4701" t="s">
        <v>69</v>
      </c>
      <c r="C4701" s="3">
        <v>44562</v>
      </c>
      <c r="D4701" s="3">
        <v>44651</v>
      </c>
      <c r="E4701" t="s">
        <v>29</v>
      </c>
      <c r="F4701" t="s">
        <v>475</v>
      </c>
      <c r="G4701" t="s">
        <v>96</v>
      </c>
      <c r="H4701" t="s">
        <v>638</v>
      </c>
      <c r="I4701" t="s">
        <v>73</v>
      </c>
      <c r="J4701" t="s">
        <v>73</v>
      </c>
      <c r="K4701" t="s">
        <v>39</v>
      </c>
      <c r="L4701" s="3">
        <v>44601</v>
      </c>
      <c r="M4701" t="s">
        <v>73</v>
      </c>
      <c r="N4701" t="s">
        <v>10963</v>
      </c>
      <c r="O4701" t="s">
        <v>75</v>
      </c>
      <c r="P4701" s="3">
        <v>50056</v>
      </c>
      <c r="Q4701" t="s">
        <v>76</v>
      </c>
      <c r="R4701" t="s">
        <v>77</v>
      </c>
      <c r="S4701" t="s">
        <v>78</v>
      </c>
      <c r="T4701" t="s">
        <v>77</v>
      </c>
      <c r="U4701" s="3">
        <v>44651</v>
      </c>
      <c r="V4701" s="3">
        <v>44651</v>
      </c>
      <c r="W4701" t="s">
        <v>73</v>
      </c>
    </row>
    <row r="4702" spans="1:23" x14ac:dyDescent="0.25">
      <c r="A4702" t="s">
        <v>10964</v>
      </c>
      <c r="B4702" t="s">
        <v>69</v>
      </c>
      <c r="C4702" s="3">
        <v>44562</v>
      </c>
      <c r="D4702" s="3">
        <v>44651</v>
      </c>
      <c r="E4702" t="s">
        <v>29</v>
      </c>
      <c r="F4702" t="s">
        <v>8923</v>
      </c>
      <c r="G4702" t="s">
        <v>280</v>
      </c>
      <c r="H4702" t="s">
        <v>72</v>
      </c>
      <c r="I4702" t="s">
        <v>73</v>
      </c>
      <c r="J4702" t="s">
        <v>73</v>
      </c>
      <c r="K4702" t="s">
        <v>39</v>
      </c>
      <c r="L4702" s="3">
        <v>44601</v>
      </c>
      <c r="M4702" t="s">
        <v>73</v>
      </c>
      <c r="N4702" t="s">
        <v>10965</v>
      </c>
      <c r="O4702" t="s">
        <v>75</v>
      </c>
      <c r="P4702" s="3">
        <v>50067</v>
      </c>
      <c r="Q4702" t="s">
        <v>76</v>
      </c>
      <c r="R4702" t="s">
        <v>77</v>
      </c>
      <c r="S4702" t="s">
        <v>78</v>
      </c>
      <c r="T4702" t="s">
        <v>77</v>
      </c>
      <c r="U4702" s="3">
        <v>44651</v>
      </c>
      <c r="V4702" s="3">
        <v>44651</v>
      </c>
      <c r="W4702" t="s">
        <v>73</v>
      </c>
    </row>
    <row r="4703" spans="1:23" x14ac:dyDescent="0.25">
      <c r="A4703" t="s">
        <v>10966</v>
      </c>
      <c r="B4703" t="s">
        <v>69</v>
      </c>
      <c r="C4703" s="3">
        <v>44562</v>
      </c>
      <c r="D4703" s="3">
        <v>44651</v>
      </c>
      <c r="E4703" t="s">
        <v>29</v>
      </c>
      <c r="F4703" t="s">
        <v>1741</v>
      </c>
      <c r="G4703" t="s">
        <v>1733</v>
      </c>
      <c r="H4703" t="s">
        <v>82</v>
      </c>
      <c r="I4703" t="s">
        <v>73</v>
      </c>
      <c r="J4703" t="s">
        <v>73</v>
      </c>
      <c r="K4703" t="s">
        <v>39</v>
      </c>
      <c r="L4703" s="3">
        <v>44600</v>
      </c>
      <c r="M4703" t="s">
        <v>73</v>
      </c>
      <c r="N4703" t="s">
        <v>4110</v>
      </c>
      <c r="O4703" t="s">
        <v>75</v>
      </c>
      <c r="P4703" s="3">
        <v>49791</v>
      </c>
      <c r="Q4703" t="s">
        <v>76</v>
      </c>
      <c r="R4703" t="s">
        <v>77</v>
      </c>
      <c r="S4703" t="s">
        <v>78</v>
      </c>
      <c r="T4703" t="s">
        <v>77</v>
      </c>
      <c r="U4703" s="3">
        <v>44651</v>
      </c>
      <c r="V4703" s="3">
        <v>44651</v>
      </c>
      <c r="W4703" t="s">
        <v>73</v>
      </c>
    </row>
    <row r="4704" spans="1:23" x14ac:dyDescent="0.25">
      <c r="A4704" t="s">
        <v>10967</v>
      </c>
      <c r="B4704" t="s">
        <v>69</v>
      </c>
      <c r="C4704" s="3">
        <v>44562</v>
      </c>
      <c r="D4704" s="3">
        <v>44651</v>
      </c>
      <c r="E4704" t="s">
        <v>29</v>
      </c>
      <c r="F4704" t="s">
        <v>6568</v>
      </c>
      <c r="G4704" t="s">
        <v>384</v>
      </c>
      <c r="H4704" t="s">
        <v>224</v>
      </c>
      <c r="I4704" t="s">
        <v>73</v>
      </c>
      <c r="J4704" t="s">
        <v>73</v>
      </c>
      <c r="K4704" t="s">
        <v>39</v>
      </c>
      <c r="L4704" s="3">
        <v>44620</v>
      </c>
      <c r="M4704" t="s">
        <v>73</v>
      </c>
      <c r="N4704" t="s">
        <v>10968</v>
      </c>
      <c r="O4704" t="s">
        <v>75</v>
      </c>
      <c r="P4704" s="3">
        <v>50111</v>
      </c>
      <c r="Q4704" t="s">
        <v>76</v>
      </c>
      <c r="R4704" t="s">
        <v>77</v>
      </c>
      <c r="S4704" t="s">
        <v>78</v>
      </c>
      <c r="T4704" t="s">
        <v>77</v>
      </c>
      <c r="U4704" s="3">
        <v>44651</v>
      </c>
      <c r="V4704" s="3">
        <v>44651</v>
      </c>
      <c r="W4704" t="s">
        <v>73</v>
      </c>
    </row>
    <row r="4705" spans="1:23" x14ac:dyDescent="0.25">
      <c r="A4705" t="s">
        <v>10969</v>
      </c>
      <c r="B4705" t="s">
        <v>69</v>
      </c>
      <c r="C4705" s="3">
        <v>44562</v>
      </c>
      <c r="D4705" s="3">
        <v>44651</v>
      </c>
      <c r="E4705" t="s">
        <v>29</v>
      </c>
      <c r="F4705" t="s">
        <v>475</v>
      </c>
      <c r="G4705" t="s">
        <v>106</v>
      </c>
      <c r="H4705" t="s">
        <v>10970</v>
      </c>
      <c r="I4705" t="s">
        <v>73</v>
      </c>
      <c r="J4705" t="s">
        <v>73</v>
      </c>
      <c r="K4705" t="s">
        <v>39</v>
      </c>
      <c r="L4705" s="3">
        <v>44601</v>
      </c>
      <c r="M4705" t="s">
        <v>73</v>
      </c>
      <c r="N4705" t="s">
        <v>10971</v>
      </c>
      <c r="O4705" t="s">
        <v>75</v>
      </c>
      <c r="P4705" s="3">
        <v>49805</v>
      </c>
      <c r="Q4705" t="s">
        <v>76</v>
      </c>
      <c r="R4705" t="s">
        <v>77</v>
      </c>
      <c r="S4705" t="s">
        <v>78</v>
      </c>
      <c r="T4705" t="s">
        <v>77</v>
      </c>
      <c r="U4705" s="3">
        <v>44651</v>
      </c>
      <c r="V4705" s="3">
        <v>44651</v>
      </c>
      <c r="W4705" t="s">
        <v>73</v>
      </c>
    </row>
    <row r="4706" spans="1:23" x14ac:dyDescent="0.25">
      <c r="A4706" t="s">
        <v>10972</v>
      </c>
      <c r="B4706" t="s">
        <v>69</v>
      </c>
      <c r="C4706" s="3">
        <v>44562</v>
      </c>
      <c r="D4706" s="3">
        <v>44651</v>
      </c>
      <c r="E4706" t="s">
        <v>29</v>
      </c>
      <c r="F4706" t="s">
        <v>676</v>
      </c>
      <c r="G4706" t="s">
        <v>1449</v>
      </c>
      <c r="H4706" t="s">
        <v>101</v>
      </c>
      <c r="I4706" t="s">
        <v>73</v>
      </c>
      <c r="J4706" t="s">
        <v>73</v>
      </c>
      <c r="K4706" t="s">
        <v>39</v>
      </c>
      <c r="L4706" s="3">
        <v>44574</v>
      </c>
      <c r="M4706" t="s">
        <v>73</v>
      </c>
      <c r="N4706" t="s">
        <v>10973</v>
      </c>
      <c r="O4706" t="s">
        <v>75</v>
      </c>
      <c r="P4706" s="3">
        <v>49809</v>
      </c>
      <c r="Q4706" t="s">
        <v>76</v>
      </c>
      <c r="R4706" t="s">
        <v>77</v>
      </c>
      <c r="S4706" t="s">
        <v>78</v>
      </c>
      <c r="T4706" t="s">
        <v>77</v>
      </c>
      <c r="U4706" s="3">
        <v>44651</v>
      </c>
      <c r="V4706" s="3">
        <v>44651</v>
      </c>
      <c r="W4706" t="s">
        <v>73</v>
      </c>
    </row>
    <row r="4707" spans="1:23" x14ac:dyDescent="0.25">
      <c r="A4707" t="s">
        <v>10974</v>
      </c>
      <c r="B4707" t="s">
        <v>69</v>
      </c>
      <c r="C4707" s="3">
        <v>44562</v>
      </c>
      <c r="D4707" s="3">
        <v>44651</v>
      </c>
      <c r="E4707" t="s">
        <v>29</v>
      </c>
      <c r="F4707" t="s">
        <v>690</v>
      </c>
      <c r="G4707" t="s">
        <v>709</v>
      </c>
      <c r="H4707" t="s">
        <v>570</v>
      </c>
      <c r="I4707" t="s">
        <v>73</v>
      </c>
      <c r="J4707" t="s">
        <v>73</v>
      </c>
      <c r="K4707" t="s">
        <v>39</v>
      </c>
      <c r="L4707" s="3">
        <v>44571</v>
      </c>
      <c r="M4707" t="s">
        <v>73</v>
      </c>
      <c r="N4707" t="s">
        <v>10975</v>
      </c>
      <c r="O4707" t="s">
        <v>75</v>
      </c>
      <c r="P4707" s="3">
        <v>50157</v>
      </c>
      <c r="Q4707" t="s">
        <v>76</v>
      </c>
      <c r="R4707" t="s">
        <v>77</v>
      </c>
      <c r="S4707" t="s">
        <v>78</v>
      </c>
      <c r="T4707" t="s">
        <v>77</v>
      </c>
      <c r="U4707" s="3">
        <v>44651</v>
      </c>
      <c r="V4707" s="3">
        <v>44651</v>
      </c>
      <c r="W4707" t="s">
        <v>73</v>
      </c>
    </row>
    <row r="4708" spans="1:23" x14ac:dyDescent="0.25">
      <c r="A4708" t="s">
        <v>10976</v>
      </c>
      <c r="B4708" t="s">
        <v>69</v>
      </c>
      <c r="C4708" s="3">
        <v>44562</v>
      </c>
      <c r="D4708" s="3">
        <v>44651</v>
      </c>
      <c r="E4708" t="s">
        <v>29</v>
      </c>
      <c r="F4708" t="s">
        <v>6217</v>
      </c>
      <c r="G4708" t="s">
        <v>232</v>
      </c>
      <c r="H4708" t="s">
        <v>621</v>
      </c>
      <c r="I4708" t="s">
        <v>73</v>
      </c>
      <c r="J4708" t="s">
        <v>73</v>
      </c>
      <c r="K4708" t="s">
        <v>39</v>
      </c>
      <c r="L4708" s="3">
        <v>44601</v>
      </c>
      <c r="M4708" t="s">
        <v>73</v>
      </c>
      <c r="N4708" t="s">
        <v>1195</v>
      </c>
      <c r="O4708" t="s">
        <v>75</v>
      </c>
      <c r="P4708" s="3">
        <v>49979</v>
      </c>
      <c r="Q4708" t="s">
        <v>76</v>
      </c>
      <c r="R4708" t="s">
        <v>77</v>
      </c>
      <c r="S4708" t="s">
        <v>78</v>
      </c>
      <c r="T4708" t="s">
        <v>77</v>
      </c>
      <c r="U4708" s="3">
        <v>44651</v>
      </c>
      <c r="V4708" s="3">
        <v>44651</v>
      </c>
      <c r="W4708" t="s">
        <v>73</v>
      </c>
    </row>
    <row r="4709" spans="1:23" x14ac:dyDescent="0.25">
      <c r="A4709" t="s">
        <v>10977</v>
      </c>
      <c r="B4709" t="s">
        <v>69</v>
      </c>
      <c r="C4709" s="3">
        <v>44562</v>
      </c>
      <c r="D4709" s="3">
        <v>44651</v>
      </c>
      <c r="E4709" t="s">
        <v>29</v>
      </c>
      <c r="F4709" t="s">
        <v>2408</v>
      </c>
      <c r="G4709" t="s">
        <v>72</v>
      </c>
      <c r="H4709" t="s">
        <v>209</v>
      </c>
      <c r="I4709" t="s">
        <v>73</v>
      </c>
      <c r="J4709" t="s">
        <v>73</v>
      </c>
      <c r="K4709" t="s">
        <v>39</v>
      </c>
      <c r="L4709" s="3">
        <v>44571</v>
      </c>
      <c r="M4709" t="s">
        <v>73</v>
      </c>
      <c r="N4709" t="s">
        <v>10978</v>
      </c>
      <c r="O4709" t="s">
        <v>75</v>
      </c>
      <c r="P4709" s="3">
        <v>50106</v>
      </c>
      <c r="Q4709" t="s">
        <v>76</v>
      </c>
      <c r="R4709" t="s">
        <v>77</v>
      </c>
      <c r="S4709" t="s">
        <v>78</v>
      </c>
      <c r="T4709" t="s">
        <v>77</v>
      </c>
      <c r="U4709" s="3">
        <v>44651</v>
      </c>
      <c r="V4709" s="3">
        <v>44651</v>
      </c>
      <c r="W4709" t="s">
        <v>73</v>
      </c>
    </row>
    <row r="4710" spans="1:23" x14ac:dyDescent="0.25">
      <c r="A4710" t="s">
        <v>10979</v>
      </c>
      <c r="B4710" t="s">
        <v>69</v>
      </c>
      <c r="C4710" s="3">
        <v>44562</v>
      </c>
      <c r="D4710" s="3">
        <v>44651</v>
      </c>
      <c r="E4710" t="s">
        <v>29</v>
      </c>
      <c r="F4710" t="s">
        <v>1228</v>
      </c>
      <c r="G4710" t="s">
        <v>302</v>
      </c>
      <c r="H4710" t="s">
        <v>163</v>
      </c>
      <c r="I4710" t="s">
        <v>73</v>
      </c>
      <c r="J4710" t="s">
        <v>73</v>
      </c>
      <c r="K4710" t="s">
        <v>39</v>
      </c>
      <c r="L4710" s="3">
        <v>44601</v>
      </c>
      <c r="M4710" t="s">
        <v>73</v>
      </c>
      <c r="N4710" t="s">
        <v>1195</v>
      </c>
      <c r="O4710" t="s">
        <v>75</v>
      </c>
      <c r="P4710" s="3">
        <v>49999</v>
      </c>
      <c r="Q4710" t="s">
        <v>76</v>
      </c>
      <c r="R4710" t="s">
        <v>77</v>
      </c>
      <c r="S4710" t="s">
        <v>78</v>
      </c>
      <c r="T4710" t="s">
        <v>77</v>
      </c>
      <c r="U4710" s="3">
        <v>44651</v>
      </c>
      <c r="V4710" s="3">
        <v>44651</v>
      </c>
      <c r="W4710" t="s">
        <v>73</v>
      </c>
    </row>
    <row r="4711" spans="1:23" x14ac:dyDescent="0.25">
      <c r="A4711" t="s">
        <v>10980</v>
      </c>
      <c r="B4711" t="s">
        <v>69</v>
      </c>
      <c r="C4711" s="3">
        <v>44562</v>
      </c>
      <c r="D4711" s="3">
        <v>44651</v>
      </c>
      <c r="E4711" t="s">
        <v>29</v>
      </c>
      <c r="F4711" t="s">
        <v>174</v>
      </c>
      <c r="G4711" t="s">
        <v>163</v>
      </c>
      <c r="H4711" t="s">
        <v>752</v>
      </c>
      <c r="I4711" t="s">
        <v>73</v>
      </c>
      <c r="J4711" t="s">
        <v>73</v>
      </c>
      <c r="K4711" t="s">
        <v>39</v>
      </c>
      <c r="L4711" s="3">
        <v>44601</v>
      </c>
      <c r="M4711" t="s">
        <v>73</v>
      </c>
      <c r="N4711" t="s">
        <v>4143</v>
      </c>
      <c r="O4711" t="s">
        <v>75</v>
      </c>
      <c r="P4711" s="3">
        <v>49889</v>
      </c>
      <c r="Q4711" t="s">
        <v>76</v>
      </c>
      <c r="R4711" t="s">
        <v>77</v>
      </c>
      <c r="S4711" t="s">
        <v>78</v>
      </c>
      <c r="T4711" t="s">
        <v>77</v>
      </c>
      <c r="U4711" s="3">
        <v>44651</v>
      </c>
      <c r="V4711" s="3">
        <v>44651</v>
      </c>
      <c r="W4711" t="s">
        <v>73</v>
      </c>
    </row>
    <row r="4712" spans="1:23" x14ac:dyDescent="0.25">
      <c r="A4712" t="s">
        <v>10981</v>
      </c>
      <c r="B4712" t="s">
        <v>69</v>
      </c>
      <c r="C4712" s="3">
        <v>44562</v>
      </c>
      <c r="D4712" s="3">
        <v>44651</v>
      </c>
      <c r="E4712" t="s">
        <v>29</v>
      </c>
      <c r="F4712" t="s">
        <v>433</v>
      </c>
      <c r="G4712" t="s">
        <v>1189</v>
      </c>
      <c r="H4712" t="s">
        <v>106</v>
      </c>
      <c r="I4712" t="s">
        <v>73</v>
      </c>
      <c r="J4712" t="s">
        <v>73</v>
      </c>
      <c r="K4712" t="s">
        <v>39</v>
      </c>
      <c r="L4712" s="3">
        <v>44579</v>
      </c>
      <c r="M4712" t="s">
        <v>73</v>
      </c>
      <c r="N4712" t="s">
        <v>10982</v>
      </c>
      <c r="O4712" t="s">
        <v>75</v>
      </c>
      <c r="P4712" s="3">
        <v>55604</v>
      </c>
      <c r="Q4712" t="s">
        <v>76</v>
      </c>
      <c r="R4712" t="s">
        <v>77</v>
      </c>
      <c r="S4712" t="s">
        <v>78</v>
      </c>
      <c r="T4712" t="s">
        <v>77</v>
      </c>
      <c r="U4712" s="3">
        <v>44651</v>
      </c>
      <c r="V4712" s="3">
        <v>44651</v>
      </c>
      <c r="W4712" t="s">
        <v>73</v>
      </c>
    </row>
    <row r="4713" spans="1:23" x14ac:dyDescent="0.25">
      <c r="A4713" t="s">
        <v>10983</v>
      </c>
      <c r="B4713" t="s">
        <v>69</v>
      </c>
      <c r="C4713" s="3">
        <v>44562</v>
      </c>
      <c r="D4713" s="3">
        <v>44651</v>
      </c>
      <c r="E4713" t="s">
        <v>29</v>
      </c>
      <c r="F4713" t="s">
        <v>2020</v>
      </c>
      <c r="G4713" t="s">
        <v>1844</v>
      </c>
      <c r="H4713" t="s">
        <v>2645</v>
      </c>
      <c r="I4713" t="s">
        <v>73</v>
      </c>
      <c r="J4713" t="s">
        <v>73</v>
      </c>
      <c r="K4713" t="s">
        <v>39</v>
      </c>
      <c r="L4713" s="3">
        <v>44620</v>
      </c>
      <c r="M4713" t="s">
        <v>73</v>
      </c>
      <c r="N4713" t="s">
        <v>10984</v>
      </c>
      <c r="O4713" t="s">
        <v>75</v>
      </c>
      <c r="P4713" s="3">
        <v>55701</v>
      </c>
      <c r="Q4713" t="s">
        <v>76</v>
      </c>
      <c r="R4713" t="s">
        <v>77</v>
      </c>
      <c r="S4713" t="s">
        <v>78</v>
      </c>
      <c r="T4713" t="s">
        <v>77</v>
      </c>
      <c r="U4713" s="3">
        <v>44651</v>
      </c>
      <c r="V4713" s="3">
        <v>44651</v>
      </c>
      <c r="W4713" t="s">
        <v>73</v>
      </c>
    </row>
    <row r="4714" spans="1:23" x14ac:dyDescent="0.25">
      <c r="A4714" t="s">
        <v>10985</v>
      </c>
      <c r="B4714" t="s">
        <v>69</v>
      </c>
      <c r="C4714" s="3">
        <v>44562</v>
      </c>
      <c r="D4714" s="3">
        <v>44651</v>
      </c>
      <c r="E4714" t="s">
        <v>29</v>
      </c>
      <c r="F4714" t="s">
        <v>430</v>
      </c>
      <c r="G4714" t="s">
        <v>1325</v>
      </c>
      <c r="H4714" t="s">
        <v>1326</v>
      </c>
      <c r="I4714" t="s">
        <v>73</v>
      </c>
      <c r="J4714" t="s">
        <v>73</v>
      </c>
      <c r="K4714" t="s">
        <v>39</v>
      </c>
      <c r="L4714" s="3">
        <v>44572</v>
      </c>
      <c r="M4714" t="s">
        <v>73</v>
      </c>
      <c r="N4714" t="s">
        <v>10986</v>
      </c>
      <c r="O4714" t="s">
        <v>75</v>
      </c>
      <c r="P4714" s="3">
        <v>55702</v>
      </c>
      <c r="Q4714" t="s">
        <v>76</v>
      </c>
      <c r="R4714" t="s">
        <v>77</v>
      </c>
      <c r="S4714" t="s">
        <v>78</v>
      </c>
      <c r="T4714" t="s">
        <v>77</v>
      </c>
      <c r="U4714" s="3">
        <v>44651</v>
      </c>
      <c r="V4714" s="3">
        <v>44651</v>
      </c>
      <c r="W4714" t="s">
        <v>73</v>
      </c>
    </row>
    <row r="4715" spans="1:23" x14ac:dyDescent="0.25">
      <c r="A4715" t="s">
        <v>10987</v>
      </c>
      <c r="B4715" t="s">
        <v>69</v>
      </c>
      <c r="C4715" s="3">
        <v>44562</v>
      </c>
      <c r="D4715" s="3">
        <v>44651</v>
      </c>
      <c r="E4715" t="s">
        <v>29</v>
      </c>
      <c r="F4715" t="s">
        <v>266</v>
      </c>
      <c r="G4715" t="s">
        <v>352</v>
      </c>
      <c r="H4715" t="s">
        <v>102</v>
      </c>
      <c r="I4715" t="s">
        <v>73</v>
      </c>
      <c r="J4715" t="s">
        <v>73</v>
      </c>
      <c r="K4715" t="s">
        <v>39</v>
      </c>
      <c r="L4715" s="3">
        <v>44568</v>
      </c>
      <c r="M4715" t="s">
        <v>73</v>
      </c>
      <c r="N4715" t="s">
        <v>10988</v>
      </c>
      <c r="O4715" t="s">
        <v>75</v>
      </c>
      <c r="P4715" s="3">
        <v>55730</v>
      </c>
      <c r="Q4715" t="s">
        <v>76</v>
      </c>
      <c r="R4715" t="s">
        <v>77</v>
      </c>
      <c r="S4715" t="s">
        <v>78</v>
      </c>
      <c r="T4715" t="s">
        <v>77</v>
      </c>
      <c r="U4715" s="3">
        <v>44651</v>
      </c>
      <c r="V4715" s="3">
        <v>44651</v>
      </c>
      <c r="W4715" t="s">
        <v>73</v>
      </c>
    </row>
    <row r="4716" spans="1:23" x14ac:dyDescent="0.25">
      <c r="A4716" t="s">
        <v>10989</v>
      </c>
      <c r="B4716" t="s">
        <v>69</v>
      </c>
      <c r="C4716" s="3">
        <v>44562</v>
      </c>
      <c r="D4716" s="3">
        <v>44651</v>
      </c>
      <c r="E4716" t="s">
        <v>29</v>
      </c>
      <c r="F4716" t="s">
        <v>1997</v>
      </c>
      <c r="G4716" t="s">
        <v>209</v>
      </c>
      <c r="H4716" t="s">
        <v>971</v>
      </c>
      <c r="I4716" t="s">
        <v>73</v>
      </c>
      <c r="J4716" t="s">
        <v>73</v>
      </c>
      <c r="K4716" t="s">
        <v>39</v>
      </c>
      <c r="L4716" s="3">
        <v>44579</v>
      </c>
      <c r="M4716" t="s">
        <v>73</v>
      </c>
      <c r="N4716" t="s">
        <v>10990</v>
      </c>
      <c r="O4716" t="s">
        <v>75</v>
      </c>
      <c r="P4716" s="3">
        <v>55735</v>
      </c>
      <c r="Q4716" t="s">
        <v>76</v>
      </c>
      <c r="R4716" t="s">
        <v>77</v>
      </c>
      <c r="S4716" t="s">
        <v>78</v>
      </c>
      <c r="T4716" t="s">
        <v>77</v>
      </c>
      <c r="U4716" s="3">
        <v>44651</v>
      </c>
      <c r="V4716" s="3">
        <v>44651</v>
      </c>
      <c r="W4716" t="s">
        <v>73</v>
      </c>
    </row>
    <row r="4717" spans="1:23" x14ac:dyDescent="0.25">
      <c r="A4717" t="s">
        <v>10991</v>
      </c>
      <c r="B4717" t="s">
        <v>69</v>
      </c>
      <c r="C4717" s="3">
        <v>44562</v>
      </c>
      <c r="D4717" s="3">
        <v>44651</v>
      </c>
      <c r="E4717" t="s">
        <v>29</v>
      </c>
      <c r="F4717" t="s">
        <v>10992</v>
      </c>
      <c r="G4717" t="s">
        <v>352</v>
      </c>
      <c r="H4717" t="s">
        <v>82</v>
      </c>
      <c r="I4717" t="s">
        <v>73</v>
      </c>
      <c r="J4717" t="s">
        <v>73</v>
      </c>
      <c r="K4717" t="s">
        <v>39</v>
      </c>
      <c r="L4717" s="3">
        <v>44613</v>
      </c>
      <c r="M4717" t="s">
        <v>73</v>
      </c>
      <c r="N4717" t="s">
        <v>10993</v>
      </c>
      <c r="O4717" t="s">
        <v>75</v>
      </c>
      <c r="P4717" s="3">
        <v>55794</v>
      </c>
      <c r="Q4717" t="s">
        <v>76</v>
      </c>
      <c r="R4717" t="s">
        <v>77</v>
      </c>
      <c r="S4717" t="s">
        <v>78</v>
      </c>
      <c r="T4717" t="s">
        <v>77</v>
      </c>
      <c r="U4717" s="3">
        <v>44651</v>
      </c>
      <c r="V4717" s="3">
        <v>44651</v>
      </c>
      <c r="W4717" t="s">
        <v>73</v>
      </c>
    </row>
    <row r="4718" spans="1:23" x14ac:dyDescent="0.25">
      <c r="A4718" t="s">
        <v>10994</v>
      </c>
      <c r="B4718" t="s">
        <v>69</v>
      </c>
      <c r="C4718" s="3">
        <v>44562</v>
      </c>
      <c r="D4718" s="3">
        <v>44651</v>
      </c>
      <c r="E4718" t="s">
        <v>29</v>
      </c>
      <c r="F4718" t="s">
        <v>1602</v>
      </c>
      <c r="G4718" t="s">
        <v>106</v>
      </c>
      <c r="H4718" t="s">
        <v>171</v>
      </c>
      <c r="I4718" t="s">
        <v>73</v>
      </c>
      <c r="J4718" t="s">
        <v>73</v>
      </c>
      <c r="K4718" t="s">
        <v>39</v>
      </c>
      <c r="L4718" s="3">
        <v>44592</v>
      </c>
      <c r="M4718" t="s">
        <v>73</v>
      </c>
      <c r="N4718" t="s">
        <v>10995</v>
      </c>
      <c r="O4718" t="s">
        <v>75</v>
      </c>
      <c r="P4718" s="3">
        <v>55795</v>
      </c>
      <c r="Q4718" t="s">
        <v>76</v>
      </c>
      <c r="R4718" t="s">
        <v>77</v>
      </c>
      <c r="S4718" t="s">
        <v>78</v>
      </c>
      <c r="T4718" t="s">
        <v>77</v>
      </c>
      <c r="U4718" s="3">
        <v>44651</v>
      </c>
      <c r="V4718" s="3">
        <v>44651</v>
      </c>
      <c r="W4718" t="s">
        <v>73</v>
      </c>
    </row>
    <row r="4719" spans="1:23" x14ac:dyDescent="0.25">
      <c r="A4719" t="s">
        <v>10996</v>
      </c>
      <c r="B4719" t="s">
        <v>69</v>
      </c>
      <c r="C4719" s="3">
        <v>44562</v>
      </c>
      <c r="D4719" s="3">
        <v>44651</v>
      </c>
      <c r="E4719" t="s">
        <v>29</v>
      </c>
      <c r="F4719" t="s">
        <v>1869</v>
      </c>
      <c r="G4719" t="s">
        <v>10997</v>
      </c>
      <c r="H4719" t="s">
        <v>5337</v>
      </c>
      <c r="I4719" t="s">
        <v>73</v>
      </c>
      <c r="J4719" t="s">
        <v>73</v>
      </c>
      <c r="K4719" t="s">
        <v>39</v>
      </c>
      <c r="L4719" s="3">
        <v>44601</v>
      </c>
      <c r="M4719" t="s">
        <v>73</v>
      </c>
      <c r="N4719" t="s">
        <v>10998</v>
      </c>
      <c r="O4719" t="s">
        <v>75</v>
      </c>
      <c r="P4719" s="3">
        <v>55811</v>
      </c>
      <c r="Q4719" t="s">
        <v>76</v>
      </c>
      <c r="R4719" t="s">
        <v>77</v>
      </c>
      <c r="S4719" t="s">
        <v>78</v>
      </c>
      <c r="T4719" t="s">
        <v>77</v>
      </c>
      <c r="U4719" s="3">
        <v>44651</v>
      </c>
      <c r="V4719" s="3">
        <v>44651</v>
      </c>
      <c r="W4719" t="s">
        <v>73</v>
      </c>
    </row>
    <row r="4720" spans="1:23" x14ac:dyDescent="0.25">
      <c r="A4720" t="s">
        <v>10999</v>
      </c>
      <c r="B4720" t="s">
        <v>69</v>
      </c>
      <c r="C4720" s="3">
        <v>44562</v>
      </c>
      <c r="D4720" s="3">
        <v>44651</v>
      </c>
      <c r="E4720" t="s">
        <v>29</v>
      </c>
      <c r="F4720" t="s">
        <v>331</v>
      </c>
      <c r="G4720" t="s">
        <v>225</v>
      </c>
      <c r="H4720" t="s">
        <v>285</v>
      </c>
      <c r="I4720" t="s">
        <v>73</v>
      </c>
      <c r="J4720" t="s">
        <v>73</v>
      </c>
      <c r="K4720" t="s">
        <v>39</v>
      </c>
      <c r="L4720" s="3">
        <v>44620</v>
      </c>
      <c r="M4720" t="s">
        <v>73</v>
      </c>
      <c r="N4720" t="s">
        <v>11000</v>
      </c>
      <c r="O4720" t="s">
        <v>75</v>
      </c>
      <c r="P4720" s="3">
        <v>55743</v>
      </c>
      <c r="Q4720" t="s">
        <v>76</v>
      </c>
      <c r="R4720" t="s">
        <v>77</v>
      </c>
      <c r="S4720" t="s">
        <v>78</v>
      </c>
      <c r="T4720" t="s">
        <v>77</v>
      </c>
      <c r="U4720" s="3">
        <v>44651</v>
      </c>
      <c r="V4720" s="3">
        <v>44651</v>
      </c>
      <c r="W4720" t="s">
        <v>73</v>
      </c>
    </row>
    <row r="4721" spans="1:23" x14ac:dyDescent="0.25">
      <c r="A4721" t="s">
        <v>11001</v>
      </c>
      <c r="B4721" t="s">
        <v>69</v>
      </c>
      <c r="C4721" s="3">
        <v>44562</v>
      </c>
      <c r="D4721" s="3">
        <v>44651</v>
      </c>
      <c r="E4721" t="s">
        <v>29</v>
      </c>
      <c r="F4721" t="s">
        <v>2286</v>
      </c>
      <c r="G4721" t="s">
        <v>101</v>
      </c>
      <c r="H4721" t="s">
        <v>3550</v>
      </c>
      <c r="I4721" t="s">
        <v>73</v>
      </c>
      <c r="J4721" t="s">
        <v>73</v>
      </c>
      <c r="K4721" t="s">
        <v>39</v>
      </c>
      <c r="L4721" s="3">
        <v>44578</v>
      </c>
      <c r="M4721" t="s">
        <v>73</v>
      </c>
      <c r="N4721" t="s">
        <v>11002</v>
      </c>
      <c r="O4721" t="s">
        <v>75</v>
      </c>
      <c r="P4721" s="3">
        <v>55608</v>
      </c>
      <c r="Q4721" t="s">
        <v>76</v>
      </c>
      <c r="R4721" t="s">
        <v>77</v>
      </c>
      <c r="S4721" t="s">
        <v>78</v>
      </c>
      <c r="T4721" t="s">
        <v>77</v>
      </c>
      <c r="U4721" s="3">
        <v>44651</v>
      </c>
      <c r="V4721" s="3">
        <v>44651</v>
      </c>
      <c r="W4721" t="s">
        <v>73</v>
      </c>
    </row>
    <row r="4722" spans="1:23" x14ac:dyDescent="0.25">
      <c r="A4722" t="s">
        <v>11003</v>
      </c>
      <c r="B4722" t="s">
        <v>69</v>
      </c>
      <c r="C4722" s="3">
        <v>44562</v>
      </c>
      <c r="D4722" s="3">
        <v>44651</v>
      </c>
      <c r="E4722" t="s">
        <v>29</v>
      </c>
      <c r="F4722" t="s">
        <v>1427</v>
      </c>
      <c r="G4722" t="s">
        <v>253</v>
      </c>
      <c r="H4722" t="s">
        <v>302</v>
      </c>
      <c r="I4722" t="s">
        <v>73</v>
      </c>
      <c r="J4722" t="s">
        <v>73</v>
      </c>
      <c r="K4722" t="s">
        <v>39</v>
      </c>
      <c r="L4722" s="3">
        <v>44579</v>
      </c>
      <c r="M4722" t="s">
        <v>73</v>
      </c>
      <c r="N4722" t="s">
        <v>11004</v>
      </c>
      <c r="O4722" t="s">
        <v>75</v>
      </c>
      <c r="P4722" s="3">
        <v>55610</v>
      </c>
      <c r="Q4722" t="s">
        <v>76</v>
      </c>
      <c r="R4722" t="s">
        <v>77</v>
      </c>
      <c r="S4722" t="s">
        <v>78</v>
      </c>
      <c r="T4722" t="s">
        <v>77</v>
      </c>
      <c r="U4722" s="3">
        <v>44651</v>
      </c>
      <c r="V4722" s="3">
        <v>44651</v>
      </c>
      <c r="W4722" t="s">
        <v>73</v>
      </c>
    </row>
    <row r="4723" spans="1:23" x14ac:dyDescent="0.25">
      <c r="A4723" t="s">
        <v>11005</v>
      </c>
      <c r="B4723" t="s">
        <v>69</v>
      </c>
      <c r="C4723" s="3">
        <v>44562</v>
      </c>
      <c r="D4723" s="3">
        <v>44651</v>
      </c>
      <c r="E4723" t="s">
        <v>29</v>
      </c>
      <c r="F4723" t="s">
        <v>188</v>
      </c>
      <c r="G4723" t="s">
        <v>11006</v>
      </c>
      <c r="H4723" t="s">
        <v>92</v>
      </c>
      <c r="I4723" t="s">
        <v>73</v>
      </c>
      <c r="J4723" t="s">
        <v>73</v>
      </c>
      <c r="K4723" t="s">
        <v>39</v>
      </c>
      <c r="L4723" s="3">
        <v>44571</v>
      </c>
      <c r="M4723" t="s">
        <v>73</v>
      </c>
      <c r="N4723" t="s">
        <v>11007</v>
      </c>
      <c r="O4723" t="s">
        <v>75</v>
      </c>
      <c r="P4723" s="3">
        <v>55616</v>
      </c>
      <c r="Q4723" t="s">
        <v>76</v>
      </c>
      <c r="R4723" t="s">
        <v>77</v>
      </c>
      <c r="S4723" t="s">
        <v>78</v>
      </c>
      <c r="T4723" t="s">
        <v>77</v>
      </c>
      <c r="U4723" s="3">
        <v>44651</v>
      </c>
      <c r="V4723" s="3">
        <v>44651</v>
      </c>
      <c r="W4723" t="s">
        <v>73</v>
      </c>
    </row>
    <row r="4724" spans="1:23" x14ac:dyDescent="0.25">
      <c r="A4724" t="s">
        <v>11008</v>
      </c>
      <c r="B4724" t="s">
        <v>69</v>
      </c>
      <c r="C4724" s="3">
        <v>44562</v>
      </c>
      <c r="D4724" s="3">
        <v>44651</v>
      </c>
      <c r="E4724" t="s">
        <v>29</v>
      </c>
      <c r="F4724" t="s">
        <v>433</v>
      </c>
      <c r="G4724" t="s">
        <v>1290</v>
      </c>
      <c r="H4724" t="s">
        <v>9280</v>
      </c>
      <c r="I4724" t="s">
        <v>73</v>
      </c>
      <c r="J4724" t="s">
        <v>73</v>
      </c>
      <c r="K4724" t="s">
        <v>39</v>
      </c>
      <c r="L4724" s="3">
        <v>44579</v>
      </c>
      <c r="M4724" t="s">
        <v>73</v>
      </c>
      <c r="N4724" t="s">
        <v>11009</v>
      </c>
      <c r="O4724" t="s">
        <v>75</v>
      </c>
      <c r="P4724" s="3">
        <v>55619</v>
      </c>
      <c r="Q4724" t="s">
        <v>76</v>
      </c>
      <c r="R4724" t="s">
        <v>77</v>
      </c>
      <c r="S4724" t="s">
        <v>78</v>
      </c>
      <c r="T4724" t="s">
        <v>77</v>
      </c>
      <c r="U4724" s="3">
        <v>44651</v>
      </c>
      <c r="V4724" s="3">
        <v>44651</v>
      </c>
      <c r="W4724" t="s">
        <v>73</v>
      </c>
    </row>
    <row r="4725" spans="1:23" x14ac:dyDescent="0.25">
      <c r="A4725" t="s">
        <v>11010</v>
      </c>
      <c r="B4725" t="s">
        <v>69</v>
      </c>
      <c r="C4725" s="3">
        <v>44562</v>
      </c>
      <c r="D4725" s="3">
        <v>44651</v>
      </c>
      <c r="E4725" t="s">
        <v>29</v>
      </c>
      <c r="F4725" t="s">
        <v>266</v>
      </c>
      <c r="G4725" t="s">
        <v>3356</v>
      </c>
      <c r="H4725" t="s">
        <v>106</v>
      </c>
      <c r="I4725" t="s">
        <v>73</v>
      </c>
      <c r="J4725" t="s">
        <v>73</v>
      </c>
      <c r="K4725" t="s">
        <v>39</v>
      </c>
      <c r="L4725" s="3">
        <v>44601</v>
      </c>
      <c r="M4725" t="s">
        <v>73</v>
      </c>
      <c r="N4725" t="s">
        <v>11011</v>
      </c>
      <c r="O4725" t="s">
        <v>75</v>
      </c>
      <c r="P4725" s="3">
        <v>55629</v>
      </c>
      <c r="Q4725" t="s">
        <v>76</v>
      </c>
      <c r="R4725" t="s">
        <v>77</v>
      </c>
      <c r="S4725" t="s">
        <v>78</v>
      </c>
      <c r="T4725" t="s">
        <v>77</v>
      </c>
      <c r="U4725" s="3">
        <v>44651</v>
      </c>
      <c r="V4725" s="3">
        <v>44651</v>
      </c>
      <c r="W4725" t="s">
        <v>73</v>
      </c>
    </row>
    <row r="4726" spans="1:23" x14ac:dyDescent="0.25">
      <c r="A4726" t="s">
        <v>11012</v>
      </c>
      <c r="B4726" t="s">
        <v>69</v>
      </c>
      <c r="C4726" s="3">
        <v>44562</v>
      </c>
      <c r="D4726" s="3">
        <v>44651</v>
      </c>
      <c r="E4726" t="s">
        <v>29</v>
      </c>
      <c r="F4726" t="s">
        <v>808</v>
      </c>
      <c r="G4726" t="s">
        <v>152</v>
      </c>
      <c r="H4726" t="s">
        <v>2232</v>
      </c>
      <c r="I4726" t="s">
        <v>73</v>
      </c>
      <c r="J4726" t="s">
        <v>73</v>
      </c>
      <c r="K4726" t="s">
        <v>39</v>
      </c>
      <c r="L4726" s="3">
        <v>44575</v>
      </c>
      <c r="M4726" t="s">
        <v>73</v>
      </c>
      <c r="N4726" t="s">
        <v>11013</v>
      </c>
      <c r="O4726" t="s">
        <v>75</v>
      </c>
      <c r="P4726" s="3">
        <v>55634</v>
      </c>
      <c r="Q4726" t="s">
        <v>76</v>
      </c>
      <c r="R4726" t="s">
        <v>77</v>
      </c>
      <c r="S4726" t="s">
        <v>78</v>
      </c>
      <c r="T4726" t="s">
        <v>77</v>
      </c>
      <c r="U4726" s="3">
        <v>44651</v>
      </c>
      <c r="V4726" s="3">
        <v>44651</v>
      </c>
      <c r="W4726" t="s">
        <v>73</v>
      </c>
    </row>
    <row r="4727" spans="1:23" x14ac:dyDescent="0.25">
      <c r="A4727" t="s">
        <v>11014</v>
      </c>
      <c r="B4727" t="s">
        <v>69</v>
      </c>
      <c r="C4727" s="3">
        <v>44562</v>
      </c>
      <c r="D4727" s="3">
        <v>44651</v>
      </c>
      <c r="E4727" t="s">
        <v>29</v>
      </c>
      <c r="F4727" t="s">
        <v>228</v>
      </c>
      <c r="G4727" t="s">
        <v>392</v>
      </c>
      <c r="H4727" t="s">
        <v>638</v>
      </c>
      <c r="I4727" t="s">
        <v>73</v>
      </c>
      <c r="J4727" t="s">
        <v>73</v>
      </c>
      <c r="K4727" t="s">
        <v>39</v>
      </c>
      <c r="L4727" s="3">
        <v>44574</v>
      </c>
      <c r="M4727" t="s">
        <v>73</v>
      </c>
      <c r="N4727" t="s">
        <v>11015</v>
      </c>
      <c r="O4727" t="s">
        <v>75</v>
      </c>
      <c r="P4727" s="3">
        <v>55650</v>
      </c>
      <c r="Q4727" t="s">
        <v>76</v>
      </c>
      <c r="R4727" t="s">
        <v>77</v>
      </c>
      <c r="S4727" t="s">
        <v>78</v>
      </c>
      <c r="T4727" t="s">
        <v>77</v>
      </c>
      <c r="U4727" s="3">
        <v>44651</v>
      </c>
      <c r="V4727" s="3">
        <v>44651</v>
      </c>
      <c r="W4727" t="s">
        <v>73</v>
      </c>
    </row>
    <row r="4728" spans="1:23" x14ac:dyDescent="0.25">
      <c r="A4728" t="s">
        <v>11016</v>
      </c>
      <c r="B4728" t="s">
        <v>69</v>
      </c>
      <c r="C4728" s="3">
        <v>44562</v>
      </c>
      <c r="D4728" s="3">
        <v>44651</v>
      </c>
      <c r="E4728" t="s">
        <v>29</v>
      </c>
      <c r="F4728" t="s">
        <v>11017</v>
      </c>
      <c r="G4728" t="s">
        <v>297</v>
      </c>
      <c r="H4728" t="s">
        <v>120</v>
      </c>
      <c r="I4728" t="s">
        <v>73</v>
      </c>
      <c r="J4728" t="s">
        <v>73</v>
      </c>
      <c r="K4728" t="s">
        <v>39</v>
      </c>
      <c r="L4728" s="3">
        <v>44586</v>
      </c>
      <c r="M4728" t="s">
        <v>73</v>
      </c>
      <c r="N4728" t="s">
        <v>11018</v>
      </c>
      <c r="O4728" t="s">
        <v>75</v>
      </c>
      <c r="P4728" s="3">
        <v>55676</v>
      </c>
      <c r="Q4728" t="s">
        <v>76</v>
      </c>
      <c r="R4728" t="s">
        <v>77</v>
      </c>
      <c r="S4728" t="s">
        <v>78</v>
      </c>
      <c r="T4728" t="s">
        <v>77</v>
      </c>
      <c r="U4728" s="3">
        <v>44651</v>
      </c>
      <c r="V4728" s="3">
        <v>44651</v>
      </c>
      <c r="W4728" t="s">
        <v>73</v>
      </c>
    </row>
    <row r="4729" spans="1:23" x14ac:dyDescent="0.25">
      <c r="A4729" t="s">
        <v>11019</v>
      </c>
      <c r="B4729" t="s">
        <v>69</v>
      </c>
      <c r="C4729" s="3">
        <v>44562</v>
      </c>
      <c r="D4729" s="3">
        <v>44651</v>
      </c>
      <c r="E4729" t="s">
        <v>29</v>
      </c>
      <c r="F4729" t="s">
        <v>184</v>
      </c>
      <c r="G4729" t="s">
        <v>352</v>
      </c>
      <c r="H4729" t="s">
        <v>194</v>
      </c>
      <c r="I4729" t="s">
        <v>73</v>
      </c>
      <c r="J4729" t="s">
        <v>73</v>
      </c>
      <c r="K4729" t="s">
        <v>39</v>
      </c>
      <c r="L4729" s="3">
        <v>44574</v>
      </c>
      <c r="M4729" t="s">
        <v>73</v>
      </c>
      <c r="N4729" t="s">
        <v>11020</v>
      </c>
      <c r="O4729" t="s">
        <v>75</v>
      </c>
      <c r="P4729" s="3">
        <v>55688</v>
      </c>
      <c r="Q4729" t="s">
        <v>76</v>
      </c>
      <c r="R4729" t="s">
        <v>77</v>
      </c>
      <c r="S4729" t="s">
        <v>78</v>
      </c>
      <c r="T4729" t="s">
        <v>77</v>
      </c>
      <c r="U4729" s="3">
        <v>44651</v>
      </c>
      <c r="V4729" s="3">
        <v>44651</v>
      </c>
      <c r="W4729" t="s">
        <v>73</v>
      </c>
    </row>
    <row r="4730" spans="1:23" x14ac:dyDescent="0.25">
      <c r="A4730" t="s">
        <v>11021</v>
      </c>
      <c r="B4730" t="s">
        <v>69</v>
      </c>
      <c r="C4730" s="3">
        <v>44562</v>
      </c>
      <c r="D4730" s="3">
        <v>44651</v>
      </c>
      <c r="E4730" t="s">
        <v>29</v>
      </c>
      <c r="F4730" t="s">
        <v>188</v>
      </c>
      <c r="G4730" t="s">
        <v>577</v>
      </c>
      <c r="H4730" t="s">
        <v>292</v>
      </c>
      <c r="I4730" t="s">
        <v>73</v>
      </c>
      <c r="J4730" t="s">
        <v>73</v>
      </c>
      <c r="K4730" t="s">
        <v>39</v>
      </c>
      <c r="L4730" s="3">
        <v>44574</v>
      </c>
      <c r="M4730" t="s">
        <v>73</v>
      </c>
      <c r="N4730" t="s">
        <v>11022</v>
      </c>
      <c r="O4730" t="s">
        <v>75</v>
      </c>
      <c r="P4730" s="3">
        <v>55747</v>
      </c>
      <c r="Q4730" t="s">
        <v>76</v>
      </c>
      <c r="R4730" t="s">
        <v>77</v>
      </c>
      <c r="S4730" t="s">
        <v>78</v>
      </c>
      <c r="T4730" t="s">
        <v>77</v>
      </c>
      <c r="U4730" s="3">
        <v>44651</v>
      </c>
      <c r="V4730" s="3">
        <v>44651</v>
      </c>
      <c r="W4730" t="s">
        <v>73</v>
      </c>
    </row>
    <row r="4731" spans="1:23" x14ac:dyDescent="0.25">
      <c r="A4731" t="s">
        <v>11023</v>
      </c>
      <c r="B4731" t="s">
        <v>69</v>
      </c>
      <c r="C4731" s="3">
        <v>44562</v>
      </c>
      <c r="D4731" s="3">
        <v>44651</v>
      </c>
      <c r="E4731" t="s">
        <v>29</v>
      </c>
      <c r="F4731" t="s">
        <v>7211</v>
      </c>
      <c r="G4731" t="s">
        <v>2666</v>
      </c>
      <c r="H4731" t="s">
        <v>9769</v>
      </c>
      <c r="I4731" t="s">
        <v>73</v>
      </c>
      <c r="J4731" t="s">
        <v>73</v>
      </c>
      <c r="K4731" t="s">
        <v>39</v>
      </c>
      <c r="L4731" s="3">
        <v>44566</v>
      </c>
      <c r="M4731" t="s">
        <v>73</v>
      </c>
      <c r="N4731" t="s">
        <v>11024</v>
      </c>
      <c r="O4731" t="s">
        <v>75</v>
      </c>
      <c r="P4731" s="3">
        <v>55750</v>
      </c>
      <c r="Q4731" t="s">
        <v>76</v>
      </c>
      <c r="R4731" t="s">
        <v>77</v>
      </c>
      <c r="S4731" t="s">
        <v>78</v>
      </c>
      <c r="T4731" t="s">
        <v>77</v>
      </c>
      <c r="U4731" s="3">
        <v>44651</v>
      </c>
      <c r="V4731" s="3">
        <v>44651</v>
      </c>
      <c r="W4731" t="s">
        <v>73</v>
      </c>
    </row>
    <row r="4732" spans="1:23" x14ac:dyDescent="0.25">
      <c r="A4732" t="s">
        <v>11025</v>
      </c>
      <c r="B4732" t="s">
        <v>69</v>
      </c>
      <c r="C4732" s="3">
        <v>44562</v>
      </c>
      <c r="D4732" s="3">
        <v>44651</v>
      </c>
      <c r="E4732" t="s">
        <v>29</v>
      </c>
      <c r="F4732" t="s">
        <v>11026</v>
      </c>
      <c r="G4732" t="s">
        <v>102</v>
      </c>
      <c r="H4732" t="s">
        <v>407</v>
      </c>
      <c r="I4732" t="s">
        <v>73</v>
      </c>
      <c r="J4732" t="s">
        <v>73</v>
      </c>
      <c r="K4732" t="s">
        <v>39</v>
      </c>
      <c r="L4732" s="3">
        <v>44579</v>
      </c>
      <c r="M4732" t="s">
        <v>73</v>
      </c>
      <c r="N4732" t="s">
        <v>11027</v>
      </c>
      <c r="O4732" t="s">
        <v>75</v>
      </c>
      <c r="P4732" s="3">
        <v>55755</v>
      </c>
      <c r="Q4732" t="s">
        <v>76</v>
      </c>
      <c r="R4732" t="s">
        <v>77</v>
      </c>
      <c r="S4732" t="s">
        <v>78</v>
      </c>
      <c r="T4732" t="s">
        <v>77</v>
      </c>
      <c r="U4732" s="3">
        <v>44651</v>
      </c>
      <c r="V4732" s="3">
        <v>44651</v>
      </c>
      <c r="W4732" t="s">
        <v>73</v>
      </c>
    </row>
    <row r="4733" spans="1:23" x14ac:dyDescent="0.25">
      <c r="A4733" t="s">
        <v>11028</v>
      </c>
      <c r="B4733" t="s">
        <v>69</v>
      </c>
      <c r="C4733" s="3">
        <v>44562</v>
      </c>
      <c r="D4733" s="3">
        <v>44651</v>
      </c>
      <c r="E4733" t="s">
        <v>29</v>
      </c>
      <c r="F4733" t="s">
        <v>2030</v>
      </c>
      <c r="G4733" t="s">
        <v>91</v>
      </c>
      <c r="H4733" t="s">
        <v>316</v>
      </c>
      <c r="I4733" t="s">
        <v>73</v>
      </c>
      <c r="J4733" t="s">
        <v>73</v>
      </c>
      <c r="K4733" t="s">
        <v>39</v>
      </c>
      <c r="L4733" s="3">
        <v>44575</v>
      </c>
      <c r="M4733" t="s">
        <v>73</v>
      </c>
      <c r="N4733" t="s">
        <v>11029</v>
      </c>
      <c r="O4733" t="s">
        <v>75</v>
      </c>
      <c r="P4733" s="3">
        <v>55714</v>
      </c>
      <c r="Q4733" t="s">
        <v>76</v>
      </c>
      <c r="R4733" t="s">
        <v>77</v>
      </c>
      <c r="S4733" t="s">
        <v>78</v>
      </c>
      <c r="T4733" t="s">
        <v>77</v>
      </c>
      <c r="U4733" s="3">
        <v>44651</v>
      </c>
      <c r="V4733" s="3">
        <v>44651</v>
      </c>
      <c r="W4733" t="s">
        <v>73</v>
      </c>
    </row>
    <row r="4734" spans="1:23" x14ac:dyDescent="0.25">
      <c r="A4734" t="s">
        <v>11030</v>
      </c>
      <c r="B4734" t="s">
        <v>69</v>
      </c>
      <c r="C4734" s="3">
        <v>44562</v>
      </c>
      <c r="D4734" s="3">
        <v>44651</v>
      </c>
      <c r="E4734" t="s">
        <v>29</v>
      </c>
      <c r="F4734" t="s">
        <v>1544</v>
      </c>
      <c r="G4734" t="s">
        <v>7761</v>
      </c>
      <c r="H4734" t="s">
        <v>1074</v>
      </c>
      <c r="I4734" t="s">
        <v>73</v>
      </c>
      <c r="J4734" t="s">
        <v>73</v>
      </c>
      <c r="K4734" t="s">
        <v>39</v>
      </c>
      <c r="L4734" s="3">
        <v>44594</v>
      </c>
      <c r="M4734" t="s">
        <v>73</v>
      </c>
      <c r="N4734" t="s">
        <v>11031</v>
      </c>
      <c r="O4734" t="s">
        <v>75</v>
      </c>
      <c r="P4734" s="3">
        <v>55802</v>
      </c>
      <c r="Q4734" t="s">
        <v>76</v>
      </c>
      <c r="R4734" t="s">
        <v>77</v>
      </c>
      <c r="S4734" t="s">
        <v>78</v>
      </c>
      <c r="T4734" t="s">
        <v>77</v>
      </c>
      <c r="U4734" s="3">
        <v>44651</v>
      </c>
      <c r="V4734" s="3">
        <v>44651</v>
      </c>
      <c r="W4734" t="s">
        <v>73</v>
      </c>
    </row>
    <row r="4735" spans="1:23" x14ac:dyDescent="0.25">
      <c r="A4735" t="s">
        <v>11032</v>
      </c>
      <c r="B4735" t="s">
        <v>69</v>
      </c>
      <c r="C4735" s="3">
        <v>44562</v>
      </c>
      <c r="D4735" s="3">
        <v>44651</v>
      </c>
      <c r="E4735" t="s">
        <v>29</v>
      </c>
      <c r="F4735" t="s">
        <v>2023</v>
      </c>
      <c r="G4735" t="s">
        <v>92</v>
      </c>
      <c r="H4735" t="s">
        <v>82</v>
      </c>
      <c r="I4735" t="s">
        <v>73</v>
      </c>
      <c r="J4735" t="s">
        <v>73</v>
      </c>
      <c r="K4735" t="s">
        <v>39</v>
      </c>
      <c r="L4735" s="3">
        <v>44585</v>
      </c>
      <c r="M4735" t="s">
        <v>73</v>
      </c>
      <c r="N4735" t="s">
        <v>11033</v>
      </c>
      <c r="O4735" t="s">
        <v>75</v>
      </c>
      <c r="P4735" s="3">
        <v>55804</v>
      </c>
      <c r="Q4735" t="s">
        <v>76</v>
      </c>
      <c r="R4735" t="s">
        <v>77</v>
      </c>
      <c r="S4735" t="s">
        <v>78</v>
      </c>
      <c r="T4735" t="s">
        <v>77</v>
      </c>
      <c r="U4735" s="3">
        <v>44651</v>
      </c>
      <c r="V4735" s="3">
        <v>44651</v>
      </c>
      <c r="W4735" t="s">
        <v>73</v>
      </c>
    </row>
    <row r="4736" spans="1:23" x14ac:dyDescent="0.25">
      <c r="A4736" t="s">
        <v>11034</v>
      </c>
      <c r="B4736" t="s">
        <v>69</v>
      </c>
      <c r="C4736" s="3">
        <v>44562</v>
      </c>
      <c r="D4736" s="3">
        <v>44651</v>
      </c>
      <c r="E4736" t="s">
        <v>29</v>
      </c>
      <c r="F4736" t="s">
        <v>382</v>
      </c>
      <c r="G4736" t="s">
        <v>120</v>
      </c>
      <c r="H4736" t="s">
        <v>302</v>
      </c>
      <c r="I4736" t="s">
        <v>73</v>
      </c>
      <c r="J4736" t="s">
        <v>73</v>
      </c>
      <c r="K4736" t="s">
        <v>39</v>
      </c>
      <c r="L4736" s="3">
        <v>44585</v>
      </c>
      <c r="M4736" t="s">
        <v>73</v>
      </c>
      <c r="N4736" t="s">
        <v>11035</v>
      </c>
      <c r="O4736" t="s">
        <v>75</v>
      </c>
      <c r="P4736" s="3">
        <v>46244</v>
      </c>
      <c r="Q4736" t="s">
        <v>76</v>
      </c>
      <c r="R4736" t="s">
        <v>77</v>
      </c>
      <c r="S4736" t="s">
        <v>78</v>
      </c>
      <c r="T4736" t="s">
        <v>77</v>
      </c>
      <c r="U4736" s="3">
        <v>44651</v>
      </c>
      <c r="V4736" s="3">
        <v>44651</v>
      </c>
      <c r="W4736" t="s">
        <v>73</v>
      </c>
    </row>
    <row r="4737" spans="1:23" x14ac:dyDescent="0.25">
      <c r="A4737" t="s">
        <v>11036</v>
      </c>
      <c r="B4737" t="s">
        <v>69</v>
      </c>
      <c r="C4737" s="3">
        <v>44562</v>
      </c>
      <c r="D4737" s="3">
        <v>44651</v>
      </c>
      <c r="E4737" t="s">
        <v>29</v>
      </c>
      <c r="F4737" t="s">
        <v>475</v>
      </c>
      <c r="G4737" t="s">
        <v>2353</v>
      </c>
      <c r="H4737" t="s">
        <v>163</v>
      </c>
      <c r="I4737" t="s">
        <v>73</v>
      </c>
      <c r="J4737" t="s">
        <v>73</v>
      </c>
      <c r="K4737" t="s">
        <v>39</v>
      </c>
      <c r="L4737" s="3">
        <v>44574</v>
      </c>
      <c r="M4737" t="s">
        <v>73</v>
      </c>
      <c r="N4737" t="s">
        <v>6323</v>
      </c>
      <c r="O4737" t="s">
        <v>75</v>
      </c>
      <c r="P4737" s="3">
        <v>46500</v>
      </c>
      <c r="Q4737" t="s">
        <v>76</v>
      </c>
      <c r="R4737" t="s">
        <v>77</v>
      </c>
      <c r="S4737" t="s">
        <v>78</v>
      </c>
      <c r="T4737" t="s">
        <v>77</v>
      </c>
      <c r="U4737" s="3">
        <v>44651</v>
      </c>
      <c r="V4737" s="3">
        <v>44651</v>
      </c>
      <c r="W4737" t="s">
        <v>73</v>
      </c>
    </row>
    <row r="4738" spans="1:23" x14ac:dyDescent="0.25">
      <c r="A4738" t="s">
        <v>11037</v>
      </c>
      <c r="B4738" t="s">
        <v>69</v>
      </c>
      <c r="C4738" s="3">
        <v>44562</v>
      </c>
      <c r="D4738" s="3">
        <v>44651</v>
      </c>
      <c r="E4738" t="s">
        <v>29</v>
      </c>
      <c r="F4738" t="s">
        <v>1444</v>
      </c>
      <c r="G4738" t="s">
        <v>1403</v>
      </c>
      <c r="H4738" t="s">
        <v>102</v>
      </c>
      <c r="I4738" t="s">
        <v>73</v>
      </c>
      <c r="J4738" t="s">
        <v>73</v>
      </c>
      <c r="K4738" t="s">
        <v>39</v>
      </c>
      <c r="L4738" s="3">
        <v>44573</v>
      </c>
      <c r="M4738" t="s">
        <v>73</v>
      </c>
      <c r="N4738" t="s">
        <v>11038</v>
      </c>
      <c r="O4738" t="s">
        <v>75</v>
      </c>
      <c r="P4738" s="3">
        <v>46504</v>
      </c>
      <c r="Q4738" t="s">
        <v>76</v>
      </c>
      <c r="R4738" t="s">
        <v>77</v>
      </c>
      <c r="S4738" t="s">
        <v>78</v>
      </c>
      <c r="T4738" t="s">
        <v>77</v>
      </c>
      <c r="U4738" s="3">
        <v>44651</v>
      </c>
      <c r="V4738" s="3">
        <v>44651</v>
      </c>
      <c r="W4738" t="s">
        <v>73</v>
      </c>
    </row>
    <row r="4739" spans="1:23" x14ac:dyDescent="0.25">
      <c r="A4739" t="s">
        <v>11039</v>
      </c>
      <c r="B4739" t="s">
        <v>69</v>
      </c>
      <c r="C4739" s="3">
        <v>44562</v>
      </c>
      <c r="D4739" s="3">
        <v>44651</v>
      </c>
      <c r="E4739" t="s">
        <v>29</v>
      </c>
      <c r="F4739" t="s">
        <v>11040</v>
      </c>
      <c r="G4739" t="s">
        <v>509</v>
      </c>
      <c r="H4739" t="s">
        <v>392</v>
      </c>
      <c r="I4739" t="s">
        <v>73</v>
      </c>
      <c r="J4739" t="s">
        <v>73</v>
      </c>
      <c r="K4739" t="s">
        <v>39</v>
      </c>
      <c r="L4739" s="3">
        <v>44565</v>
      </c>
      <c r="M4739" t="s">
        <v>73</v>
      </c>
      <c r="N4739" t="s">
        <v>11041</v>
      </c>
      <c r="O4739" t="s">
        <v>75</v>
      </c>
      <c r="P4739" s="3">
        <v>47364</v>
      </c>
      <c r="Q4739" t="s">
        <v>76</v>
      </c>
      <c r="R4739" t="s">
        <v>77</v>
      </c>
      <c r="S4739" t="s">
        <v>78</v>
      </c>
      <c r="T4739" t="s">
        <v>77</v>
      </c>
      <c r="U4739" s="3">
        <v>44651</v>
      </c>
      <c r="V4739" s="3">
        <v>44651</v>
      </c>
      <c r="W4739" t="s">
        <v>73</v>
      </c>
    </row>
    <row r="4740" spans="1:23" x14ac:dyDescent="0.25">
      <c r="A4740" t="s">
        <v>11042</v>
      </c>
      <c r="B4740" t="s">
        <v>69</v>
      </c>
      <c r="C4740" s="3">
        <v>44562</v>
      </c>
      <c r="D4740" s="3">
        <v>44651</v>
      </c>
      <c r="E4740" t="s">
        <v>29</v>
      </c>
      <c r="F4740" t="s">
        <v>806</v>
      </c>
      <c r="G4740" t="s">
        <v>82</v>
      </c>
      <c r="H4740" t="s">
        <v>135</v>
      </c>
      <c r="I4740" t="s">
        <v>73</v>
      </c>
      <c r="J4740" t="s">
        <v>73</v>
      </c>
      <c r="K4740" t="s">
        <v>39</v>
      </c>
      <c r="L4740" s="3">
        <v>44614</v>
      </c>
      <c r="M4740" t="s">
        <v>73</v>
      </c>
      <c r="N4740" t="s">
        <v>11043</v>
      </c>
      <c r="O4740" t="s">
        <v>75</v>
      </c>
      <c r="P4740" s="3">
        <v>47597</v>
      </c>
      <c r="Q4740" t="s">
        <v>76</v>
      </c>
      <c r="R4740" t="s">
        <v>77</v>
      </c>
      <c r="S4740" t="s">
        <v>78</v>
      </c>
      <c r="T4740" t="s">
        <v>77</v>
      </c>
      <c r="U4740" s="3">
        <v>44651</v>
      </c>
      <c r="V4740" s="3">
        <v>44651</v>
      </c>
      <c r="W4740" t="s">
        <v>73</v>
      </c>
    </row>
    <row r="4741" spans="1:23" x14ac:dyDescent="0.25">
      <c r="A4741" t="s">
        <v>11044</v>
      </c>
      <c r="B4741" t="s">
        <v>69</v>
      </c>
      <c r="C4741" s="3">
        <v>44562</v>
      </c>
      <c r="D4741" s="3">
        <v>44651</v>
      </c>
      <c r="E4741" t="s">
        <v>29</v>
      </c>
      <c r="F4741" t="s">
        <v>156</v>
      </c>
      <c r="G4741" t="s">
        <v>352</v>
      </c>
      <c r="H4741" t="s">
        <v>72</v>
      </c>
      <c r="I4741" t="s">
        <v>73</v>
      </c>
      <c r="J4741" t="s">
        <v>73</v>
      </c>
      <c r="K4741" t="s">
        <v>39</v>
      </c>
      <c r="L4741" s="3">
        <v>44580</v>
      </c>
      <c r="M4741" t="s">
        <v>73</v>
      </c>
      <c r="N4741" t="s">
        <v>1284</v>
      </c>
      <c r="O4741" t="s">
        <v>75</v>
      </c>
      <c r="P4741" s="3">
        <v>47799</v>
      </c>
      <c r="Q4741" t="s">
        <v>76</v>
      </c>
      <c r="R4741" t="s">
        <v>77</v>
      </c>
      <c r="S4741" t="s">
        <v>78</v>
      </c>
      <c r="T4741" t="s">
        <v>77</v>
      </c>
      <c r="U4741" s="3">
        <v>44651</v>
      </c>
      <c r="V4741" s="3">
        <v>44651</v>
      </c>
      <c r="W4741" t="s">
        <v>73</v>
      </c>
    </row>
    <row r="4742" spans="1:23" x14ac:dyDescent="0.25">
      <c r="A4742" t="s">
        <v>11045</v>
      </c>
      <c r="B4742" t="s">
        <v>69</v>
      </c>
      <c r="C4742" s="3">
        <v>44562</v>
      </c>
      <c r="D4742" s="3">
        <v>44651</v>
      </c>
      <c r="E4742" t="s">
        <v>29</v>
      </c>
      <c r="F4742" t="s">
        <v>5079</v>
      </c>
      <c r="G4742" t="s">
        <v>302</v>
      </c>
      <c r="H4742" t="s">
        <v>690</v>
      </c>
      <c r="I4742" t="s">
        <v>73</v>
      </c>
      <c r="J4742" t="s">
        <v>73</v>
      </c>
      <c r="K4742" t="s">
        <v>39</v>
      </c>
      <c r="L4742" s="3">
        <v>44568</v>
      </c>
      <c r="M4742" t="s">
        <v>73</v>
      </c>
      <c r="N4742" t="s">
        <v>11046</v>
      </c>
      <c r="O4742" t="s">
        <v>75</v>
      </c>
      <c r="P4742" s="3">
        <v>48113</v>
      </c>
      <c r="Q4742" t="s">
        <v>76</v>
      </c>
      <c r="R4742" t="s">
        <v>77</v>
      </c>
      <c r="S4742" t="s">
        <v>78</v>
      </c>
      <c r="T4742" t="s">
        <v>77</v>
      </c>
      <c r="U4742" s="3">
        <v>44651</v>
      </c>
      <c r="V4742" s="3">
        <v>44651</v>
      </c>
      <c r="W4742" t="s">
        <v>73</v>
      </c>
    </row>
    <row r="4743" spans="1:23" x14ac:dyDescent="0.25">
      <c r="A4743" t="s">
        <v>11047</v>
      </c>
      <c r="B4743" t="s">
        <v>69</v>
      </c>
      <c r="C4743" s="3">
        <v>44562</v>
      </c>
      <c r="D4743" s="3">
        <v>44651</v>
      </c>
      <c r="E4743" t="s">
        <v>29</v>
      </c>
      <c r="F4743" t="s">
        <v>4715</v>
      </c>
      <c r="G4743" t="s">
        <v>284</v>
      </c>
      <c r="H4743" t="s">
        <v>280</v>
      </c>
      <c r="I4743" t="s">
        <v>73</v>
      </c>
      <c r="J4743" t="s">
        <v>73</v>
      </c>
      <c r="K4743" t="s">
        <v>39</v>
      </c>
      <c r="L4743" s="3">
        <v>44567</v>
      </c>
      <c r="M4743" t="s">
        <v>73</v>
      </c>
      <c r="N4743" t="s">
        <v>4214</v>
      </c>
      <c r="O4743" t="s">
        <v>75</v>
      </c>
      <c r="P4743" s="3">
        <v>48118</v>
      </c>
      <c r="Q4743" t="s">
        <v>76</v>
      </c>
      <c r="R4743" t="s">
        <v>77</v>
      </c>
      <c r="S4743" t="s">
        <v>78</v>
      </c>
      <c r="T4743" t="s">
        <v>77</v>
      </c>
      <c r="U4743" s="3">
        <v>44651</v>
      </c>
      <c r="V4743" s="3">
        <v>44651</v>
      </c>
      <c r="W4743" t="s">
        <v>73</v>
      </c>
    </row>
    <row r="4744" spans="1:23" x14ac:dyDescent="0.25">
      <c r="A4744" t="s">
        <v>11048</v>
      </c>
      <c r="B4744" t="s">
        <v>69</v>
      </c>
      <c r="C4744" s="3">
        <v>44562</v>
      </c>
      <c r="D4744" s="3">
        <v>44651</v>
      </c>
      <c r="E4744" t="s">
        <v>29</v>
      </c>
      <c r="F4744" t="s">
        <v>417</v>
      </c>
      <c r="G4744" t="s">
        <v>828</v>
      </c>
      <c r="H4744" t="s">
        <v>213</v>
      </c>
      <c r="I4744" t="s">
        <v>73</v>
      </c>
      <c r="J4744" t="s">
        <v>73</v>
      </c>
      <c r="K4744" t="s">
        <v>39</v>
      </c>
      <c r="L4744" s="3">
        <v>44571</v>
      </c>
      <c r="M4744" t="s">
        <v>73</v>
      </c>
      <c r="N4744" t="s">
        <v>11049</v>
      </c>
      <c r="O4744" t="s">
        <v>75</v>
      </c>
      <c r="P4744" s="3">
        <v>48313</v>
      </c>
      <c r="Q4744" t="s">
        <v>76</v>
      </c>
      <c r="R4744" t="s">
        <v>77</v>
      </c>
      <c r="S4744" t="s">
        <v>78</v>
      </c>
      <c r="T4744" t="s">
        <v>77</v>
      </c>
      <c r="U4744" s="3">
        <v>44651</v>
      </c>
      <c r="V4744" s="3">
        <v>44651</v>
      </c>
      <c r="W4744" t="s">
        <v>73</v>
      </c>
    </row>
    <row r="4745" spans="1:23" x14ac:dyDescent="0.25">
      <c r="A4745" t="s">
        <v>11050</v>
      </c>
      <c r="B4745" t="s">
        <v>69</v>
      </c>
      <c r="C4745" s="3">
        <v>44562</v>
      </c>
      <c r="D4745" s="3">
        <v>44651</v>
      </c>
      <c r="E4745" t="s">
        <v>29</v>
      </c>
      <c r="F4745" t="s">
        <v>2109</v>
      </c>
      <c r="G4745" t="s">
        <v>338</v>
      </c>
      <c r="H4745" t="s">
        <v>493</v>
      </c>
      <c r="I4745" t="s">
        <v>73</v>
      </c>
      <c r="J4745" t="s">
        <v>73</v>
      </c>
      <c r="K4745" t="s">
        <v>39</v>
      </c>
      <c r="L4745" s="3">
        <v>44573</v>
      </c>
      <c r="M4745" t="s">
        <v>73</v>
      </c>
      <c r="N4745" t="s">
        <v>1299</v>
      </c>
      <c r="O4745" t="s">
        <v>75</v>
      </c>
      <c r="P4745" s="3">
        <v>48326</v>
      </c>
      <c r="Q4745" t="s">
        <v>76</v>
      </c>
      <c r="R4745" t="s">
        <v>77</v>
      </c>
      <c r="S4745" t="s">
        <v>78</v>
      </c>
      <c r="T4745" t="s">
        <v>77</v>
      </c>
      <c r="U4745" s="3">
        <v>44651</v>
      </c>
      <c r="V4745" s="3">
        <v>44651</v>
      </c>
      <c r="W4745" t="s">
        <v>73</v>
      </c>
    </row>
    <row r="4746" spans="1:23" x14ac:dyDescent="0.25">
      <c r="A4746" t="s">
        <v>11051</v>
      </c>
      <c r="B4746" t="s">
        <v>69</v>
      </c>
      <c r="C4746" s="3">
        <v>44562</v>
      </c>
      <c r="D4746" s="3">
        <v>44651</v>
      </c>
      <c r="E4746" t="s">
        <v>29</v>
      </c>
      <c r="F4746" t="s">
        <v>1797</v>
      </c>
      <c r="G4746" t="s">
        <v>2075</v>
      </c>
      <c r="H4746" t="s">
        <v>1081</v>
      </c>
      <c r="I4746" t="s">
        <v>73</v>
      </c>
      <c r="J4746" t="s">
        <v>73</v>
      </c>
      <c r="K4746" t="s">
        <v>39</v>
      </c>
      <c r="L4746" s="3">
        <v>44609</v>
      </c>
      <c r="M4746" t="s">
        <v>73</v>
      </c>
      <c r="N4746" t="s">
        <v>11052</v>
      </c>
      <c r="O4746" t="s">
        <v>75</v>
      </c>
      <c r="P4746" s="3">
        <v>48435</v>
      </c>
      <c r="Q4746" t="s">
        <v>76</v>
      </c>
      <c r="R4746" t="s">
        <v>77</v>
      </c>
      <c r="S4746" t="s">
        <v>78</v>
      </c>
      <c r="T4746" t="s">
        <v>77</v>
      </c>
      <c r="U4746" s="3">
        <v>44651</v>
      </c>
      <c r="V4746" s="3">
        <v>44651</v>
      </c>
      <c r="W4746" t="s">
        <v>73</v>
      </c>
    </row>
    <row r="4747" spans="1:23" x14ac:dyDescent="0.25">
      <c r="A4747" t="s">
        <v>11053</v>
      </c>
      <c r="B4747" t="s">
        <v>69</v>
      </c>
      <c r="C4747" s="3">
        <v>44562</v>
      </c>
      <c r="D4747" s="3">
        <v>44651</v>
      </c>
      <c r="E4747" t="s">
        <v>29</v>
      </c>
      <c r="F4747" t="s">
        <v>11054</v>
      </c>
      <c r="G4747" t="s">
        <v>102</v>
      </c>
      <c r="H4747" t="s">
        <v>1993</v>
      </c>
      <c r="I4747" t="s">
        <v>73</v>
      </c>
      <c r="J4747" t="s">
        <v>73</v>
      </c>
      <c r="K4747" t="s">
        <v>39</v>
      </c>
      <c r="L4747" s="3">
        <v>44585</v>
      </c>
      <c r="M4747" t="s">
        <v>73</v>
      </c>
      <c r="N4747" t="s">
        <v>6380</v>
      </c>
      <c r="O4747" t="s">
        <v>75</v>
      </c>
      <c r="P4747" s="3">
        <v>48436</v>
      </c>
      <c r="Q4747" t="s">
        <v>76</v>
      </c>
      <c r="R4747" t="s">
        <v>77</v>
      </c>
      <c r="S4747" t="s">
        <v>78</v>
      </c>
      <c r="T4747" t="s">
        <v>77</v>
      </c>
      <c r="U4747" s="3">
        <v>44651</v>
      </c>
      <c r="V4747" s="3">
        <v>44651</v>
      </c>
      <c r="W4747" t="s">
        <v>73</v>
      </c>
    </row>
    <row r="4748" spans="1:23" x14ac:dyDescent="0.25">
      <c r="A4748" t="s">
        <v>11055</v>
      </c>
      <c r="B4748" t="s">
        <v>69</v>
      </c>
      <c r="C4748" s="3">
        <v>44562</v>
      </c>
      <c r="D4748" s="3">
        <v>44651</v>
      </c>
      <c r="E4748" t="s">
        <v>29</v>
      </c>
      <c r="F4748" t="s">
        <v>2585</v>
      </c>
      <c r="G4748" t="s">
        <v>2666</v>
      </c>
      <c r="H4748" t="s">
        <v>11056</v>
      </c>
      <c r="I4748" t="s">
        <v>73</v>
      </c>
      <c r="J4748" t="s">
        <v>73</v>
      </c>
      <c r="K4748" t="s">
        <v>39</v>
      </c>
      <c r="L4748" s="3">
        <v>44616</v>
      </c>
      <c r="M4748" t="s">
        <v>73</v>
      </c>
      <c r="N4748" t="s">
        <v>11057</v>
      </c>
      <c r="O4748" t="s">
        <v>75</v>
      </c>
      <c r="P4748" s="3">
        <v>48531</v>
      </c>
      <c r="Q4748" t="s">
        <v>76</v>
      </c>
      <c r="R4748" t="s">
        <v>77</v>
      </c>
      <c r="S4748" t="s">
        <v>78</v>
      </c>
      <c r="T4748" t="s">
        <v>77</v>
      </c>
      <c r="U4748" s="3">
        <v>44651</v>
      </c>
      <c r="V4748" s="3">
        <v>44651</v>
      </c>
      <c r="W4748" t="s">
        <v>73</v>
      </c>
    </row>
    <row r="4749" spans="1:23" x14ac:dyDescent="0.25">
      <c r="A4749" t="s">
        <v>11058</v>
      </c>
      <c r="B4749" t="s">
        <v>69</v>
      </c>
      <c r="C4749" s="3">
        <v>44562</v>
      </c>
      <c r="D4749" s="3">
        <v>44651</v>
      </c>
      <c r="E4749" t="s">
        <v>29</v>
      </c>
      <c r="F4749" t="s">
        <v>270</v>
      </c>
      <c r="G4749" t="s">
        <v>743</v>
      </c>
      <c r="H4749" t="s">
        <v>110</v>
      </c>
      <c r="I4749" t="s">
        <v>73</v>
      </c>
      <c r="J4749" t="s">
        <v>73</v>
      </c>
      <c r="K4749" t="s">
        <v>39</v>
      </c>
      <c r="L4749" s="3">
        <v>44572</v>
      </c>
      <c r="M4749" t="s">
        <v>73</v>
      </c>
      <c r="N4749" t="s">
        <v>1312</v>
      </c>
      <c r="O4749" t="s">
        <v>75</v>
      </c>
      <c r="P4749" s="3">
        <v>48534</v>
      </c>
      <c r="Q4749" t="s">
        <v>76</v>
      </c>
      <c r="R4749" t="s">
        <v>77</v>
      </c>
      <c r="S4749" t="s">
        <v>78</v>
      </c>
      <c r="T4749" t="s">
        <v>77</v>
      </c>
      <c r="U4749" s="3">
        <v>44651</v>
      </c>
      <c r="V4749" s="3">
        <v>44651</v>
      </c>
      <c r="W4749" t="s">
        <v>73</v>
      </c>
    </row>
    <row r="4750" spans="1:23" x14ac:dyDescent="0.25">
      <c r="A4750" t="s">
        <v>11059</v>
      </c>
      <c r="B4750" t="s">
        <v>69</v>
      </c>
      <c r="C4750" s="3">
        <v>44562</v>
      </c>
      <c r="D4750" s="3">
        <v>44651</v>
      </c>
      <c r="E4750" t="s">
        <v>29</v>
      </c>
      <c r="F4750" t="s">
        <v>11060</v>
      </c>
      <c r="G4750" t="s">
        <v>205</v>
      </c>
      <c r="H4750" t="s">
        <v>11061</v>
      </c>
      <c r="I4750" t="s">
        <v>73</v>
      </c>
      <c r="J4750" t="s">
        <v>73</v>
      </c>
      <c r="K4750" t="s">
        <v>39</v>
      </c>
      <c r="L4750" s="3">
        <v>44616</v>
      </c>
      <c r="M4750" t="s">
        <v>73</v>
      </c>
      <c r="N4750" t="s">
        <v>11062</v>
      </c>
      <c r="O4750" t="s">
        <v>75</v>
      </c>
      <c r="P4750" s="3">
        <v>48714</v>
      </c>
      <c r="Q4750" t="s">
        <v>76</v>
      </c>
      <c r="R4750" t="s">
        <v>77</v>
      </c>
      <c r="S4750" t="s">
        <v>78</v>
      </c>
      <c r="T4750" t="s">
        <v>77</v>
      </c>
      <c r="U4750" s="3">
        <v>44651</v>
      </c>
      <c r="V4750" s="3">
        <v>44651</v>
      </c>
      <c r="W4750" t="s">
        <v>73</v>
      </c>
    </row>
    <row r="4751" spans="1:23" x14ac:dyDescent="0.25">
      <c r="A4751" t="s">
        <v>11063</v>
      </c>
      <c r="B4751" t="s">
        <v>69</v>
      </c>
      <c r="C4751" s="3">
        <v>44562</v>
      </c>
      <c r="D4751" s="3">
        <v>44651</v>
      </c>
      <c r="E4751" t="s">
        <v>29</v>
      </c>
      <c r="F4751" t="s">
        <v>11064</v>
      </c>
      <c r="G4751" t="s">
        <v>891</v>
      </c>
      <c r="H4751" t="s">
        <v>621</v>
      </c>
      <c r="I4751" t="s">
        <v>73</v>
      </c>
      <c r="J4751" t="s">
        <v>73</v>
      </c>
      <c r="K4751" t="s">
        <v>39</v>
      </c>
      <c r="L4751" s="3">
        <v>44565</v>
      </c>
      <c r="M4751" t="s">
        <v>73</v>
      </c>
      <c r="N4751" t="s">
        <v>11065</v>
      </c>
      <c r="O4751" t="s">
        <v>75</v>
      </c>
      <c r="P4751" s="3">
        <v>46113</v>
      </c>
      <c r="Q4751" t="s">
        <v>76</v>
      </c>
      <c r="R4751" t="s">
        <v>77</v>
      </c>
      <c r="S4751" t="s">
        <v>78</v>
      </c>
      <c r="T4751" t="s">
        <v>77</v>
      </c>
      <c r="U4751" s="3">
        <v>44651</v>
      </c>
      <c r="V4751" s="3">
        <v>44651</v>
      </c>
      <c r="W4751" t="s">
        <v>73</v>
      </c>
    </row>
    <row r="4752" spans="1:23" x14ac:dyDescent="0.25">
      <c r="A4752" t="s">
        <v>11066</v>
      </c>
      <c r="B4752" t="s">
        <v>69</v>
      </c>
      <c r="C4752" s="3">
        <v>44562</v>
      </c>
      <c r="D4752" s="3">
        <v>44651</v>
      </c>
      <c r="E4752" t="s">
        <v>29</v>
      </c>
      <c r="F4752" t="s">
        <v>11067</v>
      </c>
      <c r="G4752" t="s">
        <v>4662</v>
      </c>
      <c r="H4752" t="s">
        <v>1189</v>
      </c>
      <c r="I4752" t="s">
        <v>73</v>
      </c>
      <c r="J4752" t="s">
        <v>73</v>
      </c>
      <c r="K4752" t="s">
        <v>39</v>
      </c>
      <c r="L4752" s="3">
        <v>44571</v>
      </c>
      <c r="M4752" t="s">
        <v>73</v>
      </c>
      <c r="N4752" t="s">
        <v>11068</v>
      </c>
      <c r="O4752" t="s">
        <v>75</v>
      </c>
      <c r="P4752" s="3">
        <v>46259</v>
      </c>
      <c r="Q4752" t="s">
        <v>76</v>
      </c>
      <c r="R4752" t="s">
        <v>77</v>
      </c>
      <c r="S4752" t="s">
        <v>78</v>
      </c>
      <c r="T4752" t="s">
        <v>77</v>
      </c>
      <c r="U4752" s="3">
        <v>44651</v>
      </c>
      <c r="V4752" s="3">
        <v>44651</v>
      </c>
      <c r="W4752" t="s">
        <v>73</v>
      </c>
    </row>
    <row r="4753" spans="1:23" x14ac:dyDescent="0.25">
      <c r="A4753" t="s">
        <v>11069</v>
      </c>
      <c r="B4753" t="s">
        <v>69</v>
      </c>
      <c r="C4753" s="3">
        <v>44562</v>
      </c>
      <c r="D4753" s="3">
        <v>44651</v>
      </c>
      <c r="E4753" t="s">
        <v>29</v>
      </c>
      <c r="F4753" t="s">
        <v>1265</v>
      </c>
      <c r="G4753" t="s">
        <v>373</v>
      </c>
      <c r="H4753" t="s">
        <v>3880</v>
      </c>
      <c r="I4753" t="s">
        <v>73</v>
      </c>
      <c r="J4753" t="s">
        <v>73</v>
      </c>
      <c r="K4753" t="s">
        <v>39</v>
      </c>
      <c r="L4753" s="3">
        <v>44607</v>
      </c>
      <c r="M4753" t="s">
        <v>73</v>
      </c>
      <c r="N4753" t="s">
        <v>11070</v>
      </c>
      <c r="O4753" t="s">
        <v>75</v>
      </c>
      <c r="P4753" s="3">
        <v>46814</v>
      </c>
      <c r="Q4753" t="s">
        <v>76</v>
      </c>
      <c r="R4753" t="s">
        <v>77</v>
      </c>
      <c r="S4753" t="s">
        <v>78</v>
      </c>
      <c r="T4753" t="s">
        <v>77</v>
      </c>
      <c r="U4753" s="3">
        <v>44651</v>
      </c>
      <c r="V4753" s="3">
        <v>44651</v>
      </c>
      <c r="W4753" t="s">
        <v>73</v>
      </c>
    </row>
    <row r="4754" spans="1:23" x14ac:dyDescent="0.25">
      <c r="A4754" t="s">
        <v>11071</v>
      </c>
      <c r="B4754" t="s">
        <v>69</v>
      </c>
      <c r="C4754" s="3">
        <v>44562</v>
      </c>
      <c r="D4754" s="3">
        <v>44651</v>
      </c>
      <c r="E4754" t="s">
        <v>29</v>
      </c>
      <c r="F4754" t="s">
        <v>7317</v>
      </c>
      <c r="G4754" t="s">
        <v>106</v>
      </c>
      <c r="H4754" t="s">
        <v>383</v>
      </c>
      <c r="I4754" t="s">
        <v>73</v>
      </c>
      <c r="J4754" t="s">
        <v>73</v>
      </c>
      <c r="K4754" t="s">
        <v>39</v>
      </c>
      <c r="L4754" s="3">
        <v>44565</v>
      </c>
      <c r="M4754" t="s">
        <v>73</v>
      </c>
      <c r="N4754" t="s">
        <v>4010</v>
      </c>
      <c r="O4754" t="s">
        <v>75</v>
      </c>
      <c r="P4754" s="3">
        <v>47636</v>
      </c>
      <c r="Q4754" t="s">
        <v>76</v>
      </c>
      <c r="R4754" t="s">
        <v>77</v>
      </c>
      <c r="S4754" t="s">
        <v>78</v>
      </c>
      <c r="T4754" t="s">
        <v>77</v>
      </c>
      <c r="U4754" s="3">
        <v>44651</v>
      </c>
      <c r="V4754" s="3">
        <v>44651</v>
      </c>
      <c r="W4754" t="s">
        <v>73</v>
      </c>
    </row>
    <row r="4755" spans="1:23" x14ac:dyDescent="0.25">
      <c r="A4755" t="s">
        <v>11072</v>
      </c>
      <c r="B4755" t="s">
        <v>69</v>
      </c>
      <c r="C4755" s="3">
        <v>44562</v>
      </c>
      <c r="D4755" s="3">
        <v>44651</v>
      </c>
      <c r="E4755" t="s">
        <v>29</v>
      </c>
      <c r="F4755" t="s">
        <v>396</v>
      </c>
      <c r="G4755" t="s">
        <v>11073</v>
      </c>
      <c r="H4755" t="s">
        <v>170</v>
      </c>
      <c r="I4755" t="s">
        <v>73</v>
      </c>
      <c r="J4755" t="s">
        <v>73</v>
      </c>
      <c r="K4755" t="s">
        <v>39</v>
      </c>
      <c r="L4755" s="3">
        <v>44579</v>
      </c>
      <c r="M4755" t="s">
        <v>73</v>
      </c>
      <c r="N4755" t="s">
        <v>4010</v>
      </c>
      <c r="O4755" t="s">
        <v>75</v>
      </c>
      <c r="P4755" s="3">
        <v>47637</v>
      </c>
      <c r="Q4755" t="s">
        <v>76</v>
      </c>
      <c r="R4755" t="s">
        <v>77</v>
      </c>
      <c r="S4755" t="s">
        <v>78</v>
      </c>
      <c r="T4755" t="s">
        <v>77</v>
      </c>
      <c r="U4755" s="3">
        <v>44651</v>
      </c>
      <c r="V4755" s="3">
        <v>44651</v>
      </c>
      <c r="W4755" t="s">
        <v>73</v>
      </c>
    </row>
    <row r="4756" spans="1:23" x14ac:dyDescent="0.25">
      <c r="A4756" t="s">
        <v>11074</v>
      </c>
      <c r="B4756" t="s">
        <v>69</v>
      </c>
      <c r="C4756" s="3">
        <v>44562</v>
      </c>
      <c r="D4756" s="3">
        <v>44651</v>
      </c>
      <c r="E4756" t="s">
        <v>29</v>
      </c>
      <c r="F4756" t="s">
        <v>9014</v>
      </c>
      <c r="G4756" t="s">
        <v>201</v>
      </c>
      <c r="H4756" t="s">
        <v>120</v>
      </c>
      <c r="I4756" t="s">
        <v>73</v>
      </c>
      <c r="J4756" t="s">
        <v>73</v>
      </c>
      <c r="K4756" t="s">
        <v>39</v>
      </c>
      <c r="L4756" s="3">
        <v>44593</v>
      </c>
      <c r="M4756" t="s">
        <v>73</v>
      </c>
      <c r="N4756" t="s">
        <v>11075</v>
      </c>
      <c r="O4756" t="s">
        <v>75</v>
      </c>
      <c r="P4756" s="3">
        <v>48124</v>
      </c>
      <c r="Q4756" t="s">
        <v>76</v>
      </c>
      <c r="R4756" t="s">
        <v>77</v>
      </c>
      <c r="S4756" t="s">
        <v>78</v>
      </c>
      <c r="T4756" t="s">
        <v>77</v>
      </c>
      <c r="U4756" s="3">
        <v>44651</v>
      </c>
      <c r="V4756" s="3">
        <v>44651</v>
      </c>
      <c r="W4756" t="s">
        <v>73</v>
      </c>
    </row>
    <row r="4757" spans="1:23" x14ac:dyDescent="0.25">
      <c r="A4757" t="s">
        <v>11076</v>
      </c>
      <c r="B4757" t="s">
        <v>69</v>
      </c>
      <c r="C4757" s="3">
        <v>44562</v>
      </c>
      <c r="D4757" s="3">
        <v>44651</v>
      </c>
      <c r="E4757" t="s">
        <v>29</v>
      </c>
      <c r="F4757" t="s">
        <v>11077</v>
      </c>
      <c r="G4757" t="s">
        <v>106</v>
      </c>
      <c r="H4757" t="s">
        <v>1436</v>
      </c>
      <c r="I4757" t="s">
        <v>73</v>
      </c>
      <c r="J4757" t="s">
        <v>73</v>
      </c>
      <c r="K4757" t="s">
        <v>39</v>
      </c>
      <c r="L4757" s="3">
        <v>44589</v>
      </c>
      <c r="M4757" t="s">
        <v>73</v>
      </c>
      <c r="N4757" t="s">
        <v>11078</v>
      </c>
      <c r="O4757" t="s">
        <v>75</v>
      </c>
      <c r="P4757" s="3">
        <v>48356</v>
      </c>
      <c r="Q4757" t="s">
        <v>76</v>
      </c>
      <c r="R4757" t="s">
        <v>77</v>
      </c>
      <c r="S4757" t="s">
        <v>78</v>
      </c>
      <c r="T4757" t="s">
        <v>77</v>
      </c>
      <c r="U4757" s="3">
        <v>44651</v>
      </c>
      <c r="V4757" s="3">
        <v>44651</v>
      </c>
      <c r="W4757" t="s">
        <v>73</v>
      </c>
    </row>
    <row r="4758" spans="1:23" x14ac:dyDescent="0.25">
      <c r="A4758" t="s">
        <v>11079</v>
      </c>
      <c r="B4758" t="s">
        <v>69</v>
      </c>
      <c r="C4758" s="3">
        <v>44562</v>
      </c>
      <c r="D4758" s="3">
        <v>44651</v>
      </c>
      <c r="E4758" t="s">
        <v>29</v>
      </c>
      <c r="F4758" t="s">
        <v>11080</v>
      </c>
      <c r="G4758" t="s">
        <v>2852</v>
      </c>
      <c r="H4758" t="s">
        <v>120</v>
      </c>
      <c r="I4758" t="s">
        <v>73</v>
      </c>
      <c r="J4758" t="s">
        <v>73</v>
      </c>
      <c r="K4758" t="s">
        <v>39</v>
      </c>
      <c r="L4758" s="3">
        <v>44567</v>
      </c>
      <c r="M4758" t="s">
        <v>73</v>
      </c>
      <c r="N4758" t="s">
        <v>1075</v>
      </c>
      <c r="O4758" t="s">
        <v>75</v>
      </c>
      <c r="P4758" s="3">
        <v>48542</v>
      </c>
      <c r="Q4758" t="s">
        <v>76</v>
      </c>
      <c r="R4758" t="s">
        <v>77</v>
      </c>
      <c r="S4758" t="s">
        <v>78</v>
      </c>
      <c r="T4758" t="s">
        <v>77</v>
      </c>
      <c r="U4758" s="3">
        <v>44651</v>
      </c>
      <c r="V4758" s="3">
        <v>44651</v>
      </c>
      <c r="W4758" t="s">
        <v>73</v>
      </c>
    </row>
    <row r="4759" spans="1:23" x14ac:dyDescent="0.25">
      <c r="A4759" t="s">
        <v>11081</v>
      </c>
      <c r="B4759" t="s">
        <v>69</v>
      </c>
      <c r="C4759" s="3">
        <v>44562</v>
      </c>
      <c r="D4759" s="3">
        <v>44651</v>
      </c>
      <c r="E4759" t="s">
        <v>29</v>
      </c>
      <c r="F4759" t="s">
        <v>1417</v>
      </c>
      <c r="G4759" t="s">
        <v>664</v>
      </c>
      <c r="H4759" t="s">
        <v>205</v>
      </c>
      <c r="I4759" t="s">
        <v>73</v>
      </c>
      <c r="J4759" t="s">
        <v>73</v>
      </c>
      <c r="K4759" t="s">
        <v>39</v>
      </c>
      <c r="L4759" s="3">
        <v>44606</v>
      </c>
      <c r="M4759" t="s">
        <v>73</v>
      </c>
      <c r="N4759" t="s">
        <v>11082</v>
      </c>
      <c r="O4759" t="s">
        <v>75</v>
      </c>
      <c r="P4759" s="3">
        <v>48587</v>
      </c>
      <c r="Q4759" t="s">
        <v>76</v>
      </c>
      <c r="R4759" t="s">
        <v>77</v>
      </c>
      <c r="S4759" t="s">
        <v>78</v>
      </c>
      <c r="T4759" t="s">
        <v>77</v>
      </c>
      <c r="U4759" s="3">
        <v>44651</v>
      </c>
      <c r="V4759" s="3">
        <v>44651</v>
      </c>
      <c r="W4759" t="s">
        <v>73</v>
      </c>
    </row>
    <row r="4760" spans="1:23" x14ac:dyDescent="0.25">
      <c r="A4760" t="s">
        <v>11083</v>
      </c>
      <c r="B4760" t="s">
        <v>69</v>
      </c>
      <c r="C4760" s="3">
        <v>44562</v>
      </c>
      <c r="D4760" s="3">
        <v>44651</v>
      </c>
      <c r="E4760" t="s">
        <v>29</v>
      </c>
      <c r="F4760" t="s">
        <v>2132</v>
      </c>
      <c r="G4760" t="s">
        <v>4818</v>
      </c>
      <c r="H4760" t="s">
        <v>102</v>
      </c>
      <c r="I4760" t="s">
        <v>73</v>
      </c>
      <c r="J4760" t="s">
        <v>73</v>
      </c>
      <c r="K4760" t="s">
        <v>39</v>
      </c>
      <c r="L4760" s="3">
        <v>44571</v>
      </c>
      <c r="M4760" t="s">
        <v>73</v>
      </c>
      <c r="N4760" t="s">
        <v>1371</v>
      </c>
      <c r="O4760" t="s">
        <v>75</v>
      </c>
      <c r="P4760" s="3">
        <v>48588</v>
      </c>
      <c r="Q4760" t="s">
        <v>76</v>
      </c>
      <c r="R4760" t="s">
        <v>77</v>
      </c>
      <c r="S4760" t="s">
        <v>78</v>
      </c>
      <c r="T4760" t="s">
        <v>77</v>
      </c>
      <c r="U4760" s="3">
        <v>44651</v>
      </c>
      <c r="V4760" s="3">
        <v>44651</v>
      </c>
      <c r="W4760" t="s">
        <v>73</v>
      </c>
    </row>
    <row r="4761" spans="1:23" x14ac:dyDescent="0.25">
      <c r="A4761" t="s">
        <v>11084</v>
      </c>
      <c r="B4761" t="s">
        <v>69</v>
      </c>
      <c r="C4761" s="3">
        <v>44562</v>
      </c>
      <c r="D4761" s="3">
        <v>44651</v>
      </c>
      <c r="E4761" t="s">
        <v>29</v>
      </c>
      <c r="F4761" t="s">
        <v>598</v>
      </c>
      <c r="G4761" t="s">
        <v>4236</v>
      </c>
      <c r="H4761" t="s">
        <v>1382</v>
      </c>
      <c r="I4761" t="s">
        <v>73</v>
      </c>
      <c r="J4761" t="s">
        <v>73</v>
      </c>
      <c r="K4761" t="s">
        <v>39</v>
      </c>
      <c r="L4761" s="3">
        <v>44564</v>
      </c>
      <c r="M4761" t="s">
        <v>73</v>
      </c>
      <c r="N4761" t="s">
        <v>11085</v>
      </c>
      <c r="O4761" t="s">
        <v>75</v>
      </c>
      <c r="P4761" s="3">
        <v>48728</v>
      </c>
      <c r="Q4761" t="s">
        <v>76</v>
      </c>
      <c r="R4761" t="s">
        <v>77</v>
      </c>
      <c r="S4761" t="s">
        <v>78</v>
      </c>
      <c r="T4761" t="s">
        <v>77</v>
      </c>
      <c r="U4761" s="3">
        <v>44651</v>
      </c>
      <c r="V4761" s="3">
        <v>44651</v>
      </c>
      <c r="W4761" t="s">
        <v>73</v>
      </c>
    </row>
    <row r="4762" spans="1:23" x14ac:dyDescent="0.25">
      <c r="A4762" t="s">
        <v>11086</v>
      </c>
      <c r="B4762" t="s">
        <v>69</v>
      </c>
      <c r="C4762" s="3">
        <v>44562</v>
      </c>
      <c r="D4762" s="3">
        <v>44651</v>
      </c>
      <c r="E4762" t="s">
        <v>29</v>
      </c>
      <c r="F4762" t="s">
        <v>690</v>
      </c>
      <c r="G4762" t="s">
        <v>250</v>
      </c>
      <c r="H4762" t="s">
        <v>232</v>
      </c>
      <c r="I4762" t="s">
        <v>73</v>
      </c>
      <c r="J4762" t="s">
        <v>73</v>
      </c>
      <c r="K4762" t="s">
        <v>39</v>
      </c>
      <c r="L4762" s="3">
        <v>44579</v>
      </c>
      <c r="M4762" t="s">
        <v>73</v>
      </c>
      <c r="N4762" t="s">
        <v>11087</v>
      </c>
      <c r="O4762" t="s">
        <v>75</v>
      </c>
      <c r="P4762" s="3">
        <v>48789</v>
      </c>
      <c r="Q4762" t="s">
        <v>76</v>
      </c>
      <c r="R4762" t="s">
        <v>77</v>
      </c>
      <c r="S4762" t="s">
        <v>78</v>
      </c>
      <c r="T4762" t="s">
        <v>77</v>
      </c>
      <c r="U4762" s="3">
        <v>44651</v>
      </c>
      <c r="V4762" s="3">
        <v>44651</v>
      </c>
      <c r="W4762" t="s">
        <v>73</v>
      </c>
    </row>
    <row r="4763" spans="1:23" x14ac:dyDescent="0.25">
      <c r="A4763" t="s">
        <v>11088</v>
      </c>
      <c r="B4763" t="s">
        <v>69</v>
      </c>
      <c r="C4763" s="3">
        <v>44562</v>
      </c>
      <c r="D4763" s="3">
        <v>44651</v>
      </c>
      <c r="E4763" t="s">
        <v>29</v>
      </c>
      <c r="F4763" t="s">
        <v>1231</v>
      </c>
      <c r="G4763" t="s">
        <v>131</v>
      </c>
      <c r="H4763" t="s">
        <v>102</v>
      </c>
      <c r="I4763" t="s">
        <v>73</v>
      </c>
      <c r="J4763" t="s">
        <v>73</v>
      </c>
      <c r="K4763" t="s">
        <v>39</v>
      </c>
      <c r="L4763" s="3">
        <v>44586</v>
      </c>
      <c r="M4763" t="s">
        <v>73</v>
      </c>
      <c r="N4763" t="s">
        <v>11089</v>
      </c>
      <c r="O4763" t="s">
        <v>75</v>
      </c>
      <c r="P4763" s="3">
        <v>48868</v>
      </c>
      <c r="Q4763" t="s">
        <v>76</v>
      </c>
      <c r="R4763" t="s">
        <v>77</v>
      </c>
      <c r="S4763" t="s">
        <v>78</v>
      </c>
      <c r="T4763" t="s">
        <v>77</v>
      </c>
      <c r="U4763" s="3">
        <v>44651</v>
      </c>
      <c r="V4763" s="3">
        <v>44651</v>
      </c>
      <c r="W4763" t="s">
        <v>73</v>
      </c>
    </row>
    <row r="4764" spans="1:23" x14ac:dyDescent="0.25">
      <c r="A4764" t="s">
        <v>11090</v>
      </c>
      <c r="B4764" t="s">
        <v>69</v>
      </c>
      <c r="C4764" s="3">
        <v>44562</v>
      </c>
      <c r="D4764" s="3">
        <v>44651</v>
      </c>
      <c r="E4764" t="s">
        <v>29</v>
      </c>
      <c r="F4764" t="s">
        <v>1289</v>
      </c>
      <c r="G4764" t="s">
        <v>102</v>
      </c>
      <c r="H4764" t="s">
        <v>731</v>
      </c>
      <c r="I4764" t="s">
        <v>73</v>
      </c>
      <c r="J4764" t="s">
        <v>73</v>
      </c>
      <c r="K4764" t="s">
        <v>39</v>
      </c>
      <c r="L4764" s="3">
        <v>44585</v>
      </c>
      <c r="M4764" t="s">
        <v>73</v>
      </c>
      <c r="N4764" t="s">
        <v>11091</v>
      </c>
      <c r="O4764" t="s">
        <v>75</v>
      </c>
      <c r="P4764" s="3">
        <v>48947</v>
      </c>
      <c r="Q4764" t="s">
        <v>76</v>
      </c>
      <c r="R4764" t="s">
        <v>77</v>
      </c>
      <c r="S4764" t="s">
        <v>78</v>
      </c>
      <c r="T4764" t="s">
        <v>77</v>
      </c>
      <c r="U4764" s="3">
        <v>44651</v>
      </c>
      <c r="V4764" s="3">
        <v>44651</v>
      </c>
      <c r="W4764" t="s">
        <v>73</v>
      </c>
    </row>
    <row r="4765" spans="1:23" x14ac:dyDescent="0.25">
      <c r="A4765" t="s">
        <v>11092</v>
      </c>
      <c r="B4765" t="s">
        <v>69</v>
      </c>
      <c r="C4765" s="3">
        <v>44562</v>
      </c>
      <c r="D4765" s="3">
        <v>44651</v>
      </c>
      <c r="E4765" t="s">
        <v>29</v>
      </c>
      <c r="F4765" t="s">
        <v>4492</v>
      </c>
      <c r="G4765" t="s">
        <v>101</v>
      </c>
      <c r="H4765" t="s">
        <v>81</v>
      </c>
      <c r="I4765" t="s">
        <v>73</v>
      </c>
      <c r="J4765" t="s">
        <v>73</v>
      </c>
      <c r="K4765" t="s">
        <v>39</v>
      </c>
      <c r="L4765" s="3">
        <v>44620</v>
      </c>
      <c r="M4765" t="s">
        <v>73</v>
      </c>
      <c r="N4765" t="s">
        <v>11093</v>
      </c>
      <c r="O4765" t="s">
        <v>75</v>
      </c>
      <c r="P4765" s="3">
        <v>45965</v>
      </c>
      <c r="Q4765" t="s">
        <v>76</v>
      </c>
      <c r="R4765" t="s">
        <v>77</v>
      </c>
      <c r="S4765" t="s">
        <v>78</v>
      </c>
      <c r="T4765" t="s">
        <v>77</v>
      </c>
      <c r="U4765" s="3">
        <v>44651</v>
      </c>
      <c r="V4765" s="3">
        <v>44651</v>
      </c>
      <c r="W4765" t="s">
        <v>73</v>
      </c>
    </row>
    <row r="4766" spans="1:23" x14ac:dyDescent="0.25">
      <c r="A4766" t="s">
        <v>11094</v>
      </c>
      <c r="B4766" t="s">
        <v>69</v>
      </c>
      <c r="C4766" s="3">
        <v>44562</v>
      </c>
      <c r="D4766" s="3">
        <v>44651</v>
      </c>
      <c r="E4766" t="s">
        <v>29</v>
      </c>
      <c r="F4766" t="s">
        <v>11095</v>
      </c>
      <c r="G4766" t="s">
        <v>459</v>
      </c>
      <c r="H4766" t="s">
        <v>460</v>
      </c>
      <c r="I4766" t="s">
        <v>73</v>
      </c>
      <c r="J4766" t="s">
        <v>73</v>
      </c>
      <c r="K4766" t="s">
        <v>39</v>
      </c>
      <c r="L4766" s="3">
        <v>44582</v>
      </c>
      <c r="M4766" t="s">
        <v>73</v>
      </c>
      <c r="N4766" t="s">
        <v>11093</v>
      </c>
      <c r="O4766" t="s">
        <v>75</v>
      </c>
      <c r="P4766" s="3">
        <v>45968</v>
      </c>
      <c r="Q4766" t="s">
        <v>76</v>
      </c>
      <c r="R4766" t="s">
        <v>77</v>
      </c>
      <c r="S4766" t="s">
        <v>78</v>
      </c>
      <c r="T4766" t="s">
        <v>77</v>
      </c>
      <c r="U4766" s="3">
        <v>44651</v>
      </c>
      <c r="V4766" s="3">
        <v>44651</v>
      </c>
      <c r="W4766" t="s">
        <v>73</v>
      </c>
    </row>
    <row r="4767" spans="1:23" x14ac:dyDescent="0.25">
      <c r="A4767" t="s">
        <v>11096</v>
      </c>
      <c r="B4767" t="s">
        <v>69</v>
      </c>
      <c r="C4767" s="3">
        <v>44562</v>
      </c>
      <c r="D4767" s="3">
        <v>44651</v>
      </c>
      <c r="E4767" t="s">
        <v>29</v>
      </c>
      <c r="F4767" t="s">
        <v>331</v>
      </c>
      <c r="G4767" t="s">
        <v>81</v>
      </c>
      <c r="H4767" t="s">
        <v>107</v>
      </c>
      <c r="I4767" t="s">
        <v>73</v>
      </c>
      <c r="J4767" t="s">
        <v>73</v>
      </c>
      <c r="K4767" t="s">
        <v>39</v>
      </c>
      <c r="L4767" s="3">
        <v>44606</v>
      </c>
      <c r="M4767" t="s">
        <v>73</v>
      </c>
      <c r="N4767" t="s">
        <v>11097</v>
      </c>
      <c r="O4767" t="s">
        <v>75</v>
      </c>
      <c r="P4767" s="3">
        <v>46119</v>
      </c>
      <c r="Q4767" t="s">
        <v>76</v>
      </c>
      <c r="R4767" t="s">
        <v>77</v>
      </c>
      <c r="S4767" t="s">
        <v>78</v>
      </c>
      <c r="T4767" t="s">
        <v>77</v>
      </c>
      <c r="U4767" s="3">
        <v>44651</v>
      </c>
      <c r="V4767" s="3">
        <v>44651</v>
      </c>
      <c r="W4767" t="s">
        <v>73</v>
      </c>
    </row>
    <row r="4768" spans="1:23" x14ac:dyDescent="0.25">
      <c r="A4768" t="s">
        <v>11098</v>
      </c>
      <c r="B4768" t="s">
        <v>69</v>
      </c>
      <c r="C4768" s="3">
        <v>44562</v>
      </c>
      <c r="D4768" s="3">
        <v>44651</v>
      </c>
      <c r="E4768" t="s">
        <v>29</v>
      </c>
      <c r="F4768" t="s">
        <v>11099</v>
      </c>
      <c r="G4768" t="s">
        <v>562</v>
      </c>
      <c r="H4768" t="s">
        <v>320</v>
      </c>
      <c r="I4768" t="s">
        <v>73</v>
      </c>
      <c r="J4768" t="s">
        <v>73</v>
      </c>
      <c r="K4768" t="s">
        <v>39</v>
      </c>
      <c r="L4768" s="3">
        <v>44595</v>
      </c>
      <c r="M4768" t="s">
        <v>73</v>
      </c>
      <c r="N4768" t="s">
        <v>11100</v>
      </c>
      <c r="O4768" t="s">
        <v>75</v>
      </c>
      <c r="P4768" s="3">
        <v>46266</v>
      </c>
      <c r="Q4768" t="s">
        <v>76</v>
      </c>
      <c r="R4768" t="s">
        <v>77</v>
      </c>
      <c r="S4768" t="s">
        <v>78</v>
      </c>
      <c r="T4768" t="s">
        <v>77</v>
      </c>
      <c r="U4768" s="3">
        <v>44651</v>
      </c>
      <c r="V4768" s="3">
        <v>44651</v>
      </c>
      <c r="W4768" t="s">
        <v>73</v>
      </c>
    </row>
    <row r="4769" spans="1:23" x14ac:dyDescent="0.25">
      <c r="A4769" t="s">
        <v>11101</v>
      </c>
      <c r="B4769" t="s">
        <v>69</v>
      </c>
      <c r="C4769" s="3">
        <v>44562</v>
      </c>
      <c r="D4769" s="3">
        <v>44651</v>
      </c>
      <c r="E4769" t="s">
        <v>29</v>
      </c>
      <c r="F4769" t="s">
        <v>7033</v>
      </c>
      <c r="G4769" t="s">
        <v>120</v>
      </c>
      <c r="H4769" t="s">
        <v>1848</v>
      </c>
      <c r="I4769" t="s">
        <v>73</v>
      </c>
      <c r="J4769" t="s">
        <v>73</v>
      </c>
      <c r="K4769" t="s">
        <v>39</v>
      </c>
      <c r="L4769" s="3">
        <v>44580</v>
      </c>
      <c r="M4769" t="s">
        <v>73</v>
      </c>
      <c r="N4769" t="s">
        <v>11102</v>
      </c>
      <c r="O4769" t="s">
        <v>75</v>
      </c>
      <c r="P4769" s="3">
        <v>46530</v>
      </c>
      <c r="Q4769" t="s">
        <v>76</v>
      </c>
      <c r="R4769" t="s">
        <v>77</v>
      </c>
      <c r="S4769" t="s">
        <v>78</v>
      </c>
      <c r="T4769" t="s">
        <v>77</v>
      </c>
      <c r="U4769" s="3">
        <v>44651</v>
      </c>
      <c r="V4769" s="3">
        <v>44651</v>
      </c>
      <c r="W4769" t="s">
        <v>73</v>
      </c>
    </row>
    <row r="4770" spans="1:23" x14ac:dyDescent="0.25">
      <c r="A4770" t="s">
        <v>11103</v>
      </c>
      <c r="B4770" t="s">
        <v>69</v>
      </c>
      <c r="C4770" s="3">
        <v>44562</v>
      </c>
      <c r="D4770" s="3">
        <v>44651</v>
      </c>
      <c r="E4770" t="s">
        <v>29</v>
      </c>
      <c r="F4770" t="s">
        <v>11104</v>
      </c>
      <c r="G4770" t="s">
        <v>2394</v>
      </c>
      <c r="H4770" t="s">
        <v>1311</v>
      </c>
      <c r="I4770" t="s">
        <v>73</v>
      </c>
      <c r="J4770" t="s">
        <v>73</v>
      </c>
      <c r="K4770" t="s">
        <v>39</v>
      </c>
      <c r="L4770" s="3">
        <v>44575</v>
      </c>
      <c r="M4770" t="s">
        <v>73</v>
      </c>
      <c r="N4770" t="s">
        <v>11105</v>
      </c>
      <c r="O4770" t="s">
        <v>75</v>
      </c>
      <c r="P4770" s="3">
        <v>46533</v>
      </c>
      <c r="Q4770" t="s">
        <v>76</v>
      </c>
      <c r="R4770" t="s">
        <v>77</v>
      </c>
      <c r="S4770" t="s">
        <v>78</v>
      </c>
      <c r="T4770" t="s">
        <v>77</v>
      </c>
      <c r="U4770" s="3">
        <v>44651</v>
      </c>
      <c r="V4770" s="3">
        <v>44651</v>
      </c>
      <c r="W4770" t="s">
        <v>73</v>
      </c>
    </row>
    <row r="4771" spans="1:23" x14ac:dyDescent="0.25">
      <c r="A4771" t="s">
        <v>11106</v>
      </c>
      <c r="B4771" t="s">
        <v>69</v>
      </c>
      <c r="C4771" s="3">
        <v>44562</v>
      </c>
      <c r="D4771" s="3">
        <v>44651</v>
      </c>
      <c r="E4771" t="s">
        <v>29</v>
      </c>
      <c r="F4771" t="s">
        <v>95</v>
      </c>
      <c r="G4771" t="s">
        <v>208</v>
      </c>
      <c r="H4771" t="s">
        <v>205</v>
      </c>
      <c r="I4771" t="s">
        <v>73</v>
      </c>
      <c r="J4771" t="s">
        <v>73</v>
      </c>
      <c r="K4771" t="s">
        <v>39</v>
      </c>
      <c r="L4771" s="3">
        <v>44568</v>
      </c>
      <c r="M4771" t="s">
        <v>73</v>
      </c>
      <c r="N4771" t="s">
        <v>11107</v>
      </c>
      <c r="O4771" t="s">
        <v>75</v>
      </c>
      <c r="P4771" s="3">
        <v>46818</v>
      </c>
      <c r="Q4771" t="s">
        <v>76</v>
      </c>
      <c r="R4771" t="s">
        <v>77</v>
      </c>
      <c r="S4771" t="s">
        <v>78</v>
      </c>
      <c r="T4771" t="s">
        <v>77</v>
      </c>
      <c r="U4771" s="3">
        <v>44651</v>
      </c>
      <c r="V4771" s="3">
        <v>44651</v>
      </c>
      <c r="W4771" t="s">
        <v>73</v>
      </c>
    </row>
    <row r="4772" spans="1:23" x14ac:dyDescent="0.25">
      <c r="A4772" t="s">
        <v>11108</v>
      </c>
      <c r="B4772" t="s">
        <v>69</v>
      </c>
      <c r="C4772" s="3">
        <v>44562</v>
      </c>
      <c r="D4772" s="3">
        <v>44651</v>
      </c>
      <c r="E4772" t="s">
        <v>29</v>
      </c>
      <c r="F4772" t="s">
        <v>1707</v>
      </c>
      <c r="G4772" t="s">
        <v>709</v>
      </c>
      <c r="H4772" t="s">
        <v>175</v>
      </c>
      <c r="I4772" t="s">
        <v>73</v>
      </c>
      <c r="J4772" t="s">
        <v>73</v>
      </c>
      <c r="K4772" t="s">
        <v>39</v>
      </c>
      <c r="L4772" s="3">
        <v>44585</v>
      </c>
      <c r="M4772" t="s">
        <v>73</v>
      </c>
      <c r="N4772" t="s">
        <v>11109</v>
      </c>
      <c r="O4772" t="s">
        <v>75</v>
      </c>
      <c r="P4772" s="3">
        <v>47064</v>
      </c>
      <c r="Q4772" t="s">
        <v>76</v>
      </c>
      <c r="R4772" t="s">
        <v>77</v>
      </c>
      <c r="S4772" t="s">
        <v>78</v>
      </c>
      <c r="T4772" t="s">
        <v>77</v>
      </c>
      <c r="U4772" s="3">
        <v>44651</v>
      </c>
      <c r="V4772" s="3">
        <v>44651</v>
      </c>
      <c r="W4772" t="s">
        <v>73</v>
      </c>
    </row>
    <row r="4773" spans="1:23" x14ac:dyDescent="0.25">
      <c r="A4773" t="s">
        <v>11110</v>
      </c>
      <c r="B4773" t="s">
        <v>69</v>
      </c>
      <c r="C4773" s="3">
        <v>44562</v>
      </c>
      <c r="D4773" s="3">
        <v>44651</v>
      </c>
      <c r="E4773" t="s">
        <v>29</v>
      </c>
      <c r="F4773" t="s">
        <v>2023</v>
      </c>
      <c r="G4773" t="s">
        <v>11111</v>
      </c>
      <c r="H4773" t="s">
        <v>1315</v>
      </c>
      <c r="I4773" t="s">
        <v>73</v>
      </c>
      <c r="J4773" t="s">
        <v>73</v>
      </c>
      <c r="K4773" t="s">
        <v>39</v>
      </c>
      <c r="L4773" s="3">
        <v>44587</v>
      </c>
      <c r="M4773" t="s">
        <v>73</v>
      </c>
      <c r="N4773" t="s">
        <v>1407</v>
      </c>
      <c r="O4773" t="s">
        <v>75</v>
      </c>
      <c r="P4773" s="3">
        <v>47379</v>
      </c>
      <c r="Q4773" t="s">
        <v>76</v>
      </c>
      <c r="R4773" t="s">
        <v>77</v>
      </c>
      <c r="S4773" t="s">
        <v>78</v>
      </c>
      <c r="T4773" t="s">
        <v>77</v>
      </c>
      <c r="U4773" s="3">
        <v>44651</v>
      </c>
      <c r="V4773" s="3">
        <v>44651</v>
      </c>
      <c r="W4773" t="s">
        <v>73</v>
      </c>
    </row>
    <row r="4774" spans="1:23" x14ac:dyDescent="0.25">
      <c r="A4774" t="s">
        <v>11112</v>
      </c>
      <c r="B4774" t="s">
        <v>69</v>
      </c>
      <c r="C4774" s="3">
        <v>44562</v>
      </c>
      <c r="D4774" s="3">
        <v>44651</v>
      </c>
      <c r="E4774" t="s">
        <v>29</v>
      </c>
      <c r="F4774" t="s">
        <v>291</v>
      </c>
      <c r="G4774" t="s">
        <v>752</v>
      </c>
      <c r="H4774" t="s">
        <v>205</v>
      </c>
      <c r="I4774" t="s">
        <v>73</v>
      </c>
      <c r="J4774" t="s">
        <v>73</v>
      </c>
      <c r="K4774" t="s">
        <v>39</v>
      </c>
      <c r="L4774" s="3">
        <v>44581</v>
      </c>
      <c r="M4774" t="s">
        <v>73</v>
      </c>
      <c r="N4774" t="s">
        <v>11113</v>
      </c>
      <c r="O4774" t="s">
        <v>75</v>
      </c>
      <c r="P4774" s="3">
        <v>47381</v>
      </c>
      <c r="Q4774" t="s">
        <v>76</v>
      </c>
      <c r="R4774" t="s">
        <v>77</v>
      </c>
      <c r="S4774" t="s">
        <v>78</v>
      </c>
      <c r="T4774" t="s">
        <v>77</v>
      </c>
      <c r="U4774" s="3">
        <v>44651</v>
      </c>
      <c r="V4774" s="3">
        <v>44651</v>
      </c>
      <c r="W4774" t="s">
        <v>73</v>
      </c>
    </row>
    <row r="4775" spans="1:23" x14ac:dyDescent="0.25">
      <c r="A4775" t="s">
        <v>11114</v>
      </c>
      <c r="B4775" t="s">
        <v>69</v>
      </c>
      <c r="C4775" s="3">
        <v>44562</v>
      </c>
      <c r="D4775" s="3">
        <v>44651</v>
      </c>
      <c r="E4775" t="s">
        <v>29</v>
      </c>
      <c r="F4775" t="s">
        <v>813</v>
      </c>
      <c r="G4775" t="s">
        <v>81</v>
      </c>
      <c r="H4775" t="s">
        <v>102</v>
      </c>
      <c r="I4775" t="s">
        <v>73</v>
      </c>
      <c r="J4775" t="s">
        <v>73</v>
      </c>
      <c r="K4775" t="s">
        <v>39</v>
      </c>
      <c r="L4775" s="3">
        <v>44592</v>
      </c>
      <c r="M4775" t="s">
        <v>73</v>
      </c>
      <c r="N4775" t="s">
        <v>11115</v>
      </c>
      <c r="O4775" t="s">
        <v>75</v>
      </c>
      <c r="P4775" s="3">
        <v>47383</v>
      </c>
      <c r="Q4775" t="s">
        <v>76</v>
      </c>
      <c r="R4775" t="s">
        <v>77</v>
      </c>
      <c r="S4775" t="s">
        <v>78</v>
      </c>
      <c r="T4775" t="s">
        <v>77</v>
      </c>
      <c r="U4775" s="3">
        <v>44651</v>
      </c>
      <c r="V4775" s="3">
        <v>44651</v>
      </c>
      <c r="W4775" t="s">
        <v>73</v>
      </c>
    </row>
    <row r="4776" spans="1:23" x14ac:dyDescent="0.25">
      <c r="A4776" t="s">
        <v>11116</v>
      </c>
      <c r="B4776" t="s">
        <v>69</v>
      </c>
      <c r="C4776" s="3">
        <v>44562</v>
      </c>
      <c r="D4776" s="3">
        <v>44651</v>
      </c>
      <c r="E4776" t="s">
        <v>29</v>
      </c>
      <c r="F4776" t="s">
        <v>382</v>
      </c>
      <c r="G4776" t="s">
        <v>2542</v>
      </c>
      <c r="H4776" t="s">
        <v>709</v>
      </c>
      <c r="I4776" t="s">
        <v>73</v>
      </c>
      <c r="J4776" t="s">
        <v>73</v>
      </c>
      <c r="K4776" t="s">
        <v>39</v>
      </c>
      <c r="L4776" s="3">
        <v>44572</v>
      </c>
      <c r="M4776" t="s">
        <v>73</v>
      </c>
      <c r="N4776" t="s">
        <v>861</v>
      </c>
      <c r="O4776" t="s">
        <v>75</v>
      </c>
      <c r="P4776" s="3">
        <v>47384</v>
      </c>
      <c r="Q4776" t="s">
        <v>76</v>
      </c>
      <c r="R4776" t="s">
        <v>77</v>
      </c>
      <c r="S4776" t="s">
        <v>78</v>
      </c>
      <c r="T4776" t="s">
        <v>77</v>
      </c>
      <c r="U4776" s="3">
        <v>44651</v>
      </c>
      <c r="V4776" s="3">
        <v>44651</v>
      </c>
      <c r="W4776" t="s">
        <v>73</v>
      </c>
    </row>
    <row r="4777" spans="1:23" x14ac:dyDescent="0.25">
      <c r="A4777" t="s">
        <v>11117</v>
      </c>
      <c r="B4777" t="s">
        <v>69</v>
      </c>
      <c r="C4777" s="3">
        <v>44562</v>
      </c>
      <c r="D4777" s="3">
        <v>44651</v>
      </c>
      <c r="E4777" t="s">
        <v>29</v>
      </c>
      <c r="F4777" t="s">
        <v>11118</v>
      </c>
      <c r="G4777" t="s">
        <v>102</v>
      </c>
      <c r="H4777" t="s">
        <v>485</v>
      </c>
      <c r="I4777" t="s">
        <v>73</v>
      </c>
      <c r="J4777" t="s">
        <v>73</v>
      </c>
      <c r="K4777" t="s">
        <v>39</v>
      </c>
      <c r="L4777" s="3">
        <v>44573</v>
      </c>
      <c r="M4777" t="s">
        <v>73</v>
      </c>
      <c r="N4777" t="s">
        <v>11119</v>
      </c>
      <c r="O4777" t="s">
        <v>75</v>
      </c>
      <c r="P4777" s="3">
        <v>49590</v>
      </c>
      <c r="Q4777" t="s">
        <v>76</v>
      </c>
      <c r="R4777" t="s">
        <v>77</v>
      </c>
      <c r="S4777" t="s">
        <v>78</v>
      </c>
      <c r="T4777" t="s">
        <v>77</v>
      </c>
      <c r="U4777" s="3">
        <v>44651</v>
      </c>
      <c r="V4777" s="3">
        <v>44651</v>
      </c>
      <c r="W4777" t="s">
        <v>73</v>
      </c>
    </row>
    <row r="4778" spans="1:23" x14ac:dyDescent="0.25">
      <c r="A4778" t="s">
        <v>11120</v>
      </c>
      <c r="B4778" t="s">
        <v>69</v>
      </c>
      <c r="C4778" s="3">
        <v>44562</v>
      </c>
      <c r="D4778" s="3">
        <v>44651</v>
      </c>
      <c r="E4778" t="s">
        <v>29</v>
      </c>
      <c r="F4778" t="s">
        <v>1544</v>
      </c>
      <c r="G4778" t="s">
        <v>232</v>
      </c>
      <c r="H4778" t="s">
        <v>621</v>
      </c>
      <c r="I4778" t="s">
        <v>73</v>
      </c>
      <c r="J4778" t="s">
        <v>73</v>
      </c>
      <c r="K4778" t="s">
        <v>39</v>
      </c>
      <c r="L4778" s="3">
        <v>44566</v>
      </c>
      <c r="M4778" t="s">
        <v>73</v>
      </c>
      <c r="N4778" t="s">
        <v>972</v>
      </c>
      <c r="O4778" t="s">
        <v>75</v>
      </c>
      <c r="P4778" s="3">
        <v>48404</v>
      </c>
      <c r="Q4778" t="s">
        <v>76</v>
      </c>
      <c r="R4778" t="s">
        <v>77</v>
      </c>
      <c r="S4778" t="s">
        <v>78</v>
      </c>
      <c r="T4778" t="s">
        <v>77</v>
      </c>
      <c r="U4778" s="3">
        <v>44651</v>
      </c>
      <c r="V4778" s="3">
        <v>44651</v>
      </c>
      <c r="W4778" t="s">
        <v>73</v>
      </c>
    </row>
    <row r="4779" spans="1:23" x14ac:dyDescent="0.25">
      <c r="A4779" t="s">
        <v>11121</v>
      </c>
      <c r="B4779" t="s">
        <v>69</v>
      </c>
      <c r="C4779" s="3">
        <v>44562</v>
      </c>
      <c r="D4779" s="3">
        <v>44651</v>
      </c>
      <c r="E4779" t="s">
        <v>29</v>
      </c>
      <c r="F4779" t="s">
        <v>4545</v>
      </c>
      <c r="G4779" t="s">
        <v>664</v>
      </c>
      <c r="H4779" t="s">
        <v>213</v>
      </c>
      <c r="I4779" t="s">
        <v>73</v>
      </c>
      <c r="J4779" t="s">
        <v>73</v>
      </c>
      <c r="K4779" t="s">
        <v>39</v>
      </c>
      <c r="L4779" s="3">
        <v>44607</v>
      </c>
      <c r="M4779" t="s">
        <v>73</v>
      </c>
      <c r="N4779" t="s">
        <v>11122</v>
      </c>
      <c r="O4779" t="s">
        <v>75</v>
      </c>
      <c r="P4779" s="3">
        <v>48494</v>
      </c>
      <c r="Q4779" t="s">
        <v>76</v>
      </c>
      <c r="R4779" t="s">
        <v>77</v>
      </c>
      <c r="S4779" t="s">
        <v>78</v>
      </c>
      <c r="T4779" t="s">
        <v>77</v>
      </c>
      <c r="U4779" s="3">
        <v>44651</v>
      </c>
      <c r="V4779" s="3">
        <v>44651</v>
      </c>
      <c r="W4779" t="s">
        <v>73</v>
      </c>
    </row>
    <row r="4780" spans="1:23" x14ac:dyDescent="0.25">
      <c r="A4780" t="s">
        <v>11123</v>
      </c>
      <c r="B4780" t="s">
        <v>69</v>
      </c>
      <c r="C4780" s="3">
        <v>44562</v>
      </c>
      <c r="D4780" s="3">
        <v>44651</v>
      </c>
      <c r="E4780" t="s">
        <v>29</v>
      </c>
      <c r="F4780" t="s">
        <v>1710</v>
      </c>
      <c r="G4780" t="s">
        <v>302</v>
      </c>
      <c r="H4780" t="s">
        <v>302</v>
      </c>
      <c r="I4780" t="s">
        <v>73</v>
      </c>
      <c r="J4780" t="s">
        <v>73</v>
      </c>
      <c r="K4780" t="s">
        <v>39</v>
      </c>
      <c r="L4780" s="3">
        <v>44575</v>
      </c>
      <c r="M4780" t="s">
        <v>73</v>
      </c>
      <c r="N4780" t="s">
        <v>4320</v>
      </c>
      <c r="O4780" t="s">
        <v>75</v>
      </c>
      <c r="P4780" s="3">
        <v>48497</v>
      </c>
      <c r="Q4780" t="s">
        <v>76</v>
      </c>
      <c r="R4780" t="s">
        <v>77</v>
      </c>
      <c r="S4780" t="s">
        <v>78</v>
      </c>
      <c r="T4780" t="s">
        <v>77</v>
      </c>
      <c r="U4780" s="3">
        <v>44651</v>
      </c>
      <c r="V4780" s="3">
        <v>44651</v>
      </c>
      <c r="W4780" t="s">
        <v>73</v>
      </c>
    </row>
    <row r="4781" spans="1:23" x14ac:dyDescent="0.25">
      <c r="A4781" t="s">
        <v>11124</v>
      </c>
      <c r="B4781" t="s">
        <v>69</v>
      </c>
      <c r="C4781" s="3">
        <v>44562</v>
      </c>
      <c r="D4781" s="3">
        <v>44651</v>
      </c>
      <c r="E4781" t="s">
        <v>29</v>
      </c>
      <c r="F4781" t="s">
        <v>8330</v>
      </c>
      <c r="G4781" t="s">
        <v>208</v>
      </c>
      <c r="H4781" t="s">
        <v>452</v>
      </c>
      <c r="I4781" t="s">
        <v>73</v>
      </c>
      <c r="J4781" t="s">
        <v>73</v>
      </c>
      <c r="K4781" t="s">
        <v>39</v>
      </c>
      <c r="L4781" s="3">
        <v>44578</v>
      </c>
      <c r="M4781" t="s">
        <v>73</v>
      </c>
      <c r="N4781" t="s">
        <v>11125</v>
      </c>
      <c r="O4781" t="s">
        <v>75</v>
      </c>
      <c r="P4781" s="3">
        <v>48499</v>
      </c>
      <c r="Q4781" t="s">
        <v>76</v>
      </c>
      <c r="R4781" t="s">
        <v>77</v>
      </c>
      <c r="S4781" t="s">
        <v>78</v>
      </c>
      <c r="T4781" t="s">
        <v>77</v>
      </c>
      <c r="U4781" s="3">
        <v>44651</v>
      </c>
      <c r="V4781" s="3">
        <v>44651</v>
      </c>
      <c r="W4781" t="s">
        <v>73</v>
      </c>
    </row>
    <row r="4782" spans="1:23" x14ac:dyDescent="0.25">
      <c r="A4782" t="s">
        <v>11126</v>
      </c>
      <c r="B4782" t="s">
        <v>69</v>
      </c>
      <c r="C4782" s="3">
        <v>44562</v>
      </c>
      <c r="D4782" s="3">
        <v>44651</v>
      </c>
      <c r="E4782" t="s">
        <v>29</v>
      </c>
      <c r="F4782" t="s">
        <v>813</v>
      </c>
      <c r="G4782" t="s">
        <v>280</v>
      </c>
      <c r="H4782" t="s">
        <v>1209</v>
      </c>
      <c r="I4782" t="s">
        <v>73</v>
      </c>
      <c r="J4782" t="s">
        <v>73</v>
      </c>
      <c r="K4782" t="s">
        <v>39</v>
      </c>
      <c r="L4782" s="3">
        <v>44565</v>
      </c>
      <c r="M4782" t="s">
        <v>73</v>
      </c>
      <c r="N4782" t="s">
        <v>11127</v>
      </c>
      <c r="O4782" t="s">
        <v>75</v>
      </c>
      <c r="P4782" s="3">
        <v>48599</v>
      </c>
      <c r="Q4782" t="s">
        <v>76</v>
      </c>
      <c r="R4782" t="s">
        <v>77</v>
      </c>
      <c r="S4782" t="s">
        <v>78</v>
      </c>
      <c r="T4782" t="s">
        <v>77</v>
      </c>
      <c r="U4782" s="3">
        <v>44651</v>
      </c>
      <c r="V4782" s="3">
        <v>44651</v>
      </c>
      <c r="W4782" t="s">
        <v>73</v>
      </c>
    </row>
    <row r="4783" spans="1:23" x14ac:dyDescent="0.25">
      <c r="A4783" t="s">
        <v>11128</v>
      </c>
      <c r="B4783" t="s">
        <v>69</v>
      </c>
      <c r="C4783" s="3">
        <v>44562</v>
      </c>
      <c r="D4783" s="3">
        <v>44651</v>
      </c>
      <c r="E4783" t="s">
        <v>29</v>
      </c>
      <c r="F4783" t="s">
        <v>11129</v>
      </c>
      <c r="G4783" t="s">
        <v>2307</v>
      </c>
      <c r="H4783" t="s">
        <v>102</v>
      </c>
      <c r="I4783" t="s">
        <v>73</v>
      </c>
      <c r="J4783" t="s">
        <v>73</v>
      </c>
      <c r="K4783" t="s">
        <v>39</v>
      </c>
      <c r="L4783" s="3">
        <v>44616</v>
      </c>
      <c r="M4783" t="s">
        <v>73</v>
      </c>
      <c r="N4783" t="s">
        <v>11130</v>
      </c>
      <c r="O4783" t="s">
        <v>75</v>
      </c>
      <c r="P4783" s="3">
        <v>48637</v>
      </c>
      <c r="Q4783" t="s">
        <v>76</v>
      </c>
      <c r="R4783" t="s">
        <v>77</v>
      </c>
      <c r="S4783" t="s">
        <v>78</v>
      </c>
      <c r="T4783" t="s">
        <v>77</v>
      </c>
      <c r="U4783" s="3">
        <v>44651</v>
      </c>
      <c r="V4783" s="3">
        <v>44651</v>
      </c>
      <c r="W4783" t="s">
        <v>73</v>
      </c>
    </row>
    <row r="4784" spans="1:23" x14ac:dyDescent="0.25">
      <c r="A4784" t="s">
        <v>11131</v>
      </c>
      <c r="B4784" t="s">
        <v>69</v>
      </c>
      <c r="C4784" s="3">
        <v>44562</v>
      </c>
      <c r="D4784" s="3">
        <v>44651</v>
      </c>
      <c r="E4784" t="s">
        <v>29</v>
      </c>
      <c r="F4784" t="s">
        <v>11132</v>
      </c>
      <c r="G4784" t="s">
        <v>638</v>
      </c>
      <c r="H4784" t="s">
        <v>102</v>
      </c>
      <c r="I4784" t="s">
        <v>73</v>
      </c>
      <c r="J4784" t="s">
        <v>73</v>
      </c>
      <c r="K4784" t="s">
        <v>39</v>
      </c>
      <c r="L4784" s="3">
        <v>44575</v>
      </c>
      <c r="M4784" t="s">
        <v>73</v>
      </c>
      <c r="N4784" t="s">
        <v>9009</v>
      </c>
      <c r="O4784" t="s">
        <v>75</v>
      </c>
      <c r="P4784" s="3">
        <v>48640</v>
      </c>
      <c r="Q4784" t="s">
        <v>76</v>
      </c>
      <c r="R4784" t="s">
        <v>77</v>
      </c>
      <c r="S4784" t="s">
        <v>78</v>
      </c>
      <c r="T4784" t="s">
        <v>77</v>
      </c>
      <c r="U4784" s="3">
        <v>44651</v>
      </c>
      <c r="V4784" s="3">
        <v>44651</v>
      </c>
      <c r="W4784" t="s">
        <v>73</v>
      </c>
    </row>
    <row r="4785" spans="1:23" x14ac:dyDescent="0.25">
      <c r="A4785" t="s">
        <v>11133</v>
      </c>
      <c r="B4785" t="s">
        <v>69</v>
      </c>
      <c r="C4785" s="3">
        <v>44562</v>
      </c>
      <c r="D4785" s="3">
        <v>44651</v>
      </c>
      <c r="E4785" t="s">
        <v>29</v>
      </c>
      <c r="F4785" t="s">
        <v>641</v>
      </c>
      <c r="G4785" t="s">
        <v>302</v>
      </c>
      <c r="H4785" t="s">
        <v>8615</v>
      </c>
      <c r="I4785" t="s">
        <v>73</v>
      </c>
      <c r="J4785" t="s">
        <v>73</v>
      </c>
      <c r="K4785" t="s">
        <v>39</v>
      </c>
      <c r="L4785" s="3">
        <v>44572</v>
      </c>
      <c r="M4785" t="s">
        <v>73</v>
      </c>
      <c r="N4785" t="s">
        <v>11134</v>
      </c>
      <c r="O4785" t="s">
        <v>75</v>
      </c>
      <c r="P4785" s="3">
        <v>48873</v>
      </c>
      <c r="Q4785" t="s">
        <v>76</v>
      </c>
      <c r="R4785" t="s">
        <v>77</v>
      </c>
      <c r="S4785" t="s">
        <v>78</v>
      </c>
      <c r="T4785" t="s">
        <v>77</v>
      </c>
      <c r="U4785" s="3">
        <v>44651</v>
      </c>
      <c r="V4785" s="3">
        <v>44651</v>
      </c>
      <c r="W4785" t="s">
        <v>73</v>
      </c>
    </row>
    <row r="4786" spans="1:23" x14ac:dyDescent="0.25">
      <c r="A4786" t="s">
        <v>11135</v>
      </c>
      <c r="B4786" t="s">
        <v>69</v>
      </c>
      <c r="C4786" s="3">
        <v>44562</v>
      </c>
      <c r="D4786" s="3">
        <v>44651</v>
      </c>
      <c r="E4786" t="s">
        <v>29</v>
      </c>
      <c r="F4786" t="s">
        <v>396</v>
      </c>
      <c r="G4786" t="s">
        <v>253</v>
      </c>
      <c r="H4786" t="s">
        <v>280</v>
      </c>
      <c r="I4786" t="s">
        <v>73</v>
      </c>
      <c r="J4786" t="s">
        <v>73</v>
      </c>
      <c r="K4786" t="s">
        <v>39</v>
      </c>
      <c r="L4786" s="3">
        <v>44574</v>
      </c>
      <c r="M4786" t="s">
        <v>73</v>
      </c>
      <c r="N4786" t="s">
        <v>11136</v>
      </c>
      <c r="O4786" t="s">
        <v>75</v>
      </c>
      <c r="P4786" s="3">
        <v>48875</v>
      </c>
      <c r="Q4786" t="s">
        <v>76</v>
      </c>
      <c r="R4786" t="s">
        <v>77</v>
      </c>
      <c r="S4786" t="s">
        <v>78</v>
      </c>
      <c r="T4786" t="s">
        <v>77</v>
      </c>
      <c r="U4786" s="3">
        <v>44651</v>
      </c>
      <c r="V4786" s="3">
        <v>44651</v>
      </c>
      <c r="W4786" t="s">
        <v>73</v>
      </c>
    </row>
    <row r="4787" spans="1:23" x14ac:dyDescent="0.25">
      <c r="A4787" t="s">
        <v>11137</v>
      </c>
      <c r="B4787" t="s">
        <v>69</v>
      </c>
      <c r="C4787" s="3">
        <v>44562</v>
      </c>
      <c r="D4787" s="3">
        <v>44651</v>
      </c>
      <c r="E4787" t="s">
        <v>29</v>
      </c>
      <c r="F4787" t="s">
        <v>291</v>
      </c>
      <c r="G4787" t="s">
        <v>1179</v>
      </c>
      <c r="H4787" t="s">
        <v>455</v>
      </c>
      <c r="I4787" t="s">
        <v>73</v>
      </c>
      <c r="J4787" t="s">
        <v>73</v>
      </c>
      <c r="K4787" t="s">
        <v>39</v>
      </c>
      <c r="L4787" s="3">
        <v>44579</v>
      </c>
      <c r="M4787" t="s">
        <v>73</v>
      </c>
      <c r="N4787" t="s">
        <v>11138</v>
      </c>
      <c r="O4787" t="s">
        <v>75</v>
      </c>
      <c r="P4787" s="3">
        <v>48878</v>
      </c>
      <c r="Q4787" t="s">
        <v>76</v>
      </c>
      <c r="R4787" t="s">
        <v>77</v>
      </c>
      <c r="S4787" t="s">
        <v>78</v>
      </c>
      <c r="T4787" t="s">
        <v>77</v>
      </c>
      <c r="U4787" s="3">
        <v>44651</v>
      </c>
      <c r="V4787" s="3">
        <v>44651</v>
      </c>
      <c r="W4787" t="s">
        <v>73</v>
      </c>
    </row>
    <row r="4788" spans="1:23" x14ac:dyDescent="0.25">
      <c r="A4788" t="s">
        <v>11139</v>
      </c>
      <c r="B4788" t="s">
        <v>69</v>
      </c>
      <c r="C4788" s="3">
        <v>44562</v>
      </c>
      <c r="D4788" s="3">
        <v>44651</v>
      </c>
      <c r="E4788" t="s">
        <v>29</v>
      </c>
      <c r="F4788" t="s">
        <v>11140</v>
      </c>
      <c r="G4788" t="s">
        <v>284</v>
      </c>
      <c r="H4788" t="s">
        <v>1189</v>
      </c>
      <c r="I4788" t="s">
        <v>73</v>
      </c>
      <c r="J4788" t="s">
        <v>73</v>
      </c>
      <c r="K4788" t="s">
        <v>39</v>
      </c>
      <c r="L4788" s="3">
        <v>44573</v>
      </c>
      <c r="M4788" t="s">
        <v>73</v>
      </c>
      <c r="N4788" t="s">
        <v>11141</v>
      </c>
      <c r="O4788" t="s">
        <v>75</v>
      </c>
      <c r="P4788" s="3">
        <v>48960</v>
      </c>
      <c r="Q4788" t="s">
        <v>76</v>
      </c>
      <c r="R4788" t="s">
        <v>77</v>
      </c>
      <c r="S4788" t="s">
        <v>78</v>
      </c>
      <c r="T4788" t="s">
        <v>77</v>
      </c>
      <c r="U4788" s="3">
        <v>44651</v>
      </c>
      <c r="V4788" s="3">
        <v>44651</v>
      </c>
      <c r="W4788" t="s">
        <v>73</v>
      </c>
    </row>
    <row r="4789" spans="1:23" x14ac:dyDescent="0.25">
      <c r="A4789" t="s">
        <v>11142</v>
      </c>
      <c r="B4789" t="s">
        <v>69</v>
      </c>
      <c r="C4789" s="3">
        <v>44562</v>
      </c>
      <c r="D4789" s="3">
        <v>44651</v>
      </c>
      <c r="E4789" t="s">
        <v>29</v>
      </c>
      <c r="F4789" t="s">
        <v>174</v>
      </c>
      <c r="G4789" t="s">
        <v>106</v>
      </c>
      <c r="H4789" t="s">
        <v>131</v>
      </c>
      <c r="I4789" t="s">
        <v>73</v>
      </c>
      <c r="J4789" t="s">
        <v>73</v>
      </c>
      <c r="K4789" t="s">
        <v>39</v>
      </c>
      <c r="L4789" s="3">
        <v>44600</v>
      </c>
      <c r="M4789" t="s">
        <v>73</v>
      </c>
      <c r="N4789" t="s">
        <v>6714</v>
      </c>
      <c r="O4789" t="s">
        <v>75</v>
      </c>
      <c r="P4789" s="3">
        <v>45971</v>
      </c>
      <c r="Q4789" t="s">
        <v>76</v>
      </c>
      <c r="R4789" t="s">
        <v>77</v>
      </c>
      <c r="S4789" t="s">
        <v>78</v>
      </c>
      <c r="T4789" t="s">
        <v>77</v>
      </c>
      <c r="U4789" s="3">
        <v>44651</v>
      </c>
      <c r="V4789" s="3">
        <v>44651</v>
      </c>
      <c r="W4789" t="s">
        <v>73</v>
      </c>
    </row>
    <row r="4790" spans="1:23" x14ac:dyDescent="0.25">
      <c r="A4790" t="s">
        <v>11143</v>
      </c>
      <c r="B4790" t="s">
        <v>69</v>
      </c>
      <c r="C4790" s="3">
        <v>44562</v>
      </c>
      <c r="D4790" s="3">
        <v>44651</v>
      </c>
      <c r="E4790" t="s">
        <v>29</v>
      </c>
      <c r="F4790" t="s">
        <v>652</v>
      </c>
      <c r="G4790" t="s">
        <v>86</v>
      </c>
      <c r="H4790" t="s">
        <v>1232</v>
      </c>
      <c r="I4790" t="s">
        <v>73</v>
      </c>
      <c r="J4790" t="s">
        <v>73</v>
      </c>
      <c r="K4790" t="s">
        <v>39</v>
      </c>
      <c r="L4790" s="3">
        <v>44573</v>
      </c>
      <c r="M4790" t="s">
        <v>73</v>
      </c>
      <c r="N4790" t="s">
        <v>11144</v>
      </c>
      <c r="O4790" t="s">
        <v>75</v>
      </c>
      <c r="P4790" s="3">
        <v>45976</v>
      </c>
      <c r="Q4790" t="s">
        <v>76</v>
      </c>
      <c r="R4790" t="s">
        <v>77</v>
      </c>
      <c r="S4790" t="s">
        <v>78</v>
      </c>
      <c r="T4790" t="s">
        <v>77</v>
      </c>
      <c r="U4790" s="3">
        <v>44651</v>
      </c>
      <c r="V4790" s="3">
        <v>44651</v>
      </c>
      <c r="W4790" t="s">
        <v>73</v>
      </c>
    </row>
    <row r="4791" spans="1:23" x14ac:dyDescent="0.25">
      <c r="A4791" t="s">
        <v>11145</v>
      </c>
      <c r="B4791" t="s">
        <v>69</v>
      </c>
      <c r="C4791" s="3">
        <v>44562</v>
      </c>
      <c r="D4791" s="3">
        <v>44651</v>
      </c>
      <c r="E4791" t="s">
        <v>29</v>
      </c>
      <c r="F4791" t="s">
        <v>405</v>
      </c>
      <c r="G4791" t="s">
        <v>3880</v>
      </c>
      <c r="H4791" t="s">
        <v>205</v>
      </c>
      <c r="I4791" t="s">
        <v>73</v>
      </c>
      <c r="J4791" t="s">
        <v>73</v>
      </c>
      <c r="K4791" t="s">
        <v>39</v>
      </c>
      <c r="L4791" s="3">
        <v>44571</v>
      </c>
      <c r="M4791" t="s">
        <v>73</v>
      </c>
      <c r="N4791" t="s">
        <v>4341</v>
      </c>
      <c r="O4791" t="s">
        <v>75</v>
      </c>
      <c r="P4791" s="3">
        <v>47276</v>
      </c>
      <c r="Q4791" t="s">
        <v>76</v>
      </c>
      <c r="R4791" t="s">
        <v>77</v>
      </c>
      <c r="S4791" t="s">
        <v>78</v>
      </c>
      <c r="T4791" t="s">
        <v>77</v>
      </c>
      <c r="U4791" s="3">
        <v>44651</v>
      </c>
      <c r="V4791" s="3">
        <v>44651</v>
      </c>
      <c r="W4791" t="s">
        <v>73</v>
      </c>
    </row>
    <row r="4792" spans="1:23" x14ac:dyDescent="0.25">
      <c r="A4792" t="s">
        <v>11146</v>
      </c>
      <c r="B4792" t="s">
        <v>69</v>
      </c>
      <c r="C4792" s="3">
        <v>44562</v>
      </c>
      <c r="D4792" s="3">
        <v>44651</v>
      </c>
      <c r="E4792" t="s">
        <v>29</v>
      </c>
      <c r="F4792" t="s">
        <v>4987</v>
      </c>
      <c r="G4792" t="s">
        <v>2347</v>
      </c>
      <c r="H4792" t="s">
        <v>5798</v>
      </c>
      <c r="I4792" t="s">
        <v>73</v>
      </c>
      <c r="J4792" t="s">
        <v>73</v>
      </c>
      <c r="K4792" t="s">
        <v>39</v>
      </c>
      <c r="L4792" s="3">
        <v>44601</v>
      </c>
      <c r="M4792" t="s">
        <v>73</v>
      </c>
      <c r="N4792" t="s">
        <v>1071</v>
      </c>
      <c r="O4792" t="s">
        <v>75</v>
      </c>
      <c r="P4792" s="3">
        <v>47664</v>
      </c>
      <c r="Q4792" t="s">
        <v>76</v>
      </c>
      <c r="R4792" t="s">
        <v>77</v>
      </c>
      <c r="S4792" t="s">
        <v>78</v>
      </c>
      <c r="T4792" t="s">
        <v>77</v>
      </c>
      <c r="U4792" s="3">
        <v>44651</v>
      </c>
      <c r="V4792" s="3">
        <v>44651</v>
      </c>
      <c r="W4792" t="s">
        <v>73</v>
      </c>
    </row>
    <row r="4793" spans="1:23" x14ac:dyDescent="0.25">
      <c r="A4793" t="s">
        <v>11147</v>
      </c>
      <c r="B4793" t="s">
        <v>69</v>
      </c>
      <c r="C4793" s="3">
        <v>44562</v>
      </c>
      <c r="D4793" s="3">
        <v>44651</v>
      </c>
      <c r="E4793" t="s">
        <v>29</v>
      </c>
      <c r="F4793" t="s">
        <v>396</v>
      </c>
      <c r="G4793" t="s">
        <v>163</v>
      </c>
      <c r="H4793" t="s">
        <v>1735</v>
      </c>
      <c r="I4793" t="s">
        <v>73</v>
      </c>
      <c r="J4793" t="s">
        <v>73</v>
      </c>
      <c r="K4793" t="s">
        <v>39</v>
      </c>
      <c r="L4793" s="3">
        <v>44589</v>
      </c>
      <c r="M4793" t="s">
        <v>73</v>
      </c>
      <c r="N4793" t="s">
        <v>3881</v>
      </c>
      <c r="O4793" t="s">
        <v>75</v>
      </c>
      <c r="P4793" s="3">
        <v>47817</v>
      </c>
      <c r="Q4793" t="s">
        <v>76</v>
      </c>
      <c r="R4793" t="s">
        <v>77</v>
      </c>
      <c r="S4793" t="s">
        <v>78</v>
      </c>
      <c r="T4793" t="s">
        <v>77</v>
      </c>
      <c r="U4793" s="3">
        <v>44651</v>
      </c>
      <c r="V4793" s="3">
        <v>44651</v>
      </c>
      <c r="W4793" t="s">
        <v>73</v>
      </c>
    </row>
    <row r="4794" spans="1:23" x14ac:dyDescent="0.25">
      <c r="A4794" t="s">
        <v>11148</v>
      </c>
      <c r="B4794" t="s">
        <v>69</v>
      </c>
      <c r="C4794" s="3">
        <v>44562</v>
      </c>
      <c r="D4794" s="3">
        <v>44651</v>
      </c>
      <c r="E4794" t="s">
        <v>29</v>
      </c>
      <c r="F4794" t="s">
        <v>350</v>
      </c>
      <c r="G4794" t="s">
        <v>71</v>
      </c>
      <c r="H4794" t="s">
        <v>92</v>
      </c>
      <c r="I4794" t="s">
        <v>73</v>
      </c>
      <c r="J4794" t="s">
        <v>73</v>
      </c>
      <c r="K4794" t="s">
        <v>39</v>
      </c>
      <c r="L4794" s="3">
        <v>44565</v>
      </c>
      <c r="M4794" t="s">
        <v>73</v>
      </c>
      <c r="N4794" t="s">
        <v>4350</v>
      </c>
      <c r="O4794" t="s">
        <v>75</v>
      </c>
      <c r="P4794" s="3">
        <v>49630</v>
      </c>
      <c r="Q4794" t="s">
        <v>76</v>
      </c>
      <c r="R4794" t="s">
        <v>77</v>
      </c>
      <c r="S4794" t="s">
        <v>78</v>
      </c>
      <c r="T4794" t="s">
        <v>77</v>
      </c>
      <c r="U4794" s="3">
        <v>44651</v>
      </c>
      <c r="V4794" s="3">
        <v>44651</v>
      </c>
      <c r="W4794" t="s">
        <v>73</v>
      </c>
    </row>
    <row r="4795" spans="1:23" x14ac:dyDescent="0.25">
      <c r="A4795" t="s">
        <v>11149</v>
      </c>
      <c r="B4795" t="s">
        <v>69</v>
      </c>
      <c r="C4795" s="3">
        <v>44562</v>
      </c>
      <c r="D4795" s="3">
        <v>44651</v>
      </c>
      <c r="E4795" t="s">
        <v>29</v>
      </c>
      <c r="F4795" t="s">
        <v>11150</v>
      </c>
      <c r="G4795" t="s">
        <v>97</v>
      </c>
      <c r="H4795" t="s">
        <v>1363</v>
      </c>
      <c r="I4795" t="s">
        <v>73</v>
      </c>
      <c r="J4795" t="s">
        <v>73</v>
      </c>
      <c r="K4795" t="s">
        <v>39</v>
      </c>
      <c r="L4795" s="3">
        <v>44602</v>
      </c>
      <c r="M4795" t="s">
        <v>73</v>
      </c>
      <c r="N4795" t="s">
        <v>11151</v>
      </c>
      <c r="O4795" t="s">
        <v>75</v>
      </c>
      <c r="P4795" s="3">
        <v>48751</v>
      </c>
      <c r="Q4795" t="s">
        <v>76</v>
      </c>
      <c r="R4795" t="s">
        <v>77</v>
      </c>
      <c r="S4795" t="s">
        <v>78</v>
      </c>
      <c r="T4795" t="s">
        <v>77</v>
      </c>
      <c r="U4795" s="3">
        <v>44651</v>
      </c>
      <c r="V4795" s="3">
        <v>44651</v>
      </c>
      <c r="W4795" t="s">
        <v>73</v>
      </c>
    </row>
    <row r="4796" spans="1:23" x14ac:dyDescent="0.25">
      <c r="A4796" t="s">
        <v>11152</v>
      </c>
      <c r="B4796" t="s">
        <v>69</v>
      </c>
      <c r="C4796" s="3">
        <v>44562</v>
      </c>
      <c r="D4796" s="3">
        <v>44651</v>
      </c>
      <c r="E4796" t="s">
        <v>29</v>
      </c>
      <c r="F4796" t="s">
        <v>1228</v>
      </c>
      <c r="G4796" t="s">
        <v>170</v>
      </c>
      <c r="H4796" t="s">
        <v>107</v>
      </c>
      <c r="I4796" t="s">
        <v>73</v>
      </c>
      <c r="J4796" t="s">
        <v>73</v>
      </c>
      <c r="K4796" t="s">
        <v>39</v>
      </c>
      <c r="L4796" s="3">
        <v>44567</v>
      </c>
      <c r="M4796" t="s">
        <v>73</v>
      </c>
      <c r="N4796" t="s">
        <v>11153</v>
      </c>
      <c r="O4796" t="s">
        <v>75</v>
      </c>
      <c r="P4796" s="3">
        <v>48811</v>
      </c>
      <c r="Q4796" t="s">
        <v>76</v>
      </c>
      <c r="R4796" t="s">
        <v>77</v>
      </c>
      <c r="S4796" t="s">
        <v>78</v>
      </c>
      <c r="T4796" t="s">
        <v>77</v>
      </c>
      <c r="U4796" s="3">
        <v>44651</v>
      </c>
      <c r="V4796" s="3">
        <v>44651</v>
      </c>
      <c r="W4796" t="s">
        <v>73</v>
      </c>
    </row>
    <row r="4797" spans="1:23" x14ac:dyDescent="0.25">
      <c r="A4797" t="s">
        <v>11154</v>
      </c>
      <c r="B4797" t="s">
        <v>69</v>
      </c>
      <c r="C4797" s="3">
        <v>44562</v>
      </c>
      <c r="D4797" s="3">
        <v>44651</v>
      </c>
      <c r="E4797" t="s">
        <v>29</v>
      </c>
      <c r="F4797" t="s">
        <v>6092</v>
      </c>
      <c r="G4797" t="s">
        <v>107</v>
      </c>
      <c r="H4797" t="s">
        <v>72</v>
      </c>
      <c r="I4797" t="s">
        <v>73</v>
      </c>
      <c r="J4797" t="s">
        <v>73</v>
      </c>
      <c r="K4797" t="s">
        <v>39</v>
      </c>
      <c r="L4797" s="3">
        <v>44592</v>
      </c>
      <c r="M4797" t="s">
        <v>73</v>
      </c>
      <c r="N4797" t="s">
        <v>11153</v>
      </c>
      <c r="O4797" t="s">
        <v>75</v>
      </c>
      <c r="P4797" s="3">
        <v>48813</v>
      </c>
      <c r="Q4797" t="s">
        <v>76</v>
      </c>
      <c r="R4797" t="s">
        <v>77</v>
      </c>
      <c r="S4797" t="s">
        <v>78</v>
      </c>
      <c r="T4797" t="s">
        <v>77</v>
      </c>
      <c r="U4797" s="3">
        <v>44651</v>
      </c>
      <c r="V4797" s="3">
        <v>44651</v>
      </c>
      <c r="W4797" t="s">
        <v>73</v>
      </c>
    </row>
    <row r="4798" spans="1:23" x14ac:dyDescent="0.25">
      <c r="A4798" t="s">
        <v>11155</v>
      </c>
      <c r="B4798" t="s">
        <v>69</v>
      </c>
      <c r="C4798" s="3">
        <v>44562</v>
      </c>
      <c r="D4798" s="3">
        <v>44651</v>
      </c>
      <c r="E4798" t="s">
        <v>29</v>
      </c>
      <c r="F4798" t="s">
        <v>831</v>
      </c>
      <c r="G4798" t="s">
        <v>11156</v>
      </c>
      <c r="H4798" t="s">
        <v>11157</v>
      </c>
      <c r="I4798" t="s">
        <v>73</v>
      </c>
      <c r="J4798" t="s">
        <v>73</v>
      </c>
      <c r="K4798" t="s">
        <v>39</v>
      </c>
      <c r="L4798" s="3">
        <v>44585</v>
      </c>
      <c r="M4798" t="s">
        <v>73</v>
      </c>
      <c r="N4798" t="s">
        <v>1442</v>
      </c>
      <c r="O4798" t="s">
        <v>75</v>
      </c>
      <c r="P4798" s="3">
        <v>49052</v>
      </c>
      <c r="Q4798" t="s">
        <v>76</v>
      </c>
      <c r="R4798" t="s">
        <v>77</v>
      </c>
      <c r="S4798" t="s">
        <v>78</v>
      </c>
      <c r="T4798" t="s">
        <v>77</v>
      </c>
      <c r="U4798" s="3">
        <v>44651</v>
      </c>
      <c r="V4798" s="3">
        <v>44651</v>
      </c>
      <c r="W4798" t="s">
        <v>73</v>
      </c>
    </row>
    <row r="4799" spans="1:23" x14ac:dyDescent="0.25">
      <c r="A4799" t="s">
        <v>11158</v>
      </c>
      <c r="B4799" t="s">
        <v>69</v>
      </c>
      <c r="C4799" s="3">
        <v>44562</v>
      </c>
      <c r="D4799" s="3">
        <v>44651</v>
      </c>
      <c r="E4799" t="s">
        <v>29</v>
      </c>
      <c r="F4799" t="s">
        <v>9034</v>
      </c>
      <c r="G4799" t="s">
        <v>107</v>
      </c>
      <c r="H4799" t="s">
        <v>6670</v>
      </c>
      <c r="I4799" t="s">
        <v>73</v>
      </c>
      <c r="J4799" t="s">
        <v>73</v>
      </c>
      <c r="K4799" t="s">
        <v>39</v>
      </c>
      <c r="L4799" s="3">
        <v>44613</v>
      </c>
      <c r="M4799" t="s">
        <v>73</v>
      </c>
      <c r="N4799" t="s">
        <v>1442</v>
      </c>
      <c r="O4799" t="s">
        <v>75</v>
      </c>
      <c r="P4799" s="3">
        <v>49054</v>
      </c>
      <c r="Q4799" t="s">
        <v>76</v>
      </c>
      <c r="R4799" t="s">
        <v>77</v>
      </c>
      <c r="S4799" t="s">
        <v>78</v>
      </c>
      <c r="T4799" t="s">
        <v>77</v>
      </c>
      <c r="U4799" s="3">
        <v>44651</v>
      </c>
      <c r="V4799" s="3">
        <v>44651</v>
      </c>
      <c r="W4799" t="s">
        <v>73</v>
      </c>
    </row>
    <row r="4800" spans="1:23" x14ac:dyDescent="0.25">
      <c r="A4800" t="s">
        <v>11159</v>
      </c>
      <c r="B4800" t="s">
        <v>69</v>
      </c>
      <c r="C4800" s="3">
        <v>44562</v>
      </c>
      <c r="D4800" s="3">
        <v>44651</v>
      </c>
      <c r="E4800" t="s">
        <v>29</v>
      </c>
      <c r="F4800" t="s">
        <v>645</v>
      </c>
      <c r="G4800" t="s">
        <v>1273</v>
      </c>
      <c r="H4800" t="s">
        <v>111</v>
      </c>
      <c r="I4800" t="s">
        <v>73</v>
      </c>
      <c r="J4800" t="s">
        <v>73</v>
      </c>
      <c r="K4800" t="s">
        <v>39</v>
      </c>
      <c r="L4800" s="3">
        <v>44592</v>
      </c>
      <c r="M4800" t="s">
        <v>73</v>
      </c>
      <c r="N4800" t="s">
        <v>1479</v>
      </c>
      <c r="O4800" t="s">
        <v>75</v>
      </c>
      <c r="P4800" s="3">
        <v>49130</v>
      </c>
      <c r="Q4800" t="s">
        <v>76</v>
      </c>
      <c r="R4800" t="s">
        <v>77</v>
      </c>
      <c r="S4800" t="s">
        <v>78</v>
      </c>
      <c r="T4800" t="s">
        <v>77</v>
      </c>
      <c r="U4800" s="3">
        <v>44651</v>
      </c>
      <c r="V4800" s="3">
        <v>44651</v>
      </c>
      <c r="W4800" t="s">
        <v>73</v>
      </c>
    </row>
    <row r="4801" spans="1:23" x14ac:dyDescent="0.25">
      <c r="A4801" t="s">
        <v>11160</v>
      </c>
      <c r="B4801" t="s">
        <v>69</v>
      </c>
      <c r="C4801" s="3">
        <v>44562</v>
      </c>
      <c r="D4801" s="3">
        <v>44651</v>
      </c>
      <c r="E4801" t="s">
        <v>29</v>
      </c>
      <c r="F4801" t="s">
        <v>11161</v>
      </c>
      <c r="G4801" t="s">
        <v>110</v>
      </c>
      <c r="H4801" t="s">
        <v>120</v>
      </c>
      <c r="I4801" t="s">
        <v>73</v>
      </c>
      <c r="J4801" t="s">
        <v>73</v>
      </c>
      <c r="K4801" t="s">
        <v>39</v>
      </c>
      <c r="L4801" s="3">
        <v>44585</v>
      </c>
      <c r="M4801" t="s">
        <v>73</v>
      </c>
      <c r="N4801" t="s">
        <v>1479</v>
      </c>
      <c r="O4801" t="s">
        <v>75</v>
      </c>
      <c r="P4801" s="3">
        <v>49132</v>
      </c>
      <c r="Q4801" t="s">
        <v>76</v>
      </c>
      <c r="R4801" t="s">
        <v>77</v>
      </c>
      <c r="S4801" t="s">
        <v>78</v>
      </c>
      <c r="T4801" t="s">
        <v>77</v>
      </c>
      <c r="U4801" s="3">
        <v>44651</v>
      </c>
      <c r="V4801" s="3">
        <v>44651</v>
      </c>
      <c r="W4801" t="s">
        <v>73</v>
      </c>
    </row>
    <row r="4802" spans="1:23" x14ac:dyDescent="0.25">
      <c r="A4802" t="s">
        <v>11162</v>
      </c>
      <c r="B4802" t="s">
        <v>69</v>
      </c>
      <c r="C4802" s="3">
        <v>44562</v>
      </c>
      <c r="D4802" s="3">
        <v>44651</v>
      </c>
      <c r="E4802" t="s">
        <v>29</v>
      </c>
      <c r="F4802" t="s">
        <v>808</v>
      </c>
      <c r="G4802" t="s">
        <v>351</v>
      </c>
      <c r="H4802" t="s">
        <v>628</v>
      </c>
      <c r="I4802" t="s">
        <v>73</v>
      </c>
      <c r="J4802" t="s">
        <v>73</v>
      </c>
      <c r="K4802" t="s">
        <v>39</v>
      </c>
      <c r="L4802" s="3">
        <v>44585</v>
      </c>
      <c r="M4802" t="s">
        <v>73</v>
      </c>
      <c r="N4802" t="s">
        <v>11163</v>
      </c>
      <c r="O4802" t="s">
        <v>75</v>
      </c>
      <c r="P4802" s="3">
        <v>47091</v>
      </c>
      <c r="Q4802" t="s">
        <v>76</v>
      </c>
      <c r="R4802" t="s">
        <v>77</v>
      </c>
      <c r="S4802" t="s">
        <v>78</v>
      </c>
      <c r="T4802" t="s">
        <v>77</v>
      </c>
      <c r="U4802" s="3">
        <v>44651</v>
      </c>
      <c r="V4802" s="3">
        <v>44651</v>
      </c>
      <c r="W4802" t="s">
        <v>73</v>
      </c>
    </row>
    <row r="4803" spans="1:23" x14ac:dyDescent="0.25">
      <c r="A4803" t="s">
        <v>11164</v>
      </c>
      <c r="B4803" t="s">
        <v>69</v>
      </c>
      <c r="C4803" s="3">
        <v>44562</v>
      </c>
      <c r="D4803" s="3">
        <v>44651</v>
      </c>
      <c r="E4803" t="s">
        <v>29</v>
      </c>
      <c r="F4803" t="s">
        <v>188</v>
      </c>
      <c r="G4803" t="s">
        <v>102</v>
      </c>
      <c r="H4803" t="s">
        <v>224</v>
      </c>
      <c r="I4803" t="s">
        <v>73</v>
      </c>
      <c r="J4803" t="s">
        <v>73</v>
      </c>
      <c r="K4803" t="s">
        <v>39</v>
      </c>
      <c r="L4803" s="3">
        <v>44578</v>
      </c>
      <c r="M4803" t="s">
        <v>73</v>
      </c>
      <c r="N4803" t="s">
        <v>11165</v>
      </c>
      <c r="O4803" t="s">
        <v>75</v>
      </c>
      <c r="P4803" s="3">
        <v>47281</v>
      </c>
      <c r="Q4803" t="s">
        <v>76</v>
      </c>
      <c r="R4803" t="s">
        <v>77</v>
      </c>
      <c r="S4803" t="s">
        <v>78</v>
      </c>
      <c r="T4803" t="s">
        <v>77</v>
      </c>
      <c r="U4803" s="3">
        <v>44651</v>
      </c>
      <c r="V4803" s="3">
        <v>44651</v>
      </c>
      <c r="W4803" t="s">
        <v>73</v>
      </c>
    </row>
    <row r="4804" spans="1:23" x14ac:dyDescent="0.25">
      <c r="A4804" t="s">
        <v>11166</v>
      </c>
      <c r="B4804" t="s">
        <v>69</v>
      </c>
      <c r="C4804" s="3">
        <v>44562</v>
      </c>
      <c r="D4804" s="3">
        <v>44651</v>
      </c>
      <c r="E4804" t="s">
        <v>29</v>
      </c>
      <c r="F4804" t="s">
        <v>1691</v>
      </c>
      <c r="G4804" t="s">
        <v>1347</v>
      </c>
      <c r="H4804" t="s">
        <v>792</v>
      </c>
      <c r="I4804" t="s">
        <v>73</v>
      </c>
      <c r="J4804" t="s">
        <v>73</v>
      </c>
      <c r="K4804" t="s">
        <v>39</v>
      </c>
      <c r="L4804" s="3">
        <v>44566</v>
      </c>
      <c r="M4804" t="s">
        <v>73</v>
      </c>
      <c r="N4804" t="s">
        <v>11167</v>
      </c>
      <c r="O4804" t="s">
        <v>75</v>
      </c>
      <c r="P4804" s="3">
        <v>47285</v>
      </c>
      <c r="Q4804" t="s">
        <v>76</v>
      </c>
      <c r="R4804" t="s">
        <v>77</v>
      </c>
      <c r="S4804" t="s">
        <v>78</v>
      </c>
      <c r="T4804" t="s">
        <v>77</v>
      </c>
      <c r="U4804" s="3">
        <v>44651</v>
      </c>
      <c r="V4804" s="3">
        <v>44651</v>
      </c>
      <c r="W4804" t="s">
        <v>73</v>
      </c>
    </row>
    <row r="4805" spans="1:23" x14ac:dyDescent="0.25">
      <c r="A4805" t="s">
        <v>11168</v>
      </c>
      <c r="B4805" t="s">
        <v>69</v>
      </c>
      <c r="C4805" s="3">
        <v>44562</v>
      </c>
      <c r="D4805" s="3">
        <v>44651</v>
      </c>
      <c r="E4805" t="s">
        <v>29</v>
      </c>
      <c r="F4805" t="s">
        <v>1077</v>
      </c>
      <c r="G4805" t="s">
        <v>209</v>
      </c>
      <c r="H4805" t="s">
        <v>971</v>
      </c>
      <c r="I4805" t="s">
        <v>73</v>
      </c>
      <c r="J4805" t="s">
        <v>73</v>
      </c>
      <c r="K4805" t="s">
        <v>39</v>
      </c>
      <c r="L4805" s="3">
        <v>44575</v>
      </c>
      <c r="M4805" t="s">
        <v>73</v>
      </c>
      <c r="N4805" t="s">
        <v>11169</v>
      </c>
      <c r="O4805" t="s">
        <v>75</v>
      </c>
      <c r="P4805" s="3">
        <v>47286</v>
      </c>
      <c r="Q4805" t="s">
        <v>76</v>
      </c>
      <c r="R4805" t="s">
        <v>77</v>
      </c>
      <c r="S4805" t="s">
        <v>78</v>
      </c>
      <c r="T4805" t="s">
        <v>77</v>
      </c>
      <c r="U4805" s="3">
        <v>44651</v>
      </c>
      <c r="V4805" s="3">
        <v>44651</v>
      </c>
      <c r="W4805" t="s">
        <v>73</v>
      </c>
    </row>
    <row r="4806" spans="1:23" x14ac:dyDescent="0.25">
      <c r="A4806" t="s">
        <v>11170</v>
      </c>
      <c r="B4806" t="s">
        <v>69</v>
      </c>
      <c r="C4806" s="3">
        <v>44562</v>
      </c>
      <c r="D4806" s="3">
        <v>44651</v>
      </c>
      <c r="E4806" t="s">
        <v>29</v>
      </c>
      <c r="F4806" t="s">
        <v>235</v>
      </c>
      <c r="G4806" t="s">
        <v>82</v>
      </c>
      <c r="H4806" t="s">
        <v>2338</v>
      </c>
      <c r="I4806" t="s">
        <v>73</v>
      </c>
      <c r="J4806" t="s">
        <v>73</v>
      </c>
      <c r="K4806" t="s">
        <v>39</v>
      </c>
      <c r="L4806" s="3">
        <v>44601</v>
      </c>
      <c r="M4806" t="s">
        <v>73</v>
      </c>
      <c r="N4806" t="s">
        <v>865</v>
      </c>
      <c r="O4806" t="s">
        <v>75</v>
      </c>
      <c r="P4806" s="3">
        <v>47679</v>
      </c>
      <c r="Q4806" t="s">
        <v>76</v>
      </c>
      <c r="R4806" t="s">
        <v>77</v>
      </c>
      <c r="S4806" t="s">
        <v>78</v>
      </c>
      <c r="T4806" t="s">
        <v>77</v>
      </c>
      <c r="U4806" s="3">
        <v>44651</v>
      </c>
      <c r="V4806" s="3">
        <v>44651</v>
      </c>
      <c r="W4806" t="s">
        <v>73</v>
      </c>
    </row>
    <row r="4807" spans="1:23" x14ac:dyDescent="0.25">
      <c r="A4807" t="s">
        <v>11171</v>
      </c>
      <c r="B4807" t="s">
        <v>69</v>
      </c>
      <c r="C4807" s="3">
        <v>44562</v>
      </c>
      <c r="D4807" s="3">
        <v>44651</v>
      </c>
      <c r="E4807" t="s">
        <v>29</v>
      </c>
      <c r="F4807" t="s">
        <v>598</v>
      </c>
      <c r="G4807" t="s">
        <v>792</v>
      </c>
      <c r="H4807" t="s">
        <v>3616</v>
      </c>
      <c r="I4807" t="s">
        <v>73</v>
      </c>
      <c r="J4807" t="s">
        <v>73</v>
      </c>
      <c r="K4807" t="s">
        <v>39</v>
      </c>
      <c r="L4807" s="3">
        <v>44564</v>
      </c>
      <c r="M4807" t="s">
        <v>73</v>
      </c>
      <c r="N4807" t="s">
        <v>865</v>
      </c>
      <c r="O4807" t="s">
        <v>75</v>
      </c>
      <c r="P4807" s="3">
        <v>47680</v>
      </c>
      <c r="Q4807" t="s">
        <v>76</v>
      </c>
      <c r="R4807" t="s">
        <v>77</v>
      </c>
      <c r="S4807" t="s">
        <v>78</v>
      </c>
      <c r="T4807" t="s">
        <v>77</v>
      </c>
      <c r="U4807" s="3">
        <v>44651</v>
      </c>
      <c r="V4807" s="3">
        <v>44651</v>
      </c>
      <c r="W4807" t="s">
        <v>73</v>
      </c>
    </row>
    <row r="4808" spans="1:23" x14ac:dyDescent="0.25">
      <c r="A4808" t="s">
        <v>11172</v>
      </c>
      <c r="B4808" t="s">
        <v>69</v>
      </c>
      <c r="C4808" s="3">
        <v>44562</v>
      </c>
      <c r="D4808" s="3">
        <v>44651</v>
      </c>
      <c r="E4808" t="s">
        <v>29</v>
      </c>
      <c r="F4808" t="s">
        <v>4863</v>
      </c>
      <c r="G4808" t="s">
        <v>258</v>
      </c>
      <c r="H4808" t="s">
        <v>420</v>
      </c>
      <c r="I4808" t="s">
        <v>73</v>
      </c>
      <c r="J4808" t="s">
        <v>73</v>
      </c>
      <c r="K4808" t="s">
        <v>39</v>
      </c>
      <c r="L4808" s="3">
        <v>44579</v>
      </c>
      <c r="M4808" t="s">
        <v>73</v>
      </c>
      <c r="N4808" t="s">
        <v>11173</v>
      </c>
      <c r="O4808" t="s">
        <v>75</v>
      </c>
      <c r="P4808" s="3">
        <v>47825</v>
      </c>
      <c r="Q4808" t="s">
        <v>76</v>
      </c>
      <c r="R4808" t="s">
        <v>77</v>
      </c>
      <c r="S4808" t="s">
        <v>78</v>
      </c>
      <c r="T4808" t="s">
        <v>77</v>
      </c>
      <c r="U4808" s="3">
        <v>44651</v>
      </c>
      <c r="V4808" s="3">
        <v>44651</v>
      </c>
      <c r="W4808" t="s">
        <v>73</v>
      </c>
    </row>
    <row r="4809" spans="1:23" x14ac:dyDescent="0.25">
      <c r="A4809" t="s">
        <v>11174</v>
      </c>
      <c r="B4809" t="s">
        <v>69</v>
      </c>
      <c r="C4809" s="3">
        <v>44562</v>
      </c>
      <c r="D4809" s="3">
        <v>44651</v>
      </c>
      <c r="E4809" t="s">
        <v>29</v>
      </c>
      <c r="F4809" t="s">
        <v>676</v>
      </c>
      <c r="G4809" t="s">
        <v>11175</v>
      </c>
      <c r="H4809" t="s">
        <v>208</v>
      </c>
      <c r="I4809" t="s">
        <v>73</v>
      </c>
      <c r="J4809" t="s">
        <v>73</v>
      </c>
      <c r="K4809" t="s">
        <v>39</v>
      </c>
      <c r="L4809" s="3">
        <v>44566</v>
      </c>
      <c r="M4809" t="s">
        <v>73</v>
      </c>
      <c r="N4809" t="s">
        <v>4350</v>
      </c>
      <c r="O4809" t="s">
        <v>75</v>
      </c>
      <c r="P4809" s="3">
        <v>49633</v>
      </c>
      <c r="Q4809" t="s">
        <v>76</v>
      </c>
      <c r="R4809" t="s">
        <v>77</v>
      </c>
      <c r="S4809" t="s">
        <v>78</v>
      </c>
      <c r="T4809" t="s">
        <v>77</v>
      </c>
      <c r="U4809" s="3">
        <v>44651</v>
      </c>
      <c r="V4809" s="3">
        <v>44651</v>
      </c>
      <c r="W4809" t="s">
        <v>73</v>
      </c>
    </row>
    <row r="4810" spans="1:23" x14ac:dyDescent="0.25">
      <c r="A4810" t="s">
        <v>11176</v>
      </c>
      <c r="B4810" t="s">
        <v>69</v>
      </c>
      <c r="C4810" s="3">
        <v>44562</v>
      </c>
      <c r="D4810" s="3">
        <v>44651</v>
      </c>
      <c r="E4810" t="s">
        <v>29</v>
      </c>
      <c r="F4810" t="s">
        <v>2337</v>
      </c>
      <c r="G4810" t="s">
        <v>71</v>
      </c>
      <c r="H4810" t="s">
        <v>253</v>
      </c>
      <c r="I4810" t="s">
        <v>73</v>
      </c>
      <c r="J4810" t="s">
        <v>73</v>
      </c>
      <c r="K4810" t="s">
        <v>39</v>
      </c>
      <c r="L4810" s="3">
        <v>44573</v>
      </c>
      <c r="M4810" t="s">
        <v>73</v>
      </c>
      <c r="N4810" t="s">
        <v>11177</v>
      </c>
      <c r="O4810" t="s">
        <v>75</v>
      </c>
      <c r="P4810" s="3">
        <v>48654</v>
      </c>
      <c r="Q4810" t="s">
        <v>76</v>
      </c>
      <c r="R4810" t="s">
        <v>77</v>
      </c>
      <c r="S4810" t="s">
        <v>78</v>
      </c>
      <c r="T4810" t="s">
        <v>77</v>
      </c>
      <c r="U4810" s="3">
        <v>44651</v>
      </c>
      <c r="V4810" s="3">
        <v>44651</v>
      </c>
      <c r="W4810" t="s">
        <v>73</v>
      </c>
    </row>
    <row r="4811" spans="1:23" x14ac:dyDescent="0.25">
      <c r="A4811" t="s">
        <v>11178</v>
      </c>
      <c r="B4811" t="s">
        <v>69</v>
      </c>
      <c r="C4811" s="3">
        <v>44562</v>
      </c>
      <c r="D4811" s="3">
        <v>44651</v>
      </c>
      <c r="E4811" t="s">
        <v>29</v>
      </c>
      <c r="F4811" t="s">
        <v>690</v>
      </c>
      <c r="G4811" t="s">
        <v>459</v>
      </c>
      <c r="H4811" t="s">
        <v>486</v>
      </c>
      <c r="I4811" t="s">
        <v>73</v>
      </c>
      <c r="J4811" t="s">
        <v>73</v>
      </c>
      <c r="K4811" t="s">
        <v>39</v>
      </c>
      <c r="L4811" s="3">
        <v>44572</v>
      </c>
      <c r="M4811" t="s">
        <v>73</v>
      </c>
      <c r="N4811" t="s">
        <v>6341</v>
      </c>
      <c r="O4811" t="s">
        <v>75</v>
      </c>
      <c r="P4811" s="3">
        <v>48759</v>
      </c>
      <c r="Q4811" t="s">
        <v>76</v>
      </c>
      <c r="R4811" t="s">
        <v>77</v>
      </c>
      <c r="S4811" t="s">
        <v>78</v>
      </c>
      <c r="T4811" t="s">
        <v>77</v>
      </c>
      <c r="U4811" s="3">
        <v>44651</v>
      </c>
      <c r="V4811" s="3">
        <v>44651</v>
      </c>
      <c r="W4811" t="s">
        <v>73</v>
      </c>
    </row>
    <row r="4812" spans="1:23" x14ac:dyDescent="0.25">
      <c r="A4812" t="s">
        <v>11179</v>
      </c>
      <c r="B4812" t="s">
        <v>69</v>
      </c>
      <c r="C4812" s="3">
        <v>44562</v>
      </c>
      <c r="D4812" s="3">
        <v>44651</v>
      </c>
      <c r="E4812" t="s">
        <v>29</v>
      </c>
      <c r="F4812" t="s">
        <v>2137</v>
      </c>
      <c r="G4812" t="s">
        <v>124</v>
      </c>
      <c r="H4812" t="s">
        <v>1242</v>
      </c>
      <c r="I4812" t="s">
        <v>73</v>
      </c>
      <c r="J4812" t="s">
        <v>73</v>
      </c>
      <c r="K4812" t="s">
        <v>39</v>
      </c>
      <c r="L4812" s="3">
        <v>44601</v>
      </c>
      <c r="M4812" t="s">
        <v>73</v>
      </c>
      <c r="N4812" t="s">
        <v>1479</v>
      </c>
      <c r="O4812" t="s">
        <v>75</v>
      </c>
      <c r="P4812" s="3">
        <v>49138</v>
      </c>
      <c r="Q4812" t="s">
        <v>76</v>
      </c>
      <c r="R4812" t="s">
        <v>77</v>
      </c>
      <c r="S4812" t="s">
        <v>78</v>
      </c>
      <c r="T4812" t="s">
        <v>77</v>
      </c>
      <c r="U4812" s="3">
        <v>44651</v>
      </c>
      <c r="V4812" s="3">
        <v>44651</v>
      </c>
      <c r="W4812" t="s">
        <v>73</v>
      </c>
    </row>
    <row r="4813" spans="1:23" x14ac:dyDescent="0.25">
      <c r="A4813" t="s">
        <v>11180</v>
      </c>
      <c r="B4813" t="s">
        <v>69</v>
      </c>
      <c r="C4813" s="3">
        <v>44562</v>
      </c>
      <c r="D4813" s="3">
        <v>44651</v>
      </c>
      <c r="E4813" t="s">
        <v>29</v>
      </c>
      <c r="F4813" t="s">
        <v>2109</v>
      </c>
      <c r="G4813" t="s">
        <v>71</v>
      </c>
      <c r="H4813" t="s">
        <v>106</v>
      </c>
      <c r="I4813" t="s">
        <v>73</v>
      </c>
      <c r="J4813" t="s">
        <v>73</v>
      </c>
      <c r="K4813" t="s">
        <v>39</v>
      </c>
      <c r="L4813" s="3">
        <v>44568</v>
      </c>
      <c r="M4813" t="s">
        <v>73</v>
      </c>
      <c r="N4813" t="s">
        <v>11181</v>
      </c>
      <c r="O4813" t="s">
        <v>75</v>
      </c>
      <c r="P4813" s="3">
        <v>49227</v>
      </c>
      <c r="Q4813" t="s">
        <v>76</v>
      </c>
      <c r="R4813" t="s">
        <v>77</v>
      </c>
      <c r="S4813" t="s">
        <v>78</v>
      </c>
      <c r="T4813" t="s">
        <v>77</v>
      </c>
      <c r="U4813" s="3">
        <v>44651</v>
      </c>
      <c r="V4813" s="3">
        <v>44651</v>
      </c>
      <c r="W4813" t="s">
        <v>73</v>
      </c>
    </row>
    <row r="4814" spans="1:23" x14ac:dyDescent="0.25">
      <c r="A4814" t="s">
        <v>11182</v>
      </c>
      <c r="B4814" t="s">
        <v>69</v>
      </c>
      <c r="C4814" s="3">
        <v>44562</v>
      </c>
      <c r="D4814" s="3">
        <v>44651</v>
      </c>
      <c r="E4814" t="s">
        <v>29</v>
      </c>
      <c r="F4814" t="s">
        <v>5378</v>
      </c>
      <c r="G4814" t="s">
        <v>7090</v>
      </c>
      <c r="H4814" t="s">
        <v>383</v>
      </c>
      <c r="I4814" t="s">
        <v>73</v>
      </c>
      <c r="J4814" t="s">
        <v>73</v>
      </c>
      <c r="K4814" t="s">
        <v>39</v>
      </c>
      <c r="L4814" s="3">
        <v>44579</v>
      </c>
      <c r="M4814" t="s">
        <v>73</v>
      </c>
      <c r="N4814" t="s">
        <v>11183</v>
      </c>
      <c r="O4814" t="s">
        <v>75</v>
      </c>
      <c r="P4814" s="3">
        <v>49229</v>
      </c>
      <c r="Q4814" t="s">
        <v>76</v>
      </c>
      <c r="R4814" t="s">
        <v>77</v>
      </c>
      <c r="S4814" t="s">
        <v>78</v>
      </c>
      <c r="T4814" t="s">
        <v>77</v>
      </c>
      <c r="U4814" s="3">
        <v>44651</v>
      </c>
      <c r="V4814" s="3">
        <v>44651</v>
      </c>
      <c r="W4814" t="s">
        <v>73</v>
      </c>
    </row>
    <row r="4815" spans="1:23" x14ac:dyDescent="0.25">
      <c r="A4815" t="s">
        <v>11184</v>
      </c>
      <c r="B4815" t="s">
        <v>69</v>
      </c>
      <c r="C4815" s="3">
        <v>44562</v>
      </c>
      <c r="D4815" s="3">
        <v>44651</v>
      </c>
      <c r="E4815" t="s">
        <v>29</v>
      </c>
      <c r="F4815" t="s">
        <v>2178</v>
      </c>
      <c r="G4815" t="s">
        <v>102</v>
      </c>
      <c r="H4815" t="s">
        <v>82</v>
      </c>
      <c r="I4815" t="s">
        <v>73</v>
      </c>
      <c r="J4815" t="s">
        <v>73</v>
      </c>
      <c r="K4815" t="s">
        <v>39</v>
      </c>
      <c r="L4815" s="3">
        <v>44573</v>
      </c>
      <c r="M4815" t="s">
        <v>73</v>
      </c>
      <c r="N4815" t="s">
        <v>11185</v>
      </c>
      <c r="O4815" t="s">
        <v>75</v>
      </c>
      <c r="P4815" s="3">
        <v>45925</v>
      </c>
      <c r="Q4815" t="s">
        <v>76</v>
      </c>
      <c r="R4815" t="s">
        <v>77</v>
      </c>
      <c r="S4815" t="s">
        <v>78</v>
      </c>
      <c r="T4815" t="s">
        <v>77</v>
      </c>
      <c r="U4815" s="3">
        <v>44651</v>
      </c>
      <c r="V4815" s="3">
        <v>44651</v>
      </c>
      <c r="W4815" t="s">
        <v>73</v>
      </c>
    </row>
    <row r="4816" spans="1:23" x14ac:dyDescent="0.25">
      <c r="A4816" t="s">
        <v>11186</v>
      </c>
      <c r="B4816" t="s">
        <v>69</v>
      </c>
      <c r="C4816" s="3">
        <v>44562</v>
      </c>
      <c r="D4816" s="3">
        <v>44651</v>
      </c>
      <c r="E4816" t="s">
        <v>29</v>
      </c>
      <c r="F4816" t="s">
        <v>188</v>
      </c>
      <c r="G4816" t="s">
        <v>232</v>
      </c>
      <c r="H4816" t="s">
        <v>72</v>
      </c>
      <c r="I4816" t="s">
        <v>73</v>
      </c>
      <c r="J4816" t="s">
        <v>73</v>
      </c>
      <c r="K4816" t="s">
        <v>39</v>
      </c>
      <c r="L4816" s="3">
        <v>44614</v>
      </c>
      <c r="M4816" t="s">
        <v>73</v>
      </c>
      <c r="N4816" t="s">
        <v>1585</v>
      </c>
      <c r="O4816" t="s">
        <v>75</v>
      </c>
      <c r="P4816" s="3">
        <v>45929</v>
      </c>
      <c r="Q4816" t="s">
        <v>76</v>
      </c>
      <c r="R4816" t="s">
        <v>77</v>
      </c>
      <c r="S4816" t="s">
        <v>78</v>
      </c>
      <c r="T4816" t="s">
        <v>77</v>
      </c>
      <c r="U4816" s="3">
        <v>44651</v>
      </c>
      <c r="V4816" s="3">
        <v>44651</v>
      </c>
      <c r="W4816" t="s">
        <v>73</v>
      </c>
    </row>
    <row r="4817" spans="1:23" x14ac:dyDescent="0.25">
      <c r="A4817" t="s">
        <v>11187</v>
      </c>
      <c r="B4817" t="s">
        <v>69</v>
      </c>
      <c r="C4817" s="3">
        <v>44562</v>
      </c>
      <c r="D4817" s="3">
        <v>44651</v>
      </c>
      <c r="E4817" t="s">
        <v>29</v>
      </c>
      <c r="F4817" t="s">
        <v>11188</v>
      </c>
      <c r="G4817" t="s">
        <v>107</v>
      </c>
      <c r="H4817" t="s">
        <v>512</v>
      </c>
      <c r="I4817" t="s">
        <v>73</v>
      </c>
      <c r="J4817" t="s">
        <v>73</v>
      </c>
      <c r="K4817" t="s">
        <v>39</v>
      </c>
      <c r="L4817" s="3">
        <v>44603</v>
      </c>
      <c r="M4817" t="s">
        <v>73</v>
      </c>
      <c r="N4817" t="s">
        <v>11189</v>
      </c>
      <c r="O4817" t="s">
        <v>75</v>
      </c>
      <c r="P4817" s="3">
        <v>46323</v>
      </c>
      <c r="Q4817" t="s">
        <v>76</v>
      </c>
      <c r="R4817" t="s">
        <v>77</v>
      </c>
      <c r="S4817" t="s">
        <v>78</v>
      </c>
      <c r="T4817" t="s">
        <v>77</v>
      </c>
      <c r="U4817" s="3">
        <v>44651</v>
      </c>
      <c r="V4817" s="3">
        <v>44651</v>
      </c>
      <c r="W4817" t="s">
        <v>73</v>
      </c>
    </row>
    <row r="4818" spans="1:23" x14ac:dyDescent="0.25">
      <c r="A4818" t="s">
        <v>11190</v>
      </c>
      <c r="B4818" t="s">
        <v>69</v>
      </c>
      <c r="C4818" s="3">
        <v>44562</v>
      </c>
      <c r="D4818" s="3">
        <v>44651</v>
      </c>
      <c r="E4818" t="s">
        <v>29</v>
      </c>
      <c r="F4818" t="s">
        <v>3473</v>
      </c>
      <c r="G4818" t="s">
        <v>5482</v>
      </c>
      <c r="H4818" t="s">
        <v>258</v>
      </c>
      <c r="I4818" t="s">
        <v>73</v>
      </c>
      <c r="J4818" t="s">
        <v>73</v>
      </c>
      <c r="K4818" t="s">
        <v>39</v>
      </c>
      <c r="L4818" s="3">
        <v>44586</v>
      </c>
      <c r="M4818" t="s">
        <v>73</v>
      </c>
      <c r="N4818" t="s">
        <v>11191</v>
      </c>
      <c r="O4818" t="s">
        <v>75</v>
      </c>
      <c r="P4818" s="3">
        <v>46850</v>
      </c>
      <c r="Q4818" t="s">
        <v>76</v>
      </c>
      <c r="R4818" t="s">
        <v>77</v>
      </c>
      <c r="S4818" t="s">
        <v>78</v>
      </c>
      <c r="T4818" t="s">
        <v>77</v>
      </c>
      <c r="U4818" s="3">
        <v>44651</v>
      </c>
      <c r="V4818" s="3">
        <v>44651</v>
      </c>
      <c r="W4818" t="s">
        <v>73</v>
      </c>
    </row>
    <row r="4819" spans="1:23" x14ac:dyDescent="0.25">
      <c r="A4819" t="s">
        <v>11192</v>
      </c>
      <c r="B4819" t="s">
        <v>69</v>
      </c>
      <c r="C4819" s="3">
        <v>44562</v>
      </c>
      <c r="D4819" s="3">
        <v>44651</v>
      </c>
      <c r="E4819" t="s">
        <v>29</v>
      </c>
      <c r="F4819" t="s">
        <v>382</v>
      </c>
      <c r="G4819" t="s">
        <v>2344</v>
      </c>
      <c r="H4819" t="s">
        <v>110</v>
      </c>
      <c r="I4819" t="s">
        <v>73</v>
      </c>
      <c r="J4819" t="s">
        <v>73</v>
      </c>
      <c r="K4819" t="s">
        <v>39</v>
      </c>
      <c r="L4819" s="3">
        <v>44578</v>
      </c>
      <c r="M4819" t="s">
        <v>73</v>
      </c>
      <c r="N4819" t="s">
        <v>1000</v>
      </c>
      <c r="O4819" t="s">
        <v>75</v>
      </c>
      <c r="P4819" s="3">
        <v>47414</v>
      </c>
      <c r="Q4819" t="s">
        <v>76</v>
      </c>
      <c r="R4819" t="s">
        <v>77</v>
      </c>
      <c r="S4819" t="s">
        <v>78</v>
      </c>
      <c r="T4819" t="s">
        <v>77</v>
      </c>
      <c r="U4819" s="3">
        <v>44651</v>
      </c>
      <c r="V4819" s="3">
        <v>44651</v>
      </c>
      <c r="W4819" t="s">
        <v>73</v>
      </c>
    </row>
    <row r="4820" spans="1:23" x14ac:dyDescent="0.25">
      <c r="A4820" t="s">
        <v>11193</v>
      </c>
      <c r="B4820" t="s">
        <v>69</v>
      </c>
      <c r="C4820" s="3">
        <v>44562</v>
      </c>
      <c r="D4820" s="3">
        <v>44651</v>
      </c>
      <c r="E4820" t="s">
        <v>29</v>
      </c>
      <c r="F4820" t="s">
        <v>1228</v>
      </c>
      <c r="G4820" t="s">
        <v>91</v>
      </c>
      <c r="H4820" t="s">
        <v>2158</v>
      </c>
      <c r="I4820" t="s">
        <v>73</v>
      </c>
      <c r="J4820" t="s">
        <v>73</v>
      </c>
      <c r="K4820" t="s">
        <v>39</v>
      </c>
      <c r="L4820" s="3">
        <v>44572</v>
      </c>
      <c r="M4820" t="s">
        <v>73</v>
      </c>
      <c r="N4820" t="s">
        <v>865</v>
      </c>
      <c r="O4820" t="s">
        <v>75</v>
      </c>
      <c r="P4820" s="3">
        <v>47707</v>
      </c>
      <c r="Q4820" t="s">
        <v>76</v>
      </c>
      <c r="R4820" t="s">
        <v>77</v>
      </c>
      <c r="S4820" t="s">
        <v>78</v>
      </c>
      <c r="T4820" t="s">
        <v>77</v>
      </c>
      <c r="U4820" s="3">
        <v>44651</v>
      </c>
      <c r="V4820" s="3">
        <v>44651</v>
      </c>
      <c r="W4820" t="s">
        <v>73</v>
      </c>
    </row>
    <row r="4821" spans="1:23" x14ac:dyDescent="0.25">
      <c r="A4821" t="s">
        <v>11194</v>
      </c>
      <c r="B4821" t="s">
        <v>69</v>
      </c>
      <c r="C4821" s="3">
        <v>44562</v>
      </c>
      <c r="D4821" s="3">
        <v>44651</v>
      </c>
      <c r="E4821" t="s">
        <v>29</v>
      </c>
      <c r="F4821" t="s">
        <v>382</v>
      </c>
      <c r="G4821" t="s">
        <v>4449</v>
      </c>
      <c r="H4821" t="s">
        <v>896</v>
      </c>
      <c r="I4821" t="s">
        <v>73</v>
      </c>
      <c r="J4821" t="s">
        <v>73</v>
      </c>
      <c r="K4821" t="s">
        <v>39</v>
      </c>
      <c r="L4821" s="3">
        <v>44574</v>
      </c>
      <c r="M4821" t="s">
        <v>73</v>
      </c>
      <c r="N4821" t="s">
        <v>11195</v>
      </c>
      <c r="O4821" t="s">
        <v>75</v>
      </c>
      <c r="P4821" s="3">
        <v>47829</v>
      </c>
      <c r="Q4821" t="s">
        <v>76</v>
      </c>
      <c r="R4821" t="s">
        <v>77</v>
      </c>
      <c r="S4821" t="s">
        <v>78</v>
      </c>
      <c r="T4821" t="s">
        <v>77</v>
      </c>
      <c r="U4821" s="3">
        <v>44651</v>
      </c>
      <c r="V4821" s="3">
        <v>44651</v>
      </c>
      <c r="W4821" t="s">
        <v>73</v>
      </c>
    </row>
    <row r="4822" spans="1:23" x14ac:dyDescent="0.25">
      <c r="A4822" t="s">
        <v>11196</v>
      </c>
      <c r="B4822" t="s">
        <v>69</v>
      </c>
      <c r="C4822" s="3">
        <v>44562</v>
      </c>
      <c r="D4822" s="3">
        <v>44651</v>
      </c>
      <c r="E4822" t="s">
        <v>29</v>
      </c>
      <c r="F4822" t="s">
        <v>7527</v>
      </c>
      <c r="G4822" t="s">
        <v>709</v>
      </c>
      <c r="H4822" t="s">
        <v>1445</v>
      </c>
      <c r="I4822" t="s">
        <v>73</v>
      </c>
      <c r="J4822" t="s">
        <v>73</v>
      </c>
      <c r="K4822" t="s">
        <v>39</v>
      </c>
      <c r="L4822" s="3">
        <v>44596</v>
      </c>
      <c r="M4822" t="s">
        <v>73</v>
      </c>
      <c r="N4822" t="s">
        <v>1557</v>
      </c>
      <c r="O4822" t="s">
        <v>75</v>
      </c>
      <c r="P4822" s="3">
        <v>49656</v>
      </c>
      <c r="Q4822" t="s">
        <v>76</v>
      </c>
      <c r="R4822" t="s">
        <v>77</v>
      </c>
      <c r="S4822" t="s">
        <v>78</v>
      </c>
      <c r="T4822" t="s">
        <v>77</v>
      </c>
      <c r="U4822" s="3">
        <v>44651</v>
      </c>
      <c r="V4822" s="3">
        <v>44651</v>
      </c>
      <c r="W4822" t="s">
        <v>73</v>
      </c>
    </row>
    <row r="4823" spans="1:23" x14ac:dyDescent="0.25">
      <c r="A4823" t="s">
        <v>11197</v>
      </c>
      <c r="B4823" t="s">
        <v>69</v>
      </c>
      <c r="C4823" s="3">
        <v>44562</v>
      </c>
      <c r="D4823" s="3">
        <v>44651</v>
      </c>
      <c r="E4823" t="s">
        <v>29</v>
      </c>
      <c r="F4823" t="s">
        <v>573</v>
      </c>
      <c r="G4823" t="s">
        <v>352</v>
      </c>
      <c r="H4823" t="s">
        <v>102</v>
      </c>
      <c r="I4823" t="s">
        <v>73</v>
      </c>
      <c r="J4823" t="s">
        <v>73</v>
      </c>
      <c r="K4823" t="s">
        <v>39</v>
      </c>
      <c r="L4823" s="3">
        <v>44615</v>
      </c>
      <c r="M4823" t="s">
        <v>73</v>
      </c>
      <c r="N4823" t="s">
        <v>11198</v>
      </c>
      <c r="O4823" t="s">
        <v>75</v>
      </c>
      <c r="P4823" s="3">
        <v>48766</v>
      </c>
      <c r="Q4823" t="s">
        <v>76</v>
      </c>
      <c r="R4823" t="s">
        <v>77</v>
      </c>
      <c r="S4823" t="s">
        <v>78</v>
      </c>
      <c r="T4823" t="s">
        <v>77</v>
      </c>
      <c r="U4823" s="3">
        <v>44651</v>
      </c>
      <c r="V4823" s="3">
        <v>44651</v>
      </c>
      <c r="W4823" t="s">
        <v>73</v>
      </c>
    </row>
    <row r="4824" spans="1:23" x14ac:dyDescent="0.25">
      <c r="A4824" t="s">
        <v>11199</v>
      </c>
      <c r="B4824" t="s">
        <v>69</v>
      </c>
      <c r="C4824" s="3">
        <v>44562</v>
      </c>
      <c r="D4824" s="3">
        <v>44651</v>
      </c>
      <c r="E4824" t="s">
        <v>29</v>
      </c>
      <c r="F4824" t="s">
        <v>2254</v>
      </c>
      <c r="G4824" t="s">
        <v>262</v>
      </c>
      <c r="H4824" t="s">
        <v>391</v>
      </c>
      <c r="I4824" t="s">
        <v>73</v>
      </c>
      <c r="J4824" t="s">
        <v>73</v>
      </c>
      <c r="K4824" t="s">
        <v>39</v>
      </c>
      <c r="L4824" s="3">
        <v>44574</v>
      </c>
      <c r="M4824" t="s">
        <v>73</v>
      </c>
      <c r="N4824" t="s">
        <v>11200</v>
      </c>
      <c r="O4824" t="s">
        <v>75</v>
      </c>
      <c r="P4824" s="3">
        <v>48770</v>
      </c>
      <c r="Q4824" t="s">
        <v>76</v>
      </c>
      <c r="R4824" t="s">
        <v>77</v>
      </c>
      <c r="S4824" t="s">
        <v>78</v>
      </c>
      <c r="T4824" t="s">
        <v>77</v>
      </c>
      <c r="U4824" s="3">
        <v>44651</v>
      </c>
      <c r="V4824" s="3">
        <v>44651</v>
      </c>
      <c r="W4824" t="s">
        <v>73</v>
      </c>
    </row>
    <row r="4825" spans="1:23" x14ac:dyDescent="0.25">
      <c r="A4825" t="s">
        <v>11201</v>
      </c>
      <c r="B4825" t="s">
        <v>69</v>
      </c>
      <c r="C4825" s="3">
        <v>44562</v>
      </c>
      <c r="D4825" s="3">
        <v>44651</v>
      </c>
      <c r="E4825" t="s">
        <v>29</v>
      </c>
      <c r="F4825" t="s">
        <v>11202</v>
      </c>
      <c r="G4825" t="s">
        <v>11203</v>
      </c>
      <c r="H4825" t="s">
        <v>3541</v>
      </c>
      <c r="I4825" t="s">
        <v>73</v>
      </c>
      <c r="J4825" t="s">
        <v>73</v>
      </c>
      <c r="K4825" t="s">
        <v>39</v>
      </c>
      <c r="L4825" s="3">
        <v>44592</v>
      </c>
      <c r="M4825" t="s">
        <v>73</v>
      </c>
      <c r="N4825" t="s">
        <v>4457</v>
      </c>
      <c r="O4825" t="s">
        <v>75</v>
      </c>
      <c r="P4825" s="3">
        <v>48829</v>
      </c>
      <c r="Q4825" t="s">
        <v>76</v>
      </c>
      <c r="R4825" t="s">
        <v>77</v>
      </c>
      <c r="S4825" t="s">
        <v>78</v>
      </c>
      <c r="T4825" t="s">
        <v>77</v>
      </c>
      <c r="U4825" s="3">
        <v>44651</v>
      </c>
      <c r="V4825" s="3">
        <v>44651</v>
      </c>
      <c r="W4825" t="s">
        <v>73</v>
      </c>
    </row>
    <row r="4826" spans="1:23" x14ac:dyDescent="0.25">
      <c r="A4826" t="s">
        <v>11204</v>
      </c>
      <c r="B4826" t="s">
        <v>69</v>
      </c>
      <c r="C4826" s="3">
        <v>44562</v>
      </c>
      <c r="D4826" s="3">
        <v>44651</v>
      </c>
      <c r="E4826" t="s">
        <v>29</v>
      </c>
      <c r="F4826" t="s">
        <v>6182</v>
      </c>
      <c r="G4826" t="s">
        <v>302</v>
      </c>
      <c r="H4826" t="s">
        <v>82</v>
      </c>
      <c r="I4826" t="s">
        <v>73</v>
      </c>
      <c r="J4826" t="s">
        <v>73</v>
      </c>
      <c r="K4826" t="s">
        <v>39</v>
      </c>
      <c r="L4826" s="3">
        <v>44571</v>
      </c>
      <c r="M4826" t="s">
        <v>73</v>
      </c>
      <c r="N4826" t="s">
        <v>1570</v>
      </c>
      <c r="O4826" t="s">
        <v>75</v>
      </c>
      <c r="P4826" s="3">
        <v>48922</v>
      </c>
      <c r="Q4826" t="s">
        <v>76</v>
      </c>
      <c r="R4826" t="s">
        <v>77</v>
      </c>
      <c r="S4826" t="s">
        <v>78</v>
      </c>
      <c r="T4826" t="s">
        <v>77</v>
      </c>
      <c r="U4826" s="3">
        <v>44651</v>
      </c>
      <c r="V4826" s="3">
        <v>44651</v>
      </c>
      <c r="W4826" t="s">
        <v>73</v>
      </c>
    </row>
    <row r="4827" spans="1:23" x14ac:dyDescent="0.25">
      <c r="A4827" t="s">
        <v>11205</v>
      </c>
      <c r="B4827" t="s">
        <v>69</v>
      </c>
      <c r="C4827" s="3">
        <v>44562</v>
      </c>
      <c r="D4827" s="3">
        <v>44651</v>
      </c>
      <c r="E4827" t="s">
        <v>29</v>
      </c>
      <c r="F4827" t="s">
        <v>11206</v>
      </c>
      <c r="G4827" t="s">
        <v>1399</v>
      </c>
      <c r="H4827" t="s">
        <v>1205</v>
      </c>
      <c r="I4827" t="s">
        <v>73</v>
      </c>
      <c r="J4827" t="s">
        <v>73</v>
      </c>
      <c r="K4827" t="s">
        <v>39</v>
      </c>
      <c r="L4827" s="3">
        <v>44620</v>
      </c>
      <c r="M4827" t="s">
        <v>73</v>
      </c>
      <c r="N4827" t="s">
        <v>11207</v>
      </c>
      <c r="O4827" t="s">
        <v>75</v>
      </c>
      <c r="P4827" s="3">
        <v>49074</v>
      </c>
      <c r="Q4827" t="s">
        <v>76</v>
      </c>
      <c r="R4827" t="s">
        <v>77</v>
      </c>
      <c r="S4827" t="s">
        <v>78</v>
      </c>
      <c r="T4827" t="s">
        <v>77</v>
      </c>
      <c r="U4827" s="3">
        <v>44651</v>
      </c>
      <c r="V4827" s="3">
        <v>44651</v>
      </c>
      <c r="W4827" t="s">
        <v>73</v>
      </c>
    </row>
    <row r="4828" spans="1:23" x14ac:dyDescent="0.25">
      <c r="A4828" t="s">
        <v>11208</v>
      </c>
      <c r="B4828" t="s">
        <v>69</v>
      </c>
      <c r="C4828" s="3">
        <v>44562</v>
      </c>
      <c r="D4828" s="3">
        <v>44651</v>
      </c>
      <c r="E4828" t="s">
        <v>29</v>
      </c>
      <c r="F4828" t="s">
        <v>7317</v>
      </c>
      <c r="G4828" t="s">
        <v>1205</v>
      </c>
      <c r="H4828" t="s">
        <v>562</v>
      </c>
      <c r="I4828" t="s">
        <v>73</v>
      </c>
      <c r="J4828" t="s">
        <v>73</v>
      </c>
      <c r="K4828" t="s">
        <v>39</v>
      </c>
      <c r="L4828" s="3">
        <v>44580</v>
      </c>
      <c r="M4828" t="s">
        <v>73</v>
      </c>
      <c r="N4828" t="s">
        <v>1634</v>
      </c>
      <c r="O4828" t="s">
        <v>75</v>
      </c>
      <c r="P4828" s="3">
        <v>49084</v>
      </c>
      <c r="Q4828" t="s">
        <v>76</v>
      </c>
      <c r="R4828" t="s">
        <v>77</v>
      </c>
      <c r="S4828" t="s">
        <v>78</v>
      </c>
      <c r="T4828" t="s">
        <v>77</v>
      </c>
      <c r="U4828" s="3">
        <v>44651</v>
      </c>
      <c r="V4828" s="3">
        <v>44651</v>
      </c>
      <c r="W4828" t="s">
        <v>73</v>
      </c>
    </row>
    <row r="4829" spans="1:23" x14ac:dyDescent="0.25">
      <c r="A4829" t="s">
        <v>11209</v>
      </c>
      <c r="B4829" t="s">
        <v>69</v>
      </c>
      <c r="C4829" s="3">
        <v>44562</v>
      </c>
      <c r="D4829" s="3">
        <v>44651</v>
      </c>
      <c r="E4829" t="s">
        <v>29</v>
      </c>
      <c r="F4829" t="s">
        <v>156</v>
      </c>
      <c r="G4829" t="s">
        <v>1067</v>
      </c>
      <c r="H4829" t="s">
        <v>106</v>
      </c>
      <c r="I4829" t="s">
        <v>73</v>
      </c>
      <c r="J4829" t="s">
        <v>73</v>
      </c>
      <c r="K4829" t="s">
        <v>39</v>
      </c>
      <c r="L4829" s="3">
        <v>44590</v>
      </c>
      <c r="M4829" t="s">
        <v>73</v>
      </c>
      <c r="N4829" t="s">
        <v>6832</v>
      </c>
      <c r="O4829" t="s">
        <v>75</v>
      </c>
      <c r="P4829" s="3">
        <v>49169</v>
      </c>
      <c r="Q4829" t="s">
        <v>76</v>
      </c>
      <c r="R4829" t="s">
        <v>77</v>
      </c>
      <c r="S4829" t="s">
        <v>78</v>
      </c>
      <c r="T4829" t="s">
        <v>77</v>
      </c>
      <c r="U4829" s="3">
        <v>44651</v>
      </c>
      <c r="V4829" s="3">
        <v>44651</v>
      </c>
      <c r="W4829" t="s">
        <v>73</v>
      </c>
    </row>
    <row r="4830" spans="1:23" x14ac:dyDescent="0.25">
      <c r="A4830" t="s">
        <v>11210</v>
      </c>
      <c r="B4830" t="s">
        <v>69</v>
      </c>
      <c r="C4830" s="3">
        <v>44562</v>
      </c>
      <c r="D4830" s="3">
        <v>44651</v>
      </c>
      <c r="E4830" t="s">
        <v>29</v>
      </c>
      <c r="F4830" t="s">
        <v>1626</v>
      </c>
      <c r="G4830" t="s">
        <v>106</v>
      </c>
      <c r="H4830" t="s">
        <v>163</v>
      </c>
      <c r="I4830" t="s">
        <v>73</v>
      </c>
      <c r="J4830" t="s">
        <v>73</v>
      </c>
      <c r="K4830" t="s">
        <v>39</v>
      </c>
      <c r="L4830" s="3">
        <v>44571</v>
      </c>
      <c r="M4830" t="s">
        <v>73</v>
      </c>
      <c r="N4830" t="s">
        <v>11211</v>
      </c>
      <c r="O4830" t="s">
        <v>75</v>
      </c>
      <c r="P4830" s="3">
        <v>49314</v>
      </c>
      <c r="Q4830" t="s">
        <v>76</v>
      </c>
      <c r="R4830" t="s">
        <v>77</v>
      </c>
      <c r="S4830" t="s">
        <v>78</v>
      </c>
      <c r="T4830" t="s">
        <v>77</v>
      </c>
      <c r="U4830" s="3">
        <v>44651</v>
      </c>
      <c r="V4830" s="3">
        <v>44651</v>
      </c>
      <c r="W4830" t="s">
        <v>73</v>
      </c>
    </row>
    <row r="4831" spans="1:23" x14ac:dyDescent="0.25">
      <c r="A4831" t="s">
        <v>11212</v>
      </c>
      <c r="B4831" t="s">
        <v>69</v>
      </c>
      <c r="C4831" s="3">
        <v>44562</v>
      </c>
      <c r="D4831" s="3">
        <v>44651</v>
      </c>
      <c r="E4831" t="s">
        <v>29</v>
      </c>
      <c r="F4831" t="s">
        <v>11213</v>
      </c>
      <c r="G4831" t="s">
        <v>11214</v>
      </c>
      <c r="H4831" t="s">
        <v>7474</v>
      </c>
      <c r="I4831" t="s">
        <v>73</v>
      </c>
      <c r="J4831" t="s">
        <v>73</v>
      </c>
      <c r="K4831" t="s">
        <v>39</v>
      </c>
      <c r="L4831" s="3">
        <v>44580</v>
      </c>
      <c r="M4831" t="s">
        <v>73</v>
      </c>
      <c r="N4831" t="s">
        <v>11215</v>
      </c>
      <c r="O4831" t="s">
        <v>75</v>
      </c>
      <c r="P4831" s="3">
        <v>46877</v>
      </c>
      <c r="Q4831" t="s">
        <v>76</v>
      </c>
      <c r="R4831" t="s">
        <v>77</v>
      </c>
      <c r="S4831" t="s">
        <v>78</v>
      </c>
      <c r="T4831" t="s">
        <v>77</v>
      </c>
      <c r="U4831" s="3">
        <v>44651</v>
      </c>
      <c r="V4831" s="3">
        <v>44651</v>
      </c>
      <c r="W4831" t="s">
        <v>73</v>
      </c>
    </row>
    <row r="4832" spans="1:23" x14ac:dyDescent="0.25">
      <c r="A4832" t="s">
        <v>11216</v>
      </c>
      <c r="B4832" t="s">
        <v>69</v>
      </c>
      <c r="C4832" s="3">
        <v>44562</v>
      </c>
      <c r="D4832" s="3">
        <v>44651</v>
      </c>
      <c r="E4832" t="s">
        <v>29</v>
      </c>
      <c r="F4832" t="s">
        <v>1707</v>
      </c>
      <c r="G4832" t="s">
        <v>263</v>
      </c>
      <c r="H4832" t="s">
        <v>250</v>
      </c>
      <c r="I4832" t="s">
        <v>73</v>
      </c>
      <c r="J4832" t="s">
        <v>73</v>
      </c>
      <c r="K4832" t="s">
        <v>39</v>
      </c>
      <c r="L4832" s="3">
        <v>44613</v>
      </c>
      <c r="M4832" t="s">
        <v>73</v>
      </c>
      <c r="N4832" t="s">
        <v>11217</v>
      </c>
      <c r="O4832" t="s">
        <v>75</v>
      </c>
      <c r="P4832" s="3">
        <v>47129</v>
      </c>
      <c r="Q4832" t="s">
        <v>76</v>
      </c>
      <c r="R4832" t="s">
        <v>77</v>
      </c>
      <c r="S4832" t="s">
        <v>78</v>
      </c>
      <c r="T4832" t="s">
        <v>77</v>
      </c>
      <c r="U4832" s="3">
        <v>44651</v>
      </c>
      <c r="V4832" s="3">
        <v>44651</v>
      </c>
      <c r="W4832" t="s">
        <v>73</v>
      </c>
    </row>
    <row r="4833" spans="1:23" x14ac:dyDescent="0.25">
      <c r="A4833" t="s">
        <v>11218</v>
      </c>
      <c r="B4833" t="s">
        <v>69</v>
      </c>
      <c r="C4833" s="3">
        <v>44562</v>
      </c>
      <c r="D4833" s="3">
        <v>44651</v>
      </c>
      <c r="E4833" t="s">
        <v>29</v>
      </c>
      <c r="F4833" t="s">
        <v>2067</v>
      </c>
      <c r="G4833" t="s">
        <v>352</v>
      </c>
      <c r="H4833" t="s">
        <v>570</v>
      </c>
      <c r="I4833" t="s">
        <v>73</v>
      </c>
      <c r="J4833" t="s">
        <v>73</v>
      </c>
      <c r="K4833" t="s">
        <v>39</v>
      </c>
      <c r="L4833" s="3">
        <v>44586</v>
      </c>
      <c r="M4833" t="s">
        <v>73</v>
      </c>
      <c r="N4833" t="s">
        <v>11219</v>
      </c>
      <c r="O4833" t="s">
        <v>75</v>
      </c>
      <c r="P4833" s="3">
        <v>47434</v>
      </c>
      <c r="Q4833" t="s">
        <v>76</v>
      </c>
      <c r="R4833" t="s">
        <v>77</v>
      </c>
      <c r="S4833" t="s">
        <v>78</v>
      </c>
      <c r="T4833" t="s">
        <v>77</v>
      </c>
      <c r="U4833" s="3">
        <v>44651</v>
      </c>
      <c r="V4833" s="3">
        <v>44651</v>
      </c>
      <c r="W4833" t="s">
        <v>73</v>
      </c>
    </row>
    <row r="4834" spans="1:23" x14ac:dyDescent="0.25">
      <c r="A4834" t="s">
        <v>11220</v>
      </c>
      <c r="B4834" t="s">
        <v>69</v>
      </c>
      <c r="C4834" s="3">
        <v>44562</v>
      </c>
      <c r="D4834" s="3">
        <v>44651</v>
      </c>
      <c r="E4834" t="s">
        <v>29</v>
      </c>
      <c r="F4834" t="s">
        <v>1915</v>
      </c>
      <c r="G4834" t="s">
        <v>253</v>
      </c>
      <c r="H4834" t="s">
        <v>352</v>
      </c>
      <c r="I4834" t="s">
        <v>73</v>
      </c>
      <c r="J4834" t="s">
        <v>73</v>
      </c>
      <c r="K4834" t="s">
        <v>39</v>
      </c>
      <c r="L4834" s="3">
        <v>44620</v>
      </c>
      <c r="M4834" t="s">
        <v>73</v>
      </c>
      <c r="N4834" t="s">
        <v>5774</v>
      </c>
      <c r="O4834" t="s">
        <v>75</v>
      </c>
      <c r="P4834" s="3">
        <v>48840</v>
      </c>
      <c r="Q4834" t="s">
        <v>76</v>
      </c>
      <c r="R4834" t="s">
        <v>77</v>
      </c>
      <c r="S4834" t="s">
        <v>78</v>
      </c>
      <c r="T4834" t="s">
        <v>77</v>
      </c>
      <c r="U4834" s="3">
        <v>44651</v>
      </c>
      <c r="V4834" s="3">
        <v>44651</v>
      </c>
      <c r="W4834" t="s">
        <v>73</v>
      </c>
    </row>
    <row r="4835" spans="1:23" x14ac:dyDescent="0.25">
      <c r="A4835" t="s">
        <v>11221</v>
      </c>
      <c r="B4835" t="s">
        <v>69</v>
      </c>
      <c r="C4835" s="3">
        <v>44562</v>
      </c>
      <c r="D4835" s="3">
        <v>44651</v>
      </c>
      <c r="E4835" t="s">
        <v>29</v>
      </c>
      <c r="F4835" t="s">
        <v>11222</v>
      </c>
      <c r="G4835" t="s">
        <v>1225</v>
      </c>
      <c r="H4835" t="s">
        <v>1179</v>
      </c>
      <c r="I4835" t="s">
        <v>73</v>
      </c>
      <c r="J4835" t="s">
        <v>73</v>
      </c>
      <c r="K4835" t="s">
        <v>39</v>
      </c>
      <c r="L4835" s="3">
        <v>44571</v>
      </c>
      <c r="M4835" t="s">
        <v>73</v>
      </c>
      <c r="N4835" t="s">
        <v>11223</v>
      </c>
      <c r="O4835" t="s">
        <v>75</v>
      </c>
      <c r="P4835" s="3">
        <v>48842</v>
      </c>
      <c r="Q4835" t="s">
        <v>76</v>
      </c>
      <c r="R4835" t="s">
        <v>77</v>
      </c>
      <c r="S4835" t="s">
        <v>78</v>
      </c>
      <c r="T4835" t="s">
        <v>77</v>
      </c>
      <c r="U4835" s="3">
        <v>44651</v>
      </c>
      <c r="V4835" s="3">
        <v>44651</v>
      </c>
      <c r="W4835" t="s">
        <v>73</v>
      </c>
    </row>
    <row r="4836" spans="1:23" x14ac:dyDescent="0.25">
      <c r="A4836" t="s">
        <v>11224</v>
      </c>
      <c r="B4836" t="s">
        <v>69</v>
      </c>
      <c r="C4836" s="3">
        <v>44562</v>
      </c>
      <c r="D4836" s="3">
        <v>44651</v>
      </c>
      <c r="E4836" t="s">
        <v>29</v>
      </c>
      <c r="F4836" t="s">
        <v>11225</v>
      </c>
      <c r="G4836" t="s">
        <v>1081</v>
      </c>
      <c r="H4836" t="s">
        <v>102</v>
      </c>
      <c r="I4836" t="s">
        <v>73</v>
      </c>
      <c r="J4836" t="s">
        <v>73</v>
      </c>
      <c r="K4836" t="s">
        <v>39</v>
      </c>
      <c r="L4836" s="3">
        <v>44586</v>
      </c>
      <c r="M4836" t="s">
        <v>73</v>
      </c>
      <c r="N4836" t="s">
        <v>1629</v>
      </c>
      <c r="O4836" t="s">
        <v>75</v>
      </c>
      <c r="P4836" s="3">
        <v>48932</v>
      </c>
      <c r="Q4836" t="s">
        <v>76</v>
      </c>
      <c r="R4836" t="s">
        <v>77</v>
      </c>
      <c r="S4836" t="s">
        <v>78</v>
      </c>
      <c r="T4836" t="s">
        <v>77</v>
      </c>
      <c r="U4836" s="3">
        <v>44651</v>
      </c>
      <c r="V4836" s="3">
        <v>44651</v>
      </c>
      <c r="W4836" t="s">
        <v>73</v>
      </c>
    </row>
    <row r="4837" spans="1:23" x14ac:dyDescent="0.25">
      <c r="A4837" t="s">
        <v>11226</v>
      </c>
      <c r="B4837" t="s">
        <v>69</v>
      </c>
      <c r="C4837" s="3">
        <v>44562</v>
      </c>
      <c r="D4837" s="3">
        <v>44651</v>
      </c>
      <c r="E4837" t="s">
        <v>29</v>
      </c>
      <c r="F4837" t="s">
        <v>749</v>
      </c>
      <c r="G4837" t="s">
        <v>11227</v>
      </c>
      <c r="H4837" t="s">
        <v>120</v>
      </c>
      <c r="I4837" t="s">
        <v>73</v>
      </c>
      <c r="J4837" t="s">
        <v>73</v>
      </c>
      <c r="K4837" t="s">
        <v>39</v>
      </c>
      <c r="L4837" s="3">
        <v>44580</v>
      </c>
      <c r="M4837" t="s">
        <v>73</v>
      </c>
      <c r="N4837" t="s">
        <v>1629</v>
      </c>
      <c r="O4837" t="s">
        <v>75</v>
      </c>
      <c r="P4837" s="3">
        <v>48936</v>
      </c>
      <c r="Q4837" t="s">
        <v>76</v>
      </c>
      <c r="R4837" t="s">
        <v>77</v>
      </c>
      <c r="S4837" t="s">
        <v>78</v>
      </c>
      <c r="T4837" t="s">
        <v>77</v>
      </c>
      <c r="U4837" s="3">
        <v>44651</v>
      </c>
      <c r="V4837" s="3">
        <v>44651</v>
      </c>
      <c r="W4837" t="s">
        <v>73</v>
      </c>
    </row>
    <row r="4838" spans="1:23" x14ac:dyDescent="0.25">
      <c r="A4838" t="s">
        <v>11228</v>
      </c>
      <c r="B4838" t="s">
        <v>69</v>
      </c>
      <c r="C4838" s="3">
        <v>44562</v>
      </c>
      <c r="D4838" s="3">
        <v>44651</v>
      </c>
      <c r="E4838" t="s">
        <v>29</v>
      </c>
      <c r="F4838" t="s">
        <v>627</v>
      </c>
      <c r="G4838" t="s">
        <v>82</v>
      </c>
      <c r="H4838" t="s">
        <v>1382</v>
      </c>
      <c r="I4838" t="s">
        <v>73</v>
      </c>
      <c r="J4838" t="s">
        <v>73</v>
      </c>
      <c r="K4838" t="s">
        <v>39</v>
      </c>
      <c r="L4838" s="3">
        <v>44572</v>
      </c>
      <c r="M4838" t="s">
        <v>73</v>
      </c>
      <c r="N4838" t="s">
        <v>4464</v>
      </c>
      <c r="O4838" t="s">
        <v>75</v>
      </c>
      <c r="P4838" s="3">
        <v>49007</v>
      </c>
      <c r="Q4838" t="s">
        <v>76</v>
      </c>
      <c r="R4838" t="s">
        <v>77</v>
      </c>
      <c r="S4838" t="s">
        <v>78</v>
      </c>
      <c r="T4838" t="s">
        <v>77</v>
      </c>
      <c r="U4838" s="3">
        <v>44651</v>
      </c>
      <c r="V4838" s="3">
        <v>44651</v>
      </c>
      <c r="W4838" t="s">
        <v>73</v>
      </c>
    </row>
    <row r="4839" spans="1:23" x14ac:dyDescent="0.25">
      <c r="A4839" t="s">
        <v>11229</v>
      </c>
      <c r="B4839" t="s">
        <v>69</v>
      </c>
      <c r="C4839" s="3">
        <v>44562</v>
      </c>
      <c r="D4839" s="3">
        <v>44651</v>
      </c>
      <c r="E4839" t="s">
        <v>29</v>
      </c>
      <c r="F4839" t="s">
        <v>11230</v>
      </c>
      <c r="G4839" t="s">
        <v>11231</v>
      </c>
      <c r="H4839" t="s">
        <v>106</v>
      </c>
      <c r="I4839" t="s">
        <v>73</v>
      </c>
      <c r="J4839" t="s">
        <v>73</v>
      </c>
      <c r="K4839" t="s">
        <v>39</v>
      </c>
      <c r="L4839" s="3">
        <v>44578</v>
      </c>
      <c r="M4839" t="s">
        <v>73</v>
      </c>
      <c r="N4839" t="s">
        <v>1640</v>
      </c>
      <c r="O4839" t="s">
        <v>75</v>
      </c>
      <c r="P4839" s="3">
        <v>49183</v>
      </c>
      <c r="Q4839" t="s">
        <v>76</v>
      </c>
      <c r="R4839" t="s">
        <v>77</v>
      </c>
      <c r="S4839" t="s">
        <v>78</v>
      </c>
      <c r="T4839" t="s">
        <v>77</v>
      </c>
      <c r="U4839" s="3">
        <v>44651</v>
      </c>
      <c r="V4839" s="3">
        <v>44651</v>
      </c>
      <c r="W4839" t="s">
        <v>73</v>
      </c>
    </row>
    <row r="4840" spans="1:23" x14ac:dyDescent="0.25">
      <c r="A4840" t="s">
        <v>11232</v>
      </c>
      <c r="B4840" t="s">
        <v>69</v>
      </c>
      <c r="C4840" s="3">
        <v>44562</v>
      </c>
      <c r="D4840" s="3">
        <v>44651</v>
      </c>
      <c r="E4840" t="s">
        <v>29</v>
      </c>
      <c r="F4840" t="s">
        <v>645</v>
      </c>
      <c r="G4840" t="s">
        <v>792</v>
      </c>
      <c r="H4840" t="s">
        <v>562</v>
      </c>
      <c r="I4840" t="s">
        <v>73</v>
      </c>
      <c r="J4840" t="s">
        <v>73</v>
      </c>
      <c r="K4840" t="s">
        <v>39</v>
      </c>
      <c r="L4840" s="3">
        <v>44571</v>
      </c>
      <c r="M4840" t="s">
        <v>73</v>
      </c>
      <c r="N4840" t="s">
        <v>11233</v>
      </c>
      <c r="O4840" t="s">
        <v>75</v>
      </c>
      <c r="P4840" s="3">
        <v>49325</v>
      </c>
      <c r="Q4840" t="s">
        <v>76</v>
      </c>
      <c r="R4840" t="s">
        <v>77</v>
      </c>
      <c r="S4840" t="s">
        <v>78</v>
      </c>
      <c r="T4840" t="s">
        <v>77</v>
      </c>
      <c r="U4840" s="3">
        <v>44651</v>
      </c>
      <c r="V4840" s="3">
        <v>44651</v>
      </c>
      <c r="W4840" t="s">
        <v>73</v>
      </c>
    </row>
    <row r="4841" spans="1:23" x14ac:dyDescent="0.25">
      <c r="A4841" t="s">
        <v>11234</v>
      </c>
      <c r="B4841" t="s">
        <v>69</v>
      </c>
      <c r="C4841" s="3">
        <v>44562</v>
      </c>
      <c r="D4841" s="3">
        <v>44651</v>
      </c>
      <c r="E4841" t="s">
        <v>29</v>
      </c>
      <c r="F4841" t="s">
        <v>4388</v>
      </c>
      <c r="G4841" t="s">
        <v>1099</v>
      </c>
      <c r="H4841" t="s">
        <v>4329</v>
      </c>
      <c r="I4841" t="s">
        <v>73</v>
      </c>
      <c r="J4841" t="s">
        <v>73</v>
      </c>
      <c r="K4841" t="s">
        <v>39</v>
      </c>
      <c r="L4841" s="3">
        <v>44579</v>
      </c>
      <c r="M4841" t="s">
        <v>73</v>
      </c>
      <c r="N4841" t="s">
        <v>11235</v>
      </c>
      <c r="O4841" t="s">
        <v>75</v>
      </c>
      <c r="P4841" s="3">
        <v>49370</v>
      </c>
      <c r="Q4841" t="s">
        <v>76</v>
      </c>
      <c r="R4841" t="s">
        <v>77</v>
      </c>
      <c r="S4841" t="s">
        <v>78</v>
      </c>
      <c r="T4841" t="s">
        <v>77</v>
      </c>
      <c r="U4841" s="3">
        <v>44651</v>
      </c>
      <c r="V4841" s="3">
        <v>44651</v>
      </c>
      <c r="W4841" t="s">
        <v>73</v>
      </c>
    </row>
    <row r="4842" spans="1:23" x14ac:dyDescent="0.25">
      <c r="A4842" t="s">
        <v>11236</v>
      </c>
      <c r="B4842" t="s">
        <v>69</v>
      </c>
      <c r="C4842" s="3">
        <v>44562</v>
      </c>
      <c r="D4842" s="3">
        <v>44651</v>
      </c>
      <c r="E4842" t="s">
        <v>29</v>
      </c>
      <c r="F4842" t="s">
        <v>4184</v>
      </c>
      <c r="G4842" t="s">
        <v>82</v>
      </c>
      <c r="H4842" t="s">
        <v>913</v>
      </c>
      <c r="I4842" t="s">
        <v>73</v>
      </c>
      <c r="J4842" t="s">
        <v>73</v>
      </c>
      <c r="K4842" t="s">
        <v>39</v>
      </c>
      <c r="L4842" s="3">
        <v>44610</v>
      </c>
      <c r="M4842" t="s">
        <v>73</v>
      </c>
      <c r="N4842" t="s">
        <v>3870</v>
      </c>
      <c r="O4842" t="s">
        <v>75</v>
      </c>
      <c r="P4842" s="3">
        <v>45951</v>
      </c>
      <c r="Q4842" t="s">
        <v>76</v>
      </c>
      <c r="R4842" t="s">
        <v>77</v>
      </c>
      <c r="S4842" t="s">
        <v>78</v>
      </c>
      <c r="T4842" t="s">
        <v>77</v>
      </c>
      <c r="U4842" s="3">
        <v>44651</v>
      </c>
      <c r="V4842" s="3">
        <v>44651</v>
      </c>
      <c r="W4842" t="s">
        <v>73</v>
      </c>
    </row>
    <row r="4843" spans="1:23" x14ac:dyDescent="0.25">
      <c r="A4843" t="s">
        <v>11237</v>
      </c>
      <c r="B4843" t="s">
        <v>69</v>
      </c>
      <c r="C4843" s="3">
        <v>44562</v>
      </c>
      <c r="D4843" s="3">
        <v>44651</v>
      </c>
      <c r="E4843" t="s">
        <v>29</v>
      </c>
      <c r="F4843" t="s">
        <v>212</v>
      </c>
      <c r="G4843" t="s">
        <v>11238</v>
      </c>
      <c r="H4843" t="s">
        <v>102</v>
      </c>
      <c r="I4843" t="s">
        <v>73</v>
      </c>
      <c r="J4843" t="s">
        <v>73</v>
      </c>
      <c r="K4843" t="s">
        <v>39</v>
      </c>
      <c r="L4843" s="3">
        <v>44594</v>
      </c>
      <c r="M4843" t="s">
        <v>73</v>
      </c>
      <c r="N4843" t="s">
        <v>11239</v>
      </c>
      <c r="O4843" t="s">
        <v>75</v>
      </c>
      <c r="P4843" s="3">
        <v>46003</v>
      </c>
      <c r="Q4843" t="s">
        <v>76</v>
      </c>
      <c r="R4843" t="s">
        <v>77</v>
      </c>
      <c r="S4843" t="s">
        <v>78</v>
      </c>
      <c r="T4843" t="s">
        <v>77</v>
      </c>
      <c r="U4843" s="3">
        <v>44651</v>
      </c>
      <c r="V4843" s="3">
        <v>44651</v>
      </c>
      <c r="W4843" t="s">
        <v>73</v>
      </c>
    </row>
    <row r="4844" spans="1:23" x14ac:dyDescent="0.25">
      <c r="A4844" t="s">
        <v>11240</v>
      </c>
      <c r="B4844" t="s">
        <v>69</v>
      </c>
      <c r="C4844" s="3">
        <v>44562</v>
      </c>
      <c r="D4844" s="3">
        <v>44651</v>
      </c>
      <c r="E4844" t="s">
        <v>29</v>
      </c>
      <c r="F4844" t="s">
        <v>645</v>
      </c>
      <c r="G4844" t="s">
        <v>392</v>
      </c>
      <c r="H4844" t="s">
        <v>110</v>
      </c>
      <c r="I4844" t="s">
        <v>73</v>
      </c>
      <c r="J4844" t="s">
        <v>73</v>
      </c>
      <c r="K4844" t="s">
        <v>39</v>
      </c>
      <c r="L4844" s="3">
        <v>44575</v>
      </c>
      <c r="M4844" t="s">
        <v>73</v>
      </c>
      <c r="N4844" t="s">
        <v>4510</v>
      </c>
      <c r="O4844" t="s">
        <v>75</v>
      </c>
      <c r="P4844" s="3">
        <v>46004</v>
      </c>
      <c r="Q4844" t="s">
        <v>76</v>
      </c>
      <c r="R4844" t="s">
        <v>77</v>
      </c>
      <c r="S4844" t="s">
        <v>78</v>
      </c>
      <c r="T4844" t="s">
        <v>77</v>
      </c>
      <c r="U4844" s="3">
        <v>44651</v>
      </c>
      <c r="V4844" s="3">
        <v>44651</v>
      </c>
      <c r="W4844" t="s">
        <v>73</v>
      </c>
    </row>
    <row r="4845" spans="1:23" x14ac:dyDescent="0.25">
      <c r="A4845" t="s">
        <v>11241</v>
      </c>
      <c r="B4845" t="s">
        <v>69</v>
      </c>
      <c r="C4845" s="3">
        <v>44562</v>
      </c>
      <c r="D4845" s="3">
        <v>44651</v>
      </c>
      <c r="E4845" t="s">
        <v>29</v>
      </c>
      <c r="F4845" t="s">
        <v>11242</v>
      </c>
      <c r="G4845" t="s">
        <v>642</v>
      </c>
      <c r="H4845" t="s">
        <v>2301</v>
      </c>
      <c r="I4845" t="s">
        <v>73</v>
      </c>
      <c r="J4845" t="s">
        <v>73</v>
      </c>
      <c r="K4845" t="s">
        <v>39</v>
      </c>
      <c r="L4845" s="3">
        <v>44595</v>
      </c>
      <c r="M4845" t="s">
        <v>73</v>
      </c>
      <c r="N4845" t="s">
        <v>11243</v>
      </c>
      <c r="O4845" t="s">
        <v>75</v>
      </c>
      <c r="P4845" s="3">
        <v>46132</v>
      </c>
      <c r="Q4845" t="s">
        <v>76</v>
      </c>
      <c r="R4845" t="s">
        <v>77</v>
      </c>
      <c r="S4845" t="s">
        <v>78</v>
      </c>
      <c r="T4845" t="s">
        <v>77</v>
      </c>
      <c r="U4845" s="3">
        <v>44651</v>
      </c>
      <c r="V4845" s="3">
        <v>44651</v>
      </c>
      <c r="W4845" t="s">
        <v>73</v>
      </c>
    </row>
    <row r="4846" spans="1:23" x14ac:dyDescent="0.25">
      <c r="A4846" t="s">
        <v>11244</v>
      </c>
      <c r="B4846" t="s">
        <v>69</v>
      </c>
      <c r="C4846" s="3">
        <v>44562</v>
      </c>
      <c r="D4846" s="3">
        <v>44651</v>
      </c>
      <c r="E4846" t="s">
        <v>29</v>
      </c>
      <c r="F4846" t="s">
        <v>228</v>
      </c>
      <c r="G4846" t="s">
        <v>302</v>
      </c>
      <c r="H4846" t="s">
        <v>9280</v>
      </c>
      <c r="I4846" t="s">
        <v>73</v>
      </c>
      <c r="J4846" t="s">
        <v>73</v>
      </c>
      <c r="K4846" t="s">
        <v>39</v>
      </c>
      <c r="L4846" s="3">
        <v>44587</v>
      </c>
      <c r="M4846" t="s">
        <v>73</v>
      </c>
      <c r="N4846" t="s">
        <v>11245</v>
      </c>
      <c r="O4846" t="s">
        <v>75</v>
      </c>
      <c r="P4846" s="3">
        <v>46145</v>
      </c>
      <c r="Q4846" t="s">
        <v>76</v>
      </c>
      <c r="R4846" t="s">
        <v>77</v>
      </c>
      <c r="S4846" t="s">
        <v>78</v>
      </c>
      <c r="T4846" t="s">
        <v>77</v>
      </c>
      <c r="U4846" s="3">
        <v>44651</v>
      </c>
      <c r="V4846" s="3">
        <v>44651</v>
      </c>
      <c r="W4846" t="s">
        <v>73</v>
      </c>
    </row>
    <row r="4847" spans="1:23" x14ac:dyDescent="0.25">
      <c r="A4847" t="s">
        <v>11246</v>
      </c>
      <c r="B4847" t="s">
        <v>69</v>
      </c>
      <c r="C4847" s="3">
        <v>44562</v>
      </c>
      <c r="D4847" s="3">
        <v>44651</v>
      </c>
      <c r="E4847" t="s">
        <v>29</v>
      </c>
      <c r="F4847" t="s">
        <v>11247</v>
      </c>
      <c r="G4847" t="s">
        <v>792</v>
      </c>
      <c r="H4847" t="s">
        <v>101</v>
      </c>
      <c r="I4847" t="s">
        <v>73</v>
      </c>
      <c r="J4847" t="s">
        <v>73</v>
      </c>
      <c r="K4847" t="s">
        <v>39</v>
      </c>
      <c r="L4847" s="3">
        <v>44593</v>
      </c>
      <c r="M4847" t="s">
        <v>73</v>
      </c>
      <c r="N4847" t="s">
        <v>4303</v>
      </c>
      <c r="O4847" t="s">
        <v>75</v>
      </c>
      <c r="P4847" s="3">
        <v>46541</v>
      </c>
      <c r="Q4847" t="s">
        <v>76</v>
      </c>
      <c r="R4847" t="s">
        <v>77</v>
      </c>
      <c r="S4847" t="s">
        <v>78</v>
      </c>
      <c r="T4847" t="s">
        <v>77</v>
      </c>
      <c r="U4847" s="3">
        <v>44651</v>
      </c>
      <c r="V4847" s="3">
        <v>44651</v>
      </c>
      <c r="W4847" t="s">
        <v>73</v>
      </c>
    </row>
    <row r="4848" spans="1:23" x14ac:dyDescent="0.25">
      <c r="A4848" t="s">
        <v>11248</v>
      </c>
      <c r="B4848" t="s">
        <v>69</v>
      </c>
      <c r="C4848" s="3">
        <v>44562</v>
      </c>
      <c r="D4848" s="3">
        <v>44651</v>
      </c>
      <c r="E4848" t="s">
        <v>29</v>
      </c>
      <c r="F4848" t="s">
        <v>11249</v>
      </c>
      <c r="G4848" t="s">
        <v>72</v>
      </c>
      <c r="H4848" t="s">
        <v>280</v>
      </c>
      <c r="I4848" t="s">
        <v>73</v>
      </c>
      <c r="J4848" t="s">
        <v>73</v>
      </c>
      <c r="K4848" t="s">
        <v>39</v>
      </c>
      <c r="L4848" s="3">
        <v>44607</v>
      </c>
      <c r="M4848" t="s">
        <v>73</v>
      </c>
      <c r="N4848" t="s">
        <v>11250</v>
      </c>
      <c r="O4848" t="s">
        <v>75</v>
      </c>
      <c r="P4848" s="3">
        <v>46549</v>
      </c>
      <c r="Q4848" t="s">
        <v>76</v>
      </c>
      <c r="R4848" t="s">
        <v>77</v>
      </c>
      <c r="S4848" t="s">
        <v>78</v>
      </c>
      <c r="T4848" t="s">
        <v>77</v>
      </c>
      <c r="U4848" s="3">
        <v>44651</v>
      </c>
      <c r="V4848" s="3">
        <v>44651</v>
      </c>
      <c r="W4848" t="s">
        <v>73</v>
      </c>
    </row>
    <row r="4849" spans="1:23" x14ac:dyDescent="0.25">
      <c r="A4849" t="s">
        <v>11251</v>
      </c>
      <c r="B4849" t="s">
        <v>69</v>
      </c>
      <c r="C4849" s="3">
        <v>44562</v>
      </c>
      <c r="D4849" s="3">
        <v>44651</v>
      </c>
      <c r="E4849" t="s">
        <v>29</v>
      </c>
      <c r="F4849" t="s">
        <v>1417</v>
      </c>
      <c r="G4849" t="s">
        <v>792</v>
      </c>
      <c r="H4849" t="s">
        <v>384</v>
      </c>
      <c r="I4849" t="s">
        <v>73</v>
      </c>
      <c r="J4849" t="s">
        <v>73</v>
      </c>
      <c r="K4849" t="s">
        <v>39</v>
      </c>
      <c r="L4849" s="3">
        <v>44616</v>
      </c>
      <c r="M4849" t="s">
        <v>73</v>
      </c>
      <c r="N4849" t="s">
        <v>11252</v>
      </c>
      <c r="O4849" t="s">
        <v>75</v>
      </c>
      <c r="P4849" s="3">
        <v>47135</v>
      </c>
      <c r="Q4849" t="s">
        <v>76</v>
      </c>
      <c r="R4849" t="s">
        <v>77</v>
      </c>
      <c r="S4849" t="s">
        <v>78</v>
      </c>
      <c r="T4849" t="s">
        <v>77</v>
      </c>
      <c r="U4849" s="3">
        <v>44651</v>
      </c>
      <c r="V4849" s="3">
        <v>44651</v>
      </c>
      <c r="W4849" t="s">
        <v>73</v>
      </c>
    </row>
    <row r="4850" spans="1:23" x14ac:dyDescent="0.25">
      <c r="A4850" t="s">
        <v>11253</v>
      </c>
      <c r="B4850" t="s">
        <v>69</v>
      </c>
      <c r="C4850" s="3">
        <v>44562</v>
      </c>
      <c r="D4850" s="3">
        <v>44651</v>
      </c>
      <c r="E4850" t="s">
        <v>29</v>
      </c>
      <c r="F4850" t="s">
        <v>1864</v>
      </c>
      <c r="G4850" t="s">
        <v>71</v>
      </c>
      <c r="H4850" t="s">
        <v>106</v>
      </c>
      <c r="I4850" t="s">
        <v>73</v>
      </c>
      <c r="J4850" t="s">
        <v>73</v>
      </c>
      <c r="K4850" t="s">
        <v>39</v>
      </c>
      <c r="L4850" s="3">
        <v>44582</v>
      </c>
      <c r="M4850" t="s">
        <v>73</v>
      </c>
      <c r="N4850" t="s">
        <v>11252</v>
      </c>
      <c r="O4850" t="s">
        <v>75</v>
      </c>
      <c r="P4850" s="3">
        <v>47140</v>
      </c>
      <c r="Q4850" t="s">
        <v>76</v>
      </c>
      <c r="R4850" t="s">
        <v>77</v>
      </c>
      <c r="S4850" t="s">
        <v>78</v>
      </c>
      <c r="T4850" t="s">
        <v>77</v>
      </c>
      <c r="U4850" s="3">
        <v>44651</v>
      </c>
      <c r="V4850" s="3">
        <v>44651</v>
      </c>
      <c r="W4850" t="s">
        <v>73</v>
      </c>
    </row>
    <row r="4851" spans="1:23" x14ac:dyDescent="0.25">
      <c r="A4851" t="s">
        <v>11254</v>
      </c>
      <c r="B4851" t="s">
        <v>69</v>
      </c>
      <c r="C4851" s="3">
        <v>44562</v>
      </c>
      <c r="D4851" s="3">
        <v>44651</v>
      </c>
      <c r="E4851" t="s">
        <v>29</v>
      </c>
      <c r="F4851" t="s">
        <v>1900</v>
      </c>
      <c r="G4851" t="s">
        <v>96</v>
      </c>
      <c r="H4851" t="s">
        <v>73</v>
      </c>
      <c r="I4851" t="s">
        <v>73</v>
      </c>
      <c r="J4851" t="s">
        <v>73</v>
      </c>
      <c r="K4851" t="s">
        <v>39</v>
      </c>
      <c r="L4851" s="3">
        <v>44578</v>
      </c>
      <c r="M4851" t="s">
        <v>73</v>
      </c>
      <c r="N4851" t="s">
        <v>11255</v>
      </c>
      <c r="O4851" t="s">
        <v>75</v>
      </c>
      <c r="P4851" s="3">
        <v>47147</v>
      </c>
      <c r="Q4851" t="s">
        <v>76</v>
      </c>
      <c r="R4851" t="s">
        <v>77</v>
      </c>
      <c r="S4851" t="s">
        <v>78</v>
      </c>
      <c r="T4851" t="s">
        <v>77</v>
      </c>
      <c r="U4851" s="3">
        <v>44651</v>
      </c>
      <c r="V4851" s="3">
        <v>44651</v>
      </c>
      <c r="W4851" t="s">
        <v>73</v>
      </c>
    </row>
    <row r="4852" spans="1:23" x14ac:dyDescent="0.25">
      <c r="A4852" t="s">
        <v>11256</v>
      </c>
      <c r="B4852" t="s">
        <v>69</v>
      </c>
      <c r="C4852" s="3">
        <v>44562</v>
      </c>
      <c r="D4852" s="3">
        <v>44651</v>
      </c>
      <c r="E4852" t="s">
        <v>29</v>
      </c>
      <c r="F4852" t="s">
        <v>9278</v>
      </c>
      <c r="G4852" t="s">
        <v>258</v>
      </c>
      <c r="H4852" t="s">
        <v>302</v>
      </c>
      <c r="I4852" t="s">
        <v>73</v>
      </c>
      <c r="J4852" t="s">
        <v>73</v>
      </c>
      <c r="K4852" t="s">
        <v>39</v>
      </c>
      <c r="L4852" s="3">
        <v>44617</v>
      </c>
      <c r="M4852" t="s">
        <v>73</v>
      </c>
      <c r="N4852" t="s">
        <v>10868</v>
      </c>
      <c r="O4852" t="s">
        <v>75</v>
      </c>
      <c r="P4852" s="3">
        <v>47300</v>
      </c>
      <c r="Q4852" t="s">
        <v>76</v>
      </c>
      <c r="R4852" t="s">
        <v>77</v>
      </c>
      <c r="S4852" t="s">
        <v>78</v>
      </c>
      <c r="T4852" t="s">
        <v>77</v>
      </c>
      <c r="U4852" s="3">
        <v>44651</v>
      </c>
      <c r="V4852" s="3">
        <v>44651</v>
      </c>
      <c r="W4852" t="s">
        <v>73</v>
      </c>
    </row>
    <row r="4853" spans="1:23" x14ac:dyDescent="0.25">
      <c r="A4853" t="s">
        <v>11257</v>
      </c>
      <c r="B4853" t="s">
        <v>69</v>
      </c>
      <c r="C4853" s="3">
        <v>44562</v>
      </c>
      <c r="D4853" s="3">
        <v>44651</v>
      </c>
      <c r="E4853" t="s">
        <v>29</v>
      </c>
      <c r="F4853" t="s">
        <v>831</v>
      </c>
      <c r="G4853" t="s">
        <v>599</v>
      </c>
      <c r="H4853" t="s">
        <v>1189</v>
      </c>
      <c r="I4853" t="s">
        <v>73</v>
      </c>
      <c r="J4853" t="s">
        <v>73</v>
      </c>
      <c r="K4853" t="s">
        <v>39</v>
      </c>
      <c r="L4853" s="3">
        <v>44592</v>
      </c>
      <c r="M4853" t="s">
        <v>73</v>
      </c>
      <c r="N4853" t="s">
        <v>11258</v>
      </c>
      <c r="O4853" t="s">
        <v>75</v>
      </c>
      <c r="P4853" s="3">
        <v>47303</v>
      </c>
      <c r="Q4853" t="s">
        <v>76</v>
      </c>
      <c r="R4853" t="s">
        <v>77</v>
      </c>
      <c r="S4853" t="s">
        <v>78</v>
      </c>
      <c r="T4853" t="s">
        <v>77</v>
      </c>
      <c r="U4853" s="3">
        <v>44651</v>
      </c>
      <c r="V4853" s="3">
        <v>44651</v>
      </c>
      <c r="W4853" t="s">
        <v>73</v>
      </c>
    </row>
    <row r="4854" spans="1:23" x14ac:dyDescent="0.25">
      <c r="A4854" t="s">
        <v>11259</v>
      </c>
      <c r="B4854" t="s">
        <v>69</v>
      </c>
      <c r="C4854" s="3">
        <v>44562</v>
      </c>
      <c r="D4854" s="3">
        <v>44651</v>
      </c>
      <c r="E4854" t="s">
        <v>29</v>
      </c>
      <c r="F4854" t="s">
        <v>1168</v>
      </c>
      <c r="G4854" t="s">
        <v>6453</v>
      </c>
      <c r="H4854" t="s">
        <v>352</v>
      </c>
      <c r="I4854" t="s">
        <v>73</v>
      </c>
      <c r="J4854" t="s">
        <v>73</v>
      </c>
      <c r="K4854" t="s">
        <v>39</v>
      </c>
      <c r="L4854" s="3">
        <v>44585</v>
      </c>
      <c r="M4854" t="s">
        <v>73</v>
      </c>
      <c r="N4854" t="s">
        <v>1659</v>
      </c>
      <c r="O4854" t="s">
        <v>75</v>
      </c>
      <c r="P4854" s="3">
        <v>47481</v>
      </c>
      <c r="Q4854" t="s">
        <v>76</v>
      </c>
      <c r="R4854" t="s">
        <v>77</v>
      </c>
      <c r="S4854" t="s">
        <v>78</v>
      </c>
      <c r="T4854" t="s">
        <v>77</v>
      </c>
      <c r="U4854" s="3">
        <v>44651</v>
      </c>
      <c r="V4854" s="3">
        <v>44651</v>
      </c>
      <c r="W4854" t="s">
        <v>73</v>
      </c>
    </row>
    <row r="4855" spans="1:23" x14ac:dyDescent="0.25">
      <c r="A4855" t="s">
        <v>11260</v>
      </c>
      <c r="B4855" t="s">
        <v>69</v>
      </c>
      <c r="C4855" s="3">
        <v>44562</v>
      </c>
      <c r="D4855" s="3">
        <v>44651</v>
      </c>
      <c r="E4855" t="s">
        <v>29</v>
      </c>
      <c r="F4855" t="s">
        <v>869</v>
      </c>
      <c r="G4855" t="s">
        <v>72</v>
      </c>
      <c r="H4855" t="s">
        <v>1179</v>
      </c>
      <c r="I4855" t="s">
        <v>73</v>
      </c>
      <c r="J4855" t="s">
        <v>73</v>
      </c>
      <c r="K4855" t="s">
        <v>39</v>
      </c>
      <c r="L4855" s="3">
        <v>44565</v>
      </c>
      <c r="M4855" t="s">
        <v>73</v>
      </c>
      <c r="N4855" t="s">
        <v>1659</v>
      </c>
      <c r="O4855" t="s">
        <v>75</v>
      </c>
      <c r="P4855" s="3">
        <v>47483</v>
      </c>
      <c r="Q4855" t="s">
        <v>76</v>
      </c>
      <c r="R4855" t="s">
        <v>77</v>
      </c>
      <c r="S4855" t="s">
        <v>78</v>
      </c>
      <c r="T4855" t="s">
        <v>77</v>
      </c>
      <c r="U4855" s="3">
        <v>44651</v>
      </c>
      <c r="V4855" s="3">
        <v>44651</v>
      </c>
      <c r="W4855" t="s">
        <v>73</v>
      </c>
    </row>
    <row r="4856" spans="1:23" x14ac:dyDescent="0.25">
      <c r="A4856" t="s">
        <v>11261</v>
      </c>
      <c r="B4856" t="s">
        <v>69</v>
      </c>
      <c r="C4856" s="3">
        <v>44562</v>
      </c>
      <c r="D4856" s="3">
        <v>44651</v>
      </c>
      <c r="E4856" t="s">
        <v>29</v>
      </c>
      <c r="F4856" t="s">
        <v>2300</v>
      </c>
      <c r="G4856" t="s">
        <v>1189</v>
      </c>
      <c r="H4856" t="s">
        <v>621</v>
      </c>
      <c r="I4856" t="s">
        <v>73</v>
      </c>
      <c r="J4856" t="s">
        <v>73</v>
      </c>
      <c r="K4856" t="s">
        <v>39</v>
      </c>
      <c r="L4856" s="3">
        <v>44592</v>
      </c>
      <c r="M4856" t="s">
        <v>73</v>
      </c>
      <c r="N4856" t="s">
        <v>11262</v>
      </c>
      <c r="O4856" t="s">
        <v>75</v>
      </c>
      <c r="P4856" s="3">
        <v>47872</v>
      </c>
      <c r="Q4856" t="s">
        <v>76</v>
      </c>
      <c r="R4856" t="s">
        <v>77</v>
      </c>
      <c r="S4856" t="s">
        <v>78</v>
      </c>
      <c r="T4856" t="s">
        <v>77</v>
      </c>
      <c r="U4856" s="3">
        <v>44651</v>
      </c>
      <c r="V4856" s="3">
        <v>44651</v>
      </c>
      <c r="W4856" t="s">
        <v>73</v>
      </c>
    </row>
    <row r="4857" spans="1:23" x14ac:dyDescent="0.25">
      <c r="A4857" t="s">
        <v>11263</v>
      </c>
      <c r="B4857" t="s">
        <v>69</v>
      </c>
      <c r="C4857" s="3">
        <v>44562</v>
      </c>
      <c r="D4857" s="3">
        <v>44651</v>
      </c>
      <c r="E4857" t="s">
        <v>29</v>
      </c>
      <c r="F4857" t="s">
        <v>704</v>
      </c>
      <c r="G4857" t="s">
        <v>107</v>
      </c>
      <c r="H4857" t="s">
        <v>323</v>
      </c>
      <c r="I4857" t="s">
        <v>73</v>
      </c>
      <c r="J4857" t="s">
        <v>73</v>
      </c>
      <c r="K4857" t="s">
        <v>39</v>
      </c>
      <c r="L4857" s="3">
        <v>44579</v>
      </c>
      <c r="M4857" t="s">
        <v>73</v>
      </c>
      <c r="N4857" t="s">
        <v>11264</v>
      </c>
      <c r="O4857" t="s">
        <v>75</v>
      </c>
      <c r="P4857" s="3">
        <v>48022</v>
      </c>
      <c r="Q4857" t="s">
        <v>76</v>
      </c>
      <c r="R4857" t="s">
        <v>77</v>
      </c>
      <c r="S4857" t="s">
        <v>78</v>
      </c>
      <c r="T4857" t="s">
        <v>77</v>
      </c>
      <c r="U4857" s="3">
        <v>44651</v>
      </c>
      <c r="V4857" s="3">
        <v>44651</v>
      </c>
      <c r="W4857" t="s">
        <v>73</v>
      </c>
    </row>
    <row r="4858" spans="1:23" x14ac:dyDescent="0.25">
      <c r="A4858" t="s">
        <v>11265</v>
      </c>
      <c r="B4858" t="s">
        <v>69</v>
      </c>
      <c r="C4858" s="3">
        <v>44562</v>
      </c>
      <c r="D4858" s="3">
        <v>44651</v>
      </c>
      <c r="E4858" t="s">
        <v>29</v>
      </c>
      <c r="F4858" t="s">
        <v>2023</v>
      </c>
      <c r="G4858" t="s">
        <v>92</v>
      </c>
      <c r="H4858" t="s">
        <v>82</v>
      </c>
      <c r="I4858" t="s">
        <v>73</v>
      </c>
      <c r="J4858" t="s">
        <v>73</v>
      </c>
      <c r="K4858" t="s">
        <v>39</v>
      </c>
      <c r="L4858" s="3">
        <v>44613</v>
      </c>
      <c r="M4858" t="s">
        <v>73</v>
      </c>
      <c r="N4858" t="s">
        <v>11266</v>
      </c>
      <c r="O4858" t="s">
        <v>75</v>
      </c>
      <c r="P4858" s="3">
        <v>48181</v>
      </c>
      <c r="Q4858" t="s">
        <v>76</v>
      </c>
      <c r="R4858" t="s">
        <v>77</v>
      </c>
      <c r="S4858" t="s">
        <v>78</v>
      </c>
      <c r="T4858" t="s">
        <v>77</v>
      </c>
      <c r="U4858" s="3">
        <v>44651</v>
      </c>
      <c r="V4858" s="3">
        <v>44651</v>
      </c>
      <c r="W4858" t="s">
        <v>73</v>
      </c>
    </row>
    <row r="4859" spans="1:23" x14ac:dyDescent="0.25">
      <c r="A4859" t="s">
        <v>11267</v>
      </c>
      <c r="B4859" t="s">
        <v>69</v>
      </c>
      <c r="C4859" s="3">
        <v>44562</v>
      </c>
      <c r="D4859" s="3">
        <v>44651</v>
      </c>
      <c r="E4859" t="s">
        <v>29</v>
      </c>
      <c r="F4859" t="s">
        <v>11268</v>
      </c>
      <c r="G4859" t="s">
        <v>208</v>
      </c>
      <c r="H4859" t="s">
        <v>1099</v>
      </c>
      <c r="I4859" t="s">
        <v>73</v>
      </c>
      <c r="J4859" t="s">
        <v>73</v>
      </c>
      <c r="K4859" t="s">
        <v>39</v>
      </c>
      <c r="L4859" s="3">
        <v>44592</v>
      </c>
      <c r="M4859" t="s">
        <v>73</v>
      </c>
      <c r="N4859" t="s">
        <v>11269</v>
      </c>
      <c r="O4859" t="s">
        <v>75</v>
      </c>
      <c r="P4859" s="3">
        <v>48182</v>
      </c>
      <c r="Q4859" t="s">
        <v>76</v>
      </c>
      <c r="R4859" t="s">
        <v>77</v>
      </c>
      <c r="S4859" t="s">
        <v>78</v>
      </c>
      <c r="T4859" t="s">
        <v>77</v>
      </c>
      <c r="U4859" s="3">
        <v>44651</v>
      </c>
      <c r="V4859" s="3">
        <v>44651</v>
      </c>
      <c r="W4859" t="s">
        <v>73</v>
      </c>
    </row>
    <row r="4860" spans="1:23" x14ac:dyDescent="0.25">
      <c r="A4860" t="s">
        <v>11270</v>
      </c>
      <c r="B4860" t="s">
        <v>69</v>
      </c>
      <c r="C4860" s="3">
        <v>44562</v>
      </c>
      <c r="D4860" s="3">
        <v>44651</v>
      </c>
      <c r="E4860" t="s">
        <v>29</v>
      </c>
      <c r="F4860" t="s">
        <v>1671</v>
      </c>
      <c r="G4860" t="s">
        <v>163</v>
      </c>
      <c r="H4860" t="s">
        <v>1368</v>
      </c>
      <c r="I4860" t="s">
        <v>73</v>
      </c>
      <c r="J4860" t="s">
        <v>73</v>
      </c>
      <c r="K4860" t="s">
        <v>39</v>
      </c>
      <c r="L4860" s="3">
        <v>44572</v>
      </c>
      <c r="M4860" t="s">
        <v>73</v>
      </c>
      <c r="N4860" t="s">
        <v>1672</v>
      </c>
      <c r="O4860" t="s">
        <v>75</v>
      </c>
      <c r="P4860" s="3">
        <v>49686</v>
      </c>
      <c r="Q4860" t="s">
        <v>76</v>
      </c>
      <c r="R4860" t="s">
        <v>77</v>
      </c>
      <c r="S4860" t="s">
        <v>78</v>
      </c>
      <c r="T4860" t="s">
        <v>77</v>
      </c>
      <c r="U4860" s="3">
        <v>44651</v>
      </c>
      <c r="V4860" s="3">
        <v>44651</v>
      </c>
      <c r="W4860" t="s">
        <v>73</v>
      </c>
    </row>
    <row r="4861" spans="1:23" x14ac:dyDescent="0.25">
      <c r="A4861" t="s">
        <v>11271</v>
      </c>
      <c r="B4861" t="s">
        <v>69</v>
      </c>
      <c r="C4861" s="3">
        <v>44562</v>
      </c>
      <c r="D4861" s="3">
        <v>44651</v>
      </c>
      <c r="E4861" t="s">
        <v>29</v>
      </c>
      <c r="F4861" t="s">
        <v>4184</v>
      </c>
      <c r="G4861" t="s">
        <v>120</v>
      </c>
      <c r="H4861" t="s">
        <v>8551</v>
      </c>
      <c r="I4861" t="s">
        <v>73</v>
      </c>
      <c r="J4861" t="s">
        <v>73</v>
      </c>
      <c r="K4861" t="s">
        <v>39</v>
      </c>
      <c r="L4861" s="3">
        <v>44572</v>
      </c>
      <c r="M4861" t="s">
        <v>73</v>
      </c>
      <c r="N4861" t="s">
        <v>1479</v>
      </c>
      <c r="O4861" t="s">
        <v>75</v>
      </c>
      <c r="P4861" s="3">
        <v>49109</v>
      </c>
      <c r="Q4861" t="s">
        <v>76</v>
      </c>
      <c r="R4861" t="s">
        <v>77</v>
      </c>
      <c r="S4861" t="s">
        <v>78</v>
      </c>
      <c r="T4861" t="s">
        <v>77</v>
      </c>
      <c r="U4861" s="3">
        <v>44651</v>
      </c>
      <c r="V4861" s="3">
        <v>44651</v>
      </c>
      <c r="W4861" t="s">
        <v>73</v>
      </c>
    </row>
    <row r="4862" spans="1:23" x14ac:dyDescent="0.25">
      <c r="A4862" t="s">
        <v>11272</v>
      </c>
      <c r="B4862" t="s">
        <v>69</v>
      </c>
      <c r="C4862" s="3">
        <v>44562</v>
      </c>
      <c r="D4862" s="3">
        <v>44651</v>
      </c>
      <c r="E4862" t="s">
        <v>29</v>
      </c>
      <c r="F4862" t="s">
        <v>526</v>
      </c>
      <c r="G4862" t="s">
        <v>171</v>
      </c>
      <c r="H4862" t="s">
        <v>5412</v>
      </c>
      <c r="I4862" t="s">
        <v>73</v>
      </c>
      <c r="J4862" t="s">
        <v>73</v>
      </c>
      <c r="K4862" t="s">
        <v>39</v>
      </c>
      <c r="L4862" s="3">
        <v>44578</v>
      </c>
      <c r="M4862" t="s">
        <v>73</v>
      </c>
      <c r="N4862" t="s">
        <v>1479</v>
      </c>
      <c r="O4862" t="s">
        <v>75</v>
      </c>
      <c r="P4862" s="3">
        <v>49110</v>
      </c>
      <c r="Q4862" t="s">
        <v>76</v>
      </c>
      <c r="R4862" t="s">
        <v>77</v>
      </c>
      <c r="S4862" t="s">
        <v>78</v>
      </c>
      <c r="T4862" t="s">
        <v>77</v>
      </c>
      <c r="U4862" s="3">
        <v>44651</v>
      </c>
      <c r="V4862" s="3">
        <v>44651</v>
      </c>
      <c r="W4862" t="s">
        <v>73</v>
      </c>
    </row>
    <row r="4863" spans="1:23" x14ac:dyDescent="0.25">
      <c r="A4863" t="s">
        <v>11273</v>
      </c>
      <c r="B4863" t="s">
        <v>69</v>
      </c>
      <c r="C4863" s="3">
        <v>44562</v>
      </c>
      <c r="D4863" s="3">
        <v>44651</v>
      </c>
      <c r="E4863" t="s">
        <v>29</v>
      </c>
      <c r="F4863" t="s">
        <v>242</v>
      </c>
      <c r="G4863" t="s">
        <v>280</v>
      </c>
      <c r="H4863" t="s">
        <v>602</v>
      </c>
      <c r="I4863" t="s">
        <v>73</v>
      </c>
      <c r="J4863" t="s">
        <v>73</v>
      </c>
      <c r="K4863" t="s">
        <v>39</v>
      </c>
      <c r="L4863" s="3">
        <v>44585</v>
      </c>
      <c r="M4863" t="s">
        <v>73</v>
      </c>
      <c r="N4863" t="s">
        <v>11274</v>
      </c>
      <c r="O4863" t="s">
        <v>75</v>
      </c>
      <c r="P4863" s="3">
        <v>49330</v>
      </c>
      <c r="Q4863" t="s">
        <v>76</v>
      </c>
      <c r="R4863" t="s">
        <v>77</v>
      </c>
      <c r="S4863" t="s">
        <v>78</v>
      </c>
      <c r="T4863" t="s">
        <v>77</v>
      </c>
      <c r="U4863" s="3">
        <v>44651</v>
      </c>
      <c r="V4863" s="3">
        <v>44651</v>
      </c>
      <c r="W4863" t="s">
        <v>73</v>
      </c>
    </row>
    <row r="4864" spans="1:23" x14ac:dyDescent="0.25">
      <c r="A4864" t="s">
        <v>11275</v>
      </c>
      <c r="B4864" t="s">
        <v>69</v>
      </c>
      <c r="C4864" s="3">
        <v>44562</v>
      </c>
      <c r="D4864" s="3">
        <v>44651</v>
      </c>
      <c r="E4864" t="s">
        <v>29</v>
      </c>
      <c r="F4864" t="s">
        <v>6582</v>
      </c>
      <c r="G4864" t="s">
        <v>249</v>
      </c>
      <c r="H4864" t="s">
        <v>107</v>
      </c>
      <c r="I4864" t="s">
        <v>73</v>
      </c>
      <c r="J4864" t="s">
        <v>73</v>
      </c>
      <c r="K4864" t="s">
        <v>39</v>
      </c>
      <c r="L4864" s="3">
        <v>44580</v>
      </c>
      <c r="M4864" t="s">
        <v>73</v>
      </c>
      <c r="N4864" t="s">
        <v>1682</v>
      </c>
      <c r="O4864" t="s">
        <v>75</v>
      </c>
      <c r="P4864" s="3">
        <v>49338</v>
      </c>
      <c r="Q4864" t="s">
        <v>76</v>
      </c>
      <c r="R4864" t="s">
        <v>77</v>
      </c>
      <c r="S4864" t="s">
        <v>78</v>
      </c>
      <c r="T4864" t="s">
        <v>77</v>
      </c>
      <c r="U4864" s="3">
        <v>44651</v>
      </c>
      <c r="V4864" s="3">
        <v>44651</v>
      </c>
      <c r="W4864" t="s">
        <v>73</v>
      </c>
    </row>
    <row r="4865" spans="1:23" x14ac:dyDescent="0.25">
      <c r="A4865" t="s">
        <v>11276</v>
      </c>
      <c r="B4865" t="s">
        <v>69</v>
      </c>
      <c r="C4865" s="3">
        <v>44562</v>
      </c>
      <c r="D4865" s="3">
        <v>44651</v>
      </c>
      <c r="E4865" t="s">
        <v>29</v>
      </c>
      <c r="F4865" t="s">
        <v>147</v>
      </c>
      <c r="G4865" t="s">
        <v>208</v>
      </c>
      <c r="H4865" t="s">
        <v>1209</v>
      </c>
      <c r="I4865" t="s">
        <v>73</v>
      </c>
      <c r="J4865" t="s">
        <v>73</v>
      </c>
      <c r="K4865" t="s">
        <v>39</v>
      </c>
      <c r="L4865" s="3">
        <v>44578</v>
      </c>
      <c r="M4865" t="s">
        <v>73</v>
      </c>
      <c r="N4865" t="s">
        <v>4542</v>
      </c>
      <c r="O4865" t="s">
        <v>75</v>
      </c>
      <c r="P4865" s="3">
        <v>49382</v>
      </c>
      <c r="Q4865" t="s">
        <v>76</v>
      </c>
      <c r="R4865" t="s">
        <v>77</v>
      </c>
      <c r="S4865" t="s">
        <v>78</v>
      </c>
      <c r="T4865" t="s">
        <v>77</v>
      </c>
      <c r="U4865" s="3">
        <v>44651</v>
      </c>
      <c r="V4865" s="3">
        <v>44651</v>
      </c>
      <c r="W4865" t="s">
        <v>73</v>
      </c>
    </row>
    <row r="4866" spans="1:23" x14ac:dyDescent="0.25">
      <c r="A4866" t="s">
        <v>11277</v>
      </c>
      <c r="B4866" t="s">
        <v>69</v>
      </c>
      <c r="C4866" s="3">
        <v>44562</v>
      </c>
      <c r="D4866" s="3">
        <v>44651</v>
      </c>
      <c r="E4866" t="s">
        <v>29</v>
      </c>
      <c r="F4866" t="s">
        <v>505</v>
      </c>
      <c r="G4866" t="s">
        <v>569</v>
      </c>
      <c r="H4866" t="s">
        <v>320</v>
      </c>
      <c r="I4866" t="s">
        <v>73</v>
      </c>
      <c r="J4866" t="s">
        <v>73</v>
      </c>
      <c r="K4866" t="s">
        <v>39</v>
      </c>
      <c r="L4866" s="3">
        <v>44565</v>
      </c>
      <c r="M4866" t="s">
        <v>73</v>
      </c>
      <c r="N4866" t="s">
        <v>11278</v>
      </c>
      <c r="O4866" t="s">
        <v>75</v>
      </c>
      <c r="P4866" s="3">
        <v>49389</v>
      </c>
      <c r="Q4866" t="s">
        <v>76</v>
      </c>
      <c r="R4866" t="s">
        <v>77</v>
      </c>
      <c r="S4866" t="s">
        <v>78</v>
      </c>
      <c r="T4866" t="s">
        <v>77</v>
      </c>
      <c r="U4866" s="3">
        <v>44651</v>
      </c>
      <c r="V4866" s="3">
        <v>44651</v>
      </c>
      <c r="W4866" t="s">
        <v>73</v>
      </c>
    </row>
    <row r="4867" spans="1:23" x14ac:dyDescent="0.25">
      <c r="A4867" t="s">
        <v>11279</v>
      </c>
      <c r="B4867" t="s">
        <v>69</v>
      </c>
      <c r="C4867" s="3">
        <v>44562</v>
      </c>
      <c r="D4867" s="3">
        <v>44651</v>
      </c>
      <c r="E4867" t="s">
        <v>29</v>
      </c>
      <c r="F4867" t="s">
        <v>1859</v>
      </c>
      <c r="G4867" t="s">
        <v>302</v>
      </c>
      <c r="H4867" t="s">
        <v>980</v>
      </c>
      <c r="I4867" t="s">
        <v>73</v>
      </c>
      <c r="J4867" t="s">
        <v>73</v>
      </c>
      <c r="K4867" t="s">
        <v>39</v>
      </c>
      <c r="L4867" s="3">
        <v>44578</v>
      </c>
      <c r="M4867" t="s">
        <v>73</v>
      </c>
      <c r="N4867" t="s">
        <v>9125</v>
      </c>
      <c r="O4867" t="s">
        <v>75</v>
      </c>
      <c r="P4867" s="3">
        <v>49420</v>
      </c>
      <c r="Q4867" t="s">
        <v>76</v>
      </c>
      <c r="R4867" t="s">
        <v>77</v>
      </c>
      <c r="S4867" t="s">
        <v>78</v>
      </c>
      <c r="T4867" t="s">
        <v>77</v>
      </c>
      <c r="U4867" s="3">
        <v>44651</v>
      </c>
      <c r="V4867" s="3">
        <v>44651</v>
      </c>
      <c r="W4867" t="s">
        <v>73</v>
      </c>
    </row>
    <row r="4868" spans="1:23" x14ac:dyDescent="0.25">
      <c r="A4868" t="s">
        <v>11280</v>
      </c>
      <c r="B4868" t="s">
        <v>69</v>
      </c>
      <c r="C4868" s="3">
        <v>44562</v>
      </c>
      <c r="D4868" s="3">
        <v>44651</v>
      </c>
      <c r="E4868" t="s">
        <v>29</v>
      </c>
      <c r="F4868" t="s">
        <v>598</v>
      </c>
      <c r="G4868" t="s">
        <v>11281</v>
      </c>
      <c r="H4868" t="s">
        <v>2378</v>
      </c>
      <c r="I4868" t="s">
        <v>73</v>
      </c>
      <c r="J4868" t="s">
        <v>73</v>
      </c>
      <c r="K4868" t="s">
        <v>39</v>
      </c>
      <c r="L4868" s="3">
        <v>44574</v>
      </c>
      <c r="M4868" t="s">
        <v>73</v>
      </c>
      <c r="N4868" t="s">
        <v>11282</v>
      </c>
      <c r="O4868" t="s">
        <v>75</v>
      </c>
      <c r="P4868" s="3">
        <v>46014</v>
      </c>
      <c r="Q4868" t="s">
        <v>76</v>
      </c>
      <c r="R4868" t="s">
        <v>77</v>
      </c>
      <c r="S4868" t="s">
        <v>78</v>
      </c>
      <c r="T4868" t="s">
        <v>77</v>
      </c>
      <c r="U4868" s="3">
        <v>44651</v>
      </c>
      <c r="V4868" s="3">
        <v>44651</v>
      </c>
      <c r="W4868" t="s">
        <v>73</v>
      </c>
    </row>
    <row r="4869" spans="1:23" x14ac:dyDescent="0.25">
      <c r="A4869" t="s">
        <v>11283</v>
      </c>
      <c r="B4869" t="s">
        <v>69</v>
      </c>
      <c r="C4869" s="3">
        <v>44562</v>
      </c>
      <c r="D4869" s="3">
        <v>44651</v>
      </c>
      <c r="E4869" t="s">
        <v>29</v>
      </c>
      <c r="F4869" t="s">
        <v>1691</v>
      </c>
      <c r="G4869" t="s">
        <v>102</v>
      </c>
      <c r="H4869" t="s">
        <v>285</v>
      </c>
      <c r="I4869" t="s">
        <v>73</v>
      </c>
      <c r="J4869" t="s">
        <v>73</v>
      </c>
      <c r="K4869" t="s">
        <v>39</v>
      </c>
      <c r="L4869" s="3">
        <v>44564</v>
      </c>
      <c r="M4869" t="s">
        <v>73</v>
      </c>
      <c r="N4869" t="s">
        <v>11284</v>
      </c>
      <c r="O4869" t="s">
        <v>75</v>
      </c>
      <c r="P4869" s="3">
        <v>46015</v>
      </c>
      <c r="Q4869" t="s">
        <v>76</v>
      </c>
      <c r="R4869" t="s">
        <v>77</v>
      </c>
      <c r="S4869" t="s">
        <v>78</v>
      </c>
      <c r="T4869" t="s">
        <v>77</v>
      </c>
      <c r="U4869" s="3">
        <v>44651</v>
      </c>
      <c r="V4869" s="3">
        <v>44651</v>
      </c>
      <c r="W4869" t="s">
        <v>73</v>
      </c>
    </row>
    <row r="4870" spans="1:23" x14ac:dyDescent="0.25">
      <c r="A4870" t="s">
        <v>11285</v>
      </c>
      <c r="B4870" t="s">
        <v>69</v>
      </c>
      <c r="C4870" s="3">
        <v>44562</v>
      </c>
      <c r="D4870" s="3">
        <v>44651</v>
      </c>
      <c r="E4870" t="s">
        <v>29</v>
      </c>
      <c r="F4870" t="s">
        <v>2020</v>
      </c>
      <c r="G4870" t="s">
        <v>224</v>
      </c>
      <c r="H4870" t="s">
        <v>249</v>
      </c>
      <c r="I4870" t="s">
        <v>73</v>
      </c>
      <c r="J4870" t="s">
        <v>73</v>
      </c>
      <c r="K4870" t="s">
        <v>39</v>
      </c>
      <c r="L4870" s="3">
        <v>44580</v>
      </c>
      <c r="M4870" t="s">
        <v>73</v>
      </c>
      <c r="N4870" t="s">
        <v>11286</v>
      </c>
      <c r="O4870" t="s">
        <v>75</v>
      </c>
      <c r="P4870" s="3">
        <v>46146</v>
      </c>
      <c r="Q4870" t="s">
        <v>76</v>
      </c>
      <c r="R4870" t="s">
        <v>77</v>
      </c>
      <c r="S4870" t="s">
        <v>78</v>
      </c>
      <c r="T4870" t="s">
        <v>77</v>
      </c>
      <c r="U4870" s="3">
        <v>44651</v>
      </c>
      <c r="V4870" s="3">
        <v>44651</v>
      </c>
      <c r="W4870" t="s">
        <v>73</v>
      </c>
    </row>
    <row r="4871" spans="1:23" x14ac:dyDescent="0.25">
      <c r="A4871" t="s">
        <v>11287</v>
      </c>
      <c r="B4871" t="s">
        <v>69</v>
      </c>
      <c r="C4871" s="3">
        <v>44562</v>
      </c>
      <c r="D4871" s="3">
        <v>44651</v>
      </c>
      <c r="E4871" t="s">
        <v>29</v>
      </c>
      <c r="F4871" t="s">
        <v>200</v>
      </c>
      <c r="G4871" t="s">
        <v>106</v>
      </c>
      <c r="H4871" t="s">
        <v>124</v>
      </c>
      <c r="I4871" t="s">
        <v>73</v>
      </c>
      <c r="J4871" t="s">
        <v>73</v>
      </c>
      <c r="K4871" t="s">
        <v>39</v>
      </c>
      <c r="L4871" s="3">
        <v>44588</v>
      </c>
      <c r="M4871" t="s">
        <v>73</v>
      </c>
      <c r="N4871" t="s">
        <v>11288</v>
      </c>
      <c r="O4871" t="s">
        <v>75</v>
      </c>
      <c r="P4871" s="3">
        <v>46695</v>
      </c>
      <c r="Q4871" t="s">
        <v>76</v>
      </c>
      <c r="R4871" t="s">
        <v>77</v>
      </c>
      <c r="S4871" t="s">
        <v>78</v>
      </c>
      <c r="T4871" t="s">
        <v>77</v>
      </c>
      <c r="U4871" s="3">
        <v>44651</v>
      </c>
      <c r="V4871" s="3">
        <v>44651</v>
      </c>
      <c r="W4871" t="s">
        <v>73</v>
      </c>
    </row>
    <row r="4872" spans="1:23" x14ac:dyDescent="0.25">
      <c r="A4872" t="s">
        <v>11289</v>
      </c>
      <c r="B4872" t="s">
        <v>69</v>
      </c>
      <c r="C4872" s="3">
        <v>44562</v>
      </c>
      <c r="D4872" s="3">
        <v>44651</v>
      </c>
      <c r="E4872" t="s">
        <v>29</v>
      </c>
      <c r="F4872" t="s">
        <v>11222</v>
      </c>
      <c r="G4872" t="s">
        <v>1225</v>
      </c>
      <c r="H4872" t="s">
        <v>1179</v>
      </c>
      <c r="I4872" t="s">
        <v>73</v>
      </c>
      <c r="J4872" t="s">
        <v>73</v>
      </c>
      <c r="K4872" t="s">
        <v>39</v>
      </c>
      <c r="L4872" s="3">
        <v>44613</v>
      </c>
      <c r="M4872" t="s">
        <v>73</v>
      </c>
      <c r="N4872" t="s">
        <v>11290</v>
      </c>
      <c r="O4872" t="s">
        <v>75</v>
      </c>
      <c r="P4872" s="3">
        <v>46699</v>
      </c>
      <c r="Q4872" t="s">
        <v>76</v>
      </c>
      <c r="R4872" t="s">
        <v>77</v>
      </c>
      <c r="S4872" t="s">
        <v>78</v>
      </c>
      <c r="T4872" t="s">
        <v>77</v>
      </c>
      <c r="U4872" s="3">
        <v>44651</v>
      </c>
      <c r="V4872" s="3">
        <v>44651</v>
      </c>
      <c r="W4872" t="s">
        <v>73</v>
      </c>
    </row>
    <row r="4873" spans="1:23" x14ac:dyDescent="0.25">
      <c r="A4873" t="s">
        <v>11291</v>
      </c>
      <c r="B4873" t="s">
        <v>69</v>
      </c>
      <c r="C4873" s="3">
        <v>44562</v>
      </c>
      <c r="D4873" s="3">
        <v>44651</v>
      </c>
      <c r="E4873" t="s">
        <v>29</v>
      </c>
      <c r="F4873" t="s">
        <v>2115</v>
      </c>
      <c r="G4873" t="s">
        <v>106</v>
      </c>
      <c r="H4873" t="s">
        <v>302</v>
      </c>
      <c r="I4873" t="s">
        <v>73</v>
      </c>
      <c r="J4873" t="s">
        <v>73</v>
      </c>
      <c r="K4873" t="s">
        <v>39</v>
      </c>
      <c r="L4873" s="3">
        <v>44580</v>
      </c>
      <c r="M4873" t="s">
        <v>73</v>
      </c>
      <c r="N4873" t="s">
        <v>11292</v>
      </c>
      <c r="O4873" t="s">
        <v>75</v>
      </c>
      <c r="P4873" s="3">
        <v>46700</v>
      </c>
      <c r="Q4873" t="s">
        <v>76</v>
      </c>
      <c r="R4873" t="s">
        <v>77</v>
      </c>
      <c r="S4873" t="s">
        <v>78</v>
      </c>
      <c r="T4873" t="s">
        <v>77</v>
      </c>
      <c r="U4873" s="3">
        <v>44651</v>
      </c>
      <c r="V4873" s="3">
        <v>44651</v>
      </c>
      <c r="W4873" t="s">
        <v>73</v>
      </c>
    </row>
    <row r="4874" spans="1:23" x14ac:dyDescent="0.25">
      <c r="A4874" t="s">
        <v>11293</v>
      </c>
      <c r="B4874" t="s">
        <v>69</v>
      </c>
      <c r="C4874" s="3">
        <v>44562</v>
      </c>
      <c r="D4874" s="3">
        <v>44651</v>
      </c>
      <c r="E4874" t="s">
        <v>29</v>
      </c>
      <c r="F4874" t="s">
        <v>4764</v>
      </c>
      <c r="G4874" t="s">
        <v>163</v>
      </c>
      <c r="H4874" t="s">
        <v>1993</v>
      </c>
      <c r="I4874" t="s">
        <v>73</v>
      </c>
      <c r="J4874" t="s">
        <v>73</v>
      </c>
      <c r="K4874" t="s">
        <v>39</v>
      </c>
      <c r="L4874" s="3">
        <v>44572</v>
      </c>
      <c r="M4874" t="s">
        <v>73</v>
      </c>
      <c r="N4874" t="s">
        <v>11294</v>
      </c>
      <c r="O4874" t="s">
        <v>75</v>
      </c>
      <c r="P4874" s="3">
        <v>47168</v>
      </c>
      <c r="Q4874" t="s">
        <v>76</v>
      </c>
      <c r="R4874" t="s">
        <v>77</v>
      </c>
      <c r="S4874" t="s">
        <v>78</v>
      </c>
      <c r="T4874" t="s">
        <v>77</v>
      </c>
      <c r="U4874" s="3">
        <v>44651</v>
      </c>
      <c r="V4874" s="3">
        <v>44651</v>
      </c>
      <c r="W4874" t="s">
        <v>73</v>
      </c>
    </row>
    <row r="4875" spans="1:23" x14ac:dyDescent="0.25">
      <c r="A4875" t="s">
        <v>11295</v>
      </c>
      <c r="B4875" t="s">
        <v>69</v>
      </c>
      <c r="C4875" s="3">
        <v>44562</v>
      </c>
      <c r="D4875" s="3">
        <v>44651</v>
      </c>
      <c r="E4875" t="s">
        <v>29</v>
      </c>
      <c r="F4875" t="s">
        <v>528</v>
      </c>
      <c r="G4875" t="s">
        <v>1194</v>
      </c>
      <c r="H4875" t="s">
        <v>302</v>
      </c>
      <c r="I4875" t="s">
        <v>73</v>
      </c>
      <c r="J4875" t="s">
        <v>73</v>
      </c>
      <c r="K4875" t="s">
        <v>39</v>
      </c>
      <c r="L4875" s="3">
        <v>44593</v>
      </c>
      <c r="M4875" t="s">
        <v>73</v>
      </c>
      <c r="N4875" t="s">
        <v>11296</v>
      </c>
      <c r="O4875" t="s">
        <v>75</v>
      </c>
      <c r="P4875" s="3">
        <v>47305</v>
      </c>
      <c r="Q4875" t="s">
        <v>76</v>
      </c>
      <c r="R4875" t="s">
        <v>77</v>
      </c>
      <c r="S4875" t="s">
        <v>78</v>
      </c>
      <c r="T4875" t="s">
        <v>77</v>
      </c>
      <c r="U4875" s="3">
        <v>44651</v>
      </c>
      <c r="V4875" s="3">
        <v>44651</v>
      </c>
      <c r="W4875" t="s">
        <v>73</v>
      </c>
    </row>
    <row r="4876" spans="1:23" x14ac:dyDescent="0.25">
      <c r="A4876" t="s">
        <v>11297</v>
      </c>
      <c r="B4876" t="s">
        <v>69</v>
      </c>
      <c r="C4876" s="3">
        <v>44562</v>
      </c>
      <c r="D4876" s="3">
        <v>44651</v>
      </c>
      <c r="E4876" t="s">
        <v>29</v>
      </c>
      <c r="F4876" t="s">
        <v>123</v>
      </c>
      <c r="G4876" t="s">
        <v>1903</v>
      </c>
      <c r="H4876" t="s">
        <v>96</v>
      </c>
      <c r="I4876" t="s">
        <v>73</v>
      </c>
      <c r="J4876" t="s">
        <v>73</v>
      </c>
      <c r="K4876" t="s">
        <v>39</v>
      </c>
      <c r="L4876" s="3">
        <v>44606</v>
      </c>
      <c r="M4876" t="s">
        <v>73</v>
      </c>
      <c r="N4876" t="s">
        <v>1659</v>
      </c>
      <c r="O4876" t="s">
        <v>75</v>
      </c>
      <c r="P4876" s="3">
        <v>47487</v>
      </c>
      <c r="Q4876" t="s">
        <v>76</v>
      </c>
      <c r="R4876" t="s">
        <v>77</v>
      </c>
      <c r="S4876" t="s">
        <v>78</v>
      </c>
      <c r="T4876" t="s">
        <v>77</v>
      </c>
      <c r="U4876" s="3">
        <v>44651</v>
      </c>
      <c r="V4876" s="3">
        <v>44651</v>
      </c>
      <c r="W4876" t="s">
        <v>73</v>
      </c>
    </row>
    <row r="4877" spans="1:23" x14ac:dyDescent="0.25">
      <c r="A4877" t="s">
        <v>11298</v>
      </c>
      <c r="B4877" t="s">
        <v>69</v>
      </c>
      <c r="C4877" s="3">
        <v>44562</v>
      </c>
      <c r="D4877" s="3">
        <v>44651</v>
      </c>
      <c r="E4877" t="s">
        <v>29</v>
      </c>
      <c r="F4877" t="s">
        <v>11299</v>
      </c>
      <c r="G4877" t="s">
        <v>1844</v>
      </c>
      <c r="H4877" t="s">
        <v>224</v>
      </c>
      <c r="I4877" t="s">
        <v>73</v>
      </c>
      <c r="J4877" t="s">
        <v>73</v>
      </c>
      <c r="K4877" t="s">
        <v>39</v>
      </c>
      <c r="L4877" s="3">
        <v>44603</v>
      </c>
      <c r="M4877" t="s">
        <v>73</v>
      </c>
      <c r="N4877" t="s">
        <v>11300</v>
      </c>
      <c r="O4877" t="s">
        <v>75</v>
      </c>
      <c r="P4877" s="3">
        <v>47489</v>
      </c>
      <c r="Q4877" t="s">
        <v>76</v>
      </c>
      <c r="R4877" t="s">
        <v>77</v>
      </c>
      <c r="S4877" t="s">
        <v>78</v>
      </c>
      <c r="T4877" t="s">
        <v>77</v>
      </c>
      <c r="U4877" s="3">
        <v>44651</v>
      </c>
      <c r="V4877" s="3">
        <v>44651</v>
      </c>
      <c r="W4877" t="s">
        <v>73</v>
      </c>
    </row>
    <row r="4878" spans="1:23" x14ac:dyDescent="0.25">
      <c r="A4878" t="s">
        <v>11301</v>
      </c>
      <c r="B4878" t="s">
        <v>69</v>
      </c>
      <c r="C4878" s="3">
        <v>44562</v>
      </c>
      <c r="D4878" s="3">
        <v>44651</v>
      </c>
      <c r="E4878" t="s">
        <v>29</v>
      </c>
      <c r="F4878" t="s">
        <v>1544</v>
      </c>
      <c r="G4878" t="s">
        <v>3270</v>
      </c>
      <c r="H4878" t="s">
        <v>752</v>
      </c>
      <c r="I4878" t="s">
        <v>73</v>
      </c>
      <c r="J4878" t="s">
        <v>73</v>
      </c>
      <c r="K4878" t="s">
        <v>39</v>
      </c>
      <c r="L4878" s="3">
        <v>44582</v>
      </c>
      <c r="M4878" t="s">
        <v>73</v>
      </c>
      <c r="N4878" t="s">
        <v>11302</v>
      </c>
      <c r="O4878" t="s">
        <v>75</v>
      </c>
      <c r="P4878" s="3">
        <v>47725</v>
      </c>
      <c r="Q4878" t="s">
        <v>76</v>
      </c>
      <c r="R4878" t="s">
        <v>77</v>
      </c>
      <c r="S4878" t="s">
        <v>78</v>
      </c>
      <c r="T4878" t="s">
        <v>77</v>
      </c>
      <c r="U4878" s="3">
        <v>44651</v>
      </c>
      <c r="V4878" s="3">
        <v>44651</v>
      </c>
      <c r="W4878" t="s">
        <v>73</v>
      </c>
    </row>
    <row r="4879" spans="1:23" x14ac:dyDescent="0.25">
      <c r="A4879" t="s">
        <v>11303</v>
      </c>
      <c r="B4879" t="s">
        <v>69</v>
      </c>
      <c r="C4879" s="3">
        <v>44562</v>
      </c>
      <c r="D4879" s="3">
        <v>44651</v>
      </c>
      <c r="E4879" t="s">
        <v>29</v>
      </c>
      <c r="F4879" t="s">
        <v>808</v>
      </c>
      <c r="G4879" t="s">
        <v>225</v>
      </c>
      <c r="H4879" t="s">
        <v>302</v>
      </c>
      <c r="I4879" t="s">
        <v>73</v>
      </c>
      <c r="J4879" t="s">
        <v>73</v>
      </c>
      <c r="K4879" t="s">
        <v>39</v>
      </c>
      <c r="L4879" s="3">
        <v>44600</v>
      </c>
      <c r="M4879" t="s">
        <v>73</v>
      </c>
      <c r="N4879" t="s">
        <v>4565</v>
      </c>
      <c r="O4879" t="s">
        <v>75</v>
      </c>
      <c r="P4879" s="3">
        <v>47885</v>
      </c>
      <c r="Q4879" t="s">
        <v>76</v>
      </c>
      <c r="R4879" t="s">
        <v>77</v>
      </c>
      <c r="S4879" t="s">
        <v>78</v>
      </c>
      <c r="T4879" t="s">
        <v>77</v>
      </c>
      <c r="U4879" s="3">
        <v>44651</v>
      </c>
      <c r="V4879" s="3">
        <v>44651</v>
      </c>
      <c r="W4879" t="s">
        <v>73</v>
      </c>
    </row>
    <row r="4880" spans="1:23" x14ac:dyDescent="0.25">
      <c r="A4880" t="s">
        <v>11304</v>
      </c>
      <c r="B4880" t="s">
        <v>69</v>
      </c>
      <c r="C4880" s="3">
        <v>44562</v>
      </c>
      <c r="D4880" s="3">
        <v>44651</v>
      </c>
      <c r="E4880" t="s">
        <v>29</v>
      </c>
      <c r="F4880" t="s">
        <v>11305</v>
      </c>
      <c r="G4880" t="s">
        <v>828</v>
      </c>
      <c r="H4880" t="s">
        <v>1428</v>
      </c>
      <c r="I4880" t="s">
        <v>73</v>
      </c>
      <c r="J4880" t="s">
        <v>73</v>
      </c>
      <c r="K4880" t="s">
        <v>39</v>
      </c>
      <c r="L4880" s="3">
        <v>44586</v>
      </c>
      <c r="M4880" t="s">
        <v>73</v>
      </c>
      <c r="N4880" t="s">
        <v>11306</v>
      </c>
      <c r="O4880" t="s">
        <v>75</v>
      </c>
      <c r="P4880" s="3">
        <v>48024</v>
      </c>
      <c r="Q4880" t="s">
        <v>76</v>
      </c>
      <c r="R4880" t="s">
        <v>77</v>
      </c>
      <c r="S4880" t="s">
        <v>78</v>
      </c>
      <c r="T4880" t="s">
        <v>77</v>
      </c>
      <c r="U4880" s="3">
        <v>44651</v>
      </c>
      <c r="V4880" s="3">
        <v>44651</v>
      </c>
      <c r="W4880" t="s">
        <v>73</v>
      </c>
    </row>
    <row r="4881" spans="1:23" x14ac:dyDescent="0.25">
      <c r="A4881" t="s">
        <v>11307</v>
      </c>
      <c r="B4881" t="s">
        <v>69</v>
      </c>
      <c r="C4881" s="3">
        <v>44562</v>
      </c>
      <c r="D4881" s="3">
        <v>44651</v>
      </c>
      <c r="E4881" t="s">
        <v>29</v>
      </c>
      <c r="F4881" t="s">
        <v>1105</v>
      </c>
      <c r="G4881" t="s">
        <v>102</v>
      </c>
      <c r="H4881" t="s">
        <v>221</v>
      </c>
      <c r="I4881" t="s">
        <v>73</v>
      </c>
      <c r="J4881" t="s">
        <v>73</v>
      </c>
      <c r="K4881" t="s">
        <v>39</v>
      </c>
      <c r="L4881" s="3">
        <v>44586</v>
      </c>
      <c r="M4881" t="s">
        <v>73</v>
      </c>
      <c r="N4881" t="s">
        <v>11308</v>
      </c>
      <c r="O4881" t="s">
        <v>75</v>
      </c>
      <c r="P4881" s="3">
        <v>49351</v>
      </c>
      <c r="Q4881" t="s">
        <v>76</v>
      </c>
      <c r="R4881" t="s">
        <v>77</v>
      </c>
      <c r="S4881" t="s">
        <v>78</v>
      </c>
      <c r="T4881" t="s">
        <v>77</v>
      </c>
      <c r="U4881" s="3">
        <v>44651</v>
      </c>
      <c r="V4881" s="3">
        <v>44651</v>
      </c>
      <c r="W4881" t="s">
        <v>73</v>
      </c>
    </row>
    <row r="4882" spans="1:23" x14ac:dyDescent="0.25">
      <c r="A4882" t="s">
        <v>11309</v>
      </c>
      <c r="B4882" t="s">
        <v>69</v>
      </c>
      <c r="C4882" s="3">
        <v>44562</v>
      </c>
      <c r="D4882" s="3">
        <v>44651</v>
      </c>
      <c r="E4882" t="s">
        <v>29</v>
      </c>
      <c r="F4882" t="s">
        <v>1329</v>
      </c>
      <c r="G4882" t="s">
        <v>628</v>
      </c>
      <c r="H4882" t="s">
        <v>642</v>
      </c>
      <c r="I4882" t="s">
        <v>73</v>
      </c>
      <c r="J4882" t="s">
        <v>73</v>
      </c>
      <c r="K4882" t="s">
        <v>39</v>
      </c>
      <c r="L4882" s="3">
        <v>44573</v>
      </c>
      <c r="M4882" t="s">
        <v>73</v>
      </c>
      <c r="N4882" t="s">
        <v>11310</v>
      </c>
      <c r="O4882" t="s">
        <v>75</v>
      </c>
      <c r="P4882" s="3">
        <v>49439</v>
      </c>
      <c r="Q4882" t="s">
        <v>76</v>
      </c>
      <c r="R4882" t="s">
        <v>77</v>
      </c>
      <c r="S4882" t="s">
        <v>78</v>
      </c>
      <c r="T4882" t="s">
        <v>77</v>
      </c>
      <c r="U4882" s="3">
        <v>44651</v>
      </c>
      <c r="V4882" s="3">
        <v>44651</v>
      </c>
      <c r="W4882" t="s">
        <v>73</v>
      </c>
    </row>
    <row r="4883" spans="1:23" x14ac:dyDescent="0.25">
      <c r="A4883" t="s">
        <v>11311</v>
      </c>
      <c r="B4883" t="s">
        <v>69</v>
      </c>
      <c r="C4883" s="3">
        <v>44562</v>
      </c>
      <c r="D4883" s="3">
        <v>44651</v>
      </c>
      <c r="E4883" t="s">
        <v>29</v>
      </c>
      <c r="F4883" t="s">
        <v>2020</v>
      </c>
      <c r="G4883" t="s">
        <v>342</v>
      </c>
      <c r="H4883" t="s">
        <v>342</v>
      </c>
      <c r="I4883" t="s">
        <v>73</v>
      </c>
      <c r="J4883" t="s">
        <v>73</v>
      </c>
      <c r="K4883" t="s">
        <v>39</v>
      </c>
      <c r="L4883" s="3">
        <v>44600</v>
      </c>
      <c r="M4883" t="s">
        <v>73</v>
      </c>
      <c r="N4883" t="s">
        <v>11312</v>
      </c>
      <c r="O4883" t="s">
        <v>75</v>
      </c>
      <c r="P4883" s="3">
        <v>49466</v>
      </c>
      <c r="Q4883" t="s">
        <v>76</v>
      </c>
      <c r="R4883" t="s">
        <v>77</v>
      </c>
      <c r="S4883" t="s">
        <v>78</v>
      </c>
      <c r="T4883" t="s">
        <v>77</v>
      </c>
      <c r="U4883" s="3">
        <v>44651</v>
      </c>
      <c r="V4883" s="3">
        <v>44651</v>
      </c>
      <c r="W4883" t="s">
        <v>73</v>
      </c>
    </row>
    <row r="4884" spans="1:23" x14ac:dyDescent="0.25">
      <c r="A4884" t="s">
        <v>11313</v>
      </c>
      <c r="B4884" t="s">
        <v>69</v>
      </c>
      <c r="C4884" s="3">
        <v>44562</v>
      </c>
      <c r="D4884" s="3">
        <v>44651</v>
      </c>
      <c r="E4884" t="s">
        <v>29</v>
      </c>
      <c r="F4884" t="s">
        <v>4192</v>
      </c>
      <c r="G4884" t="s">
        <v>3780</v>
      </c>
      <c r="H4884" t="s">
        <v>1100</v>
      </c>
      <c r="I4884" t="s">
        <v>73</v>
      </c>
      <c r="J4884" t="s">
        <v>73</v>
      </c>
      <c r="K4884" t="s">
        <v>39</v>
      </c>
      <c r="L4884" s="3">
        <v>44571</v>
      </c>
      <c r="M4884" t="s">
        <v>73</v>
      </c>
      <c r="N4884" t="s">
        <v>11314</v>
      </c>
      <c r="O4884" t="s">
        <v>75</v>
      </c>
      <c r="P4884" s="3">
        <v>46027</v>
      </c>
      <c r="Q4884" t="s">
        <v>76</v>
      </c>
      <c r="R4884" t="s">
        <v>77</v>
      </c>
      <c r="S4884" t="s">
        <v>78</v>
      </c>
      <c r="T4884" t="s">
        <v>77</v>
      </c>
      <c r="U4884" s="3">
        <v>44651</v>
      </c>
      <c r="V4884" s="3">
        <v>44651</v>
      </c>
      <c r="W4884" t="s">
        <v>73</v>
      </c>
    </row>
    <row r="4885" spans="1:23" x14ac:dyDescent="0.25">
      <c r="A4885" t="s">
        <v>11315</v>
      </c>
      <c r="B4885" t="s">
        <v>69</v>
      </c>
      <c r="C4885" s="3">
        <v>44562</v>
      </c>
      <c r="D4885" s="3">
        <v>44651</v>
      </c>
      <c r="E4885" t="s">
        <v>29</v>
      </c>
      <c r="F4885" t="s">
        <v>2300</v>
      </c>
      <c r="G4885" t="s">
        <v>1185</v>
      </c>
      <c r="H4885" t="s">
        <v>5675</v>
      </c>
      <c r="I4885" t="s">
        <v>73</v>
      </c>
      <c r="J4885" t="s">
        <v>73</v>
      </c>
      <c r="K4885" t="s">
        <v>39</v>
      </c>
      <c r="L4885" s="3">
        <v>44581</v>
      </c>
      <c r="M4885" t="s">
        <v>73</v>
      </c>
      <c r="N4885" t="s">
        <v>11316</v>
      </c>
      <c r="O4885" t="s">
        <v>75</v>
      </c>
      <c r="P4885" s="3">
        <v>46034</v>
      </c>
      <c r="Q4885" t="s">
        <v>76</v>
      </c>
      <c r="R4885" t="s">
        <v>77</v>
      </c>
      <c r="S4885" t="s">
        <v>78</v>
      </c>
      <c r="T4885" t="s">
        <v>77</v>
      </c>
      <c r="U4885" s="3">
        <v>44651</v>
      </c>
      <c r="V4885" s="3">
        <v>44651</v>
      </c>
      <c r="W4885" t="s">
        <v>73</v>
      </c>
    </row>
    <row r="4886" spans="1:23" x14ac:dyDescent="0.25">
      <c r="A4886" t="s">
        <v>11317</v>
      </c>
      <c r="B4886" t="s">
        <v>69</v>
      </c>
      <c r="C4886" s="3">
        <v>44562</v>
      </c>
      <c r="D4886" s="3">
        <v>44651</v>
      </c>
      <c r="E4886" t="s">
        <v>29</v>
      </c>
      <c r="F4886" t="s">
        <v>701</v>
      </c>
      <c r="G4886" t="s">
        <v>4650</v>
      </c>
      <c r="H4886" t="s">
        <v>599</v>
      </c>
      <c r="I4886" t="s">
        <v>73</v>
      </c>
      <c r="J4886" t="s">
        <v>73</v>
      </c>
      <c r="K4886" t="s">
        <v>39</v>
      </c>
      <c r="L4886" s="3">
        <v>44571</v>
      </c>
      <c r="M4886" t="s">
        <v>73</v>
      </c>
      <c r="N4886" t="s">
        <v>11318</v>
      </c>
      <c r="O4886" t="s">
        <v>75</v>
      </c>
      <c r="P4886" s="3">
        <v>46035</v>
      </c>
      <c r="Q4886" t="s">
        <v>76</v>
      </c>
      <c r="R4886" t="s">
        <v>77</v>
      </c>
      <c r="S4886" t="s">
        <v>78</v>
      </c>
      <c r="T4886" t="s">
        <v>77</v>
      </c>
      <c r="U4886" s="3">
        <v>44651</v>
      </c>
      <c r="V4886" s="3">
        <v>44651</v>
      </c>
      <c r="W4886" t="s">
        <v>73</v>
      </c>
    </row>
    <row r="4887" spans="1:23" x14ac:dyDescent="0.25">
      <c r="A4887" t="s">
        <v>11319</v>
      </c>
      <c r="B4887" t="s">
        <v>69</v>
      </c>
      <c r="C4887" s="3">
        <v>44562</v>
      </c>
      <c r="D4887" s="3">
        <v>44651</v>
      </c>
      <c r="E4887" t="s">
        <v>29</v>
      </c>
      <c r="F4887" t="s">
        <v>5151</v>
      </c>
      <c r="G4887" t="s">
        <v>1403</v>
      </c>
      <c r="H4887" t="s">
        <v>11320</v>
      </c>
      <c r="I4887" t="s">
        <v>73</v>
      </c>
      <c r="J4887" t="s">
        <v>73</v>
      </c>
      <c r="K4887" t="s">
        <v>39</v>
      </c>
      <c r="L4887" s="3">
        <v>44565</v>
      </c>
      <c r="M4887" t="s">
        <v>73</v>
      </c>
      <c r="N4887" t="s">
        <v>9186</v>
      </c>
      <c r="O4887" t="s">
        <v>75</v>
      </c>
      <c r="P4887" s="3">
        <v>46577</v>
      </c>
      <c r="Q4887" t="s">
        <v>76</v>
      </c>
      <c r="R4887" t="s">
        <v>77</v>
      </c>
      <c r="S4887" t="s">
        <v>78</v>
      </c>
      <c r="T4887" t="s">
        <v>77</v>
      </c>
      <c r="U4887" s="3">
        <v>44651</v>
      </c>
      <c r="V4887" s="3">
        <v>44651</v>
      </c>
      <c r="W4887" t="s">
        <v>73</v>
      </c>
    </row>
    <row r="4888" spans="1:23" x14ac:dyDescent="0.25">
      <c r="A4888" t="s">
        <v>11321</v>
      </c>
      <c r="B4888" t="s">
        <v>69</v>
      </c>
      <c r="C4888" s="3">
        <v>44562</v>
      </c>
      <c r="D4888" s="3">
        <v>44651</v>
      </c>
      <c r="E4888" t="s">
        <v>29</v>
      </c>
      <c r="F4888" t="s">
        <v>1096</v>
      </c>
      <c r="G4888" t="s">
        <v>2033</v>
      </c>
      <c r="H4888" t="s">
        <v>201</v>
      </c>
      <c r="I4888" t="s">
        <v>73</v>
      </c>
      <c r="J4888" t="s">
        <v>73</v>
      </c>
      <c r="K4888" t="s">
        <v>39</v>
      </c>
      <c r="L4888" s="3">
        <v>44614</v>
      </c>
      <c r="M4888" t="s">
        <v>73</v>
      </c>
      <c r="N4888" t="s">
        <v>6892</v>
      </c>
      <c r="O4888" t="s">
        <v>75</v>
      </c>
      <c r="P4888" s="3">
        <v>46930</v>
      </c>
      <c r="Q4888" t="s">
        <v>76</v>
      </c>
      <c r="R4888" t="s">
        <v>77</v>
      </c>
      <c r="S4888" t="s">
        <v>78</v>
      </c>
      <c r="T4888" t="s">
        <v>77</v>
      </c>
      <c r="U4888" s="3">
        <v>44651</v>
      </c>
      <c r="V4888" s="3">
        <v>44651</v>
      </c>
      <c r="W4888" t="s">
        <v>73</v>
      </c>
    </row>
    <row r="4889" spans="1:23" x14ac:dyDescent="0.25">
      <c r="A4889" t="s">
        <v>11322</v>
      </c>
      <c r="B4889" t="s">
        <v>69</v>
      </c>
      <c r="C4889" s="3">
        <v>44562</v>
      </c>
      <c r="D4889" s="3">
        <v>44651</v>
      </c>
      <c r="E4889" t="s">
        <v>29</v>
      </c>
      <c r="F4889" t="s">
        <v>169</v>
      </c>
      <c r="G4889" t="s">
        <v>96</v>
      </c>
      <c r="H4889" t="s">
        <v>11323</v>
      </c>
      <c r="I4889" t="s">
        <v>73</v>
      </c>
      <c r="J4889" t="s">
        <v>73</v>
      </c>
      <c r="K4889" t="s">
        <v>39</v>
      </c>
      <c r="L4889" s="3">
        <v>44588</v>
      </c>
      <c r="M4889" t="s">
        <v>73</v>
      </c>
      <c r="N4889" t="s">
        <v>11324</v>
      </c>
      <c r="O4889" t="s">
        <v>75</v>
      </c>
      <c r="P4889" s="3">
        <v>47311</v>
      </c>
      <c r="Q4889" t="s">
        <v>76</v>
      </c>
      <c r="R4889" t="s">
        <v>77</v>
      </c>
      <c r="S4889" t="s">
        <v>78</v>
      </c>
      <c r="T4889" t="s">
        <v>77</v>
      </c>
      <c r="U4889" s="3">
        <v>44651</v>
      </c>
      <c r="V4889" s="3">
        <v>44651</v>
      </c>
      <c r="W4889" t="s">
        <v>73</v>
      </c>
    </row>
    <row r="4890" spans="1:23" x14ac:dyDescent="0.25">
      <c r="A4890" t="s">
        <v>11325</v>
      </c>
      <c r="B4890" t="s">
        <v>69</v>
      </c>
      <c r="C4890" s="3">
        <v>44562</v>
      </c>
      <c r="D4890" s="3">
        <v>44651</v>
      </c>
      <c r="E4890" t="s">
        <v>29</v>
      </c>
      <c r="F4890" t="s">
        <v>1314</v>
      </c>
      <c r="G4890" t="s">
        <v>724</v>
      </c>
      <c r="H4890" t="s">
        <v>11326</v>
      </c>
      <c r="I4890" t="s">
        <v>73</v>
      </c>
      <c r="J4890" t="s">
        <v>73</v>
      </c>
      <c r="K4890" t="s">
        <v>39</v>
      </c>
      <c r="L4890" s="3">
        <v>44600</v>
      </c>
      <c r="M4890" t="s">
        <v>73</v>
      </c>
      <c r="N4890" t="s">
        <v>11327</v>
      </c>
      <c r="O4890" t="s">
        <v>75</v>
      </c>
      <c r="P4890" s="3">
        <v>47499</v>
      </c>
      <c r="Q4890" t="s">
        <v>76</v>
      </c>
      <c r="R4890" t="s">
        <v>77</v>
      </c>
      <c r="S4890" t="s">
        <v>78</v>
      </c>
      <c r="T4890" t="s">
        <v>77</v>
      </c>
      <c r="U4890" s="3">
        <v>44651</v>
      </c>
      <c r="V4890" s="3">
        <v>44651</v>
      </c>
      <c r="W4890" t="s">
        <v>73</v>
      </c>
    </row>
    <row r="4891" spans="1:23" x14ac:dyDescent="0.25">
      <c r="A4891" t="s">
        <v>11328</v>
      </c>
      <c r="B4891" t="s">
        <v>69</v>
      </c>
      <c r="C4891" s="3">
        <v>44562</v>
      </c>
      <c r="D4891" s="3">
        <v>44651</v>
      </c>
      <c r="E4891" t="s">
        <v>29</v>
      </c>
      <c r="F4891" t="s">
        <v>430</v>
      </c>
      <c r="G4891" t="s">
        <v>1325</v>
      </c>
      <c r="H4891" t="s">
        <v>1326</v>
      </c>
      <c r="I4891" t="s">
        <v>73</v>
      </c>
      <c r="J4891" t="s">
        <v>73</v>
      </c>
      <c r="K4891" t="s">
        <v>39</v>
      </c>
      <c r="L4891" s="3">
        <v>44573</v>
      </c>
      <c r="M4891" t="s">
        <v>73</v>
      </c>
      <c r="N4891" t="s">
        <v>11329</v>
      </c>
      <c r="O4891" t="s">
        <v>75</v>
      </c>
      <c r="P4891" s="3">
        <v>48209</v>
      </c>
      <c r="Q4891" t="s">
        <v>76</v>
      </c>
      <c r="R4891" t="s">
        <v>77</v>
      </c>
      <c r="S4891" t="s">
        <v>78</v>
      </c>
      <c r="T4891" t="s">
        <v>77</v>
      </c>
      <c r="U4891" s="3">
        <v>44651</v>
      </c>
      <c r="V4891" s="3">
        <v>44651</v>
      </c>
      <c r="W4891" t="s">
        <v>73</v>
      </c>
    </row>
    <row r="4892" spans="1:23" x14ac:dyDescent="0.25">
      <c r="A4892" t="s">
        <v>11330</v>
      </c>
      <c r="B4892" t="s">
        <v>69</v>
      </c>
      <c r="C4892" s="3">
        <v>44562</v>
      </c>
      <c r="D4892" s="3">
        <v>44651</v>
      </c>
      <c r="E4892" t="s">
        <v>29</v>
      </c>
      <c r="F4892" t="s">
        <v>2323</v>
      </c>
      <c r="G4892" t="s">
        <v>11331</v>
      </c>
      <c r="H4892" t="s">
        <v>280</v>
      </c>
      <c r="I4892" t="s">
        <v>73</v>
      </c>
      <c r="J4892" t="s">
        <v>73</v>
      </c>
      <c r="K4892" t="s">
        <v>39</v>
      </c>
      <c r="L4892" s="3">
        <v>44573</v>
      </c>
      <c r="M4892" t="s">
        <v>73</v>
      </c>
      <c r="N4892" t="s">
        <v>4604</v>
      </c>
      <c r="O4892" t="s">
        <v>75</v>
      </c>
      <c r="P4892" s="3">
        <v>49704</v>
      </c>
      <c r="Q4892" t="s">
        <v>76</v>
      </c>
      <c r="R4892" t="s">
        <v>77</v>
      </c>
      <c r="S4892" t="s">
        <v>78</v>
      </c>
      <c r="T4892" t="s">
        <v>77</v>
      </c>
      <c r="U4892" s="3">
        <v>44651</v>
      </c>
      <c r="V4892" s="3">
        <v>44651</v>
      </c>
      <c r="W4892" t="s">
        <v>73</v>
      </c>
    </row>
    <row r="4893" spans="1:23" x14ac:dyDescent="0.25">
      <c r="A4893" t="s">
        <v>11332</v>
      </c>
      <c r="B4893" t="s">
        <v>69</v>
      </c>
      <c r="C4893" s="3">
        <v>44562</v>
      </c>
      <c r="D4893" s="3">
        <v>44651</v>
      </c>
      <c r="E4893" t="s">
        <v>29</v>
      </c>
      <c r="F4893" t="s">
        <v>690</v>
      </c>
      <c r="G4893" t="s">
        <v>3843</v>
      </c>
      <c r="H4893" t="s">
        <v>3550</v>
      </c>
      <c r="I4893" t="s">
        <v>73</v>
      </c>
      <c r="J4893" t="s">
        <v>73</v>
      </c>
      <c r="K4893" t="s">
        <v>39</v>
      </c>
      <c r="L4893" s="3">
        <v>44592</v>
      </c>
      <c r="M4893" t="s">
        <v>73</v>
      </c>
      <c r="N4893" t="s">
        <v>11333</v>
      </c>
      <c r="O4893" t="s">
        <v>75</v>
      </c>
      <c r="P4893" s="3">
        <v>49708</v>
      </c>
      <c r="Q4893" t="s">
        <v>76</v>
      </c>
      <c r="R4893" t="s">
        <v>77</v>
      </c>
      <c r="S4893" t="s">
        <v>78</v>
      </c>
      <c r="T4893" t="s">
        <v>77</v>
      </c>
      <c r="U4893" s="3">
        <v>44651</v>
      </c>
      <c r="V4893" s="3">
        <v>44651</v>
      </c>
      <c r="W4893" t="s">
        <v>73</v>
      </c>
    </row>
    <row r="4894" spans="1:23" x14ac:dyDescent="0.25">
      <c r="A4894" t="s">
        <v>11334</v>
      </c>
      <c r="B4894" t="s">
        <v>69</v>
      </c>
      <c r="C4894" s="3">
        <v>44562</v>
      </c>
      <c r="D4894" s="3">
        <v>44651</v>
      </c>
      <c r="E4894" t="s">
        <v>29</v>
      </c>
      <c r="F4894" t="s">
        <v>11335</v>
      </c>
      <c r="G4894" t="s">
        <v>5289</v>
      </c>
      <c r="H4894" t="s">
        <v>6100</v>
      </c>
      <c r="I4894" t="s">
        <v>73</v>
      </c>
      <c r="J4894" t="s">
        <v>73</v>
      </c>
      <c r="K4894" t="s">
        <v>39</v>
      </c>
      <c r="L4894" s="3">
        <v>44580</v>
      </c>
      <c r="M4894" t="s">
        <v>73</v>
      </c>
      <c r="N4894" t="s">
        <v>11336</v>
      </c>
      <c r="O4894" t="s">
        <v>75</v>
      </c>
      <c r="P4894" s="3">
        <v>49360</v>
      </c>
      <c r="Q4894" t="s">
        <v>76</v>
      </c>
      <c r="R4894" t="s">
        <v>77</v>
      </c>
      <c r="S4894" t="s">
        <v>78</v>
      </c>
      <c r="T4894" t="s">
        <v>77</v>
      </c>
      <c r="U4894" s="3">
        <v>44651</v>
      </c>
      <c r="V4894" s="3">
        <v>44651</v>
      </c>
      <c r="W4894" t="s">
        <v>73</v>
      </c>
    </row>
    <row r="4895" spans="1:23" x14ac:dyDescent="0.25">
      <c r="A4895" t="s">
        <v>11337</v>
      </c>
      <c r="B4895" t="s">
        <v>69</v>
      </c>
      <c r="C4895" s="3">
        <v>44562</v>
      </c>
      <c r="D4895" s="3">
        <v>44651</v>
      </c>
      <c r="E4895" t="s">
        <v>29</v>
      </c>
      <c r="F4895" t="s">
        <v>433</v>
      </c>
      <c r="G4895" t="s">
        <v>246</v>
      </c>
      <c r="H4895" t="s">
        <v>240</v>
      </c>
      <c r="I4895" t="s">
        <v>73</v>
      </c>
      <c r="J4895" t="s">
        <v>73</v>
      </c>
      <c r="K4895" t="s">
        <v>39</v>
      </c>
      <c r="L4895" s="3">
        <v>44595</v>
      </c>
      <c r="M4895" t="s">
        <v>73</v>
      </c>
      <c r="N4895" t="s">
        <v>11336</v>
      </c>
      <c r="O4895" t="s">
        <v>75</v>
      </c>
      <c r="P4895" s="3">
        <v>49363</v>
      </c>
      <c r="Q4895" t="s">
        <v>76</v>
      </c>
      <c r="R4895" t="s">
        <v>77</v>
      </c>
      <c r="S4895" t="s">
        <v>78</v>
      </c>
      <c r="T4895" t="s">
        <v>77</v>
      </c>
      <c r="U4895" s="3">
        <v>44651</v>
      </c>
      <c r="V4895" s="3">
        <v>44651</v>
      </c>
      <c r="W4895" t="s">
        <v>73</v>
      </c>
    </row>
    <row r="4896" spans="1:23" x14ac:dyDescent="0.25">
      <c r="A4896" t="s">
        <v>11338</v>
      </c>
      <c r="B4896" t="s">
        <v>69</v>
      </c>
      <c r="C4896" s="3">
        <v>44562</v>
      </c>
      <c r="D4896" s="3">
        <v>44651</v>
      </c>
      <c r="E4896" t="s">
        <v>29</v>
      </c>
      <c r="F4896" t="s">
        <v>2178</v>
      </c>
      <c r="G4896" t="s">
        <v>7851</v>
      </c>
      <c r="H4896" t="s">
        <v>459</v>
      </c>
      <c r="I4896" t="s">
        <v>73</v>
      </c>
      <c r="J4896" t="s">
        <v>73</v>
      </c>
      <c r="K4896" t="s">
        <v>39</v>
      </c>
      <c r="L4896" s="3">
        <v>44578</v>
      </c>
      <c r="M4896" t="s">
        <v>73</v>
      </c>
      <c r="N4896" t="s">
        <v>11339</v>
      </c>
      <c r="O4896" t="s">
        <v>75</v>
      </c>
      <c r="P4896" s="3">
        <v>49476</v>
      </c>
      <c r="Q4896" t="s">
        <v>76</v>
      </c>
      <c r="R4896" t="s">
        <v>77</v>
      </c>
      <c r="S4896" t="s">
        <v>78</v>
      </c>
      <c r="T4896" t="s">
        <v>77</v>
      </c>
      <c r="U4896" s="3">
        <v>44651</v>
      </c>
      <c r="V4896" s="3">
        <v>44651</v>
      </c>
      <c r="W4896" t="s">
        <v>73</v>
      </c>
    </row>
    <row r="4897" spans="1:23" x14ac:dyDescent="0.25">
      <c r="A4897" t="s">
        <v>11340</v>
      </c>
      <c r="B4897" t="s">
        <v>69</v>
      </c>
      <c r="C4897" s="3">
        <v>44562</v>
      </c>
      <c r="D4897" s="3">
        <v>44651</v>
      </c>
      <c r="E4897" t="s">
        <v>29</v>
      </c>
      <c r="F4897" t="s">
        <v>813</v>
      </c>
      <c r="G4897" t="s">
        <v>509</v>
      </c>
      <c r="H4897" t="s">
        <v>102</v>
      </c>
      <c r="I4897" t="s">
        <v>73</v>
      </c>
      <c r="J4897" t="s">
        <v>73</v>
      </c>
      <c r="K4897" t="s">
        <v>39</v>
      </c>
      <c r="L4897" s="3">
        <v>44580</v>
      </c>
      <c r="M4897" t="s">
        <v>73</v>
      </c>
      <c r="N4897" t="s">
        <v>11341</v>
      </c>
      <c r="O4897" t="s">
        <v>75</v>
      </c>
      <c r="P4897" s="3">
        <v>49519</v>
      </c>
      <c r="Q4897" t="s">
        <v>76</v>
      </c>
      <c r="R4897" t="s">
        <v>77</v>
      </c>
      <c r="S4897" t="s">
        <v>78</v>
      </c>
      <c r="T4897" t="s">
        <v>77</v>
      </c>
      <c r="U4897" s="3">
        <v>44651</v>
      </c>
      <c r="V4897" s="3">
        <v>44651</v>
      </c>
      <c r="W4897" t="s">
        <v>73</v>
      </c>
    </row>
    <row r="4898" spans="1:23" x14ac:dyDescent="0.25">
      <c r="A4898" t="s">
        <v>11342</v>
      </c>
      <c r="B4898" t="s">
        <v>69</v>
      </c>
      <c r="C4898" s="3">
        <v>44562</v>
      </c>
      <c r="D4898" s="3">
        <v>44651</v>
      </c>
      <c r="E4898" t="s">
        <v>29</v>
      </c>
      <c r="F4898" t="s">
        <v>11343</v>
      </c>
      <c r="G4898" t="s">
        <v>509</v>
      </c>
      <c r="H4898" t="s">
        <v>102</v>
      </c>
      <c r="I4898" t="s">
        <v>73</v>
      </c>
      <c r="J4898" t="s">
        <v>73</v>
      </c>
      <c r="K4898" t="s">
        <v>39</v>
      </c>
      <c r="L4898" s="3">
        <v>44592</v>
      </c>
      <c r="M4898" t="s">
        <v>73</v>
      </c>
      <c r="N4898" t="s">
        <v>6911</v>
      </c>
      <c r="O4898" t="s">
        <v>75</v>
      </c>
      <c r="P4898" s="3">
        <v>46036</v>
      </c>
      <c r="Q4898" t="s">
        <v>76</v>
      </c>
      <c r="R4898" t="s">
        <v>77</v>
      </c>
      <c r="S4898" t="s">
        <v>78</v>
      </c>
      <c r="T4898" t="s">
        <v>77</v>
      </c>
      <c r="U4898" s="3">
        <v>44651</v>
      </c>
      <c r="V4898" s="3">
        <v>44651</v>
      </c>
      <c r="W4898" t="s">
        <v>73</v>
      </c>
    </row>
    <row r="4899" spans="1:23" x14ac:dyDescent="0.25">
      <c r="A4899" t="s">
        <v>11344</v>
      </c>
      <c r="B4899" t="s">
        <v>69</v>
      </c>
      <c r="C4899" s="3">
        <v>44562</v>
      </c>
      <c r="D4899" s="3">
        <v>44651</v>
      </c>
      <c r="E4899" t="s">
        <v>29</v>
      </c>
      <c r="F4899" t="s">
        <v>2194</v>
      </c>
      <c r="G4899" t="s">
        <v>1225</v>
      </c>
      <c r="H4899" t="s">
        <v>101</v>
      </c>
      <c r="I4899" t="s">
        <v>73</v>
      </c>
      <c r="J4899" t="s">
        <v>73</v>
      </c>
      <c r="K4899" t="s">
        <v>39</v>
      </c>
      <c r="L4899" s="3">
        <v>44571</v>
      </c>
      <c r="M4899" t="s">
        <v>73</v>
      </c>
      <c r="N4899" t="s">
        <v>11345</v>
      </c>
      <c r="O4899" t="s">
        <v>75</v>
      </c>
      <c r="P4899" s="3">
        <v>46378</v>
      </c>
      <c r="Q4899" t="s">
        <v>76</v>
      </c>
      <c r="R4899" t="s">
        <v>77</v>
      </c>
      <c r="S4899" t="s">
        <v>78</v>
      </c>
      <c r="T4899" t="s">
        <v>77</v>
      </c>
      <c r="U4899" s="3">
        <v>44651</v>
      </c>
      <c r="V4899" s="3">
        <v>44651</v>
      </c>
      <c r="W4899" t="s">
        <v>73</v>
      </c>
    </row>
    <row r="4900" spans="1:23" x14ac:dyDescent="0.25">
      <c r="A4900" t="s">
        <v>11346</v>
      </c>
      <c r="B4900" t="s">
        <v>69</v>
      </c>
      <c r="C4900" s="3">
        <v>44562</v>
      </c>
      <c r="D4900" s="3">
        <v>44651</v>
      </c>
      <c r="E4900" t="s">
        <v>29</v>
      </c>
      <c r="F4900" t="s">
        <v>11347</v>
      </c>
      <c r="G4900" t="s">
        <v>1399</v>
      </c>
      <c r="H4900" t="s">
        <v>1368</v>
      </c>
      <c r="I4900" t="s">
        <v>73</v>
      </c>
      <c r="J4900" t="s">
        <v>73</v>
      </c>
      <c r="K4900" t="s">
        <v>39</v>
      </c>
      <c r="L4900" s="3">
        <v>44572</v>
      </c>
      <c r="M4900" t="s">
        <v>73</v>
      </c>
      <c r="N4900" t="s">
        <v>11348</v>
      </c>
      <c r="O4900" t="s">
        <v>75</v>
      </c>
      <c r="P4900" s="3">
        <v>46580</v>
      </c>
      <c r="Q4900" t="s">
        <v>76</v>
      </c>
      <c r="R4900" t="s">
        <v>77</v>
      </c>
      <c r="S4900" t="s">
        <v>78</v>
      </c>
      <c r="T4900" t="s">
        <v>77</v>
      </c>
      <c r="U4900" s="3">
        <v>44651</v>
      </c>
      <c r="V4900" s="3">
        <v>44651</v>
      </c>
      <c r="W4900" t="s">
        <v>73</v>
      </c>
    </row>
    <row r="4901" spans="1:23" x14ac:dyDescent="0.25">
      <c r="A4901" t="s">
        <v>11349</v>
      </c>
      <c r="B4901" t="s">
        <v>69</v>
      </c>
      <c r="C4901" s="3">
        <v>44562</v>
      </c>
      <c r="D4901" s="3">
        <v>44651</v>
      </c>
      <c r="E4901" t="s">
        <v>29</v>
      </c>
      <c r="F4901" t="s">
        <v>4469</v>
      </c>
      <c r="G4901" t="s">
        <v>110</v>
      </c>
      <c r="H4901" t="s">
        <v>628</v>
      </c>
      <c r="I4901" t="s">
        <v>73</v>
      </c>
      <c r="J4901" t="s">
        <v>73</v>
      </c>
      <c r="K4901" t="s">
        <v>39</v>
      </c>
      <c r="L4901" s="3">
        <v>44568</v>
      </c>
      <c r="M4901" t="s">
        <v>73</v>
      </c>
      <c r="N4901" t="s">
        <v>11350</v>
      </c>
      <c r="O4901" t="s">
        <v>75</v>
      </c>
      <c r="P4901" s="3">
        <v>47186</v>
      </c>
      <c r="Q4901" t="s">
        <v>76</v>
      </c>
      <c r="R4901" t="s">
        <v>77</v>
      </c>
      <c r="S4901" t="s">
        <v>78</v>
      </c>
      <c r="T4901" t="s">
        <v>77</v>
      </c>
      <c r="U4901" s="3">
        <v>44651</v>
      </c>
      <c r="V4901" s="3">
        <v>44651</v>
      </c>
      <c r="W4901" t="s">
        <v>73</v>
      </c>
    </row>
    <row r="4902" spans="1:23" x14ac:dyDescent="0.25">
      <c r="A4902" t="s">
        <v>11351</v>
      </c>
      <c r="B4902" t="s">
        <v>69</v>
      </c>
      <c r="C4902" s="3">
        <v>44562</v>
      </c>
      <c r="D4902" s="3">
        <v>44651</v>
      </c>
      <c r="E4902" t="s">
        <v>29</v>
      </c>
      <c r="F4902" t="s">
        <v>3157</v>
      </c>
      <c r="G4902" t="s">
        <v>201</v>
      </c>
      <c r="H4902" t="s">
        <v>1723</v>
      </c>
      <c r="I4902" t="s">
        <v>73</v>
      </c>
      <c r="J4902" t="s">
        <v>73</v>
      </c>
      <c r="K4902" t="s">
        <v>39</v>
      </c>
      <c r="L4902" s="3">
        <v>44615</v>
      </c>
      <c r="M4902" t="s">
        <v>73</v>
      </c>
      <c r="N4902" t="s">
        <v>3983</v>
      </c>
      <c r="O4902" t="s">
        <v>75</v>
      </c>
      <c r="P4902" s="3">
        <v>47512</v>
      </c>
      <c r="Q4902" t="s">
        <v>76</v>
      </c>
      <c r="R4902" t="s">
        <v>77</v>
      </c>
      <c r="S4902" t="s">
        <v>78</v>
      </c>
      <c r="T4902" t="s">
        <v>77</v>
      </c>
      <c r="U4902" s="3">
        <v>44651</v>
      </c>
      <c r="V4902" s="3">
        <v>44651</v>
      </c>
      <c r="W4902" t="s">
        <v>73</v>
      </c>
    </row>
    <row r="4903" spans="1:23" x14ac:dyDescent="0.25">
      <c r="A4903" t="s">
        <v>11352</v>
      </c>
      <c r="B4903" t="s">
        <v>69</v>
      </c>
      <c r="C4903" s="3">
        <v>44562</v>
      </c>
      <c r="D4903" s="3">
        <v>44651</v>
      </c>
      <c r="E4903" t="s">
        <v>29</v>
      </c>
      <c r="F4903" t="s">
        <v>637</v>
      </c>
      <c r="G4903" t="s">
        <v>1024</v>
      </c>
      <c r="H4903" t="s">
        <v>72</v>
      </c>
      <c r="I4903" t="s">
        <v>73</v>
      </c>
      <c r="J4903" t="s">
        <v>73</v>
      </c>
      <c r="K4903" t="s">
        <v>39</v>
      </c>
      <c r="L4903" s="3">
        <v>44595</v>
      </c>
      <c r="M4903" t="s">
        <v>73</v>
      </c>
      <c r="N4903" t="s">
        <v>11353</v>
      </c>
      <c r="O4903" t="s">
        <v>75</v>
      </c>
      <c r="P4903" s="3">
        <v>47738</v>
      </c>
      <c r="Q4903" t="s">
        <v>76</v>
      </c>
      <c r="R4903" t="s">
        <v>77</v>
      </c>
      <c r="S4903" t="s">
        <v>78</v>
      </c>
      <c r="T4903" t="s">
        <v>77</v>
      </c>
      <c r="U4903" s="3">
        <v>44651</v>
      </c>
      <c r="V4903" s="3">
        <v>44651</v>
      </c>
      <c r="W4903" t="s">
        <v>73</v>
      </c>
    </row>
    <row r="4904" spans="1:23" x14ac:dyDescent="0.25">
      <c r="A4904" t="s">
        <v>11354</v>
      </c>
      <c r="B4904" t="s">
        <v>69</v>
      </c>
      <c r="C4904" s="3">
        <v>44562</v>
      </c>
      <c r="D4904" s="3">
        <v>44651</v>
      </c>
      <c r="E4904" t="s">
        <v>29</v>
      </c>
      <c r="F4904" t="s">
        <v>406</v>
      </c>
      <c r="G4904" t="s">
        <v>102</v>
      </c>
      <c r="H4904" t="s">
        <v>485</v>
      </c>
      <c r="I4904" t="s">
        <v>73</v>
      </c>
      <c r="J4904" t="s">
        <v>73</v>
      </c>
      <c r="K4904" t="s">
        <v>39</v>
      </c>
      <c r="L4904" s="3">
        <v>44581</v>
      </c>
      <c r="M4904" t="s">
        <v>73</v>
      </c>
      <c r="N4904" t="s">
        <v>11355</v>
      </c>
      <c r="O4904" t="s">
        <v>75</v>
      </c>
      <c r="P4904" s="3">
        <v>49458</v>
      </c>
      <c r="Q4904" t="s">
        <v>76</v>
      </c>
      <c r="R4904" t="s">
        <v>77</v>
      </c>
      <c r="S4904" t="s">
        <v>78</v>
      </c>
      <c r="T4904" t="s">
        <v>77</v>
      </c>
      <c r="U4904" s="3">
        <v>44651</v>
      </c>
      <c r="V4904" s="3">
        <v>44651</v>
      </c>
      <c r="W4904" t="s">
        <v>73</v>
      </c>
    </row>
    <row r="4905" spans="1:23" x14ac:dyDescent="0.25">
      <c r="A4905" t="s">
        <v>11356</v>
      </c>
      <c r="B4905" t="s">
        <v>69</v>
      </c>
      <c r="C4905" s="3">
        <v>44562</v>
      </c>
      <c r="D4905" s="3">
        <v>44651</v>
      </c>
      <c r="E4905" t="s">
        <v>29</v>
      </c>
      <c r="F4905" t="s">
        <v>11357</v>
      </c>
      <c r="G4905" t="s">
        <v>110</v>
      </c>
      <c r="H4905" t="s">
        <v>163</v>
      </c>
      <c r="I4905" t="s">
        <v>73</v>
      </c>
      <c r="J4905" t="s">
        <v>73</v>
      </c>
      <c r="K4905" t="s">
        <v>39</v>
      </c>
      <c r="L4905" s="3">
        <v>44579</v>
      </c>
      <c r="M4905" t="s">
        <v>73</v>
      </c>
      <c r="N4905" t="s">
        <v>11355</v>
      </c>
      <c r="O4905" t="s">
        <v>75</v>
      </c>
      <c r="P4905" s="3">
        <v>49459</v>
      </c>
      <c r="Q4905" t="s">
        <v>76</v>
      </c>
      <c r="R4905" t="s">
        <v>77</v>
      </c>
      <c r="S4905" t="s">
        <v>78</v>
      </c>
      <c r="T4905" t="s">
        <v>77</v>
      </c>
      <c r="U4905" s="3">
        <v>44651</v>
      </c>
      <c r="V4905" s="3">
        <v>44651</v>
      </c>
      <c r="W4905" t="s">
        <v>73</v>
      </c>
    </row>
    <row r="4906" spans="1:23" x14ac:dyDescent="0.25">
      <c r="A4906" t="s">
        <v>11358</v>
      </c>
      <c r="B4906" t="s">
        <v>69</v>
      </c>
      <c r="C4906" s="3">
        <v>44562</v>
      </c>
      <c r="D4906" s="3">
        <v>44651</v>
      </c>
      <c r="E4906" t="s">
        <v>29</v>
      </c>
      <c r="F4906" t="s">
        <v>1530</v>
      </c>
      <c r="G4906" t="s">
        <v>208</v>
      </c>
      <c r="H4906" t="s">
        <v>3415</v>
      </c>
      <c r="I4906" t="s">
        <v>73</v>
      </c>
      <c r="J4906" t="s">
        <v>73</v>
      </c>
      <c r="K4906" t="s">
        <v>39</v>
      </c>
      <c r="L4906" s="3">
        <v>44608</v>
      </c>
      <c r="M4906" t="s">
        <v>73</v>
      </c>
      <c r="N4906" t="s">
        <v>3254</v>
      </c>
      <c r="O4906" t="s">
        <v>75</v>
      </c>
      <c r="P4906" s="3">
        <v>49493</v>
      </c>
      <c r="Q4906" t="s">
        <v>76</v>
      </c>
      <c r="R4906" t="s">
        <v>77</v>
      </c>
      <c r="S4906" t="s">
        <v>78</v>
      </c>
      <c r="T4906" t="s">
        <v>77</v>
      </c>
      <c r="U4906" s="3">
        <v>44651</v>
      </c>
      <c r="V4906" s="3">
        <v>44651</v>
      </c>
      <c r="W4906" t="s">
        <v>73</v>
      </c>
    </row>
    <row r="4907" spans="1:23" x14ac:dyDescent="0.25">
      <c r="A4907" t="s">
        <v>11359</v>
      </c>
      <c r="B4907" t="s">
        <v>69</v>
      </c>
      <c r="C4907" s="3">
        <v>44562</v>
      </c>
      <c r="D4907" s="3">
        <v>44651</v>
      </c>
      <c r="E4907" t="s">
        <v>29</v>
      </c>
      <c r="F4907" t="s">
        <v>11206</v>
      </c>
      <c r="G4907" t="s">
        <v>1399</v>
      </c>
      <c r="H4907" t="s">
        <v>1205</v>
      </c>
      <c r="I4907" t="s">
        <v>73</v>
      </c>
      <c r="J4907" t="s">
        <v>73</v>
      </c>
      <c r="K4907" t="s">
        <v>39</v>
      </c>
      <c r="L4907" s="3">
        <v>44573</v>
      </c>
      <c r="M4907" t="s">
        <v>73</v>
      </c>
      <c r="N4907" t="s">
        <v>11360</v>
      </c>
      <c r="O4907" t="s">
        <v>75</v>
      </c>
      <c r="P4907" s="3">
        <v>49526</v>
      </c>
      <c r="Q4907" t="s">
        <v>76</v>
      </c>
      <c r="R4907" t="s">
        <v>77</v>
      </c>
      <c r="S4907" t="s">
        <v>78</v>
      </c>
      <c r="T4907" t="s">
        <v>77</v>
      </c>
      <c r="U4907" s="3">
        <v>44651</v>
      </c>
      <c r="V4907" s="3">
        <v>44651</v>
      </c>
      <c r="W4907" t="s">
        <v>73</v>
      </c>
    </row>
    <row r="4908" spans="1:23" x14ac:dyDescent="0.25">
      <c r="A4908" t="s">
        <v>11361</v>
      </c>
      <c r="B4908" t="s">
        <v>69</v>
      </c>
      <c r="C4908" s="3">
        <v>44562</v>
      </c>
      <c r="D4908" s="3">
        <v>44651</v>
      </c>
      <c r="E4908" t="s">
        <v>29</v>
      </c>
      <c r="F4908" t="s">
        <v>174</v>
      </c>
      <c r="G4908" t="s">
        <v>224</v>
      </c>
      <c r="H4908" t="s">
        <v>1561</v>
      </c>
      <c r="I4908" t="s">
        <v>73</v>
      </c>
      <c r="J4908" t="s">
        <v>73</v>
      </c>
      <c r="K4908" t="s">
        <v>39</v>
      </c>
      <c r="L4908" s="3">
        <v>44592</v>
      </c>
      <c r="M4908" t="s">
        <v>73</v>
      </c>
      <c r="N4908" t="s">
        <v>11362</v>
      </c>
      <c r="O4908" t="s">
        <v>75</v>
      </c>
      <c r="P4908" s="3">
        <v>46048</v>
      </c>
      <c r="Q4908" t="s">
        <v>76</v>
      </c>
      <c r="R4908" t="s">
        <v>77</v>
      </c>
      <c r="S4908" t="s">
        <v>78</v>
      </c>
      <c r="T4908" t="s">
        <v>77</v>
      </c>
      <c r="U4908" s="3">
        <v>44651</v>
      </c>
      <c r="V4908" s="3">
        <v>44651</v>
      </c>
      <c r="W4908" t="s">
        <v>73</v>
      </c>
    </row>
    <row r="4909" spans="1:23" x14ac:dyDescent="0.25">
      <c r="A4909" t="s">
        <v>11363</v>
      </c>
      <c r="B4909" t="s">
        <v>69</v>
      </c>
      <c r="C4909" s="3">
        <v>44562</v>
      </c>
      <c r="D4909" s="3">
        <v>44651</v>
      </c>
      <c r="E4909" t="s">
        <v>29</v>
      </c>
      <c r="F4909" t="s">
        <v>11364</v>
      </c>
      <c r="G4909" t="s">
        <v>1337</v>
      </c>
      <c r="H4909" t="s">
        <v>342</v>
      </c>
      <c r="I4909" t="s">
        <v>73</v>
      </c>
      <c r="J4909" t="s">
        <v>73</v>
      </c>
      <c r="K4909" t="s">
        <v>39</v>
      </c>
      <c r="L4909" s="3">
        <v>44567</v>
      </c>
      <c r="M4909" t="s">
        <v>73</v>
      </c>
      <c r="N4909" t="s">
        <v>6944</v>
      </c>
      <c r="O4909" t="s">
        <v>75</v>
      </c>
      <c r="P4909" s="3">
        <v>46397</v>
      </c>
      <c r="Q4909" t="s">
        <v>76</v>
      </c>
      <c r="R4909" t="s">
        <v>77</v>
      </c>
      <c r="S4909" t="s">
        <v>78</v>
      </c>
      <c r="T4909" t="s">
        <v>77</v>
      </c>
      <c r="U4909" s="3">
        <v>44651</v>
      </c>
      <c r="V4909" s="3">
        <v>44651</v>
      </c>
      <c r="W4909" t="s">
        <v>73</v>
      </c>
    </row>
    <row r="4910" spans="1:23" x14ac:dyDescent="0.25">
      <c r="A4910" t="s">
        <v>11365</v>
      </c>
      <c r="B4910" t="s">
        <v>69</v>
      </c>
      <c r="C4910" s="3">
        <v>44562</v>
      </c>
      <c r="D4910" s="3">
        <v>44651</v>
      </c>
      <c r="E4910" t="s">
        <v>29</v>
      </c>
      <c r="F4910" t="s">
        <v>11366</v>
      </c>
      <c r="G4910" t="s">
        <v>3681</v>
      </c>
      <c r="H4910" t="s">
        <v>171</v>
      </c>
      <c r="I4910" t="s">
        <v>73</v>
      </c>
      <c r="J4910" t="s">
        <v>73</v>
      </c>
      <c r="K4910" t="s">
        <v>39</v>
      </c>
      <c r="L4910" s="3">
        <v>44600</v>
      </c>
      <c r="M4910" t="s">
        <v>73</v>
      </c>
      <c r="N4910" t="s">
        <v>11367</v>
      </c>
      <c r="O4910" t="s">
        <v>75</v>
      </c>
      <c r="P4910" s="3">
        <v>46595</v>
      </c>
      <c r="Q4910" t="s">
        <v>76</v>
      </c>
      <c r="R4910" t="s">
        <v>77</v>
      </c>
      <c r="S4910" t="s">
        <v>78</v>
      </c>
      <c r="T4910" t="s">
        <v>77</v>
      </c>
      <c r="U4910" s="3">
        <v>44651</v>
      </c>
      <c r="V4910" s="3">
        <v>44651</v>
      </c>
      <c r="W4910" t="s">
        <v>73</v>
      </c>
    </row>
    <row r="4911" spans="1:23" x14ac:dyDescent="0.25">
      <c r="A4911" t="s">
        <v>11368</v>
      </c>
      <c r="B4911" t="s">
        <v>69</v>
      </c>
      <c r="C4911" s="3">
        <v>44562</v>
      </c>
      <c r="D4911" s="3">
        <v>44651</v>
      </c>
      <c r="E4911" t="s">
        <v>29</v>
      </c>
      <c r="F4911" t="s">
        <v>2408</v>
      </c>
      <c r="G4911" t="s">
        <v>486</v>
      </c>
      <c r="H4911" t="s">
        <v>705</v>
      </c>
      <c r="I4911" t="s">
        <v>73</v>
      </c>
      <c r="J4911" t="s">
        <v>73</v>
      </c>
      <c r="K4911" t="s">
        <v>39</v>
      </c>
      <c r="L4911" s="3">
        <v>44578</v>
      </c>
      <c r="M4911" t="s">
        <v>73</v>
      </c>
      <c r="N4911" t="s">
        <v>11369</v>
      </c>
      <c r="O4911" t="s">
        <v>75</v>
      </c>
      <c r="P4911" s="3">
        <v>46602</v>
      </c>
      <c r="Q4911" t="s">
        <v>76</v>
      </c>
      <c r="R4911" t="s">
        <v>77</v>
      </c>
      <c r="S4911" t="s">
        <v>78</v>
      </c>
      <c r="T4911" t="s">
        <v>77</v>
      </c>
      <c r="U4911" s="3">
        <v>44651</v>
      </c>
      <c r="V4911" s="3">
        <v>44651</v>
      </c>
      <c r="W4911" t="s">
        <v>73</v>
      </c>
    </row>
    <row r="4912" spans="1:23" x14ac:dyDescent="0.25">
      <c r="A4912" t="s">
        <v>11370</v>
      </c>
      <c r="B4912" t="s">
        <v>69</v>
      </c>
      <c r="C4912" s="3">
        <v>44562</v>
      </c>
      <c r="D4912" s="3">
        <v>44651</v>
      </c>
      <c r="E4912" t="s">
        <v>29</v>
      </c>
      <c r="F4912" t="s">
        <v>831</v>
      </c>
      <c r="G4912" t="s">
        <v>135</v>
      </c>
      <c r="H4912" t="s">
        <v>102</v>
      </c>
      <c r="I4912" t="s">
        <v>73</v>
      </c>
      <c r="J4912" t="s">
        <v>73</v>
      </c>
      <c r="K4912" t="s">
        <v>39</v>
      </c>
      <c r="L4912" s="3">
        <v>44615</v>
      </c>
      <c r="M4912" t="s">
        <v>73</v>
      </c>
      <c r="N4912" t="s">
        <v>11371</v>
      </c>
      <c r="O4912" t="s">
        <v>75</v>
      </c>
      <c r="P4912" s="3">
        <v>47189</v>
      </c>
      <c r="Q4912" t="s">
        <v>76</v>
      </c>
      <c r="R4912" t="s">
        <v>77</v>
      </c>
      <c r="S4912" t="s">
        <v>78</v>
      </c>
      <c r="T4912" t="s">
        <v>77</v>
      </c>
      <c r="U4912" s="3">
        <v>44651</v>
      </c>
      <c r="V4912" s="3">
        <v>44651</v>
      </c>
      <c r="W4912" t="s">
        <v>73</v>
      </c>
    </row>
    <row r="4913" spans="1:23" x14ac:dyDescent="0.25">
      <c r="A4913" t="s">
        <v>11372</v>
      </c>
      <c r="B4913" t="s">
        <v>69</v>
      </c>
      <c r="C4913" s="3">
        <v>44562</v>
      </c>
      <c r="D4913" s="3">
        <v>44651</v>
      </c>
      <c r="E4913" t="s">
        <v>29</v>
      </c>
      <c r="F4913" t="s">
        <v>4863</v>
      </c>
      <c r="G4913" t="s">
        <v>785</v>
      </c>
      <c r="H4913" t="s">
        <v>551</v>
      </c>
      <c r="I4913" t="s">
        <v>73</v>
      </c>
      <c r="J4913" t="s">
        <v>73</v>
      </c>
      <c r="K4913" t="s">
        <v>39</v>
      </c>
      <c r="L4913" s="3">
        <v>44588</v>
      </c>
      <c r="M4913" t="s">
        <v>73</v>
      </c>
      <c r="N4913" t="s">
        <v>11373</v>
      </c>
      <c r="O4913" t="s">
        <v>75</v>
      </c>
      <c r="P4913" s="3">
        <v>47328</v>
      </c>
      <c r="Q4913" t="s">
        <v>76</v>
      </c>
      <c r="R4913" t="s">
        <v>77</v>
      </c>
      <c r="S4913" t="s">
        <v>78</v>
      </c>
      <c r="T4913" t="s">
        <v>77</v>
      </c>
      <c r="U4913" s="3">
        <v>44651</v>
      </c>
      <c r="V4913" s="3">
        <v>44651</v>
      </c>
      <c r="W4913" t="s">
        <v>73</v>
      </c>
    </row>
    <row r="4914" spans="1:23" x14ac:dyDescent="0.25">
      <c r="A4914" t="s">
        <v>11374</v>
      </c>
      <c r="B4914" t="s">
        <v>69</v>
      </c>
      <c r="C4914" s="3">
        <v>44562</v>
      </c>
      <c r="D4914" s="3">
        <v>44651</v>
      </c>
      <c r="E4914" t="s">
        <v>29</v>
      </c>
      <c r="F4914" t="s">
        <v>598</v>
      </c>
      <c r="G4914" t="s">
        <v>131</v>
      </c>
      <c r="H4914" t="s">
        <v>107</v>
      </c>
      <c r="I4914" t="s">
        <v>73</v>
      </c>
      <c r="J4914" t="s">
        <v>73</v>
      </c>
      <c r="K4914" t="s">
        <v>39</v>
      </c>
      <c r="L4914" s="3">
        <v>44600</v>
      </c>
      <c r="M4914" t="s">
        <v>73</v>
      </c>
      <c r="N4914" t="s">
        <v>8711</v>
      </c>
      <c r="O4914" t="s">
        <v>75</v>
      </c>
      <c r="P4914" s="3">
        <v>47330</v>
      </c>
      <c r="Q4914" t="s">
        <v>76</v>
      </c>
      <c r="R4914" t="s">
        <v>77</v>
      </c>
      <c r="S4914" t="s">
        <v>78</v>
      </c>
      <c r="T4914" t="s">
        <v>77</v>
      </c>
      <c r="U4914" s="3">
        <v>44651</v>
      </c>
      <c r="V4914" s="3">
        <v>44651</v>
      </c>
      <c r="W4914" t="s">
        <v>73</v>
      </c>
    </row>
    <row r="4915" spans="1:23" x14ac:dyDescent="0.25">
      <c r="A4915" t="s">
        <v>11375</v>
      </c>
      <c r="B4915" t="s">
        <v>69</v>
      </c>
      <c r="C4915" s="3">
        <v>44562</v>
      </c>
      <c r="D4915" s="3">
        <v>44651</v>
      </c>
      <c r="E4915" t="s">
        <v>29</v>
      </c>
      <c r="F4915" t="s">
        <v>130</v>
      </c>
      <c r="G4915" t="s">
        <v>785</v>
      </c>
      <c r="H4915" t="s">
        <v>1449</v>
      </c>
      <c r="I4915" t="s">
        <v>73</v>
      </c>
      <c r="J4915" t="s">
        <v>73</v>
      </c>
      <c r="K4915" t="s">
        <v>39</v>
      </c>
      <c r="L4915" s="3">
        <v>44596</v>
      </c>
      <c r="M4915" t="s">
        <v>73</v>
      </c>
      <c r="N4915" t="s">
        <v>11376</v>
      </c>
      <c r="O4915" t="s">
        <v>75</v>
      </c>
      <c r="P4915" s="3">
        <v>48225</v>
      </c>
      <c r="Q4915" t="s">
        <v>76</v>
      </c>
      <c r="R4915" t="s">
        <v>77</v>
      </c>
      <c r="S4915" t="s">
        <v>78</v>
      </c>
      <c r="T4915" t="s">
        <v>77</v>
      </c>
      <c r="U4915" s="3">
        <v>44651</v>
      </c>
      <c r="V4915" s="3">
        <v>44651</v>
      </c>
      <c r="W4915" t="s">
        <v>73</v>
      </c>
    </row>
    <row r="4916" spans="1:23" x14ac:dyDescent="0.25">
      <c r="A4916" t="s">
        <v>11377</v>
      </c>
      <c r="B4916" t="s">
        <v>69</v>
      </c>
      <c r="C4916" s="3">
        <v>44562</v>
      </c>
      <c r="D4916" s="3">
        <v>44651</v>
      </c>
      <c r="E4916" t="s">
        <v>29</v>
      </c>
      <c r="F4916" t="s">
        <v>11378</v>
      </c>
      <c r="G4916" t="s">
        <v>171</v>
      </c>
      <c r="H4916" t="s">
        <v>205</v>
      </c>
      <c r="I4916" t="s">
        <v>73</v>
      </c>
      <c r="J4916" t="s">
        <v>73</v>
      </c>
      <c r="K4916" t="s">
        <v>39</v>
      </c>
      <c r="L4916" s="3">
        <v>44574</v>
      </c>
      <c r="M4916" t="s">
        <v>73</v>
      </c>
      <c r="N4916" t="s">
        <v>2880</v>
      </c>
      <c r="O4916" t="s">
        <v>75</v>
      </c>
      <c r="P4916" s="3">
        <v>49725</v>
      </c>
      <c r="Q4916" t="s">
        <v>76</v>
      </c>
      <c r="R4916" t="s">
        <v>77</v>
      </c>
      <c r="S4916" t="s">
        <v>78</v>
      </c>
      <c r="T4916" t="s">
        <v>77</v>
      </c>
      <c r="U4916" s="3">
        <v>44651</v>
      </c>
      <c r="V4916" s="3">
        <v>44651</v>
      </c>
      <c r="W4916" t="s">
        <v>73</v>
      </c>
    </row>
    <row r="4917" spans="1:23" x14ac:dyDescent="0.25">
      <c r="A4917" t="s">
        <v>11379</v>
      </c>
      <c r="B4917" t="s">
        <v>69</v>
      </c>
      <c r="C4917" s="3">
        <v>44562</v>
      </c>
      <c r="D4917" s="3">
        <v>44651</v>
      </c>
      <c r="E4917" t="s">
        <v>29</v>
      </c>
      <c r="F4917" t="s">
        <v>1618</v>
      </c>
      <c r="G4917" t="s">
        <v>599</v>
      </c>
      <c r="H4917" t="s">
        <v>171</v>
      </c>
      <c r="I4917" t="s">
        <v>73</v>
      </c>
      <c r="J4917" t="s">
        <v>73</v>
      </c>
      <c r="K4917" t="s">
        <v>39</v>
      </c>
      <c r="L4917" s="3">
        <v>44600</v>
      </c>
      <c r="M4917" t="s">
        <v>73</v>
      </c>
      <c r="N4917" t="s">
        <v>11380</v>
      </c>
      <c r="O4917" t="s">
        <v>75</v>
      </c>
      <c r="P4917" s="3">
        <v>46188</v>
      </c>
      <c r="Q4917" t="s">
        <v>76</v>
      </c>
      <c r="R4917" t="s">
        <v>77</v>
      </c>
      <c r="S4917" t="s">
        <v>78</v>
      </c>
      <c r="T4917" t="s">
        <v>77</v>
      </c>
      <c r="U4917" s="3">
        <v>44651</v>
      </c>
      <c r="V4917" s="3">
        <v>44651</v>
      </c>
      <c r="W4917" t="s">
        <v>73</v>
      </c>
    </row>
    <row r="4918" spans="1:23" x14ac:dyDescent="0.25">
      <c r="A4918" t="s">
        <v>11381</v>
      </c>
      <c r="B4918" t="s">
        <v>69</v>
      </c>
      <c r="C4918" s="3">
        <v>44562</v>
      </c>
      <c r="D4918" s="3">
        <v>44651</v>
      </c>
      <c r="E4918" t="s">
        <v>29</v>
      </c>
      <c r="F4918" t="s">
        <v>410</v>
      </c>
      <c r="G4918" t="s">
        <v>316</v>
      </c>
      <c r="H4918" t="s">
        <v>110</v>
      </c>
      <c r="I4918" t="s">
        <v>73</v>
      </c>
      <c r="J4918" t="s">
        <v>73</v>
      </c>
      <c r="K4918" t="s">
        <v>39</v>
      </c>
      <c r="L4918" s="3">
        <v>44595</v>
      </c>
      <c r="M4918" t="s">
        <v>73</v>
      </c>
      <c r="N4918" t="s">
        <v>11382</v>
      </c>
      <c r="O4918" t="s">
        <v>75</v>
      </c>
      <c r="P4918" s="3">
        <v>46189</v>
      </c>
      <c r="Q4918" t="s">
        <v>76</v>
      </c>
      <c r="R4918" t="s">
        <v>77</v>
      </c>
      <c r="S4918" t="s">
        <v>78</v>
      </c>
      <c r="T4918" t="s">
        <v>77</v>
      </c>
      <c r="U4918" s="3">
        <v>44651</v>
      </c>
      <c r="V4918" s="3">
        <v>44651</v>
      </c>
      <c r="W4918" t="s">
        <v>73</v>
      </c>
    </row>
    <row r="4919" spans="1:23" x14ac:dyDescent="0.25">
      <c r="A4919" t="s">
        <v>11383</v>
      </c>
      <c r="B4919" t="s">
        <v>69</v>
      </c>
      <c r="C4919" s="3">
        <v>44562</v>
      </c>
      <c r="D4919" s="3">
        <v>44651</v>
      </c>
      <c r="E4919" t="s">
        <v>29</v>
      </c>
      <c r="F4919" t="s">
        <v>11384</v>
      </c>
      <c r="G4919" t="s">
        <v>638</v>
      </c>
      <c r="H4919" t="s">
        <v>135</v>
      </c>
      <c r="I4919" t="s">
        <v>73</v>
      </c>
      <c r="J4919" t="s">
        <v>73</v>
      </c>
      <c r="K4919" t="s">
        <v>39</v>
      </c>
      <c r="L4919" s="3">
        <v>44580</v>
      </c>
      <c r="M4919" t="s">
        <v>73</v>
      </c>
      <c r="N4919" t="s">
        <v>11385</v>
      </c>
      <c r="O4919" t="s">
        <v>75</v>
      </c>
      <c r="P4919" s="3">
        <v>46407</v>
      </c>
      <c r="Q4919" t="s">
        <v>76</v>
      </c>
      <c r="R4919" t="s">
        <v>77</v>
      </c>
      <c r="S4919" t="s">
        <v>78</v>
      </c>
      <c r="T4919" t="s">
        <v>77</v>
      </c>
      <c r="U4919" s="3">
        <v>44651</v>
      </c>
      <c r="V4919" s="3">
        <v>44651</v>
      </c>
      <c r="W4919" t="s">
        <v>73</v>
      </c>
    </row>
    <row r="4920" spans="1:23" x14ac:dyDescent="0.25">
      <c r="A4920" t="s">
        <v>11386</v>
      </c>
      <c r="B4920" t="s">
        <v>69</v>
      </c>
      <c r="C4920" s="3">
        <v>44562</v>
      </c>
      <c r="D4920" s="3">
        <v>44651</v>
      </c>
      <c r="E4920" t="s">
        <v>29</v>
      </c>
      <c r="F4920" t="s">
        <v>188</v>
      </c>
      <c r="G4920" t="s">
        <v>189</v>
      </c>
      <c r="H4920" t="s">
        <v>106</v>
      </c>
      <c r="I4920" t="s">
        <v>73</v>
      </c>
      <c r="J4920" t="s">
        <v>73</v>
      </c>
      <c r="K4920" t="s">
        <v>39</v>
      </c>
      <c r="L4920" s="3">
        <v>44565</v>
      </c>
      <c r="M4920" t="s">
        <v>73</v>
      </c>
      <c r="N4920" t="s">
        <v>11387</v>
      </c>
      <c r="O4920" t="s">
        <v>75</v>
      </c>
      <c r="P4920" s="3">
        <v>46409</v>
      </c>
      <c r="Q4920" t="s">
        <v>76</v>
      </c>
      <c r="R4920" t="s">
        <v>77</v>
      </c>
      <c r="S4920" t="s">
        <v>78</v>
      </c>
      <c r="T4920" t="s">
        <v>77</v>
      </c>
      <c r="U4920" s="3">
        <v>44651</v>
      </c>
      <c r="V4920" s="3">
        <v>44651</v>
      </c>
      <c r="W4920" t="s">
        <v>73</v>
      </c>
    </row>
    <row r="4921" spans="1:23" x14ac:dyDescent="0.25">
      <c r="A4921" t="s">
        <v>11388</v>
      </c>
      <c r="B4921" t="s">
        <v>69</v>
      </c>
      <c r="C4921" s="3">
        <v>44562</v>
      </c>
      <c r="D4921" s="3">
        <v>44651</v>
      </c>
      <c r="E4921" t="s">
        <v>29</v>
      </c>
      <c r="F4921" t="s">
        <v>3458</v>
      </c>
      <c r="G4921" t="s">
        <v>71</v>
      </c>
      <c r="H4921" t="s">
        <v>209</v>
      </c>
      <c r="I4921" t="s">
        <v>73</v>
      </c>
      <c r="J4921" t="s">
        <v>73</v>
      </c>
      <c r="K4921" t="s">
        <v>39</v>
      </c>
      <c r="L4921" s="3">
        <v>44603</v>
      </c>
      <c r="M4921" t="s">
        <v>73</v>
      </c>
      <c r="N4921" t="s">
        <v>11389</v>
      </c>
      <c r="O4921" t="s">
        <v>75</v>
      </c>
      <c r="P4921" s="3">
        <v>47200</v>
      </c>
      <c r="Q4921" t="s">
        <v>76</v>
      </c>
      <c r="R4921" t="s">
        <v>77</v>
      </c>
      <c r="S4921" t="s">
        <v>78</v>
      </c>
      <c r="T4921" t="s">
        <v>77</v>
      </c>
      <c r="U4921" s="3">
        <v>44651</v>
      </c>
      <c r="V4921" s="3">
        <v>44651</v>
      </c>
      <c r="W4921" t="s">
        <v>73</v>
      </c>
    </row>
    <row r="4922" spans="1:23" x14ac:dyDescent="0.25">
      <c r="A4922" t="s">
        <v>11390</v>
      </c>
      <c r="B4922" t="s">
        <v>69</v>
      </c>
      <c r="C4922" s="3">
        <v>44562</v>
      </c>
      <c r="D4922" s="3">
        <v>44651</v>
      </c>
      <c r="E4922" t="s">
        <v>29</v>
      </c>
      <c r="F4922" t="s">
        <v>1651</v>
      </c>
      <c r="G4922" t="s">
        <v>102</v>
      </c>
      <c r="H4922" t="s">
        <v>73</v>
      </c>
      <c r="I4922" t="s">
        <v>73</v>
      </c>
      <c r="J4922" t="s">
        <v>73</v>
      </c>
      <c r="K4922" t="s">
        <v>39</v>
      </c>
      <c r="L4922" s="3">
        <v>44588</v>
      </c>
      <c r="M4922" t="s">
        <v>73</v>
      </c>
      <c r="N4922" t="s">
        <v>11391</v>
      </c>
      <c r="O4922" t="s">
        <v>75</v>
      </c>
      <c r="P4922" s="3">
        <v>47209</v>
      </c>
      <c r="Q4922" t="s">
        <v>76</v>
      </c>
      <c r="R4922" t="s">
        <v>77</v>
      </c>
      <c r="S4922" t="s">
        <v>78</v>
      </c>
      <c r="T4922" t="s">
        <v>77</v>
      </c>
      <c r="U4922" s="3">
        <v>44651</v>
      </c>
      <c r="V4922" s="3">
        <v>44651</v>
      </c>
      <c r="W4922" t="s">
        <v>73</v>
      </c>
    </row>
    <row r="4923" spans="1:23" x14ac:dyDescent="0.25">
      <c r="A4923" t="s">
        <v>11392</v>
      </c>
      <c r="B4923" t="s">
        <v>69</v>
      </c>
      <c r="C4923" s="3">
        <v>44562</v>
      </c>
      <c r="D4923" s="3">
        <v>44651</v>
      </c>
      <c r="E4923" t="s">
        <v>29</v>
      </c>
      <c r="F4923" t="s">
        <v>1289</v>
      </c>
      <c r="G4923" t="s">
        <v>124</v>
      </c>
      <c r="H4923" t="s">
        <v>2344</v>
      </c>
      <c r="I4923" t="s">
        <v>73</v>
      </c>
      <c r="J4923" t="s">
        <v>73</v>
      </c>
      <c r="K4923" t="s">
        <v>39</v>
      </c>
      <c r="L4923" s="3">
        <v>44578</v>
      </c>
      <c r="M4923" t="s">
        <v>73</v>
      </c>
      <c r="N4923" t="s">
        <v>11393</v>
      </c>
      <c r="O4923" t="s">
        <v>75</v>
      </c>
      <c r="P4923" s="3">
        <v>47210</v>
      </c>
      <c r="Q4923" t="s">
        <v>76</v>
      </c>
      <c r="R4923" t="s">
        <v>77</v>
      </c>
      <c r="S4923" t="s">
        <v>78</v>
      </c>
      <c r="T4923" t="s">
        <v>77</v>
      </c>
      <c r="U4923" s="3">
        <v>44651</v>
      </c>
      <c r="V4923" s="3">
        <v>44651</v>
      </c>
      <c r="W4923" t="s">
        <v>73</v>
      </c>
    </row>
    <row r="4924" spans="1:23" x14ac:dyDescent="0.25">
      <c r="A4924" t="s">
        <v>11394</v>
      </c>
      <c r="B4924" t="s">
        <v>69</v>
      </c>
      <c r="C4924" s="3">
        <v>44562</v>
      </c>
      <c r="D4924" s="3">
        <v>44651</v>
      </c>
      <c r="E4924" t="s">
        <v>29</v>
      </c>
      <c r="F4924" t="s">
        <v>11395</v>
      </c>
      <c r="G4924" t="s">
        <v>120</v>
      </c>
      <c r="H4924" t="s">
        <v>11396</v>
      </c>
      <c r="I4924" t="s">
        <v>73</v>
      </c>
      <c r="J4924" t="s">
        <v>73</v>
      </c>
      <c r="K4924" t="s">
        <v>39</v>
      </c>
      <c r="L4924" s="3">
        <v>44565</v>
      </c>
      <c r="M4924" t="s">
        <v>73</v>
      </c>
      <c r="N4924" t="s">
        <v>6445</v>
      </c>
      <c r="O4924" t="s">
        <v>75</v>
      </c>
      <c r="P4924" s="3">
        <v>47334</v>
      </c>
      <c r="Q4924" t="s">
        <v>76</v>
      </c>
      <c r="R4924" t="s">
        <v>77</v>
      </c>
      <c r="S4924" t="s">
        <v>78</v>
      </c>
      <c r="T4924" t="s">
        <v>77</v>
      </c>
      <c r="U4924" s="3">
        <v>44651</v>
      </c>
      <c r="V4924" s="3">
        <v>44651</v>
      </c>
      <c r="W4924" t="s">
        <v>73</v>
      </c>
    </row>
    <row r="4925" spans="1:23" x14ac:dyDescent="0.25">
      <c r="A4925" t="s">
        <v>11397</v>
      </c>
      <c r="B4925" t="s">
        <v>69</v>
      </c>
      <c r="C4925" s="3">
        <v>44562</v>
      </c>
      <c r="D4925" s="3">
        <v>44651</v>
      </c>
      <c r="E4925" t="s">
        <v>29</v>
      </c>
      <c r="F4925" t="s">
        <v>11398</v>
      </c>
      <c r="G4925" t="s">
        <v>82</v>
      </c>
      <c r="H4925" t="s">
        <v>250</v>
      </c>
      <c r="I4925" t="s">
        <v>73</v>
      </c>
      <c r="J4925" t="s">
        <v>73</v>
      </c>
      <c r="K4925" t="s">
        <v>39</v>
      </c>
      <c r="L4925" s="3">
        <v>44572</v>
      </c>
      <c r="M4925" t="s">
        <v>73</v>
      </c>
      <c r="N4925" t="s">
        <v>11399</v>
      </c>
      <c r="O4925" t="s">
        <v>75</v>
      </c>
      <c r="P4925" s="3">
        <v>47525</v>
      </c>
      <c r="Q4925" t="s">
        <v>76</v>
      </c>
      <c r="R4925" t="s">
        <v>77</v>
      </c>
      <c r="S4925" t="s">
        <v>78</v>
      </c>
      <c r="T4925" t="s">
        <v>77</v>
      </c>
      <c r="U4925" s="3">
        <v>44651</v>
      </c>
      <c r="V4925" s="3">
        <v>44651</v>
      </c>
      <c r="W4925" t="s">
        <v>73</v>
      </c>
    </row>
    <row r="4926" spans="1:23" x14ac:dyDescent="0.25">
      <c r="A4926" t="s">
        <v>11400</v>
      </c>
      <c r="B4926" t="s">
        <v>69</v>
      </c>
      <c r="C4926" s="3">
        <v>44562</v>
      </c>
      <c r="D4926" s="3">
        <v>44651</v>
      </c>
      <c r="E4926" t="s">
        <v>29</v>
      </c>
      <c r="F4926" t="s">
        <v>341</v>
      </c>
      <c r="G4926" t="s">
        <v>120</v>
      </c>
      <c r="H4926" t="s">
        <v>107</v>
      </c>
      <c r="I4926" t="s">
        <v>73</v>
      </c>
      <c r="J4926" t="s">
        <v>73</v>
      </c>
      <c r="K4926" t="s">
        <v>39</v>
      </c>
      <c r="L4926" s="3">
        <v>44573</v>
      </c>
      <c r="M4926" t="s">
        <v>73</v>
      </c>
      <c r="N4926" t="s">
        <v>11401</v>
      </c>
      <c r="O4926" t="s">
        <v>75</v>
      </c>
      <c r="P4926" s="3">
        <v>47751</v>
      </c>
      <c r="Q4926" t="s">
        <v>76</v>
      </c>
      <c r="R4926" t="s">
        <v>77</v>
      </c>
      <c r="S4926" t="s">
        <v>78</v>
      </c>
      <c r="T4926" t="s">
        <v>77</v>
      </c>
      <c r="U4926" s="3">
        <v>44651</v>
      </c>
      <c r="V4926" s="3">
        <v>44651</v>
      </c>
      <c r="W4926" t="s">
        <v>73</v>
      </c>
    </row>
    <row r="4927" spans="1:23" x14ac:dyDescent="0.25">
      <c r="A4927" t="s">
        <v>11402</v>
      </c>
      <c r="B4927" t="s">
        <v>69</v>
      </c>
      <c r="C4927" s="3">
        <v>44562</v>
      </c>
      <c r="D4927" s="3">
        <v>44651</v>
      </c>
      <c r="E4927" t="s">
        <v>29</v>
      </c>
      <c r="F4927" t="s">
        <v>4318</v>
      </c>
      <c r="G4927" t="s">
        <v>125</v>
      </c>
      <c r="H4927" t="s">
        <v>302</v>
      </c>
      <c r="I4927" t="s">
        <v>73</v>
      </c>
      <c r="J4927" t="s">
        <v>73</v>
      </c>
      <c r="K4927" t="s">
        <v>39</v>
      </c>
      <c r="L4927" s="3">
        <v>44566</v>
      </c>
      <c r="M4927" t="s">
        <v>73</v>
      </c>
      <c r="N4927" t="s">
        <v>11403</v>
      </c>
      <c r="O4927" t="s">
        <v>75</v>
      </c>
      <c r="P4927" s="3">
        <v>47756</v>
      </c>
      <c r="Q4927" t="s">
        <v>76</v>
      </c>
      <c r="R4927" t="s">
        <v>77</v>
      </c>
      <c r="S4927" t="s">
        <v>78</v>
      </c>
      <c r="T4927" t="s">
        <v>77</v>
      </c>
      <c r="U4927" s="3">
        <v>44651</v>
      </c>
      <c r="V4927" s="3">
        <v>44651</v>
      </c>
      <c r="W4927" t="s">
        <v>73</v>
      </c>
    </row>
    <row r="4928" spans="1:23" x14ac:dyDescent="0.25">
      <c r="A4928" t="s">
        <v>11404</v>
      </c>
      <c r="B4928" t="s">
        <v>69</v>
      </c>
      <c r="C4928" s="3">
        <v>44562</v>
      </c>
      <c r="D4928" s="3">
        <v>44651</v>
      </c>
      <c r="E4928" t="s">
        <v>29</v>
      </c>
      <c r="F4928" t="s">
        <v>188</v>
      </c>
      <c r="G4928" t="s">
        <v>1723</v>
      </c>
      <c r="H4928" t="s">
        <v>73</v>
      </c>
      <c r="I4928" t="s">
        <v>73</v>
      </c>
      <c r="J4928" t="s">
        <v>73</v>
      </c>
      <c r="K4928" t="s">
        <v>39</v>
      </c>
      <c r="L4928" s="3">
        <v>44568</v>
      </c>
      <c r="M4928" t="s">
        <v>73</v>
      </c>
      <c r="N4928" t="s">
        <v>11405</v>
      </c>
      <c r="O4928" t="s">
        <v>75</v>
      </c>
      <c r="P4928" s="3">
        <v>47955</v>
      </c>
      <c r="Q4928" t="s">
        <v>76</v>
      </c>
      <c r="R4928" t="s">
        <v>77</v>
      </c>
      <c r="S4928" t="s">
        <v>78</v>
      </c>
      <c r="T4928" t="s">
        <v>77</v>
      </c>
      <c r="U4928" s="3">
        <v>44651</v>
      </c>
      <c r="V4928" s="3">
        <v>44651</v>
      </c>
      <c r="W4928" t="s">
        <v>73</v>
      </c>
    </row>
    <row r="4929" spans="1:23" x14ac:dyDescent="0.25">
      <c r="A4929" t="s">
        <v>11406</v>
      </c>
      <c r="B4929" t="s">
        <v>69</v>
      </c>
      <c r="C4929" s="3">
        <v>44562</v>
      </c>
      <c r="D4929" s="3">
        <v>44651</v>
      </c>
      <c r="E4929" t="s">
        <v>29</v>
      </c>
      <c r="F4929" t="s">
        <v>1890</v>
      </c>
      <c r="G4929" t="s">
        <v>285</v>
      </c>
      <c r="H4929" t="s">
        <v>320</v>
      </c>
      <c r="I4929" t="s">
        <v>73</v>
      </c>
      <c r="J4929" t="s">
        <v>73</v>
      </c>
      <c r="K4929" t="s">
        <v>39</v>
      </c>
      <c r="L4929" s="3">
        <v>44600</v>
      </c>
      <c r="M4929" t="s">
        <v>73</v>
      </c>
      <c r="N4929" t="s">
        <v>9250</v>
      </c>
      <c r="O4929" t="s">
        <v>75</v>
      </c>
      <c r="P4929" s="3">
        <v>48240</v>
      </c>
      <c r="Q4929" t="s">
        <v>76</v>
      </c>
      <c r="R4929" t="s">
        <v>77</v>
      </c>
      <c r="S4929" t="s">
        <v>78</v>
      </c>
      <c r="T4929" t="s">
        <v>77</v>
      </c>
      <c r="U4929" s="3">
        <v>44651</v>
      </c>
      <c r="V4929" s="3">
        <v>44651</v>
      </c>
      <c r="W4929" t="s">
        <v>73</v>
      </c>
    </row>
    <row r="4930" spans="1:23" x14ac:dyDescent="0.25">
      <c r="A4930" t="s">
        <v>11407</v>
      </c>
      <c r="B4930" t="s">
        <v>69</v>
      </c>
      <c r="C4930" s="3">
        <v>44562</v>
      </c>
      <c r="D4930" s="3">
        <v>44651</v>
      </c>
      <c r="E4930" t="s">
        <v>29</v>
      </c>
      <c r="F4930" t="s">
        <v>1671</v>
      </c>
      <c r="G4930" t="s">
        <v>163</v>
      </c>
      <c r="H4930" t="s">
        <v>1368</v>
      </c>
      <c r="I4930" t="s">
        <v>73</v>
      </c>
      <c r="J4930" t="s">
        <v>73</v>
      </c>
      <c r="K4930" t="s">
        <v>39</v>
      </c>
      <c r="L4930" s="3">
        <v>44592</v>
      </c>
      <c r="M4930" t="s">
        <v>73</v>
      </c>
      <c r="N4930" t="s">
        <v>4707</v>
      </c>
      <c r="O4930" t="s">
        <v>75</v>
      </c>
      <c r="P4930" s="3">
        <v>49548</v>
      </c>
      <c r="Q4930" t="s">
        <v>76</v>
      </c>
      <c r="R4930" t="s">
        <v>77</v>
      </c>
      <c r="S4930" t="s">
        <v>78</v>
      </c>
      <c r="T4930" t="s">
        <v>77</v>
      </c>
      <c r="U4930" s="3">
        <v>44651</v>
      </c>
      <c r="V4930" s="3">
        <v>44651</v>
      </c>
      <c r="W4930" t="s">
        <v>73</v>
      </c>
    </row>
    <row r="4931" spans="1:23" x14ac:dyDescent="0.25">
      <c r="A4931" t="s">
        <v>11408</v>
      </c>
      <c r="B4931" t="s">
        <v>69</v>
      </c>
      <c r="C4931" s="3">
        <v>44562</v>
      </c>
      <c r="D4931" s="3">
        <v>44651</v>
      </c>
      <c r="E4931" t="s">
        <v>29</v>
      </c>
      <c r="F4931" t="s">
        <v>174</v>
      </c>
      <c r="G4931" t="s">
        <v>217</v>
      </c>
      <c r="H4931" t="s">
        <v>5299</v>
      </c>
      <c r="I4931" t="s">
        <v>73</v>
      </c>
      <c r="J4931" t="s">
        <v>73</v>
      </c>
      <c r="K4931" t="s">
        <v>39</v>
      </c>
      <c r="L4931" s="3">
        <v>44601</v>
      </c>
      <c r="M4931" t="s">
        <v>73</v>
      </c>
      <c r="N4931" t="s">
        <v>11409</v>
      </c>
      <c r="O4931" t="s">
        <v>75</v>
      </c>
      <c r="P4931" s="3">
        <v>49559</v>
      </c>
      <c r="Q4931" t="s">
        <v>76</v>
      </c>
      <c r="R4931" t="s">
        <v>77</v>
      </c>
      <c r="S4931" t="s">
        <v>78</v>
      </c>
      <c r="T4931" t="s">
        <v>77</v>
      </c>
      <c r="U4931" s="3">
        <v>44651</v>
      </c>
      <c r="V4931" s="3">
        <v>44651</v>
      </c>
      <c r="W4931" t="s">
        <v>73</v>
      </c>
    </row>
    <row r="4932" spans="1:23" x14ac:dyDescent="0.25">
      <c r="A4932" t="s">
        <v>11410</v>
      </c>
      <c r="B4932" t="s">
        <v>69</v>
      </c>
      <c r="C4932" s="3">
        <v>44562</v>
      </c>
      <c r="D4932" s="3">
        <v>44651</v>
      </c>
      <c r="E4932" t="s">
        <v>29</v>
      </c>
      <c r="F4932" t="s">
        <v>85</v>
      </c>
      <c r="G4932" t="s">
        <v>72</v>
      </c>
      <c r="H4932" t="s">
        <v>1189</v>
      </c>
      <c r="I4932" t="s">
        <v>73</v>
      </c>
      <c r="J4932" t="s">
        <v>73</v>
      </c>
      <c r="K4932" t="s">
        <v>39</v>
      </c>
      <c r="L4932" s="3">
        <v>44585</v>
      </c>
      <c r="M4932" t="s">
        <v>73</v>
      </c>
      <c r="N4932" t="s">
        <v>11411</v>
      </c>
      <c r="O4932" t="s">
        <v>75</v>
      </c>
      <c r="P4932" s="3">
        <v>49576</v>
      </c>
      <c r="Q4932" t="s">
        <v>76</v>
      </c>
      <c r="R4932" t="s">
        <v>77</v>
      </c>
      <c r="S4932" t="s">
        <v>78</v>
      </c>
      <c r="T4932" t="s">
        <v>77</v>
      </c>
      <c r="U4932" s="3">
        <v>44651</v>
      </c>
      <c r="V4932" s="3">
        <v>44651</v>
      </c>
      <c r="W4932" t="s">
        <v>73</v>
      </c>
    </row>
    <row r="4933" spans="1:23" x14ac:dyDescent="0.25">
      <c r="A4933" t="s">
        <v>11412</v>
      </c>
      <c r="B4933" t="s">
        <v>69</v>
      </c>
      <c r="C4933" s="3">
        <v>44562</v>
      </c>
      <c r="D4933" s="3">
        <v>44651</v>
      </c>
      <c r="E4933" t="s">
        <v>29</v>
      </c>
      <c r="F4933" t="s">
        <v>2254</v>
      </c>
      <c r="G4933" t="s">
        <v>1338</v>
      </c>
      <c r="H4933" t="s">
        <v>602</v>
      </c>
      <c r="I4933" t="s">
        <v>73</v>
      </c>
      <c r="J4933" t="s">
        <v>73</v>
      </c>
      <c r="K4933" t="s">
        <v>39</v>
      </c>
      <c r="L4933" s="3">
        <v>44566</v>
      </c>
      <c r="M4933" t="s">
        <v>73</v>
      </c>
      <c r="N4933" t="s">
        <v>11413</v>
      </c>
      <c r="O4933" t="s">
        <v>75</v>
      </c>
      <c r="P4933" s="3">
        <v>46065</v>
      </c>
      <c r="Q4933" t="s">
        <v>76</v>
      </c>
      <c r="R4933" t="s">
        <v>77</v>
      </c>
      <c r="S4933" t="s">
        <v>78</v>
      </c>
      <c r="T4933" t="s">
        <v>77</v>
      </c>
      <c r="U4933" s="3">
        <v>44651</v>
      </c>
      <c r="V4933" s="3">
        <v>44651</v>
      </c>
      <c r="W4933" t="s">
        <v>73</v>
      </c>
    </row>
    <row r="4934" spans="1:23" x14ac:dyDescent="0.25">
      <c r="A4934" t="s">
        <v>11414</v>
      </c>
      <c r="B4934" t="s">
        <v>69</v>
      </c>
      <c r="C4934" s="3">
        <v>44562</v>
      </c>
      <c r="D4934" s="3">
        <v>44651</v>
      </c>
      <c r="E4934" t="s">
        <v>29</v>
      </c>
      <c r="F4934" t="s">
        <v>11067</v>
      </c>
      <c r="G4934" t="s">
        <v>208</v>
      </c>
      <c r="H4934" t="s">
        <v>225</v>
      </c>
      <c r="I4934" t="s">
        <v>73</v>
      </c>
      <c r="J4934" t="s">
        <v>73</v>
      </c>
      <c r="K4934" t="s">
        <v>39</v>
      </c>
      <c r="L4934" s="3">
        <v>44573</v>
      </c>
      <c r="M4934" t="s">
        <v>73</v>
      </c>
      <c r="N4934" t="s">
        <v>11415</v>
      </c>
      <c r="O4934" t="s">
        <v>75</v>
      </c>
      <c r="P4934" s="3">
        <v>46416</v>
      </c>
      <c r="Q4934" t="s">
        <v>76</v>
      </c>
      <c r="R4934" t="s">
        <v>77</v>
      </c>
      <c r="S4934" t="s">
        <v>78</v>
      </c>
      <c r="T4934" t="s">
        <v>77</v>
      </c>
      <c r="U4934" s="3">
        <v>44651</v>
      </c>
      <c r="V4934" s="3">
        <v>44651</v>
      </c>
      <c r="W4934" t="s">
        <v>73</v>
      </c>
    </row>
    <row r="4935" spans="1:23" x14ac:dyDescent="0.25">
      <c r="A4935" t="s">
        <v>11416</v>
      </c>
      <c r="B4935" t="s">
        <v>69</v>
      </c>
      <c r="C4935" s="3">
        <v>44562</v>
      </c>
      <c r="D4935" s="3">
        <v>44651</v>
      </c>
      <c r="E4935" t="s">
        <v>29</v>
      </c>
      <c r="F4935" t="s">
        <v>382</v>
      </c>
      <c r="G4935" t="s">
        <v>3780</v>
      </c>
      <c r="H4935" t="s">
        <v>120</v>
      </c>
      <c r="I4935" t="s">
        <v>73</v>
      </c>
      <c r="J4935" t="s">
        <v>73</v>
      </c>
      <c r="K4935" t="s">
        <v>39</v>
      </c>
      <c r="L4935" s="3">
        <v>44589</v>
      </c>
      <c r="M4935" t="s">
        <v>73</v>
      </c>
      <c r="N4935" t="s">
        <v>11417</v>
      </c>
      <c r="O4935" t="s">
        <v>75</v>
      </c>
      <c r="P4935" s="3">
        <v>46422</v>
      </c>
      <c r="Q4935" t="s">
        <v>76</v>
      </c>
      <c r="R4935" t="s">
        <v>77</v>
      </c>
      <c r="S4935" t="s">
        <v>78</v>
      </c>
      <c r="T4935" t="s">
        <v>77</v>
      </c>
      <c r="U4935" s="3">
        <v>44651</v>
      </c>
      <c r="V4935" s="3">
        <v>44651</v>
      </c>
      <c r="W4935" t="s">
        <v>73</v>
      </c>
    </row>
    <row r="4936" spans="1:23" x14ac:dyDescent="0.25">
      <c r="A4936" t="s">
        <v>11418</v>
      </c>
      <c r="B4936" t="s">
        <v>69</v>
      </c>
      <c r="C4936" s="3">
        <v>44562</v>
      </c>
      <c r="D4936" s="3">
        <v>44651</v>
      </c>
      <c r="E4936" t="s">
        <v>29</v>
      </c>
      <c r="F4936" t="s">
        <v>4764</v>
      </c>
      <c r="G4936" t="s">
        <v>125</v>
      </c>
      <c r="H4936" t="s">
        <v>302</v>
      </c>
      <c r="I4936" t="s">
        <v>73</v>
      </c>
      <c r="J4936" t="s">
        <v>73</v>
      </c>
      <c r="K4936" t="s">
        <v>39</v>
      </c>
      <c r="L4936" s="3">
        <v>44581</v>
      </c>
      <c r="M4936" t="s">
        <v>73</v>
      </c>
      <c r="N4936" t="s">
        <v>11419</v>
      </c>
      <c r="O4936" t="s">
        <v>75</v>
      </c>
      <c r="P4936" s="3">
        <v>46426</v>
      </c>
      <c r="Q4936" t="s">
        <v>76</v>
      </c>
      <c r="R4936" t="s">
        <v>77</v>
      </c>
      <c r="S4936" t="s">
        <v>78</v>
      </c>
      <c r="T4936" t="s">
        <v>77</v>
      </c>
      <c r="U4936" s="3">
        <v>44651</v>
      </c>
      <c r="V4936" s="3">
        <v>44651</v>
      </c>
      <c r="W4936" t="s">
        <v>73</v>
      </c>
    </row>
    <row r="4937" spans="1:23" x14ac:dyDescent="0.25">
      <c r="A4937" t="s">
        <v>11420</v>
      </c>
      <c r="B4937" t="s">
        <v>69</v>
      </c>
      <c r="C4937" s="3">
        <v>44562</v>
      </c>
      <c r="D4937" s="3">
        <v>44651</v>
      </c>
      <c r="E4937" t="s">
        <v>29</v>
      </c>
      <c r="F4937" t="s">
        <v>6722</v>
      </c>
      <c r="G4937" t="s">
        <v>107</v>
      </c>
      <c r="H4937" t="s">
        <v>73</v>
      </c>
      <c r="I4937" t="s">
        <v>73</v>
      </c>
      <c r="J4937" t="s">
        <v>73</v>
      </c>
      <c r="K4937" t="s">
        <v>39</v>
      </c>
      <c r="L4937" s="3">
        <v>44594</v>
      </c>
      <c r="M4937" t="s">
        <v>73</v>
      </c>
      <c r="N4937" t="s">
        <v>11421</v>
      </c>
      <c r="O4937" t="s">
        <v>75</v>
      </c>
      <c r="P4937" s="3">
        <v>46656</v>
      </c>
      <c r="Q4937" t="s">
        <v>76</v>
      </c>
      <c r="R4937" t="s">
        <v>77</v>
      </c>
      <c r="S4937" t="s">
        <v>78</v>
      </c>
      <c r="T4937" t="s">
        <v>77</v>
      </c>
      <c r="U4937" s="3">
        <v>44651</v>
      </c>
      <c r="V4937" s="3">
        <v>44651</v>
      </c>
      <c r="W4937" t="s">
        <v>73</v>
      </c>
    </row>
    <row r="4938" spans="1:23" x14ac:dyDescent="0.25">
      <c r="A4938" t="s">
        <v>11422</v>
      </c>
      <c r="B4938" t="s">
        <v>69</v>
      </c>
      <c r="C4938" s="3">
        <v>44562</v>
      </c>
      <c r="D4938" s="3">
        <v>44651</v>
      </c>
      <c r="E4938" t="s">
        <v>29</v>
      </c>
      <c r="F4938" t="s">
        <v>475</v>
      </c>
      <c r="G4938" t="s">
        <v>96</v>
      </c>
      <c r="H4938" t="s">
        <v>638</v>
      </c>
      <c r="I4938" t="s">
        <v>73</v>
      </c>
      <c r="J4938" t="s">
        <v>73</v>
      </c>
      <c r="K4938" t="s">
        <v>39</v>
      </c>
      <c r="L4938" s="3">
        <v>44566</v>
      </c>
      <c r="M4938" t="s">
        <v>73</v>
      </c>
      <c r="N4938" t="s">
        <v>11423</v>
      </c>
      <c r="O4938" t="s">
        <v>75</v>
      </c>
      <c r="P4938" s="3">
        <v>46757</v>
      </c>
      <c r="Q4938" t="s">
        <v>76</v>
      </c>
      <c r="R4938" t="s">
        <v>77</v>
      </c>
      <c r="S4938" t="s">
        <v>78</v>
      </c>
      <c r="T4938" t="s">
        <v>77</v>
      </c>
      <c r="U4938" s="3">
        <v>44651</v>
      </c>
      <c r="V4938" s="3">
        <v>44651</v>
      </c>
      <c r="W4938" t="s">
        <v>73</v>
      </c>
    </row>
    <row r="4939" spans="1:23" x14ac:dyDescent="0.25">
      <c r="A4939" t="s">
        <v>11424</v>
      </c>
      <c r="B4939" t="s">
        <v>69</v>
      </c>
      <c r="C4939" s="3">
        <v>44562</v>
      </c>
      <c r="D4939" s="3">
        <v>44651</v>
      </c>
      <c r="E4939" t="s">
        <v>29</v>
      </c>
      <c r="F4939" t="s">
        <v>11425</v>
      </c>
      <c r="G4939" t="s">
        <v>11426</v>
      </c>
      <c r="H4939" t="s">
        <v>163</v>
      </c>
      <c r="I4939" t="s">
        <v>73</v>
      </c>
      <c r="J4939" t="s">
        <v>73</v>
      </c>
      <c r="K4939" t="s">
        <v>39</v>
      </c>
      <c r="L4939" s="3">
        <v>44592</v>
      </c>
      <c r="M4939" t="s">
        <v>73</v>
      </c>
      <c r="N4939" t="s">
        <v>11427</v>
      </c>
      <c r="O4939" t="s">
        <v>75</v>
      </c>
      <c r="P4939" s="3">
        <v>46976</v>
      </c>
      <c r="Q4939" t="s">
        <v>76</v>
      </c>
      <c r="R4939" t="s">
        <v>77</v>
      </c>
      <c r="S4939" t="s">
        <v>78</v>
      </c>
      <c r="T4939" t="s">
        <v>77</v>
      </c>
      <c r="U4939" s="3">
        <v>44651</v>
      </c>
      <c r="V4939" s="3">
        <v>44651</v>
      </c>
      <c r="W4939" t="s">
        <v>73</v>
      </c>
    </row>
    <row r="4940" spans="1:23" x14ac:dyDescent="0.25">
      <c r="A4940" t="s">
        <v>11428</v>
      </c>
      <c r="B4940" t="s">
        <v>69</v>
      </c>
      <c r="C4940" s="3">
        <v>44562</v>
      </c>
      <c r="D4940" s="3">
        <v>44651</v>
      </c>
      <c r="E4940" t="s">
        <v>29</v>
      </c>
      <c r="F4940" t="s">
        <v>528</v>
      </c>
      <c r="G4940" t="s">
        <v>551</v>
      </c>
      <c r="H4940" t="s">
        <v>107</v>
      </c>
      <c r="I4940" t="s">
        <v>73</v>
      </c>
      <c r="J4940" t="s">
        <v>73</v>
      </c>
      <c r="K4940" t="s">
        <v>39</v>
      </c>
      <c r="L4940" s="3">
        <v>44592</v>
      </c>
      <c r="M4940" t="s">
        <v>73</v>
      </c>
      <c r="N4940" t="s">
        <v>4717</v>
      </c>
      <c r="O4940" t="s">
        <v>75</v>
      </c>
      <c r="P4940" s="3">
        <v>46983</v>
      </c>
      <c r="Q4940" t="s">
        <v>76</v>
      </c>
      <c r="R4940" t="s">
        <v>77</v>
      </c>
      <c r="S4940" t="s">
        <v>78</v>
      </c>
      <c r="T4940" t="s">
        <v>77</v>
      </c>
      <c r="U4940" s="3">
        <v>44651</v>
      </c>
      <c r="V4940" s="3">
        <v>44651</v>
      </c>
      <c r="W4940" t="s">
        <v>73</v>
      </c>
    </row>
    <row r="4941" spans="1:23" x14ac:dyDescent="0.25">
      <c r="A4941" t="s">
        <v>11429</v>
      </c>
      <c r="B4941" t="s">
        <v>69</v>
      </c>
      <c r="C4941" s="3">
        <v>44562</v>
      </c>
      <c r="D4941" s="3">
        <v>44651</v>
      </c>
      <c r="E4941" t="s">
        <v>29</v>
      </c>
      <c r="F4941" t="s">
        <v>1373</v>
      </c>
      <c r="G4941" t="s">
        <v>82</v>
      </c>
      <c r="H4941" t="s">
        <v>71</v>
      </c>
      <c r="I4941" t="s">
        <v>73</v>
      </c>
      <c r="J4941" t="s">
        <v>73</v>
      </c>
      <c r="K4941" t="s">
        <v>39</v>
      </c>
      <c r="L4941" s="3">
        <v>44614</v>
      </c>
      <c r="M4941" t="s">
        <v>73</v>
      </c>
      <c r="N4941" t="s">
        <v>11430</v>
      </c>
      <c r="O4941" t="s">
        <v>75</v>
      </c>
      <c r="P4941" s="3">
        <v>47212</v>
      </c>
      <c r="Q4941" t="s">
        <v>76</v>
      </c>
      <c r="R4941" t="s">
        <v>77</v>
      </c>
      <c r="S4941" t="s">
        <v>78</v>
      </c>
      <c r="T4941" t="s">
        <v>77</v>
      </c>
      <c r="U4941" s="3">
        <v>44651</v>
      </c>
      <c r="V4941" s="3">
        <v>44651</v>
      </c>
      <c r="W4941" t="s">
        <v>73</v>
      </c>
    </row>
    <row r="4942" spans="1:23" x14ac:dyDescent="0.25">
      <c r="A4942" t="s">
        <v>11431</v>
      </c>
      <c r="B4942" t="s">
        <v>69</v>
      </c>
      <c r="C4942" s="3">
        <v>44562</v>
      </c>
      <c r="D4942" s="3">
        <v>44651</v>
      </c>
      <c r="E4942" t="s">
        <v>29</v>
      </c>
      <c r="F4942" t="s">
        <v>519</v>
      </c>
      <c r="G4942" t="s">
        <v>509</v>
      </c>
      <c r="H4942" t="s">
        <v>1039</v>
      </c>
      <c r="I4942" t="s">
        <v>73</v>
      </c>
      <c r="J4942" t="s">
        <v>73</v>
      </c>
      <c r="K4942" t="s">
        <v>39</v>
      </c>
      <c r="L4942" s="3">
        <v>44580</v>
      </c>
      <c r="M4942" t="s">
        <v>73</v>
      </c>
      <c r="N4942" t="s">
        <v>11432</v>
      </c>
      <c r="O4942" t="s">
        <v>75</v>
      </c>
      <c r="P4942" s="3">
        <v>47766</v>
      </c>
      <c r="Q4942" t="s">
        <v>76</v>
      </c>
      <c r="R4942" t="s">
        <v>77</v>
      </c>
      <c r="S4942" t="s">
        <v>78</v>
      </c>
      <c r="T4942" t="s">
        <v>77</v>
      </c>
      <c r="U4942" s="3">
        <v>44651</v>
      </c>
      <c r="V4942" s="3">
        <v>44651</v>
      </c>
      <c r="W4942" t="s">
        <v>73</v>
      </c>
    </row>
    <row r="4943" spans="1:23" x14ac:dyDescent="0.25">
      <c r="A4943" t="s">
        <v>11433</v>
      </c>
      <c r="B4943" t="s">
        <v>69</v>
      </c>
      <c r="C4943" s="3">
        <v>44562</v>
      </c>
      <c r="D4943" s="3">
        <v>44651</v>
      </c>
      <c r="E4943" t="s">
        <v>29</v>
      </c>
      <c r="F4943" t="s">
        <v>174</v>
      </c>
      <c r="G4943" t="s">
        <v>224</v>
      </c>
      <c r="H4943" t="s">
        <v>1561</v>
      </c>
      <c r="I4943" t="s">
        <v>73</v>
      </c>
      <c r="J4943" t="s">
        <v>73</v>
      </c>
      <c r="K4943" t="s">
        <v>39</v>
      </c>
      <c r="L4943" s="3">
        <v>44575</v>
      </c>
      <c r="M4943" t="s">
        <v>73</v>
      </c>
      <c r="N4943" t="s">
        <v>11434</v>
      </c>
      <c r="O4943" t="s">
        <v>75</v>
      </c>
      <c r="P4943" s="3">
        <v>47959</v>
      </c>
      <c r="Q4943" t="s">
        <v>76</v>
      </c>
      <c r="R4943" t="s">
        <v>77</v>
      </c>
      <c r="S4943" t="s">
        <v>78</v>
      </c>
      <c r="T4943" t="s">
        <v>77</v>
      </c>
      <c r="U4943" s="3">
        <v>44651</v>
      </c>
      <c r="V4943" s="3">
        <v>44651</v>
      </c>
      <c r="W4943" t="s">
        <v>73</v>
      </c>
    </row>
    <row r="4944" spans="1:23" x14ac:dyDescent="0.25">
      <c r="A4944" t="s">
        <v>11435</v>
      </c>
      <c r="B4944" t="s">
        <v>69</v>
      </c>
      <c r="C4944" s="3">
        <v>44562</v>
      </c>
      <c r="D4944" s="3">
        <v>44651</v>
      </c>
      <c r="E4944" t="s">
        <v>29</v>
      </c>
      <c r="F4944" t="s">
        <v>3639</v>
      </c>
      <c r="G4944" t="s">
        <v>125</v>
      </c>
      <c r="H4944" t="s">
        <v>110</v>
      </c>
      <c r="I4944" t="s">
        <v>73</v>
      </c>
      <c r="J4944" t="s">
        <v>73</v>
      </c>
      <c r="K4944" t="s">
        <v>39</v>
      </c>
      <c r="L4944" s="3">
        <v>44599</v>
      </c>
      <c r="M4944" t="s">
        <v>73</v>
      </c>
      <c r="N4944" t="s">
        <v>1037</v>
      </c>
      <c r="O4944" t="s">
        <v>75</v>
      </c>
      <c r="P4944" s="3">
        <v>48090</v>
      </c>
      <c r="Q4944" t="s">
        <v>76</v>
      </c>
      <c r="R4944" t="s">
        <v>77</v>
      </c>
      <c r="S4944" t="s">
        <v>78</v>
      </c>
      <c r="T4944" t="s">
        <v>77</v>
      </c>
      <c r="U4944" s="3">
        <v>44651</v>
      </c>
      <c r="V4944" s="3">
        <v>44651</v>
      </c>
      <c r="W4944" t="s">
        <v>73</v>
      </c>
    </row>
    <row r="4945" spans="1:23" x14ac:dyDescent="0.25">
      <c r="A4945" t="s">
        <v>11436</v>
      </c>
      <c r="B4945" t="s">
        <v>69</v>
      </c>
      <c r="C4945" s="3">
        <v>44562</v>
      </c>
      <c r="D4945" s="3">
        <v>44651</v>
      </c>
      <c r="E4945" t="s">
        <v>29</v>
      </c>
      <c r="F4945" t="s">
        <v>817</v>
      </c>
      <c r="G4945" t="s">
        <v>621</v>
      </c>
      <c r="H4945" t="s">
        <v>106</v>
      </c>
      <c r="I4945" t="s">
        <v>73</v>
      </c>
      <c r="J4945" t="s">
        <v>73</v>
      </c>
      <c r="K4945" t="s">
        <v>39</v>
      </c>
      <c r="L4945" s="3">
        <v>44566</v>
      </c>
      <c r="M4945" t="s">
        <v>73</v>
      </c>
      <c r="N4945" t="s">
        <v>1287</v>
      </c>
      <c r="O4945" t="s">
        <v>75</v>
      </c>
      <c r="P4945" s="3">
        <v>48248</v>
      </c>
      <c r="Q4945" t="s">
        <v>76</v>
      </c>
      <c r="R4945" t="s">
        <v>77</v>
      </c>
      <c r="S4945" t="s">
        <v>78</v>
      </c>
      <c r="T4945" t="s">
        <v>77</v>
      </c>
      <c r="U4945" s="3">
        <v>44651</v>
      </c>
      <c r="V4945" s="3">
        <v>44651</v>
      </c>
      <c r="W4945" t="s">
        <v>73</v>
      </c>
    </row>
    <row r="4946" spans="1:23" x14ac:dyDescent="0.25">
      <c r="A4946" t="s">
        <v>11437</v>
      </c>
      <c r="B4946" t="s">
        <v>69</v>
      </c>
      <c r="C4946" s="3">
        <v>44562</v>
      </c>
      <c r="D4946" s="3">
        <v>44651</v>
      </c>
      <c r="E4946" t="s">
        <v>29</v>
      </c>
      <c r="F4946" t="s">
        <v>11438</v>
      </c>
      <c r="G4946" t="s">
        <v>731</v>
      </c>
      <c r="H4946" t="s">
        <v>82</v>
      </c>
      <c r="I4946" t="s">
        <v>73</v>
      </c>
      <c r="J4946" t="s">
        <v>73</v>
      </c>
      <c r="K4946" t="s">
        <v>39</v>
      </c>
      <c r="L4946" s="3">
        <v>44610</v>
      </c>
      <c r="M4946" t="s">
        <v>73</v>
      </c>
      <c r="N4946" t="s">
        <v>11439</v>
      </c>
      <c r="O4946" t="s">
        <v>75</v>
      </c>
      <c r="P4946" s="3">
        <v>48361</v>
      </c>
      <c r="Q4946" t="s">
        <v>76</v>
      </c>
      <c r="R4946" t="s">
        <v>77</v>
      </c>
      <c r="S4946" t="s">
        <v>78</v>
      </c>
      <c r="T4946" t="s">
        <v>77</v>
      </c>
      <c r="U4946" s="3">
        <v>44651</v>
      </c>
      <c r="V4946" s="3">
        <v>44651</v>
      </c>
      <c r="W4946" t="s">
        <v>73</v>
      </c>
    </row>
    <row r="4947" spans="1:23" x14ac:dyDescent="0.25">
      <c r="A4947" t="s">
        <v>11440</v>
      </c>
      <c r="B4947" t="s">
        <v>69</v>
      </c>
      <c r="C4947" s="3">
        <v>44562</v>
      </c>
      <c r="D4947" s="3">
        <v>44651</v>
      </c>
      <c r="E4947" t="s">
        <v>29</v>
      </c>
      <c r="F4947" t="s">
        <v>1530</v>
      </c>
      <c r="G4947" t="s">
        <v>342</v>
      </c>
      <c r="H4947" t="s">
        <v>197</v>
      </c>
      <c r="I4947" t="s">
        <v>73</v>
      </c>
      <c r="J4947" t="s">
        <v>73</v>
      </c>
      <c r="K4947" t="s">
        <v>39</v>
      </c>
      <c r="L4947" s="3">
        <v>44615</v>
      </c>
      <c r="M4947" t="s">
        <v>73</v>
      </c>
      <c r="N4947" t="s">
        <v>11441</v>
      </c>
      <c r="O4947" t="s">
        <v>75</v>
      </c>
      <c r="P4947" s="3">
        <v>49582</v>
      </c>
      <c r="Q4947" t="s">
        <v>76</v>
      </c>
      <c r="R4947" t="s">
        <v>77</v>
      </c>
      <c r="S4947" t="s">
        <v>78</v>
      </c>
      <c r="T4947" t="s">
        <v>77</v>
      </c>
      <c r="U4947" s="3">
        <v>44651</v>
      </c>
      <c r="V4947" s="3">
        <v>44651</v>
      </c>
      <c r="W4947" t="s">
        <v>73</v>
      </c>
    </row>
    <row r="4948" spans="1:23" x14ac:dyDescent="0.25">
      <c r="A4948" t="s">
        <v>11442</v>
      </c>
      <c r="B4948" t="s">
        <v>69</v>
      </c>
      <c r="C4948" s="3">
        <v>44562</v>
      </c>
      <c r="D4948" s="3">
        <v>44651</v>
      </c>
      <c r="E4948" t="s">
        <v>29</v>
      </c>
      <c r="F4948" t="s">
        <v>712</v>
      </c>
      <c r="G4948" t="s">
        <v>253</v>
      </c>
      <c r="H4948" t="s">
        <v>1699</v>
      </c>
      <c r="I4948" t="s">
        <v>73</v>
      </c>
      <c r="J4948" t="s">
        <v>73</v>
      </c>
      <c r="K4948" t="s">
        <v>39</v>
      </c>
      <c r="L4948" s="3">
        <v>44578</v>
      </c>
      <c r="M4948" t="s">
        <v>73</v>
      </c>
      <c r="N4948" t="s">
        <v>3916</v>
      </c>
      <c r="O4948" t="s">
        <v>75</v>
      </c>
      <c r="P4948" s="3">
        <v>46084</v>
      </c>
      <c r="Q4948" t="s">
        <v>76</v>
      </c>
      <c r="R4948" t="s">
        <v>77</v>
      </c>
      <c r="S4948" t="s">
        <v>78</v>
      </c>
      <c r="T4948" t="s">
        <v>77</v>
      </c>
      <c r="U4948" s="3">
        <v>44651</v>
      </c>
      <c r="V4948" s="3">
        <v>44651</v>
      </c>
      <c r="W4948" t="s">
        <v>73</v>
      </c>
    </row>
    <row r="4949" spans="1:23" x14ac:dyDescent="0.25">
      <c r="A4949" t="s">
        <v>11443</v>
      </c>
      <c r="B4949" t="s">
        <v>69</v>
      </c>
      <c r="C4949" s="3">
        <v>44562</v>
      </c>
      <c r="D4949" s="3">
        <v>44651</v>
      </c>
      <c r="E4949" t="s">
        <v>29</v>
      </c>
      <c r="F4949" t="s">
        <v>192</v>
      </c>
      <c r="G4949" t="s">
        <v>4236</v>
      </c>
      <c r="H4949" t="s">
        <v>11444</v>
      </c>
      <c r="I4949" t="s">
        <v>73</v>
      </c>
      <c r="J4949" t="s">
        <v>73</v>
      </c>
      <c r="K4949" t="s">
        <v>39</v>
      </c>
      <c r="L4949" s="3">
        <v>44578</v>
      </c>
      <c r="M4949" t="s">
        <v>73</v>
      </c>
      <c r="N4949" t="s">
        <v>11445</v>
      </c>
      <c r="O4949" t="s">
        <v>75</v>
      </c>
      <c r="P4949" s="3">
        <v>46427</v>
      </c>
      <c r="Q4949" t="s">
        <v>76</v>
      </c>
      <c r="R4949" t="s">
        <v>77</v>
      </c>
      <c r="S4949" t="s">
        <v>78</v>
      </c>
      <c r="T4949" t="s">
        <v>77</v>
      </c>
      <c r="U4949" s="3">
        <v>44651</v>
      </c>
      <c r="V4949" s="3">
        <v>44651</v>
      </c>
      <c r="W4949" t="s">
        <v>73</v>
      </c>
    </row>
    <row r="4950" spans="1:23" x14ac:dyDescent="0.25">
      <c r="A4950" t="s">
        <v>11446</v>
      </c>
      <c r="B4950" t="s">
        <v>69</v>
      </c>
      <c r="C4950" s="3">
        <v>44562</v>
      </c>
      <c r="D4950" s="3">
        <v>44651</v>
      </c>
      <c r="E4950" t="s">
        <v>29</v>
      </c>
      <c r="F4950" t="s">
        <v>2020</v>
      </c>
      <c r="G4950" t="s">
        <v>205</v>
      </c>
      <c r="H4950" t="s">
        <v>1225</v>
      </c>
      <c r="I4950" t="s">
        <v>73</v>
      </c>
      <c r="J4950" t="s">
        <v>73</v>
      </c>
      <c r="K4950" t="s">
        <v>39</v>
      </c>
      <c r="L4950" s="3">
        <v>44572</v>
      </c>
      <c r="M4950" t="s">
        <v>73</v>
      </c>
      <c r="N4950" t="s">
        <v>11447</v>
      </c>
      <c r="O4950" t="s">
        <v>75</v>
      </c>
      <c r="P4950" s="3">
        <v>46660</v>
      </c>
      <c r="Q4950" t="s">
        <v>76</v>
      </c>
      <c r="R4950" t="s">
        <v>77</v>
      </c>
      <c r="S4950" t="s">
        <v>78</v>
      </c>
      <c r="T4950" t="s">
        <v>77</v>
      </c>
      <c r="U4950" s="3">
        <v>44651</v>
      </c>
      <c r="V4950" s="3">
        <v>44651</v>
      </c>
      <c r="W4950" t="s">
        <v>73</v>
      </c>
    </row>
    <row r="4951" spans="1:23" x14ac:dyDescent="0.25">
      <c r="A4951" t="s">
        <v>11448</v>
      </c>
      <c r="B4951" t="s">
        <v>69</v>
      </c>
      <c r="C4951" s="3">
        <v>44562</v>
      </c>
      <c r="D4951" s="3">
        <v>44651</v>
      </c>
      <c r="E4951" t="s">
        <v>29</v>
      </c>
      <c r="F4951" t="s">
        <v>11449</v>
      </c>
      <c r="G4951" t="s">
        <v>250</v>
      </c>
      <c r="H4951" t="s">
        <v>2023</v>
      </c>
      <c r="I4951" t="s">
        <v>73</v>
      </c>
      <c r="J4951" t="s">
        <v>73</v>
      </c>
      <c r="K4951" t="s">
        <v>39</v>
      </c>
      <c r="L4951" s="3">
        <v>44585</v>
      </c>
      <c r="M4951" t="s">
        <v>73</v>
      </c>
      <c r="N4951" t="s">
        <v>11450</v>
      </c>
      <c r="O4951" t="s">
        <v>75</v>
      </c>
      <c r="P4951" s="3">
        <v>46995</v>
      </c>
      <c r="Q4951" t="s">
        <v>76</v>
      </c>
      <c r="R4951" t="s">
        <v>77</v>
      </c>
      <c r="S4951" t="s">
        <v>78</v>
      </c>
      <c r="T4951" t="s">
        <v>77</v>
      </c>
      <c r="U4951" s="3">
        <v>44651</v>
      </c>
      <c r="V4951" s="3">
        <v>44651</v>
      </c>
      <c r="W4951" t="s">
        <v>73</v>
      </c>
    </row>
    <row r="4952" spans="1:23" x14ac:dyDescent="0.25">
      <c r="A4952" t="s">
        <v>11451</v>
      </c>
      <c r="B4952" t="s">
        <v>69</v>
      </c>
      <c r="C4952" s="3">
        <v>44562</v>
      </c>
      <c r="D4952" s="3">
        <v>44651</v>
      </c>
      <c r="E4952" t="s">
        <v>29</v>
      </c>
      <c r="F4952" t="s">
        <v>358</v>
      </c>
      <c r="G4952" t="s">
        <v>5149</v>
      </c>
      <c r="H4952" t="s">
        <v>384</v>
      </c>
      <c r="I4952" t="s">
        <v>73</v>
      </c>
      <c r="J4952" t="s">
        <v>73</v>
      </c>
      <c r="K4952" t="s">
        <v>39</v>
      </c>
      <c r="L4952" s="3">
        <v>44586</v>
      </c>
      <c r="M4952" t="s">
        <v>73</v>
      </c>
      <c r="N4952" t="s">
        <v>7023</v>
      </c>
      <c r="O4952" t="s">
        <v>75</v>
      </c>
      <c r="P4952" s="3">
        <v>47001</v>
      </c>
      <c r="Q4952" t="s">
        <v>76</v>
      </c>
      <c r="R4952" t="s">
        <v>77</v>
      </c>
      <c r="S4952" t="s">
        <v>78</v>
      </c>
      <c r="T4952" t="s">
        <v>77</v>
      </c>
      <c r="U4952" s="3">
        <v>44651</v>
      </c>
      <c r="V4952" s="3">
        <v>44651</v>
      </c>
      <c r="W4952" t="s">
        <v>73</v>
      </c>
    </row>
    <row r="4953" spans="1:23" x14ac:dyDescent="0.25">
      <c r="A4953" t="s">
        <v>11452</v>
      </c>
      <c r="B4953" t="s">
        <v>69</v>
      </c>
      <c r="C4953" s="3">
        <v>44562</v>
      </c>
      <c r="D4953" s="3">
        <v>44651</v>
      </c>
      <c r="E4953" t="s">
        <v>29</v>
      </c>
      <c r="F4953" t="s">
        <v>11453</v>
      </c>
      <c r="G4953" t="s">
        <v>509</v>
      </c>
      <c r="H4953" t="s">
        <v>1081</v>
      </c>
      <c r="I4953" t="s">
        <v>73</v>
      </c>
      <c r="J4953" t="s">
        <v>73</v>
      </c>
      <c r="K4953" t="s">
        <v>39</v>
      </c>
      <c r="L4953" s="3">
        <v>44610</v>
      </c>
      <c r="M4953" t="s">
        <v>73</v>
      </c>
      <c r="N4953" t="s">
        <v>11454</v>
      </c>
      <c r="O4953" t="s">
        <v>75</v>
      </c>
      <c r="P4953" s="3">
        <v>47347</v>
      </c>
      <c r="Q4953" t="s">
        <v>76</v>
      </c>
      <c r="R4953" t="s">
        <v>77</v>
      </c>
      <c r="S4953" t="s">
        <v>78</v>
      </c>
      <c r="T4953" t="s">
        <v>77</v>
      </c>
      <c r="U4953" s="3">
        <v>44651</v>
      </c>
      <c r="V4953" s="3">
        <v>44651</v>
      </c>
      <c r="W4953" t="s">
        <v>73</v>
      </c>
    </row>
    <row r="4954" spans="1:23" x14ac:dyDescent="0.25">
      <c r="A4954" t="s">
        <v>11455</v>
      </c>
      <c r="B4954" t="s">
        <v>69</v>
      </c>
      <c r="C4954" s="3">
        <v>44562</v>
      </c>
      <c r="D4954" s="3">
        <v>44651</v>
      </c>
      <c r="E4954" t="s">
        <v>29</v>
      </c>
      <c r="F4954" t="s">
        <v>645</v>
      </c>
      <c r="G4954" t="s">
        <v>82</v>
      </c>
      <c r="H4954" t="s">
        <v>913</v>
      </c>
      <c r="I4954" t="s">
        <v>73</v>
      </c>
      <c r="J4954" t="s">
        <v>73</v>
      </c>
      <c r="K4954" t="s">
        <v>39</v>
      </c>
      <c r="L4954" s="3">
        <v>44588</v>
      </c>
      <c r="M4954" t="s">
        <v>73</v>
      </c>
      <c r="N4954" t="s">
        <v>4757</v>
      </c>
      <c r="O4954" t="s">
        <v>75</v>
      </c>
      <c r="P4954" s="3">
        <v>47574</v>
      </c>
      <c r="Q4954" t="s">
        <v>76</v>
      </c>
      <c r="R4954" t="s">
        <v>77</v>
      </c>
      <c r="S4954" t="s">
        <v>78</v>
      </c>
      <c r="T4954" t="s">
        <v>77</v>
      </c>
      <c r="U4954" s="3">
        <v>44651</v>
      </c>
      <c r="V4954" s="3">
        <v>44651</v>
      </c>
      <c r="W4954" t="s">
        <v>73</v>
      </c>
    </row>
    <row r="4955" spans="1:23" x14ac:dyDescent="0.25">
      <c r="A4955" t="s">
        <v>11456</v>
      </c>
      <c r="B4955" t="s">
        <v>69</v>
      </c>
      <c r="C4955" s="3">
        <v>44562</v>
      </c>
      <c r="D4955" s="3">
        <v>44651</v>
      </c>
      <c r="E4955" t="s">
        <v>29</v>
      </c>
      <c r="F4955" t="s">
        <v>169</v>
      </c>
      <c r="G4955" t="s">
        <v>11457</v>
      </c>
      <c r="H4955" t="s">
        <v>5412</v>
      </c>
      <c r="I4955" t="s">
        <v>73</v>
      </c>
      <c r="J4955" t="s">
        <v>73</v>
      </c>
      <c r="K4955" t="s">
        <v>39</v>
      </c>
      <c r="L4955" s="3">
        <v>44565</v>
      </c>
      <c r="M4955" t="s">
        <v>73</v>
      </c>
      <c r="N4955" t="s">
        <v>3999</v>
      </c>
      <c r="O4955" t="s">
        <v>75</v>
      </c>
      <c r="P4955" s="3">
        <v>47577</v>
      </c>
      <c r="Q4955" t="s">
        <v>76</v>
      </c>
      <c r="R4955" t="s">
        <v>77</v>
      </c>
      <c r="S4955" t="s">
        <v>78</v>
      </c>
      <c r="T4955" t="s">
        <v>77</v>
      </c>
      <c r="U4955" s="3">
        <v>44651</v>
      </c>
      <c r="V4955" s="3">
        <v>44651</v>
      </c>
      <c r="W4955" t="s">
        <v>73</v>
      </c>
    </row>
    <row r="4956" spans="1:23" x14ac:dyDescent="0.25">
      <c r="A4956" t="s">
        <v>11458</v>
      </c>
      <c r="B4956" t="s">
        <v>69</v>
      </c>
      <c r="C4956" s="3">
        <v>44562</v>
      </c>
      <c r="D4956" s="3">
        <v>44651</v>
      </c>
      <c r="E4956" t="s">
        <v>29</v>
      </c>
      <c r="F4956" t="s">
        <v>1707</v>
      </c>
      <c r="G4956" t="s">
        <v>731</v>
      </c>
      <c r="H4956" t="s">
        <v>110</v>
      </c>
      <c r="I4956" t="s">
        <v>73</v>
      </c>
      <c r="J4956" t="s">
        <v>73</v>
      </c>
      <c r="K4956" t="s">
        <v>39</v>
      </c>
      <c r="L4956" s="3">
        <v>44582</v>
      </c>
      <c r="M4956" t="s">
        <v>73</v>
      </c>
      <c r="N4956" t="s">
        <v>1037</v>
      </c>
      <c r="O4956" t="s">
        <v>75</v>
      </c>
      <c r="P4956" s="3">
        <v>48091</v>
      </c>
      <c r="Q4956" t="s">
        <v>76</v>
      </c>
      <c r="R4956" t="s">
        <v>77</v>
      </c>
      <c r="S4956" t="s">
        <v>78</v>
      </c>
      <c r="T4956" t="s">
        <v>77</v>
      </c>
      <c r="U4956" s="3">
        <v>44651</v>
      </c>
      <c r="V4956" s="3">
        <v>44651</v>
      </c>
      <c r="W4956" t="s">
        <v>73</v>
      </c>
    </row>
    <row r="4957" spans="1:23" x14ac:dyDescent="0.25">
      <c r="A4957" t="s">
        <v>11459</v>
      </c>
      <c r="B4957" t="s">
        <v>69</v>
      </c>
      <c r="C4957" s="3">
        <v>44562</v>
      </c>
      <c r="D4957" s="3">
        <v>44651</v>
      </c>
      <c r="E4957" t="s">
        <v>29</v>
      </c>
      <c r="F4957" t="s">
        <v>4448</v>
      </c>
      <c r="G4957" t="s">
        <v>262</v>
      </c>
      <c r="H4957" t="s">
        <v>135</v>
      </c>
      <c r="I4957" t="s">
        <v>73</v>
      </c>
      <c r="J4957" t="s">
        <v>73</v>
      </c>
      <c r="K4957" t="s">
        <v>39</v>
      </c>
      <c r="L4957" s="3">
        <v>44578</v>
      </c>
      <c r="M4957" t="s">
        <v>73</v>
      </c>
      <c r="N4957" t="s">
        <v>11460</v>
      </c>
      <c r="O4957" t="s">
        <v>75</v>
      </c>
      <c r="P4957" s="3">
        <v>48097</v>
      </c>
      <c r="Q4957" t="s">
        <v>76</v>
      </c>
      <c r="R4957" t="s">
        <v>77</v>
      </c>
      <c r="S4957" t="s">
        <v>78</v>
      </c>
      <c r="T4957" t="s">
        <v>77</v>
      </c>
      <c r="U4957" s="3">
        <v>44651</v>
      </c>
      <c r="V4957" s="3">
        <v>44651</v>
      </c>
      <c r="W4957" t="s">
        <v>73</v>
      </c>
    </row>
    <row r="4958" spans="1:23" x14ac:dyDescent="0.25">
      <c r="A4958" t="s">
        <v>11461</v>
      </c>
      <c r="B4958" t="s">
        <v>69</v>
      </c>
      <c r="C4958" s="3">
        <v>44562</v>
      </c>
      <c r="D4958" s="3">
        <v>44651</v>
      </c>
      <c r="E4958" t="s">
        <v>29</v>
      </c>
      <c r="F4958" t="s">
        <v>11462</v>
      </c>
      <c r="G4958" t="s">
        <v>452</v>
      </c>
      <c r="H4958" t="s">
        <v>163</v>
      </c>
      <c r="I4958" t="s">
        <v>73</v>
      </c>
      <c r="J4958" t="s">
        <v>73</v>
      </c>
      <c r="K4958" t="s">
        <v>39</v>
      </c>
      <c r="L4958" s="3">
        <v>44579</v>
      </c>
      <c r="M4958" t="s">
        <v>73</v>
      </c>
      <c r="N4958" t="s">
        <v>11463</v>
      </c>
      <c r="O4958" t="s">
        <v>75</v>
      </c>
      <c r="P4958" s="3">
        <v>46231</v>
      </c>
      <c r="Q4958" t="s">
        <v>76</v>
      </c>
      <c r="R4958" t="s">
        <v>77</v>
      </c>
      <c r="S4958" t="s">
        <v>78</v>
      </c>
      <c r="T4958" t="s">
        <v>77</v>
      </c>
      <c r="U4958" s="3">
        <v>44651</v>
      </c>
      <c r="V4958" s="3">
        <v>44651</v>
      </c>
      <c r="W4958" t="s">
        <v>73</v>
      </c>
    </row>
    <row r="4959" spans="1:23" x14ac:dyDescent="0.25">
      <c r="A4959" t="s">
        <v>11464</v>
      </c>
      <c r="B4959" t="s">
        <v>69</v>
      </c>
      <c r="C4959" s="3">
        <v>44562</v>
      </c>
      <c r="D4959" s="3">
        <v>44651</v>
      </c>
      <c r="E4959" t="s">
        <v>29</v>
      </c>
      <c r="F4959" t="s">
        <v>1245</v>
      </c>
      <c r="G4959" t="s">
        <v>106</v>
      </c>
      <c r="H4959" t="s">
        <v>1556</v>
      </c>
      <c r="I4959" t="s">
        <v>73</v>
      </c>
      <c r="J4959" t="s">
        <v>73</v>
      </c>
      <c r="K4959" t="s">
        <v>39</v>
      </c>
      <c r="L4959" s="3">
        <v>44592</v>
      </c>
      <c r="M4959" t="s">
        <v>73</v>
      </c>
      <c r="N4959" t="s">
        <v>11465</v>
      </c>
      <c r="O4959" t="s">
        <v>75</v>
      </c>
      <c r="P4959" s="3">
        <v>46473</v>
      </c>
      <c r="Q4959" t="s">
        <v>76</v>
      </c>
      <c r="R4959" t="s">
        <v>77</v>
      </c>
      <c r="S4959" t="s">
        <v>78</v>
      </c>
      <c r="T4959" t="s">
        <v>77</v>
      </c>
      <c r="U4959" s="3">
        <v>44651</v>
      </c>
      <c r="V4959" s="3">
        <v>44651</v>
      </c>
      <c r="W4959" t="s">
        <v>73</v>
      </c>
    </row>
    <row r="4960" spans="1:23" x14ac:dyDescent="0.25">
      <c r="A4960" t="s">
        <v>11466</v>
      </c>
      <c r="B4960" t="s">
        <v>69</v>
      </c>
      <c r="C4960" s="3">
        <v>44562</v>
      </c>
      <c r="D4960" s="3">
        <v>44651</v>
      </c>
      <c r="E4960" t="s">
        <v>29</v>
      </c>
      <c r="F4960" t="s">
        <v>139</v>
      </c>
      <c r="G4960" t="s">
        <v>209</v>
      </c>
      <c r="H4960" t="s">
        <v>1800</v>
      </c>
      <c r="I4960" t="s">
        <v>73</v>
      </c>
      <c r="J4960" t="s">
        <v>73</v>
      </c>
      <c r="K4960" t="s">
        <v>39</v>
      </c>
      <c r="L4960" s="3">
        <v>44574</v>
      </c>
      <c r="M4960" t="s">
        <v>73</v>
      </c>
      <c r="N4960" t="s">
        <v>11467</v>
      </c>
      <c r="O4960" t="s">
        <v>75</v>
      </c>
      <c r="P4960" s="3">
        <v>46666</v>
      </c>
      <c r="Q4960" t="s">
        <v>76</v>
      </c>
      <c r="R4960" t="s">
        <v>77</v>
      </c>
      <c r="S4960" t="s">
        <v>78</v>
      </c>
      <c r="T4960" t="s">
        <v>77</v>
      </c>
      <c r="U4960" s="3">
        <v>44651</v>
      </c>
      <c r="V4960" s="3">
        <v>44651</v>
      </c>
      <c r="W4960" t="s">
        <v>73</v>
      </c>
    </row>
    <row r="4961" spans="1:23" x14ac:dyDescent="0.25">
      <c r="A4961" t="s">
        <v>11468</v>
      </c>
      <c r="B4961" t="s">
        <v>69</v>
      </c>
      <c r="C4961" s="3">
        <v>44562</v>
      </c>
      <c r="D4961" s="3">
        <v>44651</v>
      </c>
      <c r="E4961" t="s">
        <v>29</v>
      </c>
      <c r="F4961" t="s">
        <v>813</v>
      </c>
      <c r="G4961" t="s">
        <v>209</v>
      </c>
      <c r="H4961" t="s">
        <v>1189</v>
      </c>
      <c r="I4961" t="s">
        <v>73</v>
      </c>
      <c r="J4961" t="s">
        <v>73</v>
      </c>
      <c r="K4961" t="s">
        <v>39</v>
      </c>
      <c r="L4961" s="3">
        <v>44585</v>
      </c>
      <c r="M4961" t="s">
        <v>73</v>
      </c>
      <c r="N4961" t="s">
        <v>11469</v>
      </c>
      <c r="O4961" t="s">
        <v>75</v>
      </c>
      <c r="P4961" s="3">
        <v>46788</v>
      </c>
      <c r="Q4961" t="s">
        <v>76</v>
      </c>
      <c r="R4961" t="s">
        <v>77</v>
      </c>
      <c r="S4961" t="s">
        <v>78</v>
      </c>
      <c r="T4961" t="s">
        <v>77</v>
      </c>
      <c r="U4961" s="3">
        <v>44651</v>
      </c>
      <c r="V4961" s="3">
        <v>44651</v>
      </c>
      <c r="W4961" t="s">
        <v>73</v>
      </c>
    </row>
    <row r="4962" spans="1:23" x14ac:dyDescent="0.25">
      <c r="A4962" t="s">
        <v>11470</v>
      </c>
      <c r="B4962" t="s">
        <v>69</v>
      </c>
      <c r="C4962" s="3">
        <v>44562</v>
      </c>
      <c r="D4962" s="3">
        <v>44651</v>
      </c>
      <c r="E4962" t="s">
        <v>29</v>
      </c>
      <c r="F4962" t="s">
        <v>1329</v>
      </c>
      <c r="G4962" t="s">
        <v>125</v>
      </c>
      <c r="H4962" t="s">
        <v>102</v>
      </c>
      <c r="I4962" t="s">
        <v>73</v>
      </c>
      <c r="J4962" t="s">
        <v>73</v>
      </c>
      <c r="K4962" t="s">
        <v>39</v>
      </c>
      <c r="L4962" s="3">
        <v>44573</v>
      </c>
      <c r="M4962" t="s">
        <v>73</v>
      </c>
      <c r="N4962" t="s">
        <v>1287</v>
      </c>
      <c r="O4962" t="s">
        <v>75</v>
      </c>
      <c r="P4962" s="3">
        <v>48258</v>
      </c>
      <c r="Q4962" t="s">
        <v>76</v>
      </c>
      <c r="R4962" t="s">
        <v>77</v>
      </c>
      <c r="S4962" t="s">
        <v>78</v>
      </c>
      <c r="T4962" t="s">
        <v>77</v>
      </c>
      <c r="U4962" s="3">
        <v>44651</v>
      </c>
      <c r="V4962" s="3">
        <v>44651</v>
      </c>
      <c r="W4962" t="s">
        <v>73</v>
      </c>
    </row>
    <row r="4963" spans="1:23" x14ac:dyDescent="0.25">
      <c r="A4963" t="s">
        <v>11471</v>
      </c>
      <c r="B4963" t="s">
        <v>69</v>
      </c>
      <c r="C4963" s="3">
        <v>44562</v>
      </c>
      <c r="D4963" s="3">
        <v>44651</v>
      </c>
      <c r="E4963" t="s">
        <v>29</v>
      </c>
      <c r="F4963" t="s">
        <v>11472</v>
      </c>
      <c r="G4963" t="s">
        <v>107</v>
      </c>
      <c r="H4963" t="s">
        <v>352</v>
      </c>
      <c r="I4963" t="s">
        <v>73</v>
      </c>
      <c r="J4963" t="s">
        <v>73</v>
      </c>
      <c r="K4963" t="s">
        <v>39</v>
      </c>
      <c r="L4963" s="3">
        <v>44573</v>
      </c>
      <c r="M4963" t="s">
        <v>73</v>
      </c>
      <c r="N4963" t="s">
        <v>5202</v>
      </c>
      <c r="O4963" t="s">
        <v>75</v>
      </c>
      <c r="P4963" s="3">
        <v>52724</v>
      </c>
      <c r="Q4963" t="s">
        <v>76</v>
      </c>
      <c r="R4963" t="s">
        <v>77</v>
      </c>
      <c r="S4963" t="s">
        <v>78</v>
      </c>
      <c r="T4963" t="s">
        <v>77</v>
      </c>
      <c r="U4963" s="3">
        <v>44651</v>
      </c>
      <c r="V4963" s="3">
        <v>44651</v>
      </c>
      <c r="W4963" t="s">
        <v>73</v>
      </c>
    </row>
    <row r="4964" spans="1:23" x14ac:dyDescent="0.25">
      <c r="A4964" t="s">
        <v>11473</v>
      </c>
      <c r="B4964" t="s">
        <v>69</v>
      </c>
      <c r="C4964" s="3">
        <v>44562</v>
      </c>
      <c r="D4964" s="3">
        <v>44651</v>
      </c>
      <c r="E4964" t="s">
        <v>29</v>
      </c>
      <c r="F4964" t="s">
        <v>526</v>
      </c>
      <c r="G4964" t="s">
        <v>724</v>
      </c>
      <c r="H4964" t="s">
        <v>11474</v>
      </c>
      <c r="I4964" t="s">
        <v>73</v>
      </c>
      <c r="J4964" t="s">
        <v>73</v>
      </c>
      <c r="K4964" t="s">
        <v>39</v>
      </c>
      <c r="L4964" s="3">
        <v>44588</v>
      </c>
      <c r="M4964" t="s">
        <v>73</v>
      </c>
      <c r="N4964" t="s">
        <v>2682</v>
      </c>
      <c r="O4964" t="s">
        <v>75</v>
      </c>
      <c r="P4964" s="3">
        <v>52936</v>
      </c>
      <c r="Q4964" t="s">
        <v>76</v>
      </c>
      <c r="R4964" t="s">
        <v>77</v>
      </c>
      <c r="S4964" t="s">
        <v>78</v>
      </c>
      <c r="T4964" t="s">
        <v>77</v>
      </c>
      <c r="U4964" s="3">
        <v>44651</v>
      </c>
      <c r="V4964" s="3">
        <v>44651</v>
      </c>
      <c r="W4964" t="s">
        <v>73</v>
      </c>
    </row>
    <row r="4965" spans="1:23" x14ac:dyDescent="0.25">
      <c r="A4965" t="s">
        <v>11475</v>
      </c>
      <c r="B4965" t="s">
        <v>69</v>
      </c>
      <c r="C4965" s="3">
        <v>44562</v>
      </c>
      <c r="D4965" s="3">
        <v>44651</v>
      </c>
      <c r="E4965" t="s">
        <v>29</v>
      </c>
      <c r="F4965" t="s">
        <v>11476</v>
      </c>
      <c r="G4965" t="s">
        <v>249</v>
      </c>
      <c r="H4965" t="s">
        <v>384</v>
      </c>
      <c r="I4965" t="s">
        <v>73</v>
      </c>
      <c r="J4965" t="s">
        <v>73</v>
      </c>
      <c r="K4965" t="s">
        <v>39</v>
      </c>
      <c r="L4965" s="3">
        <v>44601</v>
      </c>
      <c r="M4965" t="s">
        <v>73</v>
      </c>
      <c r="N4965" t="s">
        <v>2682</v>
      </c>
      <c r="O4965" t="s">
        <v>75</v>
      </c>
      <c r="P4965" s="3">
        <v>52941</v>
      </c>
      <c r="Q4965" t="s">
        <v>76</v>
      </c>
      <c r="R4965" t="s">
        <v>77</v>
      </c>
      <c r="S4965" t="s">
        <v>78</v>
      </c>
      <c r="T4965" t="s">
        <v>77</v>
      </c>
      <c r="U4965" s="3">
        <v>44651</v>
      </c>
      <c r="V4965" s="3">
        <v>44651</v>
      </c>
      <c r="W4965" t="s">
        <v>73</v>
      </c>
    </row>
    <row r="4966" spans="1:23" x14ac:dyDescent="0.25">
      <c r="A4966" t="s">
        <v>11477</v>
      </c>
      <c r="B4966" t="s">
        <v>69</v>
      </c>
      <c r="C4966" s="3">
        <v>44562</v>
      </c>
      <c r="D4966" s="3">
        <v>44651</v>
      </c>
      <c r="E4966" t="s">
        <v>29</v>
      </c>
      <c r="F4966" t="s">
        <v>535</v>
      </c>
      <c r="G4966" t="s">
        <v>285</v>
      </c>
      <c r="H4966" t="s">
        <v>664</v>
      </c>
      <c r="I4966" t="s">
        <v>73</v>
      </c>
      <c r="J4966" t="s">
        <v>73</v>
      </c>
      <c r="K4966" t="s">
        <v>39</v>
      </c>
      <c r="L4966" s="3">
        <v>44607</v>
      </c>
      <c r="M4966" t="s">
        <v>73</v>
      </c>
      <c r="N4966" t="s">
        <v>11478</v>
      </c>
      <c r="O4966" t="s">
        <v>75</v>
      </c>
      <c r="P4966" s="3">
        <v>53128</v>
      </c>
      <c r="Q4966" t="s">
        <v>76</v>
      </c>
      <c r="R4966" t="s">
        <v>77</v>
      </c>
      <c r="S4966" t="s">
        <v>78</v>
      </c>
      <c r="T4966" t="s">
        <v>77</v>
      </c>
      <c r="U4966" s="3">
        <v>44651</v>
      </c>
      <c r="V4966" s="3">
        <v>44651</v>
      </c>
      <c r="W4966" t="s">
        <v>73</v>
      </c>
    </row>
    <row r="4967" spans="1:23" x14ac:dyDescent="0.25">
      <c r="A4967" t="s">
        <v>11479</v>
      </c>
      <c r="B4967" t="s">
        <v>69</v>
      </c>
      <c r="C4967" s="3">
        <v>44562</v>
      </c>
      <c r="D4967" s="3">
        <v>44651</v>
      </c>
      <c r="E4967" t="s">
        <v>29</v>
      </c>
      <c r="F4967" t="s">
        <v>535</v>
      </c>
      <c r="G4967" t="s">
        <v>285</v>
      </c>
      <c r="H4967" t="s">
        <v>664</v>
      </c>
      <c r="I4967" t="s">
        <v>73</v>
      </c>
      <c r="J4967" t="s">
        <v>73</v>
      </c>
      <c r="K4967" t="s">
        <v>39</v>
      </c>
      <c r="L4967" s="3">
        <v>44620</v>
      </c>
      <c r="M4967" t="s">
        <v>73</v>
      </c>
      <c r="N4967" t="s">
        <v>11480</v>
      </c>
      <c r="O4967" t="s">
        <v>75</v>
      </c>
      <c r="P4967" s="3">
        <v>53256</v>
      </c>
      <c r="Q4967" t="s">
        <v>76</v>
      </c>
      <c r="R4967" t="s">
        <v>77</v>
      </c>
      <c r="S4967" t="s">
        <v>78</v>
      </c>
      <c r="T4967" t="s">
        <v>77</v>
      </c>
      <c r="U4967" s="3">
        <v>44651</v>
      </c>
      <c r="V4967" s="3">
        <v>44651</v>
      </c>
      <c r="W4967" t="s">
        <v>73</v>
      </c>
    </row>
    <row r="4968" spans="1:23" x14ac:dyDescent="0.25">
      <c r="A4968" t="s">
        <v>11481</v>
      </c>
      <c r="B4968" t="s">
        <v>69</v>
      </c>
      <c r="C4968" s="3">
        <v>44562</v>
      </c>
      <c r="D4968" s="3">
        <v>44651</v>
      </c>
      <c r="E4968" t="s">
        <v>29</v>
      </c>
      <c r="F4968" t="s">
        <v>445</v>
      </c>
      <c r="G4968" t="s">
        <v>157</v>
      </c>
      <c r="H4968" t="s">
        <v>158</v>
      </c>
      <c r="I4968" t="s">
        <v>73</v>
      </c>
      <c r="J4968" t="s">
        <v>73</v>
      </c>
      <c r="K4968" t="s">
        <v>39</v>
      </c>
      <c r="L4968" s="3">
        <v>44585</v>
      </c>
      <c r="M4968" t="s">
        <v>73</v>
      </c>
      <c r="N4968" t="s">
        <v>11482</v>
      </c>
      <c r="O4968" t="s">
        <v>75</v>
      </c>
      <c r="P4968" s="3">
        <v>53904</v>
      </c>
      <c r="Q4968" t="s">
        <v>76</v>
      </c>
      <c r="R4968" t="s">
        <v>77</v>
      </c>
      <c r="S4968" t="s">
        <v>78</v>
      </c>
      <c r="T4968" t="s">
        <v>77</v>
      </c>
      <c r="U4968" s="3">
        <v>44651</v>
      </c>
      <c r="V4968" s="3">
        <v>44651</v>
      </c>
      <c r="W4968" t="s">
        <v>73</v>
      </c>
    </row>
    <row r="4969" spans="1:23" x14ac:dyDescent="0.25">
      <c r="A4969" t="s">
        <v>11483</v>
      </c>
      <c r="B4969" t="s">
        <v>69</v>
      </c>
      <c r="C4969" s="3">
        <v>44562</v>
      </c>
      <c r="D4969" s="3">
        <v>44651</v>
      </c>
      <c r="E4969" t="s">
        <v>29</v>
      </c>
      <c r="F4969" t="s">
        <v>1474</v>
      </c>
      <c r="G4969" t="s">
        <v>253</v>
      </c>
      <c r="H4969" t="s">
        <v>2885</v>
      </c>
      <c r="I4969" t="s">
        <v>73</v>
      </c>
      <c r="J4969" t="s">
        <v>73</v>
      </c>
      <c r="K4969" t="s">
        <v>39</v>
      </c>
      <c r="L4969" s="3">
        <v>44596</v>
      </c>
      <c r="M4969" t="s">
        <v>73</v>
      </c>
      <c r="N4969" t="s">
        <v>11484</v>
      </c>
      <c r="O4969" t="s">
        <v>75</v>
      </c>
      <c r="P4969" s="3">
        <v>54032</v>
      </c>
      <c r="Q4969" t="s">
        <v>76</v>
      </c>
      <c r="R4969" t="s">
        <v>77</v>
      </c>
      <c r="S4969" t="s">
        <v>78</v>
      </c>
      <c r="T4969" t="s">
        <v>77</v>
      </c>
      <c r="U4969" s="3">
        <v>44651</v>
      </c>
      <c r="V4969" s="3">
        <v>44651</v>
      </c>
      <c r="W4969" t="s">
        <v>73</v>
      </c>
    </row>
    <row r="4970" spans="1:23" x14ac:dyDescent="0.25">
      <c r="A4970" t="s">
        <v>11485</v>
      </c>
      <c r="B4970" t="s">
        <v>69</v>
      </c>
      <c r="C4970" s="3">
        <v>44562</v>
      </c>
      <c r="D4970" s="3">
        <v>44651</v>
      </c>
      <c r="E4970" t="s">
        <v>29</v>
      </c>
      <c r="F4970" t="s">
        <v>1817</v>
      </c>
      <c r="G4970" t="s">
        <v>102</v>
      </c>
      <c r="H4970" t="s">
        <v>420</v>
      </c>
      <c r="I4970" t="s">
        <v>73</v>
      </c>
      <c r="J4970" t="s">
        <v>73</v>
      </c>
      <c r="K4970" t="s">
        <v>39</v>
      </c>
      <c r="L4970" s="3">
        <v>44592</v>
      </c>
      <c r="M4970" t="s">
        <v>73</v>
      </c>
      <c r="N4970" t="s">
        <v>1956</v>
      </c>
      <c r="O4970" t="s">
        <v>75</v>
      </c>
      <c r="P4970" s="3">
        <v>54055</v>
      </c>
      <c r="Q4970" t="s">
        <v>76</v>
      </c>
      <c r="R4970" t="s">
        <v>77</v>
      </c>
      <c r="S4970" t="s">
        <v>78</v>
      </c>
      <c r="T4970" t="s">
        <v>77</v>
      </c>
      <c r="U4970" s="3">
        <v>44651</v>
      </c>
      <c r="V4970" s="3">
        <v>44651</v>
      </c>
      <c r="W4970" t="s">
        <v>73</v>
      </c>
    </row>
    <row r="4971" spans="1:23" x14ac:dyDescent="0.25">
      <c r="A4971" t="s">
        <v>11486</v>
      </c>
      <c r="B4971" t="s">
        <v>69</v>
      </c>
      <c r="C4971" s="3">
        <v>44562</v>
      </c>
      <c r="D4971" s="3">
        <v>44651</v>
      </c>
      <c r="E4971" t="s">
        <v>29</v>
      </c>
      <c r="F4971" t="s">
        <v>130</v>
      </c>
      <c r="G4971" t="s">
        <v>140</v>
      </c>
      <c r="H4971" t="s">
        <v>284</v>
      </c>
      <c r="I4971" t="s">
        <v>73</v>
      </c>
      <c r="J4971" t="s">
        <v>73</v>
      </c>
      <c r="K4971" t="s">
        <v>39</v>
      </c>
      <c r="L4971" s="3">
        <v>44588</v>
      </c>
      <c r="M4971" t="s">
        <v>73</v>
      </c>
      <c r="N4971" t="s">
        <v>1956</v>
      </c>
      <c r="O4971" t="s">
        <v>75</v>
      </c>
      <c r="P4971" s="3">
        <v>54070</v>
      </c>
      <c r="Q4971" t="s">
        <v>76</v>
      </c>
      <c r="R4971" t="s">
        <v>77</v>
      </c>
      <c r="S4971" t="s">
        <v>78</v>
      </c>
      <c r="T4971" t="s">
        <v>77</v>
      </c>
      <c r="U4971" s="3">
        <v>44651</v>
      </c>
      <c r="V4971" s="3">
        <v>44651</v>
      </c>
      <c r="W4971" t="s">
        <v>73</v>
      </c>
    </row>
    <row r="4972" spans="1:23" x14ac:dyDescent="0.25">
      <c r="A4972" t="s">
        <v>11487</v>
      </c>
      <c r="B4972" t="s">
        <v>69</v>
      </c>
      <c r="C4972" s="3">
        <v>44562</v>
      </c>
      <c r="D4972" s="3">
        <v>44651</v>
      </c>
      <c r="E4972" t="s">
        <v>29</v>
      </c>
      <c r="F4972" t="s">
        <v>331</v>
      </c>
      <c r="G4972" t="s">
        <v>111</v>
      </c>
      <c r="H4972" t="s">
        <v>1242</v>
      </c>
      <c r="I4972" t="s">
        <v>73</v>
      </c>
      <c r="J4972" t="s">
        <v>73</v>
      </c>
      <c r="K4972" t="s">
        <v>39</v>
      </c>
      <c r="L4972" s="3">
        <v>44585</v>
      </c>
      <c r="M4972" t="s">
        <v>73</v>
      </c>
      <c r="N4972" t="s">
        <v>11488</v>
      </c>
      <c r="O4972" t="s">
        <v>75</v>
      </c>
      <c r="P4972" s="3">
        <v>54138</v>
      </c>
      <c r="Q4972" t="s">
        <v>76</v>
      </c>
      <c r="R4972" t="s">
        <v>77</v>
      </c>
      <c r="S4972" t="s">
        <v>78</v>
      </c>
      <c r="T4972" t="s">
        <v>77</v>
      </c>
      <c r="U4972" s="3">
        <v>44651</v>
      </c>
      <c r="V4972" s="3">
        <v>44651</v>
      </c>
      <c r="W4972" t="s">
        <v>73</v>
      </c>
    </row>
    <row r="4973" spans="1:23" x14ac:dyDescent="0.25">
      <c r="A4973" t="s">
        <v>11489</v>
      </c>
      <c r="B4973" t="s">
        <v>69</v>
      </c>
      <c r="C4973" s="3">
        <v>44562</v>
      </c>
      <c r="D4973" s="3">
        <v>44651</v>
      </c>
      <c r="E4973" t="s">
        <v>29</v>
      </c>
      <c r="F4973" t="s">
        <v>11490</v>
      </c>
      <c r="G4973" t="s">
        <v>102</v>
      </c>
      <c r="H4973" t="s">
        <v>621</v>
      </c>
      <c r="I4973" t="s">
        <v>73</v>
      </c>
      <c r="J4973" t="s">
        <v>73</v>
      </c>
      <c r="K4973" t="s">
        <v>39</v>
      </c>
      <c r="L4973" s="3">
        <v>44585</v>
      </c>
      <c r="M4973" t="s">
        <v>73</v>
      </c>
      <c r="N4973" t="s">
        <v>3046</v>
      </c>
      <c r="O4973" t="s">
        <v>75</v>
      </c>
      <c r="P4973" s="3">
        <v>54314</v>
      </c>
      <c r="Q4973" t="s">
        <v>76</v>
      </c>
      <c r="R4973" t="s">
        <v>77</v>
      </c>
      <c r="S4973" t="s">
        <v>78</v>
      </c>
      <c r="T4973" t="s">
        <v>77</v>
      </c>
      <c r="U4973" s="3">
        <v>44651</v>
      </c>
      <c r="V4973" s="3">
        <v>44651</v>
      </c>
      <c r="W4973" t="s">
        <v>73</v>
      </c>
    </row>
    <row r="4974" spans="1:23" x14ac:dyDescent="0.25">
      <c r="A4974" t="s">
        <v>11491</v>
      </c>
      <c r="B4974" t="s">
        <v>69</v>
      </c>
      <c r="C4974" s="3">
        <v>44562</v>
      </c>
      <c r="D4974" s="3">
        <v>44651</v>
      </c>
      <c r="E4974" t="s">
        <v>29</v>
      </c>
      <c r="F4974" t="s">
        <v>1415</v>
      </c>
      <c r="G4974" t="s">
        <v>163</v>
      </c>
      <c r="H4974" t="s">
        <v>2106</v>
      </c>
      <c r="I4974" t="s">
        <v>73</v>
      </c>
      <c r="J4974" t="s">
        <v>73</v>
      </c>
      <c r="K4974" t="s">
        <v>39</v>
      </c>
      <c r="L4974" s="3">
        <v>44573</v>
      </c>
      <c r="M4974" t="s">
        <v>73</v>
      </c>
      <c r="N4974" t="s">
        <v>2142</v>
      </c>
      <c r="O4974" t="s">
        <v>75</v>
      </c>
      <c r="P4974" s="3">
        <v>54368</v>
      </c>
      <c r="Q4974" t="s">
        <v>76</v>
      </c>
      <c r="R4974" t="s">
        <v>77</v>
      </c>
      <c r="S4974" t="s">
        <v>78</v>
      </c>
      <c r="T4974" t="s">
        <v>77</v>
      </c>
      <c r="U4974" s="3">
        <v>44651</v>
      </c>
      <c r="V4974" s="3">
        <v>44651</v>
      </c>
      <c r="W4974" t="s">
        <v>73</v>
      </c>
    </row>
    <row r="4975" spans="1:23" x14ac:dyDescent="0.25">
      <c r="A4975" t="s">
        <v>11492</v>
      </c>
      <c r="B4975" t="s">
        <v>69</v>
      </c>
      <c r="C4975" s="3">
        <v>44562</v>
      </c>
      <c r="D4975" s="3">
        <v>44651</v>
      </c>
      <c r="E4975" t="s">
        <v>29</v>
      </c>
      <c r="F4975" t="s">
        <v>174</v>
      </c>
      <c r="G4975" t="s">
        <v>163</v>
      </c>
      <c r="H4975" t="s">
        <v>392</v>
      </c>
      <c r="I4975" t="s">
        <v>73</v>
      </c>
      <c r="J4975" t="s">
        <v>73</v>
      </c>
      <c r="K4975" t="s">
        <v>39</v>
      </c>
      <c r="L4975" s="3">
        <v>44579</v>
      </c>
      <c r="M4975" t="s">
        <v>73</v>
      </c>
      <c r="N4975" t="s">
        <v>11493</v>
      </c>
      <c r="O4975" t="s">
        <v>75</v>
      </c>
      <c r="P4975" s="3">
        <v>52734</v>
      </c>
      <c r="Q4975" t="s">
        <v>76</v>
      </c>
      <c r="R4975" t="s">
        <v>77</v>
      </c>
      <c r="S4975" t="s">
        <v>78</v>
      </c>
      <c r="T4975" t="s">
        <v>77</v>
      </c>
      <c r="U4975" s="3">
        <v>44651</v>
      </c>
      <c r="V4975" s="3">
        <v>44651</v>
      </c>
      <c r="W4975" t="s">
        <v>73</v>
      </c>
    </row>
    <row r="4976" spans="1:23" x14ac:dyDescent="0.25">
      <c r="A4976" t="s">
        <v>11494</v>
      </c>
      <c r="B4976" t="s">
        <v>69</v>
      </c>
      <c r="C4976" s="3">
        <v>44562</v>
      </c>
      <c r="D4976" s="3">
        <v>44651</v>
      </c>
      <c r="E4976" t="s">
        <v>29</v>
      </c>
      <c r="F4976" t="s">
        <v>5421</v>
      </c>
      <c r="G4976" t="s">
        <v>1225</v>
      </c>
      <c r="H4976" t="s">
        <v>175</v>
      </c>
      <c r="I4976" t="s">
        <v>73</v>
      </c>
      <c r="J4976" t="s">
        <v>73</v>
      </c>
      <c r="K4976" t="s">
        <v>39</v>
      </c>
      <c r="L4976" s="3">
        <v>44566</v>
      </c>
      <c r="M4976" t="s">
        <v>73</v>
      </c>
      <c r="N4976" t="s">
        <v>11495</v>
      </c>
      <c r="O4976" t="s">
        <v>75</v>
      </c>
      <c r="P4976" s="3">
        <v>52946</v>
      </c>
      <c r="Q4976" t="s">
        <v>76</v>
      </c>
      <c r="R4976" t="s">
        <v>77</v>
      </c>
      <c r="S4976" t="s">
        <v>78</v>
      </c>
      <c r="T4976" t="s">
        <v>77</v>
      </c>
      <c r="U4976" s="3">
        <v>44651</v>
      </c>
      <c r="V4976" s="3">
        <v>44651</v>
      </c>
      <c r="W4976" t="s">
        <v>73</v>
      </c>
    </row>
    <row r="4977" spans="1:23" x14ac:dyDescent="0.25">
      <c r="A4977" t="s">
        <v>11496</v>
      </c>
      <c r="B4977" t="s">
        <v>69</v>
      </c>
      <c r="C4977" s="3">
        <v>44562</v>
      </c>
      <c r="D4977" s="3">
        <v>44651</v>
      </c>
      <c r="E4977" t="s">
        <v>29</v>
      </c>
      <c r="F4977" t="s">
        <v>580</v>
      </c>
      <c r="G4977" t="s">
        <v>280</v>
      </c>
      <c r="H4977" t="s">
        <v>250</v>
      </c>
      <c r="I4977" t="s">
        <v>73</v>
      </c>
      <c r="J4977" t="s">
        <v>73</v>
      </c>
      <c r="K4977" t="s">
        <v>39</v>
      </c>
      <c r="L4977" s="3">
        <v>44564</v>
      </c>
      <c r="M4977" t="s">
        <v>73</v>
      </c>
      <c r="N4977" t="s">
        <v>11497</v>
      </c>
      <c r="O4977" t="s">
        <v>75</v>
      </c>
      <c r="P4977" s="3">
        <v>53134</v>
      </c>
      <c r="Q4977" t="s">
        <v>76</v>
      </c>
      <c r="R4977" t="s">
        <v>77</v>
      </c>
      <c r="S4977" t="s">
        <v>78</v>
      </c>
      <c r="T4977" t="s">
        <v>77</v>
      </c>
      <c r="U4977" s="3">
        <v>44651</v>
      </c>
      <c r="V4977" s="3">
        <v>44651</v>
      </c>
      <c r="W4977" t="s">
        <v>73</v>
      </c>
    </row>
    <row r="4978" spans="1:23" x14ac:dyDescent="0.25">
      <c r="A4978" t="s">
        <v>11498</v>
      </c>
      <c r="B4978" t="s">
        <v>69</v>
      </c>
      <c r="C4978" s="3">
        <v>44562</v>
      </c>
      <c r="D4978" s="3">
        <v>44651</v>
      </c>
      <c r="E4978" t="s">
        <v>29</v>
      </c>
      <c r="F4978" t="s">
        <v>11499</v>
      </c>
      <c r="G4978" t="s">
        <v>2232</v>
      </c>
      <c r="H4978" t="s">
        <v>485</v>
      </c>
      <c r="I4978" t="s">
        <v>73</v>
      </c>
      <c r="J4978" t="s">
        <v>73</v>
      </c>
      <c r="K4978" t="s">
        <v>39</v>
      </c>
      <c r="L4978" s="3">
        <v>44579</v>
      </c>
      <c r="M4978" t="s">
        <v>73</v>
      </c>
      <c r="N4978" t="s">
        <v>11500</v>
      </c>
      <c r="O4978" t="s">
        <v>75</v>
      </c>
      <c r="P4978" s="3">
        <v>53138</v>
      </c>
      <c r="Q4978" t="s">
        <v>76</v>
      </c>
      <c r="R4978" t="s">
        <v>77</v>
      </c>
      <c r="S4978" t="s">
        <v>78</v>
      </c>
      <c r="T4978" t="s">
        <v>77</v>
      </c>
      <c r="U4978" s="3">
        <v>44651</v>
      </c>
      <c r="V4978" s="3">
        <v>44651</v>
      </c>
      <c r="W4978" t="s">
        <v>73</v>
      </c>
    </row>
    <row r="4979" spans="1:23" x14ac:dyDescent="0.25">
      <c r="A4979" t="s">
        <v>11501</v>
      </c>
      <c r="B4979" t="s">
        <v>69</v>
      </c>
      <c r="C4979" s="3">
        <v>44562</v>
      </c>
      <c r="D4979" s="3">
        <v>44651</v>
      </c>
      <c r="E4979" t="s">
        <v>29</v>
      </c>
      <c r="F4979" t="s">
        <v>2073</v>
      </c>
      <c r="G4979" t="s">
        <v>569</v>
      </c>
      <c r="H4979" t="s">
        <v>302</v>
      </c>
      <c r="I4979" t="s">
        <v>73</v>
      </c>
      <c r="J4979" t="s">
        <v>73</v>
      </c>
      <c r="K4979" t="s">
        <v>39</v>
      </c>
      <c r="L4979" s="3">
        <v>44582</v>
      </c>
      <c r="M4979" t="s">
        <v>73</v>
      </c>
      <c r="N4979" t="s">
        <v>4838</v>
      </c>
      <c r="O4979" t="s">
        <v>75</v>
      </c>
      <c r="P4979" s="3">
        <v>53263</v>
      </c>
      <c r="Q4979" t="s">
        <v>76</v>
      </c>
      <c r="R4979" t="s">
        <v>77</v>
      </c>
      <c r="S4979" t="s">
        <v>78</v>
      </c>
      <c r="T4979" t="s">
        <v>77</v>
      </c>
      <c r="U4979" s="3">
        <v>44651</v>
      </c>
      <c r="V4979" s="3">
        <v>44651</v>
      </c>
      <c r="W4979" t="s">
        <v>73</v>
      </c>
    </row>
    <row r="4980" spans="1:23" x14ac:dyDescent="0.25">
      <c r="A4980" t="s">
        <v>11502</v>
      </c>
      <c r="B4980" t="s">
        <v>69</v>
      </c>
      <c r="C4980" s="3">
        <v>44562</v>
      </c>
      <c r="D4980" s="3">
        <v>44651</v>
      </c>
      <c r="E4980" t="s">
        <v>29</v>
      </c>
      <c r="F4980" t="s">
        <v>11503</v>
      </c>
      <c r="G4980" t="s">
        <v>91</v>
      </c>
      <c r="H4980" t="s">
        <v>124</v>
      </c>
      <c r="I4980" t="s">
        <v>73</v>
      </c>
      <c r="J4980" t="s">
        <v>73</v>
      </c>
      <c r="K4980" t="s">
        <v>39</v>
      </c>
      <c r="L4980" s="3">
        <v>44607</v>
      </c>
      <c r="M4980" t="s">
        <v>73</v>
      </c>
      <c r="N4980" t="s">
        <v>1948</v>
      </c>
      <c r="O4980" t="s">
        <v>75</v>
      </c>
      <c r="P4980" s="3">
        <v>53365</v>
      </c>
      <c r="Q4980" t="s">
        <v>76</v>
      </c>
      <c r="R4980" t="s">
        <v>77</v>
      </c>
      <c r="S4980" t="s">
        <v>78</v>
      </c>
      <c r="T4980" t="s">
        <v>77</v>
      </c>
      <c r="U4980" s="3">
        <v>44651</v>
      </c>
      <c r="V4980" s="3">
        <v>44651</v>
      </c>
      <c r="W4980" t="s">
        <v>73</v>
      </c>
    </row>
    <row r="4981" spans="1:23" x14ac:dyDescent="0.25">
      <c r="A4981" t="s">
        <v>11504</v>
      </c>
      <c r="B4981" t="s">
        <v>69</v>
      </c>
      <c r="C4981" s="3">
        <v>44562</v>
      </c>
      <c r="D4981" s="3">
        <v>44651</v>
      </c>
      <c r="E4981" t="s">
        <v>29</v>
      </c>
      <c r="F4981" t="s">
        <v>645</v>
      </c>
      <c r="G4981" t="s">
        <v>86</v>
      </c>
      <c r="H4981" t="s">
        <v>11505</v>
      </c>
      <c r="I4981" t="s">
        <v>73</v>
      </c>
      <c r="J4981" t="s">
        <v>73</v>
      </c>
      <c r="K4981" t="s">
        <v>39</v>
      </c>
      <c r="L4981" s="3">
        <v>44585</v>
      </c>
      <c r="M4981" t="s">
        <v>73</v>
      </c>
      <c r="N4981" t="s">
        <v>1948</v>
      </c>
      <c r="O4981" t="s">
        <v>75</v>
      </c>
      <c r="P4981" s="3">
        <v>53367</v>
      </c>
      <c r="Q4981" t="s">
        <v>76</v>
      </c>
      <c r="R4981" t="s">
        <v>77</v>
      </c>
      <c r="S4981" t="s">
        <v>78</v>
      </c>
      <c r="T4981" t="s">
        <v>77</v>
      </c>
      <c r="U4981" s="3">
        <v>44651</v>
      </c>
      <c r="V4981" s="3">
        <v>44651</v>
      </c>
      <c r="W4981" t="s">
        <v>73</v>
      </c>
    </row>
    <row r="4982" spans="1:23" x14ac:dyDescent="0.25">
      <c r="A4982" t="s">
        <v>11506</v>
      </c>
      <c r="B4982" t="s">
        <v>69</v>
      </c>
      <c r="C4982" s="3">
        <v>44562</v>
      </c>
      <c r="D4982" s="3">
        <v>44651</v>
      </c>
      <c r="E4982" t="s">
        <v>29</v>
      </c>
      <c r="F4982" t="s">
        <v>433</v>
      </c>
      <c r="G4982" t="s">
        <v>101</v>
      </c>
      <c r="H4982" t="s">
        <v>107</v>
      </c>
      <c r="I4982" t="s">
        <v>73</v>
      </c>
      <c r="J4982" t="s">
        <v>73</v>
      </c>
      <c r="K4982" t="s">
        <v>39</v>
      </c>
      <c r="L4982" s="3">
        <v>44589</v>
      </c>
      <c r="M4982" t="s">
        <v>73</v>
      </c>
      <c r="N4982" t="s">
        <v>1948</v>
      </c>
      <c r="O4982" t="s">
        <v>75</v>
      </c>
      <c r="P4982" s="3">
        <v>53369</v>
      </c>
      <c r="Q4982" t="s">
        <v>76</v>
      </c>
      <c r="R4982" t="s">
        <v>77</v>
      </c>
      <c r="S4982" t="s">
        <v>78</v>
      </c>
      <c r="T4982" t="s">
        <v>77</v>
      </c>
      <c r="U4982" s="3">
        <v>44651</v>
      </c>
      <c r="V4982" s="3">
        <v>44651</v>
      </c>
      <c r="W4982" t="s">
        <v>73</v>
      </c>
    </row>
    <row r="4983" spans="1:23" x14ac:dyDescent="0.25">
      <c r="A4983" t="s">
        <v>11507</v>
      </c>
      <c r="B4983" t="s">
        <v>69</v>
      </c>
      <c r="C4983" s="3">
        <v>44562</v>
      </c>
      <c r="D4983" s="3">
        <v>44651</v>
      </c>
      <c r="E4983" t="s">
        <v>29</v>
      </c>
      <c r="F4983" t="s">
        <v>11508</v>
      </c>
      <c r="G4983" t="s">
        <v>384</v>
      </c>
      <c r="H4983" t="s">
        <v>1096</v>
      </c>
      <c r="I4983" t="s">
        <v>73</v>
      </c>
      <c r="J4983" t="s">
        <v>73</v>
      </c>
      <c r="K4983" t="s">
        <v>39</v>
      </c>
      <c r="L4983" s="3">
        <v>44587</v>
      </c>
      <c r="M4983" t="s">
        <v>73</v>
      </c>
      <c r="N4983" t="s">
        <v>1956</v>
      </c>
      <c r="O4983" t="s">
        <v>75</v>
      </c>
      <c r="P4983" s="3">
        <v>54060</v>
      </c>
      <c r="Q4983" t="s">
        <v>76</v>
      </c>
      <c r="R4983" t="s">
        <v>77</v>
      </c>
      <c r="S4983" t="s">
        <v>78</v>
      </c>
      <c r="T4983" t="s">
        <v>77</v>
      </c>
      <c r="U4983" s="3">
        <v>44651</v>
      </c>
      <c r="V4983" s="3">
        <v>44651</v>
      </c>
      <c r="W4983" t="s">
        <v>73</v>
      </c>
    </row>
    <row r="4984" spans="1:23" x14ac:dyDescent="0.25">
      <c r="A4984" t="s">
        <v>11509</v>
      </c>
      <c r="B4984" t="s">
        <v>69</v>
      </c>
      <c r="C4984" s="3">
        <v>44562</v>
      </c>
      <c r="D4984" s="3">
        <v>44651</v>
      </c>
      <c r="E4984" t="s">
        <v>29</v>
      </c>
      <c r="F4984" t="s">
        <v>4715</v>
      </c>
      <c r="G4984" t="s">
        <v>11510</v>
      </c>
      <c r="H4984" t="s">
        <v>135</v>
      </c>
      <c r="I4984" t="s">
        <v>73</v>
      </c>
      <c r="J4984" t="s">
        <v>73</v>
      </c>
      <c r="K4984" t="s">
        <v>39</v>
      </c>
      <c r="L4984" s="3">
        <v>44572</v>
      </c>
      <c r="M4984" t="s">
        <v>73</v>
      </c>
      <c r="N4984" t="s">
        <v>11511</v>
      </c>
      <c r="O4984" t="s">
        <v>75</v>
      </c>
      <c r="P4984" s="3">
        <v>54149</v>
      </c>
      <c r="Q4984" t="s">
        <v>76</v>
      </c>
      <c r="R4984" t="s">
        <v>77</v>
      </c>
      <c r="S4984" t="s">
        <v>78</v>
      </c>
      <c r="T4984" t="s">
        <v>77</v>
      </c>
      <c r="U4984" s="3">
        <v>44651</v>
      </c>
      <c r="V4984" s="3">
        <v>44651</v>
      </c>
      <c r="W4984" t="s">
        <v>73</v>
      </c>
    </row>
    <row r="4985" spans="1:23" x14ac:dyDescent="0.25">
      <c r="A4985" t="s">
        <v>11512</v>
      </c>
      <c r="B4985" t="s">
        <v>69</v>
      </c>
      <c r="C4985" s="3">
        <v>44562</v>
      </c>
      <c r="D4985" s="3">
        <v>44651</v>
      </c>
      <c r="E4985" t="s">
        <v>29</v>
      </c>
      <c r="F4985" t="s">
        <v>174</v>
      </c>
      <c r="G4985" t="s">
        <v>1888</v>
      </c>
      <c r="H4985" t="s">
        <v>292</v>
      </c>
      <c r="I4985" t="s">
        <v>73</v>
      </c>
      <c r="J4985" t="s">
        <v>73</v>
      </c>
      <c r="K4985" t="s">
        <v>39</v>
      </c>
      <c r="L4985" s="3">
        <v>44610</v>
      </c>
      <c r="M4985" t="s">
        <v>73</v>
      </c>
      <c r="N4985" t="s">
        <v>11513</v>
      </c>
      <c r="O4985" t="s">
        <v>75</v>
      </c>
      <c r="P4985" s="3">
        <v>54169</v>
      </c>
      <c r="Q4985" t="s">
        <v>76</v>
      </c>
      <c r="R4985" t="s">
        <v>77</v>
      </c>
      <c r="S4985" t="s">
        <v>78</v>
      </c>
      <c r="T4985" t="s">
        <v>77</v>
      </c>
      <c r="U4985" s="3">
        <v>44651</v>
      </c>
      <c r="V4985" s="3">
        <v>44651</v>
      </c>
      <c r="W4985" t="s">
        <v>73</v>
      </c>
    </row>
    <row r="4986" spans="1:23" x14ac:dyDescent="0.25">
      <c r="A4986" t="s">
        <v>11514</v>
      </c>
      <c r="B4986" t="s">
        <v>69</v>
      </c>
      <c r="C4986" s="3">
        <v>44562</v>
      </c>
      <c r="D4986" s="3">
        <v>44651</v>
      </c>
      <c r="E4986" t="s">
        <v>29</v>
      </c>
      <c r="F4986" t="s">
        <v>573</v>
      </c>
      <c r="G4986" t="s">
        <v>1463</v>
      </c>
      <c r="H4986" t="s">
        <v>342</v>
      </c>
      <c r="I4986" t="s">
        <v>73</v>
      </c>
      <c r="J4986" t="s">
        <v>73</v>
      </c>
      <c r="K4986" t="s">
        <v>39</v>
      </c>
      <c r="L4986" s="3">
        <v>44574</v>
      </c>
      <c r="M4986" t="s">
        <v>73</v>
      </c>
      <c r="N4986" t="s">
        <v>11515</v>
      </c>
      <c r="O4986" t="s">
        <v>75</v>
      </c>
      <c r="P4986" s="3">
        <v>54175</v>
      </c>
      <c r="Q4986" t="s">
        <v>76</v>
      </c>
      <c r="R4986" t="s">
        <v>77</v>
      </c>
      <c r="S4986" t="s">
        <v>78</v>
      </c>
      <c r="T4986" t="s">
        <v>77</v>
      </c>
      <c r="U4986" s="3">
        <v>44651</v>
      </c>
      <c r="V4986" s="3">
        <v>44651</v>
      </c>
      <c r="W4986" t="s">
        <v>73</v>
      </c>
    </row>
    <row r="4987" spans="1:23" x14ac:dyDescent="0.25">
      <c r="A4987" t="s">
        <v>11516</v>
      </c>
      <c r="B4987" t="s">
        <v>69</v>
      </c>
      <c r="C4987" s="3">
        <v>44562</v>
      </c>
      <c r="D4987" s="3">
        <v>44651</v>
      </c>
      <c r="E4987" t="s">
        <v>29</v>
      </c>
      <c r="F4987" t="s">
        <v>11202</v>
      </c>
      <c r="G4987" t="s">
        <v>589</v>
      </c>
      <c r="H4987" t="s">
        <v>110</v>
      </c>
      <c r="I4987" t="s">
        <v>73</v>
      </c>
      <c r="J4987" t="s">
        <v>73</v>
      </c>
      <c r="K4987" t="s">
        <v>39</v>
      </c>
      <c r="L4987" s="3">
        <v>44606</v>
      </c>
      <c r="M4987" t="s">
        <v>73</v>
      </c>
      <c r="N4987" t="s">
        <v>1985</v>
      </c>
      <c r="O4987" t="s">
        <v>75</v>
      </c>
      <c r="P4987" s="3">
        <v>54255</v>
      </c>
      <c r="Q4987" t="s">
        <v>76</v>
      </c>
      <c r="R4987" t="s">
        <v>77</v>
      </c>
      <c r="S4987" t="s">
        <v>78</v>
      </c>
      <c r="T4987" t="s">
        <v>77</v>
      </c>
      <c r="U4987" s="3">
        <v>44651</v>
      </c>
      <c r="V4987" s="3">
        <v>44651</v>
      </c>
      <c r="W4987" t="s">
        <v>73</v>
      </c>
    </row>
    <row r="4988" spans="1:23" x14ac:dyDescent="0.25">
      <c r="A4988" t="s">
        <v>11517</v>
      </c>
      <c r="B4988" t="s">
        <v>69</v>
      </c>
      <c r="C4988" s="3">
        <v>44562</v>
      </c>
      <c r="D4988" s="3">
        <v>44651</v>
      </c>
      <c r="E4988" t="s">
        <v>29</v>
      </c>
      <c r="F4988" t="s">
        <v>382</v>
      </c>
      <c r="G4988" t="s">
        <v>599</v>
      </c>
      <c r="H4988" t="s">
        <v>82</v>
      </c>
      <c r="I4988" t="s">
        <v>73</v>
      </c>
      <c r="J4988" t="s">
        <v>73</v>
      </c>
      <c r="K4988" t="s">
        <v>39</v>
      </c>
      <c r="L4988" s="3">
        <v>44593</v>
      </c>
      <c r="M4988" t="s">
        <v>73</v>
      </c>
      <c r="N4988" t="s">
        <v>11518</v>
      </c>
      <c r="O4988" t="s">
        <v>75</v>
      </c>
      <c r="P4988" s="3">
        <v>54326</v>
      </c>
      <c r="Q4988" t="s">
        <v>76</v>
      </c>
      <c r="R4988" t="s">
        <v>77</v>
      </c>
      <c r="S4988" t="s">
        <v>78</v>
      </c>
      <c r="T4988" t="s">
        <v>77</v>
      </c>
      <c r="U4988" s="3">
        <v>44651</v>
      </c>
      <c r="V4988" s="3">
        <v>44651</v>
      </c>
      <c r="W4988" t="s">
        <v>73</v>
      </c>
    </row>
    <row r="4989" spans="1:23" x14ac:dyDescent="0.25">
      <c r="A4989" t="s">
        <v>11519</v>
      </c>
      <c r="B4989" t="s">
        <v>69</v>
      </c>
      <c r="C4989" s="3">
        <v>44562</v>
      </c>
      <c r="D4989" s="3">
        <v>44651</v>
      </c>
      <c r="E4989" t="s">
        <v>29</v>
      </c>
      <c r="F4989" t="s">
        <v>3728</v>
      </c>
      <c r="G4989" t="s">
        <v>102</v>
      </c>
      <c r="H4989" t="s">
        <v>120</v>
      </c>
      <c r="I4989" t="s">
        <v>73</v>
      </c>
      <c r="J4989" t="s">
        <v>73</v>
      </c>
      <c r="K4989" t="s">
        <v>39</v>
      </c>
      <c r="L4989" s="3">
        <v>44592</v>
      </c>
      <c r="M4989" t="s">
        <v>73</v>
      </c>
      <c r="N4989" t="s">
        <v>11520</v>
      </c>
      <c r="O4989" t="s">
        <v>75</v>
      </c>
      <c r="P4989" s="3">
        <v>55135</v>
      </c>
      <c r="Q4989" t="s">
        <v>76</v>
      </c>
      <c r="R4989" t="s">
        <v>77</v>
      </c>
      <c r="S4989" t="s">
        <v>78</v>
      </c>
      <c r="T4989" t="s">
        <v>77</v>
      </c>
      <c r="U4989" s="3">
        <v>44651</v>
      </c>
      <c r="V4989" s="3">
        <v>44651</v>
      </c>
      <c r="W4989" t="s">
        <v>73</v>
      </c>
    </row>
    <row r="4990" spans="1:23" x14ac:dyDescent="0.25">
      <c r="A4990" t="s">
        <v>11521</v>
      </c>
      <c r="B4990" t="s">
        <v>69</v>
      </c>
      <c r="C4990" s="3">
        <v>44562</v>
      </c>
      <c r="D4990" s="3">
        <v>44651</v>
      </c>
      <c r="E4990" t="s">
        <v>29</v>
      </c>
      <c r="F4990" t="s">
        <v>85</v>
      </c>
      <c r="G4990" t="s">
        <v>82</v>
      </c>
      <c r="H4990" t="s">
        <v>509</v>
      </c>
      <c r="I4990" t="s">
        <v>73</v>
      </c>
      <c r="J4990" t="s">
        <v>73</v>
      </c>
      <c r="K4990" t="s">
        <v>39</v>
      </c>
      <c r="L4990" s="3">
        <v>44620</v>
      </c>
      <c r="M4990" t="s">
        <v>73</v>
      </c>
      <c r="N4990" t="s">
        <v>11522</v>
      </c>
      <c r="O4990" t="s">
        <v>75</v>
      </c>
      <c r="P4990" s="3">
        <v>55136</v>
      </c>
      <c r="Q4990" t="s">
        <v>76</v>
      </c>
      <c r="R4990" t="s">
        <v>77</v>
      </c>
      <c r="S4990" t="s">
        <v>78</v>
      </c>
      <c r="T4990" t="s">
        <v>77</v>
      </c>
      <c r="U4990" s="3">
        <v>44651</v>
      </c>
      <c r="V4990" s="3">
        <v>44651</v>
      </c>
      <c r="W4990" t="s">
        <v>73</v>
      </c>
    </row>
    <row r="4991" spans="1:23" x14ac:dyDescent="0.25">
      <c r="A4991" t="s">
        <v>11523</v>
      </c>
      <c r="B4991" t="s">
        <v>69</v>
      </c>
      <c r="C4991" s="3">
        <v>44562</v>
      </c>
      <c r="D4991" s="3">
        <v>44651</v>
      </c>
      <c r="E4991" t="s">
        <v>29</v>
      </c>
      <c r="F4991" t="s">
        <v>105</v>
      </c>
      <c r="G4991" t="s">
        <v>106</v>
      </c>
      <c r="H4991" t="s">
        <v>107</v>
      </c>
      <c r="I4991" t="s">
        <v>73</v>
      </c>
      <c r="J4991" t="s">
        <v>73</v>
      </c>
      <c r="K4991" t="s">
        <v>39</v>
      </c>
      <c r="L4991" s="3">
        <v>44565</v>
      </c>
      <c r="M4991" t="s">
        <v>73</v>
      </c>
      <c r="N4991" t="s">
        <v>11524</v>
      </c>
      <c r="O4991" t="s">
        <v>75</v>
      </c>
      <c r="P4991" s="3">
        <v>55139</v>
      </c>
      <c r="Q4991" t="s">
        <v>76</v>
      </c>
      <c r="R4991" t="s">
        <v>77</v>
      </c>
      <c r="S4991" t="s">
        <v>78</v>
      </c>
      <c r="T4991" t="s">
        <v>77</v>
      </c>
      <c r="U4991" s="3">
        <v>44651</v>
      </c>
      <c r="V4991" s="3">
        <v>44651</v>
      </c>
      <c r="W4991" t="s">
        <v>73</v>
      </c>
    </row>
    <row r="4992" spans="1:23" x14ac:dyDescent="0.25">
      <c r="A4992" t="s">
        <v>11525</v>
      </c>
      <c r="B4992" t="s">
        <v>69</v>
      </c>
      <c r="C4992" s="3">
        <v>44562</v>
      </c>
      <c r="D4992" s="3">
        <v>44651</v>
      </c>
      <c r="E4992" t="s">
        <v>29</v>
      </c>
      <c r="F4992" t="s">
        <v>242</v>
      </c>
      <c r="G4992" t="s">
        <v>81</v>
      </c>
      <c r="H4992" t="s">
        <v>194</v>
      </c>
      <c r="I4992" t="s">
        <v>73</v>
      </c>
      <c r="J4992" t="s">
        <v>73</v>
      </c>
      <c r="K4992" t="s">
        <v>39</v>
      </c>
      <c r="L4992" s="3">
        <v>44568</v>
      </c>
      <c r="M4992" t="s">
        <v>73</v>
      </c>
      <c r="N4992" t="s">
        <v>10189</v>
      </c>
      <c r="O4992" t="s">
        <v>75</v>
      </c>
      <c r="P4992" s="3">
        <v>52562</v>
      </c>
      <c r="Q4992" t="s">
        <v>76</v>
      </c>
      <c r="R4992" t="s">
        <v>77</v>
      </c>
      <c r="S4992" t="s">
        <v>78</v>
      </c>
      <c r="T4992" t="s">
        <v>77</v>
      </c>
      <c r="U4992" s="3">
        <v>44651</v>
      </c>
      <c r="V4992" s="3">
        <v>44651</v>
      </c>
      <c r="W4992" t="s">
        <v>73</v>
      </c>
    </row>
    <row r="4993" spans="1:23" x14ac:dyDescent="0.25">
      <c r="A4993" t="s">
        <v>11526</v>
      </c>
      <c r="B4993" t="s">
        <v>69</v>
      </c>
      <c r="C4993" s="3">
        <v>44562</v>
      </c>
      <c r="D4993" s="3">
        <v>44651</v>
      </c>
      <c r="E4993" t="s">
        <v>29</v>
      </c>
      <c r="F4993" t="s">
        <v>3728</v>
      </c>
      <c r="G4993" t="s">
        <v>102</v>
      </c>
      <c r="H4993" t="s">
        <v>120</v>
      </c>
      <c r="I4993" t="s">
        <v>73</v>
      </c>
      <c r="J4993" t="s">
        <v>73</v>
      </c>
      <c r="K4993" t="s">
        <v>39</v>
      </c>
      <c r="L4993" s="3">
        <v>44602</v>
      </c>
      <c r="M4993" t="s">
        <v>73</v>
      </c>
      <c r="N4993" t="s">
        <v>11527</v>
      </c>
      <c r="O4993" t="s">
        <v>75</v>
      </c>
      <c r="P4993" s="3">
        <v>53141</v>
      </c>
      <c r="Q4993" t="s">
        <v>76</v>
      </c>
      <c r="R4993" t="s">
        <v>77</v>
      </c>
      <c r="S4993" t="s">
        <v>78</v>
      </c>
      <c r="T4993" t="s">
        <v>77</v>
      </c>
      <c r="U4993" s="3">
        <v>44651</v>
      </c>
      <c r="V4993" s="3">
        <v>44651</v>
      </c>
      <c r="W4993" t="s">
        <v>73</v>
      </c>
    </row>
    <row r="4994" spans="1:23" x14ac:dyDescent="0.25">
      <c r="A4994" t="s">
        <v>11528</v>
      </c>
      <c r="B4994" t="s">
        <v>69</v>
      </c>
      <c r="C4994" s="3">
        <v>44562</v>
      </c>
      <c r="D4994" s="3">
        <v>44651</v>
      </c>
      <c r="E4994" t="s">
        <v>29</v>
      </c>
      <c r="F4994" t="s">
        <v>11529</v>
      </c>
      <c r="G4994" t="s">
        <v>102</v>
      </c>
      <c r="H4994" t="s">
        <v>102</v>
      </c>
      <c r="I4994" t="s">
        <v>73</v>
      </c>
      <c r="J4994" t="s">
        <v>73</v>
      </c>
      <c r="K4994" t="s">
        <v>39</v>
      </c>
      <c r="L4994" s="3">
        <v>44593</v>
      </c>
      <c r="M4994" t="s">
        <v>73</v>
      </c>
      <c r="N4994" t="s">
        <v>11530</v>
      </c>
      <c r="O4994" t="s">
        <v>75</v>
      </c>
      <c r="P4994" s="3">
        <v>53142</v>
      </c>
      <c r="Q4994" t="s">
        <v>76</v>
      </c>
      <c r="R4994" t="s">
        <v>77</v>
      </c>
      <c r="S4994" t="s">
        <v>78</v>
      </c>
      <c r="T4994" t="s">
        <v>77</v>
      </c>
      <c r="U4994" s="3">
        <v>44651</v>
      </c>
      <c r="V4994" s="3">
        <v>44651</v>
      </c>
      <c r="W4994" t="s">
        <v>73</v>
      </c>
    </row>
    <row r="4995" spans="1:23" x14ac:dyDescent="0.25">
      <c r="A4995" t="s">
        <v>11531</v>
      </c>
      <c r="B4995" t="s">
        <v>69</v>
      </c>
      <c r="C4995" s="3">
        <v>44562</v>
      </c>
      <c r="D4995" s="3">
        <v>44651</v>
      </c>
      <c r="E4995" t="s">
        <v>29</v>
      </c>
      <c r="F4995" t="s">
        <v>652</v>
      </c>
      <c r="G4995" t="s">
        <v>82</v>
      </c>
      <c r="H4995" t="s">
        <v>208</v>
      </c>
      <c r="I4995" t="s">
        <v>73</v>
      </c>
      <c r="J4995" t="s">
        <v>73</v>
      </c>
      <c r="K4995" t="s">
        <v>39</v>
      </c>
      <c r="L4995" s="3">
        <v>44572</v>
      </c>
      <c r="M4995" t="s">
        <v>73</v>
      </c>
      <c r="N4995" t="s">
        <v>11532</v>
      </c>
      <c r="O4995" t="s">
        <v>75</v>
      </c>
      <c r="P4995" s="3">
        <v>53145</v>
      </c>
      <c r="Q4995" t="s">
        <v>76</v>
      </c>
      <c r="R4995" t="s">
        <v>77</v>
      </c>
      <c r="S4995" t="s">
        <v>78</v>
      </c>
      <c r="T4995" t="s">
        <v>77</v>
      </c>
      <c r="U4995" s="3">
        <v>44651</v>
      </c>
      <c r="V4995" s="3">
        <v>44651</v>
      </c>
      <c r="W4995" t="s">
        <v>73</v>
      </c>
    </row>
    <row r="4996" spans="1:23" x14ac:dyDescent="0.25">
      <c r="A4996" t="s">
        <v>11533</v>
      </c>
      <c r="B4996" t="s">
        <v>69</v>
      </c>
      <c r="C4996" s="3">
        <v>44562</v>
      </c>
      <c r="D4996" s="3">
        <v>44651</v>
      </c>
      <c r="E4996" t="s">
        <v>29</v>
      </c>
      <c r="F4996" t="s">
        <v>1648</v>
      </c>
      <c r="G4996" t="s">
        <v>824</v>
      </c>
      <c r="H4996" t="s">
        <v>384</v>
      </c>
      <c r="I4996" t="s">
        <v>73</v>
      </c>
      <c r="J4996" t="s">
        <v>73</v>
      </c>
      <c r="K4996" t="s">
        <v>39</v>
      </c>
      <c r="L4996" s="3">
        <v>44565</v>
      </c>
      <c r="M4996" t="s">
        <v>73</v>
      </c>
      <c r="N4996" t="s">
        <v>4838</v>
      </c>
      <c r="O4996" t="s">
        <v>75</v>
      </c>
      <c r="P4996" s="3">
        <v>53267</v>
      </c>
      <c r="Q4996" t="s">
        <v>76</v>
      </c>
      <c r="R4996" t="s">
        <v>77</v>
      </c>
      <c r="S4996" t="s">
        <v>78</v>
      </c>
      <c r="T4996" t="s">
        <v>77</v>
      </c>
      <c r="U4996" s="3">
        <v>44651</v>
      </c>
      <c r="V4996" s="3">
        <v>44651</v>
      </c>
      <c r="W4996" t="s">
        <v>73</v>
      </c>
    </row>
    <row r="4997" spans="1:23" x14ac:dyDescent="0.25">
      <c r="A4997" t="s">
        <v>11534</v>
      </c>
      <c r="B4997" t="s">
        <v>69</v>
      </c>
      <c r="C4997" s="3">
        <v>44562</v>
      </c>
      <c r="D4997" s="3">
        <v>44651</v>
      </c>
      <c r="E4997" t="s">
        <v>29</v>
      </c>
      <c r="F4997" t="s">
        <v>813</v>
      </c>
      <c r="G4997" t="s">
        <v>107</v>
      </c>
      <c r="H4997" t="s">
        <v>873</v>
      </c>
      <c r="I4997" t="s">
        <v>73</v>
      </c>
      <c r="J4997" t="s">
        <v>73</v>
      </c>
      <c r="K4997" t="s">
        <v>39</v>
      </c>
      <c r="L4997" s="3">
        <v>44601</v>
      </c>
      <c r="M4997" t="s">
        <v>73</v>
      </c>
      <c r="N4997" t="s">
        <v>11535</v>
      </c>
      <c r="O4997" t="s">
        <v>75</v>
      </c>
      <c r="P4997" s="3">
        <v>53270</v>
      </c>
      <c r="Q4997" t="s">
        <v>76</v>
      </c>
      <c r="R4997" t="s">
        <v>77</v>
      </c>
      <c r="S4997" t="s">
        <v>78</v>
      </c>
      <c r="T4997" t="s">
        <v>77</v>
      </c>
      <c r="U4997" s="3">
        <v>44651</v>
      </c>
      <c r="V4997" s="3">
        <v>44651</v>
      </c>
      <c r="W4997" t="s">
        <v>73</v>
      </c>
    </row>
    <row r="4998" spans="1:23" x14ac:dyDescent="0.25">
      <c r="A4998" t="s">
        <v>11536</v>
      </c>
      <c r="B4998" t="s">
        <v>69</v>
      </c>
      <c r="C4998" s="3">
        <v>44562</v>
      </c>
      <c r="D4998" s="3">
        <v>44651</v>
      </c>
      <c r="E4998" t="s">
        <v>29</v>
      </c>
      <c r="F4998" t="s">
        <v>3752</v>
      </c>
      <c r="G4998" t="s">
        <v>102</v>
      </c>
      <c r="H4998" t="s">
        <v>106</v>
      </c>
      <c r="I4998" t="s">
        <v>73</v>
      </c>
      <c r="J4998" t="s">
        <v>73</v>
      </c>
      <c r="K4998" t="s">
        <v>39</v>
      </c>
      <c r="L4998" s="3">
        <v>44607</v>
      </c>
      <c r="M4998" t="s">
        <v>73</v>
      </c>
      <c r="N4998" t="s">
        <v>11537</v>
      </c>
      <c r="O4998" t="s">
        <v>75</v>
      </c>
      <c r="P4998" s="3">
        <v>53538</v>
      </c>
      <c r="Q4998" t="s">
        <v>76</v>
      </c>
      <c r="R4998" t="s">
        <v>77</v>
      </c>
      <c r="S4998" t="s">
        <v>78</v>
      </c>
      <c r="T4998" t="s">
        <v>77</v>
      </c>
      <c r="U4998" s="3">
        <v>44651</v>
      </c>
      <c r="V4998" s="3">
        <v>44651</v>
      </c>
      <c r="W4998" t="s">
        <v>73</v>
      </c>
    </row>
    <row r="4999" spans="1:23" x14ac:dyDescent="0.25">
      <c r="A4999" t="s">
        <v>11538</v>
      </c>
      <c r="B4999" t="s">
        <v>69</v>
      </c>
      <c r="C4999" s="3">
        <v>44562</v>
      </c>
      <c r="D4999" s="3">
        <v>44651</v>
      </c>
      <c r="E4999" t="s">
        <v>29</v>
      </c>
      <c r="F4999" t="s">
        <v>139</v>
      </c>
      <c r="G4999" t="s">
        <v>302</v>
      </c>
      <c r="H4999" t="s">
        <v>209</v>
      </c>
      <c r="I4999" t="s">
        <v>73</v>
      </c>
      <c r="J4999" t="s">
        <v>73</v>
      </c>
      <c r="K4999" t="s">
        <v>39</v>
      </c>
      <c r="L4999" s="3">
        <v>44573</v>
      </c>
      <c r="M4999" t="s">
        <v>73</v>
      </c>
      <c r="N4999" t="s">
        <v>11539</v>
      </c>
      <c r="O4999" t="s">
        <v>75</v>
      </c>
      <c r="P4999" s="3">
        <v>53920</v>
      </c>
      <c r="Q4999" t="s">
        <v>76</v>
      </c>
      <c r="R4999" t="s">
        <v>77</v>
      </c>
      <c r="S4999" t="s">
        <v>78</v>
      </c>
      <c r="T4999" t="s">
        <v>77</v>
      </c>
      <c r="U4999" s="3">
        <v>44651</v>
      </c>
      <c r="V4999" s="3">
        <v>44651</v>
      </c>
      <c r="W4999" t="s">
        <v>73</v>
      </c>
    </row>
    <row r="5000" spans="1:23" x14ac:dyDescent="0.25">
      <c r="A5000" t="s">
        <v>11540</v>
      </c>
      <c r="B5000" t="s">
        <v>69</v>
      </c>
      <c r="C5000" s="3">
        <v>44562</v>
      </c>
      <c r="D5000" s="3">
        <v>44651</v>
      </c>
      <c r="E5000" t="s">
        <v>29</v>
      </c>
      <c r="F5000" t="s">
        <v>1544</v>
      </c>
      <c r="G5000" t="s">
        <v>102</v>
      </c>
      <c r="H5000" t="s">
        <v>420</v>
      </c>
      <c r="I5000" t="s">
        <v>73</v>
      </c>
      <c r="J5000" t="s">
        <v>73</v>
      </c>
      <c r="K5000" t="s">
        <v>39</v>
      </c>
      <c r="L5000" s="3">
        <v>44581</v>
      </c>
      <c r="M5000" t="s">
        <v>73</v>
      </c>
      <c r="N5000" t="s">
        <v>11541</v>
      </c>
      <c r="O5000" t="s">
        <v>75</v>
      </c>
      <c r="P5000" s="3">
        <v>54112</v>
      </c>
      <c r="Q5000" t="s">
        <v>76</v>
      </c>
      <c r="R5000" t="s">
        <v>77</v>
      </c>
      <c r="S5000" t="s">
        <v>78</v>
      </c>
      <c r="T5000" t="s">
        <v>77</v>
      </c>
      <c r="U5000" s="3">
        <v>44651</v>
      </c>
      <c r="V5000" s="3">
        <v>44651</v>
      </c>
      <c r="W5000" t="s">
        <v>73</v>
      </c>
    </row>
    <row r="5001" spans="1:23" x14ac:dyDescent="0.25">
      <c r="A5001" t="s">
        <v>11542</v>
      </c>
      <c r="B5001" t="s">
        <v>69</v>
      </c>
      <c r="C5001" s="3">
        <v>44562</v>
      </c>
      <c r="D5001" s="3">
        <v>44651</v>
      </c>
      <c r="E5001" t="s">
        <v>29</v>
      </c>
      <c r="F5001" t="s">
        <v>704</v>
      </c>
      <c r="G5001" t="s">
        <v>208</v>
      </c>
      <c r="H5001" t="s">
        <v>828</v>
      </c>
      <c r="I5001" t="s">
        <v>73</v>
      </c>
      <c r="J5001" t="s">
        <v>73</v>
      </c>
      <c r="K5001" t="s">
        <v>39</v>
      </c>
      <c r="L5001" s="3">
        <v>44620</v>
      </c>
      <c r="M5001" t="s">
        <v>73</v>
      </c>
      <c r="N5001" t="s">
        <v>11543</v>
      </c>
      <c r="O5001" t="s">
        <v>75</v>
      </c>
      <c r="P5001" s="3">
        <v>54180</v>
      </c>
      <c r="Q5001" t="s">
        <v>76</v>
      </c>
      <c r="R5001" t="s">
        <v>77</v>
      </c>
      <c r="S5001" t="s">
        <v>78</v>
      </c>
      <c r="T5001" t="s">
        <v>77</v>
      </c>
      <c r="U5001" s="3">
        <v>44651</v>
      </c>
      <c r="V5001" s="3">
        <v>44651</v>
      </c>
      <c r="W5001" t="s">
        <v>73</v>
      </c>
    </row>
    <row r="5002" spans="1:23" x14ac:dyDescent="0.25">
      <c r="A5002" t="s">
        <v>11544</v>
      </c>
      <c r="B5002" t="s">
        <v>69</v>
      </c>
      <c r="C5002" s="3">
        <v>44562</v>
      </c>
      <c r="D5002" s="3">
        <v>44651</v>
      </c>
      <c r="E5002" t="s">
        <v>29</v>
      </c>
      <c r="F5002" t="s">
        <v>2023</v>
      </c>
      <c r="G5002" t="s">
        <v>280</v>
      </c>
      <c r="H5002" t="s">
        <v>971</v>
      </c>
      <c r="I5002" t="s">
        <v>73</v>
      </c>
      <c r="J5002" t="s">
        <v>73</v>
      </c>
      <c r="K5002" t="s">
        <v>39</v>
      </c>
      <c r="L5002" s="3">
        <v>44580</v>
      </c>
      <c r="M5002" t="s">
        <v>73</v>
      </c>
      <c r="N5002" t="s">
        <v>11545</v>
      </c>
      <c r="O5002" t="s">
        <v>75</v>
      </c>
      <c r="P5002" s="3">
        <v>54267</v>
      </c>
      <c r="Q5002" t="s">
        <v>76</v>
      </c>
      <c r="R5002" t="s">
        <v>77</v>
      </c>
      <c r="S5002" t="s">
        <v>78</v>
      </c>
      <c r="T5002" t="s">
        <v>77</v>
      </c>
      <c r="U5002" s="3">
        <v>44651</v>
      </c>
      <c r="V5002" s="3">
        <v>44651</v>
      </c>
      <c r="W5002" t="s">
        <v>73</v>
      </c>
    </row>
    <row r="5003" spans="1:23" x14ac:dyDescent="0.25">
      <c r="A5003" t="s">
        <v>11546</v>
      </c>
      <c r="B5003" t="s">
        <v>69</v>
      </c>
      <c r="C5003" s="3">
        <v>44562</v>
      </c>
      <c r="D5003" s="3">
        <v>44651</v>
      </c>
      <c r="E5003" t="s">
        <v>29</v>
      </c>
      <c r="F5003" t="s">
        <v>151</v>
      </c>
      <c r="G5003" t="s">
        <v>11547</v>
      </c>
      <c r="H5003" t="s">
        <v>352</v>
      </c>
      <c r="I5003" t="s">
        <v>73</v>
      </c>
      <c r="J5003" t="s">
        <v>73</v>
      </c>
      <c r="K5003" t="s">
        <v>39</v>
      </c>
      <c r="L5003" s="3">
        <v>44610</v>
      </c>
      <c r="M5003" t="s">
        <v>73</v>
      </c>
      <c r="N5003" t="s">
        <v>5424</v>
      </c>
      <c r="O5003" t="s">
        <v>75</v>
      </c>
      <c r="P5003" s="3">
        <v>55248</v>
      </c>
      <c r="Q5003" t="s">
        <v>76</v>
      </c>
      <c r="R5003" t="s">
        <v>77</v>
      </c>
      <c r="S5003" t="s">
        <v>78</v>
      </c>
      <c r="T5003" t="s">
        <v>77</v>
      </c>
      <c r="U5003" s="3">
        <v>44651</v>
      </c>
      <c r="V5003" s="3">
        <v>44651</v>
      </c>
      <c r="W5003" t="s">
        <v>73</v>
      </c>
    </row>
    <row r="5004" spans="1:23" x14ac:dyDescent="0.25">
      <c r="A5004" t="s">
        <v>11548</v>
      </c>
      <c r="B5004" t="s">
        <v>69</v>
      </c>
      <c r="C5004" s="3">
        <v>44562</v>
      </c>
      <c r="D5004" s="3">
        <v>44651</v>
      </c>
      <c r="E5004" t="s">
        <v>29</v>
      </c>
      <c r="F5004" t="s">
        <v>301</v>
      </c>
      <c r="G5004" t="s">
        <v>384</v>
      </c>
      <c r="H5004" t="s">
        <v>1751</v>
      </c>
      <c r="I5004" t="s">
        <v>73</v>
      </c>
      <c r="J5004" t="s">
        <v>73</v>
      </c>
      <c r="K5004" t="s">
        <v>39</v>
      </c>
      <c r="L5004" s="3">
        <v>44601</v>
      </c>
      <c r="M5004" t="s">
        <v>73</v>
      </c>
      <c r="N5004" t="s">
        <v>11549</v>
      </c>
      <c r="O5004" t="s">
        <v>75</v>
      </c>
      <c r="P5004" s="3">
        <v>55249</v>
      </c>
      <c r="Q5004" t="s">
        <v>76</v>
      </c>
      <c r="R5004" t="s">
        <v>77</v>
      </c>
      <c r="S5004" t="s">
        <v>78</v>
      </c>
      <c r="T5004" t="s">
        <v>77</v>
      </c>
      <c r="U5004" s="3">
        <v>44651</v>
      </c>
      <c r="V5004" s="3">
        <v>44651</v>
      </c>
      <c r="W5004" t="s">
        <v>73</v>
      </c>
    </row>
    <row r="5005" spans="1:23" x14ac:dyDescent="0.25">
      <c r="A5005" t="s">
        <v>11550</v>
      </c>
      <c r="B5005" t="s">
        <v>69</v>
      </c>
      <c r="C5005" s="3">
        <v>44562</v>
      </c>
      <c r="D5005" s="3">
        <v>44651</v>
      </c>
      <c r="E5005" t="s">
        <v>29</v>
      </c>
      <c r="F5005" t="s">
        <v>869</v>
      </c>
      <c r="G5005" t="s">
        <v>713</v>
      </c>
      <c r="H5005" t="s">
        <v>11551</v>
      </c>
      <c r="I5005" t="s">
        <v>73</v>
      </c>
      <c r="J5005" t="s">
        <v>73</v>
      </c>
      <c r="K5005" t="s">
        <v>39</v>
      </c>
      <c r="L5005" s="3">
        <v>44615</v>
      </c>
      <c r="M5005" t="s">
        <v>73</v>
      </c>
      <c r="N5005" t="s">
        <v>11552</v>
      </c>
      <c r="O5005" t="s">
        <v>75</v>
      </c>
      <c r="P5005" s="3">
        <v>55250</v>
      </c>
      <c r="Q5005" t="s">
        <v>76</v>
      </c>
      <c r="R5005" t="s">
        <v>77</v>
      </c>
      <c r="S5005" t="s">
        <v>78</v>
      </c>
      <c r="T5005" t="s">
        <v>77</v>
      </c>
      <c r="U5005" s="3">
        <v>44651</v>
      </c>
      <c r="V5005" s="3">
        <v>44651</v>
      </c>
      <c r="W5005" t="s">
        <v>73</v>
      </c>
    </row>
    <row r="5006" spans="1:23" x14ac:dyDescent="0.25">
      <c r="A5006" t="s">
        <v>11553</v>
      </c>
      <c r="B5006" t="s">
        <v>69</v>
      </c>
      <c r="C5006" s="3">
        <v>44562</v>
      </c>
      <c r="D5006" s="3">
        <v>44651</v>
      </c>
      <c r="E5006" t="s">
        <v>29</v>
      </c>
      <c r="F5006" t="s">
        <v>11364</v>
      </c>
      <c r="G5006" t="s">
        <v>363</v>
      </c>
      <c r="H5006" t="s">
        <v>221</v>
      </c>
      <c r="I5006" t="s">
        <v>73</v>
      </c>
      <c r="J5006" t="s">
        <v>73</v>
      </c>
      <c r="K5006" t="s">
        <v>39</v>
      </c>
      <c r="L5006" s="3">
        <v>44592</v>
      </c>
      <c r="M5006" t="s">
        <v>73</v>
      </c>
      <c r="N5006" t="s">
        <v>11554</v>
      </c>
      <c r="O5006" t="s">
        <v>75</v>
      </c>
      <c r="P5006" s="3">
        <v>55256</v>
      </c>
      <c r="Q5006" t="s">
        <v>76</v>
      </c>
      <c r="R5006" t="s">
        <v>77</v>
      </c>
      <c r="S5006" t="s">
        <v>78</v>
      </c>
      <c r="T5006" t="s">
        <v>77</v>
      </c>
      <c r="U5006" s="3">
        <v>44651</v>
      </c>
      <c r="V5006" s="3">
        <v>44651</v>
      </c>
      <c r="W5006" t="s">
        <v>73</v>
      </c>
    </row>
    <row r="5007" spans="1:23" x14ac:dyDescent="0.25">
      <c r="A5007" t="s">
        <v>11555</v>
      </c>
      <c r="B5007" t="s">
        <v>69</v>
      </c>
      <c r="C5007" s="3">
        <v>44562</v>
      </c>
      <c r="D5007" s="3">
        <v>44651</v>
      </c>
      <c r="E5007" t="s">
        <v>29</v>
      </c>
      <c r="F5007" t="s">
        <v>3792</v>
      </c>
      <c r="G5007" t="s">
        <v>106</v>
      </c>
      <c r="H5007" t="s">
        <v>302</v>
      </c>
      <c r="I5007" t="s">
        <v>73</v>
      </c>
      <c r="J5007" t="s">
        <v>73</v>
      </c>
      <c r="K5007" t="s">
        <v>39</v>
      </c>
      <c r="L5007" s="3">
        <v>44571</v>
      </c>
      <c r="M5007" t="s">
        <v>73</v>
      </c>
      <c r="N5007" t="s">
        <v>11556</v>
      </c>
      <c r="O5007" t="s">
        <v>75</v>
      </c>
      <c r="P5007" s="3">
        <v>53149</v>
      </c>
      <c r="Q5007" t="s">
        <v>76</v>
      </c>
      <c r="R5007" t="s">
        <v>77</v>
      </c>
      <c r="S5007" t="s">
        <v>78</v>
      </c>
      <c r="T5007" t="s">
        <v>77</v>
      </c>
      <c r="U5007" s="3">
        <v>44651</v>
      </c>
      <c r="V5007" s="3">
        <v>44651</v>
      </c>
      <c r="W5007" t="s">
        <v>73</v>
      </c>
    </row>
    <row r="5008" spans="1:23" x14ac:dyDescent="0.25">
      <c r="A5008" t="s">
        <v>11557</v>
      </c>
      <c r="B5008" t="s">
        <v>69</v>
      </c>
      <c r="C5008" s="3">
        <v>44562</v>
      </c>
      <c r="D5008" s="3">
        <v>44651</v>
      </c>
      <c r="E5008" t="s">
        <v>29</v>
      </c>
      <c r="F5008" t="s">
        <v>1228</v>
      </c>
      <c r="G5008" t="s">
        <v>352</v>
      </c>
      <c r="H5008" t="s">
        <v>208</v>
      </c>
      <c r="I5008" t="s">
        <v>73</v>
      </c>
      <c r="J5008" t="s">
        <v>73</v>
      </c>
      <c r="K5008" t="s">
        <v>39</v>
      </c>
      <c r="L5008" s="3">
        <v>44595</v>
      </c>
      <c r="M5008" t="s">
        <v>73</v>
      </c>
      <c r="N5008" t="s">
        <v>11558</v>
      </c>
      <c r="O5008" t="s">
        <v>75</v>
      </c>
      <c r="P5008" s="3">
        <v>53151</v>
      </c>
      <c r="Q5008" t="s">
        <v>76</v>
      </c>
      <c r="R5008" t="s">
        <v>77</v>
      </c>
      <c r="S5008" t="s">
        <v>78</v>
      </c>
      <c r="T5008" t="s">
        <v>77</v>
      </c>
      <c r="U5008" s="3">
        <v>44651</v>
      </c>
      <c r="V5008" s="3">
        <v>44651</v>
      </c>
      <c r="W5008" t="s">
        <v>73</v>
      </c>
    </row>
    <row r="5009" spans="1:23" x14ac:dyDescent="0.25">
      <c r="A5009" t="s">
        <v>11559</v>
      </c>
      <c r="B5009" t="s">
        <v>69</v>
      </c>
      <c r="C5009" s="3">
        <v>44562</v>
      </c>
      <c r="D5009" s="3">
        <v>44651</v>
      </c>
      <c r="E5009" t="s">
        <v>29</v>
      </c>
      <c r="F5009" t="s">
        <v>1373</v>
      </c>
      <c r="G5009" t="s">
        <v>250</v>
      </c>
      <c r="H5009" t="s">
        <v>363</v>
      </c>
      <c r="I5009" t="s">
        <v>73</v>
      </c>
      <c r="J5009" t="s">
        <v>73</v>
      </c>
      <c r="K5009" t="s">
        <v>39</v>
      </c>
      <c r="L5009" s="3">
        <v>44581</v>
      </c>
      <c r="M5009" t="s">
        <v>73</v>
      </c>
      <c r="N5009" t="s">
        <v>9368</v>
      </c>
      <c r="O5009" t="s">
        <v>75</v>
      </c>
      <c r="P5009" s="3">
        <v>53385</v>
      </c>
      <c r="Q5009" t="s">
        <v>76</v>
      </c>
      <c r="R5009" t="s">
        <v>77</v>
      </c>
      <c r="S5009" t="s">
        <v>78</v>
      </c>
      <c r="T5009" t="s">
        <v>77</v>
      </c>
      <c r="U5009" s="3">
        <v>44651</v>
      </c>
      <c r="V5009" s="3">
        <v>44651</v>
      </c>
      <c r="W5009" t="s">
        <v>73</v>
      </c>
    </row>
    <row r="5010" spans="1:23" x14ac:dyDescent="0.25">
      <c r="A5010" t="s">
        <v>11560</v>
      </c>
      <c r="B5010" t="s">
        <v>69</v>
      </c>
      <c r="C5010" s="3">
        <v>44562</v>
      </c>
      <c r="D5010" s="3">
        <v>44651</v>
      </c>
      <c r="E5010" t="s">
        <v>29</v>
      </c>
      <c r="F5010" t="s">
        <v>11561</v>
      </c>
      <c r="G5010" t="s">
        <v>72</v>
      </c>
      <c r="H5010" t="s">
        <v>82</v>
      </c>
      <c r="I5010" t="s">
        <v>73</v>
      </c>
      <c r="J5010" t="s">
        <v>73</v>
      </c>
      <c r="K5010" t="s">
        <v>39</v>
      </c>
      <c r="L5010" s="3">
        <v>44571</v>
      </c>
      <c r="M5010" t="s">
        <v>73</v>
      </c>
      <c r="N5010" t="s">
        <v>7702</v>
      </c>
      <c r="O5010" t="s">
        <v>75</v>
      </c>
      <c r="P5010" s="3">
        <v>53549</v>
      </c>
      <c r="Q5010" t="s">
        <v>76</v>
      </c>
      <c r="R5010" t="s">
        <v>77</v>
      </c>
      <c r="S5010" t="s">
        <v>78</v>
      </c>
      <c r="T5010" t="s">
        <v>77</v>
      </c>
      <c r="U5010" s="3">
        <v>44651</v>
      </c>
      <c r="V5010" s="3">
        <v>44651</v>
      </c>
      <c r="W5010" t="s">
        <v>73</v>
      </c>
    </row>
    <row r="5011" spans="1:23" x14ac:dyDescent="0.25">
      <c r="A5011" t="s">
        <v>11562</v>
      </c>
      <c r="B5011" t="s">
        <v>69</v>
      </c>
      <c r="C5011" s="3">
        <v>44562</v>
      </c>
      <c r="D5011" s="3">
        <v>44651</v>
      </c>
      <c r="E5011" t="s">
        <v>29</v>
      </c>
      <c r="F5011" t="s">
        <v>2408</v>
      </c>
      <c r="G5011" t="s">
        <v>102</v>
      </c>
      <c r="H5011" t="s">
        <v>209</v>
      </c>
      <c r="I5011" t="s">
        <v>73</v>
      </c>
      <c r="J5011" t="s">
        <v>73</v>
      </c>
      <c r="K5011" t="s">
        <v>39</v>
      </c>
      <c r="L5011" s="3">
        <v>44574</v>
      </c>
      <c r="M5011" t="s">
        <v>73</v>
      </c>
      <c r="N5011" t="s">
        <v>11563</v>
      </c>
      <c r="O5011" t="s">
        <v>75</v>
      </c>
      <c r="P5011" s="3">
        <v>53728</v>
      </c>
      <c r="Q5011" t="s">
        <v>76</v>
      </c>
      <c r="R5011" t="s">
        <v>77</v>
      </c>
      <c r="S5011" t="s">
        <v>78</v>
      </c>
      <c r="T5011" t="s">
        <v>77</v>
      </c>
      <c r="U5011" s="3">
        <v>44651</v>
      </c>
      <c r="V5011" s="3">
        <v>44651</v>
      </c>
      <c r="W5011" t="s">
        <v>73</v>
      </c>
    </row>
    <row r="5012" spans="1:23" x14ac:dyDescent="0.25">
      <c r="A5012" t="s">
        <v>11564</v>
      </c>
      <c r="B5012" t="s">
        <v>69</v>
      </c>
      <c r="C5012" s="3">
        <v>44562</v>
      </c>
      <c r="D5012" s="3">
        <v>44651</v>
      </c>
      <c r="E5012" t="s">
        <v>29</v>
      </c>
      <c r="F5012" t="s">
        <v>4545</v>
      </c>
      <c r="G5012" t="s">
        <v>664</v>
      </c>
      <c r="H5012" t="s">
        <v>213</v>
      </c>
      <c r="I5012" t="s">
        <v>73</v>
      </c>
      <c r="J5012" t="s">
        <v>73</v>
      </c>
      <c r="K5012" t="s">
        <v>39</v>
      </c>
      <c r="L5012" s="3">
        <v>44592</v>
      </c>
      <c r="M5012" t="s">
        <v>73</v>
      </c>
      <c r="N5012" t="s">
        <v>11565</v>
      </c>
      <c r="O5012" t="s">
        <v>75</v>
      </c>
      <c r="P5012" s="3">
        <v>53922</v>
      </c>
      <c r="Q5012" t="s">
        <v>76</v>
      </c>
      <c r="R5012" t="s">
        <v>77</v>
      </c>
      <c r="S5012" t="s">
        <v>78</v>
      </c>
      <c r="T5012" t="s">
        <v>77</v>
      </c>
      <c r="U5012" s="3">
        <v>44651</v>
      </c>
      <c r="V5012" s="3">
        <v>44651</v>
      </c>
      <c r="W5012" t="s">
        <v>73</v>
      </c>
    </row>
    <row r="5013" spans="1:23" x14ac:dyDescent="0.25">
      <c r="A5013" t="s">
        <v>11566</v>
      </c>
      <c r="B5013" t="s">
        <v>69</v>
      </c>
      <c r="C5013" s="3">
        <v>44562</v>
      </c>
      <c r="D5013" s="3">
        <v>44651</v>
      </c>
      <c r="E5013" t="s">
        <v>29</v>
      </c>
      <c r="F5013" t="s">
        <v>475</v>
      </c>
      <c r="G5013" t="s">
        <v>96</v>
      </c>
      <c r="H5013" t="s">
        <v>638</v>
      </c>
      <c r="I5013" t="s">
        <v>73</v>
      </c>
      <c r="J5013" t="s">
        <v>73</v>
      </c>
      <c r="K5013" t="s">
        <v>39</v>
      </c>
      <c r="L5013" s="3">
        <v>44568</v>
      </c>
      <c r="M5013" t="s">
        <v>73</v>
      </c>
      <c r="N5013" t="s">
        <v>11567</v>
      </c>
      <c r="O5013" t="s">
        <v>75</v>
      </c>
      <c r="P5013" s="3">
        <v>53924</v>
      </c>
      <c r="Q5013" t="s">
        <v>76</v>
      </c>
      <c r="R5013" t="s">
        <v>77</v>
      </c>
      <c r="S5013" t="s">
        <v>78</v>
      </c>
      <c r="T5013" t="s">
        <v>77</v>
      </c>
      <c r="U5013" s="3">
        <v>44651</v>
      </c>
      <c r="V5013" s="3">
        <v>44651</v>
      </c>
      <c r="W5013" t="s">
        <v>73</v>
      </c>
    </row>
    <row r="5014" spans="1:23" x14ac:dyDescent="0.25">
      <c r="A5014" t="s">
        <v>11568</v>
      </c>
      <c r="B5014" t="s">
        <v>69</v>
      </c>
      <c r="C5014" s="3">
        <v>44562</v>
      </c>
      <c r="D5014" s="3">
        <v>44651</v>
      </c>
      <c r="E5014" t="s">
        <v>29</v>
      </c>
      <c r="F5014" t="s">
        <v>2132</v>
      </c>
      <c r="G5014" t="s">
        <v>225</v>
      </c>
      <c r="H5014" t="s">
        <v>208</v>
      </c>
      <c r="I5014" t="s">
        <v>73</v>
      </c>
      <c r="J5014" t="s">
        <v>73</v>
      </c>
      <c r="K5014" t="s">
        <v>39</v>
      </c>
      <c r="L5014" s="3">
        <v>44572</v>
      </c>
      <c r="M5014" t="s">
        <v>73</v>
      </c>
      <c r="N5014" t="s">
        <v>5413</v>
      </c>
      <c r="O5014" t="s">
        <v>75</v>
      </c>
      <c r="P5014" s="3">
        <v>54224</v>
      </c>
      <c r="Q5014" t="s">
        <v>76</v>
      </c>
      <c r="R5014" t="s">
        <v>77</v>
      </c>
      <c r="S5014" t="s">
        <v>78</v>
      </c>
      <c r="T5014" t="s">
        <v>77</v>
      </c>
      <c r="U5014" s="3">
        <v>44651</v>
      </c>
      <c r="V5014" s="3">
        <v>44651</v>
      </c>
      <c r="W5014" t="s">
        <v>73</v>
      </c>
    </row>
    <row r="5015" spans="1:23" x14ac:dyDescent="0.25">
      <c r="A5015" t="s">
        <v>11569</v>
      </c>
      <c r="B5015" t="s">
        <v>69</v>
      </c>
      <c r="C5015" s="3">
        <v>44562</v>
      </c>
      <c r="D5015" s="3">
        <v>44651</v>
      </c>
      <c r="E5015" t="s">
        <v>29</v>
      </c>
      <c r="F5015" t="s">
        <v>147</v>
      </c>
      <c r="G5015" t="s">
        <v>1280</v>
      </c>
      <c r="H5015" t="s">
        <v>5011</v>
      </c>
      <c r="I5015" t="s">
        <v>73</v>
      </c>
      <c r="J5015" t="s">
        <v>73</v>
      </c>
      <c r="K5015" t="s">
        <v>39</v>
      </c>
      <c r="L5015" s="3">
        <v>44607</v>
      </c>
      <c r="M5015" t="s">
        <v>73</v>
      </c>
      <c r="N5015" t="s">
        <v>11570</v>
      </c>
      <c r="O5015" t="s">
        <v>75</v>
      </c>
      <c r="P5015" s="3">
        <v>54231</v>
      </c>
      <c r="Q5015" t="s">
        <v>76</v>
      </c>
      <c r="R5015" t="s">
        <v>77</v>
      </c>
      <c r="S5015" t="s">
        <v>78</v>
      </c>
      <c r="T5015" t="s">
        <v>77</v>
      </c>
      <c r="U5015" s="3">
        <v>44651</v>
      </c>
      <c r="V5015" s="3">
        <v>44651</v>
      </c>
      <c r="W5015" t="s">
        <v>73</v>
      </c>
    </row>
    <row r="5016" spans="1:23" x14ac:dyDescent="0.25">
      <c r="A5016" t="s">
        <v>11571</v>
      </c>
      <c r="B5016" t="s">
        <v>69</v>
      </c>
      <c r="C5016" s="3">
        <v>44562</v>
      </c>
      <c r="D5016" s="3">
        <v>44651</v>
      </c>
      <c r="E5016" t="s">
        <v>29</v>
      </c>
      <c r="F5016" t="s">
        <v>346</v>
      </c>
      <c r="G5016" t="s">
        <v>509</v>
      </c>
      <c r="H5016" t="s">
        <v>3686</v>
      </c>
      <c r="I5016" t="s">
        <v>73</v>
      </c>
      <c r="J5016" t="s">
        <v>73</v>
      </c>
      <c r="K5016" t="s">
        <v>39</v>
      </c>
      <c r="L5016" s="3">
        <v>44566</v>
      </c>
      <c r="M5016" t="s">
        <v>73</v>
      </c>
      <c r="N5016" t="s">
        <v>11572</v>
      </c>
      <c r="O5016" t="s">
        <v>75</v>
      </c>
      <c r="P5016" s="3">
        <v>54278</v>
      </c>
      <c r="Q5016" t="s">
        <v>76</v>
      </c>
      <c r="R5016" t="s">
        <v>77</v>
      </c>
      <c r="S5016" t="s">
        <v>78</v>
      </c>
      <c r="T5016" t="s">
        <v>77</v>
      </c>
      <c r="U5016" s="3">
        <v>44651</v>
      </c>
      <c r="V5016" s="3">
        <v>44651</v>
      </c>
      <c r="W5016" t="s">
        <v>73</v>
      </c>
    </row>
    <row r="5017" spans="1:23" x14ac:dyDescent="0.25">
      <c r="A5017" t="s">
        <v>11573</v>
      </c>
      <c r="B5017" t="s">
        <v>69</v>
      </c>
      <c r="C5017" s="3">
        <v>44562</v>
      </c>
      <c r="D5017" s="3">
        <v>44651</v>
      </c>
      <c r="E5017" t="s">
        <v>29</v>
      </c>
      <c r="F5017" t="s">
        <v>6926</v>
      </c>
      <c r="G5017" t="s">
        <v>551</v>
      </c>
      <c r="H5017" t="s">
        <v>1024</v>
      </c>
      <c r="I5017" t="s">
        <v>73</v>
      </c>
      <c r="J5017" t="s">
        <v>73</v>
      </c>
      <c r="K5017" t="s">
        <v>39</v>
      </c>
      <c r="L5017" s="3">
        <v>44579</v>
      </c>
      <c r="M5017" t="s">
        <v>73</v>
      </c>
      <c r="N5017" t="s">
        <v>11574</v>
      </c>
      <c r="O5017" t="s">
        <v>75</v>
      </c>
      <c r="P5017" s="3">
        <v>55469</v>
      </c>
      <c r="Q5017" t="s">
        <v>76</v>
      </c>
      <c r="R5017" t="s">
        <v>77</v>
      </c>
      <c r="S5017" t="s">
        <v>78</v>
      </c>
      <c r="T5017" t="s">
        <v>77</v>
      </c>
      <c r="U5017" s="3">
        <v>44651</v>
      </c>
      <c r="V5017" s="3">
        <v>44651</v>
      </c>
      <c r="W5017" t="s">
        <v>73</v>
      </c>
    </row>
    <row r="5018" spans="1:23" x14ac:dyDescent="0.25">
      <c r="A5018" t="s">
        <v>11575</v>
      </c>
      <c r="B5018" t="s">
        <v>69</v>
      </c>
      <c r="C5018" s="3">
        <v>44562</v>
      </c>
      <c r="D5018" s="3">
        <v>44651</v>
      </c>
      <c r="E5018" t="s">
        <v>29</v>
      </c>
      <c r="F5018" t="s">
        <v>4715</v>
      </c>
      <c r="G5018" t="s">
        <v>72</v>
      </c>
      <c r="H5018" t="s">
        <v>110</v>
      </c>
      <c r="I5018" t="s">
        <v>73</v>
      </c>
      <c r="J5018" t="s">
        <v>73</v>
      </c>
      <c r="K5018" t="s">
        <v>39</v>
      </c>
      <c r="L5018" s="3">
        <v>44607</v>
      </c>
      <c r="M5018" t="s">
        <v>73</v>
      </c>
      <c r="N5018" t="s">
        <v>11576</v>
      </c>
      <c r="O5018" t="s">
        <v>75</v>
      </c>
      <c r="P5018" s="3">
        <v>55490</v>
      </c>
      <c r="Q5018" t="s">
        <v>76</v>
      </c>
      <c r="R5018" t="s">
        <v>77</v>
      </c>
      <c r="S5018" t="s">
        <v>78</v>
      </c>
      <c r="T5018" t="s">
        <v>77</v>
      </c>
      <c r="U5018" s="3">
        <v>44651</v>
      </c>
      <c r="V5018" s="3">
        <v>44651</v>
      </c>
      <c r="W5018" t="s">
        <v>73</v>
      </c>
    </row>
    <row r="5019" spans="1:23" x14ac:dyDescent="0.25">
      <c r="A5019" t="s">
        <v>11577</v>
      </c>
      <c r="B5019" t="s">
        <v>69</v>
      </c>
      <c r="C5019" s="3">
        <v>44562</v>
      </c>
      <c r="D5019" s="3">
        <v>44651</v>
      </c>
      <c r="E5019" t="s">
        <v>29</v>
      </c>
      <c r="F5019" t="s">
        <v>228</v>
      </c>
      <c r="G5019" t="s">
        <v>351</v>
      </c>
      <c r="H5019" t="s">
        <v>73</v>
      </c>
      <c r="I5019" t="s">
        <v>73</v>
      </c>
      <c r="J5019" t="s">
        <v>73</v>
      </c>
      <c r="K5019" t="s">
        <v>39</v>
      </c>
      <c r="L5019" s="3">
        <v>44593</v>
      </c>
      <c r="M5019" t="s">
        <v>73</v>
      </c>
      <c r="N5019" t="s">
        <v>11578</v>
      </c>
      <c r="O5019" t="s">
        <v>75</v>
      </c>
      <c r="P5019" s="3">
        <v>55492</v>
      </c>
      <c r="Q5019" t="s">
        <v>76</v>
      </c>
      <c r="R5019" t="s">
        <v>77</v>
      </c>
      <c r="S5019" t="s">
        <v>78</v>
      </c>
      <c r="T5019" t="s">
        <v>77</v>
      </c>
      <c r="U5019" s="3">
        <v>44651</v>
      </c>
      <c r="V5019" s="3">
        <v>44651</v>
      </c>
      <c r="W5019" t="s">
        <v>73</v>
      </c>
    </row>
    <row r="5020" spans="1:23" x14ac:dyDescent="0.25">
      <c r="A5020" t="s">
        <v>11579</v>
      </c>
      <c r="B5020" t="s">
        <v>69</v>
      </c>
      <c r="C5020" s="3">
        <v>44562</v>
      </c>
      <c r="D5020" s="3">
        <v>44651</v>
      </c>
      <c r="E5020" t="s">
        <v>29</v>
      </c>
      <c r="F5020" t="s">
        <v>2323</v>
      </c>
      <c r="G5020" t="s">
        <v>209</v>
      </c>
      <c r="H5020" t="s">
        <v>509</v>
      </c>
      <c r="I5020" t="s">
        <v>73</v>
      </c>
      <c r="J5020" t="s">
        <v>73</v>
      </c>
      <c r="K5020" t="s">
        <v>39</v>
      </c>
      <c r="L5020" s="3">
        <v>44571</v>
      </c>
      <c r="M5020" t="s">
        <v>73</v>
      </c>
      <c r="N5020" t="s">
        <v>4873</v>
      </c>
      <c r="O5020" t="s">
        <v>75</v>
      </c>
      <c r="P5020" s="3">
        <v>52580</v>
      </c>
      <c r="Q5020" t="s">
        <v>76</v>
      </c>
      <c r="R5020" t="s">
        <v>77</v>
      </c>
      <c r="S5020" t="s">
        <v>78</v>
      </c>
      <c r="T5020" t="s">
        <v>77</v>
      </c>
      <c r="U5020" s="3">
        <v>44651</v>
      </c>
      <c r="V5020" s="3">
        <v>44651</v>
      </c>
      <c r="W5020" t="s">
        <v>73</v>
      </c>
    </row>
    <row r="5021" spans="1:23" x14ac:dyDescent="0.25">
      <c r="A5021" t="s">
        <v>11580</v>
      </c>
      <c r="B5021" t="s">
        <v>69</v>
      </c>
      <c r="C5021" s="3">
        <v>44562</v>
      </c>
      <c r="D5021" s="3">
        <v>44651</v>
      </c>
      <c r="E5021" t="s">
        <v>29</v>
      </c>
      <c r="F5021" t="s">
        <v>11581</v>
      </c>
      <c r="G5021" t="s">
        <v>71</v>
      </c>
      <c r="H5021" t="s">
        <v>249</v>
      </c>
      <c r="I5021" t="s">
        <v>73</v>
      </c>
      <c r="J5021" t="s">
        <v>73</v>
      </c>
      <c r="K5021" t="s">
        <v>39</v>
      </c>
      <c r="L5021" s="3">
        <v>44565</v>
      </c>
      <c r="M5021" t="s">
        <v>73</v>
      </c>
      <c r="N5021" t="s">
        <v>11582</v>
      </c>
      <c r="O5021" t="s">
        <v>75</v>
      </c>
      <c r="P5021" s="3">
        <v>52761</v>
      </c>
      <c r="Q5021" t="s">
        <v>76</v>
      </c>
      <c r="R5021" t="s">
        <v>77</v>
      </c>
      <c r="S5021" t="s">
        <v>78</v>
      </c>
      <c r="T5021" t="s">
        <v>77</v>
      </c>
      <c r="U5021" s="3">
        <v>44651</v>
      </c>
      <c r="V5021" s="3">
        <v>44651</v>
      </c>
      <c r="W5021" t="s">
        <v>73</v>
      </c>
    </row>
    <row r="5022" spans="1:23" x14ac:dyDescent="0.25">
      <c r="A5022" t="s">
        <v>11583</v>
      </c>
      <c r="B5022" t="s">
        <v>69</v>
      </c>
      <c r="C5022" s="3">
        <v>44562</v>
      </c>
      <c r="D5022" s="3">
        <v>44651</v>
      </c>
      <c r="E5022" t="s">
        <v>29</v>
      </c>
      <c r="F5022" t="s">
        <v>5715</v>
      </c>
      <c r="G5022" t="s">
        <v>253</v>
      </c>
      <c r="H5022" t="s">
        <v>163</v>
      </c>
      <c r="I5022" t="s">
        <v>73</v>
      </c>
      <c r="J5022" t="s">
        <v>73</v>
      </c>
      <c r="K5022" t="s">
        <v>39</v>
      </c>
      <c r="L5022" s="3">
        <v>44613</v>
      </c>
      <c r="M5022" t="s">
        <v>73</v>
      </c>
      <c r="N5022" t="s">
        <v>11584</v>
      </c>
      <c r="O5022" t="s">
        <v>75</v>
      </c>
      <c r="P5022" s="3">
        <v>52983</v>
      </c>
      <c r="Q5022" t="s">
        <v>76</v>
      </c>
      <c r="R5022" t="s">
        <v>77</v>
      </c>
      <c r="S5022" t="s">
        <v>78</v>
      </c>
      <c r="T5022" t="s">
        <v>77</v>
      </c>
      <c r="U5022" s="3">
        <v>44651</v>
      </c>
      <c r="V5022" s="3">
        <v>44651</v>
      </c>
      <c r="W5022" t="s">
        <v>73</v>
      </c>
    </row>
    <row r="5023" spans="1:23" x14ac:dyDescent="0.25">
      <c r="A5023" t="s">
        <v>11585</v>
      </c>
      <c r="B5023" t="s">
        <v>69</v>
      </c>
      <c r="C5023" s="3">
        <v>44562</v>
      </c>
      <c r="D5023" s="3">
        <v>44651</v>
      </c>
      <c r="E5023" t="s">
        <v>29</v>
      </c>
      <c r="F5023" t="s">
        <v>565</v>
      </c>
      <c r="G5023" t="s">
        <v>82</v>
      </c>
      <c r="H5023" t="s">
        <v>225</v>
      </c>
      <c r="I5023" t="s">
        <v>73</v>
      </c>
      <c r="J5023" t="s">
        <v>73</v>
      </c>
      <c r="K5023" t="s">
        <v>39</v>
      </c>
      <c r="L5023" s="3">
        <v>44579</v>
      </c>
      <c r="M5023" t="s">
        <v>73</v>
      </c>
      <c r="N5023" t="s">
        <v>11586</v>
      </c>
      <c r="O5023" t="s">
        <v>75</v>
      </c>
      <c r="P5023" s="3">
        <v>52984</v>
      </c>
      <c r="Q5023" t="s">
        <v>76</v>
      </c>
      <c r="R5023" t="s">
        <v>77</v>
      </c>
      <c r="S5023" t="s">
        <v>78</v>
      </c>
      <c r="T5023" t="s">
        <v>77</v>
      </c>
      <c r="U5023" s="3">
        <v>44651</v>
      </c>
      <c r="V5023" s="3">
        <v>44651</v>
      </c>
      <c r="W5023" t="s">
        <v>73</v>
      </c>
    </row>
    <row r="5024" spans="1:23" x14ac:dyDescent="0.25">
      <c r="A5024" t="s">
        <v>11587</v>
      </c>
      <c r="B5024" t="s">
        <v>69</v>
      </c>
      <c r="C5024" s="3">
        <v>44562</v>
      </c>
      <c r="D5024" s="3">
        <v>44651</v>
      </c>
      <c r="E5024" t="s">
        <v>29</v>
      </c>
      <c r="F5024" t="s">
        <v>11588</v>
      </c>
      <c r="G5024" t="s">
        <v>135</v>
      </c>
      <c r="H5024" t="s">
        <v>73</v>
      </c>
      <c r="I5024" t="s">
        <v>73</v>
      </c>
      <c r="J5024" t="s">
        <v>73</v>
      </c>
      <c r="K5024" t="s">
        <v>39</v>
      </c>
      <c r="L5024" s="3">
        <v>44574</v>
      </c>
      <c r="M5024" t="s">
        <v>73</v>
      </c>
      <c r="N5024" t="s">
        <v>11589</v>
      </c>
      <c r="O5024" t="s">
        <v>75</v>
      </c>
      <c r="P5024" s="3">
        <v>53389</v>
      </c>
      <c r="Q5024" t="s">
        <v>76</v>
      </c>
      <c r="R5024" t="s">
        <v>77</v>
      </c>
      <c r="S5024" t="s">
        <v>78</v>
      </c>
      <c r="T5024" t="s">
        <v>77</v>
      </c>
      <c r="U5024" s="3">
        <v>44651</v>
      </c>
      <c r="V5024" s="3">
        <v>44651</v>
      </c>
      <c r="W5024" t="s">
        <v>73</v>
      </c>
    </row>
    <row r="5025" spans="1:23" x14ac:dyDescent="0.25">
      <c r="A5025" t="s">
        <v>11590</v>
      </c>
      <c r="B5025" t="s">
        <v>69</v>
      </c>
      <c r="C5025" s="3">
        <v>44562</v>
      </c>
      <c r="D5025" s="3">
        <v>44651</v>
      </c>
      <c r="E5025" t="s">
        <v>29</v>
      </c>
      <c r="F5025" t="s">
        <v>8402</v>
      </c>
      <c r="G5025" t="s">
        <v>1475</v>
      </c>
      <c r="H5025" t="s">
        <v>257</v>
      </c>
      <c r="I5025" t="s">
        <v>73</v>
      </c>
      <c r="J5025" t="s">
        <v>73</v>
      </c>
      <c r="K5025" t="s">
        <v>39</v>
      </c>
      <c r="L5025" s="3">
        <v>44586</v>
      </c>
      <c r="M5025" t="s">
        <v>73</v>
      </c>
      <c r="N5025" t="s">
        <v>11591</v>
      </c>
      <c r="O5025" t="s">
        <v>75</v>
      </c>
      <c r="P5025" s="3">
        <v>53392</v>
      </c>
      <c r="Q5025" t="s">
        <v>76</v>
      </c>
      <c r="R5025" t="s">
        <v>77</v>
      </c>
      <c r="S5025" t="s">
        <v>78</v>
      </c>
      <c r="T5025" t="s">
        <v>77</v>
      </c>
      <c r="U5025" s="3">
        <v>44651</v>
      </c>
      <c r="V5025" s="3">
        <v>44651</v>
      </c>
      <c r="W5025" t="s">
        <v>73</v>
      </c>
    </row>
    <row r="5026" spans="1:23" x14ac:dyDescent="0.25">
      <c r="A5026" t="s">
        <v>11592</v>
      </c>
      <c r="B5026" t="s">
        <v>69</v>
      </c>
      <c r="C5026" s="3">
        <v>44562</v>
      </c>
      <c r="D5026" s="3">
        <v>44651</v>
      </c>
      <c r="E5026" t="s">
        <v>29</v>
      </c>
      <c r="F5026" t="s">
        <v>11593</v>
      </c>
      <c r="G5026" t="s">
        <v>705</v>
      </c>
      <c r="H5026" t="s">
        <v>11594</v>
      </c>
      <c r="I5026" t="s">
        <v>73</v>
      </c>
      <c r="J5026" t="s">
        <v>73</v>
      </c>
      <c r="K5026" t="s">
        <v>39</v>
      </c>
      <c r="L5026" s="3">
        <v>44602</v>
      </c>
      <c r="M5026" t="s">
        <v>73</v>
      </c>
      <c r="N5026" t="s">
        <v>2912</v>
      </c>
      <c r="O5026" t="s">
        <v>75</v>
      </c>
      <c r="P5026" s="3">
        <v>53570</v>
      </c>
      <c r="Q5026" t="s">
        <v>76</v>
      </c>
      <c r="R5026" t="s">
        <v>77</v>
      </c>
      <c r="S5026" t="s">
        <v>78</v>
      </c>
      <c r="T5026" t="s">
        <v>77</v>
      </c>
      <c r="U5026" s="3">
        <v>44651</v>
      </c>
      <c r="V5026" s="3">
        <v>44651</v>
      </c>
      <c r="W5026" t="s">
        <v>73</v>
      </c>
    </row>
    <row r="5027" spans="1:23" x14ac:dyDescent="0.25">
      <c r="A5027" t="s">
        <v>11595</v>
      </c>
      <c r="B5027" t="s">
        <v>69</v>
      </c>
      <c r="C5027" s="3">
        <v>44562</v>
      </c>
      <c r="D5027" s="3">
        <v>44651</v>
      </c>
      <c r="E5027" t="s">
        <v>29</v>
      </c>
      <c r="F5027" t="s">
        <v>1192</v>
      </c>
      <c r="G5027" t="s">
        <v>152</v>
      </c>
      <c r="H5027" t="s">
        <v>434</v>
      </c>
      <c r="I5027" t="s">
        <v>73</v>
      </c>
      <c r="J5027" t="s">
        <v>73</v>
      </c>
      <c r="K5027" t="s">
        <v>39</v>
      </c>
      <c r="L5027" s="3">
        <v>44586</v>
      </c>
      <c r="M5027" t="s">
        <v>73</v>
      </c>
      <c r="N5027" t="s">
        <v>2043</v>
      </c>
      <c r="O5027" t="s">
        <v>75</v>
      </c>
      <c r="P5027" s="3">
        <v>53735</v>
      </c>
      <c r="Q5027" t="s">
        <v>76</v>
      </c>
      <c r="R5027" t="s">
        <v>77</v>
      </c>
      <c r="S5027" t="s">
        <v>78</v>
      </c>
      <c r="T5027" t="s">
        <v>77</v>
      </c>
      <c r="U5027" s="3">
        <v>44651</v>
      </c>
      <c r="V5027" s="3">
        <v>44651</v>
      </c>
      <c r="W5027" t="s">
        <v>73</v>
      </c>
    </row>
    <row r="5028" spans="1:23" x14ac:dyDescent="0.25">
      <c r="A5028" t="s">
        <v>11596</v>
      </c>
      <c r="B5028" t="s">
        <v>69</v>
      </c>
      <c r="C5028" s="3">
        <v>44562</v>
      </c>
      <c r="D5028" s="3">
        <v>44651</v>
      </c>
      <c r="E5028" t="s">
        <v>29</v>
      </c>
      <c r="F5028" t="s">
        <v>475</v>
      </c>
      <c r="G5028" t="s">
        <v>1463</v>
      </c>
      <c r="H5028" t="s">
        <v>82</v>
      </c>
      <c r="I5028" t="s">
        <v>73</v>
      </c>
      <c r="J5028" t="s">
        <v>73</v>
      </c>
      <c r="K5028" t="s">
        <v>39</v>
      </c>
      <c r="L5028" s="3">
        <v>44593</v>
      </c>
      <c r="M5028" t="s">
        <v>73</v>
      </c>
      <c r="N5028" t="s">
        <v>11597</v>
      </c>
      <c r="O5028" t="s">
        <v>75</v>
      </c>
      <c r="P5028" s="3">
        <v>55531</v>
      </c>
      <c r="Q5028" t="s">
        <v>76</v>
      </c>
      <c r="R5028" t="s">
        <v>77</v>
      </c>
      <c r="S5028" t="s">
        <v>78</v>
      </c>
      <c r="T5028" t="s">
        <v>77</v>
      </c>
      <c r="U5028" s="3">
        <v>44651</v>
      </c>
      <c r="V5028" s="3">
        <v>44651</v>
      </c>
      <c r="W5028" t="s">
        <v>73</v>
      </c>
    </row>
    <row r="5029" spans="1:23" x14ac:dyDescent="0.25">
      <c r="A5029" t="s">
        <v>11598</v>
      </c>
      <c r="B5029" t="s">
        <v>69</v>
      </c>
      <c r="C5029" s="3">
        <v>44562</v>
      </c>
      <c r="D5029" s="3">
        <v>44651</v>
      </c>
      <c r="E5029" t="s">
        <v>29</v>
      </c>
      <c r="F5029" t="s">
        <v>4184</v>
      </c>
      <c r="G5029" t="s">
        <v>577</v>
      </c>
      <c r="H5029" t="s">
        <v>3343</v>
      </c>
      <c r="I5029" t="s">
        <v>73</v>
      </c>
      <c r="J5029" t="s">
        <v>73</v>
      </c>
      <c r="K5029" t="s">
        <v>39</v>
      </c>
      <c r="L5029" s="3">
        <v>44607</v>
      </c>
      <c r="M5029" t="s">
        <v>73</v>
      </c>
      <c r="N5029" t="s">
        <v>11599</v>
      </c>
      <c r="O5029" t="s">
        <v>75</v>
      </c>
      <c r="P5029" s="3">
        <v>55585</v>
      </c>
      <c r="Q5029" t="s">
        <v>76</v>
      </c>
      <c r="R5029" t="s">
        <v>77</v>
      </c>
      <c r="S5029" t="s">
        <v>78</v>
      </c>
      <c r="T5029" t="s">
        <v>77</v>
      </c>
      <c r="U5029" s="3">
        <v>44651</v>
      </c>
      <c r="V5029" s="3">
        <v>44651</v>
      </c>
      <c r="W5029" t="s">
        <v>73</v>
      </c>
    </row>
    <row r="5030" spans="1:23" x14ac:dyDescent="0.25">
      <c r="A5030" t="s">
        <v>11600</v>
      </c>
      <c r="B5030" t="s">
        <v>69</v>
      </c>
      <c r="C5030" s="3">
        <v>44562</v>
      </c>
      <c r="D5030" s="3">
        <v>44651</v>
      </c>
      <c r="E5030" t="s">
        <v>29</v>
      </c>
      <c r="F5030" t="s">
        <v>2408</v>
      </c>
      <c r="G5030" t="s">
        <v>120</v>
      </c>
      <c r="H5030" t="s">
        <v>709</v>
      </c>
      <c r="I5030" t="s">
        <v>73</v>
      </c>
      <c r="J5030" t="s">
        <v>73</v>
      </c>
      <c r="K5030" t="s">
        <v>39</v>
      </c>
      <c r="L5030" s="3">
        <v>44592</v>
      </c>
      <c r="M5030" t="s">
        <v>73</v>
      </c>
      <c r="N5030" t="s">
        <v>11601</v>
      </c>
      <c r="O5030" t="s">
        <v>75</v>
      </c>
      <c r="P5030" s="3">
        <v>55586</v>
      </c>
      <c r="Q5030" t="s">
        <v>76</v>
      </c>
      <c r="R5030" t="s">
        <v>77</v>
      </c>
      <c r="S5030" t="s">
        <v>78</v>
      </c>
      <c r="T5030" t="s">
        <v>77</v>
      </c>
      <c r="U5030" s="3">
        <v>44651</v>
      </c>
      <c r="V5030" s="3">
        <v>44651</v>
      </c>
      <c r="W5030" t="s">
        <v>73</v>
      </c>
    </row>
    <row r="5031" spans="1:23" x14ac:dyDescent="0.25">
      <c r="A5031" t="s">
        <v>11602</v>
      </c>
      <c r="B5031" t="s">
        <v>69</v>
      </c>
      <c r="C5031" s="3">
        <v>44562</v>
      </c>
      <c r="D5031" s="3">
        <v>44651</v>
      </c>
      <c r="E5031" t="s">
        <v>29</v>
      </c>
      <c r="F5031" t="s">
        <v>11603</v>
      </c>
      <c r="G5031" t="s">
        <v>2093</v>
      </c>
      <c r="H5031" t="s">
        <v>352</v>
      </c>
      <c r="I5031" t="s">
        <v>73</v>
      </c>
      <c r="J5031" t="s">
        <v>73</v>
      </c>
      <c r="K5031" t="s">
        <v>39</v>
      </c>
      <c r="L5031" s="3">
        <v>44608</v>
      </c>
      <c r="M5031" t="s">
        <v>73</v>
      </c>
      <c r="N5031" t="s">
        <v>2120</v>
      </c>
      <c r="O5031" t="s">
        <v>75</v>
      </c>
      <c r="P5031" s="3">
        <v>53003</v>
      </c>
      <c r="Q5031" t="s">
        <v>76</v>
      </c>
      <c r="R5031" t="s">
        <v>77</v>
      </c>
      <c r="S5031" t="s">
        <v>78</v>
      </c>
      <c r="T5031" t="s">
        <v>77</v>
      </c>
      <c r="U5031" s="3">
        <v>44651</v>
      </c>
      <c r="V5031" s="3">
        <v>44651</v>
      </c>
      <c r="W5031" t="s">
        <v>73</v>
      </c>
    </row>
    <row r="5032" spans="1:23" x14ac:dyDescent="0.25">
      <c r="A5032" t="s">
        <v>11604</v>
      </c>
      <c r="B5032" t="s">
        <v>69</v>
      </c>
      <c r="C5032" s="3">
        <v>44562</v>
      </c>
      <c r="D5032" s="3">
        <v>44651</v>
      </c>
      <c r="E5032" t="s">
        <v>29</v>
      </c>
      <c r="F5032" t="s">
        <v>11605</v>
      </c>
      <c r="G5032" t="s">
        <v>120</v>
      </c>
      <c r="H5032" t="s">
        <v>102</v>
      </c>
      <c r="I5032" t="s">
        <v>73</v>
      </c>
      <c r="J5032" t="s">
        <v>73</v>
      </c>
      <c r="K5032" t="s">
        <v>39</v>
      </c>
      <c r="L5032" s="3">
        <v>44620</v>
      </c>
      <c r="M5032" t="s">
        <v>73</v>
      </c>
      <c r="N5032" t="s">
        <v>2120</v>
      </c>
      <c r="O5032" t="s">
        <v>75</v>
      </c>
      <c r="P5032" s="3">
        <v>53004</v>
      </c>
      <c r="Q5032" t="s">
        <v>76</v>
      </c>
      <c r="R5032" t="s">
        <v>77</v>
      </c>
      <c r="S5032" t="s">
        <v>78</v>
      </c>
      <c r="T5032" t="s">
        <v>77</v>
      </c>
      <c r="U5032" s="3">
        <v>44651</v>
      </c>
      <c r="V5032" s="3">
        <v>44651</v>
      </c>
      <c r="W5032" t="s">
        <v>73</v>
      </c>
    </row>
    <row r="5033" spans="1:23" x14ac:dyDescent="0.25">
      <c r="A5033" t="s">
        <v>11606</v>
      </c>
      <c r="B5033" t="s">
        <v>69</v>
      </c>
      <c r="C5033" s="3">
        <v>44562</v>
      </c>
      <c r="D5033" s="3">
        <v>44651</v>
      </c>
      <c r="E5033" t="s">
        <v>29</v>
      </c>
      <c r="F5033" t="s">
        <v>11607</v>
      </c>
      <c r="G5033" t="s">
        <v>194</v>
      </c>
      <c r="H5033" t="s">
        <v>102</v>
      </c>
      <c r="I5033" t="s">
        <v>73</v>
      </c>
      <c r="J5033" t="s">
        <v>73</v>
      </c>
      <c r="K5033" t="s">
        <v>39</v>
      </c>
      <c r="L5033" s="3">
        <v>44587</v>
      </c>
      <c r="M5033" t="s">
        <v>73</v>
      </c>
      <c r="N5033" t="s">
        <v>11608</v>
      </c>
      <c r="O5033" t="s">
        <v>75</v>
      </c>
      <c r="P5033" s="3">
        <v>53167</v>
      </c>
      <c r="Q5033" t="s">
        <v>76</v>
      </c>
      <c r="R5033" t="s">
        <v>77</v>
      </c>
      <c r="S5033" t="s">
        <v>78</v>
      </c>
      <c r="T5033" t="s">
        <v>77</v>
      </c>
      <c r="U5033" s="3">
        <v>44651</v>
      </c>
      <c r="V5033" s="3">
        <v>44651</v>
      </c>
      <c r="W5033" t="s">
        <v>73</v>
      </c>
    </row>
    <row r="5034" spans="1:23" x14ac:dyDescent="0.25">
      <c r="A5034" t="s">
        <v>11609</v>
      </c>
      <c r="B5034" t="s">
        <v>69</v>
      </c>
      <c r="C5034" s="3">
        <v>44562</v>
      </c>
      <c r="D5034" s="3">
        <v>44651</v>
      </c>
      <c r="E5034" t="s">
        <v>29</v>
      </c>
      <c r="F5034" t="s">
        <v>1797</v>
      </c>
      <c r="G5034" t="s">
        <v>420</v>
      </c>
      <c r="H5034" t="s">
        <v>102</v>
      </c>
      <c r="I5034" t="s">
        <v>73</v>
      </c>
      <c r="J5034" t="s">
        <v>73</v>
      </c>
      <c r="K5034" t="s">
        <v>39</v>
      </c>
      <c r="L5034" s="3">
        <v>44585</v>
      </c>
      <c r="M5034" t="s">
        <v>73</v>
      </c>
      <c r="N5034" t="s">
        <v>11610</v>
      </c>
      <c r="O5034" t="s">
        <v>75</v>
      </c>
      <c r="P5034" s="3">
        <v>53575</v>
      </c>
      <c r="Q5034" t="s">
        <v>76</v>
      </c>
      <c r="R5034" t="s">
        <v>77</v>
      </c>
      <c r="S5034" t="s">
        <v>78</v>
      </c>
      <c r="T5034" t="s">
        <v>77</v>
      </c>
      <c r="U5034" s="3">
        <v>44651</v>
      </c>
      <c r="V5034" s="3">
        <v>44651</v>
      </c>
      <c r="W5034" t="s">
        <v>73</v>
      </c>
    </row>
    <row r="5035" spans="1:23" x14ac:dyDescent="0.25">
      <c r="A5035" t="s">
        <v>11611</v>
      </c>
      <c r="B5035" t="s">
        <v>69</v>
      </c>
      <c r="C5035" s="3">
        <v>44562</v>
      </c>
      <c r="D5035" s="3">
        <v>44651</v>
      </c>
      <c r="E5035" t="s">
        <v>29</v>
      </c>
      <c r="F5035" t="s">
        <v>1710</v>
      </c>
      <c r="G5035" t="s">
        <v>11612</v>
      </c>
      <c r="H5035" t="s">
        <v>102</v>
      </c>
      <c r="I5035" t="s">
        <v>73</v>
      </c>
      <c r="J5035" t="s">
        <v>73</v>
      </c>
      <c r="K5035" t="s">
        <v>39</v>
      </c>
      <c r="L5035" s="3">
        <v>44573</v>
      </c>
      <c r="M5035" t="s">
        <v>73</v>
      </c>
      <c r="N5035" t="s">
        <v>11613</v>
      </c>
      <c r="O5035" t="s">
        <v>75</v>
      </c>
      <c r="P5035" s="3">
        <v>53935</v>
      </c>
      <c r="Q5035" t="s">
        <v>76</v>
      </c>
      <c r="R5035" t="s">
        <v>77</v>
      </c>
      <c r="S5035" t="s">
        <v>78</v>
      </c>
      <c r="T5035" t="s">
        <v>77</v>
      </c>
      <c r="U5035" s="3">
        <v>44651</v>
      </c>
      <c r="V5035" s="3">
        <v>44651</v>
      </c>
      <c r="W5035" t="s">
        <v>73</v>
      </c>
    </row>
    <row r="5036" spans="1:23" x14ac:dyDescent="0.25">
      <c r="A5036" t="s">
        <v>11614</v>
      </c>
      <c r="B5036" t="s">
        <v>69</v>
      </c>
      <c r="C5036" s="3">
        <v>44562</v>
      </c>
      <c r="D5036" s="3">
        <v>44651</v>
      </c>
      <c r="E5036" t="s">
        <v>29</v>
      </c>
      <c r="F5036" t="s">
        <v>4715</v>
      </c>
      <c r="G5036" t="s">
        <v>11615</v>
      </c>
      <c r="H5036" t="s">
        <v>11616</v>
      </c>
      <c r="I5036" t="s">
        <v>73</v>
      </c>
      <c r="J5036" t="s">
        <v>73</v>
      </c>
      <c r="K5036" t="s">
        <v>39</v>
      </c>
      <c r="L5036" s="3">
        <v>44579</v>
      </c>
      <c r="M5036" t="s">
        <v>73</v>
      </c>
      <c r="N5036" t="s">
        <v>11613</v>
      </c>
      <c r="O5036" t="s">
        <v>75</v>
      </c>
      <c r="P5036" s="3">
        <v>53936</v>
      </c>
      <c r="Q5036" t="s">
        <v>76</v>
      </c>
      <c r="R5036" t="s">
        <v>77</v>
      </c>
      <c r="S5036" t="s">
        <v>78</v>
      </c>
      <c r="T5036" t="s">
        <v>77</v>
      </c>
      <c r="U5036" s="3">
        <v>44651</v>
      </c>
      <c r="V5036" s="3">
        <v>44651</v>
      </c>
      <c r="W5036" t="s">
        <v>73</v>
      </c>
    </row>
    <row r="5037" spans="1:23" x14ac:dyDescent="0.25">
      <c r="A5037" t="s">
        <v>11617</v>
      </c>
      <c r="B5037" t="s">
        <v>69</v>
      </c>
      <c r="C5037" s="3">
        <v>44562</v>
      </c>
      <c r="D5037" s="3">
        <v>44651</v>
      </c>
      <c r="E5037" t="s">
        <v>29</v>
      </c>
      <c r="F5037" t="s">
        <v>2294</v>
      </c>
      <c r="G5037" t="s">
        <v>82</v>
      </c>
      <c r="H5037" t="s">
        <v>71</v>
      </c>
      <c r="I5037" t="s">
        <v>73</v>
      </c>
      <c r="J5037" t="s">
        <v>73</v>
      </c>
      <c r="K5037" t="s">
        <v>39</v>
      </c>
      <c r="L5037" s="3">
        <v>44579</v>
      </c>
      <c r="M5037" t="s">
        <v>73</v>
      </c>
      <c r="N5037" t="s">
        <v>11618</v>
      </c>
      <c r="O5037" t="s">
        <v>75</v>
      </c>
      <c r="P5037" s="3">
        <v>55518</v>
      </c>
      <c r="Q5037" t="s">
        <v>76</v>
      </c>
      <c r="R5037" t="s">
        <v>77</v>
      </c>
      <c r="S5037" t="s">
        <v>78</v>
      </c>
      <c r="T5037" t="s">
        <v>77</v>
      </c>
      <c r="U5037" s="3">
        <v>44651</v>
      </c>
      <c r="V5037" s="3">
        <v>44651</v>
      </c>
      <c r="W5037" t="s">
        <v>73</v>
      </c>
    </row>
    <row r="5038" spans="1:23" x14ac:dyDescent="0.25">
      <c r="A5038" t="s">
        <v>11619</v>
      </c>
      <c r="B5038" t="s">
        <v>69</v>
      </c>
      <c r="C5038" s="3">
        <v>44562</v>
      </c>
      <c r="D5038" s="3">
        <v>44651</v>
      </c>
      <c r="E5038" t="s">
        <v>29</v>
      </c>
      <c r="F5038" t="s">
        <v>11620</v>
      </c>
      <c r="G5038" t="s">
        <v>709</v>
      </c>
      <c r="H5038" t="s">
        <v>284</v>
      </c>
      <c r="I5038" t="s">
        <v>73</v>
      </c>
      <c r="J5038" t="s">
        <v>73</v>
      </c>
      <c r="K5038" t="s">
        <v>39</v>
      </c>
      <c r="L5038" s="3">
        <v>44592</v>
      </c>
      <c r="M5038" t="s">
        <v>73</v>
      </c>
      <c r="N5038" t="s">
        <v>11621</v>
      </c>
      <c r="O5038" t="s">
        <v>75</v>
      </c>
      <c r="P5038" s="3">
        <v>55308</v>
      </c>
      <c r="Q5038" t="s">
        <v>76</v>
      </c>
      <c r="R5038" t="s">
        <v>77</v>
      </c>
      <c r="S5038" t="s">
        <v>78</v>
      </c>
      <c r="T5038" t="s">
        <v>77</v>
      </c>
      <c r="U5038" s="3">
        <v>44651</v>
      </c>
      <c r="V5038" s="3">
        <v>44651</v>
      </c>
      <c r="W5038" t="s">
        <v>73</v>
      </c>
    </row>
    <row r="5039" spans="1:23" x14ac:dyDescent="0.25">
      <c r="A5039" t="s">
        <v>11622</v>
      </c>
      <c r="B5039" t="s">
        <v>69</v>
      </c>
      <c r="C5039" s="3">
        <v>44562</v>
      </c>
      <c r="D5039" s="3">
        <v>44651</v>
      </c>
      <c r="E5039" t="s">
        <v>29</v>
      </c>
      <c r="F5039" t="s">
        <v>11623</v>
      </c>
      <c r="G5039" t="s">
        <v>1445</v>
      </c>
      <c r="H5039" t="s">
        <v>2033</v>
      </c>
      <c r="I5039" t="s">
        <v>73</v>
      </c>
      <c r="J5039" t="s">
        <v>73</v>
      </c>
      <c r="K5039" t="s">
        <v>39</v>
      </c>
      <c r="L5039" s="3">
        <v>44587</v>
      </c>
      <c r="M5039" t="s">
        <v>73</v>
      </c>
      <c r="N5039" t="s">
        <v>7199</v>
      </c>
      <c r="O5039" t="s">
        <v>75</v>
      </c>
      <c r="P5039" s="3">
        <v>55331</v>
      </c>
      <c r="Q5039" t="s">
        <v>76</v>
      </c>
      <c r="R5039" t="s">
        <v>77</v>
      </c>
      <c r="S5039" t="s">
        <v>78</v>
      </c>
      <c r="T5039" t="s">
        <v>77</v>
      </c>
      <c r="U5039" s="3">
        <v>44651</v>
      </c>
      <c r="V5039" s="3">
        <v>44651</v>
      </c>
      <c r="W5039" t="s">
        <v>73</v>
      </c>
    </row>
    <row r="5040" spans="1:23" x14ac:dyDescent="0.25">
      <c r="A5040" t="s">
        <v>11624</v>
      </c>
      <c r="B5040" t="s">
        <v>69</v>
      </c>
      <c r="C5040" s="3">
        <v>44562</v>
      </c>
      <c r="D5040" s="3">
        <v>44651</v>
      </c>
      <c r="E5040" t="s">
        <v>29</v>
      </c>
      <c r="F5040" t="s">
        <v>350</v>
      </c>
      <c r="G5040" t="s">
        <v>82</v>
      </c>
      <c r="H5040" t="s">
        <v>2570</v>
      </c>
      <c r="I5040" t="s">
        <v>73</v>
      </c>
      <c r="J5040" t="s">
        <v>73</v>
      </c>
      <c r="K5040" t="s">
        <v>39</v>
      </c>
      <c r="L5040" s="3">
        <v>44586</v>
      </c>
      <c r="M5040" t="s">
        <v>73</v>
      </c>
      <c r="N5040" t="s">
        <v>11625</v>
      </c>
      <c r="O5040" t="s">
        <v>75</v>
      </c>
      <c r="P5040" s="3">
        <v>55337</v>
      </c>
      <c r="Q5040" t="s">
        <v>76</v>
      </c>
      <c r="R5040" t="s">
        <v>77</v>
      </c>
      <c r="S5040" t="s">
        <v>78</v>
      </c>
      <c r="T5040" t="s">
        <v>77</v>
      </c>
      <c r="U5040" s="3">
        <v>44651</v>
      </c>
      <c r="V5040" s="3">
        <v>44651</v>
      </c>
      <c r="W5040" t="s">
        <v>73</v>
      </c>
    </row>
    <row r="5041" spans="1:23" x14ac:dyDescent="0.25">
      <c r="A5041" t="s">
        <v>11626</v>
      </c>
      <c r="B5041" t="s">
        <v>69</v>
      </c>
      <c r="C5041" s="3">
        <v>44562</v>
      </c>
      <c r="D5041" s="3">
        <v>44651</v>
      </c>
      <c r="E5041" t="s">
        <v>29</v>
      </c>
      <c r="F5041" t="s">
        <v>2408</v>
      </c>
      <c r="G5041" t="s">
        <v>213</v>
      </c>
      <c r="H5041" t="s">
        <v>1723</v>
      </c>
      <c r="I5041" t="s">
        <v>73</v>
      </c>
      <c r="J5041" t="s">
        <v>73</v>
      </c>
      <c r="K5041" t="s">
        <v>39</v>
      </c>
      <c r="L5041" s="3">
        <v>44586</v>
      </c>
      <c r="M5041" t="s">
        <v>73</v>
      </c>
      <c r="N5041" t="s">
        <v>11627</v>
      </c>
      <c r="O5041" t="s">
        <v>75</v>
      </c>
      <c r="P5041" s="3">
        <v>55348</v>
      </c>
      <c r="Q5041" t="s">
        <v>76</v>
      </c>
      <c r="R5041" t="s">
        <v>77</v>
      </c>
      <c r="S5041" t="s">
        <v>78</v>
      </c>
      <c r="T5041" t="s">
        <v>77</v>
      </c>
      <c r="U5041" s="3">
        <v>44651</v>
      </c>
      <c r="V5041" s="3">
        <v>44651</v>
      </c>
      <c r="W5041" t="s">
        <v>73</v>
      </c>
    </row>
    <row r="5042" spans="1:23" x14ac:dyDescent="0.25">
      <c r="A5042" t="s">
        <v>11628</v>
      </c>
      <c r="B5042" t="s">
        <v>69</v>
      </c>
      <c r="C5042" s="3">
        <v>44562</v>
      </c>
      <c r="D5042" s="3">
        <v>44651</v>
      </c>
      <c r="E5042" t="s">
        <v>29</v>
      </c>
      <c r="F5042" t="s">
        <v>1710</v>
      </c>
      <c r="G5042" t="s">
        <v>96</v>
      </c>
      <c r="H5042" t="s">
        <v>72</v>
      </c>
      <c r="I5042" t="s">
        <v>73</v>
      </c>
      <c r="J5042" t="s">
        <v>73</v>
      </c>
      <c r="K5042" t="s">
        <v>39</v>
      </c>
      <c r="L5042" s="3">
        <v>44586</v>
      </c>
      <c r="M5042" t="s">
        <v>73</v>
      </c>
      <c r="N5042" t="s">
        <v>11629</v>
      </c>
      <c r="O5042" t="s">
        <v>75</v>
      </c>
      <c r="P5042" s="3">
        <v>52603</v>
      </c>
      <c r="Q5042" t="s">
        <v>76</v>
      </c>
      <c r="R5042" t="s">
        <v>77</v>
      </c>
      <c r="S5042" t="s">
        <v>78</v>
      </c>
      <c r="T5042" t="s">
        <v>77</v>
      </c>
      <c r="U5042" s="3">
        <v>44651</v>
      </c>
      <c r="V5042" s="3">
        <v>44651</v>
      </c>
      <c r="W5042" t="s">
        <v>73</v>
      </c>
    </row>
    <row r="5043" spans="1:23" x14ac:dyDescent="0.25">
      <c r="A5043" t="s">
        <v>11630</v>
      </c>
      <c r="B5043" t="s">
        <v>69</v>
      </c>
      <c r="C5043" s="3">
        <v>44562</v>
      </c>
      <c r="D5043" s="3">
        <v>44651</v>
      </c>
      <c r="E5043" t="s">
        <v>29</v>
      </c>
      <c r="F5043" t="s">
        <v>1881</v>
      </c>
      <c r="G5043" t="s">
        <v>6670</v>
      </c>
      <c r="H5043" t="s">
        <v>92</v>
      </c>
      <c r="I5043" t="s">
        <v>73</v>
      </c>
      <c r="J5043" t="s">
        <v>73</v>
      </c>
      <c r="K5043" t="s">
        <v>39</v>
      </c>
      <c r="L5043" s="3">
        <v>44600</v>
      </c>
      <c r="M5043" t="s">
        <v>73</v>
      </c>
      <c r="N5043" t="s">
        <v>11631</v>
      </c>
      <c r="O5043" t="s">
        <v>75</v>
      </c>
      <c r="P5043" s="3">
        <v>52788</v>
      </c>
      <c r="Q5043" t="s">
        <v>76</v>
      </c>
      <c r="R5043" t="s">
        <v>77</v>
      </c>
      <c r="S5043" t="s">
        <v>78</v>
      </c>
      <c r="T5043" t="s">
        <v>77</v>
      </c>
      <c r="U5043" s="3">
        <v>44651</v>
      </c>
      <c r="V5043" s="3">
        <v>44651</v>
      </c>
      <c r="W5043" t="s">
        <v>73</v>
      </c>
    </row>
    <row r="5044" spans="1:23" x14ac:dyDescent="0.25">
      <c r="A5044" t="s">
        <v>11632</v>
      </c>
      <c r="B5044" t="s">
        <v>69</v>
      </c>
      <c r="C5044" s="3">
        <v>44562</v>
      </c>
      <c r="D5044" s="3">
        <v>44651</v>
      </c>
      <c r="E5044" t="s">
        <v>29</v>
      </c>
      <c r="F5044" t="s">
        <v>4632</v>
      </c>
      <c r="G5044" t="s">
        <v>1735</v>
      </c>
      <c r="H5044" t="s">
        <v>302</v>
      </c>
      <c r="I5044" t="s">
        <v>73</v>
      </c>
      <c r="J5044" t="s">
        <v>73</v>
      </c>
      <c r="K5044" t="s">
        <v>39</v>
      </c>
      <c r="L5044" s="3">
        <v>44617</v>
      </c>
      <c r="M5044" t="s">
        <v>73</v>
      </c>
      <c r="N5044" t="s">
        <v>2123</v>
      </c>
      <c r="O5044" t="s">
        <v>75</v>
      </c>
      <c r="P5044" s="3">
        <v>53171</v>
      </c>
      <c r="Q5044" t="s">
        <v>76</v>
      </c>
      <c r="R5044" t="s">
        <v>77</v>
      </c>
      <c r="S5044" t="s">
        <v>78</v>
      </c>
      <c r="T5044" t="s">
        <v>77</v>
      </c>
      <c r="U5044" s="3">
        <v>44651</v>
      </c>
      <c r="V5044" s="3">
        <v>44651</v>
      </c>
      <c r="W5044" t="s">
        <v>73</v>
      </c>
    </row>
    <row r="5045" spans="1:23" x14ac:dyDescent="0.25">
      <c r="A5045" t="s">
        <v>11633</v>
      </c>
      <c r="B5045" t="s">
        <v>69</v>
      </c>
      <c r="C5045" s="3">
        <v>44562</v>
      </c>
      <c r="D5045" s="3">
        <v>44651</v>
      </c>
      <c r="E5045" t="s">
        <v>29</v>
      </c>
      <c r="F5045" t="s">
        <v>355</v>
      </c>
      <c r="G5045" t="s">
        <v>384</v>
      </c>
      <c r="H5045" t="s">
        <v>785</v>
      </c>
      <c r="I5045" t="s">
        <v>73</v>
      </c>
      <c r="J5045" t="s">
        <v>73</v>
      </c>
      <c r="K5045" t="s">
        <v>39</v>
      </c>
      <c r="L5045" s="3">
        <v>44613</v>
      </c>
      <c r="M5045" t="s">
        <v>73</v>
      </c>
      <c r="N5045" t="s">
        <v>11634</v>
      </c>
      <c r="O5045" t="s">
        <v>75</v>
      </c>
      <c r="P5045" s="3">
        <v>53290</v>
      </c>
      <c r="Q5045" t="s">
        <v>76</v>
      </c>
      <c r="R5045" t="s">
        <v>77</v>
      </c>
      <c r="S5045" t="s">
        <v>78</v>
      </c>
      <c r="T5045" t="s">
        <v>77</v>
      </c>
      <c r="U5045" s="3">
        <v>44651</v>
      </c>
      <c r="V5045" s="3">
        <v>44651</v>
      </c>
      <c r="W5045" t="s">
        <v>73</v>
      </c>
    </row>
    <row r="5046" spans="1:23" x14ac:dyDescent="0.25">
      <c r="A5046" t="s">
        <v>11635</v>
      </c>
      <c r="B5046" t="s">
        <v>69</v>
      </c>
      <c r="C5046" s="3">
        <v>44562</v>
      </c>
      <c r="D5046" s="3">
        <v>44651</v>
      </c>
      <c r="E5046" t="s">
        <v>29</v>
      </c>
      <c r="F5046" t="s">
        <v>11636</v>
      </c>
      <c r="G5046" t="s">
        <v>2389</v>
      </c>
      <c r="H5046" t="s">
        <v>2390</v>
      </c>
      <c r="I5046" t="s">
        <v>73</v>
      </c>
      <c r="J5046" t="s">
        <v>73</v>
      </c>
      <c r="K5046" t="s">
        <v>39</v>
      </c>
      <c r="L5046" s="3">
        <v>44609</v>
      </c>
      <c r="M5046" t="s">
        <v>73</v>
      </c>
      <c r="N5046" t="s">
        <v>2094</v>
      </c>
      <c r="O5046" t="s">
        <v>75</v>
      </c>
      <c r="P5046" s="3">
        <v>53767</v>
      </c>
      <c r="Q5046" t="s">
        <v>76</v>
      </c>
      <c r="R5046" t="s">
        <v>77</v>
      </c>
      <c r="S5046" t="s">
        <v>78</v>
      </c>
      <c r="T5046" t="s">
        <v>77</v>
      </c>
      <c r="U5046" s="3">
        <v>44651</v>
      </c>
      <c r="V5046" s="3">
        <v>44651</v>
      </c>
      <c r="W5046" t="s">
        <v>73</v>
      </c>
    </row>
    <row r="5047" spans="1:23" x14ac:dyDescent="0.25">
      <c r="A5047" t="s">
        <v>11637</v>
      </c>
      <c r="B5047" t="s">
        <v>69</v>
      </c>
      <c r="C5047" s="3">
        <v>44562</v>
      </c>
      <c r="D5047" s="3">
        <v>44651</v>
      </c>
      <c r="E5047" t="s">
        <v>29</v>
      </c>
      <c r="F5047" t="s">
        <v>1474</v>
      </c>
      <c r="G5047" t="s">
        <v>102</v>
      </c>
      <c r="H5047" t="s">
        <v>384</v>
      </c>
      <c r="I5047" t="s">
        <v>73</v>
      </c>
      <c r="J5047" t="s">
        <v>73</v>
      </c>
      <c r="K5047" t="s">
        <v>39</v>
      </c>
      <c r="L5047" s="3">
        <v>44580</v>
      </c>
      <c r="M5047" t="s">
        <v>73</v>
      </c>
      <c r="N5047" t="s">
        <v>4956</v>
      </c>
      <c r="O5047" t="s">
        <v>75</v>
      </c>
      <c r="P5047" s="3">
        <v>53941</v>
      </c>
      <c r="Q5047" t="s">
        <v>76</v>
      </c>
      <c r="R5047" t="s">
        <v>77</v>
      </c>
      <c r="S5047" t="s">
        <v>78</v>
      </c>
      <c r="T5047" t="s">
        <v>77</v>
      </c>
      <c r="U5047" s="3">
        <v>44651</v>
      </c>
      <c r="V5047" s="3">
        <v>44651</v>
      </c>
      <c r="W5047" t="s">
        <v>73</v>
      </c>
    </row>
    <row r="5048" spans="1:23" x14ac:dyDescent="0.25">
      <c r="A5048" t="s">
        <v>11638</v>
      </c>
      <c r="B5048" t="s">
        <v>69</v>
      </c>
      <c r="C5048" s="3">
        <v>44562</v>
      </c>
      <c r="D5048" s="3">
        <v>44651</v>
      </c>
      <c r="E5048" t="s">
        <v>29</v>
      </c>
      <c r="F5048" t="s">
        <v>2078</v>
      </c>
      <c r="G5048" t="s">
        <v>1100</v>
      </c>
      <c r="H5048" t="s">
        <v>2075</v>
      </c>
      <c r="I5048" t="s">
        <v>73</v>
      </c>
      <c r="J5048" t="s">
        <v>73</v>
      </c>
      <c r="K5048" t="s">
        <v>39</v>
      </c>
      <c r="L5048" s="3">
        <v>44575</v>
      </c>
      <c r="M5048" t="s">
        <v>73</v>
      </c>
      <c r="N5048" t="s">
        <v>4956</v>
      </c>
      <c r="O5048" t="s">
        <v>75</v>
      </c>
      <c r="P5048" s="3">
        <v>53944</v>
      </c>
      <c r="Q5048" t="s">
        <v>76</v>
      </c>
      <c r="R5048" t="s">
        <v>77</v>
      </c>
      <c r="S5048" t="s">
        <v>78</v>
      </c>
      <c r="T5048" t="s">
        <v>77</v>
      </c>
      <c r="U5048" s="3">
        <v>44651</v>
      </c>
      <c r="V5048" s="3">
        <v>44651</v>
      </c>
      <c r="W5048" t="s">
        <v>73</v>
      </c>
    </row>
    <row r="5049" spans="1:23" x14ac:dyDescent="0.25">
      <c r="A5049" t="s">
        <v>11639</v>
      </c>
      <c r="B5049" t="s">
        <v>69</v>
      </c>
      <c r="C5049" s="3">
        <v>44562</v>
      </c>
      <c r="D5049" s="3">
        <v>44651</v>
      </c>
      <c r="E5049" t="s">
        <v>29</v>
      </c>
      <c r="F5049" t="s">
        <v>291</v>
      </c>
      <c r="G5049" t="s">
        <v>102</v>
      </c>
      <c r="H5049" t="s">
        <v>102</v>
      </c>
      <c r="I5049" t="s">
        <v>73</v>
      </c>
      <c r="J5049" t="s">
        <v>73</v>
      </c>
      <c r="K5049" t="s">
        <v>39</v>
      </c>
      <c r="L5049" s="3">
        <v>44571</v>
      </c>
      <c r="M5049" t="s">
        <v>73</v>
      </c>
      <c r="N5049" t="s">
        <v>4956</v>
      </c>
      <c r="O5049" t="s">
        <v>75</v>
      </c>
      <c r="P5049" s="3">
        <v>53945</v>
      </c>
      <c r="Q5049" t="s">
        <v>76</v>
      </c>
      <c r="R5049" t="s">
        <v>77</v>
      </c>
      <c r="S5049" t="s">
        <v>78</v>
      </c>
      <c r="T5049" t="s">
        <v>77</v>
      </c>
      <c r="U5049" s="3">
        <v>44651</v>
      </c>
      <c r="V5049" s="3">
        <v>44651</v>
      </c>
      <c r="W5049" t="s">
        <v>73</v>
      </c>
    </row>
    <row r="5050" spans="1:23" x14ac:dyDescent="0.25">
      <c r="A5050" t="s">
        <v>11640</v>
      </c>
      <c r="B5050" t="s">
        <v>69</v>
      </c>
      <c r="C5050" s="3">
        <v>44562</v>
      </c>
      <c r="D5050" s="3">
        <v>44651</v>
      </c>
      <c r="E5050" t="s">
        <v>29</v>
      </c>
      <c r="F5050" t="s">
        <v>1715</v>
      </c>
      <c r="G5050" t="s">
        <v>373</v>
      </c>
      <c r="H5050" t="s">
        <v>342</v>
      </c>
      <c r="I5050" t="s">
        <v>73</v>
      </c>
      <c r="J5050" t="s">
        <v>73</v>
      </c>
      <c r="K5050" t="s">
        <v>39</v>
      </c>
      <c r="L5050" s="3">
        <v>44592</v>
      </c>
      <c r="M5050" t="s">
        <v>73</v>
      </c>
      <c r="N5050" t="s">
        <v>11641</v>
      </c>
      <c r="O5050" t="s">
        <v>75</v>
      </c>
      <c r="P5050" s="3">
        <v>55392</v>
      </c>
      <c r="Q5050" t="s">
        <v>76</v>
      </c>
      <c r="R5050" t="s">
        <v>77</v>
      </c>
      <c r="S5050" t="s">
        <v>78</v>
      </c>
      <c r="T5050" t="s">
        <v>77</v>
      </c>
      <c r="U5050" s="3">
        <v>44651</v>
      </c>
      <c r="V5050" s="3">
        <v>44651</v>
      </c>
      <c r="W5050" t="s">
        <v>73</v>
      </c>
    </row>
    <row r="5051" spans="1:23" x14ac:dyDescent="0.25">
      <c r="A5051" t="s">
        <v>11642</v>
      </c>
      <c r="B5051" t="s">
        <v>69</v>
      </c>
      <c r="C5051" s="3">
        <v>44562</v>
      </c>
      <c r="D5051" s="3">
        <v>44651</v>
      </c>
      <c r="E5051" t="s">
        <v>29</v>
      </c>
      <c r="F5051" t="s">
        <v>11643</v>
      </c>
      <c r="G5051" t="s">
        <v>2181</v>
      </c>
      <c r="H5051" t="s">
        <v>102</v>
      </c>
      <c r="I5051" t="s">
        <v>73</v>
      </c>
      <c r="J5051" t="s">
        <v>73</v>
      </c>
      <c r="K5051" t="s">
        <v>39</v>
      </c>
      <c r="L5051" s="3">
        <v>44592</v>
      </c>
      <c r="M5051" t="s">
        <v>73</v>
      </c>
      <c r="N5051" t="s">
        <v>2144</v>
      </c>
      <c r="O5051" t="s">
        <v>75</v>
      </c>
      <c r="P5051" s="3">
        <v>54414</v>
      </c>
      <c r="Q5051" t="s">
        <v>76</v>
      </c>
      <c r="R5051" t="s">
        <v>77</v>
      </c>
      <c r="S5051" t="s">
        <v>78</v>
      </c>
      <c r="T5051" t="s">
        <v>77</v>
      </c>
      <c r="U5051" s="3">
        <v>44651</v>
      </c>
      <c r="V5051" s="3">
        <v>44651</v>
      </c>
      <c r="W5051" t="s">
        <v>73</v>
      </c>
    </row>
    <row r="5052" spans="1:23" x14ac:dyDescent="0.25">
      <c r="A5052" t="s">
        <v>11644</v>
      </c>
      <c r="B5052" t="s">
        <v>69</v>
      </c>
      <c r="C5052" s="3">
        <v>44562</v>
      </c>
      <c r="D5052" s="3">
        <v>44651</v>
      </c>
      <c r="E5052" t="s">
        <v>29</v>
      </c>
      <c r="F5052" t="s">
        <v>7404</v>
      </c>
      <c r="G5052" t="s">
        <v>107</v>
      </c>
      <c r="H5052" t="s">
        <v>72</v>
      </c>
      <c r="I5052" t="s">
        <v>73</v>
      </c>
      <c r="J5052" t="s">
        <v>73</v>
      </c>
      <c r="K5052" t="s">
        <v>39</v>
      </c>
      <c r="L5052" s="3">
        <v>44585</v>
      </c>
      <c r="M5052" t="s">
        <v>73</v>
      </c>
      <c r="N5052" t="s">
        <v>11645</v>
      </c>
      <c r="O5052" t="s">
        <v>75</v>
      </c>
      <c r="P5052" s="3">
        <v>54453</v>
      </c>
      <c r="Q5052" t="s">
        <v>76</v>
      </c>
      <c r="R5052" t="s">
        <v>77</v>
      </c>
      <c r="S5052" t="s">
        <v>78</v>
      </c>
      <c r="T5052" t="s">
        <v>77</v>
      </c>
      <c r="U5052" s="3">
        <v>44651</v>
      </c>
      <c r="V5052" s="3">
        <v>44651</v>
      </c>
      <c r="W5052" t="s">
        <v>73</v>
      </c>
    </row>
    <row r="5053" spans="1:23" x14ac:dyDescent="0.25">
      <c r="A5053" t="s">
        <v>11646</v>
      </c>
      <c r="B5053" t="s">
        <v>69</v>
      </c>
      <c r="C5053" s="3">
        <v>44562</v>
      </c>
      <c r="D5053" s="3">
        <v>44651</v>
      </c>
      <c r="E5053" t="s">
        <v>29</v>
      </c>
      <c r="F5053" t="s">
        <v>4509</v>
      </c>
      <c r="G5053" t="s">
        <v>208</v>
      </c>
      <c r="H5053" t="s">
        <v>110</v>
      </c>
      <c r="I5053" t="s">
        <v>73</v>
      </c>
      <c r="J5053" t="s">
        <v>73</v>
      </c>
      <c r="K5053" t="s">
        <v>39</v>
      </c>
      <c r="L5053" s="3">
        <v>44573</v>
      </c>
      <c r="M5053" t="s">
        <v>73</v>
      </c>
      <c r="N5053" t="s">
        <v>11647</v>
      </c>
      <c r="O5053" t="s">
        <v>75</v>
      </c>
      <c r="P5053" s="3">
        <v>54462</v>
      </c>
      <c r="Q5053" t="s">
        <v>76</v>
      </c>
      <c r="R5053" t="s">
        <v>77</v>
      </c>
      <c r="S5053" t="s">
        <v>78</v>
      </c>
      <c r="T5053" t="s">
        <v>77</v>
      </c>
      <c r="U5053" s="3">
        <v>44651</v>
      </c>
      <c r="V5053" s="3">
        <v>44651</v>
      </c>
      <c r="W5053" t="s">
        <v>73</v>
      </c>
    </row>
    <row r="5054" spans="1:23" x14ac:dyDescent="0.25">
      <c r="A5054" t="s">
        <v>11648</v>
      </c>
      <c r="B5054" t="s">
        <v>69</v>
      </c>
      <c r="C5054" s="3">
        <v>44562</v>
      </c>
      <c r="D5054" s="3">
        <v>44651</v>
      </c>
      <c r="E5054" t="s">
        <v>29</v>
      </c>
      <c r="F5054" t="s">
        <v>11649</v>
      </c>
      <c r="G5054" t="s">
        <v>4868</v>
      </c>
      <c r="H5054" t="s">
        <v>569</v>
      </c>
      <c r="I5054" t="s">
        <v>73</v>
      </c>
      <c r="J5054" t="s">
        <v>73</v>
      </c>
      <c r="K5054" t="s">
        <v>39</v>
      </c>
      <c r="L5054" s="3">
        <v>44568</v>
      </c>
      <c r="M5054" t="s">
        <v>73</v>
      </c>
      <c r="N5054" t="s">
        <v>5215</v>
      </c>
      <c r="O5054" t="s">
        <v>75</v>
      </c>
      <c r="P5054" s="3">
        <v>53177</v>
      </c>
      <c r="Q5054" t="s">
        <v>76</v>
      </c>
      <c r="R5054" t="s">
        <v>77</v>
      </c>
      <c r="S5054" t="s">
        <v>78</v>
      </c>
      <c r="T5054" t="s">
        <v>77</v>
      </c>
      <c r="U5054" s="3">
        <v>44651</v>
      </c>
      <c r="V5054" s="3">
        <v>44651</v>
      </c>
      <c r="W5054" t="s">
        <v>73</v>
      </c>
    </row>
    <row r="5055" spans="1:23" x14ac:dyDescent="0.25">
      <c r="A5055" t="s">
        <v>11650</v>
      </c>
      <c r="B5055" t="s">
        <v>69</v>
      </c>
      <c r="C5055" s="3">
        <v>44562</v>
      </c>
      <c r="D5055" s="3">
        <v>44651</v>
      </c>
      <c r="E5055" t="s">
        <v>29</v>
      </c>
      <c r="F5055" t="s">
        <v>11651</v>
      </c>
      <c r="G5055" t="s">
        <v>551</v>
      </c>
      <c r="H5055" t="s">
        <v>163</v>
      </c>
      <c r="I5055" t="s">
        <v>73</v>
      </c>
      <c r="J5055" t="s">
        <v>73</v>
      </c>
      <c r="K5055" t="s">
        <v>39</v>
      </c>
      <c r="L5055" s="3">
        <v>44602</v>
      </c>
      <c r="M5055" t="s">
        <v>73</v>
      </c>
      <c r="N5055" t="s">
        <v>11652</v>
      </c>
      <c r="O5055" t="s">
        <v>75</v>
      </c>
      <c r="P5055" s="3">
        <v>53302</v>
      </c>
      <c r="Q5055" t="s">
        <v>76</v>
      </c>
      <c r="R5055" t="s">
        <v>77</v>
      </c>
      <c r="S5055" t="s">
        <v>78</v>
      </c>
      <c r="T5055" t="s">
        <v>77</v>
      </c>
      <c r="U5055" s="3">
        <v>44651</v>
      </c>
      <c r="V5055" s="3">
        <v>44651</v>
      </c>
      <c r="W5055" t="s">
        <v>73</v>
      </c>
    </row>
    <row r="5056" spans="1:23" x14ac:dyDescent="0.25">
      <c r="A5056" t="s">
        <v>11653</v>
      </c>
      <c r="B5056" t="s">
        <v>69</v>
      </c>
      <c r="C5056" s="3">
        <v>44562</v>
      </c>
      <c r="D5056" s="3">
        <v>44651</v>
      </c>
      <c r="E5056" t="s">
        <v>29</v>
      </c>
      <c r="F5056" t="s">
        <v>1344</v>
      </c>
      <c r="G5056" t="s">
        <v>194</v>
      </c>
      <c r="H5056" t="s">
        <v>106</v>
      </c>
      <c r="I5056" t="s">
        <v>73</v>
      </c>
      <c r="J5056" t="s">
        <v>73</v>
      </c>
      <c r="K5056" t="s">
        <v>39</v>
      </c>
      <c r="L5056" s="3">
        <v>44571</v>
      </c>
      <c r="M5056" t="s">
        <v>73</v>
      </c>
      <c r="N5056" t="s">
        <v>11654</v>
      </c>
      <c r="O5056" t="s">
        <v>75</v>
      </c>
      <c r="P5056" s="3">
        <v>53599</v>
      </c>
      <c r="Q5056" t="s">
        <v>76</v>
      </c>
      <c r="R5056" t="s">
        <v>77</v>
      </c>
      <c r="S5056" t="s">
        <v>78</v>
      </c>
      <c r="T5056" t="s">
        <v>77</v>
      </c>
      <c r="U5056" s="3">
        <v>44651</v>
      </c>
      <c r="V5056" s="3">
        <v>44651</v>
      </c>
      <c r="W5056" t="s">
        <v>73</v>
      </c>
    </row>
    <row r="5057" spans="1:23" x14ac:dyDescent="0.25">
      <c r="A5057" t="s">
        <v>11655</v>
      </c>
      <c r="B5057" t="s">
        <v>69</v>
      </c>
      <c r="C5057" s="3">
        <v>44562</v>
      </c>
      <c r="D5057" s="3">
        <v>44651</v>
      </c>
      <c r="E5057" t="s">
        <v>29</v>
      </c>
      <c r="F5057" t="s">
        <v>151</v>
      </c>
      <c r="G5057" t="s">
        <v>562</v>
      </c>
      <c r="H5057" t="s">
        <v>2127</v>
      </c>
      <c r="I5057" t="s">
        <v>73</v>
      </c>
      <c r="J5057" t="s">
        <v>73</v>
      </c>
      <c r="K5057" t="s">
        <v>39</v>
      </c>
      <c r="L5057" s="3">
        <v>44607</v>
      </c>
      <c r="M5057" t="s">
        <v>73</v>
      </c>
      <c r="N5057" t="s">
        <v>2094</v>
      </c>
      <c r="O5057" t="s">
        <v>75</v>
      </c>
      <c r="P5057" s="3">
        <v>53778</v>
      </c>
      <c r="Q5057" t="s">
        <v>76</v>
      </c>
      <c r="R5057" t="s">
        <v>77</v>
      </c>
      <c r="S5057" t="s">
        <v>78</v>
      </c>
      <c r="T5057" t="s">
        <v>77</v>
      </c>
      <c r="U5057" s="3">
        <v>44651</v>
      </c>
      <c r="V5057" s="3">
        <v>44651</v>
      </c>
      <c r="W5057" t="s">
        <v>73</v>
      </c>
    </row>
    <row r="5058" spans="1:23" x14ac:dyDescent="0.25">
      <c r="A5058" t="s">
        <v>11656</v>
      </c>
      <c r="B5058" t="s">
        <v>69</v>
      </c>
      <c r="C5058" s="3">
        <v>44562</v>
      </c>
      <c r="D5058" s="3">
        <v>44651</v>
      </c>
      <c r="E5058" t="s">
        <v>29</v>
      </c>
      <c r="F5058" t="s">
        <v>676</v>
      </c>
      <c r="G5058" t="s">
        <v>873</v>
      </c>
      <c r="H5058" t="s">
        <v>338</v>
      </c>
      <c r="I5058" t="s">
        <v>73</v>
      </c>
      <c r="J5058" t="s">
        <v>73</v>
      </c>
      <c r="K5058" t="s">
        <v>39</v>
      </c>
      <c r="L5058" s="3">
        <v>44575</v>
      </c>
      <c r="M5058" t="s">
        <v>73</v>
      </c>
      <c r="N5058" t="s">
        <v>11657</v>
      </c>
      <c r="O5058" t="s">
        <v>75</v>
      </c>
      <c r="P5058" s="3">
        <v>53947</v>
      </c>
      <c r="Q5058" t="s">
        <v>76</v>
      </c>
      <c r="R5058" t="s">
        <v>77</v>
      </c>
      <c r="S5058" t="s">
        <v>78</v>
      </c>
      <c r="T5058" t="s">
        <v>77</v>
      </c>
      <c r="U5058" s="3">
        <v>44651</v>
      </c>
      <c r="V5058" s="3">
        <v>44651</v>
      </c>
      <c r="W5058" t="s">
        <v>73</v>
      </c>
    </row>
    <row r="5059" spans="1:23" x14ac:dyDescent="0.25">
      <c r="A5059" t="s">
        <v>11658</v>
      </c>
      <c r="B5059" t="s">
        <v>69</v>
      </c>
      <c r="C5059" s="3">
        <v>44562</v>
      </c>
      <c r="D5059" s="3">
        <v>44651</v>
      </c>
      <c r="E5059" t="s">
        <v>29</v>
      </c>
      <c r="F5059" t="s">
        <v>11659</v>
      </c>
      <c r="G5059" t="s">
        <v>4665</v>
      </c>
      <c r="H5059" t="s">
        <v>120</v>
      </c>
      <c r="I5059" t="s">
        <v>73</v>
      </c>
      <c r="J5059" t="s">
        <v>73</v>
      </c>
      <c r="K5059" t="s">
        <v>39</v>
      </c>
      <c r="L5059" s="3">
        <v>44588</v>
      </c>
      <c r="M5059" t="s">
        <v>73</v>
      </c>
      <c r="N5059" t="s">
        <v>9453</v>
      </c>
      <c r="O5059" t="s">
        <v>75</v>
      </c>
      <c r="P5059" s="3">
        <v>53950</v>
      </c>
      <c r="Q5059" t="s">
        <v>76</v>
      </c>
      <c r="R5059" t="s">
        <v>77</v>
      </c>
      <c r="S5059" t="s">
        <v>78</v>
      </c>
      <c r="T5059" t="s">
        <v>77</v>
      </c>
      <c r="U5059" s="3">
        <v>44651</v>
      </c>
      <c r="V5059" s="3">
        <v>44651</v>
      </c>
      <c r="W5059" t="s">
        <v>73</v>
      </c>
    </row>
    <row r="5060" spans="1:23" x14ac:dyDescent="0.25">
      <c r="A5060" t="s">
        <v>11660</v>
      </c>
      <c r="B5060" t="s">
        <v>69</v>
      </c>
      <c r="C5060" s="3">
        <v>44562</v>
      </c>
      <c r="D5060" s="3">
        <v>44651</v>
      </c>
      <c r="E5060" t="s">
        <v>29</v>
      </c>
      <c r="F5060" t="s">
        <v>4184</v>
      </c>
      <c r="G5060" t="s">
        <v>101</v>
      </c>
      <c r="H5060" t="s">
        <v>621</v>
      </c>
      <c r="I5060" t="s">
        <v>73</v>
      </c>
      <c r="J5060" t="s">
        <v>73</v>
      </c>
      <c r="K5060" t="s">
        <v>39</v>
      </c>
      <c r="L5060" s="3">
        <v>44581</v>
      </c>
      <c r="M5060" t="s">
        <v>73</v>
      </c>
      <c r="N5060" t="s">
        <v>9453</v>
      </c>
      <c r="O5060" t="s">
        <v>75</v>
      </c>
      <c r="P5060" s="3">
        <v>53951</v>
      </c>
      <c r="Q5060" t="s">
        <v>76</v>
      </c>
      <c r="R5060" t="s">
        <v>77</v>
      </c>
      <c r="S5060" t="s">
        <v>78</v>
      </c>
      <c r="T5060" t="s">
        <v>77</v>
      </c>
      <c r="U5060" s="3">
        <v>44651</v>
      </c>
      <c r="V5060" s="3">
        <v>44651</v>
      </c>
      <c r="W5060" t="s">
        <v>73</v>
      </c>
    </row>
    <row r="5061" spans="1:23" x14ac:dyDescent="0.25">
      <c r="A5061" t="s">
        <v>11661</v>
      </c>
      <c r="B5061" t="s">
        <v>69</v>
      </c>
      <c r="C5061" s="3">
        <v>44562</v>
      </c>
      <c r="D5061" s="3">
        <v>44651</v>
      </c>
      <c r="E5061" t="s">
        <v>29</v>
      </c>
      <c r="F5061" t="s">
        <v>4263</v>
      </c>
      <c r="G5061" t="s">
        <v>102</v>
      </c>
      <c r="H5061" t="s">
        <v>280</v>
      </c>
      <c r="I5061" t="s">
        <v>73</v>
      </c>
      <c r="J5061" t="s">
        <v>73</v>
      </c>
      <c r="K5061" t="s">
        <v>39</v>
      </c>
      <c r="L5061" s="3">
        <v>44580</v>
      </c>
      <c r="M5061" t="s">
        <v>73</v>
      </c>
      <c r="N5061" t="s">
        <v>11662</v>
      </c>
      <c r="O5061" t="s">
        <v>75</v>
      </c>
      <c r="P5061" s="3">
        <v>54503</v>
      </c>
      <c r="Q5061" t="s">
        <v>76</v>
      </c>
      <c r="R5061" t="s">
        <v>77</v>
      </c>
      <c r="S5061" t="s">
        <v>78</v>
      </c>
      <c r="T5061" t="s">
        <v>77</v>
      </c>
      <c r="U5061" s="3">
        <v>44651</v>
      </c>
      <c r="V5061" s="3">
        <v>44651</v>
      </c>
      <c r="W5061" t="s">
        <v>73</v>
      </c>
    </row>
    <row r="5062" spans="1:23" x14ac:dyDescent="0.25">
      <c r="A5062" t="s">
        <v>11663</v>
      </c>
      <c r="B5062" t="s">
        <v>69</v>
      </c>
      <c r="C5062" s="3">
        <v>44562</v>
      </c>
      <c r="D5062" s="3">
        <v>44651</v>
      </c>
      <c r="E5062" t="s">
        <v>29</v>
      </c>
      <c r="F5062" t="s">
        <v>2012</v>
      </c>
      <c r="G5062" t="s">
        <v>743</v>
      </c>
      <c r="H5062" t="s">
        <v>3629</v>
      </c>
      <c r="I5062" t="s">
        <v>73</v>
      </c>
      <c r="J5062" t="s">
        <v>73</v>
      </c>
      <c r="K5062" t="s">
        <v>39</v>
      </c>
      <c r="L5062" s="3">
        <v>44591</v>
      </c>
      <c r="M5062" t="s">
        <v>73</v>
      </c>
      <c r="N5062" t="s">
        <v>5691</v>
      </c>
      <c r="O5062" t="s">
        <v>75</v>
      </c>
      <c r="P5062" s="3">
        <v>54504</v>
      </c>
      <c r="Q5062" t="s">
        <v>76</v>
      </c>
      <c r="R5062" t="s">
        <v>77</v>
      </c>
      <c r="S5062" t="s">
        <v>78</v>
      </c>
      <c r="T5062" t="s">
        <v>77</v>
      </c>
      <c r="U5062" s="3">
        <v>44651</v>
      </c>
      <c r="V5062" s="3">
        <v>44651</v>
      </c>
      <c r="W5062" t="s">
        <v>73</v>
      </c>
    </row>
    <row r="5063" spans="1:23" x14ac:dyDescent="0.25">
      <c r="A5063" t="s">
        <v>11664</v>
      </c>
      <c r="B5063" t="s">
        <v>69</v>
      </c>
      <c r="C5063" s="3">
        <v>44562</v>
      </c>
      <c r="D5063" s="3">
        <v>44651</v>
      </c>
      <c r="E5063" t="s">
        <v>29</v>
      </c>
      <c r="F5063" t="s">
        <v>3414</v>
      </c>
      <c r="G5063" t="s">
        <v>785</v>
      </c>
      <c r="H5063" t="s">
        <v>1225</v>
      </c>
      <c r="I5063" t="s">
        <v>73</v>
      </c>
      <c r="J5063" t="s">
        <v>73</v>
      </c>
      <c r="K5063" t="s">
        <v>39</v>
      </c>
      <c r="L5063" s="3">
        <v>44603</v>
      </c>
      <c r="M5063" t="s">
        <v>73</v>
      </c>
      <c r="N5063" t="s">
        <v>4998</v>
      </c>
      <c r="O5063" t="s">
        <v>75</v>
      </c>
      <c r="P5063" s="3">
        <v>54520</v>
      </c>
      <c r="Q5063" t="s">
        <v>76</v>
      </c>
      <c r="R5063" t="s">
        <v>77</v>
      </c>
      <c r="S5063" t="s">
        <v>78</v>
      </c>
      <c r="T5063" t="s">
        <v>77</v>
      </c>
      <c r="U5063" s="3">
        <v>44651</v>
      </c>
      <c r="V5063" s="3">
        <v>44651</v>
      </c>
      <c r="W5063" t="s">
        <v>73</v>
      </c>
    </row>
    <row r="5064" spans="1:23" x14ac:dyDescent="0.25">
      <c r="A5064" t="s">
        <v>11665</v>
      </c>
      <c r="B5064" t="s">
        <v>69</v>
      </c>
      <c r="C5064" s="3">
        <v>44562</v>
      </c>
      <c r="D5064" s="3">
        <v>44651</v>
      </c>
      <c r="E5064" t="s">
        <v>29</v>
      </c>
      <c r="F5064" t="s">
        <v>228</v>
      </c>
      <c r="G5064" t="s">
        <v>102</v>
      </c>
      <c r="H5064" t="s">
        <v>124</v>
      </c>
      <c r="I5064" t="s">
        <v>73</v>
      </c>
      <c r="J5064" t="s">
        <v>73</v>
      </c>
      <c r="K5064" t="s">
        <v>39</v>
      </c>
      <c r="L5064" s="3">
        <v>44602</v>
      </c>
      <c r="M5064" t="s">
        <v>73</v>
      </c>
      <c r="N5064" t="s">
        <v>4998</v>
      </c>
      <c r="O5064" t="s">
        <v>75</v>
      </c>
      <c r="P5064" s="3">
        <v>54526</v>
      </c>
      <c r="Q5064" t="s">
        <v>76</v>
      </c>
      <c r="R5064" t="s">
        <v>77</v>
      </c>
      <c r="S5064" t="s">
        <v>78</v>
      </c>
      <c r="T5064" t="s">
        <v>77</v>
      </c>
      <c r="U5064" s="3">
        <v>44651</v>
      </c>
      <c r="V5064" s="3">
        <v>44651</v>
      </c>
      <c r="W5064" t="s">
        <v>73</v>
      </c>
    </row>
    <row r="5065" spans="1:23" x14ac:dyDescent="0.25">
      <c r="A5065" t="s">
        <v>11666</v>
      </c>
      <c r="B5065" t="s">
        <v>69</v>
      </c>
      <c r="C5065" s="3">
        <v>44562</v>
      </c>
      <c r="D5065" s="3">
        <v>44651</v>
      </c>
      <c r="E5065" t="s">
        <v>29</v>
      </c>
      <c r="F5065" t="s">
        <v>475</v>
      </c>
      <c r="G5065" t="s">
        <v>217</v>
      </c>
      <c r="H5065" t="s">
        <v>243</v>
      </c>
      <c r="I5065" t="s">
        <v>73</v>
      </c>
      <c r="J5065" t="s">
        <v>73</v>
      </c>
      <c r="K5065" t="s">
        <v>39</v>
      </c>
      <c r="L5065" s="3">
        <v>44582</v>
      </c>
      <c r="M5065" t="s">
        <v>73</v>
      </c>
      <c r="N5065" t="s">
        <v>4998</v>
      </c>
      <c r="O5065" t="s">
        <v>75</v>
      </c>
      <c r="P5065" s="3">
        <v>54527</v>
      </c>
      <c r="Q5065" t="s">
        <v>76</v>
      </c>
      <c r="R5065" t="s">
        <v>77</v>
      </c>
      <c r="S5065" t="s">
        <v>78</v>
      </c>
      <c r="T5065" t="s">
        <v>77</v>
      </c>
      <c r="U5065" s="3">
        <v>44651</v>
      </c>
      <c r="V5065" s="3">
        <v>44651</v>
      </c>
      <c r="W5065" t="s">
        <v>73</v>
      </c>
    </row>
    <row r="5066" spans="1:23" x14ac:dyDescent="0.25">
      <c r="A5066" t="s">
        <v>11667</v>
      </c>
      <c r="B5066" t="s">
        <v>69</v>
      </c>
      <c r="C5066" s="3">
        <v>44562</v>
      </c>
      <c r="D5066" s="3">
        <v>44651</v>
      </c>
      <c r="E5066" t="s">
        <v>29</v>
      </c>
      <c r="F5066" t="s">
        <v>2337</v>
      </c>
      <c r="G5066" t="s">
        <v>209</v>
      </c>
      <c r="H5066" t="s">
        <v>739</v>
      </c>
      <c r="I5066" t="s">
        <v>73</v>
      </c>
      <c r="J5066" t="s">
        <v>73</v>
      </c>
      <c r="K5066" t="s">
        <v>39</v>
      </c>
      <c r="L5066" s="3">
        <v>44578</v>
      </c>
      <c r="M5066" t="s">
        <v>73</v>
      </c>
      <c r="N5066" t="s">
        <v>9465</v>
      </c>
      <c r="O5066" t="s">
        <v>75</v>
      </c>
      <c r="P5066" s="3">
        <v>54555</v>
      </c>
      <c r="Q5066" t="s">
        <v>76</v>
      </c>
      <c r="R5066" t="s">
        <v>77</v>
      </c>
      <c r="S5066" t="s">
        <v>78</v>
      </c>
      <c r="T5066" t="s">
        <v>77</v>
      </c>
      <c r="U5066" s="3">
        <v>44651</v>
      </c>
      <c r="V5066" s="3">
        <v>44651</v>
      </c>
      <c r="W5066" t="s">
        <v>73</v>
      </c>
    </row>
    <row r="5067" spans="1:23" x14ac:dyDescent="0.25">
      <c r="A5067" t="s">
        <v>11668</v>
      </c>
      <c r="B5067" t="s">
        <v>69</v>
      </c>
      <c r="C5067" s="3">
        <v>44562</v>
      </c>
      <c r="D5067" s="3">
        <v>44651</v>
      </c>
      <c r="E5067" t="s">
        <v>29</v>
      </c>
      <c r="F5067" t="s">
        <v>228</v>
      </c>
      <c r="G5067" t="s">
        <v>523</v>
      </c>
      <c r="H5067" t="s">
        <v>11669</v>
      </c>
      <c r="I5067" t="s">
        <v>73</v>
      </c>
      <c r="J5067" t="s">
        <v>73</v>
      </c>
      <c r="K5067" t="s">
        <v>39</v>
      </c>
      <c r="L5067" s="3">
        <v>44607</v>
      </c>
      <c r="M5067" t="s">
        <v>73</v>
      </c>
      <c r="N5067" t="s">
        <v>11670</v>
      </c>
      <c r="O5067" t="s">
        <v>75</v>
      </c>
      <c r="P5067" s="3">
        <v>52616</v>
      </c>
      <c r="Q5067" t="s">
        <v>76</v>
      </c>
      <c r="R5067" t="s">
        <v>77</v>
      </c>
      <c r="S5067" t="s">
        <v>78</v>
      </c>
      <c r="T5067" t="s">
        <v>77</v>
      </c>
      <c r="U5067" s="3">
        <v>44651</v>
      </c>
      <c r="V5067" s="3">
        <v>44651</v>
      </c>
      <c r="W5067" t="s">
        <v>73</v>
      </c>
    </row>
    <row r="5068" spans="1:23" x14ac:dyDescent="0.25">
      <c r="A5068" t="s">
        <v>11671</v>
      </c>
      <c r="B5068" t="s">
        <v>69</v>
      </c>
      <c r="C5068" s="3">
        <v>44562</v>
      </c>
      <c r="D5068" s="3">
        <v>44651</v>
      </c>
      <c r="E5068" t="s">
        <v>29</v>
      </c>
      <c r="F5068" t="s">
        <v>620</v>
      </c>
      <c r="G5068" t="s">
        <v>110</v>
      </c>
      <c r="H5068" t="s">
        <v>188</v>
      </c>
      <c r="I5068" t="s">
        <v>73</v>
      </c>
      <c r="J5068" t="s">
        <v>73</v>
      </c>
      <c r="K5068" t="s">
        <v>39</v>
      </c>
      <c r="L5068" s="3">
        <v>44585</v>
      </c>
      <c r="M5068" t="s">
        <v>73</v>
      </c>
      <c r="N5068" t="s">
        <v>2159</v>
      </c>
      <c r="O5068" t="s">
        <v>75</v>
      </c>
      <c r="P5068" s="3">
        <v>52806</v>
      </c>
      <c r="Q5068" t="s">
        <v>76</v>
      </c>
      <c r="R5068" t="s">
        <v>77</v>
      </c>
      <c r="S5068" t="s">
        <v>78</v>
      </c>
      <c r="T5068" t="s">
        <v>77</v>
      </c>
      <c r="U5068" s="3">
        <v>44651</v>
      </c>
      <c r="V5068" s="3">
        <v>44651</v>
      </c>
      <c r="W5068" t="s">
        <v>73</v>
      </c>
    </row>
    <row r="5069" spans="1:23" x14ac:dyDescent="0.25">
      <c r="A5069" t="s">
        <v>11672</v>
      </c>
      <c r="B5069" t="s">
        <v>69</v>
      </c>
      <c r="C5069" s="3">
        <v>44562</v>
      </c>
      <c r="D5069" s="3">
        <v>44651</v>
      </c>
      <c r="E5069" t="s">
        <v>29</v>
      </c>
      <c r="F5069" t="s">
        <v>151</v>
      </c>
      <c r="G5069" t="s">
        <v>225</v>
      </c>
      <c r="H5069" t="s">
        <v>250</v>
      </c>
      <c r="I5069" t="s">
        <v>73</v>
      </c>
      <c r="J5069" t="s">
        <v>73</v>
      </c>
      <c r="K5069" t="s">
        <v>39</v>
      </c>
      <c r="L5069" s="3">
        <v>44571</v>
      </c>
      <c r="M5069" t="s">
        <v>73</v>
      </c>
      <c r="N5069" t="s">
        <v>11673</v>
      </c>
      <c r="O5069" t="s">
        <v>75</v>
      </c>
      <c r="P5069" s="3">
        <v>53043</v>
      </c>
      <c r="Q5069" t="s">
        <v>76</v>
      </c>
      <c r="R5069" t="s">
        <v>77</v>
      </c>
      <c r="S5069" t="s">
        <v>78</v>
      </c>
      <c r="T5069" t="s">
        <v>77</v>
      </c>
      <c r="U5069" s="3">
        <v>44651</v>
      </c>
      <c r="V5069" s="3">
        <v>44651</v>
      </c>
      <c r="W5069" t="s">
        <v>73</v>
      </c>
    </row>
    <row r="5070" spans="1:23" x14ac:dyDescent="0.25">
      <c r="A5070" t="s">
        <v>11674</v>
      </c>
      <c r="B5070" t="s">
        <v>69</v>
      </c>
      <c r="C5070" s="3">
        <v>44562</v>
      </c>
      <c r="D5070" s="3">
        <v>44651</v>
      </c>
      <c r="E5070" t="s">
        <v>29</v>
      </c>
      <c r="F5070" t="s">
        <v>445</v>
      </c>
      <c r="G5070" t="s">
        <v>201</v>
      </c>
      <c r="H5070" t="s">
        <v>739</v>
      </c>
      <c r="I5070" t="s">
        <v>73</v>
      </c>
      <c r="J5070" t="s">
        <v>73</v>
      </c>
      <c r="K5070" t="s">
        <v>39</v>
      </c>
      <c r="L5070" s="3">
        <v>44616</v>
      </c>
      <c r="M5070" t="s">
        <v>73</v>
      </c>
      <c r="N5070" t="s">
        <v>11675</v>
      </c>
      <c r="O5070" t="s">
        <v>75</v>
      </c>
      <c r="P5070" s="3">
        <v>53452</v>
      </c>
      <c r="Q5070" t="s">
        <v>76</v>
      </c>
      <c r="R5070" t="s">
        <v>77</v>
      </c>
      <c r="S5070" t="s">
        <v>78</v>
      </c>
      <c r="T5070" t="s">
        <v>77</v>
      </c>
      <c r="U5070" s="3">
        <v>44651</v>
      </c>
      <c r="V5070" s="3">
        <v>44651</v>
      </c>
      <c r="W5070" t="s">
        <v>73</v>
      </c>
    </row>
    <row r="5071" spans="1:23" x14ac:dyDescent="0.25">
      <c r="A5071" t="s">
        <v>11676</v>
      </c>
      <c r="B5071" t="s">
        <v>69</v>
      </c>
      <c r="C5071" s="3">
        <v>44562</v>
      </c>
      <c r="D5071" s="3">
        <v>44651</v>
      </c>
      <c r="E5071" t="s">
        <v>29</v>
      </c>
      <c r="F5071" t="s">
        <v>11677</v>
      </c>
      <c r="G5071" t="s">
        <v>72</v>
      </c>
      <c r="H5071" t="s">
        <v>11678</v>
      </c>
      <c r="I5071" t="s">
        <v>73</v>
      </c>
      <c r="J5071" t="s">
        <v>73</v>
      </c>
      <c r="K5071" t="s">
        <v>39</v>
      </c>
      <c r="L5071" s="3">
        <v>44566</v>
      </c>
      <c r="M5071" t="s">
        <v>73</v>
      </c>
      <c r="N5071" t="s">
        <v>2094</v>
      </c>
      <c r="O5071" t="s">
        <v>75</v>
      </c>
      <c r="P5071" s="3">
        <v>53792</v>
      </c>
      <c r="Q5071" t="s">
        <v>76</v>
      </c>
      <c r="R5071" t="s">
        <v>77</v>
      </c>
      <c r="S5071" t="s">
        <v>78</v>
      </c>
      <c r="T5071" t="s">
        <v>77</v>
      </c>
      <c r="U5071" s="3">
        <v>44651</v>
      </c>
      <c r="V5071" s="3">
        <v>44651</v>
      </c>
      <c r="W5071" t="s">
        <v>73</v>
      </c>
    </row>
    <row r="5072" spans="1:23" x14ac:dyDescent="0.25">
      <c r="A5072" t="s">
        <v>11679</v>
      </c>
      <c r="B5072" t="s">
        <v>69</v>
      </c>
      <c r="C5072" s="3">
        <v>44562</v>
      </c>
      <c r="D5072" s="3">
        <v>44651</v>
      </c>
      <c r="E5072" t="s">
        <v>29</v>
      </c>
      <c r="F5072" t="s">
        <v>130</v>
      </c>
      <c r="G5072" t="s">
        <v>1179</v>
      </c>
      <c r="H5072" t="s">
        <v>258</v>
      </c>
      <c r="I5072" t="s">
        <v>73</v>
      </c>
      <c r="J5072" t="s">
        <v>73</v>
      </c>
      <c r="K5072" t="s">
        <v>39</v>
      </c>
      <c r="L5072" s="3">
        <v>44571</v>
      </c>
      <c r="M5072" t="s">
        <v>73</v>
      </c>
      <c r="N5072" t="s">
        <v>11680</v>
      </c>
      <c r="O5072" t="s">
        <v>75</v>
      </c>
      <c r="P5072" s="3">
        <v>53953</v>
      </c>
      <c r="Q5072" t="s">
        <v>76</v>
      </c>
      <c r="R5072" t="s">
        <v>77</v>
      </c>
      <c r="S5072" t="s">
        <v>78</v>
      </c>
      <c r="T5072" t="s">
        <v>77</v>
      </c>
      <c r="U5072" s="3">
        <v>44651</v>
      </c>
      <c r="V5072" s="3">
        <v>44651</v>
      </c>
      <c r="W5072" t="s">
        <v>73</v>
      </c>
    </row>
    <row r="5073" spans="1:23" x14ac:dyDescent="0.25">
      <c r="A5073" t="s">
        <v>11681</v>
      </c>
      <c r="B5073" t="s">
        <v>69</v>
      </c>
      <c r="C5073" s="3">
        <v>44562</v>
      </c>
      <c r="D5073" s="3">
        <v>44651</v>
      </c>
      <c r="E5073" t="s">
        <v>29</v>
      </c>
      <c r="F5073" t="s">
        <v>11357</v>
      </c>
      <c r="G5073" t="s">
        <v>106</v>
      </c>
      <c r="H5073" t="s">
        <v>292</v>
      </c>
      <c r="I5073" t="s">
        <v>73</v>
      </c>
      <c r="J5073" t="s">
        <v>73</v>
      </c>
      <c r="K5073" t="s">
        <v>39</v>
      </c>
      <c r="L5073" s="3">
        <v>44574</v>
      </c>
      <c r="M5073" t="s">
        <v>73</v>
      </c>
      <c r="N5073" t="s">
        <v>11682</v>
      </c>
      <c r="O5073" t="s">
        <v>75</v>
      </c>
      <c r="P5073" s="3">
        <v>53955</v>
      </c>
      <c r="Q5073" t="s">
        <v>76</v>
      </c>
      <c r="R5073" t="s">
        <v>77</v>
      </c>
      <c r="S5073" t="s">
        <v>78</v>
      </c>
      <c r="T5073" t="s">
        <v>77</v>
      </c>
      <c r="U5073" s="3">
        <v>44651</v>
      </c>
      <c r="V5073" s="3">
        <v>44651</v>
      </c>
      <c r="W5073" t="s">
        <v>73</v>
      </c>
    </row>
    <row r="5074" spans="1:23" x14ac:dyDescent="0.25">
      <c r="A5074" t="s">
        <v>11683</v>
      </c>
      <c r="B5074" t="s">
        <v>69</v>
      </c>
      <c r="C5074" s="3">
        <v>44562</v>
      </c>
      <c r="D5074" s="3">
        <v>44651</v>
      </c>
      <c r="E5074" t="s">
        <v>29</v>
      </c>
      <c r="F5074" t="s">
        <v>1427</v>
      </c>
      <c r="G5074" t="s">
        <v>232</v>
      </c>
      <c r="H5074" t="s">
        <v>185</v>
      </c>
      <c r="I5074" t="s">
        <v>73</v>
      </c>
      <c r="J5074" t="s">
        <v>73</v>
      </c>
      <c r="K5074" t="s">
        <v>39</v>
      </c>
      <c r="L5074" s="3">
        <v>44578</v>
      </c>
      <c r="M5074" t="s">
        <v>73</v>
      </c>
      <c r="N5074" t="s">
        <v>11684</v>
      </c>
      <c r="O5074" t="s">
        <v>75</v>
      </c>
      <c r="P5074" s="3">
        <v>54597</v>
      </c>
      <c r="Q5074" t="s">
        <v>76</v>
      </c>
      <c r="R5074" t="s">
        <v>77</v>
      </c>
      <c r="S5074" t="s">
        <v>78</v>
      </c>
      <c r="T5074" t="s">
        <v>77</v>
      </c>
      <c r="U5074" s="3">
        <v>44651</v>
      </c>
      <c r="V5074" s="3">
        <v>44651</v>
      </c>
      <c r="W5074" t="s">
        <v>73</v>
      </c>
    </row>
    <row r="5075" spans="1:23" x14ac:dyDescent="0.25">
      <c r="A5075" t="s">
        <v>11685</v>
      </c>
      <c r="B5075" t="s">
        <v>69</v>
      </c>
      <c r="C5075" s="3">
        <v>44562</v>
      </c>
      <c r="D5075" s="3">
        <v>44651</v>
      </c>
      <c r="E5075" t="s">
        <v>29</v>
      </c>
      <c r="F5075" t="s">
        <v>11686</v>
      </c>
      <c r="G5075" t="s">
        <v>731</v>
      </c>
      <c r="H5075" t="s">
        <v>11687</v>
      </c>
      <c r="I5075" t="s">
        <v>73</v>
      </c>
      <c r="J5075" t="s">
        <v>73</v>
      </c>
      <c r="K5075" t="s">
        <v>39</v>
      </c>
      <c r="L5075" s="3">
        <v>44571</v>
      </c>
      <c r="M5075" t="s">
        <v>73</v>
      </c>
      <c r="N5075" t="s">
        <v>11688</v>
      </c>
      <c r="O5075" t="s">
        <v>75</v>
      </c>
      <c r="P5075" s="3">
        <v>54682</v>
      </c>
      <c r="Q5075" t="s">
        <v>76</v>
      </c>
      <c r="R5075" t="s">
        <v>77</v>
      </c>
      <c r="S5075" t="s">
        <v>78</v>
      </c>
      <c r="T5075" t="s">
        <v>77</v>
      </c>
      <c r="U5075" s="3">
        <v>44651</v>
      </c>
      <c r="V5075" s="3">
        <v>44651</v>
      </c>
      <c r="W5075" t="s">
        <v>73</v>
      </c>
    </row>
    <row r="5076" spans="1:23" x14ac:dyDescent="0.25">
      <c r="A5076" t="s">
        <v>11689</v>
      </c>
      <c r="B5076" t="s">
        <v>69</v>
      </c>
      <c r="C5076" s="3">
        <v>44562</v>
      </c>
      <c r="D5076" s="3">
        <v>44651</v>
      </c>
      <c r="E5076" t="s">
        <v>29</v>
      </c>
      <c r="F5076" t="s">
        <v>270</v>
      </c>
      <c r="G5076" t="s">
        <v>4383</v>
      </c>
      <c r="H5076" t="s">
        <v>124</v>
      </c>
      <c r="I5076" t="s">
        <v>73</v>
      </c>
      <c r="J5076" t="s">
        <v>73</v>
      </c>
      <c r="K5076" t="s">
        <v>39</v>
      </c>
      <c r="L5076" s="3">
        <v>44589</v>
      </c>
      <c r="M5076" t="s">
        <v>73</v>
      </c>
      <c r="N5076" t="s">
        <v>11690</v>
      </c>
      <c r="O5076" t="s">
        <v>75</v>
      </c>
      <c r="P5076" s="3">
        <v>54706</v>
      </c>
      <c r="Q5076" t="s">
        <v>76</v>
      </c>
      <c r="R5076" t="s">
        <v>77</v>
      </c>
      <c r="S5076" t="s">
        <v>78</v>
      </c>
      <c r="T5076" t="s">
        <v>77</v>
      </c>
      <c r="U5076" s="3">
        <v>44651</v>
      </c>
      <c r="V5076" s="3">
        <v>44651</v>
      </c>
      <c r="W5076" t="s">
        <v>73</v>
      </c>
    </row>
    <row r="5077" spans="1:23" x14ac:dyDescent="0.25">
      <c r="A5077" t="s">
        <v>11691</v>
      </c>
      <c r="B5077" t="s">
        <v>69</v>
      </c>
      <c r="C5077" s="3">
        <v>44562</v>
      </c>
      <c r="D5077" s="3">
        <v>44651</v>
      </c>
      <c r="E5077" t="s">
        <v>29</v>
      </c>
      <c r="F5077" t="s">
        <v>7195</v>
      </c>
      <c r="G5077" t="s">
        <v>96</v>
      </c>
      <c r="H5077" t="s">
        <v>3550</v>
      </c>
      <c r="I5077" t="s">
        <v>73</v>
      </c>
      <c r="J5077" t="s">
        <v>73</v>
      </c>
      <c r="K5077" t="s">
        <v>39</v>
      </c>
      <c r="L5077" s="3">
        <v>44578</v>
      </c>
      <c r="M5077" t="s">
        <v>73</v>
      </c>
      <c r="N5077" t="s">
        <v>11692</v>
      </c>
      <c r="O5077" t="s">
        <v>75</v>
      </c>
      <c r="P5077" s="3">
        <v>53189</v>
      </c>
      <c r="Q5077" t="s">
        <v>76</v>
      </c>
      <c r="R5077" t="s">
        <v>77</v>
      </c>
      <c r="S5077" t="s">
        <v>78</v>
      </c>
      <c r="T5077" t="s">
        <v>77</v>
      </c>
      <c r="U5077" s="3">
        <v>44651</v>
      </c>
      <c r="V5077" s="3">
        <v>44651</v>
      </c>
      <c r="W5077" t="s">
        <v>73</v>
      </c>
    </row>
    <row r="5078" spans="1:23" x14ac:dyDescent="0.25">
      <c r="A5078" t="s">
        <v>11693</v>
      </c>
      <c r="B5078" t="s">
        <v>69</v>
      </c>
      <c r="C5078" s="3">
        <v>44562</v>
      </c>
      <c r="D5078" s="3">
        <v>44651</v>
      </c>
      <c r="E5078" t="s">
        <v>29</v>
      </c>
      <c r="F5078" t="s">
        <v>531</v>
      </c>
      <c r="G5078" t="s">
        <v>107</v>
      </c>
      <c r="H5078" t="s">
        <v>3686</v>
      </c>
      <c r="I5078" t="s">
        <v>73</v>
      </c>
      <c r="J5078" t="s">
        <v>73</v>
      </c>
      <c r="K5078" t="s">
        <v>39</v>
      </c>
      <c r="L5078" s="3">
        <v>44606</v>
      </c>
      <c r="M5078" t="s">
        <v>73</v>
      </c>
      <c r="N5078" t="s">
        <v>11694</v>
      </c>
      <c r="O5078" t="s">
        <v>75</v>
      </c>
      <c r="P5078" s="3">
        <v>53620</v>
      </c>
      <c r="Q5078" t="s">
        <v>76</v>
      </c>
      <c r="R5078" t="s">
        <v>77</v>
      </c>
      <c r="S5078" t="s">
        <v>78</v>
      </c>
      <c r="T5078" t="s">
        <v>77</v>
      </c>
      <c r="U5078" s="3">
        <v>44651</v>
      </c>
      <c r="V5078" s="3">
        <v>44651</v>
      </c>
      <c r="W5078" t="s">
        <v>73</v>
      </c>
    </row>
    <row r="5079" spans="1:23" x14ac:dyDescent="0.25">
      <c r="A5079" t="s">
        <v>11695</v>
      </c>
      <c r="B5079" t="s">
        <v>69</v>
      </c>
      <c r="C5079" s="3">
        <v>44562</v>
      </c>
      <c r="D5079" s="3">
        <v>44651</v>
      </c>
      <c r="E5079" t="s">
        <v>29</v>
      </c>
      <c r="F5079" t="s">
        <v>11696</v>
      </c>
      <c r="G5079" t="s">
        <v>302</v>
      </c>
      <c r="H5079" t="s">
        <v>302</v>
      </c>
      <c r="I5079" t="s">
        <v>73</v>
      </c>
      <c r="J5079" t="s">
        <v>73</v>
      </c>
      <c r="K5079" t="s">
        <v>39</v>
      </c>
      <c r="L5079" s="3">
        <v>44602</v>
      </c>
      <c r="M5079" t="s">
        <v>73</v>
      </c>
      <c r="N5079" t="s">
        <v>2094</v>
      </c>
      <c r="O5079" t="s">
        <v>75</v>
      </c>
      <c r="P5079" s="3">
        <v>53801</v>
      </c>
      <c r="Q5079" t="s">
        <v>76</v>
      </c>
      <c r="R5079" t="s">
        <v>77</v>
      </c>
      <c r="S5079" t="s">
        <v>78</v>
      </c>
      <c r="T5079" t="s">
        <v>77</v>
      </c>
      <c r="U5079" s="3">
        <v>44651</v>
      </c>
      <c r="V5079" s="3">
        <v>44651</v>
      </c>
      <c r="W5079" t="s">
        <v>73</v>
      </c>
    </row>
    <row r="5080" spans="1:23" x14ac:dyDescent="0.25">
      <c r="A5080" t="s">
        <v>11697</v>
      </c>
      <c r="B5080" t="s">
        <v>69</v>
      </c>
      <c r="C5080" s="3">
        <v>44562</v>
      </c>
      <c r="D5080" s="3">
        <v>44651</v>
      </c>
      <c r="E5080" t="s">
        <v>29</v>
      </c>
      <c r="F5080" t="s">
        <v>806</v>
      </c>
      <c r="G5080" t="s">
        <v>71</v>
      </c>
      <c r="H5080" t="s">
        <v>73</v>
      </c>
      <c r="I5080" t="s">
        <v>73</v>
      </c>
      <c r="J5080" t="s">
        <v>73</v>
      </c>
      <c r="K5080" t="s">
        <v>39</v>
      </c>
      <c r="L5080" s="3">
        <v>44573</v>
      </c>
      <c r="M5080" t="s">
        <v>73</v>
      </c>
      <c r="N5080" t="s">
        <v>11698</v>
      </c>
      <c r="O5080" t="s">
        <v>75</v>
      </c>
      <c r="P5080" s="3">
        <v>54760</v>
      </c>
      <c r="Q5080" t="s">
        <v>76</v>
      </c>
      <c r="R5080" t="s">
        <v>77</v>
      </c>
      <c r="S5080" t="s">
        <v>78</v>
      </c>
      <c r="T5080" t="s">
        <v>77</v>
      </c>
      <c r="U5080" s="3">
        <v>44651</v>
      </c>
      <c r="V5080" s="3">
        <v>44651</v>
      </c>
      <c r="W5080" t="s">
        <v>73</v>
      </c>
    </row>
    <row r="5081" spans="1:23" x14ac:dyDescent="0.25">
      <c r="A5081" t="s">
        <v>11699</v>
      </c>
      <c r="B5081" t="s">
        <v>69</v>
      </c>
      <c r="C5081" s="3">
        <v>44562</v>
      </c>
      <c r="D5081" s="3">
        <v>44651</v>
      </c>
      <c r="E5081" t="s">
        <v>29</v>
      </c>
      <c r="F5081" t="s">
        <v>6182</v>
      </c>
      <c r="G5081" t="s">
        <v>2300</v>
      </c>
      <c r="H5081" t="s">
        <v>11700</v>
      </c>
      <c r="I5081" t="s">
        <v>73</v>
      </c>
      <c r="J5081" t="s">
        <v>73</v>
      </c>
      <c r="K5081" t="s">
        <v>39</v>
      </c>
      <c r="L5081" s="3">
        <v>44580</v>
      </c>
      <c r="M5081" t="s">
        <v>73</v>
      </c>
      <c r="N5081" t="s">
        <v>11701</v>
      </c>
      <c r="O5081" t="s">
        <v>75</v>
      </c>
      <c r="P5081" s="3">
        <v>54800</v>
      </c>
      <c r="Q5081" t="s">
        <v>76</v>
      </c>
      <c r="R5081" t="s">
        <v>77</v>
      </c>
      <c r="S5081" t="s">
        <v>78</v>
      </c>
      <c r="T5081" t="s">
        <v>77</v>
      </c>
      <c r="U5081" s="3">
        <v>44651</v>
      </c>
      <c r="V5081" s="3">
        <v>44651</v>
      </c>
      <c r="W5081" t="s">
        <v>73</v>
      </c>
    </row>
    <row r="5082" spans="1:23" x14ac:dyDescent="0.25">
      <c r="A5082" t="s">
        <v>11702</v>
      </c>
      <c r="B5082" t="s">
        <v>69</v>
      </c>
      <c r="C5082" s="3">
        <v>44562</v>
      </c>
      <c r="D5082" s="3">
        <v>44651</v>
      </c>
      <c r="E5082" t="s">
        <v>29</v>
      </c>
      <c r="F5082" t="s">
        <v>382</v>
      </c>
      <c r="G5082" t="s">
        <v>82</v>
      </c>
      <c r="H5082" t="s">
        <v>342</v>
      </c>
      <c r="I5082" t="s">
        <v>73</v>
      </c>
      <c r="J5082" t="s">
        <v>73</v>
      </c>
      <c r="K5082" t="s">
        <v>39</v>
      </c>
      <c r="L5082" s="3">
        <v>44603</v>
      </c>
      <c r="M5082" t="s">
        <v>73</v>
      </c>
      <c r="N5082" t="s">
        <v>11703</v>
      </c>
      <c r="O5082" t="s">
        <v>75</v>
      </c>
      <c r="P5082" s="3">
        <v>52636</v>
      </c>
      <c r="Q5082" t="s">
        <v>76</v>
      </c>
      <c r="R5082" t="s">
        <v>77</v>
      </c>
      <c r="S5082" t="s">
        <v>78</v>
      </c>
      <c r="T5082" t="s">
        <v>77</v>
      </c>
      <c r="U5082" s="3">
        <v>44651</v>
      </c>
      <c r="V5082" s="3">
        <v>44651</v>
      </c>
      <c r="W5082" t="s">
        <v>73</v>
      </c>
    </row>
    <row r="5083" spans="1:23" x14ac:dyDescent="0.25">
      <c r="A5083" t="s">
        <v>11704</v>
      </c>
      <c r="B5083" t="s">
        <v>69</v>
      </c>
      <c r="C5083" s="3">
        <v>44562</v>
      </c>
      <c r="D5083" s="3">
        <v>44651</v>
      </c>
      <c r="E5083" t="s">
        <v>29</v>
      </c>
      <c r="F5083" t="s">
        <v>382</v>
      </c>
      <c r="G5083" t="s">
        <v>4496</v>
      </c>
      <c r="H5083" t="s">
        <v>106</v>
      </c>
      <c r="I5083" t="s">
        <v>73</v>
      </c>
      <c r="J5083" t="s">
        <v>73</v>
      </c>
      <c r="K5083" t="s">
        <v>39</v>
      </c>
      <c r="L5083" s="3">
        <v>44614</v>
      </c>
      <c r="M5083" t="s">
        <v>73</v>
      </c>
      <c r="N5083" t="s">
        <v>11705</v>
      </c>
      <c r="O5083" t="s">
        <v>75</v>
      </c>
      <c r="P5083" s="3">
        <v>52873</v>
      </c>
      <c r="Q5083" t="s">
        <v>76</v>
      </c>
      <c r="R5083" t="s">
        <v>77</v>
      </c>
      <c r="S5083" t="s">
        <v>78</v>
      </c>
      <c r="T5083" t="s">
        <v>77</v>
      </c>
      <c r="U5083" s="3">
        <v>44651</v>
      </c>
      <c r="V5083" s="3">
        <v>44651</v>
      </c>
      <c r="W5083" t="s">
        <v>73</v>
      </c>
    </row>
    <row r="5084" spans="1:23" x14ac:dyDescent="0.25">
      <c r="A5084" t="s">
        <v>11706</v>
      </c>
      <c r="B5084" t="s">
        <v>69</v>
      </c>
      <c r="C5084" s="3">
        <v>44562</v>
      </c>
      <c r="D5084" s="3">
        <v>44651</v>
      </c>
      <c r="E5084" t="s">
        <v>29</v>
      </c>
      <c r="F5084" t="s">
        <v>2023</v>
      </c>
      <c r="G5084" t="s">
        <v>163</v>
      </c>
      <c r="H5084" t="s">
        <v>279</v>
      </c>
      <c r="I5084" t="s">
        <v>73</v>
      </c>
      <c r="J5084" t="s">
        <v>73</v>
      </c>
      <c r="K5084" t="s">
        <v>39</v>
      </c>
      <c r="L5084" s="3">
        <v>44586</v>
      </c>
      <c r="M5084" t="s">
        <v>73</v>
      </c>
      <c r="N5084" t="s">
        <v>2220</v>
      </c>
      <c r="O5084" t="s">
        <v>75</v>
      </c>
      <c r="P5084" s="3">
        <v>53052</v>
      </c>
      <c r="Q5084" t="s">
        <v>76</v>
      </c>
      <c r="R5084" t="s">
        <v>77</v>
      </c>
      <c r="S5084" t="s">
        <v>78</v>
      </c>
      <c r="T5084" t="s">
        <v>77</v>
      </c>
      <c r="U5084" s="3">
        <v>44651</v>
      </c>
      <c r="V5084" s="3">
        <v>44651</v>
      </c>
      <c r="W5084" t="s">
        <v>73</v>
      </c>
    </row>
    <row r="5085" spans="1:23" x14ac:dyDescent="0.25">
      <c r="A5085" t="s">
        <v>11707</v>
      </c>
      <c r="B5085" t="s">
        <v>69</v>
      </c>
      <c r="C5085" s="3">
        <v>44562</v>
      </c>
      <c r="D5085" s="3">
        <v>44651</v>
      </c>
      <c r="E5085" t="s">
        <v>29</v>
      </c>
      <c r="F5085" t="s">
        <v>9565</v>
      </c>
      <c r="G5085" t="s">
        <v>628</v>
      </c>
      <c r="H5085" t="s">
        <v>221</v>
      </c>
      <c r="I5085" t="s">
        <v>73</v>
      </c>
      <c r="J5085" t="s">
        <v>73</v>
      </c>
      <c r="K5085" t="s">
        <v>39</v>
      </c>
      <c r="L5085" s="3">
        <v>44601</v>
      </c>
      <c r="M5085" t="s">
        <v>73</v>
      </c>
      <c r="N5085" t="s">
        <v>11708</v>
      </c>
      <c r="O5085" t="s">
        <v>75</v>
      </c>
      <c r="P5085" s="3">
        <v>53196</v>
      </c>
      <c r="Q5085" t="s">
        <v>76</v>
      </c>
      <c r="R5085" t="s">
        <v>77</v>
      </c>
      <c r="S5085" t="s">
        <v>78</v>
      </c>
      <c r="T5085" t="s">
        <v>77</v>
      </c>
      <c r="U5085" s="3">
        <v>44651</v>
      </c>
      <c r="V5085" s="3">
        <v>44651</v>
      </c>
      <c r="W5085" t="s">
        <v>73</v>
      </c>
    </row>
    <row r="5086" spans="1:23" x14ac:dyDescent="0.25">
      <c r="A5086" t="s">
        <v>11709</v>
      </c>
      <c r="B5086" t="s">
        <v>69</v>
      </c>
      <c r="C5086" s="3">
        <v>44562</v>
      </c>
      <c r="D5086" s="3">
        <v>44651</v>
      </c>
      <c r="E5086" t="s">
        <v>29</v>
      </c>
      <c r="F5086" t="s">
        <v>2023</v>
      </c>
      <c r="G5086" t="s">
        <v>1205</v>
      </c>
      <c r="H5086" t="s">
        <v>101</v>
      </c>
      <c r="I5086" t="s">
        <v>73</v>
      </c>
      <c r="J5086" t="s">
        <v>73</v>
      </c>
      <c r="K5086" t="s">
        <v>39</v>
      </c>
      <c r="L5086" s="3">
        <v>44601</v>
      </c>
      <c r="M5086" t="s">
        <v>73</v>
      </c>
      <c r="N5086" t="s">
        <v>11710</v>
      </c>
      <c r="O5086" t="s">
        <v>75</v>
      </c>
      <c r="P5086" s="3">
        <v>53324</v>
      </c>
      <c r="Q5086" t="s">
        <v>76</v>
      </c>
      <c r="R5086" t="s">
        <v>77</v>
      </c>
      <c r="S5086" t="s">
        <v>78</v>
      </c>
      <c r="T5086" t="s">
        <v>77</v>
      </c>
      <c r="U5086" s="3">
        <v>44651</v>
      </c>
      <c r="V5086" s="3">
        <v>44651</v>
      </c>
      <c r="W5086" t="s">
        <v>73</v>
      </c>
    </row>
    <row r="5087" spans="1:23" x14ac:dyDescent="0.25">
      <c r="A5087" t="s">
        <v>11711</v>
      </c>
      <c r="B5087" t="s">
        <v>69</v>
      </c>
      <c r="C5087" s="3">
        <v>44562</v>
      </c>
      <c r="D5087" s="3">
        <v>44651</v>
      </c>
      <c r="E5087" t="s">
        <v>29</v>
      </c>
      <c r="F5087" t="s">
        <v>1415</v>
      </c>
      <c r="G5087" t="s">
        <v>197</v>
      </c>
      <c r="H5087" t="s">
        <v>249</v>
      </c>
      <c r="I5087" t="s">
        <v>73</v>
      </c>
      <c r="J5087" t="s">
        <v>73</v>
      </c>
      <c r="K5087" t="s">
        <v>39</v>
      </c>
      <c r="L5087" s="3">
        <v>44571</v>
      </c>
      <c r="M5087" t="s">
        <v>73</v>
      </c>
      <c r="N5087" t="s">
        <v>11712</v>
      </c>
      <c r="O5087" t="s">
        <v>75</v>
      </c>
      <c r="P5087" s="3">
        <v>53326</v>
      </c>
      <c r="Q5087" t="s">
        <v>76</v>
      </c>
      <c r="R5087" t="s">
        <v>77</v>
      </c>
      <c r="S5087" t="s">
        <v>78</v>
      </c>
      <c r="T5087" t="s">
        <v>77</v>
      </c>
      <c r="U5087" s="3">
        <v>44651</v>
      </c>
      <c r="V5087" s="3">
        <v>44651</v>
      </c>
      <c r="W5087" t="s">
        <v>73</v>
      </c>
    </row>
    <row r="5088" spans="1:23" x14ac:dyDescent="0.25">
      <c r="A5088" t="s">
        <v>11713</v>
      </c>
      <c r="B5088" t="s">
        <v>69</v>
      </c>
      <c r="C5088" s="3">
        <v>44562</v>
      </c>
      <c r="D5088" s="3">
        <v>44651</v>
      </c>
      <c r="E5088" t="s">
        <v>29</v>
      </c>
      <c r="F5088" t="s">
        <v>11714</v>
      </c>
      <c r="G5088" t="s">
        <v>11715</v>
      </c>
      <c r="H5088" t="s">
        <v>120</v>
      </c>
      <c r="I5088" t="s">
        <v>73</v>
      </c>
      <c r="J5088" t="s">
        <v>73</v>
      </c>
      <c r="K5088" t="s">
        <v>39</v>
      </c>
      <c r="L5088" s="3">
        <v>44620</v>
      </c>
      <c r="M5088" t="s">
        <v>73</v>
      </c>
      <c r="N5088" t="s">
        <v>5057</v>
      </c>
      <c r="O5088" t="s">
        <v>75</v>
      </c>
      <c r="P5088" s="3">
        <v>53463</v>
      </c>
      <c r="Q5088" t="s">
        <v>76</v>
      </c>
      <c r="R5088" t="s">
        <v>77</v>
      </c>
      <c r="S5088" t="s">
        <v>78</v>
      </c>
      <c r="T5088" t="s">
        <v>77</v>
      </c>
      <c r="U5088" s="3">
        <v>44651</v>
      </c>
      <c r="V5088" s="3">
        <v>44651</v>
      </c>
      <c r="W5088" t="s">
        <v>73</v>
      </c>
    </row>
    <row r="5089" spans="1:23" x14ac:dyDescent="0.25">
      <c r="A5089" t="s">
        <v>11716</v>
      </c>
      <c r="B5089" t="s">
        <v>69</v>
      </c>
      <c r="C5089" s="3">
        <v>44562</v>
      </c>
      <c r="D5089" s="3">
        <v>44651</v>
      </c>
      <c r="E5089" t="s">
        <v>29</v>
      </c>
      <c r="F5089" t="s">
        <v>2023</v>
      </c>
      <c r="G5089" t="s">
        <v>1800</v>
      </c>
      <c r="H5089" t="s">
        <v>709</v>
      </c>
      <c r="I5089" t="s">
        <v>73</v>
      </c>
      <c r="J5089" t="s">
        <v>73</v>
      </c>
      <c r="K5089" t="s">
        <v>39</v>
      </c>
      <c r="L5089" s="3">
        <v>44620</v>
      </c>
      <c r="M5089" t="s">
        <v>73</v>
      </c>
      <c r="N5089" t="s">
        <v>11717</v>
      </c>
      <c r="O5089" t="s">
        <v>75</v>
      </c>
      <c r="P5089" s="3">
        <v>53464</v>
      </c>
      <c r="Q5089" t="s">
        <v>76</v>
      </c>
      <c r="R5089" t="s">
        <v>77</v>
      </c>
      <c r="S5089" t="s">
        <v>78</v>
      </c>
      <c r="T5089" t="s">
        <v>77</v>
      </c>
      <c r="U5089" s="3">
        <v>44651</v>
      </c>
      <c r="V5089" s="3">
        <v>44651</v>
      </c>
      <c r="W5089" t="s">
        <v>73</v>
      </c>
    </row>
    <row r="5090" spans="1:23" x14ac:dyDescent="0.25">
      <c r="A5090" t="s">
        <v>11718</v>
      </c>
      <c r="B5090" t="s">
        <v>69</v>
      </c>
      <c r="C5090" s="3">
        <v>44562</v>
      </c>
      <c r="D5090" s="3">
        <v>44651</v>
      </c>
      <c r="E5090" t="s">
        <v>29</v>
      </c>
      <c r="F5090" t="s">
        <v>184</v>
      </c>
      <c r="G5090" t="s">
        <v>284</v>
      </c>
      <c r="H5090" t="s">
        <v>460</v>
      </c>
      <c r="I5090" t="s">
        <v>73</v>
      </c>
      <c r="J5090" t="s">
        <v>73</v>
      </c>
      <c r="K5090" t="s">
        <v>39</v>
      </c>
      <c r="L5090" s="3">
        <v>44585</v>
      </c>
      <c r="M5090" t="s">
        <v>73</v>
      </c>
      <c r="N5090" t="s">
        <v>11719</v>
      </c>
      <c r="O5090" t="s">
        <v>75</v>
      </c>
      <c r="P5090" s="3">
        <v>53622</v>
      </c>
      <c r="Q5090" t="s">
        <v>76</v>
      </c>
      <c r="R5090" t="s">
        <v>77</v>
      </c>
      <c r="S5090" t="s">
        <v>78</v>
      </c>
      <c r="T5090" t="s">
        <v>77</v>
      </c>
      <c r="U5090" s="3">
        <v>44651</v>
      </c>
      <c r="V5090" s="3">
        <v>44651</v>
      </c>
      <c r="W5090" t="s">
        <v>73</v>
      </c>
    </row>
    <row r="5091" spans="1:23" x14ac:dyDescent="0.25">
      <c r="A5091" t="s">
        <v>11720</v>
      </c>
      <c r="B5091" t="s">
        <v>69</v>
      </c>
      <c r="C5091" s="3">
        <v>44562</v>
      </c>
      <c r="D5091" s="3">
        <v>44651</v>
      </c>
      <c r="E5091" t="s">
        <v>29</v>
      </c>
      <c r="F5091" t="s">
        <v>475</v>
      </c>
      <c r="G5091" t="s">
        <v>1848</v>
      </c>
      <c r="H5091" t="s">
        <v>125</v>
      </c>
      <c r="I5091" t="s">
        <v>73</v>
      </c>
      <c r="J5091" t="s">
        <v>73</v>
      </c>
      <c r="K5091" t="s">
        <v>39</v>
      </c>
      <c r="L5091" s="3">
        <v>44613</v>
      </c>
      <c r="M5091" t="s">
        <v>73</v>
      </c>
      <c r="N5091" t="s">
        <v>11721</v>
      </c>
      <c r="O5091" t="s">
        <v>75</v>
      </c>
      <c r="P5091" s="3">
        <v>53626</v>
      </c>
      <c r="Q5091" t="s">
        <v>76</v>
      </c>
      <c r="R5091" t="s">
        <v>77</v>
      </c>
      <c r="S5091" t="s">
        <v>78</v>
      </c>
      <c r="T5091" t="s">
        <v>77</v>
      </c>
      <c r="U5091" s="3">
        <v>44651</v>
      </c>
      <c r="V5091" s="3">
        <v>44651</v>
      </c>
      <c r="W5091" t="s">
        <v>73</v>
      </c>
    </row>
    <row r="5092" spans="1:23" x14ac:dyDescent="0.25">
      <c r="A5092" t="s">
        <v>11722</v>
      </c>
      <c r="B5092" t="s">
        <v>69</v>
      </c>
      <c r="C5092" s="3">
        <v>44562</v>
      </c>
      <c r="D5092" s="3">
        <v>44651</v>
      </c>
      <c r="E5092" t="s">
        <v>29</v>
      </c>
      <c r="F5092" t="s">
        <v>1289</v>
      </c>
      <c r="G5092" t="s">
        <v>3977</v>
      </c>
      <c r="H5092" t="s">
        <v>11723</v>
      </c>
      <c r="I5092" t="s">
        <v>73</v>
      </c>
      <c r="J5092" t="s">
        <v>73</v>
      </c>
      <c r="K5092" t="s">
        <v>39</v>
      </c>
      <c r="L5092" s="3">
        <v>44571</v>
      </c>
      <c r="M5092" t="s">
        <v>73</v>
      </c>
      <c r="N5092" t="s">
        <v>7318</v>
      </c>
      <c r="O5092" t="s">
        <v>75</v>
      </c>
      <c r="P5092" s="3">
        <v>53629</v>
      </c>
      <c r="Q5092" t="s">
        <v>76</v>
      </c>
      <c r="R5092" t="s">
        <v>77</v>
      </c>
      <c r="S5092" t="s">
        <v>78</v>
      </c>
      <c r="T5092" t="s">
        <v>77</v>
      </c>
      <c r="U5092" s="3">
        <v>44651</v>
      </c>
      <c r="V5092" s="3">
        <v>44651</v>
      </c>
      <c r="W5092" t="s">
        <v>73</v>
      </c>
    </row>
    <row r="5093" spans="1:23" x14ac:dyDescent="0.25">
      <c r="A5093" t="s">
        <v>11724</v>
      </c>
      <c r="B5093" t="s">
        <v>69</v>
      </c>
      <c r="C5093" s="3">
        <v>44562</v>
      </c>
      <c r="D5093" s="3">
        <v>44651</v>
      </c>
      <c r="E5093" t="s">
        <v>29</v>
      </c>
      <c r="F5093" t="s">
        <v>11725</v>
      </c>
      <c r="G5093" t="s">
        <v>2138</v>
      </c>
      <c r="H5093" t="s">
        <v>106</v>
      </c>
      <c r="I5093" t="s">
        <v>73</v>
      </c>
      <c r="J5093" t="s">
        <v>73</v>
      </c>
      <c r="K5093" t="s">
        <v>39</v>
      </c>
      <c r="L5093" s="3">
        <v>44615</v>
      </c>
      <c r="M5093" t="s">
        <v>73</v>
      </c>
      <c r="N5093" t="s">
        <v>2268</v>
      </c>
      <c r="O5093" t="s">
        <v>75</v>
      </c>
      <c r="P5093" s="3">
        <v>54835</v>
      </c>
      <c r="Q5093" t="s">
        <v>76</v>
      </c>
      <c r="R5093" t="s">
        <v>77</v>
      </c>
      <c r="S5093" t="s">
        <v>78</v>
      </c>
      <c r="T5093" t="s">
        <v>77</v>
      </c>
      <c r="U5093" s="3">
        <v>44651</v>
      </c>
      <c r="V5093" s="3">
        <v>44651</v>
      </c>
      <c r="W5093" t="s">
        <v>73</v>
      </c>
    </row>
    <row r="5094" spans="1:23" x14ac:dyDescent="0.25">
      <c r="A5094" t="s">
        <v>11726</v>
      </c>
      <c r="B5094" t="s">
        <v>69</v>
      </c>
      <c r="C5094" s="3">
        <v>44562</v>
      </c>
      <c r="D5094" s="3">
        <v>44651</v>
      </c>
      <c r="E5094" t="s">
        <v>29</v>
      </c>
      <c r="F5094" t="s">
        <v>598</v>
      </c>
      <c r="G5094" t="s">
        <v>1179</v>
      </c>
      <c r="H5094" t="s">
        <v>2852</v>
      </c>
      <c r="I5094" t="s">
        <v>73</v>
      </c>
      <c r="J5094" t="s">
        <v>73</v>
      </c>
      <c r="K5094" t="s">
        <v>39</v>
      </c>
      <c r="L5094" s="3">
        <v>44580</v>
      </c>
      <c r="M5094" t="s">
        <v>73</v>
      </c>
      <c r="N5094" t="s">
        <v>11727</v>
      </c>
      <c r="O5094" t="s">
        <v>75</v>
      </c>
      <c r="P5094" s="3">
        <v>54866</v>
      </c>
      <c r="Q5094" t="s">
        <v>76</v>
      </c>
      <c r="R5094" t="s">
        <v>77</v>
      </c>
      <c r="S5094" t="s">
        <v>78</v>
      </c>
      <c r="T5094" t="s">
        <v>77</v>
      </c>
      <c r="U5094" s="3">
        <v>44651</v>
      </c>
      <c r="V5094" s="3">
        <v>44651</v>
      </c>
      <c r="W5094" t="s">
        <v>73</v>
      </c>
    </row>
    <row r="5095" spans="1:23" x14ac:dyDescent="0.25">
      <c r="A5095" t="s">
        <v>11728</v>
      </c>
      <c r="B5095" t="s">
        <v>69</v>
      </c>
      <c r="C5095" s="3">
        <v>44562</v>
      </c>
      <c r="D5095" s="3">
        <v>44651</v>
      </c>
      <c r="E5095" t="s">
        <v>29</v>
      </c>
      <c r="F5095" t="s">
        <v>2078</v>
      </c>
      <c r="G5095" t="s">
        <v>493</v>
      </c>
      <c r="H5095" t="s">
        <v>208</v>
      </c>
      <c r="I5095" t="s">
        <v>73</v>
      </c>
      <c r="J5095" t="s">
        <v>73</v>
      </c>
      <c r="K5095" t="s">
        <v>39</v>
      </c>
      <c r="L5095" s="3">
        <v>44592</v>
      </c>
      <c r="M5095" t="s">
        <v>73</v>
      </c>
      <c r="N5095" t="s">
        <v>11729</v>
      </c>
      <c r="O5095" t="s">
        <v>75</v>
      </c>
      <c r="P5095" s="3">
        <v>52875</v>
      </c>
      <c r="Q5095" t="s">
        <v>76</v>
      </c>
      <c r="R5095" t="s">
        <v>77</v>
      </c>
      <c r="S5095" t="s">
        <v>78</v>
      </c>
      <c r="T5095" t="s">
        <v>77</v>
      </c>
      <c r="U5095" s="3">
        <v>44651</v>
      </c>
      <c r="V5095" s="3">
        <v>44651</v>
      </c>
      <c r="W5095" t="s">
        <v>73</v>
      </c>
    </row>
    <row r="5096" spans="1:23" x14ac:dyDescent="0.25">
      <c r="A5096" t="s">
        <v>11730</v>
      </c>
      <c r="B5096" t="s">
        <v>69</v>
      </c>
      <c r="C5096" s="3">
        <v>44562</v>
      </c>
      <c r="D5096" s="3">
        <v>44651</v>
      </c>
      <c r="E5096" t="s">
        <v>29</v>
      </c>
      <c r="F5096" t="s">
        <v>9242</v>
      </c>
      <c r="G5096" t="s">
        <v>302</v>
      </c>
      <c r="H5096" t="s">
        <v>107</v>
      </c>
      <c r="I5096" t="s">
        <v>73</v>
      </c>
      <c r="J5096" t="s">
        <v>73</v>
      </c>
      <c r="K5096" t="s">
        <v>39</v>
      </c>
      <c r="L5096" s="3">
        <v>44575</v>
      </c>
      <c r="M5096" t="s">
        <v>73</v>
      </c>
      <c r="N5096" t="s">
        <v>11731</v>
      </c>
      <c r="O5096" t="s">
        <v>75</v>
      </c>
      <c r="P5096" s="3">
        <v>52879</v>
      </c>
      <c r="Q5096" t="s">
        <v>76</v>
      </c>
      <c r="R5096" t="s">
        <v>77</v>
      </c>
      <c r="S5096" t="s">
        <v>78</v>
      </c>
      <c r="T5096" t="s">
        <v>77</v>
      </c>
      <c r="U5096" s="3">
        <v>44651</v>
      </c>
      <c r="V5096" s="3">
        <v>44651</v>
      </c>
      <c r="W5096" t="s">
        <v>73</v>
      </c>
    </row>
    <row r="5097" spans="1:23" x14ac:dyDescent="0.25">
      <c r="A5097" t="s">
        <v>11732</v>
      </c>
      <c r="B5097" t="s">
        <v>69</v>
      </c>
      <c r="C5097" s="3">
        <v>44562</v>
      </c>
      <c r="D5097" s="3">
        <v>44651</v>
      </c>
      <c r="E5097" t="s">
        <v>29</v>
      </c>
      <c r="F5097" t="s">
        <v>11733</v>
      </c>
      <c r="G5097" t="s">
        <v>163</v>
      </c>
      <c r="H5097" t="s">
        <v>1800</v>
      </c>
      <c r="I5097" t="s">
        <v>73</v>
      </c>
      <c r="J5097" t="s">
        <v>73</v>
      </c>
      <c r="K5097" t="s">
        <v>39</v>
      </c>
      <c r="L5097" s="3">
        <v>44574</v>
      </c>
      <c r="M5097" t="s">
        <v>73</v>
      </c>
      <c r="N5097" t="s">
        <v>11734</v>
      </c>
      <c r="O5097" t="s">
        <v>75</v>
      </c>
      <c r="P5097" s="3">
        <v>53215</v>
      </c>
      <c r="Q5097" t="s">
        <v>76</v>
      </c>
      <c r="R5097" t="s">
        <v>77</v>
      </c>
      <c r="S5097" t="s">
        <v>78</v>
      </c>
      <c r="T5097" t="s">
        <v>77</v>
      </c>
      <c r="U5097" s="3">
        <v>44651</v>
      </c>
      <c r="V5097" s="3">
        <v>44651</v>
      </c>
      <c r="W5097" t="s">
        <v>73</v>
      </c>
    </row>
    <row r="5098" spans="1:23" x14ac:dyDescent="0.25">
      <c r="A5098" t="s">
        <v>11735</v>
      </c>
      <c r="B5098" t="s">
        <v>69</v>
      </c>
      <c r="C5098" s="3">
        <v>44562</v>
      </c>
      <c r="D5098" s="3">
        <v>44651</v>
      </c>
      <c r="E5098" t="s">
        <v>29</v>
      </c>
      <c r="F5098" t="s">
        <v>430</v>
      </c>
      <c r="G5098" t="s">
        <v>72</v>
      </c>
      <c r="H5098" t="s">
        <v>792</v>
      </c>
      <c r="I5098" t="s">
        <v>73</v>
      </c>
      <c r="J5098" t="s">
        <v>73</v>
      </c>
      <c r="K5098" t="s">
        <v>39</v>
      </c>
      <c r="L5098" s="3">
        <v>44573</v>
      </c>
      <c r="M5098" t="s">
        <v>73</v>
      </c>
      <c r="N5098" t="s">
        <v>11736</v>
      </c>
      <c r="O5098" t="s">
        <v>75</v>
      </c>
      <c r="P5098" s="3">
        <v>53221</v>
      </c>
      <c r="Q5098" t="s">
        <v>76</v>
      </c>
      <c r="R5098" t="s">
        <v>77</v>
      </c>
      <c r="S5098" t="s">
        <v>78</v>
      </c>
      <c r="T5098" t="s">
        <v>77</v>
      </c>
      <c r="U5098" s="3">
        <v>44651</v>
      </c>
      <c r="V5098" s="3">
        <v>44651</v>
      </c>
      <c r="W5098" t="s">
        <v>73</v>
      </c>
    </row>
    <row r="5099" spans="1:23" x14ac:dyDescent="0.25">
      <c r="A5099" t="s">
        <v>11737</v>
      </c>
      <c r="B5099" t="s">
        <v>69</v>
      </c>
      <c r="C5099" s="3">
        <v>44562</v>
      </c>
      <c r="D5099" s="3">
        <v>44651</v>
      </c>
      <c r="E5099" t="s">
        <v>29</v>
      </c>
      <c r="F5099" t="s">
        <v>2691</v>
      </c>
      <c r="G5099" t="s">
        <v>1406</v>
      </c>
      <c r="H5099" t="s">
        <v>205</v>
      </c>
      <c r="I5099" t="s">
        <v>73</v>
      </c>
      <c r="J5099" t="s">
        <v>73</v>
      </c>
      <c r="K5099" t="s">
        <v>39</v>
      </c>
      <c r="L5099" s="3">
        <v>44578</v>
      </c>
      <c r="M5099" t="s">
        <v>73</v>
      </c>
      <c r="N5099" t="s">
        <v>2094</v>
      </c>
      <c r="O5099" t="s">
        <v>75</v>
      </c>
      <c r="P5099" s="3">
        <v>53835</v>
      </c>
      <c r="Q5099" t="s">
        <v>76</v>
      </c>
      <c r="R5099" t="s">
        <v>77</v>
      </c>
      <c r="S5099" t="s">
        <v>78</v>
      </c>
      <c r="T5099" t="s">
        <v>77</v>
      </c>
      <c r="U5099" s="3">
        <v>44651</v>
      </c>
      <c r="V5099" s="3">
        <v>44651</v>
      </c>
      <c r="W5099" t="s">
        <v>73</v>
      </c>
    </row>
    <row r="5100" spans="1:23" x14ac:dyDescent="0.25">
      <c r="A5100" t="s">
        <v>11738</v>
      </c>
      <c r="B5100" t="s">
        <v>69</v>
      </c>
      <c r="C5100" s="3">
        <v>44562</v>
      </c>
      <c r="D5100" s="3">
        <v>44651</v>
      </c>
      <c r="E5100" t="s">
        <v>29</v>
      </c>
      <c r="F5100" t="s">
        <v>561</v>
      </c>
      <c r="G5100" t="s">
        <v>3055</v>
      </c>
      <c r="H5100" t="s">
        <v>351</v>
      </c>
      <c r="I5100" t="s">
        <v>73</v>
      </c>
      <c r="J5100" t="s">
        <v>73</v>
      </c>
      <c r="K5100" t="s">
        <v>39</v>
      </c>
      <c r="L5100" s="3">
        <v>44574</v>
      </c>
      <c r="M5100" t="s">
        <v>73</v>
      </c>
      <c r="N5100" t="s">
        <v>11739</v>
      </c>
      <c r="O5100" t="s">
        <v>75</v>
      </c>
      <c r="P5100" s="3">
        <v>53974</v>
      </c>
      <c r="Q5100" t="s">
        <v>76</v>
      </c>
      <c r="R5100" t="s">
        <v>77</v>
      </c>
      <c r="S5100" t="s">
        <v>78</v>
      </c>
      <c r="T5100" t="s">
        <v>77</v>
      </c>
      <c r="U5100" s="3">
        <v>44651</v>
      </c>
      <c r="V5100" s="3">
        <v>44651</v>
      </c>
      <c r="W5100" t="s">
        <v>73</v>
      </c>
    </row>
    <row r="5101" spans="1:23" x14ac:dyDescent="0.25">
      <c r="A5101" t="s">
        <v>11740</v>
      </c>
      <c r="B5101" t="s">
        <v>69</v>
      </c>
      <c r="C5101" s="3">
        <v>44562</v>
      </c>
      <c r="D5101" s="3">
        <v>44651</v>
      </c>
      <c r="E5101" t="s">
        <v>29</v>
      </c>
      <c r="F5101" t="s">
        <v>2023</v>
      </c>
      <c r="G5101" t="s">
        <v>1449</v>
      </c>
      <c r="H5101" t="s">
        <v>1677</v>
      </c>
      <c r="I5101" t="s">
        <v>73</v>
      </c>
      <c r="J5101" t="s">
        <v>73</v>
      </c>
      <c r="K5101" t="s">
        <v>39</v>
      </c>
      <c r="L5101" s="3">
        <v>44567</v>
      </c>
      <c r="M5101" t="s">
        <v>73</v>
      </c>
      <c r="N5101" t="s">
        <v>11741</v>
      </c>
      <c r="O5101" t="s">
        <v>75</v>
      </c>
      <c r="P5101" s="3">
        <v>54885</v>
      </c>
      <c r="Q5101" t="s">
        <v>76</v>
      </c>
      <c r="R5101" t="s">
        <v>77</v>
      </c>
      <c r="S5101" t="s">
        <v>78</v>
      </c>
      <c r="T5101" t="s">
        <v>77</v>
      </c>
      <c r="U5101" s="3">
        <v>44651</v>
      </c>
      <c r="V5101" s="3">
        <v>44651</v>
      </c>
      <c r="W5101" t="s">
        <v>73</v>
      </c>
    </row>
    <row r="5102" spans="1:23" x14ac:dyDescent="0.25">
      <c r="A5102" t="s">
        <v>11742</v>
      </c>
      <c r="B5102" t="s">
        <v>69</v>
      </c>
      <c r="C5102" s="3">
        <v>44562</v>
      </c>
      <c r="D5102" s="3">
        <v>44651</v>
      </c>
      <c r="E5102" t="s">
        <v>29</v>
      </c>
      <c r="F5102" t="s">
        <v>11743</v>
      </c>
      <c r="G5102" t="s">
        <v>205</v>
      </c>
      <c r="H5102" t="s">
        <v>523</v>
      </c>
      <c r="I5102" t="s">
        <v>73</v>
      </c>
      <c r="J5102" t="s">
        <v>73</v>
      </c>
      <c r="K5102" t="s">
        <v>39</v>
      </c>
      <c r="L5102" s="3">
        <v>44578</v>
      </c>
      <c r="M5102" t="s">
        <v>73</v>
      </c>
      <c r="N5102" t="s">
        <v>2287</v>
      </c>
      <c r="O5102" t="s">
        <v>75</v>
      </c>
      <c r="P5102" s="3">
        <v>54909</v>
      </c>
      <c r="Q5102" t="s">
        <v>76</v>
      </c>
      <c r="R5102" t="s">
        <v>77</v>
      </c>
      <c r="S5102" t="s">
        <v>78</v>
      </c>
      <c r="T5102" t="s">
        <v>77</v>
      </c>
      <c r="U5102" s="3">
        <v>44651</v>
      </c>
      <c r="V5102" s="3">
        <v>44651</v>
      </c>
      <c r="W5102" t="s">
        <v>73</v>
      </c>
    </row>
    <row r="5103" spans="1:23" x14ac:dyDescent="0.25">
      <c r="A5103" t="s">
        <v>11744</v>
      </c>
      <c r="B5103" t="s">
        <v>69</v>
      </c>
      <c r="C5103" s="3">
        <v>44562</v>
      </c>
      <c r="D5103" s="3">
        <v>44651</v>
      </c>
      <c r="E5103" t="s">
        <v>29</v>
      </c>
      <c r="F5103" t="s">
        <v>11202</v>
      </c>
      <c r="G5103" t="s">
        <v>11745</v>
      </c>
      <c r="H5103" t="s">
        <v>9280</v>
      </c>
      <c r="I5103" t="s">
        <v>73</v>
      </c>
      <c r="J5103" t="s">
        <v>73</v>
      </c>
      <c r="K5103" t="s">
        <v>39</v>
      </c>
      <c r="L5103" s="3">
        <v>44580</v>
      </c>
      <c r="M5103" t="s">
        <v>73</v>
      </c>
      <c r="N5103" t="s">
        <v>3276</v>
      </c>
      <c r="O5103" t="s">
        <v>75</v>
      </c>
      <c r="P5103" s="3">
        <v>52669</v>
      </c>
      <c r="Q5103" t="s">
        <v>76</v>
      </c>
      <c r="R5103" t="s">
        <v>77</v>
      </c>
      <c r="S5103" t="s">
        <v>78</v>
      </c>
      <c r="T5103" t="s">
        <v>77</v>
      </c>
      <c r="U5103" s="3">
        <v>44651</v>
      </c>
      <c r="V5103" s="3">
        <v>44651</v>
      </c>
      <c r="W5103" t="s">
        <v>73</v>
      </c>
    </row>
    <row r="5104" spans="1:23" x14ac:dyDescent="0.25">
      <c r="A5104" t="s">
        <v>11746</v>
      </c>
      <c r="B5104" t="s">
        <v>69</v>
      </c>
      <c r="C5104" s="3">
        <v>44562</v>
      </c>
      <c r="D5104" s="3">
        <v>44651</v>
      </c>
      <c r="E5104" t="s">
        <v>29</v>
      </c>
      <c r="F5104" t="s">
        <v>4360</v>
      </c>
      <c r="G5104" t="s">
        <v>11747</v>
      </c>
      <c r="H5104" t="s">
        <v>11748</v>
      </c>
      <c r="I5104" t="s">
        <v>73</v>
      </c>
      <c r="J5104" t="s">
        <v>73</v>
      </c>
      <c r="K5104" t="s">
        <v>39</v>
      </c>
      <c r="L5104" s="3">
        <v>44596</v>
      </c>
      <c r="M5104" t="s">
        <v>73</v>
      </c>
      <c r="N5104" t="s">
        <v>9587</v>
      </c>
      <c r="O5104" t="s">
        <v>75</v>
      </c>
      <c r="P5104" s="3">
        <v>52674</v>
      </c>
      <c r="Q5104" t="s">
        <v>76</v>
      </c>
      <c r="R5104" t="s">
        <v>77</v>
      </c>
      <c r="S5104" t="s">
        <v>78</v>
      </c>
      <c r="T5104" t="s">
        <v>77</v>
      </c>
      <c r="U5104" s="3">
        <v>44651</v>
      </c>
      <c r="V5104" s="3">
        <v>44651</v>
      </c>
      <c r="W5104" t="s">
        <v>73</v>
      </c>
    </row>
    <row r="5105" spans="1:23" x14ac:dyDescent="0.25">
      <c r="A5105" t="s">
        <v>11749</v>
      </c>
      <c r="B5105" t="s">
        <v>69</v>
      </c>
      <c r="C5105" s="3">
        <v>44562</v>
      </c>
      <c r="D5105" s="3">
        <v>44651</v>
      </c>
      <c r="E5105" t="s">
        <v>29</v>
      </c>
      <c r="F5105" t="s">
        <v>11750</v>
      </c>
      <c r="G5105" t="s">
        <v>323</v>
      </c>
      <c r="H5105" t="s">
        <v>280</v>
      </c>
      <c r="I5105" t="s">
        <v>73</v>
      </c>
      <c r="J5105" t="s">
        <v>73</v>
      </c>
      <c r="K5105" t="s">
        <v>39</v>
      </c>
      <c r="L5105" s="3">
        <v>44592</v>
      </c>
      <c r="M5105" t="s">
        <v>73</v>
      </c>
      <c r="N5105" t="s">
        <v>11751</v>
      </c>
      <c r="O5105" t="s">
        <v>75</v>
      </c>
      <c r="P5105" s="3">
        <v>52884</v>
      </c>
      <c r="Q5105" t="s">
        <v>76</v>
      </c>
      <c r="R5105" t="s">
        <v>77</v>
      </c>
      <c r="S5105" t="s">
        <v>78</v>
      </c>
      <c r="T5105" t="s">
        <v>77</v>
      </c>
      <c r="U5105" s="3">
        <v>44651</v>
      </c>
      <c r="V5105" s="3">
        <v>44651</v>
      </c>
      <c r="W5105" t="s">
        <v>73</v>
      </c>
    </row>
    <row r="5106" spans="1:23" x14ac:dyDescent="0.25">
      <c r="A5106" t="s">
        <v>11752</v>
      </c>
      <c r="B5106" t="s">
        <v>69</v>
      </c>
      <c r="C5106" s="3">
        <v>44562</v>
      </c>
      <c r="D5106" s="3">
        <v>44651</v>
      </c>
      <c r="E5106" t="s">
        <v>29</v>
      </c>
      <c r="F5106" t="s">
        <v>4813</v>
      </c>
      <c r="G5106" t="s">
        <v>107</v>
      </c>
      <c r="H5106" t="s">
        <v>72</v>
      </c>
      <c r="I5106" t="s">
        <v>73</v>
      </c>
      <c r="J5106" t="s">
        <v>73</v>
      </c>
      <c r="K5106" t="s">
        <v>39</v>
      </c>
      <c r="L5106" s="3">
        <v>44572</v>
      </c>
      <c r="M5106" t="s">
        <v>73</v>
      </c>
      <c r="N5106" t="s">
        <v>11753</v>
      </c>
      <c r="O5106" t="s">
        <v>75</v>
      </c>
      <c r="P5106" s="3">
        <v>53076</v>
      </c>
      <c r="Q5106" t="s">
        <v>76</v>
      </c>
      <c r="R5106" t="s">
        <v>77</v>
      </c>
      <c r="S5106" t="s">
        <v>78</v>
      </c>
      <c r="T5106" t="s">
        <v>77</v>
      </c>
      <c r="U5106" s="3">
        <v>44651</v>
      </c>
      <c r="V5106" s="3">
        <v>44651</v>
      </c>
      <c r="W5106" t="s">
        <v>73</v>
      </c>
    </row>
    <row r="5107" spans="1:23" x14ac:dyDescent="0.25">
      <c r="A5107" t="s">
        <v>11754</v>
      </c>
      <c r="B5107" t="s">
        <v>69</v>
      </c>
      <c r="C5107" s="3">
        <v>44562</v>
      </c>
      <c r="D5107" s="3">
        <v>44651</v>
      </c>
      <c r="E5107" t="s">
        <v>29</v>
      </c>
      <c r="F5107" t="s">
        <v>204</v>
      </c>
      <c r="G5107" t="s">
        <v>638</v>
      </c>
      <c r="H5107" t="s">
        <v>342</v>
      </c>
      <c r="I5107" t="s">
        <v>73</v>
      </c>
      <c r="J5107" t="s">
        <v>73</v>
      </c>
      <c r="K5107" t="s">
        <v>39</v>
      </c>
      <c r="L5107" s="3">
        <v>44566</v>
      </c>
      <c r="M5107" t="s">
        <v>73</v>
      </c>
      <c r="N5107" t="s">
        <v>11755</v>
      </c>
      <c r="O5107" t="s">
        <v>75</v>
      </c>
      <c r="P5107" s="3">
        <v>53480</v>
      </c>
      <c r="Q5107" t="s">
        <v>76</v>
      </c>
      <c r="R5107" t="s">
        <v>77</v>
      </c>
      <c r="S5107" t="s">
        <v>78</v>
      </c>
      <c r="T5107" t="s">
        <v>77</v>
      </c>
      <c r="U5107" s="3">
        <v>44651</v>
      </c>
      <c r="V5107" s="3">
        <v>44651</v>
      </c>
      <c r="W5107" t="s">
        <v>73</v>
      </c>
    </row>
    <row r="5108" spans="1:23" x14ac:dyDescent="0.25">
      <c r="A5108" t="s">
        <v>11756</v>
      </c>
      <c r="B5108" t="s">
        <v>69</v>
      </c>
      <c r="C5108" s="3">
        <v>44562</v>
      </c>
      <c r="D5108" s="3">
        <v>44651</v>
      </c>
      <c r="E5108" t="s">
        <v>29</v>
      </c>
      <c r="F5108" t="s">
        <v>11757</v>
      </c>
      <c r="G5108" t="s">
        <v>257</v>
      </c>
      <c r="H5108" t="s">
        <v>73</v>
      </c>
      <c r="I5108" t="s">
        <v>73</v>
      </c>
      <c r="J5108" t="s">
        <v>73</v>
      </c>
      <c r="K5108" t="s">
        <v>39</v>
      </c>
      <c r="L5108" s="3">
        <v>44599</v>
      </c>
      <c r="M5108" t="s">
        <v>73</v>
      </c>
      <c r="N5108" t="s">
        <v>11758</v>
      </c>
      <c r="O5108" t="s">
        <v>75</v>
      </c>
      <c r="P5108" s="3">
        <v>53482</v>
      </c>
      <c r="Q5108" t="s">
        <v>76</v>
      </c>
      <c r="R5108" t="s">
        <v>77</v>
      </c>
      <c r="S5108" t="s">
        <v>78</v>
      </c>
      <c r="T5108" t="s">
        <v>77</v>
      </c>
      <c r="U5108" s="3">
        <v>44651</v>
      </c>
      <c r="V5108" s="3">
        <v>44651</v>
      </c>
      <c r="W5108" t="s">
        <v>73</v>
      </c>
    </row>
    <row r="5109" spans="1:23" x14ac:dyDescent="0.25">
      <c r="A5109" t="s">
        <v>11759</v>
      </c>
      <c r="B5109" t="s">
        <v>69</v>
      </c>
      <c r="C5109" s="3">
        <v>44562</v>
      </c>
      <c r="D5109" s="3">
        <v>44651</v>
      </c>
      <c r="E5109" t="s">
        <v>29</v>
      </c>
      <c r="F5109" t="s">
        <v>4495</v>
      </c>
      <c r="G5109" t="s">
        <v>82</v>
      </c>
      <c r="H5109" t="s">
        <v>828</v>
      </c>
      <c r="I5109" t="s">
        <v>73</v>
      </c>
      <c r="J5109" t="s">
        <v>73</v>
      </c>
      <c r="K5109" t="s">
        <v>39</v>
      </c>
      <c r="L5109" s="3">
        <v>44606</v>
      </c>
      <c r="M5109" t="s">
        <v>73</v>
      </c>
      <c r="N5109" t="s">
        <v>11760</v>
      </c>
      <c r="O5109" t="s">
        <v>75</v>
      </c>
      <c r="P5109" s="3">
        <v>53641</v>
      </c>
      <c r="Q5109" t="s">
        <v>76</v>
      </c>
      <c r="R5109" t="s">
        <v>77</v>
      </c>
      <c r="S5109" t="s">
        <v>78</v>
      </c>
      <c r="T5109" t="s">
        <v>77</v>
      </c>
      <c r="U5109" s="3">
        <v>44651</v>
      </c>
      <c r="V5109" s="3">
        <v>44651</v>
      </c>
      <c r="W5109" t="s">
        <v>73</v>
      </c>
    </row>
    <row r="5110" spans="1:23" x14ac:dyDescent="0.25">
      <c r="A5110" t="s">
        <v>11761</v>
      </c>
      <c r="B5110" t="s">
        <v>69</v>
      </c>
      <c r="C5110" s="3">
        <v>44562</v>
      </c>
      <c r="D5110" s="3">
        <v>44651</v>
      </c>
      <c r="E5110" t="s">
        <v>29</v>
      </c>
      <c r="F5110" t="s">
        <v>573</v>
      </c>
      <c r="G5110" t="s">
        <v>359</v>
      </c>
      <c r="H5110" t="s">
        <v>107</v>
      </c>
      <c r="I5110" t="s">
        <v>73</v>
      </c>
      <c r="J5110" t="s">
        <v>73</v>
      </c>
      <c r="K5110" t="s">
        <v>39</v>
      </c>
      <c r="L5110" s="3">
        <v>44578</v>
      </c>
      <c r="M5110" t="s">
        <v>73</v>
      </c>
      <c r="N5110" t="s">
        <v>2094</v>
      </c>
      <c r="O5110" t="s">
        <v>75</v>
      </c>
      <c r="P5110" s="3">
        <v>53837</v>
      </c>
      <c r="Q5110" t="s">
        <v>76</v>
      </c>
      <c r="R5110" t="s">
        <v>77</v>
      </c>
      <c r="S5110" t="s">
        <v>78</v>
      </c>
      <c r="T5110" t="s">
        <v>77</v>
      </c>
      <c r="U5110" s="3">
        <v>44651</v>
      </c>
      <c r="V5110" s="3">
        <v>44651</v>
      </c>
      <c r="W5110" t="s">
        <v>73</v>
      </c>
    </row>
    <row r="5111" spans="1:23" x14ac:dyDescent="0.25">
      <c r="A5111" t="s">
        <v>11762</v>
      </c>
      <c r="B5111" t="s">
        <v>69</v>
      </c>
      <c r="C5111" s="3">
        <v>44562</v>
      </c>
      <c r="D5111" s="3">
        <v>44651</v>
      </c>
      <c r="E5111" t="s">
        <v>29</v>
      </c>
      <c r="F5111" t="s">
        <v>85</v>
      </c>
      <c r="G5111" t="s">
        <v>205</v>
      </c>
      <c r="H5111" t="s">
        <v>106</v>
      </c>
      <c r="I5111" t="s">
        <v>73</v>
      </c>
      <c r="J5111" t="s">
        <v>73</v>
      </c>
      <c r="K5111" t="s">
        <v>39</v>
      </c>
      <c r="L5111" s="3">
        <v>44585</v>
      </c>
      <c r="M5111" t="s">
        <v>73</v>
      </c>
      <c r="N5111" t="s">
        <v>11763</v>
      </c>
      <c r="O5111" t="s">
        <v>75</v>
      </c>
      <c r="P5111" s="3">
        <v>53980</v>
      </c>
      <c r="Q5111" t="s">
        <v>76</v>
      </c>
      <c r="R5111" t="s">
        <v>77</v>
      </c>
      <c r="S5111" t="s">
        <v>78</v>
      </c>
      <c r="T5111" t="s">
        <v>77</v>
      </c>
      <c r="U5111" s="3">
        <v>44651</v>
      </c>
      <c r="V5111" s="3">
        <v>44651</v>
      </c>
      <c r="W5111" t="s">
        <v>73</v>
      </c>
    </row>
    <row r="5112" spans="1:23" x14ac:dyDescent="0.25">
      <c r="A5112" t="s">
        <v>11764</v>
      </c>
      <c r="B5112" t="s">
        <v>69</v>
      </c>
      <c r="C5112" s="3">
        <v>44562</v>
      </c>
      <c r="D5112" s="3">
        <v>44651</v>
      </c>
      <c r="E5112" t="s">
        <v>29</v>
      </c>
      <c r="F5112" t="s">
        <v>228</v>
      </c>
      <c r="G5112" t="s">
        <v>72</v>
      </c>
      <c r="H5112" t="s">
        <v>342</v>
      </c>
      <c r="I5112" t="s">
        <v>73</v>
      </c>
      <c r="J5112" t="s">
        <v>73</v>
      </c>
      <c r="K5112" t="s">
        <v>39</v>
      </c>
      <c r="L5112" s="3">
        <v>44593</v>
      </c>
      <c r="M5112" t="s">
        <v>73</v>
      </c>
      <c r="N5112" t="s">
        <v>11765</v>
      </c>
      <c r="O5112" t="s">
        <v>75</v>
      </c>
      <c r="P5112" s="3">
        <v>53981</v>
      </c>
      <c r="Q5112" t="s">
        <v>76</v>
      </c>
      <c r="R5112" t="s">
        <v>77</v>
      </c>
      <c r="S5112" t="s">
        <v>78</v>
      </c>
      <c r="T5112" t="s">
        <v>77</v>
      </c>
      <c r="U5112" s="3">
        <v>44651</v>
      </c>
      <c r="V5112" s="3">
        <v>44651</v>
      </c>
      <c r="W5112" t="s">
        <v>73</v>
      </c>
    </row>
    <row r="5113" spans="1:23" x14ac:dyDescent="0.25">
      <c r="A5113" t="s">
        <v>11766</v>
      </c>
      <c r="B5113" t="s">
        <v>69</v>
      </c>
      <c r="C5113" s="3">
        <v>44562</v>
      </c>
      <c r="D5113" s="3">
        <v>44651</v>
      </c>
      <c r="E5113" t="s">
        <v>29</v>
      </c>
      <c r="F5113" t="s">
        <v>156</v>
      </c>
      <c r="G5113" t="s">
        <v>351</v>
      </c>
      <c r="H5113" t="s">
        <v>4108</v>
      </c>
      <c r="I5113" t="s">
        <v>73</v>
      </c>
      <c r="J5113" t="s">
        <v>73</v>
      </c>
      <c r="K5113" t="s">
        <v>39</v>
      </c>
      <c r="L5113" s="3">
        <v>44595</v>
      </c>
      <c r="M5113" t="s">
        <v>73</v>
      </c>
      <c r="N5113" t="s">
        <v>11767</v>
      </c>
      <c r="O5113" t="s">
        <v>75</v>
      </c>
      <c r="P5113" s="3">
        <v>54998</v>
      </c>
      <c r="Q5113" t="s">
        <v>76</v>
      </c>
      <c r="R5113" t="s">
        <v>77</v>
      </c>
      <c r="S5113" t="s">
        <v>78</v>
      </c>
      <c r="T5113" t="s">
        <v>77</v>
      </c>
      <c r="U5113" s="3">
        <v>44651</v>
      </c>
      <c r="V5113" s="3">
        <v>44651</v>
      </c>
      <c r="W5113" t="s">
        <v>73</v>
      </c>
    </row>
    <row r="5114" spans="1:23" x14ac:dyDescent="0.25">
      <c r="A5114" t="s">
        <v>11768</v>
      </c>
      <c r="B5114" t="s">
        <v>69</v>
      </c>
      <c r="C5114" s="3">
        <v>44562</v>
      </c>
      <c r="D5114" s="3">
        <v>44651</v>
      </c>
      <c r="E5114" t="s">
        <v>29</v>
      </c>
      <c r="F5114" t="s">
        <v>382</v>
      </c>
      <c r="G5114" t="s">
        <v>120</v>
      </c>
      <c r="H5114" t="s">
        <v>163</v>
      </c>
      <c r="I5114" t="s">
        <v>73</v>
      </c>
      <c r="J5114" t="s">
        <v>73</v>
      </c>
      <c r="K5114" t="s">
        <v>39</v>
      </c>
      <c r="L5114" s="3">
        <v>44607</v>
      </c>
      <c r="M5114" t="s">
        <v>73</v>
      </c>
      <c r="N5114" t="s">
        <v>11769</v>
      </c>
      <c r="O5114" t="s">
        <v>75</v>
      </c>
      <c r="P5114" s="3">
        <v>55000</v>
      </c>
      <c r="Q5114" t="s">
        <v>76</v>
      </c>
      <c r="R5114" t="s">
        <v>77</v>
      </c>
      <c r="S5114" t="s">
        <v>78</v>
      </c>
      <c r="T5114" t="s">
        <v>77</v>
      </c>
      <c r="U5114" s="3">
        <v>44651</v>
      </c>
      <c r="V5114" s="3">
        <v>44651</v>
      </c>
      <c r="W5114" t="s">
        <v>73</v>
      </c>
    </row>
    <row r="5115" spans="1:23" x14ac:dyDescent="0.25">
      <c r="A5115" t="s">
        <v>11770</v>
      </c>
      <c r="B5115" t="s">
        <v>69</v>
      </c>
      <c r="C5115" s="3">
        <v>44562</v>
      </c>
      <c r="D5115" s="3">
        <v>44651</v>
      </c>
      <c r="E5115" t="s">
        <v>29</v>
      </c>
      <c r="F5115" t="s">
        <v>690</v>
      </c>
      <c r="G5115" t="s">
        <v>224</v>
      </c>
      <c r="H5115" t="s">
        <v>2112</v>
      </c>
      <c r="I5115" t="s">
        <v>73</v>
      </c>
      <c r="J5115" t="s">
        <v>73</v>
      </c>
      <c r="K5115" t="s">
        <v>39</v>
      </c>
      <c r="L5115" s="3">
        <v>44579</v>
      </c>
      <c r="M5115" t="s">
        <v>73</v>
      </c>
      <c r="N5115" t="s">
        <v>11771</v>
      </c>
      <c r="O5115" t="s">
        <v>75</v>
      </c>
      <c r="P5115" s="3">
        <v>55014</v>
      </c>
      <c r="Q5115" t="s">
        <v>76</v>
      </c>
      <c r="R5115" t="s">
        <v>77</v>
      </c>
      <c r="S5115" t="s">
        <v>78</v>
      </c>
      <c r="T5115" t="s">
        <v>77</v>
      </c>
      <c r="U5115" s="3">
        <v>44651</v>
      </c>
      <c r="V5115" s="3">
        <v>44651</v>
      </c>
      <c r="W5115" t="s">
        <v>73</v>
      </c>
    </row>
    <row r="5116" spans="1:23" x14ac:dyDescent="0.25">
      <c r="A5116" t="s">
        <v>11772</v>
      </c>
      <c r="B5116" t="s">
        <v>69</v>
      </c>
      <c r="C5116" s="3">
        <v>44562</v>
      </c>
      <c r="D5116" s="3">
        <v>44651</v>
      </c>
      <c r="E5116" t="s">
        <v>29</v>
      </c>
      <c r="F5116" t="s">
        <v>676</v>
      </c>
      <c r="G5116" t="s">
        <v>4108</v>
      </c>
      <c r="H5116" t="s">
        <v>351</v>
      </c>
      <c r="I5116" t="s">
        <v>73</v>
      </c>
      <c r="J5116" t="s">
        <v>73</v>
      </c>
      <c r="K5116" t="s">
        <v>39</v>
      </c>
      <c r="L5116" s="3">
        <v>44617</v>
      </c>
      <c r="M5116" t="s">
        <v>73</v>
      </c>
      <c r="N5116" t="s">
        <v>11773</v>
      </c>
      <c r="O5116" t="s">
        <v>75</v>
      </c>
      <c r="P5116" s="3">
        <v>53078</v>
      </c>
      <c r="Q5116" t="s">
        <v>76</v>
      </c>
      <c r="R5116" t="s">
        <v>77</v>
      </c>
      <c r="S5116" t="s">
        <v>78</v>
      </c>
      <c r="T5116" t="s">
        <v>77</v>
      </c>
      <c r="U5116" s="3">
        <v>44651</v>
      </c>
      <c r="V5116" s="3">
        <v>44651</v>
      </c>
      <c r="W5116" t="s">
        <v>73</v>
      </c>
    </row>
    <row r="5117" spans="1:23" x14ac:dyDescent="0.25">
      <c r="A5117" t="s">
        <v>11774</v>
      </c>
      <c r="B5117" t="s">
        <v>69</v>
      </c>
      <c r="C5117" s="3">
        <v>44562</v>
      </c>
      <c r="D5117" s="3">
        <v>44651</v>
      </c>
      <c r="E5117" t="s">
        <v>29</v>
      </c>
      <c r="F5117" t="s">
        <v>1333</v>
      </c>
      <c r="G5117" t="s">
        <v>589</v>
      </c>
      <c r="H5117" t="s">
        <v>405</v>
      </c>
      <c r="I5117" t="s">
        <v>73</v>
      </c>
      <c r="J5117" t="s">
        <v>73</v>
      </c>
      <c r="K5117" t="s">
        <v>39</v>
      </c>
      <c r="L5117" s="3">
        <v>44607</v>
      </c>
      <c r="M5117" t="s">
        <v>73</v>
      </c>
      <c r="N5117" t="s">
        <v>2329</v>
      </c>
      <c r="O5117" t="s">
        <v>75</v>
      </c>
      <c r="P5117" s="3">
        <v>53344</v>
      </c>
      <c r="Q5117" t="s">
        <v>76</v>
      </c>
      <c r="R5117" t="s">
        <v>77</v>
      </c>
      <c r="S5117" t="s">
        <v>78</v>
      </c>
      <c r="T5117" t="s">
        <v>77</v>
      </c>
      <c r="U5117" s="3">
        <v>44651</v>
      </c>
      <c r="V5117" s="3">
        <v>44651</v>
      </c>
      <c r="W5117" t="s">
        <v>73</v>
      </c>
    </row>
    <row r="5118" spans="1:23" x14ac:dyDescent="0.25">
      <c r="A5118" t="s">
        <v>11775</v>
      </c>
      <c r="B5118" t="s">
        <v>69</v>
      </c>
      <c r="C5118" s="3">
        <v>44562</v>
      </c>
      <c r="D5118" s="3">
        <v>44651</v>
      </c>
      <c r="E5118" t="s">
        <v>29</v>
      </c>
      <c r="F5118" t="s">
        <v>11776</v>
      </c>
      <c r="G5118" t="s">
        <v>274</v>
      </c>
      <c r="H5118" t="s">
        <v>11777</v>
      </c>
      <c r="I5118" t="s">
        <v>73</v>
      </c>
      <c r="J5118" t="s">
        <v>73</v>
      </c>
      <c r="K5118" t="s">
        <v>39</v>
      </c>
      <c r="L5118" s="3">
        <v>44601</v>
      </c>
      <c r="M5118" t="s">
        <v>73</v>
      </c>
      <c r="N5118" t="s">
        <v>5761</v>
      </c>
      <c r="O5118" t="s">
        <v>75</v>
      </c>
      <c r="P5118" s="3">
        <v>53645</v>
      </c>
      <c r="Q5118" t="s">
        <v>76</v>
      </c>
      <c r="R5118" t="s">
        <v>77</v>
      </c>
      <c r="S5118" t="s">
        <v>78</v>
      </c>
      <c r="T5118" t="s">
        <v>77</v>
      </c>
      <c r="U5118" s="3">
        <v>44651</v>
      </c>
      <c r="V5118" s="3">
        <v>44651</v>
      </c>
      <c r="W5118" t="s">
        <v>73</v>
      </c>
    </row>
    <row r="5119" spans="1:23" x14ac:dyDescent="0.25">
      <c r="A5119" t="s">
        <v>11778</v>
      </c>
      <c r="B5119" t="s">
        <v>69</v>
      </c>
      <c r="C5119" s="3">
        <v>44562</v>
      </c>
      <c r="D5119" s="3">
        <v>44651</v>
      </c>
      <c r="E5119" t="s">
        <v>29</v>
      </c>
      <c r="F5119" t="s">
        <v>2073</v>
      </c>
      <c r="G5119" t="s">
        <v>1633</v>
      </c>
      <c r="H5119" t="s">
        <v>96</v>
      </c>
      <c r="I5119" t="s">
        <v>73</v>
      </c>
      <c r="J5119" t="s">
        <v>73</v>
      </c>
      <c r="K5119" t="s">
        <v>39</v>
      </c>
      <c r="L5119" s="3">
        <v>44567</v>
      </c>
      <c r="M5119" t="s">
        <v>73</v>
      </c>
      <c r="N5119" t="s">
        <v>5761</v>
      </c>
      <c r="O5119" t="s">
        <v>75</v>
      </c>
      <c r="P5119" s="3">
        <v>53646</v>
      </c>
      <c r="Q5119" t="s">
        <v>76</v>
      </c>
      <c r="R5119" t="s">
        <v>77</v>
      </c>
      <c r="S5119" t="s">
        <v>78</v>
      </c>
      <c r="T5119" t="s">
        <v>77</v>
      </c>
      <c r="U5119" s="3">
        <v>44651</v>
      </c>
      <c r="V5119" s="3">
        <v>44651</v>
      </c>
      <c r="W5119" t="s">
        <v>73</v>
      </c>
    </row>
    <row r="5120" spans="1:23" x14ac:dyDescent="0.25">
      <c r="A5120" t="s">
        <v>11779</v>
      </c>
      <c r="B5120" t="s">
        <v>69</v>
      </c>
      <c r="C5120" s="3">
        <v>44562</v>
      </c>
      <c r="D5120" s="3">
        <v>44651</v>
      </c>
      <c r="E5120" t="s">
        <v>29</v>
      </c>
      <c r="F5120" t="s">
        <v>11780</v>
      </c>
      <c r="G5120" t="s">
        <v>11781</v>
      </c>
      <c r="H5120" t="s">
        <v>382</v>
      </c>
      <c r="I5120" t="s">
        <v>73</v>
      </c>
      <c r="J5120" t="s">
        <v>73</v>
      </c>
      <c r="K5120" t="s">
        <v>39</v>
      </c>
      <c r="L5120" s="3">
        <v>44616</v>
      </c>
      <c r="M5120" t="s">
        <v>73</v>
      </c>
      <c r="N5120" t="s">
        <v>5761</v>
      </c>
      <c r="O5120" t="s">
        <v>75</v>
      </c>
      <c r="P5120" s="3">
        <v>53647</v>
      </c>
      <c r="Q5120" t="s">
        <v>76</v>
      </c>
      <c r="R5120" t="s">
        <v>77</v>
      </c>
      <c r="S5120" t="s">
        <v>78</v>
      </c>
      <c r="T5120" t="s">
        <v>77</v>
      </c>
      <c r="U5120" s="3">
        <v>44651</v>
      </c>
      <c r="V5120" s="3">
        <v>44651</v>
      </c>
      <c r="W5120" t="s">
        <v>73</v>
      </c>
    </row>
    <row r="5121" spans="1:23" x14ac:dyDescent="0.25">
      <c r="A5121" t="s">
        <v>11782</v>
      </c>
      <c r="B5121" t="s">
        <v>69</v>
      </c>
      <c r="C5121" s="3">
        <v>44562</v>
      </c>
      <c r="D5121" s="3">
        <v>44651</v>
      </c>
      <c r="E5121" t="s">
        <v>29</v>
      </c>
      <c r="F5121" t="s">
        <v>188</v>
      </c>
      <c r="G5121" t="s">
        <v>1067</v>
      </c>
      <c r="H5121" t="s">
        <v>424</v>
      </c>
      <c r="I5121" t="s">
        <v>73</v>
      </c>
      <c r="J5121" t="s">
        <v>73</v>
      </c>
      <c r="K5121" t="s">
        <v>39</v>
      </c>
      <c r="L5121" s="3">
        <v>44568</v>
      </c>
      <c r="M5121" t="s">
        <v>73</v>
      </c>
      <c r="N5121" t="s">
        <v>11783</v>
      </c>
      <c r="O5121" t="s">
        <v>75</v>
      </c>
      <c r="P5121" s="3">
        <v>53649</v>
      </c>
      <c r="Q5121" t="s">
        <v>76</v>
      </c>
      <c r="R5121" t="s">
        <v>77</v>
      </c>
      <c r="S5121" t="s">
        <v>78</v>
      </c>
      <c r="T5121" t="s">
        <v>77</v>
      </c>
      <c r="U5121" s="3">
        <v>44651</v>
      </c>
      <c r="V5121" s="3">
        <v>44651</v>
      </c>
      <c r="W5121" t="s">
        <v>73</v>
      </c>
    </row>
    <row r="5122" spans="1:23" x14ac:dyDescent="0.25">
      <c r="A5122" t="s">
        <v>11784</v>
      </c>
      <c r="B5122" t="s">
        <v>69</v>
      </c>
      <c r="C5122" s="3">
        <v>44562</v>
      </c>
      <c r="D5122" s="3">
        <v>44651</v>
      </c>
      <c r="E5122" t="s">
        <v>29</v>
      </c>
      <c r="F5122" t="s">
        <v>188</v>
      </c>
      <c r="G5122" t="s">
        <v>1800</v>
      </c>
      <c r="H5122" t="s">
        <v>120</v>
      </c>
      <c r="I5122" t="s">
        <v>73</v>
      </c>
      <c r="J5122" t="s">
        <v>73</v>
      </c>
      <c r="K5122" t="s">
        <v>39</v>
      </c>
      <c r="L5122" s="3">
        <v>44617</v>
      </c>
      <c r="M5122" t="s">
        <v>73</v>
      </c>
      <c r="N5122" t="s">
        <v>11785</v>
      </c>
      <c r="O5122" t="s">
        <v>75</v>
      </c>
      <c r="P5122" s="3">
        <v>53989</v>
      </c>
      <c r="Q5122" t="s">
        <v>76</v>
      </c>
      <c r="R5122" t="s">
        <v>77</v>
      </c>
      <c r="S5122" t="s">
        <v>78</v>
      </c>
      <c r="T5122" t="s">
        <v>77</v>
      </c>
      <c r="U5122" s="3">
        <v>44651</v>
      </c>
      <c r="V5122" s="3">
        <v>44651</v>
      </c>
      <c r="W5122" t="s">
        <v>73</v>
      </c>
    </row>
    <row r="5123" spans="1:23" x14ac:dyDescent="0.25">
      <c r="A5123" t="s">
        <v>11786</v>
      </c>
      <c r="B5123" t="s">
        <v>69</v>
      </c>
      <c r="C5123" s="3">
        <v>44562</v>
      </c>
      <c r="D5123" s="3">
        <v>44651</v>
      </c>
      <c r="E5123" t="s">
        <v>29</v>
      </c>
      <c r="F5123" t="s">
        <v>228</v>
      </c>
      <c r="G5123" t="s">
        <v>7384</v>
      </c>
      <c r="H5123" t="s">
        <v>705</v>
      </c>
      <c r="I5123" t="s">
        <v>73</v>
      </c>
      <c r="J5123" t="s">
        <v>73</v>
      </c>
      <c r="K5123" t="s">
        <v>39</v>
      </c>
      <c r="L5123" s="3">
        <v>44566</v>
      </c>
      <c r="M5123" t="s">
        <v>73</v>
      </c>
      <c r="N5123" t="s">
        <v>2345</v>
      </c>
      <c r="O5123" t="s">
        <v>75</v>
      </c>
      <c r="P5123" s="3">
        <v>55134</v>
      </c>
      <c r="Q5123" t="s">
        <v>76</v>
      </c>
      <c r="R5123" t="s">
        <v>77</v>
      </c>
      <c r="S5123" t="s">
        <v>78</v>
      </c>
      <c r="T5123" t="s">
        <v>77</v>
      </c>
      <c r="U5123" s="3">
        <v>44651</v>
      </c>
      <c r="V5123" s="3">
        <v>44651</v>
      </c>
      <c r="W5123" t="s">
        <v>73</v>
      </c>
    </row>
    <row r="5124" spans="1:23" x14ac:dyDescent="0.25">
      <c r="A5124" t="s">
        <v>11787</v>
      </c>
      <c r="B5124" t="s">
        <v>69</v>
      </c>
      <c r="C5124" s="3">
        <v>44562</v>
      </c>
      <c r="D5124" s="3">
        <v>44651</v>
      </c>
      <c r="E5124" t="s">
        <v>29</v>
      </c>
      <c r="F5124" t="s">
        <v>2403</v>
      </c>
      <c r="G5124" t="s">
        <v>351</v>
      </c>
      <c r="H5124" t="s">
        <v>11788</v>
      </c>
      <c r="I5124" t="s">
        <v>73</v>
      </c>
      <c r="J5124" t="s">
        <v>73</v>
      </c>
      <c r="K5124" t="s">
        <v>39</v>
      </c>
      <c r="L5124" s="3">
        <v>44609</v>
      </c>
      <c r="M5124" t="s">
        <v>73</v>
      </c>
      <c r="N5124" t="s">
        <v>11789</v>
      </c>
      <c r="O5124" t="s">
        <v>75</v>
      </c>
      <c r="P5124" s="3">
        <v>55359</v>
      </c>
      <c r="Q5124" t="s">
        <v>76</v>
      </c>
      <c r="R5124" t="s">
        <v>77</v>
      </c>
      <c r="S5124" t="s">
        <v>78</v>
      </c>
      <c r="T5124" t="s">
        <v>77</v>
      </c>
      <c r="U5124" s="3">
        <v>44651</v>
      </c>
      <c r="V5124" s="3">
        <v>44651</v>
      </c>
      <c r="W5124" t="s">
        <v>73</v>
      </c>
    </row>
    <row r="5125" spans="1:23" x14ac:dyDescent="0.25">
      <c r="A5125" t="s">
        <v>11790</v>
      </c>
      <c r="B5125" t="s">
        <v>69</v>
      </c>
      <c r="C5125" s="3">
        <v>44562</v>
      </c>
      <c r="D5125" s="3">
        <v>44651</v>
      </c>
      <c r="E5125" t="s">
        <v>29</v>
      </c>
      <c r="F5125" t="s">
        <v>331</v>
      </c>
      <c r="G5125" t="s">
        <v>106</v>
      </c>
      <c r="H5125" t="s">
        <v>102</v>
      </c>
      <c r="I5125" t="s">
        <v>73</v>
      </c>
      <c r="J5125" t="s">
        <v>73</v>
      </c>
      <c r="K5125" t="s">
        <v>39</v>
      </c>
      <c r="L5125" s="3">
        <v>44587</v>
      </c>
      <c r="M5125" t="s">
        <v>73</v>
      </c>
      <c r="N5125" t="s">
        <v>7374</v>
      </c>
      <c r="O5125" t="s">
        <v>75</v>
      </c>
      <c r="P5125" s="3">
        <v>52695</v>
      </c>
      <c r="Q5125" t="s">
        <v>76</v>
      </c>
      <c r="R5125" t="s">
        <v>77</v>
      </c>
      <c r="S5125" t="s">
        <v>78</v>
      </c>
      <c r="T5125" t="s">
        <v>77</v>
      </c>
      <c r="U5125" s="3">
        <v>44651</v>
      </c>
      <c r="V5125" s="3">
        <v>44651</v>
      </c>
      <c r="W5125" t="s">
        <v>73</v>
      </c>
    </row>
    <row r="5126" spans="1:23" x14ac:dyDescent="0.25">
      <c r="A5126" t="s">
        <v>11791</v>
      </c>
      <c r="B5126" t="s">
        <v>69</v>
      </c>
      <c r="C5126" s="3">
        <v>44562</v>
      </c>
      <c r="D5126" s="3">
        <v>44651</v>
      </c>
      <c r="E5126" t="s">
        <v>29</v>
      </c>
      <c r="F5126" t="s">
        <v>5151</v>
      </c>
      <c r="G5126" t="s">
        <v>382</v>
      </c>
      <c r="H5126" t="s">
        <v>1280</v>
      </c>
      <c r="I5126" t="s">
        <v>73</v>
      </c>
      <c r="J5126" t="s">
        <v>73</v>
      </c>
      <c r="K5126" t="s">
        <v>39</v>
      </c>
      <c r="L5126" s="3">
        <v>44578</v>
      </c>
      <c r="M5126" t="s">
        <v>73</v>
      </c>
      <c r="N5126" t="s">
        <v>2326</v>
      </c>
      <c r="O5126" t="s">
        <v>75</v>
      </c>
      <c r="P5126" s="3">
        <v>53244</v>
      </c>
      <c r="Q5126" t="s">
        <v>76</v>
      </c>
      <c r="R5126" t="s">
        <v>77</v>
      </c>
      <c r="S5126" t="s">
        <v>78</v>
      </c>
      <c r="T5126" t="s">
        <v>77</v>
      </c>
      <c r="U5126" s="3">
        <v>44651</v>
      </c>
      <c r="V5126" s="3">
        <v>44651</v>
      </c>
      <c r="W5126" t="s">
        <v>73</v>
      </c>
    </row>
    <row r="5127" spans="1:23" x14ac:dyDescent="0.25">
      <c r="A5127" t="s">
        <v>11792</v>
      </c>
      <c r="B5127" t="s">
        <v>69</v>
      </c>
      <c r="C5127" s="3">
        <v>44562</v>
      </c>
      <c r="D5127" s="3">
        <v>44651</v>
      </c>
      <c r="E5127" t="s">
        <v>29</v>
      </c>
      <c r="F5127" t="s">
        <v>573</v>
      </c>
      <c r="G5127" t="s">
        <v>102</v>
      </c>
      <c r="H5127" t="s">
        <v>420</v>
      </c>
      <c r="I5127" t="s">
        <v>73</v>
      </c>
      <c r="J5127" t="s">
        <v>73</v>
      </c>
      <c r="K5127" t="s">
        <v>39</v>
      </c>
      <c r="L5127" s="3">
        <v>44587</v>
      </c>
      <c r="M5127" t="s">
        <v>73</v>
      </c>
      <c r="N5127" t="s">
        <v>9636</v>
      </c>
      <c r="O5127" t="s">
        <v>75</v>
      </c>
      <c r="P5127" s="3">
        <v>53348</v>
      </c>
      <c r="Q5127" t="s">
        <v>76</v>
      </c>
      <c r="R5127" t="s">
        <v>77</v>
      </c>
      <c r="S5127" t="s">
        <v>78</v>
      </c>
      <c r="T5127" t="s">
        <v>77</v>
      </c>
      <c r="U5127" s="3">
        <v>44651</v>
      </c>
      <c r="V5127" s="3">
        <v>44651</v>
      </c>
      <c r="W5127" t="s">
        <v>73</v>
      </c>
    </row>
    <row r="5128" spans="1:23" x14ac:dyDescent="0.25">
      <c r="A5128" t="s">
        <v>11793</v>
      </c>
      <c r="B5128" t="s">
        <v>69</v>
      </c>
      <c r="C5128" s="3">
        <v>44562</v>
      </c>
      <c r="D5128" s="3">
        <v>44651</v>
      </c>
      <c r="E5128" t="s">
        <v>29</v>
      </c>
      <c r="F5128" t="s">
        <v>188</v>
      </c>
      <c r="G5128" t="s">
        <v>1179</v>
      </c>
      <c r="H5128" t="s">
        <v>120</v>
      </c>
      <c r="I5128" t="s">
        <v>73</v>
      </c>
      <c r="J5128" t="s">
        <v>73</v>
      </c>
      <c r="K5128" t="s">
        <v>39</v>
      </c>
      <c r="L5128" s="3">
        <v>44617</v>
      </c>
      <c r="M5128" t="s">
        <v>73</v>
      </c>
      <c r="N5128" t="s">
        <v>11794</v>
      </c>
      <c r="O5128" t="s">
        <v>75</v>
      </c>
      <c r="P5128" s="3">
        <v>53491</v>
      </c>
      <c r="Q5128" t="s">
        <v>76</v>
      </c>
      <c r="R5128" t="s">
        <v>77</v>
      </c>
      <c r="S5128" t="s">
        <v>78</v>
      </c>
      <c r="T5128" t="s">
        <v>77</v>
      </c>
      <c r="U5128" s="3">
        <v>44651</v>
      </c>
      <c r="V5128" s="3">
        <v>44651</v>
      </c>
      <c r="W5128" t="s">
        <v>73</v>
      </c>
    </row>
    <row r="5129" spans="1:23" x14ac:dyDescent="0.25">
      <c r="A5129" t="s">
        <v>11795</v>
      </c>
      <c r="B5129" t="s">
        <v>69</v>
      </c>
      <c r="C5129" s="3">
        <v>44562</v>
      </c>
      <c r="D5129" s="3">
        <v>44651</v>
      </c>
      <c r="E5129" t="s">
        <v>29</v>
      </c>
      <c r="F5129" t="s">
        <v>235</v>
      </c>
      <c r="G5129" t="s">
        <v>638</v>
      </c>
      <c r="H5129" t="s">
        <v>342</v>
      </c>
      <c r="I5129" t="s">
        <v>73</v>
      </c>
      <c r="J5129" t="s">
        <v>73</v>
      </c>
      <c r="K5129" t="s">
        <v>39</v>
      </c>
      <c r="L5129" s="3">
        <v>44606</v>
      </c>
      <c r="M5129" t="s">
        <v>73</v>
      </c>
      <c r="N5129" t="s">
        <v>11796</v>
      </c>
      <c r="O5129" t="s">
        <v>75</v>
      </c>
      <c r="P5129" s="3">
        <v>53493</v>
      </c>
      <c r="Q5129" t="s">
        <v>76</v>
      </c>
      <c r="R5129" t="s">
        <v>77</v>
      </c>
      <c r="S5129" t="s">
        <v>78</v>
      </c>
      <c r="T5129" t="s">
        <v>77</v>
      </c>
      <c r="U5129" s="3">
        <v>44651</v>
      </c>
      <c r="V5129" s="3">
        <v>44651</v>
      </c>
      <c r="W5129" t="s">
        <v>73</v>
      </c>
    </row>
    <row r="5130" spans="1:23" x14ac:dyDescent="0.25">
      <c r="A5130" t="s">
        <v>11797</v>
      </c>
      <c r="B5130" t="s">
        <v>69</v>
      </c>
      <c r="C5130" s="3">
        <v>44562</v>
      </c>
      <c r="D5130" s="3">
        <v>44651</v>
      </c>
      <c r="E5130" t="s">
        <v>29</v>
      </c>
      <c r="F5130" t="s">
        <v>749</v>
      </c>
      <c r="G5130" t="s">
        <v>107</v>
      </c>
      <c r="H5130" t="s">
        <v>1189</v>
      </c>
      <c r="I5130" t="s">
        <v>73</v>
      </c>
      <c r="J5130" t="s">
        <v>73</v>
      </c>
      <c r="K5130" t="s">
        <v>39</v>
      </c>
      <c r="L5130" s="3">
        <v>44602</v>
      </c>
      <c r="M5130" t="s">
        <v>73</v>
      </c>
      <c r="N5130" t="s">
        <v>11798</v>
      </c>
      <c r="O5130" t="s">
        <v>75</v>
      </c>
      <c r="P5130" s="3">
        <v>53495</v>
      </c>
      <c r="Q5130" t="s">
        <v>76</v>
      </c>
      <c r="R5130" t="s">
        <v>77</v>
      </c>
      <c r="S5130" t="s">
        <v>78</v>
      </c>
      <c r="T5130" t="s">
        <v>77</v>
      </c>
      <c r="U5130" s="3">
        <v>44651</v>
      </c>
      <c r="V5130" s="3">
        <v>44651</v>
      </c>
      <c r="W5130" t="s">
        <v>73</v>
      </c>
    </row>
    <row r="5131" spans="1:23" x14ac:dyDescent="0.25">
      <c r="A5131" t="s">
        <v>11799</v>
      </c>
      <c r="B5131" t="s">
        <v>69</v>
      </c>
      <c r="C5131" s="3">
        <v>44562</v>
      </c>
      <c r="D5131" s="3">
        <v>44651</v>
      </c>
      <c r="E5131" t="s">
        <v>29</v>
      </c>
      <c r="F5131" t="s">
        <v>11800</v>
      </c>
      <c r="G5131" t="s">
        <v>1888</v>
      </c>
      <c r="H5131" t="s">
        <v>102</v>
      </c>
      <c r="I5131" t="s">
        <v>73</v>
      </c>
      <c r="J5131" t="s">
        <v>73</v>
      </c>
      <c r="K5131" t="s">
        <v>39</v>
      </c>
      <c r="L5131" s="3">
        <v>44620</v>
      </c>
      <c r="M5131" t="s">
        <v>73</v>
      </c>
      <c r="N5131" t="s">
        <v>7381</v>
      </c>
      <c r="O5131" t="s">
        <v>75</v>
      </c>
      <c r="P5131" s="3">
        <v>53498</v>
      </c>
      <c r="Q5131" t="s">
        <v>76</v>
      </c>
      <c r="R5131" t="s">
        <v>77</v>
      </c>
      <c r="S5131" t="s">
        <v>78</v>
      </c>
      <c r="T5131" t="s">
        <v>77</v>
      </c>
      <c r="U5131" s="3">
        <v>44651</v>
      </c>
      <c r="V5131" s="3">
        <v>44651</v>
      </c>
      <c r="W5131" t="s">
        <v>73</v>
      </c>
    </row>
    <row r="5132" spans="1:23" x14ac:dyDescent="0.25">
      <c r="A5132" t="s">
        <v>11801</v>
      </c>
      <c r="B5132" t="s">
        <v>69</v>
      </c>
      <c r="C5132" s="3">
        <v>44562</v>
      </c>
      <c r="D5132" s="3">
        <v>44651</v>
      </c>
      <c r="E5132" t="s">
        <v>29</v>
      </c>
      <c r="F5132" t="s">
        <v>1329</v>
      </c>
      <c r="G5132" t="s">
        <v>11802</v>
      </c>
      <c r="H5132" t="s">
        <v>338</v>
      </c>
      <c r="I5132" t="s">
        <v>73</v>
      </c>
      <c r="J5132" t="s">
        <v>73</v>
      </c>
      <c r="K5132" t="s">
        <v>39</v>
      </c>
      <c r="L5132" s="3">
        <v>44587</v>
      </c>
      <c r="M5132" t="s">
        <v>73</v>
      </c>
      <c r="N5132" t="s">
        <v>2444</v>
      </c>
      <c r="O5132" t="s">
        <v>75</v>
      </c>
      <c r="P5132" s="3">
        <v>53654</v>
      </c>
      <c r="Q5132" t="s">
        <v>76</v>
      </c>
      <c r="R5132" t="s">
        <v>77</v>
      </c>
      <c r="S5132" t="s">
        <v>78</v>
      </c>
      <c r="T5132" t="s">
        <v>77</v>
      </c>
      <c r="U5132" s="3">
        <v>44651</v>
      </c>
      <c r="V5132" s="3">
        <v>44651</v>
      </c>
      <c r="W5132" t="s">
        <v>73</v>
      </c>
    </row>
    <row r="5133" spans="1:23" x14ac:dyDescent="0.25">
      <c r="A5133" t="s">
        <v>11803</v>
      </c>
      <c r="B5133" t="s">
        <v>69</v>
      </c>
      <c r="C5133" s="3">
        <v>44562</v>
      </c>
      <c r="D5133" s="3">
        <v>44651</v>
      </c>
      <c r="E5133" t="s">
        <v>29</v>
      </c>
      <c r="F5133" t="s">
        <v>11804</v>
      </c>
      <c r="G5133" t="s">
        <v>153</v>
      </c>
      <c r="H5133" t="s">
        <v>205</v>
      </c>
      <c r="I5133" t="s">
        <v>73</v>
      </c>
      <c r="J5133" t="s">
        <v>73</v>
      </c>
      <c r="K5133" t="s">
        <v>39</v>
      </c>
      <c r="L5133" s="3">
        <v>44614</v>
      </c>
      <c r="M5133" t="s">
        <v>73</v>
      </c>
      <c r="N5133" t="s">
        <v>2094</v>
      </c>
      <c r="O5133" t="s">
        <v>75</v>
      </c>
      <c r="P5133" s="3">
        <v>53880</v>
      </c>
      <c r="Q5133" t="s">
        <v>76</v>
      </c>
      <c r="R5133" t="s">
        <v>77</v>
      </c>
      <c r="S5133" t="s">
        <v>78</v>
      </c>
      <c r="T5133" t="s">
        <v>77</v>
      </c>
      <c r="U5133" s="3">
        <v>44651</v>
      </c>
      <c r="V5133" s="3">
        <v>44651</v>
      </c>
      <c r="W5133" t="s">
        <v>73</v>
      </c>
    </row>
    <row r="5134" spans="1:23" x14ac:dyDescent="0.25">
      <c r="A5134" t="s">
        <v>11805</v>
      </c>
      <c r="B5134" t="s">
        <v>69</v>
      </c>
      <c r="C5134" s="3">
        <v>44562</v>
      </c>
      <c r="D5134" s="3">
        <v>44651</v>
      </c>
      <c r="E5134" t="s">
        <v>29</v>
      </c>
      <c r="F5134" t="s">
        <v>2132</v>
      </c>
      <c r="G5134" t="s">
        <v>1235</v>
      </c>
      <c r="H5134" t="s">
        <v>208</v>
      </c>
      <c r="I5134" t="s">
        <v>73</v>
      </c>
      <c r="J5134" t="s">
        <v>73</v>
      </c>
      <c r="K5134" t="s">
        <v>39</v>
      </c>
      <c r="L5134" s="3">
        <v>44592</v>
      </c>
      <c r="M5134" t="s">
        <v>73</v>
      </c>
      <c r="N5134" t="s">
        <v>7390</v>
      </c>
      <c r="O5134" t="s">
        <v>75</v>
      </c>
      <c r="P5134" s="3">
        <v>53995</v>
      </c>
      <c r="Q5134" t="s">
        <v>76</v>
      </c>
      <c r="R5134" t="s">
        <v>77</v>
      </c>
      <c r="S5134" t="s">
        <v>78</v>
      </c>
      <c r="T5134" t="s">
        <v>77</v>
      </c>
      <c r="U5134" s="3">
        <v>44651</v>
      </c>
      <c r="V5134" s="3">
        <v>44651</v>
      </c>
      <c r="W5134" t="s">
        <v>73</v>
      </c>
    </row>
    <row r="5135" spans="1:23" x14ac:dyDescent="0.25">
      <c r="A5135" t="s">
        <v>11806</v>
      </c>
      <c r="B5135" t="s">
        <v>69</v>
      </c>
      <c r="C5135" s="3">
        <v>44562</v>
      </c>
      <c r="D5135" s="3">
        <v>44651</v>
      </c>
      <c r="E5135" t="s">
        <v>29</v>
      </c>
      <c r="F5135" t="s">
        <v>312</v>
      </c>
      <c r="G5135" t="s">
        <v>120</v>
      </c>
      <c r="H5135" t="s">
        <v>106</v>
      </c>
      <c r="I5135" t="s">
        <v>73</v>
      </c>
      <c r="J5135" t="s">
        <v>73</v>
      </c>
      <c r="K5135" t="s">
        <v>39</v>
      </c>
      <c r="L5135" s="3">
        <v>44613</v>
      </c>
      <c r="M5135" t="s">
        <v>73</v>
      </c>
      <c r="N5135" t="s">
        <v>7390</v>
      </c>
      <c r="O5135" t="s">
        <v>75</v>
      </c>
      <c r="P5135" s="3">
        <v>53996</v>
      </c>
      <c r="Q5135" t="s">
        <v>76</v>
      </c>
      <c r="R5135" t="s">
        <v>77</v>
      </c>
      <c r="S5135" t="s">
        <v>78</v>
      </c>
      <c r="T5135" t="s">
        <v>77</v>
      </c>
      <c r="U5135" s="3">
        <v>44651</v>
      </c>
      <c r="V5135" s="3">
        <v>44651</v>
      </c>
      <c r="W5135" t="s">
        <v>73</v>
      </c>
    </row>
    <row r="5136" spans="1:23" x14ac:dyDescent="0.25">
      <c r="A5136" t="s">
        <v>11807</v>
      </c>
      <c r="B5136" t="s">
        <v>69</v>
      </c>
      <c r="C5136" s="3">
        <v>44562</v>
      </c>
      <c r="D5136" s="3">
        <v>44651</v>
      </c>
      <c r="E5136" t="s">
        <v>29</v>
      </c>
      <c r="F5136" t="s">
        <v>11808</v>
      </c>
      <c r="G5136" t="s">
        <v>102</v>
      </c>
      <c r="H5136" t="s">
        <v>3616</v>
      </c>
      <c r="I5136" t="s">
        <v>73</v>
      </c>
      <c r="J5136" t="s">
        <v>73</v>
      </c>
      <c r="K5136" t="s">
        <v>39</v>
      </c>
      <c r="L5136" s="3">
        <v>44593</v>
      </c>
      <c r="M5136" t="s">
        <v>73</v>
      </c>
      <c r="N5136" t="s">
        <v>7390</v>
      </c>
      <c r="O5136" t="s">
        <v>75</v>
      </c>
      <c r="P5136" s="3">
        <v>53998</v>
      </c>
      <c r="Q5136" t="s">
        <v>76</v>
      </c>
      <c r="R5136" t="s">
        <v>77</v>
      </c>
      <c r="S5136" t="s">
        <v>78</v>
      </c>
      <c r="T5136" t="s">
        <v>77</v>
      </c>
      <c r="U5136" s="3">
        <v>44651</v>
      </c>
      <c r="V5136" s="3">
        <v>44651</v>
      </c>
      <c r="W5136" t="s">
        <v>73</v>
      </c>
    </row>
    <row r="5137" spans="1:23" x14ac:dyDescent="0.25">
      <c r="A5137" t="s">
        <v>11809</v>
      </c>
      <c r="B5137" t="s">
        <v>69</v>
      </c>
      <c r="C5137" s="3">
        <v>44562</v>
      </c>
      <c r="D5137" s="3">
        <v>44651</v>
      </c>
      <c r="E5137" t="s">
        <v>29</v>
      </c>
      <c r="F5137" t="s">
        <v>627</v>
      </c>
      <c r="G5137" t="s">
        <v>152</v>
      </c>
      <c r="H5137" t="s">
        <v>602</v>
      </c>
      <c r="I5137" t="s">
        <v>73</v>
      </c>
      <c r="J5137" t="s">
        <v>73</v>
      </c>
      <c r="K5137" t="s">
        <v>39</v>
      </c>
      <c r="L5137" s="3">
        <v>44568</v>
      </c>
      <c r="M5137" t="s">
        <v>73</v>
      </c>
      <c r="N5137" t="s">
        <v>11810</v>
      </c>
      <c r="O5137" t="s">
        <v>75</v>
      </c>
      <c r="P5137" s="3">
        <v>55183</v>
      </c>
      <c r="Q5137" t="s">
        <v>76</v>
      </c>
      <c r="R5137" t="s">
        <v>77</v>
      </c>
      <c r="S5137" t="s">
        <v>78</v>
      </c>
      <c r="T5137" t="s">
        <v>77</v>
      </c>
      <c r="U5137" s="3">
        <v>44651</v>
      </c>
      <c r="V5137" s="3">
        <v>44651</v>
      </c>
      <c r="W5137" t="s">
        <v>73</v>
      </c>
    </row>
    <row r="5138" spans="1:23" x14ac:dyDescent="0.25">
      <c r="A5138" t="s">
        <v>11811</v>
      </c>
      <c r="B5138" t="s">
        <v>69</v>
      </c>
      <c r="C5138" s="3">
        <v>44562</v>
      </c>
      <c r="D5138" s="3">
        <v>44651</v>
      </c>
      <c r="E5138" t="s">
        <v>29</v>
      </c>
      <c r="F5138" t="s">
        <v>1544</v>
      </c>
      <c r="G5138" t="s">
        <v>107</v>
      </c>
      <c r="H5138" t="s">
        <v>11812</v>
      </c>
      <c r="I5138" t="s">
        <v>73</v>
      </c>
      <c r="J5138" t="s">
        <v>73</v>
      </c>
      <c r="K5138" t="s">
        <v>39</v>
      </c>
      <c r="L5138" s="3">
        <v>44594</v>
      </c>
      <c r="M5138" t="s">
        <v>73</v>
      </c>
      <c r="N5138" t="s">
        <v>11813</v>
      </c>
      <c r="O5138" t="s">
        <v>75</v>
      </c>
      <c r="P5138" s="3">
        <v>55204</v>
      </c>
      <c r="Q5138" t="s">
        <v>76</v>
      </c>
      <c r="R5138" t="s">
        <v>77</v>
      </c>
      <c r="S5138" t="s">
        <v>78</v>
      </c>
      <c r="T5138" t="s">
        <v>77</v>
      </c>
      <c r="U5138" s="3">
        <v>44651</v>
      </c>
      <c r="V5138" s="3">
        <v>44651</v>
      </c>
      <c r="W5138" t="s">
        <v>73</v>
      </c>
    </row>
    <row r="5139" spans="1:23" x14ac:dyDescent="0.25">
      <c r="A5139" t="s">
        <v>11814</v>
      </c>
      <c r="B5139" t="s">
        <v>69</v>
      </c>
      <c r="C5139" s="3">
        <v>44562</v>
      </c>
      <c r="D5139" s="3">
        <v>44651</v>
      </c>
      <c r="E5139" t="s">
        <v>29</v>
      </c>
      <c r="F5139" t="s">
        <v>690</v>
      </c>
      <c r="G5139" t="s">
        <v>263</v>
      </c>
      <c r="H5139" t="s">
        <v>250</v>
      </c>
      <c r="I5139" t="s">
        <v>73</v>
      </c>
      <c r="J5139" t="s">
        <v>73</v>
      </c>
      <c r="K5139" t="s">
        <v>39</v>
      </c>
      <c r="L5139" s="3">
        <v>44571</v>
      </c>
      <c r="M5139" t="s">
        <v>73</v>
      </c>
      <c r="N5139" t="s">
        <v>11815</v>
      </c>
      <c r="O5139" t="s">
        <v>75</v>
      </c>
      <c r="P5139" s="3">
        <v>55215</v>
      </c>
      <c r="Q5139" t="s">
        <v>76</v>
      </c>
      <c r="R5139" t="s">
        <v>77</v>
      </c>
      <c r="S5139" t="s">
        <v>78</v>
      </c>
      <c r="T5139" t="s">
        <v>77</v>
      </c>
      <c r="U5139" s="3">
        <v>44651</v>
      </c>
      <c r="V5139" s="3">
        <v>44651</v>
      </c>
      <c r="W5139" t="s">
        <v>73</v>
      </c>
    </row>
    <row r="5140" spans="1:23" x14ac:dyDescent="0.25">
      <c r="A5140" t="s">
        <v>11816</v>
      </c>
      <c r="B5140" t="s">
        <v>69</v>
      </c>
      <c r="C5140" s="3">
        <v>44562</v>
      </c>
      <c r="D5140" s="3">
        <v>44651</v>
      </c>
      <c r="E5140" t="s">
        <v>29</v>
      </c>
      <c r="F5140" t="s">
        <v>445</v>
      </c>
      <c r="G5140" t="s">
        <v>107</v>
      </c>
      <c r="H5140" t="s">
        <v>1800</v>
      </c>
      <c r="I5140" t="s">
        <v>73</v>
      </c>
      <c r="J5140" t="s">
        <v>73</v>
      </c>
      <c r="K5140" t="s">
        <v>39</v>
      </c>
      <c r="L5140" s="3">
        <v>44592</v>
      </c>
      <c r="M5140" t="s">
        <v>73</v>
      </c>
      <c r="N5140" t="s">
        <v>11817</v>
      </c>
      <c r="O5140" t="s">
        <v>75</v>
      </c>
      <c r="P5140" s="3">
        <v>55217</v>
      </c>
      <c r="Q5140" t="s">
        <v>76</v>
      </c>
      <c r="R5140" t="s">
        <v>77</v>
      </c>
      <c r="S5140" t="s">
        <v>78</v>
      </c>
      <c r="T5140" t="s">
        <v>77</v>
      </c>
      <c r="U5140" s="3">
        <v>44651</v>
      </c>
      <c r="V5140" s="3">
        <v>44651</v>
      </c>
      <c r="W5140" t="s">
        <v>73</v>
      </c>
    </row>
    <row r="5141" spans="1:23" x14ac:dyDescent="0.25">
      <c r="A5141" t="s">
        <v>11818</v>
      </c>
      <c r="B5141" t="s">
        <v>69</v>
      </c>
      <c r="C5141" s="3">
        <v>44562</v>
      </c>
      <c r="D5141" s="3">
        <v>44651</v>
      </c>
      <c r="E5141" t="s">
        <v>29</v>
      </c>
      <c r="F5141" t="s">
        <v>7075</v>
      </c>
      <c r="G5141" t="s">
        <v>163</v>
      </c>
      <c r="H5141" t="s">
        <v>120</v>
      </c>
      <c r="I5141" t="s">
        <v>73</v>
      </c>
      <c r="J5141" t="s">
        <v>73</v>
      </c>
      <c r="K5141" t="s">
        <v>39</v>
      </c>
      <c r="L5141" s="3">
        <v>44586</v>
      </c>
      <c r="M5141" t="s">
        <v>73</v>
      </c>
      <c r="N5141" t="s">
        <v>11819</v>
      </c>
      <c r="O5141" t="s">
        <v>75</v>
      </c>
      <c r="P5141" s="3">
        <v>55225</v>
      </c>
      <c r="Q5141" t="s">
        <v>76</v>
      </c>
      <c r="R5141" t="s">
        <v>77</v>
      </c>
      <c r="S5141" t="s">
        <v>78</v>
      </c>
      <c r="T5141" t="s">
        <v>77</v>
      </c>
      <c r="U5141" s="3">
        <v>44651</v>
      </c>
      <c r="V5141" s="3">
        <v>44651</v>
      </c>
      <c r="W5141" t="s">
        <v>73</v>
      </c>
    </row>
    <row r="5142" spans="1:23" x14ac:dyDescent="0.25">
      <c r="A5142" t="s">
        <v>11820</v>
      </c>
      <c r="B5142" t="s">
        <v>69</v>
      </c>
      <c r="C5142" s="3">
        <v>44562</v>
      </c>
      <c r="D5142" s="3">
        <v>44651</v>
      </c>
      <c r="E5142" t="s">
        <v>29</v>
      </c>
      <c r="F5142" t="s">
        <v>7211</v>
      </c>
      <c r="G5142" t="s">
        <v>2666</v>
      </c>
      <c r="H5142" t="s">
        <v>11821</v>
      </c>
      <c r="I5142" t="s">
        <v>73</v>
      </c>
      <c r="J5142" t="s">
        <v>73</v>
      </c>
      <c r="K5142" t="s">
        <v>39</v>
      </c>
      <c r="L5142" s="3">
        <v>44586</v>
      </c>
      <c r="M5142" t="s">
        <v>73</v>
      </c>
      <c r="N5142" t="s">
        <v>11822</v>
      </c>
      <c r="O5142" t="s">
        <v>75</v>
      </c>
      <c r="P5142" s="3">
        <v>55239</v>
      </c>
      <c r="Q5142" t="s">
        <v>76</v>
      </c>
      <c r="R5142" t="s">
        <v>77</v>
      </c>
      <c r="S5142" t="s">
        <v>78</v>
      </c>
      <c r="T5142" t="s">
        <v>77</v>
      </c>
      <c r="U5142" s="3">
        <v>44651</v>
      </c>
      <c r="V5142" s="3">
        <v>44651</v>
      </c>
      <c r="W5142" t="s">
        <v>73</v>
      </c>
    </row>
    <row r="5143" spans="1:23" x14ac:dyDescent="0.25">
      <c r="A5143" t="s">
        <v>11823</v>
      </c>
      <c r="B5143" t="s">
        <v>69</v>
      </c>
      <c r="C5143" s="3">
        <v>44562</v>
      </c>
      <c r="D5143" s="3">
        <v>44651</v>
      </c>
      <c r="E5143" t="s">
        <v>29</v>
      </c>
      <c r="F5143" t="s">
        <v>4715</v>
      </c>
      <c r="G5143" t="s">
        <v>72</v>
      </c>
      <c r="H5143" t="s">
        <v>110</v>
      </c>
      <c r="I5143" t="s">
        <v>73</v>
      </c>
      <c r="J5143" t="s">
        <v>73</v>
      </c>
      <c r="K5143" t="s">
        <v>39</v>
      </c>
      <c r="L5143" s="3">
        <v>44596</v>
      </c>
      <c r="M5143" t="s">
        <v>73</v>
      </c>
      <c r="N5143" t="s">
        <v>11824</v>
      </c>
      <c r="O5143" t="s">
        <v>75</v>
      </c>
      <c r="P5143" s="3">
        <v>53358</v>
      </c>
      <c r="Q5143" t="s">
        <v>76</v>
      </c>
      <c r="R5143" t="s">
        <v>77</v>
      </c>
      <c r="S5143" t="s">
        <v>78</v>
      </c>
      <c r="T5143" t="s">
        <v>77</v>
      </c>
      <c r="U5143" s="3">
        <v>44651</v>
      </c>
      <c r="V5143" s="3">
        <v>44651</v>
      </c>
      <c r="W5143" t="s">
        <v>73</v>
      </c>
    </row>
    <row r="5144" spans="1:23" x14ac:dyDescent="0.25">
      <c r="A5144" t="s">
        <v>11825</v>
      </c>
      <c r="B5144" t="s">
        <v>69</v>
      </c>
      <c r="C5144" s="3">
        <v>44562</v>
      </c>
      <c r="D5144" s="3">
        <v>44651</v>
      </c>
      <c r="E5144" t="s">
        <v>29</v>
      </c>
      <c r="F5144" t="s">
        <v>4764</v>
      </c>
      <c r="G5144" t="s">
        <v>485</v>
      </c>
      <c r="H5144" t="s">
        <v>140</v>
      </c>
      <c r="I5144" t="s">
        <v>73</v>
      </c>
      <c r="J5144" t="s">
        <v>73</v>
      </c>
      <c r="K5144" t="s">
        <v>39</v>
      </c>
      <c r="L5144" s="3">
        <v>44575</v>
      </c>
      <c r="M5144" t="s">
        <v>73</v>
      </c>
      <c r="N5144" t="s">
        <v>11826</v>
      </c>
      <c r="O5144" t="s">
        <v>75</v>
      </c>
      <c r="P5144" s="3">
        <v>53507</v>
      </c>
      <c r="Q5144" t="s">
        <v>76</v>
      </c>
      <c r="R5144" t="s">
        <v>77</v>
      </c>
      <c r="S5144" t="s">
        <v>78</v>
      </c>
      <c r="T5144" t="s">
        <v>77</v>
      </c>
      <c r="U5144" s="3">
        <v>44651</v>
      </c>
      <c r="V5144" s="3">
        <v>44651</v>
      </c>
      <c r="W5144" t="s">
        <v>73</v>
      </c>
    </row>
    <row r="5145" spans="1:23" x14ac:dyDescent="0.25">
      <c r="A5145" t="s">
        <v>11827</v>
      </c>
      <c r="B5145" t="s">
        <v>69</v>
      </c>
      <c r="C5145" s="3">
        <v>44562</v>
      </c>
      <c r="D5145" s="3">
        <v>44651</v>
      </c>
      <c r="E5145" t="s">
        <v>29</v>
      </c>
      <c r="F5145" t="s">
        <v>1398</v>
      </c>
      <c r="G5145" t="s">
        <v>302</v>
      </c>
      <c r="H5145" t="s">
        <v>1368</v>
      </c>
      <c r="I5145" t="s">
        <v>73</v>
      </c>
      <c r="J5145" t="s">
        <v>73</v>
      </c>
      <c r="K5145" t="s">
        <v>39</v>
      </c>
      <c r="L5145" s="3">
        <v>44606</v>
      </c>
      <c r="M5145" t="s">
        <v>73</v>
      </c>
      <c r="N5145" t="s">
        <v>2444</v>
      </c>
      <c r="O5145" t="s">
        <v>75</v>
      </c>
      <c r="P5145" s="3">
        <v>53664</v>
      </c>
      <c r="Q5145" t="s">
        <v>76</v>
      </c>
      <c r="R5145" t="s">
        <v>77</v>
      </c>
      <c r="S5145" t="s">
        <v>78</v>
      </c>
      <c r="T5145" t="s">
        <v>77</v>
      </c>
      <c r="U5145" s="3">
        <v>44651</v>
      </c>
      <c r="V5145" s="3">
        <v>44651</v>
      </c>
      <c r="W5145" t="s">
        <v>73</v>
      </c>
    </row>
    <row r="5146" spans="1:23" x14ac:dyDescent="0.25">
      <c r="A5146" t="s">
        <v>11828</v>
      </c>
      <c r="B5146" t="s">
        <v>69</v>
      </c>
      <c r="C5146" s="3">
        <v>44562</v>
      </c>
      <c r="D5146" s="3">
        <v>44651</v>
      </c>
      <c r="E5146" t="s">
        <v>29</v>
      </c>
      <c r="F5146" t="s">
        <v>4232</v>
      </c>
      <c r="G5146" t="s">
        <v>2389</v>
      </c>
      <c r="H5146" t="s">
        <v>2390</v>
      </c>
      <c r="I5146" t="s">
        <v>73</v>
      </c>
      <c r="J5146" t="s">
        <v>73</v>
      </c>
      <c r="K5146" t="s">
        <v>39</v>
      </c>
      <c r="L5146" s="3">
        <v>44594</v>
      </c>
      <c r="M5146" t="s">
        <v>73</v>
      </c>
      <c r="N5146" t="s">
        <v>2094</v>
      </c>
      <c r="O5146" t="s">
        <v>75</v>
      </c>
      <c r="P5146" s="3">
        <v>53901</v>
      </c>
      <c r="Q5146" t="s">
        <v>76</v>
      </c>
      <c r="R5146" t="s">
        <v>77</v>
      </c>
      <c r="S5146" t="s">
        <v>78</v>
      </c>
      <c r="T5146" t="s">
        <v>77</v>
      </c>
      <c r="U5146" s="3">
        <v>44651</v>
      </c>
      <c r="V5146" s="3">
        <v>44651</v>
      </c>
      <c r="W5146" t="s">
        <v>73</v>
      </c>
    </row>
    <row r="5147" spans="1:23" x14ac:dyDescent="0.25">
      <c r="A5147" t="s">
        <v>11829</v>
      </c>
      <c r="B5147" t="s">
        <v>69</v>
      </c>
      <c r="C5147" s="3">
        <v>44562</v>
      </c>
      <c r="D5147" s="3">
        <v>44651</v>
      </c>
      <c r="E5147" t="s">
        <v>29</v>
      </c>
      <c r="F5147" t="s">
        <v>1847</v>
      </c>
      <c r="G5147" t="s">
        <v>10134</v>
      </c>
      <c r="H5147" t="s">
        <v>7600</v>
      </c>
      <c r="I5147" t="s">
        <v>73</v>
      </c>
      <c r="J5147" t="s">
        <v>73</v>
      </c>
      <c r="K5147" t="s">
        <v>39</v>
      </c>
      <c r="L5147" s="3">
        <v>44593</v>
      </c>
      <c r="M5147" t="s">
        <v>73</v>
      </c>
      <c r="N5147" t="s">
        <v>10136</v>
      </c>
      <c r="O5147" t="s">
        <v>75</v>
      </c>
      <c r="P5147" s="3">
        <v>54011</v>
      </c>
      <c r="Q5147" t="s">
        <v>76</v>
      </c>
      <c r="R5147" t="s">
        <v>77</v>
      </c>
      <c r="S5147" t="s">
        <v>78</v>
      </c>
      <c r="T5147" t="s">
        <v>77</v>
      </c>
      <c r="U5147" s="3">
        <v>44651</v>
      </c>
      <c r="V5147" s="3">
        <v>44651</v>
      </c>
      <c r="W5147" t="s">
        <v>73</v>
      </c>
    </row>
    <row r="5148" spans="1:23" x14ac:dyDescent="0.25">
      <c r="A5148" t="s">
        <v>11830</v>
      </c>
      <c r="B5148" t="s">
        <v>69</v>
      </c>
      <c r="C5148" s="3">
        <v>44562</v>
      </c>
      <c r="D5148" s="3">
        <v>44651</v>
      </c>
      <c r="E5148" t="s">
        <v>29</v>
      </c>
      <c r="F5148" t="s">
        <v>85</v>
      </c>
      <c r="G5148" t="s">
        <v>11831</v>
      </c>
      <c r="H5148" t="s">
        <v>1849</v>
      </c>
      <c r="I5148" t="s">
        <v>73</v>
      </c>
      <c r="J5148" t="s">
        <v>73</v>
      </c>
      <c r="K5148" t="s">
        <v>39</v>
      </c>
      <c r="L5148" s="3">
        <v>44592</v>
      </c>
      <c r="M5148" t="s">
        <v>73</v>
      </c>
      <c r="N5148" t="s">
        <v>11832</v>
      </c>
      <c r="O5148" t="s">
        <v>75</v>
      </c>
      <c r="P5148" s="3">
        <v>55449</v>
      </c>
      <c r="Q5148" t="s">
        <v>76</v>
      </c>
      <c r="R5148" t="s">
        <v>77</v>
      </c>
      <c r="S5148" t="s">
        <v>78</v>
      </c>
      <c r="T5148" t="s">
        <v>77</v>
      </c>
      <c r="U5148" s="3">
        <v>44651</v>
      </c>
      <c r="V5148" s="3">
        <v>44651</v>
      </c>
      <c r="W5148" t="s">
        <v>73</v>
      </c>
    </row>
    <row r="5149" spans="1:23" x14ac:dyDescent="0.25">
      <c r="A5149" t="s">
        <v>11833</v>
      </c>
      <c r="B5149" t="s">
        <v>69</v>
      </c>
      <c r="C5149" s="3">
        <v>44562</v>
      </c>
      <c r="D5149" s="3">
        <v>44651</v>
      </c>
      <c r="E5149" t="s">
        <v>29</v>
      </c>
      <c r="F5149" t="s">
        <v>6182</v>
      </c>
      <c r="G5149" t="s">
        <v>106</v>
      </c>
      <c r="H5149" t="s">
        <v>1668</v>
      </c>
      <c r="I5149" t="s">
        <v>73</v>
      </c>
      <c r="J5149" t="s">
        <v>73</v>
      </c>
      <c r="K5149" t="s">
        <v>39</v>
      </c>
      <c r="L5149" s="3">
        <v>44609</v>
      </c>
      <c r="M5149" t="s">
        <v>73</v>
      </c>
      <c r="N5149" t="s">
        <v>11834</v>
      </c>
      <c r="O5149" t="s">
        <v>75</v>
      </c>
      <c r="P5149" s="3">
        <v>55454</v>
      </c>
      <c r="Q5149" t="s">
        <v>76</v>
      </c>
      <c r="R5149" t="s">
        <v>77</v>
      </c>
      <c r="S5149" t="s">
        <v>78</v>
      </c>
      <c r="T5149" t="s">
        <v>77</v>
      </c>
      <c r="U5149" s="3">
        <v>44651</v>
      </c>
      <c r="V5149" s="3">
        <v>44651</v>
      </c>
      <c r="W5149" t="s">
        <v>73</v>
      </c>
    </row>
    <row r="5150" spans="1:23" x14ac:dyDescent="0.25">
      <c r="A5150" t="s">
        <v>11835</v>
      </c>
      <c r="B5150" t="s">
        <v>69</v>
      </c>
      <c r="C5150" s="3">
        <v>44562</v>
      </c>
      <c r="D5150" s="3">
        <v>44651</v>
      </c>
      <c r="E5150" t="s">
        <v>29</v>
      </c>
      <c r="F5150" t="s">
        <v>11836</v>
      </c>
      <c r="G5150" t="s">
        <v>131</v>
      </c>
      <c r="H5150" t="s">
        <v>209</v>
      </c>
      <c r="I5150" t="s">
        <v>73</v>
      </c>
      <c r="J5150" t="s">
        <v>73</v>
      </c>
      <c r="K5150" t="s">
        <v>39</v>
      </c>
      <c r="L5150" s="3">
        <v>44578</v>
      </c>
      <c r="M5150" t="s">
        <v>73</v>
      </c>
      <c r="N5150" t="s">
        <v>11837</v>
      </c>
      <c r="O5150" t="s">
        <v>75</v>
      </c>
      <c r="P5150" s="3">
        <v>55540</v>
      </c>
      <c r="Q5150" t="s">
        <v>76</v>
      </c>
      <c r="R5150" t="s">
        <v>77</v>
      </c>
      <c r="S5150" t="s">
        <v>78</v>
      </c>
      <c r="T5150" t="s">
        <v>77</v>
      </c>
      <c r="U5150" s="3">
        <v>44651</v>
      </c>
      <c r="V5150" s="3">
        <v>44651</v>
      </c>
      <c r="W5150" t="s">
        <v>73</v>
      </c>
    </row>
    <row r="5151" spans="1:23" x14ac:dyDescent="0.25">
      <c r="A5151" t="s">
        <v>11838</v>
      </c>
      <c r="B5151" t="s">
        <v>69</v>
      </c>
      <c r="C5151" s="3">
        <v>44562</v>
      </c>
      <c r="D5151" s="3">
        <v>44651</v>
      </c>
      <c r="E5151" t="s">
        <v>29</v>
      </c>
      <c r="F5151" t="s">
        <v>1530</v>
      </c>
      <c r="G5151" t="s">
        <v>163</v>
      </c>
      <c r="H5151" t="s">
        <v>221</v>
      </c>
      <c r="I5151" t="s">
        <v>73</v>
      </c>
      <c r="J5151" t="s">
        <v>73</v>
      </c>
      <c r="K5151" t="s">
        <v>39</v>
      </c>
      <c r="L5151" s="3">
        <v>44586</v>
      </c>
      <c r="M5151" t="s">
        <v>73</v>
      </c>
      <c r="N5151" t="s">
        <v>11839</v>
      </c>
      <c r="O5151" t="s">
        <v>75</v>
      </c>
      <c r="P5151" s="3">
        <v>55560</v>
      </c>
      <c r="Q5151" t="s">
        <v>76</v>
      </c>
      <c r="R5151" t="s">
        <v>77</v>
      </c>
      <c r="S5151" t="s">
        <v>78</v>
      </c>
      <c r="T5151" t="s">
        <v>77</v>
      </c>
      <c r="U5151" s="3">
        <v>44651</v>
      </c>
      <c r="V5151" s="3">
        <v>44651</v>
      </c>
      <c r="W5151" t="s">
        <v>73</v>
      </c>
    </row>
    <row r="5152" spans="1:23" x14ac:dyDescent="0.25">
      <c r="A5152" t="s">
        <v>11840</v>
      </c>
      <c r="B5152" t="s">
        <v>69</v>
      </c>
      <c r="C5152" s="3">
        <v>44562</v>
      </c>
      <c r="D5152" s="3">
        <v>44651</v>
      </c>
      <c r="E5152" t="s">
        <v>29</v>
      </c>
      <c r="F5152" t="s">
        <v>7898</v>
      </c>
      <c r="G5152" t="s">
        <v>562</v>
      </c>
      <c r="H5152" t="s">
        <v>193</v>
      </c>
      <c r="I5152" t="s">
        <v>73</v>
      </c>
      <c r="J5152" t="s">
        <v>73</v>
      </c>
      <c r="K5152" t="s">
        <v>39</v>
      </c>
      <c r="L5152" s="3">
        <v>44620</v>
      </c>
      <c r="M5152" t="s">
        <v>73</v>
      </c>
      <c r="N5152" t="s">
        <v>1634</v>
      </c>
      <c r="O5152" t="s">
        <v>75</v>
      </c>
      <c r="P5152" s="3">
        <v>46006</v>
      </c>
      <c r="Q5152" t="s">
        <v>76</v>
      </c>
      <c r="R5152" t="s">
        <v>77</v>
      </c>
      <c r="S5152" t="s">
        <v>78</v>
      </c>
      <c r="T5152" t="s">
        <v>77</v>
      </c>
      <c r="U5152" s="3">
        <v>44651</v>
      </c>
      <c r="V5152" s="3">
        <v>44651</v>
      </c>
      <c r="W5152" t="s">
        <v>73</v>
      </c>
    </row>
    <row r="5153" spans="1:23" x14ac:dyDescent="0.25">
      <c r="A5153" t="s">
        <v>11841</v>
      </c>
      <c r="B5153" t="s">
        <v>69</v>
      </c>
      <c r="C5153" s="3">
        <v>44562</v>
      </c>
      <c r="D5153" s="3">
        <v>44651</v>
      </c>
      <c r="E5153" t="s">
        <v>29</v>
      </c>
      <c r="F5153" t="s">
        <v>4079</v>
      </c>
      <c r="G5153" t="s">
        <v>1242</v>
      </c>
      <c r="H5153" t="s">
        <v>599</v>
      </c>
      <c r="I5153" t="s">
        <v>73</v>
      </c>
      <c r="J5153" t="s">
        <v>73</v>
      </c>
      <c r="K5153" t="s">
        <v>39</v>
      </c>
      <c r="L5153" s="3">
        <v>44575</v>
      </c>
      <c r="M5153" t="s">
        <v>73</v>
      </c>
      <c r="N5153" t="s">
        <v>11842</v>
      </c>
      <c r="O5153" t="s">
        <v>75</v>
      </c>
      <c r="P5153" s="3">
        <v>46205</v>
      </c>
      <c r="Q5153" t="s">
        <v>76</v>
      </c>
      <c r="R5153" t="s">
        <v>77</v>
      </c>
      <c r="S5153" t="s">
        <v>78</v>
      </c>
      <c r="T5153" t="s">
        <v>77</v>
      </c>
      <c r="U5153" s="3">
        <v>44651</v>
      </c>
      <c r="V5153" s="3">
        <v>44651</v>
      </c>
      <c r="W5153" t="s">
        <v>73</v>
      </c>
    </row>
    <row r="5154" spans="1:23" x14ac:dyDescent="0.25">
      <c r="A5154" t="s">
        <v>11843</v>
      </c>
      <c r="B5154" t="s">
        <v>69</v>
      </c>
      <c r="C5154" s="3">
        <v>44562</v>
      </c>
      <c r="D5154" s="3">
        <v>44651</v>
      </c>
      <c r="E5154" t="s">
        <v>29</v>
      </c>
      <c r="F5154" t="s">
        <v>11844</v>
      </c>
      <c r="G5154" t="s">
        <v>1085</v>
      </c>
      <c r="H5154" t="s">
        <v>551</v>
      </c>
      <c r="I5154" t="s">
        <v>73</v>
      </c>
      <c r="J5154" t="s">
        <v>73</v>
      </c>
      <c r="K5154" t="s">
        <v>39</v>
      </c>
      <c r="L5154" s="3">
        <v>44616</v>
      </c>
      <c r="M5154" t="s">
        <v>73</v>
      </c>
      <c r="N5154" t="s">
        <v>4119</v>
      </c>
      <c r="O5154" t="s">
        <v>75</v>
      </c>
      <c r="P5154" s="3">
        <v>46367</v>
      </c>
      <c r="Q5154" t="s">
        <v>76</v>
      </c>
      <c r="R5154" t="s">
        <v>77</v>
      </c>
      <c r="S5154" t="s">
        <v>78</v>
      </c>
      <c r="T5154" t="s">
        <v>77</v>
      </c>
      <c r="U5154" s="3">
        <v>44651</v>
      </c>
      <c r="V5154" s="3">
        <v>44651</v>
      </c>
      <c r="W5154" t="s">
        <v>73</v>
      </c>
    </row>
    <row r="5155" spans="1:23" x14ac:dyDescent="0.25">
      <c r="A5155" t="s">
        <v>11845</v>
      </c>
      <c r="B5155" t="s">
        <v>69</v>
      </c>
      <c r="C5155" s="3">
        <v>44562</v>
      </c>
      <c r="D5155" s="3">
        <v>44651</v>
      </c>
      <c r="E5155" t="s">
        <v>29</v>
      </c>
      <c r="F5155" t="s">
        <v>11846</v>
      </c>
      <c r="G5155" t="s">
        <v>11847</v>
      </c>
      <c r="H5155" t="s">
        <v>107</v>
      </c>
      <c r="I5155" t="s">
        <v>73</v>
      </c>
      <c r="J5155" t="s">
        <v>73</v>
      </c>
      <c r="K5155" t="s">
        <v>39</v>
      </c>
      <c r="L5155" s="3">
        <v>44592</v>
      </c>
      <c r="M5155" t="s">
        <v>73</v>
      </c>
      <c r="N5155" t="s">
        <v>126</v>
      </c>
      <c r="O5155" t="s">
        <v>75</v>
      </c>
      <c r="P5155" s="3">
        <v>46503</v>
      </c>
      <c r="Q5155" t="s">
        <v>76</v>
      </c>
      <c r="R5155" t="s">
        <v>77</v>
      </c>
      <c r="S5155" t="s">
        <v>78</v>
      </c>
      <c r="T5155" t="s">
        <v>77</v>
      </c>
      <c r="U5155" s="3">
        <v>44651</v>
      </c>
      <c r="V5155" s="3">
        <v>44651</v>
      </c>
      <c r="W5155" t="s">
        <v>73</v>
      </c>
    </row>
    <row r="5156" spans="1:23" x14ac:dyDescent="0.25">
      <c r="A5156" t="s">
        <v>11848</v>
      </c>
      <c r="B5156" t="s">
        <v>69</v>
      </c>
      <c r="C5156" s="3">
        <v>44562</v>
      </c>
      <c r="D5156" s="3">
        <v>44651</v>
      </c>
      <c r="E5156" t="s">
        <v>29</v>
      </c>
      <c r="F5156" t="s">
        <v>11849</v>
      </c>
      <c r="G5156" t="s">
        <v>71</v>
      </c>
      <c r="H5156" t="s">
        <v>163</v>
      </c>
      <c r="I5156" t="s">
        <v>73</v>
      </c>
      <c r="J5156" t="s">
        <v>73</v>
      </c>
      <c r="K5156" t="s">
        <v>39</v>
      </c>
      <c r="L5156" s="3">
        <v>44601</v>
      </c>
      <c r="M5156" t="s">
        <v>73</v>
      </c>
      <c r="N5156" t="s">
        <v>11850</v>
      </c>
      <c r="O5156" t="s">
        <v>75</v>
      </c>
      <c r="P5156" s="3">
        <v>47213</v>
      </c>
      <c r="Q5156" t="s">
        <v>76</v>
      </c>
      <c r="R5156" t="s">
        <v>77</v>
      </c>
      <c r="S5156" t="s">
        <v>78</v>
      </c>
      <c r="T5156" t="s">
        <v>77</v>
      </c>
      <c r="U5156" s="3">
        <v>44651</v>
      </c>
      <c r="V5156" s="3">
        <v>44651</v>
      </c>
      <c r="W5156" t="s">
        <v>73</v>
      </c>
    </row>
    <row r="5157" spans="1:23" x14ac:dyDescent="0.25">
      <c r="A5157" t="s">
        <v>11851</v>
      </c>
      <c r="B5157" t="s">
        <v>69</v>
      </c>
      <c r="C5157" s="3">
        <v>44562</v>
      </c>
      <c r="D5157" s="3">
        <v>44651</v>
      </c>
      <c r="E5157" t="s">
        <v>29</v>
      </c>
      <c r="F5157" t="s">
        <v>11852</v>
      </c>
      <c r="G5157" t="s">
        <v>5394</v>
      </c>
      <c r="H5157" t="s">
        <v>4536</v>
      </c>
      <c r="I5157" t="s">
        <v>73</v>
      </c>
      <c r="J5157" t="s">
        <v>73</v>
      </c>
      <c r="K5157" t="s">
        <v>39</v>
      </c>
      <c r="L5157" s="3">
        <v>44579</v>
      </c>
      <c r="M5157" t="s">
        <v>73</v>
      </c>
      <c r="N5157" t="s">
        <v>5196</v>
      </c>
      <c r="O5157" t="s">
        <v>75</v>
      </c>
      <c r="P5157" s="3">
        <v>47216</v>
      </c>
      <c r="Q5157" t="s">
        <v>76</v>
      </c>
      <c r="R5157" t="s">
        <v>77</v>
      </c>
      <c r="S5157" t="s">
        <v>78</v>
      </c>
      <c r="T5157" t="s">
        <v>77</v>
      </c>
      <c r="U5157" s="3">
        <v>44651</v>
      </c>
      <c r="V5157" s="3">
        <v>44651</v>
      </c>
      <c r="W5157" t="s">
        <v>73</v>
      </c>
    </row>
    <row r="5158" spans="1:23" x14ac:dyDescent="0.25">
      <c r="A5158" t="s">
        <v>11853</v>
      </c>
      <c r="B5158" t="s">
        <v>69</v>
      </c>
      <c r="C5158" s="3">
        <v>44562</v>
      </c>
      <c r="D5158" s="3">
        <v>44651</v>
      </c>
      <c r="E5158" t="s">
        <v>29</v>
      </c>
      <c r="F5158" t="s">
        <v>11854</v>
      </c>
      <c r="G5158" t="s">
        <v>3550</v>
      </c>
      <c r="H5158" t="s">
        <v>102</v>
      </c>
      <c r="I5158" t="s">
        <v>73</v>
      </c>
      <c r="J5158" t="s">
        <v>73</v>
      </c>
      <c r="K5158" t="s">
        <v>39</v>
      </c>
      <c r="L5158" s="3">
        <v>44582</v>
      </c>
      <c r="M5158" t="s">
        <v>73</v>
      </c>
      <c r="N5158" t="s">
        <v>548</v>
      </c>
      <c r="O5158" t="s">
        <v>75</v>
      </c>
      <c r="P5158" s="3">
        <v>47402</v>
      </c>
      <c r="Q5158" t="s">
        <v>76</v>
      </c>
      <c r="R5158" t="s">
        <v>77</v>
      </c>
      <c r="S5158" t="s">
        <v>78</v>
      </c>
      <c r="T5158" t="s">
        <v>77</v>
      </c>
      <c r="U5158" s="3">
        <v>44651</v>
      </c>
      <c r="V5158" s="3">
        <v>44651</v>
      </c>
      <c r="W5158" t="s">
        <v>73</v>
      </c>
    </row>
    <row r="5159" spans="1:23" x14ac:dyDescent="0.25">
      <c r="A5159" t="s">
        <v>11855</v>
      </c>
      <c r="B5159" t="s">
        <v>69</v>
      </c>
      <c r="C5159" s="3">
        <v>44562</v>
      </c>
      <c r="D5159" s="3">
        <v>44651</v>
      </c>
      <c r="E5159" t="s">
        <v>29</v>
      </c>
      <c r="F5159" t="s">
        <v>3730</v>
      </c>
      <c r="G5159" t="s">
        <v>101</v>
      </c>
      <c r="H5159" t="s">
        <v>708</v>
      </c>
      <c r="I5159" t="s">
        <v>73</v>
      </c>
      <c r="J5159" t="s">
        <v>73</v>
      </c>
      <c r="K5159" t="s">
        <v>39</v>
      </c>
      <c r="L5159" s="3">
        <v>44571</v>
      </c>
      <c r="M5159" t="s">
        <v>73</v>
      </c>
      <c r="N5159" t="s">
        <v>11856</v>
      </c>
      <c r="O5159" t="s">
        <v>75</v>
      </c>
      <c r="P5159" s="3">
        <v>47583</v>
      </c>
      <c r="Q5159" t="s">
        <v>76</v>
      </c>
      <c r="R5159" t="s">
        <v>77</v>
      </c>
      <c r="S5159" t="s">
        <v>78</v>
      </c>
      <c r="T5159" t="s">
        <v>77</v>
      </c>
      <c r="U5159" s="3">
        <v>44651</v>
      </c>
      <c r="V5159" s="3">
        <v>44651</v>
      </c>
      <c r="W5159" t="s">
        <v>73</v>
      </c>
    </row>
    <row r="5160" spans="1:23" x14ac:dyDescent="0.25">
      <c r="A5160" t="s">
        <v>11857</v>
      </c>
      <c r="B5160" t="s">
        <v>69</v>
      </c>
      <c r="C5160" s="3">
        <v>44562</v>
      </c>
      <c r="D5160" s="3">
        <v>44651</v>
      </c>
      <c r="E5160" t="s">
        <v>29</v>
      </c>
      <c r="F5160" t="s">
        <v>11858</v>
      </c>
      <c r="G5160" t="s">
        <v>302</v>
      </c>
      <c r="H5160" t="s">
        <v>102</v>
      </c>
      <c r="I5160" t="s">
        <v>73</v>
      </c>
      <c r="J5160" t="s">
        <v>73</v>
      </c>
      <c r="K5160" t="s">
        <v>39</v>
      </c>
      <c r="L5160" s="3">
        <v>44589</v>
      </c>
      <c r="M5160" t="s">
        <v>73</v>
      </c>
      <c r="N5160" t="s">
        <v>2034</v>
      </c>
      <c r="O5160" t="s">
        <v>75</v>
      </c>
      <c r="P5160" s="3">
        <v>47604</v>
      </c>
      <c r="Q5160" t="s">
        <v>76</v>
      </c>
      <c r="R5160" t="s">
        <v>77</v>
      </c>
      <c r="S5160" t="s">
        <v>78</v>
      </c>
      <c r="T5160" t="s">
        <v>77</v>
      </c>
      <c r="U5160" s="3">
        <v>44651</v>
      </c>
      <c r="V5160" s="3">
        <v>44651</v>
      </c>
      <c r="W5160" t="s">
        <v>73</v>
      </c>
    </row>
    <row r="5161" spans="1:23" x14ac:dyDescent="0.25">
      <c r="A5161" t="s">
        <v>11859</v>
      </c>
      <c r="B5161" t="s">
        <v>69</v>
      </c>
      <c r="C5161" s="3">
        <v>44562</v>
      </c>
      <c r="D5161" s="3">
        <v>44651</v>
      </c>
      <c r="E5161" t="s">
        <v>29</v>
      </c>
      <c r="F5161" t="s">
        <v>11860</v>
      </c>
      <c r="G5161" t="s">
        <v>82</v>
      </c>
      <c r="H5161" t="s">
        <v>1677</v>
      </c>
      <c r="I5161" t="s">
        <v>73</v>
      </c>
      <c r="J5161" t="s">
        <v>73</v>
      </c>
      <c r="K5161" t="s">
        <v>39</v>
      </c>
      <c r="L5161" s="3">
        <v>44587</v>
      </c>
      <c r="M5161" t="s">
        <v>73</v>
      </c>
      <c r="N5161" t="s">
        <v>11861</v>
      </c>
      <c r="O5161" t="s">
        <v>75</v>
      </c>
      <c r="P5161" s="3">
        <v>47649</v>
      </c>
      <c r="Q5161" t="s">
        <v>76</v>
      </c>
      <c r="R5161" t="s">
        <v>77</v>
      </c>
      <c r="S5161" t="s">
        <v>78</v>
      </c>
      <c r="T5161" t="s">
        <v>77</v>
      </c>
      <c r="U5161" s="3">
        <v>44651</v>
      </c>
      <c r="V5161" s="3">
        <v>44651</v>
      </c>
      <c r="W5161" t="s">
        <v>73</v>
      </c>
    </row>
    <row r="5162" spans="1:23" x14ac:dyDescent="0.25">
      <c r="A5162" t="s">
        <v>11862</v>
      </c>
      <c r="B5162" t="s">
        <v>69</v>
      </c>
      <c r="C5162" s="3">
        <v>44562</v>
      </c>
      <c r="D5162" s="3">
        <v>44651</v>
      </c>
      <c r="E5162" t="s">
        <v>29</v>
      </c>
      <c r="F5162" t="s">
        <v>11863</v>
      </c>
      <c r="G5162" t="s">
        <v>1198</v>
      </c>
      <c r="H5162" t="s">
        <v>102</v>
      </c>
      <c r="I5162" t="s">
        <v>73</v>
      </c>
      <c r="J5162" t="s">
        <v>73</v>
      </c>
      <c r="K5162" t="s">
        <v>39</v>
      </c>
      <c r="L5162" s="3">
        <v>44573</v>
      </c>
      <c r="M5162" t="s">
        <v>73</v>
      </c>
      <c r="N5162" t="s">
        <v>2682</v>
      </c>
      <c r="O5162" t="s">
        <v>75</v>
      </c>
      <c r="P5162" s="3">
        <v>47700</v>
      </c>
      <c r="Q5162" t="s">
        <v>76</v>
      </c>
      <c r="R5162" t="s">
        <v>77</v>
      </c>
      <c r="S5162" t="s">
        <v>78</v>
      </c>
      <c r="T5162" t="s">
        <v>77</v>
      </c>
      <c r="U5162" s="3">
        <v>44651</v>
      </c>
      <c r="V5162" s="3">
        <v>44651</v>
      </c>
      <c r="W5162" t="s">
        <v>73</v>
      </c>
    </row>
    <row r="5163" spans="1:23" x14ac:dyDescent="0.25">
      <c r="A5163" t="s">
        <v>11864</v>
      </c>
      <c r="B5163" t="s">
        <v>69</v>
      </c>
      <c r="C5163" s="3">
        <v>44562</v>
      </c>
      <c r="D5163" s="3">
        <v>44651</v>
      </c>
      <c r="E5163" t="s">
        <v>29</v>
      </c>
      <c r="F5163" t="s">
        <v>554</v>
      </c>
      <c r="G5163" t="s">
        <v>11865</v>
      </c>
      <c r="H5163" t="s">
        <v>352</v>
      </c>
      <c r="I5163" t="s">
        <v>73</v>
      </c>
      <c r="J5163" t="s">
        <v>73</v>
      </c>
      <c r="K5163" t="s">
        <v>39</v>
      </c>
      <c r="L5163" s="3">
        <v>44593</v>
      </c>
      <c r="M5163" t="s">
        <v>73</v>
      </c>
      <c r="N5163" t="s">
        <v>2014</v>
      </c>
      <c r="O5163" t="s">
        <v>75</v>
      </c>
      <c r="P5163" s="3">
        <v>47711</v>
      </c>
      <c r="Q5163" t="s">
        <v>76</v>
      </c>
      <c r="R5163" t="s">
        <v>77</v>
      </c>
      <c r="S5163" t="s">
        <v>78</v>
      </c>
      <c r="T5163" t="s">
        <v>77</v>
      </c>
      <c r="U5163" s="3">
        <v>44651</v>
      </c>
      <c r="V5163" s="3">
        <v>44651</v>
      </c>
      <c r="W5163" t="s">
        <v>73</v>
      </c>
    </row>
    <row r="5164" spans="1:23" x14ac:dyDescent="0.25">
      <c r="A5164" t="s">
        <v>11866</v>
      </c>
      <c r="B5164" t="s">
        <v>69</v>
      </c>
      <c r="C5164" s="3">
        <v>44562</v>
      </c>
      <c r="D5164" s="3">
        <v>44651</v>
      </c>
      <c r="E5164" t="s">
        <v>29</v>
      </c>
      <c r="F5164" t="s">
        <v>11867</v>
      </c>
      <c r="G5164" t="s">
        <v>352</v>
      </c>
      <c r="H5164" t="s">
        <v>8533</v>
      </c>
      <c r="I5164" t="s">
        <v>73</v>
      </c>
      <c r="J5164" t="s">
        <v>73</v>
      </c>
      <c r="K5164" t="s">
        <v>39</v>
      </c>
      <c r="L5164" s="3">
        <v>44564</v>
      </c>
      <c r="M5164" t="s">
        <v>73</v>
      </c>
      <c r="N5164" t="s">
        <v>4838</v>
      </c>
      <c r="O5164" t="s">
        <v>75</v>
      </c>
      <c r="P5164" s="3">
        <v>47952</v>
      </c>
      <c r="Q5164" t="s">
        <v>76</v>
      </c>
      <c r="R5164" t="s">
        <v>77</v>
      </c>
      <c r="S5164" t="s">
        <v>78</v>
      </c>
      <c r="T5164" t="s">
        <v>77</v>
      </c>
      <c r="U5164" s="3">
        <v>44651</v>
      </c>
      <c r="V5164" s="3">
        <v>44651</v>
      </c>
      <c r="W5164" t="s">
        <v>73</v>
      </c>
    </row>
    <row r="5165" spans="1:23" x14ac:dyDescent="0.25">
      <c r="A5165" t="s">
        <v>11868</v>
      </c>
      <c r="B5165" t="s">
        <v>69</v>
      </c>
      <c r="C5165" s="3">
        <v>44562</v>
      </c>
      <c r="D5165" s="3">
        <v>44651</v>
      </c>
      <c r="E5165" t="s">
        <v>29</v>
      </c>
      <c r="F5165" t="s">
        <v>1197</v>
      </c>
      <c r="G5165" t="s">
        <v>107</v>
      </c>
      <c r="H5165" t="s">
        <v>1347</v>
      </c>
      <c r="I5165" t="s">
        <v>73</v>
      </c>
      <c r="J5165" t="s">
        <v>73</v>
      </c>
      <c r="K5165" t="s">
        <v>39</v>
      </c>
      <c r="L5165" s="3">
        <v>44588</v>
      </c>
      <c r="M5165" t="s">
        <v>73</v>
      </c>
      <c r="N5165" t="s">
        <v>1948</v>
      </c>
      <c r="O5165" t="s">
        <v>75</v>
      </c>
      <c r="P5165" s="3">
        <v>48011</v>
      </c>
      <c r="Q5165" t="s">
        <v>76</v>
      </c>
      <c r="R5165" t="s">
        <v>77</v>
      </c>
      <c r="S5165" t="s">
        <v>78</v>
      </c>
      <c r="T5165" t="s">
        <v>77</v>
      </c>
      <c r="U5165" s="3">
        <v>44651</v>
      </c>
      <c r="V5165" s="3">
        <v>44651</v>
      </c>
      <c r="W5165" t="s">
        <v>73</v>
      </c>
    </row>
    <row r="5166" spans="1:23" x14ac:dyDescent="0.25">
      <c r="A5166" t="s">
        <v>11869</v>
      </c>
      <c r="B5166" t="s">
        <v>69</v>
      </c>
      <c r="C5166" s="3">
        <v>44562</v>
      </c>
      <c r="D5166" s="3">
        <v>44651</v>
      </c>
      <c r="E5166" t="s">
        <v>29</v>
      </c>
      <c r="F5166" t="s">
        <v>3980</v>
      </c>
      <c r="G5166" t="s">
        <v>120</v>
      </c>
      <c r="H5166" t="s">
        <v>338</v>
      </c>
      <c r="I5166" t="s">
        <v>73</v>
      </c>
      <c r="J5166" t="s">
        <v>73</v>
      </c>
      <c r="K5166" t="s">
        <v>39</v>
      </c>
      <c r="L5166" s="3">
        <v>44579</v>
      </c>
      <c r="M5166" t="s">
        <v>73</v>
      </c>
      <c r="N5166" t="s">
        <v>9453</v>
      </c>
      <c r="O5166" t="s">
        <v>75</v>
      </c>
      <c r="P5166" s="3">
        <v>48322</v>
      </c>
      <c r="Q5166" t="s">
        <v>76</v>
      </c>
      <c r="R5166" t="s">
        <v>77</v>
      </c>
      <c r="S5166" t="s">
        <v>78</v>
      </c>
      <c r="T5166" t="s">
        <v>77</v>
      </c>
      <c r="U5166" s="3">
        <v>44651</v>
      </c>
      <c r="V5166" s="3">
        <v>44651</v>
      </c>
      <c r="W5166" t="s">
        <v>73</v>
      </c>
    </row>
    <row r="5167" spans="1:23" x14ac:dyDescent="0.25">
      <c r="A5167" t="s">
        <v>11870</v>
      </c>
      <c r="B5167" t="s">
        <v>69</v>
      </c>
      <c r="C5167" s="3">
        <v>44562</v>
      </c>
      <c r="D5167" s="3">
        <v>44651</v>
      </c>
      <c r="E5167" t="s">
        <v>29</v>
      </c>
      <c r="F5167" t="s">
        <v>2557</v>
      </c>
      <c r="G5167" t="s">
        <v>102</v>
      </c>
      <c r="H5167" t="s">
        <v>205</v>
      </c>
      <c r="I5167" t="s">
        <v>73</v>
      </c>
      <c r="J5167" t="s">
        <v>73</v>
      </c>
      <c r="K5167" t="s">
        <v>39</v>
      </c>
      <c r="L5167" s="3">
        <v>44634</v>
      </c>
      <c r="M5167" t="s">
        <v>73</v>
      </c>
      <c r="N5167" t="s">
        <v>2298</v>
      </c>
      <c r="O5167" t="s">
        <v>75</v>
      </c>
      <c r="P5167" s="3">
        <v>49041</v>
      </c>
      <c r="Q5167" t="s">
        <v>76</v>
      </c>
      <c r="R5167" t="s">
        <v>77</v>
      </c>
      <c r="S5167" t="s">
        <v>78</v>
      </c>
      <c r="T5167" t="s">
        <v>77</v>
      </c>
      <c r="U5167" s="3">
        <v>44651</v>
      </c>
      <c r="V5167" s="3">
        <v>44651</v>
      </c>
      <c r="W5167" t="s">
        <v>73</v>
      </c>
    </row>
    <row r="5168" spans="1:23" x14ac:dyDescent="0.25">
      <c r="A5168" t="s">
        <v>11871</v>
      </c>
      <c r="B5168" t="s">
        <v>69</v>
      </c>
      <c r="C5168" s="3">
        <v>44562</v>
      </c>
      <c r="D5168" s="3">
        <v>44651</v>
      </c>
      <c r="E5168" t="s">
        <v>29</v>
      </c>
      <c r="F5168" t="s">
        <v>991</v>
      </c>
      <c r="G5168" t="s">
        <v>11872</v>
      </c>
      <c r="H5168" t="s">
        <v>82</v>
      </c>
      <c r="I5168" t="s">
        <v>73</v>
      </c>
      <c r="J5168" t="s">
        <v>73</v>
      </c>
      <c r="K5168" t="s">
        <v>39</v>
      </c>
      <c r="L5168" s="3">
        <v>44606</v>
      </c>
      <c r="M5168" t="s">
        <v>73</v>
      </c>
      <c r="N5168" t="s">
        <v>2315</v>
      </c>
      <c r="O5168" t="s">
        <v>75</v>
      </c>
      <c r="P5168" s="3">
        <v>49119</v>
      </c>
      <c r="Q5168" t="s">
        <v>76</v>
      </c>
      <c r="R5168" t="s">
        <v>77</v>
      </c>
      <c r="S5168" t="s">
        <v>78</v>
      </c>
      <c r="T5168" t="s">
        <v>77</v>
      </c>
      <c r="U5168" s="3">
        <v>44651</v>
      </c>
      <c r="V5168" s="3">
        <v>44651</v>
      </c>
      <c r="W5168" t="s">
        <v>73</v>
      </c>
    </row>
    <row r="5169" spans="1:23" x14ac:dyDescent="0.25">
      <c r="A5169" t="s">
        <v>11873</v>
      </c>
      <c r="B5169" t="s">
        <v>69</v>
      </c>
      <c r="C5169" s="3">
        <v>44562</v>
      </c>
      <c r="D5169" s="3">
        <v>44651</v>
      </c>
      <c r="E5169" t="s">
        <v>29</v>
      </c>
      <c r="F5169" t="s">
        <v>11874</v>
      </c>
      <c r="G5169" t="s">
        <v>3306</v>
      </c>
      <c r="H5169" t="s">
        <v>2158</v>
      </c>
      <c r="I5169" t="s">
        <v>73</v>
      </c>
      <c r="J5169" t="s">
        <v>73</v>
      </c>
      <c r="K5169" t="s">
        <v>39</v>
      </c>
      <c r="L5169" s="3">
        <v>44588</v>
      </c>
      <c r="M5169" t="s">
        <v>73</v>
      </c>
      <c r="N5169" t="s">
        <v>11875</v>
      </c>
      <c r="O5169" t="s">
        <v>75</v>
      </c>
      <c r="P5169" s="3">
        <v>49161</v>
      </c>
      <c r="Q5169" t="s">
        <v>76</v>
      </c>
      <c r="R5169" t="s">
        <v>77</v>
      </c>
      <c r="S5169" t="s">
        <v>78</v>
      </c>
      <c r="T5169" t="s">
        <v>77</v>
      </c>
      <c r="U5169" s="3">
        <v>44651</v>
      </c>
      <c r="V5169" s="3">
        <v>44651</v>
      </c>
      <c r="W5169" t="s">
        <v>73</v>
      </c>
    </row>
    <row r="5170" spans="1:23" x14ac:dyDescent="0.25">
      <c r="A5170" t="s">
        <v>11876</v>
      </c>
      <c r="B5170" t="s">
        <v>69</v>
      </c>
      <c r="C5170" s="3">
        <v>44562</v>
      </c>
      <c r="D5170" s="3">
        <v>44651</v>
      </c>
      <c r="E5170" t="s">
        <v>29</v>
      </c>
      <c r="F5170" t="s">
        <v>11877</v>
      </c>
      <c r="G5170" t="s">
        <v>1932</v>
      </c>
      <c r="H5170" t="s">
        <v>82</v>
      </c>
      <c r="I5170" t="s">
        <v>73</v>
      </c>
      <c r="J5170" t="s">
        <v>73</v>
      </c>
      <c r="K5170" t="s">
        <v>39</v>
      </c>
      <c r="L5170" s="3">
        <v>44578</v>
      </c>
      <c r="M5170" t="s">
        <v>73</v>
      </c>
      <c r="N5170" t="s">
        <v>11878</v>
      </c>
      <c r="O5170" t="s">
        <v>75</v>
      </c>
      <c r="P5170" s="3">
        <v>49504</v>
      </c>
      <c r="Q5170" t="s">
        <v>76</v>
      </c>
      <c r="R5170" t="s">
        <v>77</v>
      </c>
      <c r="S5170" t="s">
        <v>78</v>
      </c>
      <c r="T5170" t="s">
        <v>77</v>
      </c>
      <c r="U5170" s="3">
        <v>44651</v>
      </c>
      <c r="V5170" s="3">
        <v>44651</v>
      </c>
      <c r="W5170" t="s">
        <v>73</v>
      </c>
    </row>
    <row r="5171" spans="1:23" x14ac:dyDescent="0.25">
      <c r="A5171" t="s">
        <v>11879</v>
      </c>
      <c r="B5171" t="s">
        <v>69</v>
      </c>
      <c r="C5171" s="3">
        <v>44562</v>
      </c>
      <c r="D5171" s="3">
        <v>44651</v>
      </c>
      <c r="E5171" t="s">
        <v>29</v>
      </c>
      <c r="F5171" t="s">
        <v>2440</v>
      </c>
      <c r="G5171" t="s">
        <v>10942</v>
      </c>
      <c r="H5171" t="s">
        <v>599</v>
      </c>
      <c r="I5171" t="s">
        <v>73</v>
      </c>
      <c r="J5171" t="s">
        <v>73</v>
      </c>
      <c r="K5171" t="s">
        <v>39</v>
      </c>
      <c r="L5171" s="3">
        <v>44592</v>
      </c>
      <c r="M5171" t="s">
        <v>73</v>
      </c>
      <c r="N5171" t="s">
        <v>1479</v>
      </c>
      <c r="O5171" t="s">
        <v>75</v>
      </c>
      <c r="P5171" s="3">
        <v>46016</v>
      </c>
      <c r="Q5171" t="s">
        <v>76</v>
      </c>
      <c r="R5171" t="s">
        <v>77</v>
      </c>
      <c r="S5171" t="s">
        <v>78</v>
      </c>
      <c r="T5171" t="s">
        <v>77</v>
      </c>
      <c r="U5171" s="3">
        <v>44651</v>
      </c>
      <c r="V5171" s="3">
        <v>44651</v>
      </c>
      <c r="W5171" t="s">
        <v>73</v>
      </c>
    </row>
    <row r="5172" spans="1:23" x14ac:dyDescent="0.25">
      <c r="A5172" t="s">
        <v>11880</v>
      </c>
      <c r="B5172" t="s">
        <v>69</v>
      </c>
      <c r="C5172" s="3">
        <v>44562</v>
      </c>
      <c r="D5172" s="3">
        <v>44651</v>
      </c>
      <c r="E5172" t="s">
        <v>29</v>
      </c>
      <c r="F5172" t="s">
        <v>11881</v>
      </c>
      <c r="G5172" t="s">
        <v>900</v>
      </c>
      <c r="H5172" t="s">
        <v>967</v>
      </c>
      <c r="I5172" t="s">
        <v>73</v>
      </c>
      <c r="J5172" t="s">
        <v>73</v>
      </c>
      <c r="K5172" t="s">
        <v>39</v>
      </c>
      <c r="L5172" s="3">
        <v>44573</v>
      </c>
      <c r="M5172" t="s">
        <v>73</v>
      </c>
      <c r="N5172" t="s">
        <v>1479</v>
      </c>
      <c r="O5172" t="s">
        <v>75</v>
      </c>
      <c r="P5172" s="3">
        <v>46018</v>
      </c>
      <c r="Q5172" t="s">
        <v>76</v>
      </c>
      <c r="R5172" t="s">
        <v>77</v>
      </c>
      <c r="S5172" t="s">
        <v>78</v>
      </c>
      <c r="T5172" t="s">
        <v>77</v>
      </c>
      <c r="U5172" s="3">
        <v>44651</v>
      </c>
      <c r="V5172" s="3">
        <v>44651</v>
      </c>
      <c r="W5172" t="s">
        <v>73</v>
      </c>
    </row>
    <row r="5173" spans="1:23" x14ac:dyDescent="0.25">
      <c r="A5173" t="s">
        <v>11882</v>
      </c>
      <c r="B5173" t="s">
        <v>69</v>
      </c>
      <c r="C5173" s="3">
        <v>44562</v>
      </c>
      <c r="D5173" s="3">
        <v>44651</v>
      </c>
      <c r="E5173" t="s">
        <v>29</v>
      </c>
      <c r="F5173" t="s">
        <v>1002</v>
      </c>
      <c r="G5173" t="s">
        <v>102</v>
      </c>
      <c r="H5173" t="s">
        <v>1085</v>
      </c>
      <c r="I5173" t="s">
        <v>73</v>
      </c>
      <c r="J5173" t="s">
        <v>73</v>
      </c>
      <c r="K5173" t="s">
        <v>39</v>
      </c>
      <c r="L5173" s="3">
        <v>44637</v>
      </c>
      <c r="M5173" t="s">
        <v>73</v>
      </c>
      <c r="N5173" t="s">
        <v>1845</v>
      </c>
      <c r="O5173" t="s">
        <v>75</v>
      </c>
      <c r="P5173" s="3">
        <v>46211</v>
      </c>
      <c r="Q5173" t="s">
        <v>76</v>
      </c>
      <c r="R5173" t="s">
        <v>77</v>
      </c>
      <c r="S5173" t="s">
        <v>78</v>
      </c>
      <c r="T5173" t="s">
        <v>77</v>
      </c>
      <c r="U5173" s="3">
        <v>44651</v>
      </c>
      <c r="V5173" s="3">
        <v>44651</v>
      </c>
      <c r="W5173" t="s">
        <v>73</v>
      </c>
    </row>
    <row r="5174" spans="1:23" x14ac:dyDescent="0.25">
      <c r="A5174" t="s">
        <v>11883</v>
      </c>
      <c r="B5174" t="s">
        <v>69</v>
      </c>
      <c r="C5174" s="3">
        <v>44562</v>
      </c>
      <c r="D5174" s="3">
        <v>44651</v>
      </c>
      <c r="E5174" t="s">
        <v>29</v>
      </c>
      <c r="F5174" t="s">
        <v>11884</v>
      </c>
      <c r="G5174" t="s">
        <v>602</v>
      </c>
      <c r="H5174" t="s">
        <v>205</v>
      </c>
      <c r="I5174" t="s">
        <v>73</v>
      </c>
      <c r="J5174" t="s">
        <v>73</v>
      </c>
      <c r="K5174" t="s">
        <v>39</v>
      </c>
      <c r="L5174" s="3">
        <v>44645</v>
      </c>
      <c r="M5174" t="s">
        <v>73</v>
      </c>
      <c r="N5174" t="s">
        <v>142</v>
      </c>
      <c r="O5174" t="s">
        <v>75</v>
      </c>
      <c r="P5174" s="3">
        <v>46507</v>
      </c>
      <c r="Q5174" t="s">
        <v>76</v>
      </c>
      <c r="R5174" t="s">
        <v>77</v>
      </c>
      <c r="S5174" t="s">
        <v>78</v>
      </c>
      <c r="T5174" t="s">
        <v>77</v>
      </c>
      <c r="U5174" s="3">
        <v>44651</v>
      </c>
      <c r="V5174" s="3">
        <v>44651</v>
      </c>
      <c r="W5174" t="s">
        <v>73</v>
      </c>
    </row>
    <row r="5175" spans="1:23" x14ac:dyDescent="0.25">
      <c r="A5175" t="s">
        <v>11885</v>
      </c>
      <c r="B5175" t="s">
        <v>69</v>
      </c>
      <c r="C5175" s="3">
        <v>44562</v>
      </c>
      <c r="D5175" s="3">
        <v>44651</v>
      </c>
      <c r="E5175" t="s">
        <v>29</v>
      </c>
      <c r="F5175" t="s">
        <v>588</v>
      </c>
      <c r="G5175" t="s">
        <v>599</v>
      </c>
      <c r="H5175" t="s">
        <v>1368</v>
      </c>
      <c r="I5175" t="s">
        <v>73</v>
      </c>
      <c r="J5175" t="s">
        <v>73</v>
      </c>
      <c r="K5175" t="s">
        <v>39</v>
      </c>
      <c r="L5175" s="3">
        <v>44643</v>
      </c>
      <c r="M5175" t="s">
        <v>73</v>
      </c>
      <c r="N5175" t="s">
        <v>11886</v>
      </c>
      <c r="O5175" t="s">
        <v>75</v>
      </c>
      <c r="P5175" s="3">
        <v>46656</v>
      </c>
      <c r="Q5175" t="s">
        <v>76</v>
      </c>
      <c r="R5175" t="s">
        <v>77</v>
      </c>
      <c r="S5175" t="s">
        <v>78</v>
      </c>
      <c r="T5175" t="s">
        <v>77</v>
      </c>
      <c r="U5175" s="3">
        <v>44651</v>
      </c>
      <c r="V5175" s="3">
        <v>44651</v>
      </c>
      <c r="W5175" t="s">
        <v>73</v>
      </c>
    </row>
    <row r="5176" spans="1:23" x14ac:dyDescent="0.25">
      <c r="A5176" t="s">
        <v>11887</v>
      </c>
      <c r="B5176" t="s">
        <v>69</v>
      </c>
      <c r="C5176" s="3">
        <v>44562</v>
      </c>
      <c r="D5176" s="3">
        <v>44651</v>
      </c>
      <c r="E5176" t="s">
        <v>29</v>
      </c>
      <c r="F5176" t="s">
        <v>6364</v>
      </c>
      <c r="G5176" t="s">
        <v>11888</v>
      </c>
      <c r="H5176" t="s">
        <v>102</v>
      </c>
      <c r="I5176" t="s">
        <v>73</v>
      </c>
      <c r="J5176" t="s">
        <v>73</v>
      </c>
      <c r="K5176" t="s">
        <v>39</v>
      </c>
      <c r="L5176" s="3">
        <v>44567</v>
      </c>
      <c r="M5176" t="s">
        <v>73</v>
      </c>
      <c r="N5176" t="s">
        <v>11889</v>
      </c>
      <c r="O5176" t="s">
        <v>75</v>
      </c>
      <c r="P5176" s="3">
        <v>46657</v>
      </c>
      <c r="Q5176" t="s">
        <v>76</v>
      </c>
      <c r="R5176" t="s">
        <v>77</v>
      </c>
      <c r="S5176" t="s">
        <v>78</v>
      </c>
      <c r="T5176" t="s">
        <v>77</v>
      </c>
      <c r="U5176" s="3">
        <v>44651</v>
      </c>
      <c r="V5176" s="3">
        <v>44651</v>
      </c>
      <c r="W5176" t="s">
        <v>73</v>
      </c>
    </row>
    <row r="5177" spans="1:23" x14ac:dyDescent="0.25">
      <c r="A5177" t="s">
        <v>11890</v>
      </c>
      <c r="B5177" t="s">
        <v>69</v>
      </c>
      <c r="C5177" s="3">
        <v>44562</v>
      </c>
      <c r="D5177" s="3">
        <v>44651</v>
      </c>
      <c r="E5177" t="s">
        <v>29</v>
      </c>
      <c r="F5177" t="s">
        <v>6364</v>
      </c>
      <c r="G5177" t="s">
        <v>302</v>
      </c>
      <c r="H5177" t="s">
        <v>3442</v>
      </c>
      <c r="I5177" t="s">
        <v>73</v>
      </c>
      <c r="J5177" t="s">
        <v>73</v>
      </c>
      <c r="K5177" t="s">
        <v>39</v>
      </c>
      <c r="L5177" s="3">
        <v>44592</v>
      </c>
      <c r="M5177" t="s">
        <v>73</v>
      </c>
      <c r="N5177" t="s">
        <v>226</v>
      </c>
      <c r="O5177" t="s">
        <v>75</v>
      </c>
      <c r="P5177" s="3">
        <v>46673</v>
      </c>
      <c r="Q5177" t="s">
        <v>76</v>
      </c>
      <c r="R5177" t="s">
        <v>77</v>
      </c>
      <c r="S5177" t="s">
        <v>78</v>
      </c>
      <c r="T5177" t="s">
        <v>77</v>
      </c>
      <c r="U5177" s="3">
        <v>44651</v>
      </c>
      <c r="V5177" s="3">
        <v>44651</v>
      </c>
      <c r="W5177" t="s">
        <v>73</v>
      </c>
    </row>
    <row r="5178" spans="1:23" x14ac:dyDescent="0.25">
      <c r="A5178" t="s">
        <v>11891</v>
      </c>
      <c r="B5178" t="s">
        <v>69</v>
      </c>
      <c r="C5178" s="3">
        <v>44562</v>
      </c>
      <c r="D5178" s="3">
        <v>44651</v>
      </c>
      <c r="E5178" t="s">
        <v>29</v>
      </c>
      <c r="F5178" t="s">
        <v>11892</v>
      </c>
      <c r="G5178" t="s">
        <v>208</v>
      </c>
      <c r="H5178" t="s">
        <v>5955</v>
      </c>
      <c r="I5178" t="s">
        <v>73</v>
      </c>
      <c r="J5178" t="s">
        <v>73</v>
      </c>
      <c r="K5178" t="s">
        <v>39</v>
      </c>
      <c r="L5178" s="3">
        <v>44572</v>
      </c>
      <c r="M5178" t="s">
        <v>73</v>
      </c>
      <c r="N5178" t="s">
        <v>2491</v>
      </c>
      <c r="O5178" t="s">
        <v>75</v>
      </c>
      <c r="P5178" s="3">
        <v>47222</v>
      </c>
      <c r="Q5178" t="s">
        <v>76</v>
      </c>
      <c r="R5178" t="s">
        <v>77</v>
      </c>
      <c r="S5178" t="s">
        <v>78</v>
      </c>
      <c r="T5178" t="s">
        <v>77</v>
      </c>
      <c r="U5178" s="3">
        <v>44651</v>
      </c>
      <c r="V5178" s="3">
        <v>44651</v>
      </c>
      <c r="W5178" t="s">
        <v>73</v>
      </c>
    </row>
    <row r="5179" spans="1:23" x14ac:dyDescent="0.25">
      <c r="A5179" t="s">
        <v>11893</v>
      </c>
      <c r="B5179" t="s">
        <v>69</v>
      </c>
      <c r="C5179" s="3">
        <v>44562</v>
      </c>
      <c r="D5179" s="3">
        <v>44651</v>
      </c>
      <c r="E5179" t="s">
        <v>29</v>
      </c>
      <c r="F5179" t="s">
        <v>720</v>
      </c>
      <c r="G5179" t="s">
        <v>1188</v>
      </c>
      <c r="H5179" t="s">
        <v>642</v>
      </c>
      <c r="I5179" t="s">
        <v>73</v>
      </c>
      <c r="J5179" t="s">
        <v>73</v>
      </c>
      <c r="K5179" t="s">
        <v>39</v>
      </c>
      <c r="L5179" s="3">
        <v>44572</v>
      </c>
      <c r="M5179" t="s">
        <v>73</v>
      </c>
      <c r="N5179" t="s">
        <v>11894</v>
      </c>
      <c r="O5179" t="s">
        <v>75</v>
      </c>
      <c r="P5179" s="3">
        <v>47230</v>
      </c>
      <c r="Q5179" t="s">
        <v>76</v>
      </c>
      <c r="R5179" t="s">
        <v>77</v>
      </c>
      <c r="S5179" t="s">
        <v>78</v>
      </c>
      <c r="T5179" t="s">
        <v>77</v>
      </c>
      <c r="U5179" s="3">
        <v>44651</v>
      </c>
      <c r="V5179" s="3">
        <v>44651</v>
      </c>
      <c r="W5179" t="s">
        <v>73</v>
      </c>
    </row>
    <row r="5180" spans="1:23" x14ac:dyDescent="0.25">
      <c r="A5180" t="s">
        <v>11895</v>
      </c>
      <c r="B5180" t="s">
        <v>69</v>
      </c>
      <c r="C5180" s="3">
        <v>44562</v>
      </c>
      <c r="D5180" s="3">
        <v>44651</v>
      </c>
      <c r="E5180" t="s">
        <v>29</v>
      </c>
      <c r="F5180" t="s">
        <v>11896</v>
      </c>
      <c r="G5180" t="s">
        <v>4263</v>
      </c>
      <c r="H5180" t="s">
        <v>1561</v>
      </c>
      <c r="I5180" t="s">
        <v>73</v>
      </c>
      <c r="J5180" t="s">
        <v>73</v>
      </c>
      <c r="K5180" t="s">
        <v>39</v>
      </c>
      <c r="L5180" s="3">
        <v>44586</v>
      </c>
      <c r="M5180" t="s">
        <v>73</v>
      </c>
      <c r="N5180" t="s">
        <v>2496</v>
      </c>
      <c r="O5180" t="s">
        <v>75</v>
      </c>
      <c r="P5180" s="3">
        <v>47407</v>
      </c>
      <c r="Q5180" t="s">
        <v>76</v>
      </c>
      <c r="R5180" t="s">
        <v>77</v>
      </c>
      <c r="S5180" t="s">
        <v>78</v>
      </c>
      <c r="T5180" t="s">
        <v>77</v>
      </c>
      <c r="U5180" s="3">
        <v>44651</v>
      </c>
      <c r="V5180" s="3">
        <v>44651</v>
      </c>
      <c r="W5180" t="s">
        <v>73</v>
      </c>
    </row>
    <row r="5181" spans="1:23" x14ac:dyDescent="0.25">
      <c r="A5181" t="s">
        <v>11897</v>
      </c>
      <c r="B5181" t="s">
        <v>69</v>
      </c>
      <c r="C5181" s="3">
        <v>44562</v>
      </c>
      <c r="D5181" s="3">
        <v>44651</v>
      </c>
      <c r="E5181" t="s">
        <v>29</v>
      </c>
      <c r="F5181" t="s">
        <v>11898</v>
      </c>
      <c r="G5181" t="s">
        <v>10528</v>
      </c>
      <c r="H5181" t="s">
        <v>102</v>
      </c>
      <c r="I5181" t="s">
        <v>73</v>
      </c>
      <c r="J5181" t="s">
        <v>73</v>
      </c>
      <c r="K5181" t="s">
        <v>39</v>
      </c>
      <c r="L5181" s="3">
        <v>44564</v>
      </c>
      <c r="M5181" t="s">
        <v>73</v>
      </c>
      <c r="N5181" t="s">
        <v>2496</v>
      </c>
      <c r="O5181" t="s">
        <v>75</v>
      </c>
      <c r="P5181" s="3">
        <v>47408</v>
      </c>
      <c r="Q5181" t="s">
        <v>76</v>
      </c>
      <c r="R5181" t="s">
        <v>77</v>
      </c>
      <c r="S5181" t="s">
        <v>78</v>
      </c>
      <c r="T5181" t="s">
        <v>77</v>
      </c>
      <c r="U5181" s="3">
        <v>44651</v>
      </c>
      <c r="V5181" s="3">
        <v>44651</v>
      </c>
      <c r="W5181" t="s">
        <v>73</v>
      </c>
    </row>
    <row r="5182" spans="1:23" x14ac:dyDescent="0.25">
      <c r="A5182" t="s">
        <v>11899</v>
      </c>
      <c r="B5182" t="s">
        <v>69</v>
      </c>
      <c r="C5182" s="3">
        <v>44562</v>
      </c>
      <c r="D5182" s="3">
        <v>44651</v>
      </c>
      <c r="E5182" t="s">
        <v>29</v>
      </c>
      <c r="F5182" t="s">
        <v>962</v>
      </c>
      <c r="G5182" t="s">
        <v>1024</v>
      </c>
      <c r="H5182" t="s">
        <v>224</v>
      </c>
      <c r="I5182" t="s">
        <v>73</v>
      </c>
      <c r="J5182" t="s">
        <v>73</v>
      </c>
      <c r="K5182" t="s">
        <v>39</v>
      </c>
      <c r="L5182" s="3">
        <v>44573</v>
      </c>
      <c r="M5182" t="s">
        <v>73</v>
      </c>
      <c r="N5182" t="s">
        <v>11900</v>
      </c>
      <c r="O5182" t="s">
        <v>75</v>
      </c>
      <c r="P5182" s="3">
        <v>47411</v>
      </c>
      <c r="Q5182" t="s">
        <v>76</v>
      </c>
      <c r="R5182" t="s">
        <v>77</v>
      </c>
      <c r="S5182" t="s">
        <v>78</v>
      </c>
      <c r="T5182" t="s">
        <v>77</v>
      </c>
      <c r="U5182" s="3">
        <v>44651</v>
      </c>
      <c r="V5182" s="3">
        <v>44651</v>
      </c>
      <c r="W5182" t="s">
        <v>73</v>
      </c>
    </row>
    <row r="5183" spans="1:23" x14ac:dyDescent="0.25">
      <c r="A5183" t="s">
        <v>11901</v>
      </c>
      <c r="B5183" t="s">
        <v>69</v>
      </c>
      <c r="C5183" s="3">
        <v>44562</v>
      </c>
      <c r="D5183" s="3">
        <v>44651</v>
      </c>
      <c r="E5183" t="s">
        <v>29</v>
      </c>
      <c r="F5183" t="s">
        <v>11902</v>
      </c>
      <c r="G5183" t="s">
        <v>140</v>
      </c>
      <c r="H5183" t="s">
        <v>106</v>
      </c>
      <c r="I5183" t="s">
        <v>73</v>
      </c>
      <c r="J5183" t="s">
        <v>73</v>
      </c>
      <c r="K5183" t="s">
        <v>39</v>
      </c>
      <c r="L5183" s="3">
        <v>44573</v>
      </c>
      <c r="M5183" t="s">
        <v>73</v>
      </c>
      <c r="N5183" t="s">
        <v>552</v>
      </c>
      <c r="O5183" t="s">
        <v>75</v>
      </c>
      <c r="P5183" s="3">
        <v>47412</v>
      </c>
      <c r="Q5183" t="s">
        <v>76</v>
      </c>
      <c r="R5183" t="s">
        <v>77</v>
      </c>
      <c r="S5183" t="s">
        <v>78</v>
      </c>
      <c r="T5183" t="s">
        <v>77</v>
      </c>
      <c r="U5183" s="3">
        <v>44651</v>
      </c>
      <c r="V5183" s="3">
        <v>44651</v>
      </c>
      <c r="W5183" t="s">
        <v>73</v>
      </c>
    </row>
    <row r="5184" spans="1:23" x14ac:dyDescent="0.25">
      <c r="A5184" t="s">
        <v>11903</v>
      </c>
      <c r="B5184" t="s">
        <v>69</v>
      </c>
      <c r="C5184" s="3">
        <v>44562</v>
      </c>
      <c r="D5184" s="3">
        <v>44651</v>
      </c>
      <c r="E5184" t="s">
        <v>29</v>
      </c>
      <c r="F5184" t="s">
        <v>11904</v>
      </c>
      <c r="G5184" t="s">
        <v>442</v>
      </c>
      <c r="H5184" t="s">
        <v>102</v>
      </c>
      <c r="I5184" t="s">
        <v>73</v>
      </c>
      <c r="J5184" t="s">
        <v>73</v>
      </c>
      <c r="K5184" t="s">
        <v>39</v>
      </c>
      <c r="L5184" s="3">
        <v>44586</v>
      </c>
      <c r="M5184" t="s">
        <v>73</v>
      </c>
      <c r="N5184" t="s">
        <v>11905</v>
      </c>
      <c r="O5184" t="s">
        <v>75</v>
      </c>
      <c r="P5184" s="3">
        <v>47785</v>
      </c>
      <c r="Q5184" t="s">
        <v>76</v>
      </c>
      <c r="R5184" t="s">
        <v>77</v>
      </c>
      <c r="S5184" t="s">
        <v>78</v>
      </c>
      <c r="T5184" t="s">
        <v>77</v>
      </c>
      <c r="U5184" s="3">
        <v>44651</v>
      </c>
      <c r="V5184" s="3">
        <v>44651</v>
      </c>
      <c r="W5184" t="s">
        <v>73</v>
      </c>
    </row>
    <row r="5185" spans="1:23" x14ac:dyDescent="0.25">
      <c r="A5185" t="s">
        <v>11906</v>
      </c>
      <c r="B5185" t="s">
        <v>69</v>
      </c>
      <c r="C5185" s="3">
        <v>44562</v>
      </c>
      <c r="D5185" s="3">
        <v>44651</v>
      </c>
      <c r="E5185" t="s">
        <v>29</v>
      </c>
      <c r="F5185" t="s">
        <v>985</v>
      </c>
      <c r="G5185" t="s">
        <v>110</v>
      </c>
      <c r="H5185" t="s">
        <v>459</v>
      </c>
      <c r="I5185" t="s">
        <v>73</v>
      </c>
      <c r="J5185" t="s">
        <v>73</v>
      </c>
      <c r="K5185" t="s">
        <v>39</v>
      </c>
      <c r="L5185" s="3">
        <v>44592</v>
      </c>
      <c r="M5185" t="s">
        <v>73</v>
      </c>
      <c r="N5185" t="s">
        <v>11907</v>
      </c>
      <c r="O5185" t="s">
        <v>75</v>
      </c>
      <c r="P5185" s="3">
        <v>47847</v>
      </c>
      <c r="Q5185" t="s">
        <v>76</v>
      </c>
      <c r="R5185" t="s">
        <v>77</v>
      </c>
      <c r="S5185" t="s">
        <v>78</v>
      </c>
      <c r="T5185" t="s">
        <v>77</v>
      </c>
      <c r="U5185" s="3">
        <v>44651</v>
      </c>
      <c r="V5185" s="3">
        <v>44651</v>
      </c>
      <c r="W5185" t="s">
        <v>73</v>
      </c>
    </row>
    <row r="5186" spans="1:23" x14ac:dyDescent="0.25">
      <c r="A5186" t="s">
        <v>11908</v>
      </c>
      <c r="B5186" t="s">
        <v>69</v>
      </c>
      <c r="C5186" s="3">
        <v>44562</v>
      </c>
      <c r="D5186" s="3">
        <v>44651</v>
      </c>
      <c r="E5186" t="s">
        <v>29</v>
      </c>
      <c r="F5186" t="s">
        <v>11909</v>
      </c>
      <c r="G5186" t="s">
        <v>232</v>
      </c>
      <c r="H5186" t="s">
        <v>523</v>
      </c>
      <c r="I5186" t="s">
        <v>73</v>
      </c>
      <c r="J5186" t="s">
        <v>73</v>
      </c>
      <c r="K5186" t="s">
        <v>39</v>
      </c>
      <c r="L5186" s="3">
        <v>44565</v>
      </c>
      <c r="M5186" t="s">
        <v>73</v>
      </c>
      <c r="N5186" t="s">
        <v>11910</v>
      </c>
      <c r="O5186" t="s">
        <v>75</v>
      </c>
      <c r="P5186" s="3">
        <v>47849</v>
      </c>
      <c r="Q5186" t="s">
        <v>76</v>
      </c>
      <c r="R5186" t="s">
        <v>77</v>
      </c>
      <c r="S5186" t="s">
        <v>78</v>
      </c>
      <c r="T5186" t="s">
        <v>77</v>
      </c>
      <c r="U5186" s="3">
        <v>44651</v>
      </c>
      <c r="V5186" s="3">
        <v>44651</v>
      </c>
      <c r="W5186" t="s">
        <v>73</v>
      </c>
    </row>
    <row r="5187" spans="1:23" x14ac:dyDescent="0.25">
      <c r="A5187" t="s">
        <v>11911</v>
      </c>
      <c r="B5187" t="s">
        <v>69</v>
      </c>
      <c r="C5187" s="3">
        <v>44562</v>
      </c>
      <c r="D5187" s="3">
        <v>44651</v>
      </c>
      <c r="E5187" t="s">
        <v>29</v>
      </c>
      <c r="F5187" t="s">
        <v>11912</v>
      </c>
      <c r="G5187" t="s">
        <v>163</v>
      </c>
      <c r="H5187" t="s">
        <v>2499</v>
      </c>
      <c r="I5187" t="s">
        <v>73</v>
      </c>
      <c r="J5187" t="s">
        <v>73</v>
      </c>
      <c r="K5187" t="s">
        <v>39</v>
      </c>
      <c r="L5187" s="3">
        <v>44587</v>
      </c>
      <c r="M5187" t="s">
        <v>73</v>
      </c>
      <c r="N5187" t="s">
        <v>11913</v>
      </c>
      <c r="O5187" t="s">
        <v>75</v>
      </c>
      <c r="P5187" s="3">
        <v>47893</v>
      </c>
      <c r="Q5187" t="s">
        <v>76</v>
      </c>
      <c r="R5187" t="s">
        <v>77</v>
      </c>
      <c r="S5187" t="s">
        <v>78</v>
      </c>
      <c r="T5187" t="s">
        <v>77</v>
      </c>
      <c r="U5187" s="3">
        <v>44651</v>
      </c>
      <c r="V5187" s="3">
        <v>44651</v>
      </c>
      <c r="W5187" t="s">
        <v>73</v>
      </c>
    </row>
    <row r="5188" spans="1:23" x14ac:dyDescent="0.25">
      <c r="A5188" t="s">
        <v>11914</v>
      </c>
      <c r="B5188" t="s">
        <v>69</v>
      </c>
      <c r="C5188" s="3">
        <v>44562</v>
      </c>
      <c r="D5188" s="3">
        <v>44651</v>
      </c>
      <c r="E5188" t="s">
        <v>29</v>
      </c>
      <c r="F5188" t="s">
        <v>554</v>
      </c>
      <c r="G5188" t="s">
        <v>253</v>
      </c>
      <c r="H5188" t="s">
        <v>3550</v>
      </c>
      <c r="I5188" t="s">
        <v>73</v>
      </c>
      <c r="J5188" t="s">
        <v>73</v>
      </c>
      <c r="K5188" t="s">
        <v>39</v>
      </c>
      <c r="L5188" s="3">
        <v>44565</v>
      </c>
      <c r="M5188" t="s">
        <v>73</v>
      </c>
      <c r="N5188" t="s">
        <v>11915</v>
      </c>
      <c r="O5188" t="s">
        <v>75</v>
      </c>
      <c r="P5188" s="3">
        <v>48106</v>
      </c>
      <c r="Q5188" t="s">
        <v>76</v>
      </c>
      <c r="R5188" t="s">
        <v>77</v>
      </c>
      <c r="S5188" t="s">
        <v>78</v>
      </c>
      <c r="T5188" t="s">
        <v>77</v>
      </c>
      <c r="U5188" s="3">
        <v>44651</v>
      </c>
      <c r="V5188" s="3">
        <v>44651</v>
      </c>
      <c r="W5188" t="s">
        <v>73</v>
      </c>
    </row>
    <row r="5189" spans="1:23" x14ac:dyDescent="0.25">
      <c r="A5189" t="s">
        <v>11916</v>
      </c>
      <c r="B5189" t="s">
        <v>69</v>
      </c>
      <c r="C5189" s="3">
        <v>44562</v>
      </c>
      <c r="D5189" s="3">
        <v>44651</v>
      </c>
      <c r="E5189" t="s">
        <v>29</v>
      </c>
      <c r="F5189" t="s">
        <v>11917</v>
      </c>
      <c r="G5189" t="s">
        <v>523</v>
      </c>
      <c r="H5189" t="s">
        <v>11918</v>
      </c>
      <c r="I5189" t="s">
        <v>73</v>
      </c>
      <c r="J5189" t="s">
        <v>73</v>
      </c>
      <c r="K5189" t="s">
        <v>39</v>
      </c>
      <c r="L5189" s="3">
        <v>44573</v>
      </c>
      <c r="M5189" t="s">
        <v>73</v>
      </c>
      <c r="N5189" t="s">
        <v>9453</v>
      </c>
      <c r="O5189" t="s">
        <v>75</v>
      </c>
      <c r="P5189" s="3">
        <v>48323</v>
      </c>
      <c r="Q5189" t="s">
        <v>76</v>
      </c>
      <c r="R5189" t="s">
        <v>77</v>
      </c>
      <c r="S5189" t="s">
        <v>78</v>
      </c>
      <c r="T5189" t="s">
        <v>77</v>
      </c>
      <c r="U5189" s="3">
        <v>44651</v>
      </c>
      <c r="V5189" s="3">
        <v>44651</v>
      </c>
      <c r="W5189" t="s">
        <v>73</v>
      </c>
    </row>
    <row r="5190" spans="1:23" x14ac:dyDescent="0.25">
      <c r="A5190" t="s">
        <v>11919</v>
      </c>
      <c r="B5190" t="s">
        <v>69</v>
      </c>
      <c r="C5190" s="3">
        <v>44562</v>
      </c>
      <c r="D5190" s="3">
        <v>44651</v>
      </c>
      <c r="E5190" t="s">
        <v>29</v>
      </c>
      <c r="F5190" t="s">
        <v>11920</v>
      </c>
      <c r="G5190" t="s">
        <v>124</v>
      </c>
      <c r="H5190" t="s">
        <v>649</v>
      </c>
      <c r="I5190" t="s">
        <v>73</v>
      </c>
      <c r="J5190" t="s">
        <v>73</v>
      </c>
      <c r="K5190" t="s">
        <v>39</v>
      </c>
      <c r="L5190" s="3">
        <v>44568</v>
      </c>
      <c r="M5190" t="s">
        <v>73</v>
      </c>
      <c r="N5190" t="s">
        <v>11921</v>
      </c>
      <c r="O5190" t="s">
        <v>75</v>
      </c>
      <c r="P5190" s="3">
        <v>48627</v>
      </c>
      <c r="Q5190" t="s">
        <v>76</v>
      </c>
      <c r="R5190" t="s">
        <v>77</v>
      </c>
      <c r="S5190" t="s">
        <v>78</v>
      </c>
      <c r="T5190" t="s">
        <v>77</v>
      </c>
      <c r="U5190" s="3">
        <v>44651</v>
      </c>
      <c r="V5190" s="3">
        <v>44651</v>
      </c>
      <c r="W5190" t="s">
        <v>73</v>
      </c>
    </row>
    <row r="5191" spans="1:23" x14ac:dyDescent="0.25">
      <c r="A5191" t="s">
        <v>11922</v>
      </c>
      <c r="B5191" t="s">
        <v>69</v>
      </c>
      <c r="C5191" s="3">
        <v>44562</v>
      </c>
      <c r="D5191" s="3">
        <v>44651</v>
      </c>
      <c r="E5191" t="s">
        <v>29</v>
      </c>
      <c r="F5191" t="s">
        <v>11923</v>
      </c>
      <c r="G5191" t="s">
        <v>107</v>
      </c>
      <c r="H5191" t="s">
        <v>101</v>
      </c>
      <c r="I5191" t="s">
        <v>73</v>
      </c>
      <c r="J5191" t="s">
        <v>73</v>
      </c>
      <c r="K5191" t="s">
        <v>39</v>
      </c>
      <c r="L5191" s="3">
        <v>44579</v>
      </c>
      <c r="M5191" t="s">
        <v>73</v>
      </c>
      <c r="N5191" t="s">
        <v>2305</v>
      </c>
      <c r="O5191" t="s">
        <v>75</v>
      </c>
      <c r="P5191" s="3">
        <v>49077</v>
      </c>
      <c r="Q5191" t="s">
        <v>76</v>
      </c>
      <c r="R5191" t="s">
        <v>77</v>
      </c>
      <c r="S5191" t="s">
        <v>78</v>
      </c>
      <c r="T5191" t="s">
        <v>77</v>
      </c>
      <c r="U5191" s="3">
        <v>44651</v>
      </c>
      <c r="V5191" s="3">
        <v>44651</v>
      </c>
      <c r="W5191" t="s">
        <v>73</v>
      </c>
    </row>
    <row r="5192" spans="1:23" x14ac:dyDescent="0.25">
      <c r="A5192" t="s">
        <v>11924</v>
      </c>
      <c r="B5192" t="s">
        <v>69</v>
      </c>
      <c r="C5192" s="3">
        <v>44562</v>
      </c>
      <c r="D5192" s="3">
        <v>44651</v>
      </c>
      <c r="E5192" t="s">
        <v>29</v>
      </c>
      <c r="F5192" t="s">
        <v>11925</v>
      </c>
      <c r="G5192" t="s">
        <v>92</v>
      </c>
      <c r="H5192" t="s">
        <v>102</v>
      </c>
      <c r="I5192" t="s">
        <v>73</v>
      </c>
      <c r="J5192" t="s">
        <v>73</v>
      </c>
      <c r="K5192" t="s">
        <v>39</v>
      </c>
      <c r="L5192" s="3">
        <v>44573</v>
      </c>
      <c r="M5192" t="s">
        <v>73</v>
      </c>
      <c r="N5192" t="s">
        <v>2315</v>
      </c>
      <c r="O5192" t="s">
        <v>75</v>
      </c>
      <c r="P5192" s="3">
        <v>49127</v>
      </c>
      <c r="Q5192" t="s">
        <v>76</v>
      </c>
      <c r="R5192" t="s">
        <v>77</v>
      </c>
      <c r="S5192" t="s">
        <v>78</v>
      </c>
      <c r="T5192" t="s">
        <v>77</v>
      </c>
      <c r="U5192" s="3">
        <v>44651</v>
      </c>
      <c r="V5192" s="3">
        <v>44651</v>
      </c>
      <c r="W5192" t="s">
        <v>73</v>
      </c>
    </row>
    <row r="5193" spans="1:23" x14ac:dyDescent="0.25">
      <c r="A5193" t="s">
        <v>11926</v>
      </c>
      <c r="B5193" t="s">
        <v>69</v>
      </c>
      <c r="C5193" s="3">
        <v>44562</v>
      </c>
      <c r="D5193" s="3">
        <v>44651</v>
      </c>
      <c r="E5193" t="s">
        <v>29</v>
      </c>
      <c r="F5193" t="s">
        <v>11927</v>
      </c>
      <c r="G5193" t="s">
        <v>107</v>
      </c>
      <c r="H5193" t="s">
        <v>2338</v>
      </c>
      <c r="I5193" t="s">
        <v>73</v>
      </c>
      <c r="J5193" t="s">
        <v>73</v>
      </c>
      <c r="K5193" t="s">
        <v>39</v>
      </c>
      <c r="L5193" s="3">
        <v>44592</v>
      </c>
      <c r="M5193" t="s">
        <v>73</v>
      </c>
      <c r="N5193" t="s">
        <v>2315</v>
      </c>
      <c r="O5193" t="s">
        <v>75</v>
      </c>
      <c r="P5193" s="3">
        <v>49129</v>
      </c>
      <c r="Q5193" t="s">
        <v>76</v>
      </c>
      <c r="R5193" t="s">
        <v>77</v>
      </c>
      <c r="S5193" t="s">
        <v>78</v>
      </c>
      <c r="T5193" t="s">
        <v>77</v>
      </c>
      <c r="U5193" s="3">
        <v>44651</v>
      </c>
      <c r="V5193" s="3">
        <v>44651</v>
      </c>
      <c r="W5193" t="s">
        <v>73</v>
      </c>
    </row>
    <row r="5194" spans="1:23" x14ac:dyDescent="0.25">
      <c r="A5194" t="s">
        <v>11928</v>
      </c>
      <c r="B5194" t="s">
        <v>69</v>
      </c>
      <c r="C5194" s="3">
        <v>44562</v>
      </c>
      <c r="D5194" s="3">
        <v>44651</v>
      </c>
      <c r="E5194" t="s">
        <v>29</v>
      </c>
      <c r="F5194" t="s">
        <v>11929</v>
      </c>
      <c r="G5194" t="s">
        <v>351</v>
      </c>
      <c r="H5194" t="s">
        <v>7616</v>
      </c>
      <c r="I5194" t="s">
        <v>73</v>
      </c>
      <c r="J5194" t="s">
        <v>73</v>
      </c>
      <c r="K5194" t="s">
        <v>39</v>
      </c>
      <c r="L5194" s="3">
        <v>44593</v>
      </c>
      <c r="M5194" t="s">
        <v>73</v>
      </c>
      <c r="N5194" t="s">
        <v>11930</v>
      </c>
      <c r="O5194" t="s">
        <v>75</v>
      </c>
      <c r="P5194" s="3">
        <v>49242</v>
      </c>
      <c r="Q5194" t="s">
        <v>76</v>
      </c>
      <c r="R5194" t="s">
        <v>77</v>
      </c>
      <c r="S5194" t="s">
        <v>78</v>
      </c>
      <c r="T5194" t="s">
        <v>77</v>
      </c>
      <c r="U5194" s="3">
        <v>44651</v>
      </c>
      <c r="V5194" s="3">
        <v>44651</v>
      </c>
      <c r="W5194" t="s">
        <v>73</v>
      </c>
    </row>
    <row r="5195" spans="1:23" x14ac:dyDescent="0.25">
      <c r="A5195" t="s">
        <v>11931</v>
      </c>
      <c r="B5195" t="s">
        <v>69</v>
      </c>
      <c r="C5195" s="3">
        <v>44562</v>
      </c>
      <c r="D5195" s="3">
        <v>44651</v>
      </c>
      <c r="E5195" t="s">
        <v>29</v>
      </c>
      <c r="F5195" t="s">
        <v>4223</v>
      </c>
      <c r="G5195" t="s">
        <v>111</v>
      </c>
      <c r="H5195" t="s">
        <v>1242</v>
      </c>
      <c r="I5195" t="s">
        <v>73</v>
      </c>
      <c r="J5195" t="s">
        <v>73</v>
      </c>
      <c r="K5195" t="s">
        <v>39</v>
      </c>
      <c r="L5195" s="3">
        <v>44572</v>
      </c>
      <c r="M5195" t="s">
        <v>73</v>
      </c>
      <c r="N5195" t="s">
        <v>11932</v>
      </c>
      <c r="O5195" t="s">
        <v>75</v>
      </c>
      <c r="P5195" s="3">
        <v>49425</v>
      </c>
      <c r="Q5195" t="s">
        <v>76</v>
      </c>
      <c r="R5195" t="s">
        <v>77</v>
      </c>
      <c r="S5195" t="s">
        <v>78</v>
      </c>
      <c r="T5195" t="s">
        <v>77</v>
      </c>
      <c r="U5195" s="3">
        <v>44651</v>
      </c>
      <c r="V5195" s="3">
        <v>44651</v>
      </c>
      <c r="W5195" t="s">
        <v>73</v>
      </c>
    </row>
    <row r="5196" spans="1:23" x14ac:dyDescent="0.25">
      <c r="A5196" t="s">
        <v>11933</v>
      </c>
      <c r="B5196" t="s">
        <v>69</v>
      </c>
      <c r="C5196" s="3">
        <v>44562</v>
      </c>
      <c r="D5196" s="3">
        <v>44651</v>
      </c>
      <c r="E5196" t="s">
        <v>29</v>
      </c>
      <c r="F5196" t="s">
        <v>11934</v>
      </c>
      <c r="G5196" t="s">
        <v>102</v>
      </c>
      <c r="H5196" t="s">
        <v>420</v>
      </c>
      <c r="I5196" t="s">
        <v>73</v>
      </c>
      <c r="J5196" t="s">
        <v>73</v>
      </c>
      <c r="K5196" t="s">
        <v>39</v>
      </c>
      <c r="L5196" s="3">
        <v>44571</v>
      </c>
      <c r="M5196" t="s">
        <v>73</v>
      </c>
      <c r="N5196" t="s">
        <v>11935</v>
      </c>
      <c r="O5196" t="s">
        <v>75</v>
      </c>
      <c r="P5196" s="3">
        <v>49512</v>
      </c>
      <c r="Q5196" t="s">
        <v>76</v>
      </c>
      <c r="R5196" t="s">
        <v>77</v>
      </c>
      <c r="S5196" t="s">
        <v>78</v>
      </c>
      <c r="T5196" t="s">
        <v>77</v>
      </c>
      <c r="U5196" s="3">
        <v>44651</v>
      </c>
      <c r="V5196" s="3">
        <v>44651</v>
      </c>
      <c r="W5196" t="s">
        <v>73</v>
      </c>
    </row>
    <row r="5197" spans="1:23" x14ac:dyDescent="0.25">
      <c r="A5197" t="s">
        <v>11936</v>
      </c>
      <c r="B5197" t="s">
        <v>69</v>
      </c>
      <c r="C5197" s="3">
        <v>44562</v>
      </c>
      <c r="D5197" s="3">
        <v>44651</v>
      </c>
      <c r="E5197" t="s">
        <v>29</v>
      </c>
      <c r="F5197" t="s">
        <v>2933</v>
      </c>
      <c r="G5197" t="s">
        <v>1189</v>
      </c>
      <c r="H5197" t="s">
        <v>106</v>
      </c>
      <c r="I5197" t="s">
        <v>73</v>
      </c>
      <c r="J5197" t="s">
        <v>73</v>
      </c>
      <c r="K5197" t="s">
        <v>39</v>
      </c>
      <c r="L5197" s="3">
        <v>44620</v>
      </c>
      <c r="M5197" t="s">
        <v>73</v>
      </c>
      <c r="N5197" t="s">
        <v>11937</v>
      </c>
      <c r="O5197" t="s">
        <v>75</v>
      </c>
      <c r="P5197" s="3">
        <v>49514</v>
      </c>
      <c r="Q5197" t="s">
        <v>76</v>
      </c>
      <c r="R5197" t="s">
        <v>77</v>
      </c>
      <c r="S5197" t="s">
        <v>78</v>
      </c>
      <c r="T5197" t="s">
        <v>77</v>
      </c>
      <c r="U5197" s="3">
        <v>44651</v>
      </c>
      <c r="V5197" s="3">
        <v>44651</v>
      </c>
      <c r="W5197" t="s">
        <v>73</v>
      </c>
    </row>
    <row r="5198" spans="1:23" x14ac:dyDescent="0.25">
      <c r="A5198" t="s">
        <v>11938</v>
      </c>
      <c r="B5198" t="s">
        <v>69</v>
      </c>
      <c r="C5198" s="3">
        <v>44562</v>
      </c>
      <c r="D5198" s="3">
        <v>44651</v>
      </c>
      <c r="E5198" t="s">
        <v>29</v>
      </c>
      <c r="F5198" t="s">
        <v>11939</v>
      </c>
      <c r="G5198" t="s">
        <v>120</v>
      </c>
      <c r="H5198" t="s">
        <v>11940</v>
      </c>
      <c r="I5198" t="s">
        <v>73</v>
      </c>
      <c r="J5198" t="s">
        <v>73</v>
      </c>
      <c r="K5198" t="s">
        <v>39</v>
      </c>
      <c r="L5198" s="3">
        <v>44637</v>
      </c>
      <c r="M5198" t="s">
        <v>73</v>
      </c>
      <c r="N5198" t="s">
        <v>11941</v>
      </c>
      <c r="O5198" t="s">
        <v>75</v>
      </c>
      <c r="P5198" s="3">
        <v>49515</v>
      </c>
      <c r="Q5198" t="s">
        <v>76</v>
      </c>
      <c r="R5198" t="s">
        <v>77</v>
      </c>
      <c r="S5198" t="s">
        <v>78</v>
      </c>
      <c r="T5198" t="s">
        <v>77</v>
      </c>
      <c r="U5198" s="3">
        <v>44651</v>
      </c>
      <c r="V5198" s="3">
        <v>44651</v>
      </c>
      <c r="W5198" t="s">
        <v>73</v>
      </c>
    </row>
    <row r="5199" spans="1:23" x14ac:dyDescent="0.25">
      <c r="A5199" t="s">
        <v>11942</v>
      </c>
      <c r="B5199" t="s">
        <v>69</v>
      </c>
      <c r="C5199" s="3">
        <v>44562</v>
      </c>
      <c r="D5199" s="3">
        <v>44651</v>
      </c>
      <c r="E5199" t="s">
        <v>29</v>
      </c>
      <c r="F5199" t="s">
        <v>5195</v>
      </c>
      <c r="G5199" t="s">
        <v>1677</v>
      </c>
      <c r="H5199" t="s">
        <v>442</v>
      </c>
      <c r="I5199" t="s">
        <v>73</v>
      </c>
      <c r="J5199" t="s">
        <v>73</v>
      </c>
      <c r="K5199" t="s">
        <v>39</v>
      </c>
      <c r="L5199" s="3">
        <v>44586</v>
      </c>
      <c r="M5199" t="s">
        <v>73</v>
      </c>
      <c r="N5199" t="s">
        <v>11943</v>
      </c>
      <c r="O5199" t="s">
        <v>75</v>
      </c>
      <c r="P5199" s="3">
        <v>49590</v>
      </c>
      <c r="Q5199" t="s">
        <v>76</v>
      </c>
      <c r="R5199" t="s">
        <v>77</v>
      </c>
      <c r="S5199" t="s">
        <v>78</v>
      </c>
      <c r="T5199" t="s">
        <v>77</v>
      </c>
      <c r="U5199" s="3">
        <v>44651</v>
      </c>
      <c r="V5199" s="3">
        <v>44651</v>
      </c>
      <c r="W5199" t="s">
        <v>73</v>
      </c>
    </row>
    <row r="5200" spans="1:23" x14ac:dyDescent="0.25">
      <c r="A5200" t="s">
        <v>11944</v>
      </c>
      <c r="B5200" t="s">
        <v>69</v>
      </c>
      <c r="C5200" s="3">
        <v>44562</v>
      </c>
      <c r="D5200" s="3">
        <v>44651</v>
      </c>
      <c r="E5200" t="s">
        <v>29</v>
      </c>
      <c r="F5200" t="s">
        <v>7797</v>
      </c>
      <c r="G5200" t="s">
        <v>221</v>
      </c>
      <c r="H5200" t="s">
        <v>72</v>
      </c>
      <c r="I5200" t="s">
        <v>73</v>
      </c>
      <c r="J5200" t="s">
        <v>73</v>
      </c>
      <c r="K5200" t="s">
        <v>39</v>
      </c>
      <c r="L5200" s="3">
        <v>44589</v>
      </c>
      <c r="M5200" t="s">
        <v>73</v>
      </c>
      <c r="N5200" t="s">
        <v>11945</v>
      </c>
      <c r="O5200" t="s">
        <v>75</v>
      </c>
      <c r="P5200" s="3">
        <v>49592</v>
      </c>
      <c r="Q5200" t="s">
        <v>76</v>
      </c>
      <c r="R5200" t="s">
        <v>77</v>
      </c>
      <c r="S5200" t="s">
        <v>78</v>
      </c>
      <c r="T5200" t="s">
        <v>77</v>
      </c>
      <c r="U5200" s="3">
        <v>44651</v>
      </c>
      <c r="V5200" s="3">
        <v>44651</v>
      </c>
      <c r="W5200" t="s">
        <v>73</v>
      </c>
    </row>
    <row r="5201" spans="1:23" x14ac:dyDescent="0.25">
      <c r="A5201" t="s">
        <v>11946</v>
      </c>
      <c r="B5201" t="s">
        <v>69</v>
      </c>
      <c r="C5201" s="3">
        <v>44562</v>
      </c>
      <c r="D5201" s="3">
        <v>44651</v>
      </c>
      <c r="E5201" t="s">
        <v>29</v>
      </c>
      <c r="F5201" t="s">
        <v>2535</v>
      </c>
      <c r="G5201" t="s">
        <v>1800</v>
      </c>
      <c r="H5201" t="s">
        <v>120</v>
      </c>
      <c r="I5201" t="s">
        <v>73</v>
      </c>
      <c r="J5201" t="s">
        <v>73</v>
      </c>
      <c r="K5201" t="s">
        <v>39</v>
      </c>
      <c r="L5201" s="3">
        <v>44572</v>
      </c>
      <c r="M5201" t="s">
        <v>73</v>
      </c>
      <c r="N5201" t="s">
        <v>11947</v>
      </c>
      <c r="O5201" t="s">
        <v>75</v>
      </c>
      <c r="P5201" s="3">
        <v>46220</v>
      </c>
      <c r="Q5201" t="s">
        <v>76</v>
      </c>
      <c r="R5201" t="s">
        <v>77</v>
      </c>
      <c r="S5201" t="s">
        <v>78</v>
      </c>
      <c r="T5201" t="s">
        <v>77</v>
      </c>
      <c r="U5201" s="3">
        <v>44651</v>
      </c>
      <c r="V5201" s="3">
        <v>44651</v>
      </c>
      <c r="W5201" t="s">
        <v>73</v>
      </c>
    </row>
    <row r="5202" spans="1:23" x14ac:dyDescent="0.25">
      <c r="A5202" t="s">
        <v>11948</v>
      </c>
      <c r="B5202" t="s">
        <v>69</v>
      </c>
      <c r="C5202" s="3">
        <v>44562</v>
      </c>
      <c r="D5202" s="3">
        <v>44651</v>
      </c>
      <c r="E5202" t="s">
        <v>29</v>
      </c>
      <c r="F5202" t="s">
        <v>11949</v>
      </c>
      <c r="G5202" t="s">
        <v>3550</v>
      </c>
      <c r="H5202" t="s">
        <v>11950</v>
      </c>
      <c r="I5202" t="s">
        <v>73</v>
      </c>
      <c r="J5202" t="s">
        <v>73</v>
      </c>
      <c r="K5202" t="s">
        <v>39</v>
      </c>
      <c r="L5202" s="3">
        <v>44565</v>
      </c>
      <c r="M5202" t="s">
        <v>73</v>
      </c>
      <c r="N5202" t="s">
        <v>11951</v>
      </c>
      <c r="O5202" t="s">
        <v>75</v>
      </c>
      <c r="P5202" s="3">
        <v>46682</v>
      </c>
      <c r="Q5202" t="s">
        <v>76</v>
      </c>
      <c r="R5202" t="s">
        <v>77</v>
      </c>
      <c r="S5202" t="s">
        <v>78</v>
      </c>
      <c r="T5202" t="s">
        <v>77</v>
      </c>
      <c r="U5202" s="3">
        <v>44651</v>
      </c>
      <c r="V5202" s="3">
        <v>44651</v>
      </c>
      <c r="W5202" t="s">
        <v>73</v>
      </c>
    </row>
    <row r="5203" spans="1:23" x14ac:dyDescent="0.25">
      <c r="A5203" t="s">
        <v>11952</v>
      </c>
      <c r="B5203" t="s">
        <v>69</v>
      </c>
      <c r="C5203" s="3">
        <v>44562</v>
      </c>
      <c r="D5203" s="3">
        <v>44651</v>
      </c>
      <c r="E5203" t="s">
        <v>29</v>
      </c>
      <c r="F5203" t="s">
        <v>11953</v>
      </c>
      <c r="G5203" t="s">
        <v>163</v>
      </c>
      <c r="H5203" t="s">
        <v>120</v>
      </c>
      <c r="I5203" t="s">
        <v>73</v>
      </c>
      <c r="J5203" t="s">
        <v>73</v>
      </c>
      <c r="K5203" t="s">
        <v>39</v>
      </c>
      <c r="L5203" s="3">
        <v>44601</v>
      </c>
      <c r="M5203" t="s">
        <v>73</v>
      </c>
      <c r="N5203" t="s">
        <v>286</v>
      </c>
      <c r="O5203" t="s">
        <v>75</v>
      </c>
      <c r="P5203" s="3">
        <v>46849</v>
      </c>
      <c r="Q5203" t="s">
        <v>76</v>
      </c>
      <c r="R5203" t="s">
        <v>77</v>
      </c>
      <c r="S5203" t="s">
        <v>78</v>
      </c>
      <c r="T5203" t="s">
        <v>77</v>
      </c>
      <c r="U5203" s="3">
        <v>44651</v>
      </c>
      <c r="V5203" s="3">
        <v>44651</v>
      </c>
      <c r="W5203" t="s">
        <v>73</v>
      </c>
    </row>
    <row r="5204" spans="1:23" x14ac:dyDescent="0.25">
      <c r="A5204" t="s">
        <v>11954</v>
      </c>
      <c r="B5204" t="s">
        <v>69</v>
      </c>
      <c r="C5204" s="3">
        <v>44562</v>
      </c>
      <c r="D5204" s="3">
        <v>44651</v>
      </c>
      <c r="E5204" t="s">
        <v>29</v>
      </c>
      <c r="F5204" t="s">
        <v>11955</v>
      </c>
      <c r="G5204" t="s">
        <v>359</v>
      </c>
      <c r="H5204" t="s">
        <v>107</v>
      </c>
      <c r="I5204" t="s">
        <v>73</v>
      </c>
      <c r="J5204" t="s">
        <v>73</v>
      </c>
      <c r="K5204" t="s">
        <v>39</v>
      </c>
      <c r="L5204" s="3">
        <v>44650</v>
      </c>
      <c r="M5204" t="s">
        <v>73</v>
      </c>
      <c r="N5204" t="s">
        <v>11956</v>
      </c>
      <c r="O5204" t="s">
        <v>75</v>
      </c>
      <c r="P5204" s="3">
        <v>47235</v>
      </c>
      <c r="Q5204" t="s">
        <v>76</v>
      </c>
      <c r="R5204" t="s">
        <v>77</v>
      </c>
      <c r="S5204" t="s">
        <v>78</v>
      </c>
      <c r="T5204" t="s">
        <v>77</v>
      </c>
      <c r="U5204" s="3">
        <v>44651</v>
      </c>
      <c r="V5204" s="3">
        <v>44651</v>
      </c>
      <c r="W5204" t="s">
        <v>73</v>
      </c>
    </row>
    <row r="5205" spans="1:23" x14ac:dyDescent="0.25">
      <c r="A5205" t="s">
        <v>11957</v>
      </c>
      <c r="B5205" t="s">
        <v>69</v>
      </c>
      <c r="C5205" s="3">
        <v>44562</v>
      </c>
      <c r="D5205" s="3">
        <v>44651</v>
      </c>
      <c r="E5205" t="s">
        <v>29</v>
      </c>
      <c r="F5205" t="s">
        <v>11958</v>
      </c>
      <c r="G5205" t="s">
        <v>392</v>
      </c>
      <c r="H5205" t="s">
        <v>664</v>
      </c>
      <c r="I5205" t="s">
        <v>73</v>
      </c>
      <c r="J5205" t="s">
        <v>73</v>
      </c>
      <c r="K5205" t="s">
        <v>39</v>
      </c>
      <c r="L5205" s="3">
        <v>44581</v>
      </c>
      <c r="M5205" t="s">
        <v>73</v>
      </c>
      <c r="N5205" t="s">
        <v>571</v>
      </c>
      <c r="O5205" t="s">
        <v>75</v>
      </c>
      <c r="P5205" s="3">
        <v>47422</v>
      </c>
      <c r="Q5205" t="s">
        <v>76</v>
      </c>
      <c r="R5205" t="s">
        <v>77</v>
      </c>
      <c r="S5205" t="s">
        <v>78</v>
      </c>
      <c r="T5205" t="s">
        <v>77</v>
      </c>
      <c r="U5205" s="3">
        <v>44651</v>
      </c>
      <c r="V5205" s="3">
        <v>44651</v>
      </c>
      <c r="W5205" t="s">
        <v>73</v>
      </c>
    </row>
    <row r="5206" spans="1:23" x14ac:dyDescent="0.25">
      <c r="A5206" t="s">
        <v>11959</v>
      </c>
      <c r="B5206" t="s">
        <v>69</v>
      </c>
      <c r="C5206" s="3">
        <v>44562</v>
      </c>
      <c r="D5206" s="3">
        <v>44651</v>
      </c>
      <c r="E5206" t="s">
        <v>29</v>
      </c>
      <c r="F5206" t="s">
        <v>11960</v>
      </c>
      <c r="G5206" t="s">
        <v>120</v>
      </c>
      <c r="H5206" t="s">
        <v>2394</v>
      </c>
      <c r="I5206" t="s">
        <v>73</v>
      </c>
      <c r="J5206" t="s">
        <v>73</v>
      </c>
      <c r="K5206" t="s">
        <v>39</v>
      </c>
      <c r="L5206" s="3">
        <v>44572</v>
      </c>
      <c r="M5206" t="s">
        <v>73</v>
      </c>
      <c r="N5206" t="s">
        <v>11961</v>
      </c>
      <c r="O5206" t="s">
        <v>75</v>
      </c>
      <c r="P5206" s="3">
        <v>47909</v>
      </c>
      <c r="Q5206" t="s">
        <v>76</v>
      </c>
      <c r="R5206" t="s">
        <v>77</v>
      </c>
      <c r="S5206" t="s">
        <v>78</v>
      </c>
      <c r="T5206" t="s">
        <v>77</v>
      </c>
      <c r="U5206" s="3">
        <v>44651</v>
      </c>
      <c r="V5206" s="3">
        <v>44651</v>
      </c>
      <c r="W5206" t="s">
        <v>73</v>
      </c>
    </row>
    <row r="5207" spans="1:23" x14ac:dyDescent="0.25">
      <c r="A5207" t="s">
        <v>11962</v>
      </c>
      <c r="B5207" t="s">
        <v>69</v>
      </c>
      <c r="C5207" s="3">
        <v>44562</v>
      </c>
      <c r="D5207" s="3">
        <v>44651</v>
      </c>
      <c r="E5207" t="s">
        <v>29</v>
      </c>
      <c r="F5207" t="s">
        <v>624</v>
      </c>
      <c r="G5207" t="s">
        <v>302</v>
      </c>
      <c r="H5207" t="s">
        <v>2634</v>
      </c>
      <c r="I5207" t="s">
        <v>73</v>
      </c>
      <c r="J5207" t="s">
        <v>73</v>
      </c>
      <c r="K5207" t="s">
        <v>39</v>
      </c>
      <c r="L5207" s="3">
        <v>44573</v>
      </c>
      <c r="M5207" t="s">
        <v>73</v>
      </c>
      <c r="N5207" t="s">
        <v>11963</v>
      </c>
      <c r="O5207" t="s">
        <v>75</v>
      </c>
      <c r="P5207" s="3">
        <v>47911</v>
      </c>
      <c r="Q5207" t="s">
        <v>76</v>
      </c>
      <c r="R5207" t="s">
        <v>77</v>
      </c>
      <c r="S5207" t="s">
        <v>78</v>
      </c>
      <c r="T5207" t="s">
        <v>77</v>
      </c>
      <c r="U5207" s="3">
        <v>44651</v>
      </c>
      <c r="V5207" s="3">
        <v>44651</v>
      </c>
      <c r="W5207" t="s">
        <v>73</v>
      </c>
    </row>
    <row r="5208" spans="1:23" x14ac:dyDescent="0.25">
      <c r="A5208" t="s">
        <v>11964</v>
      </c>
      <c r="B5208" t="s">
        <v>69</v>
      </c>
      <c r="C5208" s="3">
        <v>44562</v>
      </c>
      <c r="D5208" s="3">
        <v>44651</v>
      </c>
      <c r="E5208" t="s">
        <v>29</v>
      </c>
      <c r="F5208" t="s">
        <v>11965</v>
      </c>
      <c r="G5208" t="s">
        <v>1311</v>
      </c>
      <c r="H5208" t="s">
        <v>1198</v>
      </c>
      <c r="I5208" t="s">
        <v>73</v>
      </c>
      <c r="J5208" t="s">
        <v>73</v>
      </c>
      <c r="K5208" t="s">
        <v>39</v>
      </c>
      <c r="L5208" s="3">
        <v>44620</v>
      </c>
      <c r="M5208" t="s">
        <v>73</v>
      </c>
      <c r="N5208" t="s">
        <v>11966</v>
      </c>
      <c r="O5208" t="s">
        <v>75</v>
      </c>
      <c r="P5208" s="3">
        <v>48116</v>
      </c>
      <c r="Q5208" t="s">
        <v>76</v>
      </c>
      <c r="R5208" t="s">
        <v>77</v>
      </c>
      <c r="S5208" t="s">
        <v>78</v>
      </c>
      <c r="T5208" t="s">
        <v>77</v>
      </c>
      <c r="U5208" s="3">
        <v>44651</v>
      </c>
      <c r="V5208" s="3">
        <v>44651</v>
      </c>
      <c r="W5208" t="s">
        <v>73</v>
      </c>
    </row>
    <row r="5209" spans="1:23" x14ac:dyDescent="0.25">
      <c r="A5209" t="s">
        <v>11967</v>
      </c>
      <c r="B5209" t="s">
        <v>69</v>
      </c>
      <c r="C5209" s="3">
        <v>44562</v>
      </c>
      <c r="D5209" s="3">
        <v>44651</v>
      </c>
      <c r="E5209" t="s">
        <v>29</v>
      </c>
      <c r="F5209" t="s">
        <v>7445</v>
      </c>
      <c r="G5209" t="s">
        <v>509</v>
      </c>
      <c r="H5209" t="s">
        <v>2809</v>
      </c>
      <c r="I5209" t="s">
        <v>73</v>
      </c>
      <c r="J5209" t="s">
        <v>73</v>
      </c>
      <c r="K5209" t="s">
        <v>39</v>
      </c>
      <c r="L5209" s="3">
        <v>44572</v>
      </c>
      <c r="M5209" t="s">
        <v>73</v>
      </c>
      <c r="N5209" t="s">
        <v>11968</v>
      </c>
      <c r="O5209" t="s">
        <v>75</v>
      </c>
      <c r="P5209" s="3">
        <v>48334</v>
      </c>
      <c r="Q5209" t="s">
        <v>76</v>
      </c>
      <c r="R5209" t="s">
        <v>77</v>
      </c>
      <c r="S5209" t="s">
        <v>78</v>
      </c>
      <c r="T5209" t="s">
        <v>77</v>
      </c>
      <c r="U5209" s="3">
        <v>44651</v>
      </c>
      <c r="V5209" s="3">
        <v>44651</v>
      </c>
      <c r="W5209" t="s">
        <v>73</v>
      </c>
    </row>
    <row r="5210" spans="1:23" x14ac:dyDescent="0.25">
      <c r="A5210" t="s">
        <v>11969</v>
      </c>
      <c r="B5210" t="s">
        <v>69</v>
      </c>
      <c r="C5210" s="3">
        <v>44562</v>
      </c>
      <c r="D5210" s="3">
        <v>44651</v>
      </c>
      <c r="E5210" t="s">
        <v>29</v>
      </c>
      <c r="F5210" t="s">
        <v>5301</v>
      </c>
      <c r="G5210" t="s">
        <v>342</v>
      </c>
      <c r="H5210" t="s">
        <v>1441</v>
      </c>
      <c r="I5210" t="s">
        <v>73</v>
      </c>
      <c r="J5210" t="s">
        <v>73</v>
      </c>
      <c r="K5210" t="s">
        <v>39</v>
      </c>
      <c r="L5210" s="3">
        <v>44634</v>
      </c>
      <c r="M5210" t="s">
        <v>73</v>
      </c>
      <c r="N5210" t="s">
        <v>11970</v>
      </c>
      <c r="O5210" t="s">
        <v>75</v>
      </c>
      <c r="P5210" s="3">
        <v>48488</v>
      </c>
      <c r="Q5210" t="s">
        <v>76</v>
      </c>
      <c r="R5210" t="s">
        <v>77</v>
      </c>
      <c r="S5210" t="s">
        <v>78</v>
      </c>
      <c r="T5210" t="s">
        <v>77</v>
      </c>
      <c r="U5210" s="3">
        <v>44651</v>
      </c>
      <c r="V5210" s="3">
        <v>44651</v>
      </c>
      <c r="W5210" t="s">
        <v>73</v>
      </c>
    </row>
    <row r="5211" spans="1:23" x14ac:dyDescent="0.25">
      <c r="A5211" t="s">
        <v>11971</v>
      </c>
      <c r="B5211" t="s">
        <v>69</v>
      </c>
      <c r="C5211" s="3">
        <v>44562</v>
      </c>
      <c r="D5211" s="3">
        <v>44651</v>
      </c>
      <c r="E5211" t="s">
        <v>29</v>
      </c>
      <c r="F5211" t="s">
        <v>11972</v>
      </c>
      <c r="G5211" t="s">
        <v>209</v>
      </c>
      <c r="H5211" t="s">
        <v>2778</v>
      </c>
      <c r="I5211" t="s">
        <v>73</v>
      </c>
      <c r="J5211" t="s">
        <v>73</v>
      </c>
      <c r="K5211" t="s">
        <v>39</v>
      </c>
      <c r="L5211" s="3">
        <v>44571</v>
      </c>
      <c r="M5211" t="s">
        <v>73</v>
      </c>
      <c r="N5211" t="s">
        <v>5366</v>
      </c>
      <c r="O5211" t="s">
        <v>75</v>
      </c>
      <c r="P5211" s="3">
        <v>49090</v>
      </c>
      <c r="Q5211" t="s">
        <v>76</v>
      </c>
      <c r="R5211" t="s">
        <v>77</v>
      </c>
      <c r="S5211" t="s">
        <v>78</v>
      </c>
      <c r="T5211" t="s">
        <v>77</v>
      </c>
      <c r="U5211" s="3">
        <v>44651</v>
      </c>
      <c r="V5211" s="3">
        <v>44651</v>
      </c>
      <c r="W5211" t="s">
        <v>73</v>
      </c>
    </row>
    <row r="5212" spans="1:23" x14ac:dyDescent="0.25">
      <c r="A5212" t="s">
        <v>11973</v>
      </c>
      <c r="B5212" t="s">
        <v>69</v>
      </c>
      <c r="C5212" s="3">
        <v>44562</v>
      </c>
      <c r="D5212" s="3">
        <v>44651</v>
      </c>
      <c r="E5212" t="s">
        <v>29</v>
      </c>
      <c r="F5212" t="s">
        <v>1027</v>
      </c>
      <c r="G5212" t="s">
        <v>163</v>
      </c>
      <c r="H5212" t="s">
        <v>351</v>
      </c>
      <c r="I5212" t="s">
        <v>73</v>
      </c>
      <c r="J5212" t="s">
        <v>73</v>
      </c>
      <c r="K5212" t="s">
        <v>39</v>
      </c>
      <c r="L5212" s="3">
        <v>44601</v>
      </c>
      <c r="M5212" t="s">
        <v>73</v>
      </c>
      <c r="N5212" t="s">
        <v>11974</v>
      </c>
      <c r="O5212" t="s">
        <v>75</v>
      </c>
      <c r="P5212" s="3">
        <v>49192</v>
      </c>
      <c r="Q5212" t="s">
        <v>76</v>
      </c>
      <c r="R5212" t="s">
        <v>77</v>
      </c>
      <c r="S5212" t="s">
        <v>78</v>
      </c>
      <c r="T5212" t="s">
        <v>77</v>
      </c>
      <c r="U5212" s="3">
        <v>44651</v>
      </c>
      <c r="V5212" s="3">
        <v>44651</v>
      </c>
      <c r="W5212" t="s">
        <v>73</v>
      </c>
    </row>
    <row r="5213" spans="1:23" x14ac:dyDescent="0.25">
      <c r="A5213" t="s">
        <v>11975</v>
      </c>
      <c r="B5213" t="s">
        <v>69</v>
      </c>
      <c r="C5213" s="3">
        <v>44562</v>
      </c>
      <c r="D5213" s="3">
        <v>44651</v>
      </c>
      <c r="E5213" t="s">
        <v>29</v>
      </c>
      <c r="F5213" t="s">
        <v>8147</v>
      </c>
      <c r="G5213" t="s">
        <v>570</v>
      </c>
      <c r="H5213" t="s">
        <v>163</v>
      </c>
      <c r="I5213" t="s">
        <v>73</v>
      </c>
      <c r="J5213" t="s">
        <v>73</v>
      </c>
      <c r="K5213" t="s">
        <v>39</v>
      </c>
      <c r="L5213" s="3">
        <v>44592</v>
      </c>
      <c r="M5213" t="s">
        <v>73</v>
      </c>
      <c r="N5213" t="s">
        <v>11976</v>
      </c>
      <c r="O5213" t="s">
        <v>75</v>
      </c>
      <c r="P5213" s="3">
        <v>49253</v>
      </c>
      <c r="Q5213" t="s">
        <v>76</v>
      </c>
      <c r="R5213" t="s">
        <v>77</v>
      </c>
      <c r="S5213" t="s">
        <v>78</v>
      </c>
      <c r="T5213" t="s">
        <v>77</v>
      </c>
      <c r="U5213" s="3">
        <v>44651</v>
      </c>
      <c r="V5213" s="3">
        <v>44651</v>
      </c>
      <c r="W5213" t="s">
        <v>73</v>
      </c>
    </row>
    <row r="5214" spans="1:23" x14ac:dyDescent="0.25">
      <c r="A5214" t="s">
        <v>11977</v>
      </c>
      <c r="B5214" t="s">
        <v>69</v>
      </c>
      <c r="C5214" s="3">
        <v>44562</v>
      </c>
      <c r="D5214" s="3">
        <v>44651</v>
      </c>
      <c r="E5214" t="s">
        <v>29</v>
      </c>
      <c r="F5214" t="s">
        <v>11978</v>
      </c>
      <c r="G5214" t="s">
        <v>163</v>
      </c>
      <c r="H5214" t="s">
        <v>2499</v>
      </c>
      <c r="I5214" t="s">
        <v>73</v>
      </c>
      <c r="J5214" t="s">
        <v>73</v>
      </c>
      <c r="K5214" t="s">
        <v>39</v>
      </c>
      <c r="L5214" s="3">
        <v>44580</v>
      </c>
      <c r="M5214" t="s">
        <v>73</v>
      </c>
      <c r="N5214" t="s">
        <v>11979</v>
      </c>
      <c r="O5214" t="s">
        <v>75</v>
      </c>
      <c r="P5214" s="3">
        <v>49257</v>
      </c>
      <c r="Q5214" t="s">
        <v>76</v>
      </c>
      <c r="R5214" t="s">
        <v>77</v>
      </c>
      <c r="S5214" t="s">
        <v>78</v>
      </c>
      <c r="T5214" t="s">
        <v>77</v>
      </c>
      <c r="U5214" s="3">
        <v>44651</v>
      </c>
      <c r="V5214" s="3">
        <v>44651</v>
      </c>
      <c r="W5214" t="s">
        <v>73</v>
      </c>
    </row>
    <row r="5215" spans="1:23" x14ac:dyDescent="0.25">
      <c r="A5215" t="s">
        <v>11980</v>
      </c>
      <c r="B5215" t="s">
        <v>69</v>
      </c>
      <c r="C5215" s="3">
        <v>44562</v>
      </c>
      <c r="D5215" s="3">
        <v>44651</v>
      </c>
      <c r="E5215" t="s">
        <v>29</v>
      </c>
      <c r="F5215" t="s">
        <v>11981</v>
      </c>
      <c r="G5215" t="s">
        <v>85</v>
      </c>
      <c r="H5215" t="s">
        <v>188</v>
      </c>
      <c r="I5215" t="s">
        <v>73</v>
      </c>
      <c r="J5215" t="s">
        <v>73</v>
      </c>
      <c r="K5215" t="s">
        <v>39</v>
      </c>
      <c r="L5215" s="3">
        <v>44579</v>
      </c>
      <c r="M5215" t="s">
        <v>73</v>
      </c>
      <c r="N5215" t="s">
        <v>11982</v>
      </c>
      <c r="O5215" t="s">
        <v>75</v>
      </c>
      <c r="P5215" s="3">
        <v>49357</v>
      </c>
      <c r="Q5215" t="s">
        <v>76</v>
      </c>
      <c r="R5215" t="s">
        <v>77</v>
      </c>
      <c r="S5215" t="s">
        <v>78</v>
      </c>
      <c r="T5215" t="s">
        <v>77</v>
      </c>
      <c r="U5215" s="3">
        <v>44651</v>
      </c>
      <c r="V5215" s="3">
        <v>44651</v>
      </c>
      <c r="W5215" t="s">
        <v>73</v>
      </c>
    </row>
    <row r="5216" spans="1:23" x14ac:dyDescent="0.25">
      <c r="A5216" t="s">
        <v>11983</v>
      </c>
      <c r="B5216" t="s">
        <v>69</v>
      </c>
      <c r="C5216" s="3">
        <v>44562</v>
      </c>
      <c r="D5216" s="3">
        <v>44651</v>
      </c>
      <c r="E5216" t="s">
        <v>29</v>
      </c>
      <c r="F5216" t="s">
        <v>3921</v>
      </c>
      <c r="G5216" t="s">
        <v>1751</v>
      </c>
      <c r="H5216" t="s">
        <v>102</v>
      </c>
      <c r="I5216" t="s">
        <v>73</v>
      </c>
      <c r="J5216" t="s">
        <v>73</v>
      </c>
      <c r="K5216" t="s">
        <v>39</v>
      </c>
      <c r="L5216" s="3">
        <v>44579</v>
      </c>
      <c r="M5216" t="s">
        <v>73</v>
      </c>
      <c r="N5216" t="s">
        <v>2545</v>
      </c>
      <c r="O5216" t="s">
        <v>75</v>
      </c>
      <c r="P5216" s="3">
        <v>49597</v>
      </c>
      <c r="Q5216" t="s">
        <v>76</v>
      </c>
      <c r="R5216" t="s">
        <v>77</v>
      </c>
      <c r="S5216" t="s">
        <v>78</v>
      </c>
      <c r="T5216" t="s">
        <v>77</v>
      </c>
      <c r="U5216" s="3">
        <v>44651</v>
      </c>
      <c r="V5216" s="3">
        <v>44651</v>
      </c>
      <c r="W5216" t="s">
        <v>73</v>
      </c>
    </row>
    <row r="5217" spans="1:23" x14ac:dyDescent="0.25">
      <c r="A5217" t="s">
        <v>11984</v>
      </c>
      <c r="B5217" t="s">
        <v>69</v>
      </c>
      <c r="C5217" s="3">
        <v>44562</v>
      </c>
      <c r="D5217" s="3">
        <v>44651</v>
      </c>
      <c r="E5217" t="s">
        <v>29</v>
      </c>
      <c r="F5217" t="s">
        <v>11985</v>
      </c>
      <c r="G5217" t="s">
        <v>82</v>
      </c>
      <c r="H5217" t="s">
        <v>2920</v>
      </c>
      <c r="I5217" t="s">
        <v>73</v>
      </c>
      <c r="J5217" t="s">
        <v>73</v>
      </c>
      <c r="K5217" t="s">
        <v>39</v>
      </c>
      <c r="L5217" s="3">
        <v>44614</v>
      </c>
      <c r="M5217" t="s">
        <v>73</v>
      </c>
      <c r="N5217" t="s">
        <v>2545</v>
      </c>
      <c r="O5217" t="s">
        <v>75</v>
      </c>
      <c r="P5217" s="3">
        <v>49599</v>
      </c>
      <c r="Q5217" t="s">
        <v>76</v>
      </c>
      <c r="R5217" t="s">
        <v>77</v>
      </c>
      <c r="S5217" t="s">
        <v>78</v>
      </c>
      <c r="T5217" t="s">
        <v>77</v>
      </c>
      <c r="U5217" s="3">
        <v>44651</v>
      </c>
      <c r="V5217" s="3">
        <v>44651</v>
      </c>
      <c r="W5217" t="s">
        <v>73</v>
      </c>
    </row>
    <row r="5218" spans="1:23" x14ac:dyDescent="0.25">
      <c r="A5218" t="s">
        <v>11986</v>
      </c>
      <c r="B5218" t="s">
        <v>69</v>
      </c>
      <c r="C5218" s="3">
        <v>44562</v>
      </c>
      <c r="D5218" s="3">
        <v>44651</v>
      </c>
      <c r="E5218" t="s">
        <v>29</v>
      </c>
      <c r="F5218" t="s">
        <v>624</v>
      </c>
      <c r="G5218" t="s">
        <v>302</v>
      </c>
      <c r="H5218" t="s">
        <v>2634</v>
      </c>
      <c r="I5218" t="s">
        <v>73</v>
      </c>
      <c r="J5218" t="s">
        <v>73</v>
      </c>
      <c r="K5218" t="s">
        <v>39</v>
      </c>
      <c r="L5218" s="3">
        <v>44582</v>
      </c>
      <c r="M5218" t="s">
        <v>73</v>
      </c>
      <c r="N5218" t="s">
        <v>11987</v>
      </c>
      <c r="O5218" t="s">
        <v>75</v>
      </c>
      <c r="P5218" s="3">
        <v>49768</v>
      </c>
      <c r="Q5218" t="s">
        <v>76</v>
      </c>
      <c r="R5218" t="s">
        <v>77</v>
      </c>
      <c r="S5218" t="s">
        <v>78</v>
      </c>
      <c r="T5218" t="s">
        <v>77</v>
      </c>
      <c r="U5218" s="3">
        <v>44651</v>
      </c>
      <c r="V5218" s="3">
        <v>44651</v>
      </c>
      <c r="W5218" t="s">
        <v>73</v>
      </c>
    </row>
    <row r="5219" spans="1:23" x14ac:dyDescent="0.25">
      <c r="A5219" t="s">
        <v>11988</v>
      </c>
      <c r="B5219" t="s">
        <v>69</v>
      </c>
      <c r="C5219" s="3">
        <v>44562</v>
      </c>
      <c r="D5219" s="3">
        <v>44651</v>
      </c>
      <c r="E5219" t="s">
        <v>29</v>
      </c>
      <c r="F5219" t="s">
        <v>11989</v>
      </c>
      <c r="G5219" t="s">
        <v>493</v>
      </c>
      <c r="H5219" t="s">
        <v>1449</v>
      </c>
      <c r="I5219" t="s">
        <v>73</v>
      </c>
      <c r="J5219" t="s">
        <v>73</v>
      </c>
      <c r="K5219" t="s">
        <v>39</v>
      </c>
      <c r="L5219" s="3">
        <v>44568</v>
      </c>
      <c r="M5219" t="s">
        <v>73</v>
      </c>
      <c r="N5219" t="s">
        <v>11990</v>
      </c>
      <c r="O5219" t="s">
        <v>75</v>
      </c>
      <c r="P5219" s="3">
        <v>49770</v>
      </c>
      <c r="Q5219" t="s">
        <v>76</v>
      </c>
      <c r="R5219" t="s">
        <v>77</v>
      </c>
      <c r="S5219" t="s">
        <v>78</v>
      </c>
      <c r="T5219" t="s">
        <v>77</v>
      </c>
      <c r="U5219" s="3">
        <v>44651</v>
      </c>
      <c r="V5219" s="3">
        <v>44651</v>
      </c>
      <c r="W5219" t="s">
        <v>73</v>
      </c>
    </row>
    <row r="5220" spans="1:23" x14ac:dyDescent="0.25">
      <c r="A5220" t="s">
        <v>11991</v>
      </c>
      <c r="B5220" t="s">
        <v>69</v>
      </c>
      <c r="C5220" s="3">
        <v>44562</v>
      </c>
      <c r="D5220" s="3">
        <v>44651</v>
      </c>
      <c r="E5220" t="s">
        <v>30</v>
      </c>
      <c r="F5220" t="s">
        <v>73</v>
      </c>
      <c r="G5220" t="s">
        <v>73</v>
      </c>
      <c r="H5220" t="s">
        <v>73</v>
      </c>
      <c r="I5220" t="s">
        <v>2637</v>
      </c>
      <c r="J5220" t="s">
        <v>73</v>
      </c>
      <c r="K5220" t="s">
        <v>39</v>
      </c>
      <c r="L5220" s="3">
        <v>44565</v>
      </c>
      <c r="M5220" t="s">
        <v>73</v>
      </c>
      <c r="N5220" t="s">
        <v>2638</v>
      </c>
      <c r="O5220" t="s">
        <v>75</v>
      </c>
      <c r="P5220" s="3"/>
      <c r="Q5220" t="s">
        <v>76</v>
      </c>
      <c r="R5220" t="s">
        <v>77</v>
      </c>
      <c r="S5220" t="s">
        <v>78</v>
      </c>
      <c r="T5220" t="s">
        <v>77</v>
      </c>
      <c r="U5220" s="3">
        <v>44651</v>
      </c>
      <c r="V5220" s="3">
        <v>44651</v>
      </c>
      <c r="W5220" t="s">
        <v>73</v>
      </c>
    </row>
    <row r="5221" spans="1:23" x14ac:dyDescent="0.25">
      <c r="A5221" t="s">
        <v>11992</v>
      </c>
      <c r="B5221" t="s">
        <v>69</v>
      </c>
      <c r="C5221" s="3">
        <v>44562</v>
      </c>
      <c r="D5221" s="3">
        <v>44651</v>
      </c>
      <c r="E5221" t="s">
        <v>29</v>
      </c>
      <c r="F5221" t="s">
        <v>11993</v>
      </c>
      <c r="G5221" t="s">
        <v>11994</v>
      </c>
      <c r="H5221" t="s">
        <v>208</v>
      </c>
      <c r="I5221" t="s">
        <v>73</v>
      </c>
      <c r="J5221" t="s">
        <v>73</v>
      </c>
      <c r="K5221" t="s">
        <v>39</v>
      </c>
      <c r="L5221" s="3">
        <v>44595</v>
      </c>
      <c r="M5221" t="s">
        <v>73</v>
      </c>
      <c r="N5221" t="s">
        <v>2646</v>
      </c>
      <c r="O5221" t="s">
        <v>75</v>
      </c>
      <c r="P5221" s="3">
        <v>46393</v>
      </c>
      <c r="Q5221" t="s">
        <v>76</v>
      </c>
      <c r="R5221" t="s">
        <v>77</v>
      </c>
      <c r="S5221" t="s">
        <v>78</v>
      </c>
      <c r="T5221" t="s">
        <v>77</v>
      </c>
      <c r="U5221" s="3">
        <v>44651</v>
      </c>
      <c r="V5221" s="3">
        <v>44651</v>
      </c>
      <c r="W5221" t="s">
        <v>73</v>
      </c>
    </row>
    <row r="5222" spans="1:23" x14ac:dyDescent="0.25">
      <c r="A5222" t="s">
        <v>11995</v>
      </c>
      <c r="B5222" t="s">
        <v>69</v>
      </c>
      <c r="C5222" s="3">
        <v>44562</v>
      </c>
      <c r="D5222" s="3">
        <v>44651</v>
      </c>
      <c r="E5222" t="s">
        <v>29</v>
      </c>
      <c r="F5222" t="s">
        <v>3893</v>
      </c>
      <c r="G5222" t="s">
        <v>493</v>
      </c>
      <c r="H5222" t="s">
        <v>163</v>
      </c>
      <c r="I5222" t="s">
        <v>73</v>
      </c>
      <c r="J5222" t="s">
        <v>73</v>
      </c>
      <c r="K5222" t="s">
        <v>39</v>
      </c>
      <c r="L5222" s="3">
        <v>44595</v>
      </c>
      <c r="M5222" t="s">
        <v>73</v>
      </c>
      <c r="N5222" t="s">
        <v>2646</v>
      </c>
      <c r="O5222" t="s">
        <v>75</v>
      </c>
      <c r="P5222" s="3">
        <v>46398</v>
      </c>
      <c r="Q5222" t="s">
        <v>76</v>
      </c>
      <c r="R5222" t="s">
        <v>77</v>
      </c>
      <c r="S5222" t="s">
        <v>78</v>
      </c>
      <c r="T5222" t="s">
        <v>77</v>
      </c>
      <c r="U5222" s="3">
        <v>44651</v>
      </c>
      <c r="V5222" s="3">
        <v>44651</v>
      </c>
      <c r="W5222" t="s">
        <v>73</v>
      </c>
    </row>
    <row r="5223" spans="1:23" x14ac:dyDescent="0.25">
      <c r="A5223" t="s">
        <v>11996</v>
      </c>
      <c r="B5223" t="s">
        <v>69</v>
      </c>
      <c r="C5223" s="3">
        <v>44562</v>
      </c>
      <c r="D5223" s="3">
        <v>44651</v>
      </c>
      <c r="E5223" t="s">
        <v>29</v>
      </c>
      <c r="F5223" t="s">
        <v>3024</v>
      </c>
      <c r="G5223" t="s">
        <v>4827</v>
      </c>
      <c r="H5223" t="s">
        <v>602</v>
      </c>
      <c r="I5223" t="s">
        <v>73</v>
      </c>
      <c r="J5223" t="s">
        <v>73</v>
      </c>
      <c r="K5223" t="s">
        <v>39</v>
      </c>
      <c r="L5223" s="3">
        <v>44592</v>
      </c>
      <c r="M5223" t="s">
        <v>73</v>
      </c>
      <c r="N5223" t="s">
        <v>233</v>
      </c>
      <c r="O5223" t="s">
        <v>75</v>
      </c>
      <c r="P5223" s="3">
        <v>46687</v>
      </c>
      <c r="Q5223" t="s">
        <v>76</v>
      </c>
      <c r="R5223" t="s">
        <v>77</v>
      </c>
      <c r="S5223" t="s">
        <v>78</v>
      </c>
      <c r="T5223" t="s">
        <v>77</v>
      </c>
      <c r="U5223" s="3">
        <v>44651</v>
      </c>
      <c r="V5223" s="3">
        <v>44651</v>
      </c>
      <c r="W5223" t="s">
        <v>73</v>
      </c>
    </row>
    <row r="5224" spans="1:23" x14ac:dyDescent="0.25">
      <c r="A5224" t="s">
        <v>11997</v>
      </c>
      <c r="B5224" t="s">
        <v>69</v>
      </c>
      <c r="C5224" s="3">
        <v>44562</v>
      </c>
      <c r="D5224" s="3">
        <v>44651</v>
      </c>
      <c r="E5224" t="s">
        <v>29</v>
      </c>
      <c r="F5224" t="s">
        <v>6187</v>
      </c>
      <c r="G5224" t="s">
        <v>280</v>
      </c>
      <c r="H5224" t="s">
        <v>1403</v>
      </c>
      <c r="I5224" t="s">
        <v>73</v>
      </c>
      <c r="J5224" t="s">
        <v>73</v>
      </c>
      <c r="K5224" t="s">
        <v>39</v>
      </c>
      <c r="L5224" s="3">
        <v>44573</v>
      </c>
      <c r="M5224" t="s">
        <v>73</v>
      </c>
      <c r="N5224" t="s">
        <v>5391</v>
      </c>
      <c r="O5224" t="s">
        <v>75</v>
      </c>
      <c r="P5224" s="3">
        <v>46856</v>
      </c>
      <c r="Q5224" t="s">
        <v>76</v>
      </c>
      <c r="R5224" t="s">
        <v>77</v>
      </c>
      <c r="S5224" t="s">
        <v>78</v>
      </c>
      <c r="T5224" t="s">
        <v>77</v>
      </c>
      <c r="U5224" s="3">
        <v>44651</v>
      </c>
      <c r="V5224" s="3">
        <v>44651</v>
      </c>
      <c r="W5224" t="s">
        <v>73</v>
      </c>
    </row>
    <row r="5225" spans="1:23" x14ac:dyDescent="0.25">
      <c r="A5225" t="s">
        <v>11998</v>
      </c>
      <c r="B5225" t="s">
        <v>69</v>
      </c>
      <c r="C5225" s="3">
        <v>44562</v>
      </c>
      <c r="D5225" s="3">
        <v>44651</v>
      </c>
      <c r="E5225" t="s">
        <v>29</v>
      </c>
      <c r="F5225" t="s">
        <v>2464</v>
      </c>
      <c r="G5225" t="s">
        <v>262</v>
      </c>
      <c r="H5225" t="s">
        <v>7698</v>
      </c>
      <c r="I5225" t="s">
        <v>73</v>
      </c>
      <c r="J5225" t="s">
        <v>73</v>
      </c>
      <c r="K5225" t="s">
        <v>39</v>
      </c>
      <c r="L5225" s="3">
        <v>44587</v>
      </c>
      <c r="M5225" t="s">
        <v>73</v>
      </c>
      <c r="N5225" t="s">
        <v>2682</v>
      </c>
      <c r="O5225" t="s">
        <v>75</v>
      </c>
      <c r="P5225" s="3">
        <v>47696</v>
      </c>
      <c r="Q5225" t="s">
        <v>76</v>
      </c>
      <c r="R5225" t="s">
        <v>77</v>
      </c>
      <c r="S5225" t="s">
        <v>78</v>
      </c>
      <c r="T5225" t="s">
        <v>77</v>
      </c>
      <c r="U5225" s="3">
        <v>44651</v>
      </c>
      <c r="V5225" s="3">
        <v>44651</v>
      </c>
      <c r="W5225" t="s">
        <v>73</v>
      </c>
    </row>
    <row r="5226" spans="1:23" x14ac:dyDescent="0.25">
      <c r="A5226" t="s">
        <v>11999</v>
      </c>
      <c r="B5226" t="s">
        <v>69</v>
      </c>
      <c r="C5226" s="3">
        <v>44562</v>
      </c>
      <c r="D5226" s="3">
        <v>44651</v>
      </c>
      <c r="E5226" t="s">
        <v>29</v>
      </c>
      <c r="F5226" t="s">
        <v>847</v>
      </c>
      <c r="G5226" t="s">
        <v>8072</v>
      </c>
      <c r="H5226" t="s">
        <v>785</v>
      </c>
      <c r="I5226" t="s">
        <v>73</v>
      </c>
      <c r="J5226" t="s">
        <v>73</v>
      </c>
      <c r="K5226" t="s">
        <v>39</v>
      </c>
      <c r="L5226" s="3">
        <v>44571</v>
      </c>
      <c r="M5226" t="s">
        <v>73</v>
      </c>
      <c r="N5226" t="s">
        <v>2682</v>
      </c>
      <c r="O5226" t="s">
        <v>75</v>
      </c>
      <c r="P5226" s="3">
        <v>47698</v>
      </c>
      <c r="Q5226" t="s">
        <v>76</v>
      </c>
      <c r="R5226" t="s">
        <v>77</v>
      </c>
      <c r="S5226" t="s">
        <v>78</v>
      </c>
      <c r="T5226" t="s">
        <v>77</v>
      </c>
      <c r="U5226" s="3">
        <v>44651</v>
      </c>
      <c r="V5226" s="3">
        <v>44651</v>
      </c>
      <c r="W5226" t="s">
        <v>73</v>
      </c>
    </row>
    <row r="5227" spans="1:23" x14ac:dyDescent="0.25">
      <c r="A5227" t="s">
        <v>12000</v>
      </c>
      <c r="B5227" t="s">
        <v>69</v>
      </c>
      <c r="C5227" s="3">
        <v>44562</v>
      </c>
      <c r="D5227" s="3">
        <v>44651</v>
      </c>
      <c r="E5227" t="s">
        <v>29</v>
      </c>
      <c r="F5227" t="s">
        <v>8738</v>
      </c>
      <c r="G5227" t="s">
        <v>363</v>
      </c>
      <c r="H5227" t="s">
        <v>110</v>
      </c>
      <c r="I5227" t="s">
        <v>73</v>
      </c>
      <c r="J5227" t="s">
        <v>73</v>
      </c>
      <c r="K5227" t="s">
        <v>39</v>
      </c>
      <c r="L5227" s="3">
        <v>44574</v>
      </c>
      <c r="M5227" t="s">
        <v>73</v>
      </c>
      <c r="N5227" t="s">
        <v>12001</v>
      </c>
      <c r="O5227" t="s">
        <v>75</v>
      </c>
      <c r="P5227" s="3">
        <v>47912</v>
      </c>
      <c r="Q5227" t="s">
        <v>76</v>
      </c>
      <c r="R5227" t="s">
        <v>77</v>
      </c>
      <c r="S5227" t="s">
        <v>78</v>
      </c>
      <c r="T5227" t="s">
        <v>77</v>
      </c>
      <c r="U5227" s="3">
        <v>44651</v>
      </c>
      <c r="V5227" s="3">
        <v>44651</v>
      </c>
      <c r="W5227" t="s">
        <v>73</v>
      </c>
    </row>
    <row r="5228" spans="1:23" x14ac:dyDescent="0.25">
      <c r="A5228" t="s">
        <v>12002</v>
      </c>
      <c r="B5228" t="s">
        <v>69</v>
      </c>
      <c r="C5228" s="3">
        <v>44562</v>
      </c>
      <c r="D5228" s="3">
        <v>44651</v>
      </c>
      <c r="E5228" t="s">
        <v>29</v>
      </c>
      <c r="F5228" t="s">
        <v>6716</v>
      </c>
      <c r="G5228" t="s">
        <v>570</v>
      </c>
      <c r="H5228" t="s">
        <v>302</v>
      </c>
      <c r="I5228" t="s">
        <v>73</v>
      </c>
      <c r="J5228" t="s">
        <v>73</v>
      </c>
      <c r="K5228" t="s">
        <v>39</v>
      </c>
      <c r="L5228" s="3">
        <v>44572</v>
      </c>
      <c r="M5228" t="s">
        <v>73</v>
      </c>
      <c r="N5228" t="s">
        <v>12003</v>
      </c>
      <c r="O5228" t="s">
        <v>75</v>
      </c>
      <c r="P5228" s="3">
        <v>47921</v>
      </c>
      <c r="Q5228" t="s">
        <v>76</v>
      </c>
      <c r="R5228" t="s">
        <v>77</v>
      </c>
      <c r="S5228" t="s">
        <v>78</v>
      </c>
      <c r="T5228" t="s">
        <v>77</v>
      </c>
      <c r="U5228" s="3">
        <v>44651</v>
      </c>
      <c r="V5228" s="3">
        <v>44651</v>
      </c>
      <c r="W5228" t="s">
        <v>73</v>
      </c>
    </row>
    <row r="5229" spans="1:23" x14ac:dyDescent="0.25">
      <c r="A5229" t="s">
        <v>12004</v>
      </c>
      <c r="B5229" t="s">
        <v>69</v>
      </c>
      <c r="C5229" s="3">
        <v>44562</v>
      </c>
      <c r="D5229" s="3">
        <v>44651</v>
      </c>
      <c r="E5229" t="s">
        <v>29</v>
      </c>
      <c r="F5229" t="s">
        <v>3832</v>
      </c>
      <c r="G5229" t="s">
        <v>110</v>
      </c>
      <c r="H5229" t="s">
        <v>163</v>
      </c>
      <c r="I5229" t="s">
        <v>73</v>
      </c>
      <c r="J5229" t="s">
        <v>73</v>
      </c>
      <c r="K5229" t="s">
        <v>39</v>
      </c>
      <c r="L5229" s="3">
        <v>44592</v>
      </c>
      <c r="M5229" t="s">
        <v>73</v>
      </c>
      <c r="N5229" t="s">
        <v>12005</v>
      </c>
      <c r="O5229" t="s">
        <v>75</v>
      </c>
      <c r="P5229" s="3">
        <v>48030</v>
      </c>
      <c r="Q5229" t="s">
        <v>76</v>
      </c>
      <c r="R5229" t="s">
        <v>77</v>
      </c>
      <c r="S5229" t="s">
        <v>78</v>
      </c>
      <c r="T5229" t="s">
        <v>77</v>
      </c>
      <c r="U5229" s="3">
        <v>44651</v>
      </c>
      <c r="V5229" s="3">
        <v>44651</v>
      </c>
      <c r="W5229" t="s">
        <v>73</v>
      </c>
    </row>
    <row r="5230" spans="1:23" x14ac:dyDescent="0.25">
      <c r="A5230" t="s">
        <v>12006</v>
      </c>
      <c r="B5230" t="s">
        <v>69</v>
      </c>
      <c r="C5230" s="3">
        <v>44562</v>
      </c>
      <c r="D5230" s="3">
        <v>44651</v>
      </c>
      <c r="E5230" t="s">
        <v>29</v>
      </c>
      <c r="F5230" t="s">
        <v>554</v>
      </c>
      <c r="G5230" t="s">
        <v>111</v>
      </c>
      <c r="H5230" t="s">
        <v>1242</v>
      </c>
      <c r="I5230" t="s">
        <v>73</v>
      </c>
      <c r="J5230" t="s">
        <v>73</v>
      </c>
      <c r="K5230" t="s">
        <v>39</v>
      </c>
      <c r="L5230" s="3">
        <v>44574</v>
      </c>
      <c r="M5230" t="s">
        <v>73</v>
      </c>
      <c r="N5230" t="s">
        <v>12007</v>
      </c>
      <c r="O5230" t="s">
        <v>75</v>
      </c>
      <c r="P5230" s="3">
        <v>48216</v>
      </c>
      <c r="Q5230" t="s">
        <v>76</v>
      </c>
      <c r="R5230" t="s">
        <v>77</v>
      </c>
      <c r="S5230" t="s">
        <v>78</v>
      </c>
      <c r="T5230" t="s">
        <v>77</v>
      </c>
      <c r="U5230" s="3">
        <v>44651</v>
      </c>
      <c r="V5230" s="3">
        <v>44651</v>
      </c>
      <c r="W5230" t="s">
        <v>73</v>
      </c>
    </row>
    <row r="5231" spans="1:23" x14ac:dyDescent="0.25">
      <c r="A5231" t="s">
        <v>12008</v>
      </c>
      <c r="B5231" t="s">
        <v>69</v>
      </c>
      <c r="C5231" s="3">
        <v>44562</v>
      </c>
      <c r="D5231" s="3">
        <v>44651</v>
      </c>
      <c r="E5231" t="s">
        <v>29</v>
      </c>
      <c r="F5231" t="s">
        <v>6236</v>
      </c>
      <c r="G5231" t="s">
        <v>2809</v>
      </c>
      <c r="H5231" t="s">
        <v>599</v>
      </c>
      <c r="I5231" t="s">
        <v>73</v>
      </c>
      <c r="J5231" t="s">
        <v>73</v>
      </c>
      <c r="K5231" t="s">
        <v>39</v>
      </c>
      <c r="L5231" s="3">
        <v>44579</v>
      </c>
      <c r="M5231" t="s">
        <v>73</v>
      </c>
      <c r="N5231" t="s">
        <v>12009</v>
      </c>
      <c r="O5231" t="s">
        <v>75</v>
      </c>
      <c r="P5231" s="3">
        <v>48224</v>
      </c>
      <c r="Q5231" t="s">
        <v>76</v>
      </c>
      <c r="R5231" t="s">
        <v>77</v>
      </c>
      <c r="S5231" t="s">
        <v>78</v>
      </c>
      <c r="T5231" t="s">
        <v>77</v>
      </c>
      <c r="U5231" s="3">
        <v>44651</v>
      </c>
      <c r="V5231" s="3">
        <v>44651</v>
      </c>
      <c r="W5231" t="s">
        <v>73</v>
      </c>
    </row>
    <row r="5232" spans="1:23" x14ac:dyDescent="0.25">
      <c r="A5232" t="s">
        <v>12010</v>
      </c>
      <c r="B5232" t="s">
        <v>69</v>
      </c>
      <c r="C5232" s="3">
        <v>44562</v>
      </c>
      <c r="D5232" s="3">
        <v>44651</v>
      </c>
      <c r="E5232" t="s">
        <v>29</v>
      </c>
      <c r="F5232" t="s">
        <v>576</v>
      </c>
      <c r="G5232" t="s">
        <v>120</v>
      </c>
      <c r="H5232" t="s">
        <v>1888</v>
      </c>
      <c r="I5232" t="s">
        <v>73</v>
      </c>
      <c r="J5232" t="s">
        <v>73</v>
      </c>
      <c r="K5232" t="s">
        <v>39</v>
      </c>
      <c r="L5232" s="3">
        <v>44588</v>
      </c>
      <c r="M5232" t="s">
        <v>73</v>
      </c>
      <c r="N5232" t="s">
        <v>5413</v>
      </c>
      <c r="O5232" t="s">
        <v>75</v>
      </c>
      <c r="P5232" s="3">
        <v>48500</v>
      </c>
      <c r="Q5232" t="s">
        <v>76</v>
      </c>
      <c r="R5232" t="s">
        <v>77</v>
      </c>
      <c r="S5232" t="s">
        <v>78</v>
      </c>
      <c r="T5232" t="s">
        <v>77</v>
      </c>
      <c r="U5232" s="3">
        <v>44651</v>
      </c>
      <c r="V5232" s="3">
        <v>44651</v>
      </c>
      <c r="W5232" t="s">
        <v>73</v>
      </c>
    </row>
    <row r="5233" spans="1:23" x14ac:dyDescent="0.25">
      <c r="A5233" t="s">
        <v>12011</v>
      </c>
      <c r="B5233" t="s">
        <v>69</v>
      </c>
      <c r="C5233" s="3">
        <v>44562</v>
      </c>
      <c r="D5233" s="3">
        <v>44651</v>
      </c>
      <c r="E5233" t="s">
        <v>29</v>
      </c>
      <c r="F5233" t="s">
        <v>926</v>
      </c>
      <c r="G5233" t="s">
        <v>82</v>
      </c>
      <c r="H5233" t="s">
        <v>12012</v>
      </c>
      <c r="I5233" t="s">
        <v>73</v>
      </c>
      <c r="J5233" t="s">
        <v>73</v>
      </c>
      <c r="K5233" t="s">
        <v>39</v>
      </c>
      <c r="L5233" s="3">
        <v>44592</v>
      </c>
      <c r="M5233" t="s">
        <v>73</v>
      </c>
      <c r="N5233" t="s">
        <v>2774</v>
      </c>
      <c r="O5233" t="s">
        <v>75</v>
      </c>
      <c r="P5233" s="3">
        <v>48880</v>
      </c>
      <c r="Q5233" t="s">
        <v>76</v>
      </c>
      <c r="R5233" t="s">
        <v>77</v>
      </c>
      <c r="S5233" t="s">
        <v>78</v>
      </c>
      <c r="T5233" t="s">
        <v>77</v>
      </c>
      <c r="U5233" s="3">
        <v>44651</v>
      </c>
      <c r="V5233" s="3">
        <v>44651</v>
      </c>
      <c r="W5233" t="s">
        <v>73</v>
      </c>
    </row>
    <row r="5234" spans="1:23" x14ac:dyDescent="0.25">
      <c r="A5234" t="s">
        <v>12013</v>
      </c>
      <c r="B5234" t="s">
        <v>69</v>
      </c>
      <c r="C5234" s="3">
        <v>44562</v>
      </c>
      <c r="D5234" s="3">
        <v>44651</v>
      </c>
      <c r="E5234" t="s">
        <v>29</v>
      </c>
      <c r="F5234" t="s">
        <v>2560</v>
      </c>
      <c r="G5234" t="s">
        <v>12014</v>
      </c>
      <c r="H5234" t="s">
        <v>509</v>
      </c>
      <c r="I5234" t="s">
        <v>73</v>
      </c>
      <c r="J5234" t="s">
        <v>73</v>
      </c>
      <c r="K5234" t="s">
        <v>39</v>
      </c>
      <c r="L5234" s="3">
        <v>44592</v>
      </c>
      <c r="M5234" t="s">
        <v>73</v>
      </c>
      <c r="N5234" t="s">
        <v>2348</v>
      </c>
      <c r="O5234" t="s">
        <v>75</v>
      </c>
      <c r="P5234" s="3">
        <v>49197</v>
      </c>
      <c r="Q5234" t="s">
        <v>76</v>
      </c>
      <c r="R5234" t="s">
        <v>77</v>
      </c>
      <c r="S5234" t="s">
        <v>78</v>
      </c>
      <c r="T5234" t="s">
        <v>77</v>
      </c>
      <c r="U5234" s="3">
        <v>44651</v>
      </c>
      <c r="V5234" s="3">
        <v>44651</v>
      </c>
      <c r="W5234" t="s">
        <v>73</v>
      </c>
    </row>
    <row r="5235" spans="1:23" x14ac:dyDescent="0.25">
      <c r="A5235" t="s">
        <v>12015</v>
      </c>
      <c r="B5235" t="s">
        <v>69</v>
      </c>
      <c r="C5235" s="3">
        <v>44562</v>
      </c>
      <c r="D5235" s="3">
        <v>44651</v>
      </c>
      <c r="E5235" t="s">
        <v>29</v>
      </c>
      <c r="F5235" t="s">
        <v>554</v>
      </c>
      <c r="G5235" t="s">
        <v>208</v>
      </c>
      <c r="H5235" t="s">
        <v>102</v>
      </c>
      <c r="I5235" t="s">
        <v>73</v>
      </c>
      <c r="J5235" t="s">
        <v>73</v>
      </c>
      <c r="K5235" t="s">
        <v>39</v>
      </c>
      <c r="L5235" s="3">
        <v>44573</v>
      </c>
      <c r="M5235" t="s">
        <v>73</v>
      </c>
      <c r="N5235" t="s">
        <v>12016</v>
      </c>
      <c r="O5235" t="s">
        <v>75</v>
      </c>
      <c r="P5235" s="3">
        <v>49199</v>
      </c>
      <c r="Q5235" t="s">
        <v>76</v>
      </c>
      <c r="R5235" t="s">
        <v>77</v>
      </c>
      <c r="S5235" t="s">
        <v>78</v>
      </c>
      <c r="T5235" t="s">
        <v>77</v>
      </c>
      <c r="U5235" s="3">
        <v>44651</v>
      </c>
      <c r="V5235" s="3">
        <v>44651</v>
      </c>
      <c r="W5235" t="s">
        <v>73</v>
      </c>
    </row>
    <row r="5236" spans="1:23" x14ac:dyDescent="0.25">
      <c r="A5236" t="s">
        <v>12017</v>
      </c>
      <c r="B5236" t="s">
        <v>69</v>
      </c>
      <c r="C5236" s="3">
        <v>44562</v>
      </c>
      <c r="D5236" s="3">
        <v>44651</v>
      </c>
      <c r="E5236" t="s">
        <v>29</v>
      </c>
      <c r="F5236" t="s">
        <v>12018</v>
      </c>
      <c r="G5236" t="s">
        <v>493</v>
      </c>
      <c r="H5236" t="s">
        <v>486</v>
      </c>
      <c r="I5236" t="s">
        <v>73</v>
      </c>
      <c r="J5236" t="s">
        <v>73</v>
      </c>
      <c r="K5236" t="s">
        <v>39</v>
      </c>
      <c r="L5236" s="3">
        <v>44585</v>
      </c>
      <c r="M5236" t="s">
        <v>73</v>
      </c>
      <c r="N5236" t="s">
        <v>12019</v>
      </c>
      <c r="O5236" t="s">
        <v>75</v>
      </c>
      <c r="P5236" s="3">
        <v>49269</v>
      </c>
      <c r="Q5236" t="s">
        <v>76</v>
      </c>
      <c r="R5236" t="s">
        <v>77</v>
      </c>
      <c r="S5236" t="s">
        <v>78</v>
      </c>
      <c r="T5236" t="s">
        <v>77</v>
      </c>
      <c r="U5236" s="3">
        <v>44651</v>
      </c>
      <c r="V5236" s="3">
        <v>44651</v>
      </c>
      <c r="W5236" t="s">
        <v>73</v>
      </c>
    </row>
    <row r="5237" spans="1:23" x14ac:dyDescent="0.25">
      <c r="A5237" t="s">
        <v>12020</v>
      </c>
      <c r="B5237" t="s">
        <v>69</v>
      </c>
      <c r="C5237" s="3">
        <v>44562</v>
      </c>
      <c r="D5237" s="3">
        <v>44651</v>
      </c>
      <c r="E5237" t="s">
        <v>29</v>
      </c>
      <c r="F5237" t="s">
        <v>962</v>
      </c>
      <c r="G5237" t="s">
        <v>424</v>
      </c>
      <c r="H5237" t="s">
        <v>509</v>
      </c>
      <c r="I5237" t="s">
        <v>73</v>
      </c>
      <c r="J5237" t="s">
        <v>73</v>
      </c>
      <c r="K5237" t="s">
        <v>39</v>
      </c>
      <c r="L5237" s="3">
        <v>44603</v>
      </c>
      <c r="M5237" t="s">
        <v>73</v>
      </c>
      <c r="N5237" t="s">
        <v>12021</v>
      </c>
      <c r="O5237" t="s">
        <v>75</v>
      </c>
      <c r="P5237" s="3">
        <v>49273</v>
      </c>
      <c r="Q5237" t="s">
        <v>76</v>
      </c>
      <c r="R5237" t="s">
        <v>77</v>
      </c>
      <c r="S5237" t="s">
        <v>78</v>
      </c>
      <c r="T5237" t="s">
        <v>77</v>
      </c>
      <c r="U5237" s="3">
        <v>44651</v>
      </c>
      <c r="V5237" s="3">
        <v>44651</v>
      </c>
      <c r="W5237" t="s">
        <v>73</v>
      </c>
    </row>
    <row r="5238" spans="1:23" x14ac:dyDescent="0.25">
      <c r="A5238" t="s">
        <v>12022</v>
      </c>
      <c r="B5238" t="s">
        <v>69</v>
      </c>
      <c r="C5238" s="3">
        <v>44562</v>
      </c>
      <c r="D5238" s="3">
        <v>44651</v>
      </c>
      <c r="E5238" t="s">
        <v>29</v>
      </c>
      <c r="F5238" t="s">
        <v>12023</v>
      </c>
      <c r="G5238" t="s">
        <v>107</v>
      </c>
      <c r="H5238" t="s">
        <v>102</v>
      </c>
      <c r="I5238" t="s">
        <v>73</v>
      </c>
      <c r="J5238" t="s">
        <v>73</v>
      </c>
      <c r="K5238" t="s">
        <v>39</v>
      </c>
      <c r="L5238" s="3">
        <v>44574</v>
      </c>
      <c r="M5238" t="s">
        <v>73</v>
      </c>
      <c r="N5238" t="s">
        <v>12024</v>
      </c>
      <c r="O5238" t="s">
        <v>75</v>
      </c>
      <c r="P5238" s="3">
        <v>49445</v>
      </c>
      <c r="Q5238" t="s">
        <v>76</v>
      </c>
      <c r="R5238" t="s">
        <v>77</v>
      </c>
      <c r="S5238" t="s">
        <v>78</v>
      </c>
      <c r="T5238" t="s">
        <v>77</v>
      </c>
      <c r="U5238" s="3">
        <v>44651</v>
      </c>
      <c r="V5238" s="3">
        <v>44651</v>
      </c>
      <c r="W5238" t="s">
        <v>73</v>
      </c>
    </row>
    <row r="5239" spans="1:23" x14ac:dyDescent="0.25">
      <c r="A5239" t="s">
        <v>12025</v>
      </c>
      <c r="B5239" t="s">
        <v>69</v>
      </c>
      <c r="C5239" s="3">
        <v>44562</v>
      </c>
      <c r="D5239" s="3">
        <v>44651</v>
      </c>
      <c r="E5239" t="s">
        <v>29</v>
      </c>
      <c r="F5239" t="s">
        <v>12026</v>
      </c>
      <c r="G5239" t="s">
        <v>170</v>
      </c>
      <c r="H5239" t="s">
        <v>107</v>
      </c>
      <c r="I5239" t="s">
        <v>73</v>
      </c>
      <c r="J5239" t="s">
        <v>73</v>
      </c>
      <c r="K5239" t="s">
        <v>39</v>
      </c>
      <c r="L5239" s="3">
        <v>44581</v>
      </c>
      <c r="M5239" t="s">
        <v>73</v>
      </c>
      <c r="N5239" t="s">
        <v>12027</v>
      </c>
      <c r="O5239" t="s">
        <v>75</v>
      </c>
      <c r="P5239" s="3">
        <v>49527</v>
      </c>
      <c r="Q5239" t="s">
        <v>76</v>
      </c>
      <c r="R5239" t="s">
        <v>77</v>
      </c>
      <c r="S5239" t="s">
        <v>78</v>
      </c>
      <c r="T5239" t="s">
        <v>77</v>
      </c>
      <c r="U5239" s="3">
        <v>44651</v>
      </c>
      <c r="V5239" s="3">
        <v>44651</v>
      </c>
      <c r="W5239" t="s">
        <v>73</v>
      </c>
    </row>
    <row r="5240" spans="1:23" x14ac:dyDescent="0.25">
      <c r="A5240" t="s">
        <v>12028</v>
      </c>
      <c r="B5240" t="s">
        <v>69</v>
      </c>
      <c r="C5240" s="3">
        <v>44562</v>
      </c>
      <c r="D5240" s="3">
        <v>44651</v>
      </c>
      <c r="E5240" t="s">
        <v>29</v>
      </c>
      <c r="F5240" t="s">
        <v>1722</v>
      </c>
      <c r="G5240" t="s">
        <v>208</v>
      </c>
      <c r="H5240" t="s">
        <v>1179</v>
      </c>
      <c r="I5240" t="s">
        <v>73</v>
      </c>
      <c r="J5240" t="s">
        <v>73</v>
      </c>
      <c r="K5240" t="s">
        <v>39</v>
      </c>
      <c r="L5240" s="3">
        <v>44638</v>
      </c>
      <c r="M5240" t="s">
        <v>73</v>
      </c>
      <c r="N5240" t="s">
        <v>12029</v>
      </c>
      <c r="O5240" t="s">
        <v>75</v>
      </c>
      <c r="P5240" s="3">
        <v>49532</v>
      </c>
      <c r="Q5240" t="s">
        <v>76</v>
      </c>
      <c r="R5240" t="s">
        <v>77</v>
      </c>
      <c r="S5240" t="s">
        <v>78</v>
      </c>
      <c r="T5240" t="s">
        <v>77</v>
      </c>
      <c r="U5240" s="3">
        <v>44651</v>
      </c>
      <c r="V5240" s="3">
        <v>44651</v>
      </c>
      <c r="W5240" t="s">
        <v>73</v>
      </c>
    </row>
    <row r="5241" spans="1:23" x14ac:dyDescent="0.25">
      <c r="A5241" t="s">
        <v>12030</v>
      </c>
      <c r="B5241" t="s">
        <v>69</v>
      </c>
      <c r="C5241" s="3">
        <v>44562</v>
      </c>
      <c r="D5241" s="3">
        <v>44651</v>
      </c>
      <c r="E5241" t="s">
        <v>29</v>
      </c>
      <c r="F5241" t="s">
        <v>12031</v>
      </c>
      <c r="G5241" t="s">
        <v>208</v>
      </c>
      <c r="H5241" t="s">
        <v>12032</v>
      </c>
      <c r="I5241" t="s">
        <v>73</v>
      </c>
      <c r="J5241" t="s">
        <v>73</v>
      </c>
      <c r="K5241" t="s">
        <v>39</v>
      </c>
      <c r="L5241" s="3">
        <v>44567</v>
      </c>
      <c r="M5241" t="s">
        <v>73</v>
      </c>
      <c r="N5241" t="s">
        <v>12033</v>
      </c>
      <c r="O5241" t="s">
        <v>75</v>
      </c>
      <c r="P5241" s="3">
        <v>49601</v>
      </c>
      <c r="Q5241" t="s">
        <v>76</v>
      </c>
      <c r="R5241" t="s">
        <v>77</v>
      </c>
      <c r="S5241" t="s">
        <v>78</v>
      </c>
      <c r="T5241" t="s">
        <v>77</v>
      </c>
      <c r="U5241" s="3">
        <v>44651</v>
      </c>
      <c r="V5241" s="3">
        <v>44651</v>
      </c>
      <c r="W5241" t="s">
        <v>73</v>
      </c>
    </row>
    <row r="5242" spans="1:23" x14ac:dyDescent="0.25">
      <c r="A5242" t="s">
        <v>12034</v>
      </c>
      <c r="B5242" t="s">
        <v>69</v>
      </c>
      <c r="C5242" s="3">
        <v>44562</v>
      </c>
      <c r="D5242" s="3">
        <v>44651</v>
      </c>
      <c r="E5242" t="s">
        <v>29</v>
      </c>
      <c r="F5242" t="s">
        <v>12035</v>
      </c>
      <c r="G5242" t="s">
        <v>12036</v>
      </c>
      <c r="H5242" t="s">
        <v>280</v>
      </c>
      <c r="I5242" t="s">
        <v>73</v>
      </c>
      <c r="J5242" t="s">
        <v>73</v>
      </c>
      <c r="K5242" t="s">
        <v>39</v>
      </c>
      <c r="L5242" s="3">
        <v>44608</v>
      </c>
      <c r="M5242" t="s">
        <v>73</v>
      </c>
      <c r="N5242" t="s">
        <v>12037</v>
      </c>
      <c r="O5242" t="s">
        <v>75</v>
      </c>
      <c r="P5242" s="3">
        <v>49678</v>
      </c>
      <c r="Q5242" t="s">
        <v>76</v>
      </c>
      <c r="R5242" t="s">
        <v>77</v>
      </c>
      <c r="S5242" t="s">
        <v>78</v>
      </c>
      <c r="T5242" t="s">
        <v>77</v>
      </c>
      <c r="U5242" s="3">
        <v>44651</v>
      </c>
      <c r="V5242" s="3">
        <v>44651</v>
      </c>
      <c r="W5242" t="s">
        <v>73</v>
      </c>
    </row>
    <row r="5243" spans="1:23" x14ac:dyDescent="0.25">
      <c r="A5243" t="s">
        <v>12038</v>
      </c>
      <c r="B5243" t="s">
        <v>69</v>
      </c>
      <c r="C5243" s="3">
        <v>44562</v>
      </c>
      <c r="D5243" s="3">
        <v>44651</v>
      </c>
      <c r="E5243" t="s">
        <v>29</v>
      </c>
      <c r="F5243" t="s">
        <v>1163</v>
      </c>
      <c r="G5243" t="s">
        <v>1122</v>
      </c>
      <c r="H5243" t="s">
        <v>12039</v>
      </c>
      <c r="I5243" t="s">
        <v>73</v>
      </c>
      <c r="J5243" t="s">
        <v>73</v>
      </c>
      <c r="K5243" t="s">
        <v>39</v>
      </c>
      <c r="L5243" s="3">
        <v>44600</v>
      </c>
      <c r="M5243" t="s">
        <v>73</v>
      </c>
      <c r="N5243" t="s">
        <v>12040</v>
      </c>
      <c r="O5243" t="s">
        <v>75</v>
      </c>
      <c r="P5243" s="3">
        <v>49776</v>
      </c>
      <c r="Q5243" t="s">
        <v>76</v>
      </c>
      <c r="R5243" t="s">
        <v>77</v>
      </c>
      <c r="S5243" t="s">
        <v>78</v>
      </c>
      <c r="T5243" t="s">
        <v>77</v>
      </c>
      <c r="U5243" s="3">
        <v>44651</v>
      </c>
      <c r="V5243" s="3">
        <v>44651</v>
      </c>
      <c r="W5243" t="s">
        <v>73</v>
      </c>
    </row>
    <row r="5244" spans="1:23" x14ac:dyDescent="0.25">
      <c r="A5244" t="s">
        <v>12041</v>
      </c>
      <c r="B5244" t="s">
        <v>69</v>
      </c>
      <c r="C5244" s="3">
        <v>44562</v>
      </c>
      <c r="D5244" s="3">
        <v>44651</v>
      </c>
      <c r="E5244" t="s">
        <v>29</v>
      </c>
      <c r="F5244" t="s">
        <v>3048</v>
      </c>
      <c r="G5244" t="s">
        <v>249</v>
      </c>
      <c r="H5244" t="s">
        <v>163</v>
      </c>
      <c r="I5244" t="s">
        <v>73</v>
      </c>
      <c r="J5244" t="s">
        <v>73</v>
      </c>
      <c r="K5244" t="s">
        <v>39</v>
      </c>
      <c r="L5244" s="3">
        <v>44592</v>
      </c>
      <c r="M5244" t="s">
        <v>73</v>
      </c>
      <c r="N5244" t="s">
        <v>12042</v>
      </c>
      <c r="O5244" t="s">
        <v>75</v>
      </c>
      <c r="P5244" s="3">
        <v>49788</v>
      </c>
      <c r="Q5244" t="s">
        <v>76</v>
      </c>
      <c r="R5244" t="s">
        <v>77</v>
      </c>
      <c r="S5244" t="s">
        <v>78</v>
      </c>
      <c r="T5244" t="s">
        <v>77</v>
      </c>
      <c r="U5244" s="3">
        <v>44651</v>
      </c>
      <c r="V5244" s="3">
        <v>44651</v>
      </c>
      <c r="W5244" t="s">
        <v>73</v>
      </c>
    </row>
    <row r="5245" spans="1:23" x14ac:dyDescent="0.25">
      <c r="A5245" t="s">
        <v>12043</v>
      </c>
      <c r="B5245" t="s">
        <v>69</v>
      </c>
      <c r="C5245" s="3">
        <v>44562</v>
      </c>
      <c r="D5245" s="3">
        <v>44651</v>
      </c>
      <c r="E5245" t="s">
        <v>30</v>
      </c>
      <c r="F5245" t="s">
        <v>73</v>
      </c>
      <c r="G5245" t="s">
        <v>73</v>
      </c>
      <c r="H5245" t="s">
        <v>73</v>
      </c>
      <c r="I5245" t="s">
        <v>2733</v>
      </c>
      <c r="J5245" t="s">
        <v>73</v>
      </c>
      <c r="K5245" t="s">
        <v>39</v>
      </c>
      <c r="L5245" s="3">
        <v>44571</v>
      </c>
      <c r="M5245" t="s">
        <v>73</v>
      </c>
      <c r="N5245" t="s">
        <v>11599</v>
      </c>
      <c r="O5245" t="s">
        <v>75</v>
      </c>
      <c r="P5245" s="3"/>
      <c r="Q5245" t="s">
        <v>76</v>
      </c>
      <c r="R5245" t="s">
        <v>77</v>
      </c>
      <c r="S5245" t="s">
        <v>78</v>
      </c>
      <c r="T5245" t="s">
        <v>77</v>
      </c>
      <c r="U5245" s="3">
        <v>44651</v>
      </c>
      <c r="V5245" s="3">
        <v>44651</v>
      </c>
      <c r="W5245" t="s">
        <v>73</v>
      </c>
    </row>
    <row r="5246" spans="1:23" x14ac:dyDescent="0.25">
      <c r="A5246" t="s">
        <v>12044</v>
      </c>
      <c r="B5246" t="s">
        <v>69</v>
      </c>
      <c r="C5246" s="3">
        <v>44562</v>
      </c>
      <c r="D5246" s="3">
        <v>44651</v>
      </c>
      <c r="E5246" t="s">
        <v>29</v>
      </c>
      <c r="F5246" t="s">
        <v>5220</v>
      </c>
      <c r="G5246" t="s">
        <v>351</v>
      </c>
      <c r="H5246" t="s">
        <v>284</v>
      </c>
      <c r="I5246" t="s">
        <v>73</v>
      </c>
      <c r="J5246" t="s">
        <v>73</v>
      </c>
      <c r="K5246" t="s">
        <v>39</v>
      </c>
      <c r="L5246" s="3">
        <v>44582</v>
      </c>
      <c r="M5246" t="s">
        <v>73</v>
      </c>
      <c r="N5246" t="s">
        <v>12045</v>
      </c>
      <c r="O5246" t="s">
        <v>75</v>
      </c>
      <c r="P5246" s="3">
        <v>46408</v>
      </c>
      <c r="Q5246" t="s">
        <v>76</v>
      </c>
      <c r="R5246" t="s">
        <v>77</v>
      </c>
      <c r="S5246" t="s">
        <v>78</v>
      </c>
      <c r="T5246" t="s">
        <v>77</v>
      </c>
      <c r="U5246" s="3">
        <v>44651</v>
      </c>
      <c r="V5246" s="3">
        <v>44651</v>
      </c>
      <c r="W5246" t="s">
        <v>73</v>
      </c>
    </row>
    <row r="5247" spans="1:23" x14ac:dyDescent="0.25">
      <c r="A5247" t="s">
        <v>12046</v>
      </c>
      <c r="B5247" t="s">
        <v>69</v>
      </c>
      <c r="C5247" s="3">
        <v>44562</v>
      </c>
      <c r="D5247" s="3">
        <v>44651</v>
      </c>
      <c r="E5247" t="s">
        <v>29</v>
      </c>
      <c r="F5247" t="s">
        <v>624</v>
      </c>
      <c r="G5247" t="s">
        <v>120</v>
      </c>
      <c r="H5247" t="s">
        <v>338</v>
      </c>
      <c r="I5247" t="s">
        <v>73</v>
      </c>
      <c r="J5247" t="s">
        <v>73</v>
      </c>
      <c r="K5247" t="s">
        <v>39</v>
      </c>
      <c r="L5247" s="3">
        <v>44592</v>
      </c>
      <c r="M5247" t="s">
        <v>73</v>
      </c>
      <c r="N5247" t="s">
        <v>12047</v>
      </c>
      <c r="O5247" t="s">
        <v>75</v>
      </c>
      <c r="P5247" s="3">
        <v>46532</v>
      </c>
      <c r="Q5247" t="s">
        <v>76</v>
      </c>
      <c r="R5247" t="s">
        <v>77</v>
      </c>
      <c r="S5247" t="s">
        <v>78</v>
      </c>
      <c r="T5247" t="s">
        <v>77</v>
      </c>
      <c r="U5247" s="3">
        <v>44651</v>
      </c>
      <c r="V5247" s="3">
        <v>44651</v>
      </c>
      <c r="W5247" t="s">
        <v>73</v>
      </c>
    </row>
    <row r="5248" spans="1:23" x14ac:dyDescent="0.25">
      <c r="A5248" t="s">
        <v>12048</v>
      </c>
      <c r="B5248" t="s">
        <v>69</v>
      </c>
      <c r="C5248" s="3">
        <v>44562</v>
      </c>
      <c r="D5248" s="3">
        <v>44651</v>
      </c>
      <c r="E5248" t="s">
        <v>29</v>
      </c>
      <c r="F5248" t="s">
        <v>641</v>
      </c>
      <c r="G5248" t="s">
        <v>1475</v>
      </c>
      <c r="H5248" t="s">
        <v>135</v>
      </c>
      <c r="I5248" t="s">
        <v>73</v>
      </c>
      <c r="J5248" t="s">
        <v>73</v>
      </c>
      <c r="K5248" t="s">
        <v>39</v>
      </c>
      <c r="L5248" s="3">
        <v>44615</v>
      </c>
      <c r="M5248" t="s">
        <v>73</v>
      </c>
      <c r="N5248" t="s">
        <v>12049</v>
      </c>
      <c r="O5248" t="s">
        <v>75</v>
      </c>
      <c r="P5248" s="3">
        <v>46538</v>
      </c>
      <c r="Q5248" t="s">
        <v>76</v>
      </c>
      <c r="R5248" t="s">
        <v>77</v>
      </c>
      <c r="S5248" t="s">
        <v>78</v>
      </c>
      <c r="T5248" t="s">
        <v>77</v>
      </c>
      <c r="U5248" s="3">
        <v>44651</v>
      </c>
      <c r="V5248" s="3">
        <v>44651</v>
      </c>
      <c r="W5248" t="s">
        <v>73</v>
      </c>
    </row>
    <row r="5249" spans="1:23" x14ac:dyDescent="0.25">
      <c r="A5249" t="s">
        <v>12050</v>
      </c>
      <c r="B5249" t="s">
        <v>69</v>
      </c>
      <c r="C5249" s="3">
        <v>44562</v>
      </c>
      <c r="D5249" s="3">
        <v>44651</v>
      </c>
      <c r="E5249" t="s">
        <v>29</v>
      </c>
      <c r="F5249" t="s">
        <v>12051</v>
      </c>
      <c r="G5249" t="s">
        <v>92</v>
      </c>
      <c r="H5249" t="s">
        <v>82</v>
      </c>
      <c r="I5249" t="s">
        <v>73</v>
      </c>
      <c r="J5249" t="s">
        <v>73</v>
      </c>
      <c r="K5249" t="s">
        <v>39</v>
      </c>
      <c r="L5249" s="3">
        <v>44580</v>
      </c>
      <c r="M5249" t="s">
        <v>73</v>
      </c>
      <c r="N5249" t="s">
        <v>8241</v>
      </c>
      <c r="O5249" t="s">
        <v>75</v>
      </c>
      <c r="P5249" s="3">
        <v>46698</v>
      </c>
      <c r="Q5249" t="s">
        <v>76</v>
      </c>
      <c r="R5249" t="s">
        <v>77</v>
      </c>
      <c r="S5249" t="s">
        <v>78</v>
      </c>
      <c r="T5249" t="s">
        <v>77</v>
      </c>
      <c r="U5249" s="3">
        <v>44651</v>
      </c>
      <c r="V5249" s="3">
        <v>44651</v>
      </c>
      <c r="W5249" t="s">
        <v>73</v>
      </c>
    </row>
    <row r="5250" spans="1:23" x14ac:dyDescent="0.25">
      <c r="A5250" t="s">
        <v>12052</v>
      </c>
      <c r="B5250" t="s">
        <v>69</v>
      </c>
      <c r="C5250" s="3">
        <v>44562</v>
      </c>
      <c r="D5250" s="3">
        <v>44651</v>
      </c>
      <c r="E5250" t="s">
        <v>29</v>
      </c>
      <c r="F5250" t="s">
        <v>1057</v>
      </c>
      <c r="G5250" t="s">
        <v>224</v>
      </c>
      <c r="H5250" t="s">
        <v>302</v>
      </c>
      <c r="I5250" t="s">
        <v>73</v>
      </c>
      <c r="J5250" t="s">
        <v>73</v>
      </c>
      <c r="K5250" t="s">
        <v>39</v>
      </c>
      <c r="L5250" s="3">
        <v>44572</v>
      </c>
      <c r="M5250" t="s">
        <v>73</v>
      </c>
      <c r="N5250" t="s">
        <v>12053</v>
      </c>
      <c r="O5250" t="s">
        <v>75</v>
      </c>
      <c r="P5250" s="3">
        <v>46857</v>
      </c>
      <c r="Q5250" t="s">
        <v>76</v>
      </c>
      <c r="R5250" t="s">
        <v>77</v>
      </c>
      <c r="S5250" t="s">
        <v>78</v>
      </c>
      <c r="T5250" t="s">
        <v>77</v>
      </c>
      <c r="U5250" s="3">
        <v>44651</v>
      </c>
      <c r="V5250" s="3">
        <v>44651</v>
      </c>
      <c r="W5250" t="s">
        <v>73</v>
      </c>
    </row>
    <row r="5251" spans="1:23" x14ac:dyDescent="0.25">
      <c r="A5251" t="s">
        <v>12054</v>
      </c>
      <c r="B5251" t="s">
        <v>69</v>
      </c>
      <c r="C5251" s="3">
        <v>44562</v>
      </c>
      <c r="D5251" s="3">
        <v>44651</v>
      </c>
      <c r="E5251" t="s">
        <v>29</v>
      </c>
      <c r="F5251" t="s">
        <v>576</v>
      </c>
      <c r="G5251" t="s">
        <v>320</v>
      </c>
      <c r="H5251" t="s">
        <v>1593</v>
      </c>
      <c r="I5251" t="s">
        <v>73</v>
      </c>
      <c r="J5251" t="s">
        <v>73</v>
      </c>
      <c r="K5251" t="s">
        <v>39</v>
      </c>
      <c r="L5251" s="3">
        <v>44593</v>
      </c>
      <c r="M5251" t="s">
        <v>73</v>
      </c>
      <c r="N5251" t="s">
        <v>9902</v>
      </c>
      <c r="O5251" t="s">
        <v>75</v>
      </c>
      <c r="P5251" s="3">
        <v>46860</v>
      </c>
      <c r="Q5251" t="s">
        <v>76</v>
      </c>
      <c r="R5251" t="s">
        <v>77</v>
      </c>
      <c r="S5251" t="s">
        <v>78</v>
      </c>
      <c r="T5251" t="s">
        <v>77</v>
      </c>
      <c r="U5251" s="3">
        <v>44651</v>
      </c>
      <c r="V5251" s="3">
        <v>44651</v>
      </c>
      <c r="W5251" t="s">
        <v>73</v>
      </c>
    </row>
    <row r="5252" spans="1:23" x14ac:dyDescent="0.25">
      <c r="A5252" t="s">
        <v>12055</v>
      </c>
      <c r="B5252" t="s">
        <v>69</v>
      </c>
      <c r="C5252" s="3">
        <v>44562</v>
      </c>
      <c r="D5252" s="3">
        <v>44651</v>
      </c>
      <c r="E5252" t="s">
        <v>29</v>
      </c>
      <c r="F5252" t="s">
        <v>554</v>
      </c>
      <c r="G5252" t="s">
        <v>110</v>
      </c>
      <c r="H5252" t="s">
        <v>302</v>
      </c>
      <c r="I5252" t="s">
        <v>73</v>
      </c>
      <c r="J5252" t="s">
        <v>73</v>
      </c>
      <c r="K5252" t="s">
        <v>39</v>
      </c>
      <c r="L5252" s="3">
        <v>44617</v>
      </c>
      <c r="M5252" t="s">
        <v>73</v>
      </c>
      <c r="N5252" t="s">
        <v>12056</v>
      </c>
      <c r="O5252" t="s">
        <v>75</v>
      </c>
      <c r="P5252" s="3">
        <v>46862</v>
      </c>
      <c r="Q5252" t="s">
        <v>76</v>
      </c>
      <c r="R5252" t="s">
        <v>77</v>
      </c>
      <c r="S5252" t="s">
        <v>78</v>
      </c>
      <c r="T5252" t="s">
        <v>77</v>
      </c>
      <c r="U5252" s="3">
        <v>44651</v>
      </c>
      <c r="V5252" s="3">
        <v>44651</v>
      </c>
      <c r="W5252" t="s">
        <v>73</v>
      </c>
    </row>
    <row r="5253" spans="1:23" x14ac:dyDescent="0.25">
      <c r="A5253" t="s">
        <v>12057</v>
      </c>
      <c r="B5253" t="s">
        <v>69</v>
      </c>
      <c r="C5253" s="3">
        <v>44562</v>
      </c>
      <c r="D5253" s="3">
        <v>44651</v>
      </c>
      <c r="E5253" t="s">
        <v>29</v>
      </c>
      <c r="F5253" t="s">
        <v>624</v>
      </c>
      <c r="G5253" t="s">
        <v>9364</v>
      </c>
      <c r="H5253" t="s">
        <v>7851</v>
      </c>
      <c r="I5253" t="s">
        <v>73</v>
      </c>
      <c r="J5253" t="s">
        <v>73</v>
      </c>
      <c r="K5253" t="s">
        <v>39</v>
      </c>
      <c r="L5253" s="3">
        <v>44580</v>
      </c>
      <c r="M5253" t="s">
        <v>73</v>
      </c>
      <c r="N5253" t="s">
        <v>368</v>
      </c>
      <c r="O5253" t="s">
        <v>75</v>
      </c>
      <c r="P5253" s="3">
        <v>47059</v>
      </c>
      <c r="Q5253" t="s">
        <v>76</v>
      </c>
      <c r="R5253" t="s">
        <v>77</v>
      </c>
      <c r="S5253" t="s">
        <v>78</v>
      </c>
      <c r="T5253" t="s">
        <v>77</v>
      </c>
      <c r="U5253" s="3">
        <v>44651</v>
      </c>
      <c r="V5253" s="3">
        <v>44651</v>
      </c>
      <c r="W5253" t="s">
        <v>73</v>
      </c>
    </row>
    <row r="5254" spans="1:23" x14ac:dyDescent="0.25">
      <c r="A5254" t="s">
        <v>12058</v>
      </c>
      <c r="B5254" t="s">
        <v>69</v>
      </c>
      <c r="C5254" s="3">
        <v>44562</v>
      </c>
      <c r="D5254" s="3">
        <v>44651</v>
      </c>
      <c r="E5254" t="s">
        <v>29</v>
      </c>
      <c r="F5254" t="s">
        <v>12059</v>
      </c>
      <c r="G5254" t="s">
        <v>1085</v>
      </c>
      <c r="H5254" t="s">
        <v>110</v>
      </c>
      <c r="I5254" t="s">
        <v>73</v>
      </c>
      <c r="J5254" t="s">
        <v>73</v>
      </c>
      <c r="K5254" t="s">
        <v>39</v>
      </c>
      <c r="L5254" s="3">
        <v>44585</v>
      </c>
      <c r="M5254" t="s">
        <v>73</v>
      </c>
      <c r="N5254" t="s">
        <v>368</v>
      </c>
      <c r="O5254" t="s">
        <v>75</v>
      </c>
      <c r="P5254" s="3">
        <v>47061</v>
      </c>
      <c r="Q5254" t="s">
        <v>76</v>
      </c>
      <c r="R5254" t="s">
        <v>77</v>
      </c>
      <c r="S5254" t="s">
        <v>78</v>
      </c>
      <c r="T5254" t="s">
        <v>77</v>
      </c>
      <c r="U5254" s="3">
        <v>44651</v>
      </c>
      <c r="V5254" s="3">
        <v>44651</v>
      </c>
      <c r="W5254" t="s">
        <v>73</v>
      </c>
    </row>
    <row r="5255" spans="1:23" x14ac:dyDescent="0.25">
      <c r="A5255" t="s">
        <v>12060</v>
      </c>
      <c r="B5255" t="s">
        <v>69</v>
      </c>
      <c r="C5255" s="3">
        <v>44562</v>
      </c>
      <c r="D5255" s="3">
        <v>44651</v>
      </c>
      <c r="E5255" t="s">
        <v>29</v>
      </c>
      <c r="F5255" t="s">
        <v>291</v>
      </c>
      <c r="G5255" t="s">
        <v>102</v>
      </c>
      <c r="H5255" t="s">
        <v>102</v>
      </c>
      <c r="I5255" t="s">
        <v>73</v>
      </c>
      <c r="J5255" t="s">
        <v>73</v>
      </c>
      <c r="K5255" t="s">
        <v>39</v>
      </c>
      <c r="L5255" s="3">
        <v>44573</v>
      </c>
      <c r="M5255" t="s">
        <v>73</v>
      </c>
      <c r="N5255" t="s">
        <v>490</v>
      </c>
      <c r="O5255" t="s">
        <v>75</v>
      </c>
      <c r="P5255" s="3">
        <v>47255</v>
      </c>
      <c r="Q5255" t="s">
        <v>76</v>
      </c>
      <c r="R5255" t="s">
        <v>77</v>
      </c>
      <c r="S5255" t="s">
        <v>78</v>
      </c>
      <c r="T5255" t="s">
        <v>77</v>
      </c>
      <c r="U5255" s="3">
        <v>44651</v>
      </c>
      <c r="V5255" s="3">
        <v>44651</v>
      </c>
      <c r="W5255" t="s">
        <v>73</v>
      </c>
    </row>
    <row r="5256" spans="1:23" x14ac:dyDescent="0.25">
      <c r="A5256" t="s">
        <v>12061</v>
      </c>
      <c r="B5256" t="s">
        <v>69</v>
      </c>
      <c r="C5256" s="3">
        <v>44562</v>
      </c>
      <c r="D5256" s="3">
        <v>44651</v>
      </c>
      <c r="E5256" t="s">
        <v>29</v>
      </c>
      <c r="F5256" t="s">
        <v>12062</v>
      </c>
      <c r="G5256" t="s">
        <v>1235</v>
      </c>
      <c r="H5256" t="s">
        <v>5360</v>
      </c>
      <c r="I5256" t="s">
        <v>73</v>
      </c>
      <c r="J5256" t="s">
        <v>73</v>
      </c>
      <c r="K5256" t="s">
        <v>39</v>
      </c>
      <c r="L5256" s="3">
        <v>44629</v>
      </c>
      <c r="M5256" t="s">
        <v>73</v>
      </c>
      <c r="N5256" t="s">
        <v>8374</v>
      </c>
      <c r="O5256" t="s">
        <v>75</v>
      </c>
      <c r="P5256" s="3">
        <v>47257</v>
      </c>
      <c r="Q5256" t="s">
        <v>76</v>
      </c>
      <c r="R5256" t="s">
        <v>77</v>
      </c>
      <c r="S5256" t="s">
        <v>78</v>
      </c>
      <c r="T5256" t="s">
        <v>77</v>
      </c>
      <c r="U5256" s="3">
        <v>44651</v>
      </c>
      <c r="V5256" s="3">
        <v>44651</v>
      </c>
      <c r="W5256" t="s">
        <v>73</v>
      </c>
    </row>
    <row r="5257" spans="1:23" x14ac:dyDescent="0.25">
      <c r="A5257" t="s">
        <v>12063</v>
      </c>
      <c r="B5257" t="s">
        <v>69</v>
      </c>
      <c r="C5257" s="3">
        <v>44562</v>
      </c>
      <c r="D5257" s="3">
        <v>44651</v>
      </c>
      <c r="E5257" t="s">
        <v>29</v>
      </c>
      <c r="F5257" t="s">
        <v>12064</v>
      </c>
      <c r="G5257" t="s">
        <v>102</v>
      </c>
      <c r="H5257" t="s">
        <v>197</v>
      </c>
      <c r="I5257" t="s">
        <v>73</v>
      </c>
      <c r="J5257" t="s">
        <v>73</v>
      </c>
      <c r="K5257" t="s">
        <v>39</v>
      </c>
      <c r="L5257" s="3">
        <v>44574</v>
      </c>
      <c r="M5257" t="s">
        <v>73</v>
      </c>
      <c r="N5257" t="s">
        <v>2120</v>
      </c>
      <c r="O5257" t="s">
        <v>75</v>
      </c>
      <c r="P5257" s="3">
        <v>47750</v>
      </c>
      <c r="Q5257" t="s">
        <v>76</v>
      </c>
      <c r="R5257" t="s">
        <v>77</v>
      </c>
      <c r="S5257" t="s">
        <v>78</v>
      </c>
      <c r="T5257" t="s">
        <v>77</v>
      </c>
      <c r="U5257" s="3">
        <v>44651</v>
      </c>
      <c r="V5257" s="3">
        <v>44651</v>
      </c>
      <c r="W5257" t="s">
        <v>73</v>
      </c>
    </row>
    <row r="5258" spans="1:23" x14ac:dyDescent="0.25">
      <c r="A5258" t="s">
        <v>12065</v>
      </c>
      <c r="B5258" t="s">
        <v>69</v>
      </c>
      <c r="C5258" s="3">
        <v>44562</v>
      </c>
      <c r="D5258" s="3">
        <v>44651</v>
      </c>
      <c r="E5258" t="s">
        <v>29</v>
      </c>
      <c r="F5258" t="s">
        <v>12066</v>
      </c>
      <c r="G5258" t="s">
        <v>1235</v>
      </c>
      <c r="H5258" t="s">
        <v>171</v>
      </c>
      <c r="I5258" t="s">
        <v>73</v>
      </c>
      <c r="J5258" t="s">
        <v>73</v>
      </c>
      <c r="K5258" t="s">
        <v>39</v>
      </c>
      <c r="L5258" s="3">
        <v>44585</v>
      </c>
      <c r="M5258" t="s">
        <v>73</v>
      </c>
      <c r="N5258" t="s">
        <v>2120</v>
      </c>
      <c r="O5258" t="s">
        <v>75</v>
      </c>
      <c r="P5258" s="3">
        <v>47752</v>
      </c>
      <c r="Q5258" t="s">
        <v>76</v>
      </c>
      <c r="R5258" t="s">
        <v>77</v>
      </c>
      <c r="S5258" t="s">
        <v>78</v>
      </c>
      <c r="T5258" t="s">
        <v>77</v>
      </c>
      <c r="U5258" s="3">
        <v>44651</v>
      </c>
      <c r="V5258" s="3">
        <v>44651</v>
      </c>
      <c r="W5258" t="s">
        <v>73</v>
      </c>
    </row>
    <row r="5259" spans="1:23" x14ac:dyDescent="0.25">
      <c r="A5259" t="s">
        <v>12067</v>
      </c>
      <c r="B5259" t="s">
        <v>69</v>
      </c>
      <c r="C5259" s="3">
        <v>44562</v>
      </c>
      <c r="D5259" s="3">
        <v>44651</v>
      </c>
      <c r="E5259" t="s">
        <v>29</v>
      </c>
      <c r="F5259" t="s">
        <v>9968</v>
      </c>
      <c r="G5259" t="s">
        <v>363</v>
      </c>
      <c r="H5259" t="s">
        <v>1266</v>
      </c>
      <c r="I5259" t="s">
        <v>73</v>
      </c>
      <c r="J5259" t="s">
        <v>73</v>
      </c>
      <c r="K5259" t="s">
        <v>39</v>
      </c>
      <c r="L5259" s="3">
        <v>44575</v>
      </c>
      <c r="M5259" t="s">
        <v>73</v>
      </c>
      <c r="N5259" t="s">
        <v>12068</v>
      </c>
      <c r="O5259" t="s">
        <v>75</v>
      </c>
      <c r="P5259" s="3">
        <v>47831</v>
      </c>
      <c r="Q5259" t="s">
        <v>76</v>
      </c>
      <c r="R5259" t="s">
        <v>77</v>
      </c>
      <c r="S5259" t="s">
        <v>78</v>
      </c>
      <c r="T5259" t="s">
        <v>77</v>
      </c>
      <c r="U5259" s="3">
        <v>44651</v>
      </c>
      <c r="V5259" s="3">
        <v>44651</v>
      </c>
      <c r="W5259" t="s">
        <v>73</v>
      </c>
    </row>
    <row r="5260" spans="1:23" x14ac:dyDescent="0.25">
      <c r="A5260" t="s">
        <v>12069</v>
      </c>
      <c r="B5260" t="s">
        <v>69</v>
      </c>
      <c r="C5260" s="3">
        <v>44562</v>
      </c>
      <c r="D5260" s="3">
        <v>44651</v>
      </c>
      <c r="E5260" t="s">
        <v>29</v>
      </c>
      <c r="F5260" t="s">
        <v>1812</v>
      </c>
      <c r="G5260" t="s">
        <v>338</v>
      </c>
      <c r="H5260" t="s">
        <v>72</v>
      </c>
      <c r="I5260" t="s">
        <v>73</v>
      </c>
      <c r="J5260" t="s">
        <v>73</v>
      </c>
      <c r="K5260" t="s">
        <v>39</v>
      </c>
      <c r="L5260" s="3">
        <v>44575</v>
      </c>
      <c r="M5260" t="s">
        <v>73</v>
      </c>
      <c r="N5260" t="s">
        <v>12070</v>
      </c>
      <c r="O5260" t="s">
        <v>75</v>
      </c>
      <c r="P5260" s="3">
        <v>47832</v>
      </c>
      <c r="Q5260" t="s">
        <v>76</v>
      </c>
      <c r="R5260" t="s">
        <v>77</v>
      </c>
      <c r="S5260" t="s">
        <v>78</v>
      </c>
      <c r="T5260" t="s">
        <v>77</v>
      </c>
      <c r="U5260" s="3">
        <v>44651</v>
      </c>
      <c r="V5260" s="3">
        <v>44651</v>
      </c>
      <c r="W5260" t="s">
        <v>73</v>
      </c>
    </row>
    <row r="5261" spans="1:23" x14ac:dyDescent="0.25">
      <c r="A5261" t="s">
        <v>12071</v>
      </c>
      <c r="B5261" t="s">
        <v>69</v>
      </c>
      <c r="C5261" s="3">
        <v>44562</v>
      </c>
      <c r="D5261" s="3">
        <v>44651</v>
      </c>
      <c r="E5261" t="s">
        <v>29</v>
      </c>
      <c r="F5261" t="s">
        <v>6371</v>
      </c>
      <c r="G5261" t="s">
        <v>102</v>
      </c>
      <c r="H5261" t="s">
        <v>225</v>
      </c>
      <c r="I5261" t="s">
        <v>73</v>
      </c>
      <c r="J5261" t="s">
        <v>73</v>
      </c>
      <c r="K5261" t="s">
        <v>39</v>
      </c>
      <c r="L5261" s="3">
        <v>44587</v>
      </c>
      <c r="M5261" t="s">
        <v>73</v>
      </c>
      <c r="N5261" t="s">
        <v>2326</v>
      </c>
      <c r="O5261" t="s">
        <v>75</v>
      </c>
      <c r="P5261" s="3">
        <v>47928</v>
      </c>
      <c r="Q5261" t="s">
        <v>76</v>
      </c>
      <c r="R5261" t="s">
        <v>77</v>
      </c>
      <c r="S5261" t="s">
        <v>78</v>
      </c>
      <c r="T5261" t="s">
        <v>77</v>
      </c>
      <c r="U5261" s="3">
        <v>44651</v>
      </c>
      <c r="V5261" s="3">
        <v>44651</v>
      </c>
      <c r="W5261" t="s">
        <v>73</v>
      </c>
    </row>
    <row r="5262" spans="1:23" x14ac:dyDescent="0.25">
      <c r="A5262" t="s">
        <v>12072</v>
      </c>
      <c r="B5262" t="s">
        <v>69</v>
      </c>
      <c r="C5262" s="3">
        <v>44562</v>
      </c>
      <c r="D5262" s="3">
        <v>44651</v>
      </c>
      <c r="E5262" t="s">
        <v>29</v>
      </c>
      <c r="F5262" t="s">
        <v>12073</v>
      </c>
      <c r="G5262" t="s">
        <v>2851</v>
      </c>
      <c r="H5262" t="s">
        <v>232</v>
      </c>
      <c r="I5262" t="s">
        <v>73</v>
      </c>
      <c r="J5262" t="s">
        <v>73</v>
      </c>
      <c r="K5262" t="s">
        <v>39</v>
      </c>
      <c r="L5262" s="3">
        <v>44574</v>
      </c>
      <c r="M5262" t="s">
        <v>73</v>
      </c>
      <c r="N5262" t="s">
        <v>2326</v>
      </c>
      <c r="O5262" t="s">
        <v>75</v>
      </c>
      <c r="P5262" s="3">
        <v>47932</v>
      </c>
      <c r="Q5262" t="s">
        <v>76</v>
      </c>
      <c r="R5262" t="s">
        <v>77</v>
      </c>
      <c r="S5262" t="s">
        <v>78</v>
      </c>
      <c r="T5262" t="s">
        <v>77</v>
      </c>
      <c r="U5262" s="3">
        <v>44651</v>
      </c>
      <c r="V5262" s="3">
        <v>44651</v>
      </c>
      <c r="W5262" t="s">
        <v>73</v>
      </c>
    </row>
    <row r="5263" spans="1:23" x14ac:dyDescent="0.25">
      <c r="A5263" t="s">
        <v>12074</v>
      </c>
      <c r="B5263" t="s">
        <v>69</v>
      </c>
      <c r="C5263" s="3">
        <v>44562</v>
      </c>
      <c r="D5263" s="3">
        <v>44651</v>
      </c>
      <c r="E5263" t="s">
        <v>29</v>
      </c>
      <c r="F5263" t="s">
        <v>12075</v>
      </c>
      <c r="G5263" t="s">
        <v>171</v>
      </c>
      <c r="H5263" t="s">
        <v>225</v>
      </c>
      <c r="I5263" t="s">
        <v>73</v>
      </c>
      <c r="J5263" t="s">
        <v>73</v>
      </c>
      <c r="K5263" t="s">
        <v>39</v>
      </c>
      <c r="L5263" s="3">
        <v>44624</v>
      </c>
      <c r="M5263" t="s">
        <v>73</v>
      </c>
      <c r="N5263" t="s">
        <v>2290</v>
      </c>
      <c r="O5263" t="s">
        <v>75</v>
      </c>
      <c r="P5263" s="3">
        <v>47983</v>
      </c>
      <c r="Q5263" t="s">
        <v>76</v>
      </c>
      <c r="R5263" t="s">
        <v>77</v>
      </c>
      <c r="S5263" t="s">
        <v>78</v>
      </c>
      <c r="T5263" t="s">
        <v>77</v>
      </c>
      <c r="U5263" s="3">
        <v>44651</v>
      </c>
      <c r="V5263" s="3">
        <v>44651</v>
      </c>
      <c r="W5263" t="s">
        <v>73</v>
      </c>
    </row>
    <row r="5264" spans="1:23" x14ac:dyDescent="0.25">
      <c r="A5264" t="s">
        <v>12076</v>
      </c>
      <c r="B5264" t="s">
        <v>69</v>
      </c>
      <c r="C5264" s="3">
        <v>44562</v>
      </c>
      <c r="D5264" s="3">
        <v>44651</v>
      </c>
      <c r="E5264" t="s">
        <v>29</v>
      </c>
      <c r="F5264" t="s">
        <v>12077</v>
      </c>
      <c r="G5264" t="s">
        <v>163</v>
      </c>
      <c r="H5264" t="s">
        <v>2499</v>
      </c>
      <c r="I5264" t="s">
        <v>73</v>
      </c>
      <c r="J5264" t="s">
        <v>73</v>
      </c>
      <c r="K5264" t="s">
        <v>39</v>
      </c>
      <c r="L5264" s="3">
        <v>44579</v>
      </c>
      <c r="M5264" t="s">
        <v>73</v>
      </c>
      <c r="N5264" t="s">
        <v>12078</v>
      </c>
      <c r="O5264" t="s">
        <v>75</v>
      </c>
      <c r="P5264" s="3">
        <v>48046</v>
      </c>
      <c r="Q5264" t="s">
        <v>76</v>
      </c>
      <c r="R5264" t="s">
        <v>77</v>
      </c>
      <c r="S5264" t="s">
        <v>78</v>
      </c>
      <c r="T5264" t="s">
        <v>77</v>
      </c>
      <c r="U5264" s="3">
        <v>44651</v>
      </c>
      <c r="V5264" s="3">
        <v>44651</v>
      </c>
      <c r="W5264" t="s">
        <v>73</v>
      </c>
    </row>
    <row r="5265" spans="1:23" x14ac:dyDescent="0.25">
      <c r="A5265" t="s">
        <v>12079</v>
      </c>
      <c r="B5265" t="s">
        <v>69</v>
      </c>
      <c r="C5265" s="3">
        <v>44562</v>
      </c>
      <c r="D5265" s="3">
        <v>44651</v>
      </c>
      <c r="E5265" t="s">
        <v>29</v>
      </c>
      <c r="F5265" t="s">
        <v>12080</v>
      </c>
      <c r="G5265" t="s">
        <v>1099</v>
      </c>
      <c r="H5265" t="s">
        <v>1100</v>
      </c>
      <c r="I5265" t="s">
        <v>73</v>
      </c>
      <c r="J5265" t="s">
        <v>73</v>
      </c>
      <c r="K5265" t="s">
        <v>39</v>
      </c>
      <c r="L5265" s="3">
        <v>44566</v>
      </c>
      <c r="M5265" t="s">
        <v>73</v>
      </c>
      <c r="N5265" t="s">
        <v>12081</v>
      </c>
      <c r="O5265" t="s">
        <v>75</v>
      </c>
      <c r="P5265" s="3">
        <v>48128</v>
      </c>
      <c r="Q5265" t="s">
        <v>76</v>
      </c>
      <c r="R5265" t="s">
        <v>77</v>
      </c>
      <c r="S5265" t="s">
        <v>78</v>
      </c>
      <c r="T5265" t="s">
        <v>77</v>
      </c>
      <c r="U5265" s="3">
        <v>44651</v>
      </c>
      <c r="V5265" s="3">
        <v>44651</v>
      </c>
      <c r="W5265" t="s">
        <v>73</v>
      </c>
    </row>
    <row r="5266" spans="1:23" x14ac:dyDescent="0.25">
      <c r="A5266" t="s">
        <v>12082</v>
      </c>
      <c r="B5266" t="s">
        <v>69</v>
      </c>
      <c r="C5266" s="3">
        <v>44562</v>
      </c>
      <c r="D5266" s="3">
        <v>44651</v>
      </c>
      <c r="E5266" t="s">
        <v>29</v>
      </c>
      <c r="F5266" t="s">
        <v>554</v>
      </c>
      <c r="G5266" t="s">
        <v>232</v>
      </c>
      <c r="H5266" t="s">
        <v>485</v>
      </c>
      <c r="I5266" t="s">
        <v>73</v>
      </c>
      <c r="J5266" t="s">
        <v>73</v>
      </c>
      <c r="K5266" t="s">
        <v>39</v>
      </c>
      <c r="L5266" s="3">
        <v>44585</v>
      </c>
      <c r="M5266" t="s">
        <v>73</v>
      </c>
      <c r="N5266" t="s">
        <v>7702</v>
      </c>
      <c r="O5266" t="s">
        <v>75</v>
      </c>
      <c r="P5266" s="3">
        <v>48134</v>
      </c>
      <c r="Q5266" t="s">
        <v>76</v>
      </c>
      <c r="R5266" t="s">
        <v>77</v>
      </c>
      <c r="S5266" t="s">
        <v>78</v>
      </c>
      <c r="T5266" t="s">
        <v>77</v>
      </c>
      <c r="U5266" s="3">
        <v>44651</v>
      </c>
      <c r="V5266" s="3">
        <v>44651</v>
      </c>
      <c r="W5266" t="s">
        <v>73</v>
      </c>
    </row>
    <row r="5267" spans="1:23" x14ac:dyDescent="0.25">
      <c r="A5267" t="s">
        <v>12083</v>
      </c>
      <c r="B5267" t="s">
        <v>69</v>
      </c>
      <c r="C5267" s="3">
        <v>44562</v>
      </c>
      <c r="D5267" s="3">
        <v>44651</v>
      </c>
      <c r="E5267" t="s">
        <v>29</v>
      </c>
      <c r="F5267" t="s">
        <v>12084</v>
      </c>
      <c r="G5267" t="s">
        <v>2594</v>
      </c>
      <c r="H5267" t="s">
        <v>941</v>
      </c>
      <c r="I5267" t="s">
        <v>73</v>
      </c>
      <c r="J5267" t="s">
        <v>73</v>
      </c>
      <c r="K5267" t="s">
        <v>39</v>
      </c>
      <c r="L5267" s="3">
        <v>44651</v>
      </c>
      <c r="M5267" t="s">
        <v>73</v>
      </c>
      <c r="N5267" t="s">
        <v>2043</v>
      </c>
      <c r="O5267" t="s">
        <v>75</v>
      </c>
      <c r="P5267" s="3">
        <v>48231</v>
      </c>
      <c r="Q5267" t="s">
        <v>76</v>
      </c>
      <c r="R5267" t="s">
        <v>77</v>
      </c>
      <c r="S5267" t="s">
        <v>78</v>
      </c>
      <c r="T5267" t="s">
        <v>77</v>
      </c>
      <c r="U5267" s="3">
        <v>44651</v>
      </c>
      <c r="V5267" s="3">
        <v>44651</v>
      </c>
      <c r="W5267" t="s">
        <v>73</v>
      </c>
    </row>
    <row r="5268" spans="1:23" x14ac:dyDescent="0.25">
      <c r="A5268" t="s">
        <v>12085</v>
      </c>
      <c r="B5268" t="s">
        <v>69</v>
      </c>
      <c r="C5268" s="3">
        <v>44562</v>
      </c>
      <c r="D5268" s="3">
        <v>44651</v>
      </c>
      <c r="E5268" t="s">
        <v>29</v>
      </c>
      <c r="F5268" t="s">
        <v>12086</v>
      </c>
      <c r="G5268" t="s">
        <v>452</v>
      </c>
      <c r="H5268" t="s">
        <v>6914</v>
      </c>
      <c r="I5268" t="s">
        <v>73</v>
      </c>
      <c r="J5268" t="s">
        <v>73</v>
      </c>
      <c r="K5268" t="s">
        <v>39</v>
      </c>
      <c r="L5268" s="3">
        <v>44567</v>
      </c>
      <c r="M5268" t="s">
        <v>73</v>
      </c>
      <c r="N5268" t="s">
        <v>2094</v>
      </c>
      <c r="O5268" t="s">
        <v>75</v>
      </c>
      <c r="P5268" s="3">
        <v>48241</v>
      </c>
      <c r="Q5268" t="s">
        <v>76</v>
      </c>
      <c r="R5268" t="s">
        <v>77</v>
      </c>
      <c r="S5268" t="s">
        <v>78</v>
      </c>
      <c r="T5268" t="s">
        <v>77</v>
      </c>
      <c r="U5268" s="3">
        <v>44651</v>
      </c>
      <c r="V5268" s="3">
        <v>44651</v>
      </c>
      <c r="W5268" t="s">
        <v>73</v>
      </c>
    </row>
    <row r="5269" spans="1:23" x14ac:dyDescent="0.25">
      <c r="A5269" t="s">
        <v>12087</v>
      </c>
      <c r="B5269" t="s">
        <v>69</v>
      </c>
      <c r="C5269" s="3">
        <v>44562</v>
      </c>
      <c r="D5269" s="3">
        <v>44651</v>
      </c>
      <c r="E5269" t="s">
        <v>29</v>
      </c>
      <c r="F5269" t="s">
        <v>5421</v>
      </c>
      <c r="G5269" t="s">
        <v>170</v>
      </c>
      <c r="H5269" t="s">
        <v>4450</v>
      </c>
      <c r="I5269" t="s">
        <v>73</v>
      </c>
      <c r="J5269" t="s">
        <v>73</v>
      </c>
      <c r="K5269" t="s">
        <v>39</v>
      </c>
      <c r="L5269" s="3">
        <v>44620</v>
      </c>
      <c r="M5269" t="s">
        <v>73</v>
      </c>
      <c r="N5269" t="s">
        <v>12088</v>
      </c>
      <c r="O5269" t="s">
        <v>75</v>
      </c>
      <c r="P5269" s="3">
        <v>48345</v>
      </c>
      <c r="Q5269" t="s">
        <v>76</v>
      </c>
      <c r="R5269" t="s">
        <v>77</v>
      </c>
      <c r="S5269" t="s">
        <v>78</v>
      </c>
      <c r="T5269" t="s">
        <v>77</v>
      </c>
      <c r="U5269" s="3">
        <v>44651</v>
      </c>
      <c r="V5269" s="3">
        <v>44651</v>
      </c>
      <c r="W5269" t="s">
        <v>73</v>
      </c>
    </row>
    <row r="5270" spans="1:23" x14ac:dyDescent="0.25">
      <c r="A5270" t="s">
        <v>12089</v>
      </c>
      <c r="B5270" t="s">
        <v>69</v>
      </c>
      <c r="C5270" s="3">
        <v>44562</v>
      </c>
      <c r="D5270" s="3">
        <v>44651</v>
      </c>
      <c r="E5270" t="s">
        <v>29</v>
      </c>
      <c r="F5270" t="s">
        <v>10462</v>
      </c>
      <c r="G5270" t="s">
        <v>72</v>
      </c>
      <c r="H5270" t="s">
        <v>792</v>
      </c>
      <c r="I5270" t="s">
        <v>73</v>
      </c>
      <c r="J5270" t="s">
        <v>73</v>
      </c>
      <c r="K5270" t="s">
        <v>39</v>
      </c>
      <c r="L5270" s="3">
        <v>44593</v>
      </c>
      <c r="M5270" t="s">
        <v>73</v>
      </c>
      <c r="N5270" t="s">
        <v>2766</v>
      </c>
      <c r="O5270" t="s">
        <v>75</v>
      </c>
      <c r="P5270" s="3">
        <v>48347</v>
      </c>
      <c r="Q5270" t="s">
        <v>76</v>
      </c>
      <c r="R5270" t="s">
        <v>77</v>
      </c>
      <c r="S5270" t="s">
        <v>78</v>
      </c>
      <c r="T5270" t="s">
        <v>77</v>
      </c>
      <c r="U5270" s="3">
        <v>44651</v>
      </c>
      <c r="V5270" s="3">
        <v>44651</v>
      </c>
      <c r="W5270" t="s">
        <v>73</v>
      </c>
    </row>
    <row r="5271" spans="1:23" x14ac:dyDescent="0.25">
      <c r="A5271" t="s">
        <v>12090</v>
      </c>
      <c r="B5271" t="s">
        <v>69</v>
      </c>
      <c r="C5271" s="3">
        <v>44562</v>
      </c>
      <c r="D5271" s="3">
        <v>44651</v>
      </c>
      <c r="E5271" t="s">
        <v>29</v>
      </c>
      <c r="F5271" t="s">
        <v>12091</v>
      </c>
      <c r="G5271" t="s">
        <v>209</v>
      </c>
      <c r="H5271" t="s">
        <v>120</v>
      </c>
      <c r="I5271" t="s">
        <v>73</v>
      </c>
      <c r="J5271" t="s">
        <v>73</v>
      </c>
      <c r="K5271" t="s">
        <v>39</v>
      </c>
      <c r="L5271" s="3">
        <v>44567</v>
      </c>
      <c r="M5271" t="s">
        <v>73</v>
      </c>
      <c r="N5271" t="s">
        <v>12092</v>
      </c>
      <c r="O5271" t="s">
        <v>75</v>
      </c>
      <c r="P5271" s="3">
        <v>48518</v>
      </c>
      <c r="Q5271" t="s">
        <v>76</v>
      </c>
      <c r="R5271" t="s">
        <v>77</v>
      </c>
      <c r="S5271" t="s">
        <v>78</v>
      </c>
      <c r="T5271" t="s">
        <v>77</v>
      </c>
      <c r="U5271" s="3">
        <v>44651</v>
      </c>
      <c r="V5271" s="3">
        <v>44651</v>
      </c>
      <c r="W5271" t="s">
        <v>73</v>
      </c>
    </row>
    <row r="5272" spans="1:23" x14ac:dyDescent="0.25">
      <c r="A5272" t="s">
        <v>12093</v>
      </c>
      <c r="B5272" t="s">
        <v>69</v>
      </c>
      <c r="C5272" s="3">
        <v>44562</v>
      </c>
      <c r="D5272" s="3">
        <v>44651</v>
      </c>
      <c r="E5272" t="s">
        <v>29</v>
      </c>
      <c r="F5272" t="s">
        <v>847</v>
      </c>
      <c r="G5272" t="s">
        <v>11745</v>
      </c>
      <c r="H5272" t="s">
        <v>72</v>
      </c>
      <c r="I5272" t="s">
        <v>73</v>
      </c>
      <c r="J5272" t="s">
        <v>73</v>
      </c>
      <c r="K5272" t="s">
        <v>39</v>
      </c>
      <c r="L5272" s="3">
        <v>44567</v>
      </c>
      <c r="M5272" t="s">
        <v>73</v>
      </c>
      <c r="N5272" t="s">
        <v>12094</v>
      </c>
      <c r="O5272" t="s">
        <v>75</v>
      </c>
      <c r="P5272" s="3">
        <v>48521</v>
      </c>
      <c r="Q5272" t="s">
        <v>76</v>
      </c>
      <c r="R5272" t="s">
        <v>77</v>
      </c>
      <c r="S5272" t="s">
        <v>78</v>
      </c>
      <c r="T5272" t="s">
        <v>77</v>
      </c>
      <c r="U5272" s="3">
        <v>44651</v>
      </c>
      <c r="V5272" s="3">
        <v>44651</v>
      </c>
      <c r="W5272" t="s">
        <v>73</v>
      </c>
    </row>
    <row r="5273" spans="1:23" x14ac:dyDescent="0.25">
      <c r="A5273" t="s">
        <v>12095</v>
      </c>
      <c r="B5273" t="s">
        <v>69</v>
      </c>
      <c r="C5273" s="3">
        <v>44562</v>
      </c>
      <c r="D5273" s="3">
        <v>44651</v>
      </c>
      <c r="E5273" t="s">
        <v>29</v>
      </c>
      <c r="F5273" t="s">
        <v>3058</v>
      </c>
      <c r="G5273" t="s">
        <v>120</v>
      </c>
      <c r="H5273" t="s">
        <v>102</v>
      </c>
      <c r="I5273" t="s">
        <v>73</v>
      </c>
      <c r="J5273" t="s">
        <v>73</v>
      </c>
      <c r="K5273" t="s">
        <v>39</v>
      </c>
      <c r="L5273" s="3">
        <v>44578</v>
      </c>
      <c r="M5273" t="s">
        <v>73</v>
      </c>
      <c r="N5273" t="s">
        <v>2769</v>
      </c>
      <c r="O5273" t="s">
        <v>75</v>
      </c>
      <c r="P5273" s="3">
        <v>48669</v>
      </c>
      <c r="Q5273" t="s">
        <v>76</v>
      </c>
      <c r="R5273" t="s">
        <v>77</v>
      </c>
      <c r="S5273" t="s">
        <v>78</v>
      </c>
      <c r="T5273" t="s">
        <v>77</v>
      </c>
      <c r="U5273" s="3">
        <v>44651</v>
      </c>
      <c r="V5273" s="3">
        <v>44651</v>
      </c>
      <c r="W5273" t="s">
        <v>73</v>
      </c>
    </row>
    <row r="5274" spans="1:23" x14ac:dyDescent="0.25">
      <c r="A5274" t="s">
        <v>12096</v>
      </c>
      <c r="B5274" t="s">
        <v>69</v>
      </c>
      <c r="C5274" s="3">
        <v>44562</v>
      </c>
      <c r="D5274" s="3">
        <v>44651</v>
      </c>
      <c r="E5274" t="s">
        <v>29</v>
      </c>
      <c r="F5274" t="s">
        <v>12097</v>
      </c>
      <c r="G5274" t="s">
        <v>106</v>
      </c>
      <c r="H5274" t="s">
        <v>12098</v>
      </c>
      <c r="I5274" t="s">
        <v>73</v>
      </c>
      <c r="J5274" t="s">
        <v>73</v>
      </c>
      <c r="K5274" t="s">
        <v>39</v>
      </c>
      <c r="L5274" s="3">
        <v>44649</v>
      </c>
      <c r="M5274" t="s">
        <v>73</v>
      </c>
      <c r="N5274" t="s">
        <v>2769</v>
      </c>
      <c r="O5274" t="s">
        <v>75</v>
      </c>
      <c r="P5274" s="3">
        <v>48674</v>
      </c>
      <c r="Q5274" t="s">
        <v>76</v>
      </c>
      <c r="R5274" t="s">
        <v>77</v>
      </c>
      <c r="S5274" t="s">
        <v>78</v>
      </c>
      <c r="T5274" t="s">
        <v>77</v>
      </c>
      <c r="U5274" s="3">
        <v>44651</v>
      </c>
      <c r="V5274" s="3">
        <v>44651</v>
      </c>
      <c r="W5274" t="s">
        <v>73</v>
      </c>
    </row>
    <row r="5275" spans="1:23" x14ac:dyDescent="0.25">
      <c r="A5275" t="s">
        <v>12099</v>
      </c>
      <c r="B5275" t="s">
        <v>69</v>
      </c>
      <c r="C5275" s="3">
        <v>44562</v>
      </c>
      <c r="D5275" s="3">
        <v>44651</v>
      </c>
      <c r="E5275" t="s">
        <v>29</v>
      </c>
      <c r="F5275" t="s">
        <v>965</v>
      </c>
      <c r="G5275" t="s">
        <v>102</v>
      </c>
      <c r="H5275" t="s">
        <v>1364</v>
      </c>
      <c r="I5275" t="s">
        <v>73</v>
      </c>
      <c r="J5275" t="s">
        <v>73</v>
      </c>
      <c r="K5275" t="s">
        <v>39</v>
      </c>
      <c r="L5275" s="3">
        <v>44580</v>
      </c>
      <c r="M5275" t="s">
        <v>73</v>
      </c>
      <c r="N5275" t="s">
        <v>2774</v>
      </c>
      <c r="O5275" t="s">
        <v>75</v>
      </c>
      <c r="P5275" s="3">
        <v>48886</v>
      </c>
      <c r="Q5275" t="s">
        <v>76</v>
      </c>
      <c r="R5275" t="s">
        <v>77</v>
      </c>
      <c r="S5275" t="s">
        <v>78</v>
      </c>
      <c r="T5275" t="s">
        <v>77</v>
      </c>
      <c r="U5275" s="3">
        <v>44651</v>
      </c>
      <c r="V5275" s="3">
        <v>44651</v>
      </c>
      <c r="W5275" t="s">
        <v>73</v>
      </c>
    </row>
    <row r="5276" spans="1:23" x14ac:dyDescent="0.25">
      <c r="A5276" t="s">
        <v>12100</v>
      </c>
      <c r="B5276" t="s">
        <v>69</v>
      </c>
      <c r="C5276" s="3">
        <v>44562</v>
      </c>
      <c r="D5276" s="3">
        <v>44651</v>
      </c>
      <c r="E5276" t="s">
        <v>29</v>
      </c>
      <c r="F5276" t="s">
        <v>12101</v>
      </c>
      <c r="G5276" t="s">
        <v>3356</v>
      </c>
      <c r="H5276" t="s">
        <v>2138</v>
      </c>
      <c r="I5276" t="s">
        <v>73</v>
      </c>
      <c r="J5276" t="s">
        <v>73</v>
      </c>
      <c r="K5276" t="s">
        <v>39</v>
      </c>
      <c r="L5276" s="3">
        <v>44607</v>
      </c>
      <c r="M5276" t="s">
        <v>73</v>
      </c>
      <c r="N5276" t="s">
        <v>12102</v>
      </c>
      <c r="O5276" t="s">
        <v>75</v>
      </c>
      <c r="P5276" s="3">
        <v>49207</v>
      </c>
      <c r="Q5276" t="s">
        <v>76</v>
      </c>
      <c r="R5276" t="s">
        <v>77</v>
      </c>
      <c r="S5276" t="s">
        <v>78</v>
      </c>
      <c r="T5276" t="s">
        <v>77</v>
      </c>
      <c r="U5276" s="3">
        <v>44651</v>
      </c>
      <c r="V5276" s="3">
        <v>44651</v>
      </c>
      <c r="W5276" t="s">
        <v>73</v>
      </c>
    </row>
    <row r="5277" spans="1:23" x14ac:dyDescent="0.25">
      <c r="A5277" t="s">
        <v>12103</v>
      </c>
      <c r="B5277" t="s">
        <v>69</v>
      </c>
      <c r="C5277" s="3">
        <v>44562</v>
      </c>
      <c r="D5277" s="3">
        <v>44651</v>
      </c>
      <c r="E5277" t="s">
        <v>29</v>
      </c>
      <c r="F5277" t="s">
        <v>12104</v>
      </c>
      <c r="G5277" t="s">
        <v>1276</v>
      </c>
      <c r="H5277" t="s">
        <v>831</v>
      </c>
      <c r="I5277" t="s">
        <v>73</v>
      </c>
      <c r="J5277" t="s">
        <v>73</v>
      </c>
      <c r="K5277" t="s">
        <v>39</v>
      </c>
      <c r="L5277" s="3">
        <v>44592</v>
      </c>
      <c r="M5277" t="s">
        <v>73</v>
      </c>
      <c r="N5277" t="s">
        <v>12105</v>
      </c>
      <c r="O5277" t="s">
        <v>75</v>
      </c>
      <c r="P5277" s="3">
        <v>49276</v>
      </c>
      <c r="Q5277" t="s">
        <v>76</v>
      </c>
      <c r="R5277" t="s">
        <v>77</v>
      </c>
      <c r="S5277" t="s">
        <v>78</v>
      </c>
      <c r="T5277" t="s">
        <v>77</v>
      </c>
      <c r="U5277" s="3">
        <v>44651</v>
      </c>
      <c r="V5277" s="3">
        <v>44651</v>
      </c>
      <c r="W5277" t="s">
        <v>73</v>
      </c>
    </row>
    <row r="5278" spans="1:23" x14ac:dyDescent="0.25">
      <c r="A5278" t="s">
        <v>12106</v>
      </c>
      <c r="B5278" t="s">
        <v>69</v>
      </c>
      <c r="C5278" s="3">
        <v>44562</v>
      </c>
      <c r="D5278" s="3">
        <v>44651</v>
      </c>
      <c r="E5278" t="s">
        <v>29</v>
      </c>
      <c r="F5278" t="s">
        <v>12107</v>
      </c>
      <c r="G5278" t="s">
        <v>102</v>
      </c>
      <c r="H5278" t="s">
        <v>1705</v>
      </c>
      <c r="I5278" t="s">
        <v>73</v>
      </c>
      <c r="J5278" t="s">
        <v>73</v>
      </c>
      <c r="K5278" t="s">
        <v>39</v>
      </c>
      <c r="L5278" s="3">
        <v>44571</v>
      </c>
      <c r="M5278" t="s">
        <v>73</v>
      </c>
      <c r="N5278" t="s">
        <v>7716</v>
      </c>
      <c r="O5278" t="s">
        <v>75</v>
      </c>
      <c r="P5278" s="3">
        <v>49278</v>
      </c>
      <c r="Q5278" t="s">
        <v>76</v>
      </c>
      <c r="R5278" t="s">
        <v>77</v>
      </c>
      <c r="S5278" t="s">
        <v>78</v>
      </c>
      <c r="T5278" t="s">
        <v>77</v>
      </c>
      <c r="U5278" s="3">
        <v>44651</v>
      </c>
      <c r="V5278" s="3">
        <v>44651</v>
      </c>
      <c r="W5278" t="s">
        <v>73</v>
      </c>
    </row>
    <row r="5279" spans="1:23" x14ac:dyDescent="0.25">
      <c r="A5279" t="s">
        <v>12108</v>
      </c>
      <c r="B5279" t="s">
        <v>69</v>
      </c>
      <c r="C5279" s="3">
        <v>44562</v>
      </c>
      <c r="D5279" s="3">
        <v>44651</v>
      </c>
      <c r="E5279" t="s">
        <v>29</v>
      </c>
      <c r="F5279" t="s">
        <v>12109</v>
      </c>
      <c r="G5279" t="s">
        <v>569</v>
      </c>
      <c r="H5279" t="s">
        <v>250</v>
      </c>
      <c r="I5279" t="s">
        <v>73</v>
      </c>
      <c r="J5279" t="s">
        <v>73</v>
      </c>
      <c r="K5279" t="s">
        <v>39</v>
      </c>
      <c r="L5279" s="3">
        <v>44615</v>
      </c>
      <c r="M5279" t="s">
        <v>73</v>
      </c>
      <c r="N5279" t="s">
        <v>12110</v>
      </c>
      <c r="O5279" t="s">
        <v>75</v>
      </c>
      <c r="P5279" s="3">
        <v>49457</v>
      </c>
      <c r="Q5279" t="s">
        <v>76</v>
      </c>
      <c r="R5279" t="s">
        <v>77</v>
      </c>
      <c r="S5279" t="s">
        <v>78</v>
      </c>
      <c r="T5279" t="s">
        <v>77</v>
      </c>
      <c r="U5279" s="3">
        <v>44651</v>
      </c>
      <c r="V5279" s="3">
        <v>44651</v>
      </c>
      <c r="W5279" t="s">
        <v>73</v>
      </c>
    </row>
    <row r="5280" spans="1:23" x14ac:dyDescent="0.25">
      <c r="A5280" t="s">
        <v>12111</v>
      </c>
      <c r="B5280" t="s">
        <v>69</v>
      </c>
      <c r="C5280" s="3">
        <v>44562</v>
      </c>
      <c r="D5280" s="3">
        <v>44651</v>
      </c>
      <c r="E5280" t="s">
        <v>29</v>
      </c>
      <c r="F5280" t="s">
        <v>12112</v>
      </c>
      <c r="G5280" t="s">
        <v>351</v>
      </c>
      <c r="H5280" t="s">
        <v>284</v>
      </c>
      <c r="I5280" t="s">
        <v>73</v>
      </c>
      <c r="J5280" t="s">
        <v>73</v>
      </c>
      <c r="K5280" t="s">
        <v>39</v>
      </c>
      <c r="L5280" s="3">
        <v>44593</v>
      </c>
      <c r="M5280" t="s">
        <v>73</v>
      </c>
      <c r="N5280" t="s">
        <v>12113</v>
      </c>
      <c r="O5280" t="s">
        <v>75</v>
      </c>
      <c r="P5280" s="3">
        <v>49460</v>
      </c>
      <c r="Q5280" t="s">
        <v>76</v>
      </c>
      <c r="R5280" t="s">
        <v>77</v>
      </c>
      <c r="S5280" t="s">
        <v>78</v>
      </c>
      <c r="T5280" t="s">
        <v>77</v>
      </c>
      <c r="U5280" s="3">
        <v>44651</v>
      </c>
      <c r="V5280" s="3">
        <v>44651</v>
      </c>
      <c r="W5280" t="s">
        <v>73</v>
      </c>
    </row>
    <row r="5281" spans="1:23" x14ac:dyDescent="0.25">
      <c r="A5281" t="s">
        <v>12114</v>
      </c>
      <c r="B5281" t="s">
        <v>69</v>
      </c>
      <c r="C5281" s="3">
        <v>44562</v>
      </c>
      <c r="D5281" s="3">
        <v>44651</v>
      </c>
      <c r="E5281" t="s">
        <v>29</v>
      </c>
      <c r="F5281" t="s">
        <v>12115</v>
      </c>
      <c r="G5281" t="s">
        <v>209</v>
      </c>
      <c r="H5281" t="s">
        <v>739</v>
      </c>
      <c r="I5281" t="s">
        <v>73</v>
      </c>
      <c r="J5281" t="s">
        <v>73</v>
      </c>
      <c r="K5281" t="s">
        <v>39</v>
      </c>
      <c r="L5281" s="3">
        <v>44566</v>
      </c>
      <c r="M5281" t="s">
        <v>73</v>
      </c>
      <c r="N5281" t="s">
        <v>12116</v>
      </c>
      <c r="O5281" t="s">
        <v>75</v>
      </c>
      <c r="P5281" s="3">
        <v>49800</v>
      </c>
      <c r="Q5281" t="s">
        <v>76</v>
      </c>
      <c r="R5281" t="s">
        <v>77</v>
      </c>
      <c r="S5281" t="s">
        <v>78</v>
      </c>
      <c r="T5281" t="s">
        <v>77</v>
      </c>
      <c r="U5281" s="3">
        <v>44651</v>
      </c>
      <c r="V5281" s="3">
        <v>44651</v>
      </c>
      <c r="W5281" t="s">
        <v>73</v>
      </c>
    </row>
    <row r="5282" spans="1:23" x14ac:dyDescent="0.25">
      <c r="A5282" t="s">
        <v>12117</v>
      </c>
      <c r="B5282" t="s">
        <v>69</v>
      </c>
      <c r="C5282" s="3">
        <v>44562</v>
      </c>
      <c r="D5282" s="3">
        <v>44651</v>
      </c>
      <c r="E5282" t="s">
        <v>29</v>
      </c>
      <c r="F5282" t="s">
        <v>12118</v>
      </c>
      <c r="G5282" t="s">
        <v>250</v>
      </c>
      <c r="H5282" t="s">
        <v>12119</v>
      </c>
      <c r="I5282" t="s">
        <v>73</v>
      </c>
      <c r="J5282" t="s">
        <v>73</v>
      </c>
      <c r="K5282" t="s">
        <v>39</v>
      </c>
      <c r="L5282" s="3">
        <v>44572</v>
      </c>
      <c r="M5282" t="s">
        <v>73</v>
      </c>
      <c r="N5282" t="s">
        <v>12120</v>
      </c>
      <c r="O5282" t="s">
        <v>75</v>
      </c>
      <c r="P5282" s="3">
        <v>49807</v>
      </c>
      <c r="Q5282" t="s">
        <v>76</v>
      </c>
      <c r="R5282" t="s">
        <v>77</v>
      </c>
      <c r="S5282" t="s">
        <v>78</v>
      </c>
      <c r="T5282" t="s">
        <v>77</v>
      </c>
      <c r="U5282" s="3">
        <v>44651</v>
      </c>
      <c r="V5282" s="3">
        <v>44651</v>
      </c>
      <c r="W5282" t="s">
        <v>73</v>
      </c>
    </row>
    <row r="5283" spans="1:23" x14ac:dyDescent="0.25">
      <c r="A5283" t="s">
        <v>12121</v>
      </c>
      <c r="B5283" t="s">
        <v>69</v>
      </c>
      <c r="C5283" s="3">
        <v>44562</v>
      </c>
      <c r="D5283" s="3">
        <v>44651</v>
      </c>
      <c r="E5283" t="s">
        <v>29</v>
      </c>
      <c r="F5283" t="s">
        <v>847</v>
      </c>
      <c r="G5283" t="s">
        <v>250</v>
      </c>
      <c r="H5283" t="s">
        <v>5539</v>
      </c>
      <c r="I5283" t="s">
        <v>73</v>
      </c>
      <c r="J5283" t="s">
        <v>73</v>
      </c>
      <c r="K5283" t="s">
        <v>39</v>
      </c>
      <c r="L5283" s="3">
        <v>44575</v>
      </c>
      <c r="M5283" t="s">
        <v>73</v>
      </c>
      <c r="N5283" t="s">
        <v>12122</v>
      </c>
      <c r="O5283" t="s">
        <v>75</v>
      </c>
      <c r="P5283" s="3">
        <v>49810</v>
      </c>
      <c r="Q5283" t="s">
        <v>76</v>
      </c>
      <c r="R5283" t="s">
        <v>77</v>
      </c>
      <c r="S5283" t="s">
        <v>78</v>
      </c>
      <c r="T5283" t="s">
        <v>77</v>
      </c>
      <c r="U5283" s="3">
        <v>44651</v>
      </c>
      <c r="V5283" s="3">
        <v>44651</v>
      </c>
      <c r="W5283" t="s">
        <v>73</v>
      </c>
    </row>
    <row r="5284" spans="1:23" x14ac:dyDescent="0.25">
      <c r="A5284" t="s">
        <v>12123</v>
      </c>
      <c r="B5284" t="s">
        <v>69</v>
      </c>
      <c r="C5284" s="3">
        <v>44562</v>
      </c>
      <c r="D5284" s="3">
        <v>44651</v>
      </c>
      <c r="E5284" t="s">
        <v>29</v>
      </c>
      <c r="F5284" t="s">
        <v>12124</v>
      </c>
      <c r="G5284" t="s">
        <v>280</v>
      </c>
      <c r="H5284" t="s">
        <v>599</v>
      </c>
      <c r="I5284" t="s">
        <v>73</v>
      </c>
      <c r="J5284" t="s">
        <v>73</v>
      </c>
      <c r="K5284" t="s">
        <v>39</v>
      </c>
      <c r="L5284" s="3">
        <v>44585</v>
      </c>
      <c r="M5284" t="s">
        <v>73</v>
      </c>
      <c r="N5284" t="s">
        <v>12125</v>
      </c>
      <c r="O5284" t="s">
        <v>75</v>
      </c>
      <c r="P5284" s="3">
        <v>46070</v>
      </c>
      <c r="Q5284" t="s">
        <v>76</v>
      </c>
      <c r="R5284" t="s">
        <v>77</v>
      </c>
      <c r="S5284" t="s">
        <v>78</v>
      </c>
      <c r="T5284" t="s">
        <v>77</v>
      </c>
      <c r="U5284" s="3">
        <v>44651</v>
      </c>
      <c r="V5284" s="3">
        <v>44651</v>
      </c>
      <c r="W5284" t="s">
        <v>73</v>
      </c>
    </row>
    <row r="5285" spans="1:23" x14ac:dyDescent="0.25">
      <c r="A5285" t="s">
        <v>12126</v>
      </c>
      <c r="B5285" t="s">
        <v>69</v>
      </c>
      <c r="C5285" s="3">
        <v>44562</v>
      </c>
      <c r="D5285" s="3">
        <v>44651</v>
      </c>
      <c r="E5285" t="s">
        <v>29</v>
      </c>
      <c r="F5285" t="s">
        <v>2585</v>
      </c>
      <c r="G5285" t="s">
        <v>96</v>
      </c>
      <c r="H5285" t="s">
        <v>1081</v>
      </c>
      <c r="I5285" t="s">
        <v>73</v>
      </c>
      <c r="J5285" t="s">
        <v>73</v>
      </c>
      <c r="K5285" t="s">
        <v>39</v>
      </c>
      <c r="L5285" s="3">
        <v>44572</v>
      </c>
      <c r="M5285" t="s">
        <v>73</v>
      </c>
      <c r="N5285" t="s">
        <v>12127</v>
      </c>
      <c r="O5285" t="s">
        <v>75</v>
      </c>
      <c r="P5285" s="3">
        <v>46413</v>
      </c>
      <c r="Q5285" t="s">
        <v>76</v>
      </c>
      <c r="R5285" t="s">
        <v>77</v>
      </c>
      <c r="S5285" t="s">
        <v>78</v>
      </c>
      <c r="T5285" t="s">
        <v>77</v>
      </c>
      <c r="U5285" s="3">
        <v>44651</v>
      </c>
      <c r="V5285" s="3">
        <v>44651</v>
      </c>
      <c r="W5285" t="s">
        <v>73</v>
      </c>
    </row>
    <row r="5286" spans="1:23" x14ac:dyDescent="0.25">
      <c r="A5286" t="s">
        <v>12128</v>
      </c>
      <c r="B5286" t="s">
        <v>69</v>
      </c>
      <c r="C5286" s="3">
        <v>44562</v>
      </c>
      <c r="D5286" s="3">
        <v>44651</v>
      </c>
      <c r="E5286" t="s">
        <v>29</v>
      </c>
      <c r="F5286" t="s">
        <v>4273</v>
      </c>
      <c r="G5286" t="s">
        <v>102</v>
      </c>
      <c r="H5286" t="s">
        <v>407</v>
      </c>
      <c r="I5286" t="s">
        <v>73</v>
      </c>
      <c r="J5286" t="s">
        <v>73</v>
      </c>
      <c r="K5286" t="s">
        <v>39</v>
      </c>
      <c r="L5286" s="3">
        <v>44581</v>
      </c>
      <c r="M5286" t="s">
        <v>73</v>
      </c>
      <c r="N5286" t="s">
        <v>12129</v>
      </c>
      <c r="O5286" t="s">
        <v>75</v>
      </c>
      <c r="P5286" s="3">
        <v>46864</v>
      </c>
      <c r="Q5286" t="s">
        <v>76</v>
      </c>
      <c r="R5286" t="s">
        <v>77</v>
      </c>
      <c r="S5286" t="s">
        <v>78</v>
      </c>
      <c r="T5286" t="s">
        <v>77</v>
      </c>
      <c r="U5286" s="3">
        <v>44651</v>
      </c>
      <c r="V5286" s="3">
        <v>44651</v>
      </c>
      <c r="W5286" t="s">
        <v>73</v>
      </c>
    </row>
    <row r="5287" spans="1:23" x14ac:dyDescent="0.25">
      <c r="A5287" t="s">
        <v>12130</v>
      </c>
      <c r="B5287" t="s">
        <v>69</v>
      </c>
      <c r="C5287" s="3">
        <v>44562</v>
      </c>
      <c r="D5287" s="3">
        <v>44651</v>
      </c>
      <c r="E5287" t="s">
        <v>29</v>
      </c>
      <c r="F5287" t="s">
        <v>12131</v>
      </c>
      <c r="G5287" t="s">
        <v>562</v>
      </c>
      <c r="H5287" t="s">
        <v>1322</v>
      </c>
      <c r="I5287" t="s">
        <v>73</v>
      </c>
      <c r="J5287" t="s">
        <v>73</v>
      </c>
      <c r="K5287" t="s">
        <v>39</v>
      </c>
      <c r="L5287" s="3">
        <v>44564</v>
      </c>
      <c r="M5287" t="s">
        <v>73</v>
      </c>
      <c r="N5287" t="s">
        <v>497</v>
      </c>
      <c r="O5287" t="s">
        <v>75</v>
      </c>
      <c r="P5287" s="3">
        <v>47264</v>
      </c>
      <c r="Q5287" t="s">
        <v>76</v>
      </c>
      <c r="R5287" t="s">
        <v>77</v>
      </c>
      <c r="S5287" t="s">
        <v>78</v>
      </c>
      <c r="T5287" t="s">
        <v>77</v>
      </c>
      <c r="U5287" s="3">
        <v>44651</v>
      </c>
      <c r="V5287" s="3">
        <v>44651</v>
      </c>
      <c r="W5287" t="s">
        <v>73</v>
      </c>
    </row>
    <row r="5288" spans="1:23" x14ac:dyDescent="0.25">
      <c r="A5288" t="s">
        <v>12132</v>
      </c>
      <c r="B5288" t="s">
        <v>69</v>
      </c>
      <c r="C5288" s="3">
        <v>44562</v>
      </c>
      <c r="D5288" s="3">
        <v>44651</v>
      </c>
      <c r="E5288" t="s">
        <v>29</v>
      </c>
      <c r="F5288" t="s">
        <v>1060</v>
      </c>
      <c r="G5288" t="s">
        <v>102</v>
      </c>
      <c r="H5288" t="s">
        <v>562</v>
      </c>
      <c r="I5288" t="s">
        <v>73</v>
      </c>
      <c r="J5288" t="s">
        <v>73</v>
      </c>
      <c r="K5288" t="s">
        <v>39</v>
      </c>
      <c r="L5288" s="3">
        <v>44585</v>
      </c>
      <c r="M5288" t="s">
        <v>73</v>
      </c>
      <c r="N5288" t="s">
        <v>12133</v>
      </c>
      <c r="O5288" t="s">
        <v>75</v>
      </c>
      <c r="P5288" s="3">
        <v>47451</v>
      </c>
      <c r="Q5288" t="s">
        <v>76</v>
      </c>
      <c r="R5288" t="s">
        <v>77</v>
      </c>
      <c r="S5288" t="s">
        <v>78</v>
      </c>
      <c r="T5288" t="s">
        <v>77</v>
      </c>
      <c r="U5288" s="3">
        <v>44651</v>
      </c>
      <c r="V5288" s="3">
        <v>44651</v>
      </c>
      <c r="W5288" t="s">
        <v>73</v>
      </c>
    </row>
    <row r="5289" spans="1:23" x14ac:dyDescent="0.25">
      <c r="A5289" t="s">
        <v>12134</v>
      </c>
      <c r="B5289" t="s">
        <v>69</v>
      </c>
      <c r="C5289" s="3">
        <v>44562</v>
      </c>
      <c r="D5289" s="3">
        <v>44651</v>
      </c>
      <c r="E5289" t="s">
        <v>29</v>
      </c>
      <c r="F5289" t="s">
        <v>5311</v>
      </c>
      <c r="G5289" t="s">
        <v>124</v>
      </c>
      <c r="H5289" t="s">
        <v>302</v>
      </c>
      <c r="I5289" t="s">
        <v>73</v>
      </c>
      <c r="J5289" t="s">
        <v>73</v>
      </c>
      <c r="K5289" t="s">
        <v>39</v>
      </c>
      <c r="L5289" s="3">
        <v>44568</v>
      </c>
      <c r="M5289" t="s">
        <v>73</v>
      </c>
      <c r="N5289" t="s">
        <v>2428</v>
      </c>
      <c r="O5289" t="s">
        <v>75</v>
      </c>
      <c r="P5289" s="3">
        <v>47839</v>
      </c>
      <c r="Q5289" t="s">
        <v>76</v>
      </c>
      <c r="R5289" t="s">
        <v>77</v>
      </c>
      <c r="S5289" t="s">
        <v>78</v>
      </c>
      <c r="T5289" t="s">
        <v>77</v>
      </c>
      <c r="U5289" s="3">
        <v>44651</v>
      </c>
      <c r="V5289" s="3">
        <v>44651</v>
      </c>
      <c r="W5289" t="s">
        <v>73</v>
      </c>
    </row>
    <row r="5290" spans="1:23" x14ac:dyDescent="0.25">
      <c r="A5290" t="s">
        <v>12135</v>
      </c>
      <c r="B5290" t="s">
        <v>69</v>
      </c>
      <c r="C5290" s="3">
        <v>44562</v>
      </c>
      <c r="D5290" s="3">
        <v>44651</v>
      </c>
      <c r="E5290" t="s">
        <v>29</v>
      </c>
      <c r="F5290" t="s">
        <v>926</v>
      </c>
      <c r="G5290" t="s">
        <v>363</v>
      </c>
      <c r="H5290" t="s">
        <v>1723</v>
      </c>
      <c r="I5290" t="s">
        <v>73</v>
      </c>
      <c r="J5290" t="s">
        <v>73</v>
      </c>
      <c r="K5290" t="s">
        <v>39</v>
      </c>
      <c r="L5290" s="3">
        <v>44589</v>
      </c>
      <c r="M5290" t="s">
        <v>73</v>
      </c>
      <c r="N5290" t="s">
        <v>4985</v>
      </c>
      <c r="O5290" t="s">
        <v>75</v>
      </c>
      <c r="P5290" s="3">
        <v>48058</v>
      </c>
      <c r="Q5290" t="s">
        <v>76</v>
      </c>
      <c r="R5290" t="s">
        <v>77</v>
      </c>
      <c r="S5290" t="s">
        <v>78</v>
      </c>
      <c r="T5290" t="s">
        <v>77</v>
      </c>
      <c r="U5290" s="3">
        <v>44651</v>
      </c>
      <c r="V5290" s="3">
        <v>44651</v>
      </c>
      <c r="W5290" t="s">
        <v>73</v>
      </c>
    </row>
    <row r="5291" spans="1:23" x14ac:dyDescent="0.25">
      <c r="A5291" t="s">
        <v>12136</v>
      </c>
      <c r="B5291" t="s">
        <v>69</v>
      </c>
      <c r="C5291" s="3">
        <v>44562</v>
      </c>
      <c r="D5291" s="3">
        <v>44651</v>
      </c>
      <c r="E5291" t="s">
        <v>29</v>
      </c>
      <c r="F5291" t="s">
        <v>8247</v>
      </c>
      <c r="G5291" t="s">
        <v>509</v>
      </c>
      <c r="H5291" t="s">
        <v>509</v>
      </c>
      <c r="I5291" t="s">
        <v>73</v>
      </c>
      <c r="J5291" t="s">
        <v>73</v>
      </c>
      <c r="K5291" t="s">
        <v>39</v>
      </c>
      <c r="L5291" s="3">
        <v>44571</v>
      </c>
      <c r="M5291" t="s">
        <v>73</v>
      </c>
      <c r="N5291" t="s">
        <v>12137</v>
      </c>
      <c r="O5291" t="s">
        <v>75</v>
      </c>
      <c r="P5291" s="3">
        <v>48135</v>
      </c>
      <c r="Q5291" t="s">
        <v>76</v>
      </c>
      <c r="R5291" t="s">
        <v>77</v>
      </c>
      <c r="S5291" t="s">
        <v>78</v>
      </c>
      <c r="T5291" t="s">
        <v>77</v>
      </c>
      <c r="U5291" s="3">
        <v>44651</v>
      </c>
      <c r="V5291" s="3">
        <v>44651</v>
      </c>
      <c r="W5291" t="s">
        <v>73</v>
      </c>
    </row>
    <row r="5292" spans="1:23" x14ac:dyDescent="0.25">
      <c r="A5292" t="s">
        <v>12138</v>
      </c>
      <c r="B5292" t="s">
        <v>69</v>
      </c>
      <c r="C5292" s="3">
        <v>44562</v>
      </c>
      <c r="D5292" s="3">
        <v>44651</v>
      </c>
      <c r="E5292" t="s">
        <v>29</v>
      </c>
      <c r="F5292" t="s">
        <v>985</v>
      </c>
      <c r="G5292" t="s">
        <v>338</v>
      </c>
      <c r="H5292" t="s">
        <v>102</v>
      </c>
      <c r="I5292" t="s">
        <v>73</v>
      </c>
      <c r="J5292" t="s">
        <v>73</v>
      </c>
      <c r="K5292" t="s">
        <v>39</v>
      </c>
      <c r="L5292" s="3">
        <v>44592</v>
      </c>
      <c r="M5292" t="s">
        <v>73</v>
      </c>
      <c r="N5292" t="s">
        <v>12139</v>
      </c>
      <c r="O5292" t="s">
        <v>75</v>
      </c>
      <c r="P5292" s="3">
        <v>48136</v>
      </c>
      <c r="Q5292" t="s">
        <v>76</v>
      </c>
      <c r="R5292" t="s">
        <v>77</v>
      </c>
      <c r="S5292" t="s">
        <v>78</v>
      </c>
      <c r="T5292" t="s">
        <v>77</v>
      </c>
      <c r="U5292" s="3">
        <v>44651</v>
      </c>
      <c r="V5292" s="3">
        <v>44651</v>
      </c>
      <c r="W5292" t="s">
        <v>73</v>
      </c>
    </row>
    <row r="5293" spans="1:23" x14ac:dyDescent="0.25">
      <c r="A5293" t="s">
        <v>12140</v>
      </c>
      <c r="B5293" t="s">
        <v>69</v>
      </c>
      <c r="C5293" s="3">
        <v>44562</v>
      </c>
      <c r="D5293" s="3">
        <v>44651</v>
      </c>
      <c r="E5293" t="s">
        <v>29</v>
      </c>
      <c r="F5293" t="s">
        <v>909</v>
      </c>
      <c r="G5293" t="s">
        <v>642</v>
      </c>
      <c r="H5293" t="s">
        <v>5337</v>
      </c>
      <c r="I5293" t="s">
        <v>73</v>
      </c>
      <c r="J5293" t="s">
        <v>73</v>
      </c>
      <c r="K5293" t="s">
        <v>39</v>
      </c>
      <c r="L5293" s="3">
        <v>44586</v>
      </c>
      <c r="M5293" t="s">
        <v>73</v>
      </c>
      <c r="N5293" t="s">
        <v>2094</v>
      </c>
      <c r="O5293" t="s">
        <v>75</v>
      </c>
      <c r="P5293" s="3">
        <v>48246</v>
      </c>
      <c r="Q5293" t="s">
        <v>76</v>
      </c>
      <c r="R5293" t="s">
        <v>77</v>
      </c>
      <c r="S5293" t="s">
        <v>78</v>
      </c>
      <c r="T5293" t="s">
        <v>77</v>
      </c>
      <c r="U5293" s="3">
        <v>44651</v>
      </c>
      <c r="V5293" s="3">
        <v>44651</v>
      </c>
      <c r="W5293" t="s">
        <v>73</v>
      </c>
    </row>
    <row r="5294" spans="1:23" x14ac:dyDescent="0.25">
      <c r="A5294" t="s">
        <v>12141</v>
      </c>
      <c r="B5294" t="s">
        <v>69</v>
      </c>
      <c r="C5294" s="3">
        <v>44562</v>
      </c>
      <c r="D5294" s="3">
        <v>44651</v>
      </c>
      <c r="E5294" t="s">
        <v>29</v>
      </c>
      <c r="F5294" t="s">
        <v>2808</v>
      </c>
      <c r="G5294" t="s">
        <v>2389</v>
      </c>
      <c r="H5294" t="s">
        <v>2390</v>
      </c>
      <c r="I5294" t="s">
        <v>73</v>
      </c>
      <c r="J5294" t="s">
        <v>73</v>
      </c>
      <c r="K5294" t="s">
        <v>39</v>
      </c>
      <c r="L5294" s="3">
        <v>44571</v>
      </c>
      <c r="M5294" t="s">
        <v>73</v>
      </c>
      <c r="N5294" t="s">
        <v>2094</v>
      </c>
      <c r="O5294" t="s">
        <v>75</v>
      </c>
      <c r="P5294" s="3">
        <v>48256</v>
      </c>
      <c r="Q5294" t="s">
        <v>76</v>
      </c>
      <c r="R5294" t="s">
        <v>77</v>
      </c>
      <c r="S5294" t="s">
        <v>78</v>
      </c>
      <c r="T5294" t="s">
        <v>77</v>
      </c>
      <c r="U5294" s="3">
        <v>44651</v>
      </c>
      <c r="V5294" s="3">
        <v>44651</v>
      </c>
      <c r="W5294" t="s">
        <v>73</v>
      </c>
    </row>
    <row r="5295" spans="1:23" x14ac:dyDescent="0.25">
      <c r="A5295" t="s">
        <v>12142</v>
      </c>
      <c r="B5295" t="s">
        <v>69</v>
      </c>
      <c r="C5295" s="3">
        <v>44562</v>
      </c>
      <c r="D5295" s="3">
        <v>44651</v>
      </c>
      <c r="E5295" t="s">
        <v>29</v>
      </c>
      <c r="F5295" t="s">
        <v>12143</v>
      </c>
      <c r="G5295" t="s">
        <v>120</v>
      </c>
      <c r="H5295" t="s">
        <v>602</v>
      </c>
      <c r="I5295" t="s">
        <v>73</v>
      </c>
      <c r="J5295" t="s">
        <v>73</v>
      </c>
      <c r="K5295" t="s">
        <v>39</v>
      </c>
      <c r="L5295" s="3">
        <v>44620</v>
      </c>
      <c r="M5295" t="s">
        <v>73</v>
      </c>
      <c r="N5295" t="s">
        <v>12144</v>
      </c>
      <c r="O5295" t="s">
        <v>75</v>
      </c>
      <c r="P5295" s="3">
        <v>48351</v>
      </c>
      <c r="Q5295" t="s">
        <v>76</v>
      </c>
      <c r="R5295" t="s">
        <v>77</v>
      </c>
      <c r="S5295" t="s">
        <v>78</v>
      </c>
      <c r="T5295" t="s">
        <v>77</v>
      </c>
      <c r="U5295" s="3">
        <v>44651</v>
      </c>
      <c r="V5295" s="3">
        <v>44651</v>
      </c>
      <c r="W5295" t="s">
        <v>73</v>
      </c>
    </row>
    <row r="5296" spans="1:23" x14ac:dyDescent="0.25">
      <c r="A5296" t="s">
        <v>12145</v>
      </c>
      <c r="B5296" t="s">
        <v>69</v>
      </c>
      <c r="C5296" s="3">
        <v>44562</v>
      </c>
      <c r="D5296" s="3">
        <v>44651</v>
      </c>
      <c r="E5296" t="s">
        <v>29</v>
      </c>
      <c r="F5296" t="s">
        <v>1027</v>
      </c>
      <c r="G5296" t="s">
        <v>383</v>
      </c>
      <c r="H5296" t="s">
        <v>384</v>
      </c>
      <c r="I5296" t="s">
        <v>73</v>
      </c>
      <c r="J5296" t="s">
        <v>73</v>
      </c>
      <c r="K5296" t="s">
        <v>39</v>
      </c>
      <c r="L5296" s="3">
        <v>44589</v>
      </c>
      <c r="M5296" t="s">
        <v>73</v>
      </c>
      <c r="N5296" t="s">
        <v>12146</v>
      </c>
      <c r="O5296" t="s">
        <v>75</v>
      </c>
      <c r="P5296" s="3">
        <v>48681</v>
      </c>
      <c r="Q5296" t="s">
        <v>76</v>
      </c>
      <c r="R5296" t="s">
        <v>77</v>
      </c>
      <c r="S5296" t="s">
        <v>78</v>
      </c>
      <c r="T5296" t="s">
        <v>77</v>
      </c>
      <c r="U5296" s="3">
        <v>44651</v>
      </c>
      <c r="V5296" s="3">
        <v>44651</v>
      </c>
      <c r="W5296" t="s">
        <v>73</v>
      </c>
    </row>
    <row r="5297" spans="1:23" x14ac:dyDescent="0.25">
      <c r="A5297" t="s">
        <v>12147</v>
      </c>
      <c r="B5297" t="s">
        <v>69</v>
      </c>
      <c r="C5297" s="3">
        <v>44562</v>
      </c>
      <c r="D5297" s="3">
        <v>44651</v>
      </c>
      <c r="E5297" t="s">
        <v>29</v>
      </c>
      <c r="F5297" t="s">
        <v>12148</v>
      </c>
      <c r="G5297" t="s">
        <v>351</v>
      </c>
      <c r="H5297" t="s">
        <v>284</v>
      </c>
      <c r="I5297" t="s">
        <v>73</v>
      </c>
      <c r="J5297" t="s">
        <v>73</v>
      </c>
      <c r="K5297" t="s">
        <v>39</v>
      </c>
      <c r="L5297" s="3">
        <v>44581</v>
      </c>
      <c r="M5297" t="s">
        <v>73</v>
      </c>
      <c r="N5297" t="s">
        <v>12149</v>
      </c>
      <c r="O5297" t="s">
        <v>75</v>
      </c>
      <c r="P5297" s="3">
        <v>48895</v>
      </c>
      <c r="Q5297" t="s">
        <v>76</v>
      </c>
      <c r="R5297" t="s">
        <v>77</v>
      </c>
      <c r="S5297" t="s">
        <v>78</v>
      </c>
      <c r="T5297" t="s">
        <v>77</v>
      </c>
      <c r="U5297" s="3">
        <v>44651</v>
      </c>
      <c r="V5297" s="3">
        <v>44651</v>
      </c>
      <c r="W5297" t="s">
        <v>73</v>
      </c>
    </row>
    <row r="5298" spans="1:23" x14ac:dyDescent="0.25">
      <c r="A5298" t="s">
        <v>12150</v>
      </c>
      <c r="B5298" t="s">
        <v>69</v>
      </c>
      <c r="C5298" s="3">
        <v>44562</v>
      </c>
      <c r="D5298" s="3">
        <v>44651</v>
      </c>
      <c r="E5298" t="s">
        <v>29</v>
      </c>
      <c r="F5298" t="s">
        <v>588</v>
      </c>
      <c r="G5298" t="s">
        <v>4827</v>
      </c>
      <c r="H5298" t="s">
        <v>1100</v>
      </c>
      <c r="I5298" t="s">
        <v>73</v>
      </c>
      <c r="J5298" t="s">
        <v>73</v>
      </c>
      <c r="K5298" t="s">
        <v>39</v>
      </c>
      <c r="L5298" s="3">
        <v>44607</v>
      </c>
      <c r="M5298" t="s">
        <v>73</v>
      </c>
      <c r="N5298" t="s">
        <v>12151</v>
      </c>
      <c r="O5298" t="s">
        <v>75</v>
      </c>
      <c r="P5298" s="3">
        <v>49284</v>
      </c>
      <c r="Q5298" t="s">
        <v>76</v>
      </c>
      <c r="R5298" t="s">
        <v>77</v>
      </c>
      <c r="S5298" t="s">
        <v>78</v>
      </c>
      <c r="T5298" t="s">
        <v>77</v>
      </c>
      <c r="U5298" s="3">
        <v>44651</v>
      </c>
      <c r="V5298" s="3">
        <v>44651</v>
      </c>
      <c r="W5298" t="s">
        <v>73</v>
      </c>
    </row>
    <row r="5299" spans="1:23" x14ac:dyDescent="0.25">
      <c r="A5299" t="s">
        <v>12152</v>
      </c>
      <c r="B5299" t="s">
        <v>69</v>
      </c>
      <c r="C5299" s="3">
        <v>44562</v>
      </c>
      <c r="D5299" s="3">
        <v>44651</v>
      </c>
      <c r="E5299" t="s">
        <v>29</v>
      </c>
      <c r="F5299" t="s">
        <v>4518</v>
      </c>
      <c r="G5299" t="s">
        <v>672</v>
      </c>
      <c r="H5299" t="s">
        <v>221</v>
      </c>
      <c r="I5299" t="s">
        <v>73</v>
      </c>
      <c r="J5299" t="s">
        <v>73</v>
      </c>
      <c r="K5299" t="s">
        <v>39</v>
      </c>
      <c r="L5299" s="3">
        <v>44585</v>
      </c>
      <c r="M5299" t="s">
        <v>73</v>
      </c>
      <c r="N5299" t="s">
        <v>12153</v>
      </c>
      <c r="O5299" t="s">
        <v>75</v>
      </c>
      <c r="P5299" s="3">
        <v>49289</v>
      </c>
      <c r="Q5299" t="s">
        <v>76</v>
      </c>
      <c r="R5299" t="s">
        <v>77</v>
      </c>
      <c r="S5299" t="s">
        <v>78</v>
      </c>
      <c r="T5299" t="s">
        <v>77</v>
      </c>
      <c r="U5299" s="3">
        <v>44651</v>
      </c>
      <c r="V5299" s="3">
        <v>44651</v>
      </c>
      <c r="W5299" t="s">
        <v>73</v>
      </c>
    </row>
    <row r="5300" spans="1:23" x14ac:dyDescent="0.25">
      <c r="A5300" t="s">
        <v>12154</v>
      </c>
      <c r="B5300" t="s">
        <v>69</v>
      </c>
      <c r="C5300" s="3">
        <v>44562</v>
      </c>
      <c r="D5300" s="3">
        <v>44651</v>
      </c>
      <c r="E5300" t="s">
        <v>29</v>
      </c>
      <c r="F5300" t="s">
        <v>2841</v>
      </c>
      <c r="G5300" t="s">
        <v>163</v>
      </c>
      <c r="H5300" t="s">
        <v>2842</v>
      </c>
      <c r="I5300" t="s">
        <v>73</v>
      </c>
      <c r="J5300" t="s">
        <v>73</v>
      </c>
      <c r="K5300" t="s">
        <v>39</v>
      </c>
      <c r="L5300" s="3">
        <v>44580</v>
      </c>
      <c r="M5300" t="s">
        <v>73</v>
      </c>
      <c r="N5300" t="s">
        <v>12155</v>
      </c>
      <c r="O5300" t="s">
        <v>75</v>
      </c>
      <c r="P5300" s="3">
        <v>49291</v>
      </c>
      <c r="Q5300" t="s">
        <v>76</v>
      </c>
      <c r="R5300" t="s">
        <v>77</v>
      </c>
      <c r="S5300" t="s">
        <v>78</v>
      </c>
      <c r="T5300" t="s">
        <v>77</v>
      </c>
      <c r="U5300" s="3">
        <v>44651</v>
      </c>
      <c r="V5300" s="3">
        <v>44651</v>
      </c>
      <c r="W5300" t="s">
        <v>73</v>
      </c>
    </row>
    <row r="5301" spans="1:23" x14ac:dyDescent="0.25">
      <c r="A5301" t="s">
        <v>12156</v>
      </c>
      <c r="B5301" t="s">
        <v>69</v>
      </c>
      <c r="C5301" s="3">
        <v>44562</v>
      </c>
      <c r="D5301" s="3">
        <v>44651</v>
      </c>
      <c r="E5301" t="s">
        <v>29</v>
      </c>
      <c r="F5301" t="s">
        <v>962</v>
      </c>
      <c r="G5301" t="s">
        <v>2312</v>
      </c>
      <c r="H5301" t="s">
        <v>1225</v>
      </c>
      <c r="I5301" t="s">
        <v>73</v>
      </c>
      <c r="J5301" t="s">
        <v>73</v>
      </c>
      <c r="K5301" t="s">
        <v>39</v>
      </c>
      <c r="L5301" s="3">
        <v>44606</v>
      </c>
      <c r="M5301" t="s">
        <v>73</v>
      </c>
      <c r="N5301" t="s">
        <v>12157</v>
      </c>
      <c r="O5301" t="s">
        <v>75</v>
      </c>
      <c r="P5301" s="3">
        <v>49622</v>
      </c>
      <c r="Q5301" t="s">
        <v>76</v>
      </c>
      <c r="R5301" t="s">
        <v>77</v>
      </c>
      <c r="S5301" t="s">
        <v>78</v>
      </c>
      <c r="T5301" t="s">
        <v>77</v>
      </c>
      <c r="U5301" s="3">
        <v>44651</v>
      </c>
      <c r="V5301" s="3">
        <v>44651</v>
      </c>
      <c r="W5301" t="s">
        <v>73</v>
      </c>
    </row>
    <row r="5302" spans="1:23" x14ac:dyDescent="0.25">
      <c r="A5302" t="s">
        <v>12158</v>
      </c>
      <c r="B5302" t="s">
        <v>69</v>
      </c>
      <c r="C5302" s="3">
        <v>44562</v>
      </c>
      <c r="D5302" s="3">
        <v>44651</v>
      </c>
      <c r="E5302" t="s">
        <v>29</v>
      </c>
      <c r="F5302" t="s">
        <v>12159</v>
      </c>
      <c r="G5302" t="s">
        <v>12160</v>
      </c>
      <c r="H5302" t="s">
        <v>12161</v>
      </c>
      <c r="I5302" t="s">
        <v>73</v>
      </c>
      <c r="J5302" t="s">
        <v>73</v>
      </c>
      <c r="K5302" t="s">
        <v>39</v>
      </c>
      <c r="L5302" s="3">
        <v>44586</v>
      </c>
      <c r="M5302" t="s">
        <v>73</v>
      </c>
      <c r="N5302" t="s">
        <v>12162</v>
      </c>
      <c r="O5302" t="s">
        <v>75</v>
      </c>
      <c r="P5302" s="3">
        <v>49695</v>
      </c>
      <c r="Q5302" t="s">
        <v>76</v>
      </c>
      <c r="R5302" t="s">
        <v>77</v>
      </c>
      <c r="S5302" t="s">
        <v>78</v>
      </c>
      <c r="T5302" t="s">
        <v>77</v>
      </c>
      <c r="U5302" s="3">
        <v>44651</v>
      </c>
      <c r="V5302" s="3">
        <v>44651</v>
      </c>
      <c r="W5302" t="s">
        <v>73</v>
      </c>
    </row>
    <row r="5303" spans="1:23" x14ac:dyDescent="0.25">
      <c r="A5303" t="s">
        <v>12163</v>
      </c>
      <c r="B5303" t="s">
        <v>69</v>
      </c>
      <c r="C5303" s="3">
        <v>44562</v>
      </c>
      <c r="D5303" s="3">
        <v>44651</v>
      </c>
      <c r="E5303" t="s">
        <v>30</v>
      </c>
      <c r="F5303" t="s">
        <v>73</v>
      </c>
      <c r="G5303" t="s">
        <v>73</v>
      </c>
      <c r="H5303" t="s">
        <v>73</v>
      </c>
      <c r="I5303" t="s">
        <v>12164</v>
      </c>
      <c r="J5303" t="s">
        <v>73</v>
      </c>
      <c r="K5303" t="s">
        <v>39</v>
      </c>
      <c r="L5303" s="3">
        <v>44620</v>
      </c>
      <c r="M5303" t="s">
        <v>73</v>
      </c>
      <c r="N5303" t="s">
        <v>12165</v>
      </c>
      <c r="O5303" t="s">
        <v>75</v>
      </c>
      <c r="P5303" s="3"/>
      <c r="Q5303" t="s">
        <v>76</v>
      </c>
      <c r="R5303" t="s">
        <v>77</v>
      </c>
      <c r="S5303" t="s">
        <v>78</v>
      </c>
      <c r="T5303" t="s">
        <v>77</v>
      </c>
      <c r="U5303" s="3">
        <v>44651</v>
      </c>
      <c r="V5303" s="3">
        <v>44651</v>
      </c>
      <c r="W5303" t="s">
        <v>73</v>
      </c>
    </row>
    <row r="5304" spans="1:23" x14ac:dyDescent="0.25">
      <c r="A5304" t="s">
        <v>12166</v>
      </c>
      <c r="B5304" t="s">
        <v>69</v>
      </c>
      <c r="C5304" s="3">
        <v>44562</v>
      </c>
      <c r="D5304" s="3">
        <v>44651</v>
      </c>
      <c r="E5304" t="s">
        <v>30</v>
      </c>
      <c r="F5304" t="s">
        <v>73</v>
      </c>
      <c r="G5304" t="s">
        <v>73</v>
      </c>
      <c r="H5304" t="s">
        <v>73</v>
      </c>
      <c r="I5304" t="s">
        <v>2796</v>
      </c>
      <c r="J5304" t="s">
        <v>73</v>
      </c>
      <c r="K5304" t="s">
        <v>39</v>
      </c>
      <c r="L5304" s="3">
        <v>44635</v>
      </c>
      <c r="M5304" t="s">
        <v>73</v>
      </c>
      <c r="N5304" t="s">
        <v>2861</v>
      </c>
      <c r="O5304" t="s">
        <v>75</v>
      </c>
      <c r="P5304" s="3"/>
      <c r="Q5304" t="s">
        <v>76</v>
      </c>
      <c r="R5304" t="s">
        <v>77</v>
      </c>
      <c r="S5304" t="s">
        <v>78</v>
      </c>
      <c r="T5304" t="s">
        <v>77</v>
      </c>
      <c r="U5304" s="3">
        <v>44651</v>
      </c>
      <c r="V5304" s="3">
        <v>44651</v>
      </c>
      <c r="W5304" t="s">
        <v>73</v>
      </c>
    </row>
    <row r="5305" spans="1:23" x14ac:dyDescent="0.25">
      <c r="A5305" t="s">
        <v>12167</v>
      </c>
      <c r="B5305" t="s">
        <v>69</v>
      </c>
      <c r="C5305" s="3">
        <v>44562</v>
      </c>
      <c r="D5305" s="3">
        <v>44651</v>
      </c>
      <c r="E5305" t="s">
        <v>30</v>
      </c>
      <c r="F5305" t="s">
        <v>73</v>
      </c>
      <c r="G5305" t="s">
        <v>73</v>
      </c>
      <c r="H5305" t="s">
        <v>73</v>
      </c>
      <c r="I5305" t="s">
        <v>2799</v>
      </c>
      <c r="J5305" t="s">
        <v>73</v>
      </c>
      <c r="K5305" t="s">
        <v>39</v>
      </c>
      <c r="L5305" s="3">
        <v>44596</v>
      </c>
      <c r="M5305" t="s">
        <v>73</v>
      </c>
      <c r="N5305" t="s">
        <v>12168</v>
      </c>
      <c r="O5305" t="s">
        <v>75</v>
      </c>
      <c r="P5305" s="3"/>
      <c r="Q5305" t="s">
        <v>76</v>
      </c>
      <c r="R5305" t="s">
        <v>77</v>
      </c>
      <c r="S5305" t="s">
        <v>78</v>
      </c>
      <c r="T5305" t="s">
        <v>77</v>
      </c>
      <c r="U5305" s="3">
        <v>44651</v>
      </c>
      <c r="V5305" s="3">
        <v>44651</v>
      </c>
      <c r="W5305" t="s">
        <v>73</v>
      </c>
    </row>
    <row r="5306" spans="1:23" x14ac:dyDescent="0.25">
      <c r="A5306" t="s">
        <v>12169</v>
      </c>
      <c r="B5306" t="s">
        <v>69</v>
      </c>
      <c r="C5306" s="3">
        <v>44562</v>
      </c>
      <c r="D5306" s="3">
        <v>44651</v>
      </c>
      <c r="E5306" t="s">
        <v>29</v>
      </c>
      <c r="F5306" t="s">
        <v>3345</v>
      </c>
      <c r="G5306" t="s">
        <v>208</v>
      </c>
      <c r="H5306" t="s">
        <v>2372</v>
      </c>
      <c r="I5306" t="s">
        <v>73</v>
      </c>
      <c r="J5306" t="s">
        <v>73</v>
      </c>
      <c r="K5306" t="s">
        <v>39</v>
      </c>
      <c r="L5306" s="3">
        <v>44593</v>
      </c>
      <c r="M5306" t="s">
        <v>73</v>
      </c>
      <c r="N5306" t="s">
        <v>804</v>
      </c>
      <c r="O5306" t="s">
        <v>75</v>
      </c>
      <c r="P5306" s="3">
        <v>46426</v>
      </c>
      <c r="Q5306" t="s">
        <v>76</v>
      </c>
      <c r="R5306" t="s">
        <v>77</v>
      </c>
      <c r="S5306" t="s">
        <v>78</v>
      </c>
      <c r="T5306" t="s">
        <v>77</v>
      </c>
      <c r="U5306" s="3">
        <v>44651</v>
      </c>
      <c r="V5306" s="3">
        <v>44651</v>
      </c>
      <c r="W5306" t="s">
        <v>73</v>
      </c>
    </row>
    <row r="5307" spans="1:23" x14ac:dyDescent="0.25">
      <c r="A5307" t="s">
        <v>12170</v>
      </c>
      <c r="B5307" t="s">
        <v>69</v>
      </c>
      <c r="C5307" s="3">
        <v>44562</v>
      </c>
      <c r="D5307" s="3">
        <v>44651</v>
      </c>
      <c r="E5307" t="s">
        <v>29</v>
      </c>
      <c r="F5307" t="s">
        <v>12171</v>
      </c>
      <c r="G5307" t="s">
        <v>1633</v>
      </c>
      <c r="H5307" t="s">
        <v>694</v>
      </c>
      <c r="I5307" t="s">
        <v>73</v>
      </c>
      <c r="J5307" t="s">
        <v>73</v>
      </c>
      <c r="K5307" t="s">
        <v>39</v>
      </c>
      <c r="L5307" s="3">
        <v>44571</v>
      </c>
      <c r="M5307" t="s">
        <v>73</v>
      </c>
      <c r="N5307" t="s">
        <v>88</v>
      </c>
      <c r="O5307" t="s">
        <v>75</v>
      </c>
      <c r="P5307" s="3">
        <v>46560</v>
      </c>
      <c r="Q5307" t="s">
        <v>76</v>
      </c>
      <c r="R5307" t="s">
        <v>77</v>
      </c>
      <c r="S5307" t="s">
        <v>78</v>
      </c>
      <c r="T5307" t="s">
        <v>77</v>
      </c>
      <c r="U5307" s="3">
        <v>44651</v>
      </c>
      <c r="V5307" s="3">
        <v>44651</v>
      </c>
      <c r="W5307" t="s">
        <v>73</v>
      </c>
    </row>
    <row r="5308" spans="1:23" x14ac:dyDescent="0.25">
      <c r="A5308" t="s">
        <v>12172</v>
      </c>
      <c r="B5308" t="s">
        <v>69</v>
      </c>
      <c r="C5308" s="3">
        <v>44562</v>
      </c>
      <c r="D5308" s="3">
        <v>44651</v>
      </c>
      <c r="E5308" t="s">
        <v>29</v>
      </c>
      <c r="F5308" t="s">
        <v>962</v>
      </c>
      <c r="G5308" t="s">
        <v>12173</v>
      </c>
      <c r="H5308" t="s">
        <v>12174</v>
      </c>
      <c r="I5308" t="s">
        <v>73</v>
      </c>
      <c r="J5308" t="s">
        <v>73</v>
      </c>
      <c r="K5308" t="s">
        <v>39</v>
      </c>
      <c r="L5308" s="3">
        <v>44581</v>
      </c>
      <c r="M5308" t="s">
        <v>73</v>
      </c>
      <c r="N5308" t="s">
        <v>12175</v>
      </c>
      <c r="O5308" t="s">
        <v>75</v>
      </c>
      <c r="P5308" s="3">
        <v>46726</v>
      </c>
      <c r="Q5308" t="s">
        <v>76</v>
      </c>
      <c r="R5308" t="s">
        <v>77</v>
      </c>
      <c r="S5308" t="s">
        <v>78</v>
      </c>
      <c r="T5308" t="s">
        <v>77</v>
      </c>
      <c r="U5308" s="3">
        <v>44651</v>
      </c>
      <c r="V5308" s="3">
        <v>44651</v>
      </c>
      <c r="W5308" t="s">
        <v>73</v>
      </c>
    </row>
    <row r="5309" spans="1:23" x14ac:dyDescent="0.25">
      <c r="A5309" t="s">
        <v>12176</v>
      </c>
      <c r="B5309" t="s">
        <v>69</v>
      </c>
      <c r="C5309" s="3">
        <v>44562</v>
      </c>
      <c r="D5309" s="3">
        <v>44651</v>
      </c>
      <c r="E5309" t="s">
        <v>29</v>
      </c>
      <c r="F5309" t="s">
        <v>12177</v>
      </c>
      <c r="G5309" t="s">
        <v>225</v>
      </c>
      <c r="H5309" t="s">
        <v>163</v>
      </c>
      <c r="I5309" t="s">
        <v>73</v>
      </c>
      <c r="J5309" t="s">
        <v>73</v>
      </c>
      <c r="K5309" t="s">
        <v>39</v>
      </c>
      <c r="L5309" s="3">
        <v>44574</v>
      </c>
      <c r="M5309" t="s">
        <v>73</v>
      </c>
      <c r="N5309" t="s">
        <v>435</v>
      </c>
      <c r="O5309" t="s">
        <v>75</v>
      </c>
      <c r="P5309" s="3">
        <v>47454</v>
      </c>
      <c r="Q5309" t="s">
        <v>76</v>
      </c>
      <c r="R5309" t="s">
        <v>77</v>
      </c>
      <c r="S5309" t="s">
        <v>78</v>
      </c>
      <c r="T5309" t="s">
        <v>77</v>
      </c>
      <c r="U5309" s="3">
        <v>44651</v>
      </c>
      <c r="V5309" s="3">
        <v>44651</v>
      </c>
      <c r="W5309" t="s">
        <v>73</v>
      </c>
    </row>
    <row r="5310" spans="1:23" x14ac:dyDescent="0.25">
      <c r="A5310" t="s">
        <v>12178</v>
      </c>
      <c r="B5310" t="s">
        <v>69</v>
      </c>
      <c r="C5310" s="3">
        <v>44562</v>
      </c>
      <c r="D5310" s="3">
        <v>44651</v>
      </c>
      <c r="E5310" t="s">
        <v>29</v>
      </c>
      <c r="F5310" t="s">
        <v>2524</v>
      </c>
      <c r="G5310" t="s">
        <v>442</v>
      </c>
      <c r="H5310" t="s">
        <v>937</v>
      </c>
      <c r="I5310" t="s">
        <v>73</v>
      </c>
      <c r="J5310" t="s">
        <v>73</v>
      </c>
      <c r="K5310" t="s">
        <v>39</v>
      </c>
      <c r="L5310" s="3">
        <v>44574</v>
      </c>
      <c r="M5310" t="s">
        <v>73</v>
      </c>
      <c r="N5310" t="s">
        <v>435</v>
      </c>
      <c r="O5310" t="s">
        <v>75</v>
      </c>
      <c r="P5310" s="3">
        <v>47460</v>
      </c>
      <c r="Q5310" t="s">
        <v>76</v>
      </c>
      <c r="R5310" t="s">
        <v>77</v>
      </c>
      <c r="S5310" t="s">
        <v>78</v>
      </c>
      <c r="T5310" t="s">
        <v>77</v>
      </c>
      <c r="U5310" s="3">
        <v>44651</v>
      </c>
      <c r="V5310" s="3">
        <v>44651</v>
      </c>
      <c r="W5310" t="s">
        <v>73</v>
      </c>
    </row>
    <row r="5311" spans="1:23" x14ac:dyDescent="0.25">
      <c r="A5311" t="s">
        <v>12179</v>
      </c>
      <c r="B5311" t="s">
        <v>69</v>
      </c>
      <c r="C5311" s="3">
        <v>44562</v>
      </c>
      <c r="D5311" s="3">
        <v>44651</v>
      </c>
      <c r="E5311" t="s">
        <v>29</v>
      </c>
      <c r="F5311" t="s">
        <v>12180</v>
      </c>
      <c r="G5311" t="s">
        <v>101</v>
      </c>
      <c r="H5311" t="s">
        <v>11331</v>
      </c>
      <c r="I5311" t="s">
        <v>73</v>
      </c>
      <c r="J5311" t="s">
        <v>73</v>
      </c>
      <c r="K5311" t="s">
        <v>39</v>
      </c>
      <c r="L5311" s="3">
        <v>44579</v>
      </c>
      <c r="M5311" t="s">
        <v>73</v>
      </c>
      <c r="N5311" t="s">
        <v>435</v>
      </c>
      <c r="O5311" t="s">
        <v>75</v>
      </c>
      <c r="P5311" s="3">
        <v>47461</v>
      </c>
      <c r="Q5311" t="s">
        <v>76</v>
      </c>
      <c r="R5311" t="s">
        <v>77</v>
      </c>
      <c r="S5311" t="s">
        <v>78</v>
      </c>
      <c r="T5311" t="s">
        <v>77</v>
      </c>
      <c r="U5311" s="3">
        <v>44651</v>
      </c>
      <c r="V5311" s="3">
        <v>44651</v>
      </c>
      <c r="W5311" t="s">
        <v>73</v>
      </c>
    </row>
    <row r="5312" spans="1:23" x14ac:dyDescent="0.25">
      <c r="A5312" t="s">
        <v>12181</v>
      </c>
      <c r="B5312" t="s">
        <v>69</v>
      </c>
      <c r="C5312" s="3">
        <v>44562</v>
      </c>
      <c r="D5312" s="3">
        <v>44651</v>
      </c>
      <c r="E5312" t="s">
        <v>29</v>
      </c>
      <c r="F5312" t="s">
        <v>4363</v>
      </c>
      <c r="G5312" t="s">
        <v>363</v>
      </c>
      <c r="H5312" t="s">
        <v>818</v>
      </c>
      <c r="I5312" t="s">
        <v>73</v>
      </c>
      <c r="J5312" t="s">
        <v>73</v>
      </c>
      <c r="K5312" t="s">
        <v>39</v>
      </c>
      <c r="L5312" s="3">
        <v>44572</v>
      </c>
      <c r="M5312" t="s">
        <v>73</v>
      </c>
      <c r="N5312" t="s">
        <v>435</v>
      </c>
      <c r="O5312" t="s">
        <v>75</v>
      </c>
      <c r="P5312" s="3">
        <v>47462</v>
      </c>
      <c r="Q5312" t="s">
        <v>76</v>
      </c>
      <c r="R5312" t="s">
        <v>77</v>
      </c>
      <c r="S5312" t="s">
        <v>78</v>
      </c>
      <c r="T5312" t="s">
        <v>77</v>
      </c>
      <c r="U5312" s="3">
        <v>44651</v>
      </c>
      <c r="V5312" s="3">
        <v>44651</v>
      </c>
      <c r="W5312" t="s">
        <v>73</v>
      </c>
    </row>
    <row r="5313" spans="1:23" x14ac:dyDescent="0.25">
      <c r="A5313" t="s">
        <v>12182</v>
      </c>
      <c r="B5313" t="s">
        <v>69</v>
      </c>
      <c r="C5313" s="3">
        <v>44562</v>
      </c>
      <c r="D5313" s="3">
        <v>44651</v>
      </c>
      <c r="E5313" t="s">
        <v>29</v>
      </c>
      <c r="F5313" t="s">
        <v>2563</v>
      </c>
      <c r="G5313" t="s">
        <v>102</v>
      </c>
      <c r="H5313" t="s">
        <v>1100</v>
      </c>
      <c r="I5313" t="s">
        <v>73</v>
      </c>
      <c r="J5313" t="s">
        <v>73</v>
      </c>
      <c r="K5313" t="s">
        <v>39</v>
      </c>
      <c r="L5313" s="3">
        <v>44588</v>
      </c>
      <c r="M5313" t="s">
        <v>73</v>
      </c>
      <c r="N5313" t="s">
        <v>2329</v>
      </c>
      <c r="O5313" t="s">
        <v>75</v>
      </c>
      <c r="P5313" s="3">
        <v>47993</v>
      </c>
      <c r="Q5313" t="s">
        <v>76</v>
      </c>
      <c r="R5313" t="s">
        <v>77</v>
      </c>
      <c r="S5313" t="s">
        <v>78</v>
      </c>
      <c r="T5313" t="s">
        <v>77</v>
      </c>
      <c r="U5313" s="3">
        <v>44651</v>
      </c>
      <c r="V5313" s="3">
        <v>44651</v>
      </c>
      <c r="W5313" t="s">
        <v>73</v>
      </c>
    </row>
    <row r="5314" spans="1:23" x14ac:dyDescent="0.25">
      <c r="A5314" t="s">
        <v>12183</v>
      </c>
      <c r="B5314" t="s">
        <v>69</v>
      </c>
      <c r="C5314" s="3">
        <v>44562</v>
      </c>
      <c r="D5314" s="3">
        <v>44651</v>
      </c>
      <c r="E5314" t="s">
        <v>29</v>
      </c>
      <c r="F5314" t="s">
        <v>5495</v>
      </c>
      <c r="G5314" t="s">
        <v>12184</v>
      </c>
      <c r="H5314" t="s">
        <v>1364</v>
      </c>
      <c r="I5314" t="s">
        <v>73</v>
      </c>
      <c r="J5314" t="s">
        <v>73</v>
      </c>
      <c r="K5314" t="s">
        <v>39</v>
      </c>
      <c r="L5314" s="3">
        <v>44572</v>
      </c>
      <c r="M5314" t="s">
        <v>73</v>
      </c>
      <c r="N5314" t="s">
        <v>7390</v>
      </c>
      <c r="O5314" t="s">
        <v>75</v>
      </c>
      <c r="P5314" s="3">
        <v>48357</v>
      </c>
      <c r="Q5314" t="s">
        <v>76</v>
      </c>
      <c r="R5314" t="s">
        <v>77</v>
      </c>
      <c r="S5314" t="s">
        <v>78</v>
      </c>
      <c r="T5314" t="s">
        <v>77</v>
      </c>
      <c r="U5314" s="3">
        <v>44651</v>
      </c>
      <c r="V5314" s="3">
        <v>44651</v>
      </c>
      <c r="W5314" t="s">
        <v>73</v>
      </c>
    </row>
    <row r="5315" spans="1:23" x14ac:dyDescent="0.25">
      <c r="A5315" t="s">
        <v>12185</v>
      </c>
      <c r="B5315" t="s">
        <v>69</v>
      </c>
      <c r="C5315" s="3">
        <v>44562</v>
      </c>
      <c r="D5315" s="3">
        <v>44651</v>
      </c>
      <c r="E5315" t="s">
        <v>29</v>
      </c>
      <c r="F5315" t="s">
        <v>12186</v>
      </c>
      <c r="G5315" t="s">
        <v>392</v>
      </c>
      <c r="H5315" t="s">
        <v>280</v>
      </c>
      <c r="I5315" t="s">
        <v>73</v>
      </c>
      <c r="J5315" t="s">
        <v>73</v>
      </c>
      <c r="K5315" t="s">
        <v>39</v>
      </c>
      <c r="L5315" s="3">
        <v>44581</v>
      </c>
      <c r="M5315" t="s">
        <v>73</v>
      </c>
      <c r="N5315" t="s">
        <v>12187</v>
      </c>
      <c r="O5315" t="s">
        <v>75</v>
      </c>
      <c r="P5315" s="3">
        <v>48552</v>
      </c>
      <c r="Q5315" t="s">
        <v>76</v>
      </c>
      <c r="R5315" t="s">
        <v>77</v>
      </c>
      <c r="S5315" t="s">
        <v>78</v>
      </c>
      <c r="T5315" t="s">
        <v>77</v>
      </c>
      <c r="U5315" s="3">
        <v>44651</v>
      </c>
      <c r="V5315" s="3">
        <v>44651</v>
      </c>
      <c r="W5315" t="s">
        <v>73</v>
      </c>
    </row>
    <row r="5316" spans="1:23" x14ac:dyDescent="0.25">
      <c r="A5316" t="s">
        <v>12188</v>
      </c>
      <c r="B5316" t="s">
        <v>69</v>
      </c>
      <c r="C5316" s="3">
        <v>44562</v>
      </c>
      <c r="D5316" s="3">
        <v>44651</v>
      </c>
      <c r="E5316" t="s">
        <v>29</v>
      </c>
      <c r="F5316" t="s">
        <v>701</v>
      </c>
      <c r="G5316" t="s">
        <v>208</v>
      </c>
      <c r="H5316" t="s">
        <v>205</v>
      </c>
      <c r="I5316" t="s">
        <v>73</v>
      </c>
      <c r="J5316" t="s">
        <v>73</v>
      </c>
      <c r="K5316" t="s">
        <v>39</v>
      </c>
      <c r="L5316" s="3">
        <v>44573</v>
      </c>
      <c r="M5316" t="s">
        <v>73</v>
      </c>
      <c r="N5316" t="s">
        <v>12189</v>
      </c>
      <c r="O5316" t="s">
        <v>75</v>
      </c>
      <c r="P5316" s="3">
        <v>48686</v>
      </c>
      <c r="Q5316" t="s">
        <v>76</v>
      </c>
      <c r="R5316" t="s">
        <v>77</v>
      </c>
      <c r="S5316" t="s">
        <v>78</v>
      </c>
      <c r="T5316" t="s">
        <v>77</v>
      </c>
      <c r="U5316" s="3">
        <v>44651</v>
      </c>
      <c r="V5316" s="3">
        <v>44651</v>
      </c>
      <c r="W5316" t="s">
        <v>73</v>
      </c>
    </row>
    <row r="5317" spans="1:23" x14ac:dyDescent="0.25">
      <c r="A5317" t="s">
        <v>12190</v>
      </c>
      <c r="B5317" t="s">
        <v>69</v>
      </c>
      <c r="C5317" s="3">
        <v>44562</v>
      </c>
      <c r="D5317" s="3">
        <v>44651</v>
      </c>
      <c r="E5317" t="s">
        <v>29</v>
      </c>
      <c r="F5317" t="s">
        <v>12191</v>
      </c>
      <c r="G5317" t="s">
        <v>1276</v>
      </c>
      <c r="H5317" t="s">
        <v>831</v>
      </c>
      <c r="I5317" t="s">
        <v>73</v>
      </c>
      <c r="J5317" t="s">
        <v>73</v>
      </c>
      <c r="K5317" t="s">
        <v>39</v>
      </c>
      <c r="L5317" s="3">
        <v>44575</v>
      </c>
      <c r="M5317" t="s">
        <v>73</v>
      </c>
      <c r="N5317" t="s">
        <v>12192</v>
      </c>
      <c r="O5317" t="s">
        <v>75</v>
      </c>
      <c r="P5317" s="3">
        <v>48920</v>
      </c>
      <c r="Q5317" t="s">
        <v>76</v>
      </c>
      <c r="R5317" t="s">
        <v>77</v>
      </c>
      <c r="S5317" t="s">
        <v>78</v>
      </c>
      <c r="T5317" t="s">
        <v>77</v>
      </c>
      <c r="U5317" s="3">
        <v>44651</v>
      </c>
      <c r="V5317" s="3">
        <v>44651</v>
      </c>
      <c r="W5317" t="s">
        <v>73</v>
      </c>
    </row>
    <row r="5318" spans="1:23" x14ac:dyDescent="0.25">
      <c r="A5318" t="s">
        <v>12193</v>
      </c>
      <c r="B5318" t="s">
        <v>69</v>
      </c>
      <c r="C5318" s="3">
        <v>44562</v>
      </c>
      <c r="D5318" s="3">
        <v>44651</v>
      </c>
      <c r="E5318" t="s">
        <v>29</v>
      </c>
      <c r="F5318" t="s">
        <v>12194</v>
      </c>
      <c r="G5318" t="s">
        <v>562</v>
      </c>
      <c r="H5318" t="s">
        <v>106</v>
      </c>
      <c r="I5318" t="s">
        <v>73</v>
      </c>
      <c r="J5318" t="s">
        <v>73</v>
      </c>
      <c r="K5318" t="s">
        <v>39</v>
      </c>
      <c r="L5318" s="3">
        <v>44568</v>
      </c>
      <c r="M5318" t="s">
        <v>73</v>
      </c>
      <c r="N5318" t="s">
        <v>10031</v>
      </c>
      <c r="O5318" t="s">
        <v>75</v>
      </c>
      <c r="P5318" s="3">
        <v>49294</v>
      </c>
      <c r="Q5318" t="s">
        <v>76</v>
      </c>
      <c r="R5318" t="s">
        <v>77</v>
      </c>
      <c r="S5318" t="s">
        <v>78</v>
      </c>
      <c r="T5318" t="s">
        <v>77</v>
      </c>
      <c r="U5318" s="3">
        <v>44651</v>
      </c>
      <c r="V5318" s="3">
        <v>44651</v>
      </c>
      <c r="W5318" t="s">
        <v>73</v>
      </c>
    </row>
    <row r="5319" spans="1:23" x14ac:dyDescent="0.25">
      <c r="A5319" t="s">
        <v>12195</v>
      </c>
      <c r="B5319" t="s">
        <v>69</v>
      </c>
      <c r="C5319" s="3">
        <v>44562</v>
      </c>
      <c r="D5319" s="3">
        <v>44651</v>
      </c>
      <c r="E5319" t="s">
        <v>29</v>
      </c>
      <c r="F5319" t="s">
        <v>2585</v>
      </c>
      <c r="G5319" t="s">
        <v>82</v>
      </c>
      <c r="H5319" t="s">
        <v>7812</v>
      </c>
      <c r="I5319" t="s">
        <v>73</v>
      </c>
      <c r="J5319" t="s">
        <v>73</v>
      </c>
      <c r="K5319" t="s">
        <v>39</v>
      </c>
      <c r="L5319" s="3">
        <v>44613</v>
      </c>
      <c r="M5319" t="s">
        <v>73</v>
      </c>
      <c r="N5319" t="s">
        <v>7813</v>
      </c>
      <c r="O5319" t="s">
        <v>75</v>
      </c>
      <c r="P5319" s="3">
        <v>49397</v>
      </c>
      <c r="Q5319" t="s">
        <v>76</v>
      </c>
      <c r="R5319" t="s">
        <v>77</v>
      </c>
      <c r="S5319" t="s">
        <v>78</v>
      </c>
      <c r="T5319" t="s">
        <v>77</v>
      </c>
      <c r="U5319" s="3">
        <v>44651</v>
      </c>
      <c r="V5319" s="3">
        <v>44651</v>
      </c>
      <c r="W5319" t="s">
        <v>73</v>
      </c>
    </row>
    <row r="5320" spans="1:23" x14ac:dyDescent="0.25">
      <c r="A5320" t="s">
        <v>12196</v>
      </c>
      <c r="B5320" t="s">
        <v>69</v>
      </c>
      <c r="C5320" s="3">
        <v>44562</v>
      </c>
      <c r="D5320" s="3">
        <v>44651</v>
      </c>
      <c r="E5320" t="s">
        <v>29</v>
      </c>
      <c r="F5320" t="s">
        <v>1112</v>
      </c>
      <c r="G5320" t="s">
        <v>516</v>
      </c>
      <c r="H5320" t="s">
        <v>363</v>
      </c>
      <c r="I5320" t="s">
        <v>73</v>
      </c>
      <c r="J5320" t="s">
        <v>73</v>
      </c>
      <c r="K5320" t="s">
        <v>39</v>
      </c>
      <c r="L5320" s="3">
        <v>44587</v>
      </c>
      <c r="M5320" t="s">
        <v>73</v>
      </c>
      <c r="N5320" t="s">
        <v>12197</v>
      </c>
      <c r="O5320" t="s">
        <v>75</v>
      </c>
      <c r="P5320" s="3">
        <v>49559</v>
      </c>
      <c r="Q5320" t="s">
        <v>76</v>
      </c>
      <c r="R5320" t="s">
        <v>77</v>
      </c>
      <c r="S5320" t="s">
        <v>78</v>
      </c>
      <c r="T5320" t="s">
        <v>77</v>
      </c>
      <c r="U5320" s="3">
        <v>44651</v>
      </c>
      <c r="V5320" s="3">
        <v>44651</v>
      </c>
      <c r="W5320" t="s">
        <v>73</v>
      </c>
    </row>
    <row r="5321" spans="1:23" x14ac:dyDescent="0.25">
      <c r="A5321" t="s">
        <v>12198</v>
      </c>
      <c r="B5321" t="s">
        <v>69</v>
      </c>
      <c r="C5321" s="3">
        <v>44562</v>
      </c>
      <c r="D5321" s="3">
        <v>44651</v>
      </c>
      <c r="E5321" t="s">
        <v>29</v>
      </c>
      <c r="F5321" t="s">
        <v>960</v>
      </c>
      <c r="G5321" t="s">
        <v>2347</v>
      </c>
      <c r="H5321" t="s">
        <v>107</v>
      </c>
      <c r="I5321" t="s">
        <v>73</v>
      </c>
      <c r="J5321" t="s">
        <v>73</v>
      </c>
      <c r="K5321" t="s">
        <v>39</v>
      </c>
      <c r="L5321" s="3">
        <v>44586</v>
      </c>
      <c r="M5321" t="s">
        <v>73</v>
      </c>
      <c r="N5321" t="s">
        <v>12199</v>
      </c>
      <c r="O5321" t="s">
        <v>75</v>
      </c>
      <c r="P5321" s="3">
        <v>49623</v>
      </c>
      <c r="Q5321" t="s">
        <v>76</v>
      </c>
      <c r="R5321" t="s">
        <v>77</v>
      </c>
      <c r="S5321" t="s">
        <v>78</v>
      </c>
      <c r="T5321" t="s">
        <v>77</v>
      </c>
      <c r="U5321" s="3">
        <v>44651</v>
      </c>
      <c r="V5321" s="3">
        <v>44651</v>
      </c>
      <c r="W5321" t="s">
        <v>73</v>
      </c>
    </row>
    <row r="5322" spans="1:23" x14ac:dyDescent="0.25">
      <c r="A5322" t="s">
        <v>12200</v>
      </c>
      <c r="B5322" t="s">
        <v>69</v>
      </c>
      <c r="C5322" s="3">
        <v>44562</v>
      </c>
      <c r="D5322" s="3">
        <v>44651</v>
      </c>
      <c r="E5322" t="s">
        <v>29</v>
      </c>
      <c r="F5322" t="s">
        <v>3054</v>
      </c>
      <c r="G5322" t="s">
        <v>3055</v>
      </c>
      <c r="H5322" t="s">
        <v>351</v>
      </c>
      <c r="I5322" t="s">
        <v>73</v>
      </c>
      <c r="J5322" t="s">
        <v>73</v>
      </c>
      <c r="K5322" t="s">
        <v>39</v>
      </c>
      <c r="L5322" s="3">
        <v>44578</v>
      </c>
      <c r="M5322" t="s">
        <v>73</v>
      </c>
      <c r="N5322" t="s">
        <v>12201</v>
      </c>
      <c r="O5322" t="s">
        <v>75</v>
      </c>
      <c r="P5322" s="3">
        <v>49626</v>
      </c>
      <c r="Q5322" t="s">
        <v>76</v>
      </c>
      <c r="R5322" t="s">
        <v>77</v>
      </c>
      <c r="S5322" t="s">
        <v>78</v>
      </c>
      <c r="T5322" t="s">
        <v>77</v>
      </c>
      <c r="U5322" s="3">
        <v>44651</v>
      </c>
      <c r="V5322" s="3">
        <v>44651</v>
      </c>
      <c r="W5322" t="s">
        <v>73</v>
      </c>
    </row>
    <row r="5323" spans="1:23" x14ac:dyDescent="0.25">
      <c r="A5323" t="s">
        <v>12202</v>
      </c>
      <c r="B5323" t="s">
        <v>69</v>
      </c>
      <c r="C5323" s="3">
        <v>44562</v>
      </c>
      <c r="D5323" s="3">
        <v>44651</v>
      </c>
      <c r="E5323" t="s">
        <v>29</v>
      </c>
      <c r="F5323" t="s">
        <v>7862</v>
      </c>
      <c r="G5323" t="s">
        <v>4113</v>
      </c>
      <c r="H5323" t="s">
        <v>107</v>
      </c>
      <c r="I5323" t="s">
        <v>73</v>
      </c>
      <c r="J5323" t="s">
        <v>73</v>
      </c>
      <c r="K5323" t="s">
        <v>39</v>
      </c>
      <c r="L5323" s="3">
        <v>44565</v>
      </c>
      <c r="M5323" t="s">
        <v>73</v>
      </c>
      <c r="N5323" t="s">
        <v>7863</v>
      </c>
      <c r="O5323" t="s">
        <v>75</v>
      </c>
      <c r="P5323" s="3">
        <v>49711</v>
      </c>
      <c r="Q5323" t="s">
        <v>76</v>
      </c>
      <c r="R5323" t="s">
        <v>77</v>
      </c>
      <c r="S5323" t="s">
        <v>78</v>
      </c>
      <c r="T5323" t="s">
        <v>77</v>
      </c>
      <c r="U5323" s="3">
        <v>44651</v>
      </c>
      <c r="V5323" s="3">
        <v>44651</v>
      </c>
      <c r="W5323" t="s">
        <v>73</v>
      </c>
    </row>
    <row r="5324" spans="1:23" x14ac:dyDescent="0.25">
      <c r="A5324" t="s">
        <v>12203</v>
      </c>
      <c r="B5324" t="s">
        <v>69</v>
      </c>
      <c r="C5324" s="3">
        <v>44562</v>
      </c>
      <c r="D5324" s="3">
        <v>44651</v>
      </c>
      <c r="E5324" t="s">
        <v>30</v>
      </c>
      <c r="F5324" t="s">
        <v>73</v>
      </c>
      <c r="G5324" t="s">
        <v>73</v>
      </c>
      <c r="H5324" t="s">
        <v>73</v>
      </c>
      <c r="I5324" t="s">
        <v>2802</v>
      </c>
      <c r="J5324" t="s">
        <v>73</v>
      </c>
      <c r="K5324" t="s">
        <v>39</v>
      </c>
      <c r="L5324" s="3">
        <v>44572</v>
      </c>
      <c r="M5324" t="s">
        <v>73</v>
      </c>
      <c r="N5324" t="s">
        <v>12204</v>
      </c>
      <c r="O5324" t="s">
        <v>75</v>
      </c>
      <c r="P5324" s="3"/>
      <c r="Q5324" t="s">
        <v>76</v>
      </c>
      <c r="R5324" t="s">
        <v>77</v>
      </c>
      <c r="S5324" t="s">
        <v>78</v>
      </c>
      <c r="T5324" t="s">
        <v>77</v>
      </c>
      <c r="U5324" s="3">
        <v>44651</v>
      </c>
      <c r="V5324" s="3">
        <v>44651</v>
      </c>
      <c r="W5324" t="s">
        <v>73</v>
      </c>
    </row>
    <row r="5325" spans="1:23" x14ac:dyDescent="0.25">
      <c r="A5325" t="s">
        <v>12205</v>
      </c>
      <c r="B5325" t="s">
        <v>69</v>
      </c>
      <c r="C5325" s="3">
        <v>44562</v>
      </c>
      <c r="D5325" s="3">
        <v>44651</v>
      </c>
      <c r="E5325" t="s">
        <v>30</v>
      </c>
      <c r="F5325" t="s">
        <v>73</v>
      </c>
      <c r="G5325" t="s">
        <v>73</v>
      </c>
      <c r="H5325" t="s">
        <v>73</v>
      </c>
      <c r="I5325" t="s">
        <v>2802</v>
      </c>
      <c r="J5325" t="s">
        <v>73</v>
      </c>
      <c r="K5325" t="s">
        <v>39</v>
      </c>
      <c r="L5325" s="3">
        <v>44579</v>
      </c>
      <c r="M5325" t="s">
        <v>73</v>
      </c>
      <c r="N5325" t="s">
        <v>12206</v>
      </c>
      <c r="O5325" t="s">
        <v>75</v>
      </c>
      <c r="P5325" s="3"/>
      <c r="Q5325" t="s">
        <v>76</v>
      </c>
      <c r="R5325" t="s">
        <v>77</v>
      </c>
      <c r="S5325" t="s">
        <v>78</v>
      </c>
      <c r="T5325" t="s">
        <v>77</v>
      </c>
      <c r="U5325" s="3">
        <v>44651</v>
      </c>
      <c r="V5325" s="3">
        <v>44651</v>
      </c>
      <c r="W5325" t="s">
        <v>73</v>
      </c>
    </row>
    <row r="5326" spans="1:23" x14ac:dyDescent="0.25">
      <c r="A5326" t="s">
        <v>12207</v>
      </c>
      <c r="B5326" t="s">
        <v>69</v>
      </c>
      <c r="C5326" s="3">
        <v>44562</v>
      </c>
      <c r="D5326" s="3">
        <v>44651</v>
      </c>
      <c r="E5326" t="s">
        <v>30</v>
      </c>
      <c r="F5326" t="s">
        <v>73</v>
      </c>
      <c r="G5326" t="s">
        <v>73</v>
      </c>
      <c r="H5326" t="s">
        <v>73</v>
      </c>
      <c r="I5326" t="s">
        <v>2863</v>
      </c>
      <c r="J5326" t="s">
        <v>73</v>
      </c>
      <c r="K5326" t="s">
        <v>39</v>
      </c>
      <c r="L5326" s="3">
        <v>44575</v>
      </c>
      <c r="M5326" t="s">
        <v>73</v>
      </c>
      <c r="N5326" t="s">
        <v>2864</v>
      </c>
      <c r="O5326" t="s">
        <v>75</v>
      </c>
      <c r="P5326" s="3"/>
      <c r="Q5326" t="s">
        <v>76</v>
      </c>
      <c r="R5326" t="s">
        <v>77</v>
      </c>
      <c r="S5326" t="s">
        <v>78</v>
      </c>
      <c r="T5326" t="s">
        <v>77</v>
      </c>
      <c r="U5326" s="3">
        <v>44651</v>
      </c>
      <c r="V5326" s="3">
        <v>44651</v>
      </c>
      <c r="W5326" t="s">
        <v>73</v>
      </c>
    </row>
    <row r="5327" spans="1:23" x14ac:dyDescent="0.25">
      <c r="A5327" t="s">
        <v>12208</v>
      </c>
      <c r="B5327" t="s">
        <v>69</v>
      </c>
      <c r="C5327" s="3">
        <v>44562</v>
      </c>
      <c r="D5327" s="3">
        <v>44651</v>
      </c>
      <c r="E5327" t="s">
        <v>29</v>
      </c>
      <c r="F5327" t="s">
        <v>12209</v>
      </c>
      <c r="G5327" t="s">
        <v>107</v>
      </c>
      <c r="H5327" t="s">
        <v>135</v>
      </c>
      <c r="I5327" t="s">
        <v>73</v>
      </c>
      <c r="J5327" t="s">
        <v>73</v>
      </c>
      <c r="K5327" t="s">
        <v>39</v>
      </c>
      <c r="L5327" s="3">
        <v>44586</v>
      </c>
      <c r="M5327" t="s">
        <v>73</v>
      </c>
      <c r="N5327" t="s">
        <v>12210</v>
      </c>
      <c r="O5327" t="s">
        <v>75</v>
      </c>
      <c r="P5327" s="3">
        <v>45903</v>
      </c>
      <c r="Q5327" t="s">
        <v>76</v>
      </c>
      <c r="R5327" t="s">
        <v>77</v>
      </c>
      <c r="S5327" t="s">
        <v>78</v>
      </c>
      <c r="T5327" t="s">
        <v>77</v>
      </c>
      <c r="U5327" s="3">
        <v>44651</v>
      </c>
      <c r="V5327" s="3">
        <v>44651</v>
      </c>
      <c r="W5327" t="s">
        <v>73</v>
      </c>
    </row>
    <row r="5328" spans="1:23" x14ac:dyDescent="0.25">
      <c r="A5328" t="s">
        <v>12211</v>
      </c>
      <c r="B5328" t="s">
        <v>69</v>
      </c>
      <c r="C5328" s="3">
        <v>44562</v>
      </c>
      <c r="D5328" s="3">
        <v>44651</v>
      </c>
      <c r="E5328" t="s">
        <v>29</v>
      </c>
      <c r="F5328" t="s">
        <v>12212</v>
      </c>
      <c r="G5328" t="s">
        <v>12213</v>
      </c>
      <c r="H5328" t="s">
        <v>12214</v>
      </c>
      <c r="I5328" t="s">
        <v>73</v>
      </c>
      <c r="J5328" t="s">
        <v>73</v>
      </c>
      <c r="K5328" t="s">
        <v>39</v>
      </c>
      <c r="L5328" s="3">
        <v>44629</v>
      </c>
      <c r="M5328" t="s">
        <v>73</v>
      </c>
      <c r="N5328" t="s">
        <v>1682</v>
      </c>
      <c r="O5328" t="s">
        <v>75</v>
      </c>
      <c r="P5328" s="3">
        <v>46107</v>
      </c>
      <c r="Q5328" t="s">
        <v>76</v>
      </c>
      <c r="R5328" t="s">
        <v>77</v>
      </c>
      <c r="S5328" t="s">
        <v>78</v>
      </c>
      <c r="T5328" t="s">
        <v>77</v>
      </c>
      <c r="U5328" s="3">
        <v>44651</v>
      </c>
      <c r="V5328" s="3">
        <v>44651</v>
      </c>
      <c r="W5328" t="s">
        <v>73</v>
      </c>
    </row>
    <row r="5329" spans="1:23" x14ac:dyDescent="0.25">
      <c r="A5329" t="s">
        <v>12215</v>
      </c>
      <c r="B5329" t="s">
        <v>69</v>
      </c>
      <c r="C5329" s="3">
        <v>44562</v>
      </c>
      <c r="D5329" s="3">
        <v>44651</v>
      </c>
      <c r="E5329" t="s">
        <v>29</v>
      </c>
      <c r="F5329" t="s">
        <v>5886</v>
      </c>
      <c r="G5329" t="s">
        <v>163</v>
      </c>
      <c r="H5329" t="s">
        <v>1368</v>
      </c>
      <c r="I5329" t="s">
        <v>73</v>
      </c>
      <c r="J5329" t="s">
        <v>73</v>
      </c>
      <c r="K5329" t="s">
        <v>39</v>
      </c>
      <c r="L5329" s="3">
        <v>44600</v>
      </c>
      <c r="M5329" t="s">
        <v>73</v>
      </c>
      <c r="N5329" t="s">
        <v>1682</v>
      </c>
      <c r="O5329" t="s">
        <v>75</v>
      </c>
      <c r="P5329" s="3">
        <v>46108</v>
      </c>
      <c r="Q5329" t="s">
        <v>76</v>
      </c>
      <c r="R5329" t="s">
        <v>77</v>
      </c>
      <c r="S5329" t="s">
        <v>78</v>
      </c>
      <c r="T5329" t="s">
        <v>77</v>
      </c>
      <c r="U5329" s="3">
        <v>44651</v>
      </c>
      <c r="V5329" s="3">
        <v>44651</v>
      </c>
      <c r="W5329" t="s">
        <v>73</v>
      </c>
    </row>
    <row r="5330" spans="1:23" x14ac:dyDescent="0.25">
      <c r="A5330" t="s">
        <v>12216</v>
      </c>
      <c r="B5330" t="s">
        <v>69</v>
      </c>
      <c r="C5330" s="3">
        <v>44562</v>
      </c>
      <c r="D5330" s="3">
        <v>44651</v>
      </c>
      <c r="E5330" t="s">
        <v>29</v>
      </c>
      <c r="F5330" t="s">
        <v>12217</v>
      </c>
      <c r="G5330" t="s">
        <v>1347</v>
      </c>
      <c r="H5330" t="s">
        <v>163</v>
      </c>
      <c r="I5330" t="s">
        <v>73</v>
      </c>
      <c r="J5330" t="s">
        <v>73</v>
      </c>
      <c r="K5330" t="s">
        <v>39</v>
      </c>
      <c r="L5330" s="3">
        <v>44578</v>
      </c>
      <c r="M5330" t="s">
        <v>73</v>
      </c>
      <c r="N5330" t="s">
        <v>4110</v>
      </c>
      <c r="O5330" t="s">
        <v>75</v>
      </c>
      <c r="P5330" s="3">
        <v>46264</v>
      </c>
      <c r="Q5330" t="s">
        <v>76</v>
      </c>
      <c r="R5330" t="s">
        <v>77</v>
      </c>
      <c r="S5330" t="s">
        <v>78</v>
      </c>
      <c r="T5330" t="s">
        <v>77</v>
      </c>
      <c r="U5330" s="3">
        <v>44651</v>
      </c>
      <c r="V5330" s="3">
        <v>44651</v>
      </c>
      <c r="W5330" t="s">
        <v>73</v>
      </c>
    </row>
    <row r="5331" spans="1:23" x14ac:dyDescent="0.25">
      <c r="A5331" t="s">
        <v>12218</v>
      </c>
      <c r="B5331" t="s">
        <v>69</v>
      </c>
      <c r="C5331" s="3">
        <v>44562</v>
      </c>
      <c r="D5331" s="3">
        <v>44651</v>
      </c>
      <c r="E5331" t="s">
        <v>29</v>
      </c>
      <c r="F5331" t="s">
        <v>12219</v>
      </c>
      <c r="G5331" t="s">
        <v>713</v>
      </c>
      <c r="H5331" t="s">
        <v>1326</v>
      </c>
      <c r="I5331" t="s">
        <v>73</v>
      </c>
      <c r="J5331" t="s">
        <v>73</v>
      </c>
      <c r="K5331" t="s">
        <v>39</v>
      </c>
      <c r="L5331" s="3">
        <v>44589</v>
      </c>
      <c r="M5331" t="s">
        <v>73</v>
      </c>
      <c r="N5331" t="s">
        <v>6059</v>
      </c>
      <c r="O5331" t="s">
        <v>75</v>
      </c>
      <c r="P5331" s="3">
        <v>46887</v>
      </c>
      <c r="Q5331" t="s">
        <v>76</v>
      </c>
      <c r="R5331" t="s">
        <v>77</v>
      </c>
      <c r="S5331" t="s">
        <v>78</v>
      </c>
      <c r="T5331" t="s">
        <v>77</v>
      </c>
      <c r="U5331" s="3">
        <v>44651</v>
      </c>
      <c r="V5331" s="3">
        <v>44651</v>
      </c>
      <c r="W5331" t="s">
        <v>73</v>
      </c>
    </row>
    <row r="5332" spans="1:23" x14ac:dyDescent="0.25">
      <c r="A5332" t="s">
        <v>12220</v>
      </c>
      <c r="B5332" t="s">
        <v>69</v>
      </c>
      <c r="C5332" s="3">
        <v>44562</v>
      </c>
      <c r="D5332" s="3">
        <v>44651</v>
      </c>
      <c r="E5332" t="s">
        <v>29</v>
      </c>
      <c r="F5332" t="s">
        <v>12221</v>
      </c>
      <c r="G5332" t="s">
        <v>1723</v>
      </c>
      <c r="H5332" t="s">
        <v>1903</v>
      </c>
      <c r="I5332" t="s">
        <v>73</v>
      </c>
      <c r="J5332" t="s">
        <v>73</v>
      </c>
      <c r="K5332" t="s">
        <v>39</v>
      </c>
      <c r="L5332" s="3">
        <v>44574</v>
      </c>
      <c r="M5332" t="s">
        <v>73</v>
      </c>
      <c r="N5332" t="s">
        <v>2905</v>
      </c>
      <c r="O5332" t="s">
        <v>75</v>
      </c>
      <c r="P5332" s="3">
        <v>47278</v>
      </c>
      <c r="Q5332" t="s">
        <v>76</v>
      </c>
      <c r="R5332" t="s">
        <v>77</v>
      </c>
      <c r="S5332" t="s">
        <v>78</v>
      </c>
      <c r="T5332" t="s">
        <v>77</v>
      </c>
      <c r="U5332" s="3">
        <v>44651</v>
      </c>
      <c r="V5332" s="3">
        <v>44651</v>
      </c>
      <c r="W5332" t="s">
        <v>73</v>
      </c>
    </row>
    <row r="5333" spans="1:23" x14ac:dyDescent="0.25">
      <c r="A5333" t="s">
        <v>12222</v>
      </c>
      <c r="B5333" t="s">
        <v>69</v>
      </c>
      <c r="C5333" s="3">
        <v>44562</v>
      </c>
      <c r="D5333" s="3">
        <v>44651</v>
      </c>
      <c r="E5333" t="s">
        <v>29</v>
      </c>
      <c r="F5333" t="s">
        <v>12223</v>
      </c>
      <c r="G5333" t="s">
        <v>102</v>
      </c>
      <c r="H5333" t="s">
        <v>120</v>
      </c>
      <c r="I5333" t="s">
        <v>73</v>
      </c>
      <c r="J5333" t="s">
        <v>73</v>
      </c>
      <c r="K5333" t="s">
        <v>39</v>
      </c>
      <c r="L5333" s="3">
        <v>44578</v>
      </c>
      <c r="M5333" t="s">
        <v>73</v>
      </c>
      <c r="N5333" t="s">
        <v>2905</v>
      </c>
      <c r="O5333" t="s">
        <v>75</v>
      </c>
      <c r="P5333" s="3">
        <v>47282</v>
      </c>
      <c r="Q5333" t="s">
        <v>76</v>
      </c>
      <c r="R5333" t="s">
        <v>77</v>
      </c>
      <c r="S5333" t="s">
        <v>78</v>
      </c>
      <c r="T5333" t="s">
        <v>77</v>
      </c>
      <c r="U5333" s="3">
        <v>44651</v>
      </c>
      <c r="V5333" s="3">
        <v>44651</v>
      </c>
      <c r="W5333" t="s">
        <v>73</v>
      </c>
    </row>
    <row r="5334" spans="1:23" x14ac:dyDescent="0.25">
      <c r="A5334" t="s">
        <v>12224</v>
      </c>
      <c r="B5334" t="s">
        <v>69</v>
      </c>
      <c r="C5334" s="3">
        <v>44562</v>
      </c>
      <c r="D5334" s="3">
        <v>44651</v>
      </c>
      <c r="E5334" t="s">
        <v>29</v>
      </c>
      <c r="F5334" t="s">
        <v>960</v>
      </c>
      <c r="G5334" t="s">
        <v>338</v>
      </c>
      <c r="H5334" t="s">
        <v>102</v>
      </c>
      <c r="I5334" t="s">
        <v>73</v>
      </c>
      <c r="J5334" t="s">
        <v>73</v>
      </c>
      <c r="K5334" t="s">
        <v>39</v>
      </c>
      <c r="L5334" s="3">
        <v>44620</v>
      </c>
      <c r="M5334" t="s">
        <v>73</v>
      </c>
      <c r="N5334" t="s">
        <v>12225</v>
      </c>
      <c r="O5334" t="s">
        <v>75</v>
      </c>
      <c r="P5334" s="3">
        <v>47472</v>
      </c>
      <c r="Q5334" t="s">
        <v>76</v>
      </c>
      <c r="R5334" t="s">
        <v>77</v>
      </c>
      <c r="S5334" t="s">
        <v>78</v>
      </c>
      <c r="T5334" t="s">
        <v>77</v>
      </c>
      <c r="U5334" s="3">
        <v>44651</v>
      </c>
      <c r="V5334" s="3">
        <v>44651</v>
      </c>
      <c r="W5334" t="s">
        <v>73</v>
      </c>
    </row>
    <row r="5335" spans="1:23" x14ac:dyDescent="0.25">
      <c r="A5335" t="s">
        <v>12226</v>
      </c>
      <c r="B5335" t="s">
        <v>69</v>
      </c>
      <c r="C5335" s="3">
        <v>44562</v>
      </c>
      <c r="D5335" s="3">
        <v>44651</v>
      </c>
      <c r="E5335" t="s">
        <v>29</v>
      </c>
      <c r="F5335" t="s">
        <v>2808</v>
      </c>
      <c r="G5335" t="s">
        <v>102</v>
      </c>
      <c r="H5335" t="s">
        <v>4502</v>
      </c>
      <c r="I5335" t="s">
        <v>73</v>
      </c>
      <c r="J5335" t="s">
        <v>73</v>
      </c>
      <c r="K5335" t="s">
        <v>39</v>
      </c>
      <c r="L5335" s="3">
        <v>44593</v>
      </c>
      <c r="M5335" t="s">
        <v>73</v>
      </c>
      <c r="N5335" t="s">
        <v>7337</v>
      </c>
      <c r="O5335" t="s">
        <v>75</v>
      </c>
      <c r="P5335" s="3">
        <v>48079</v>
      </c>
      <c r="Q5335" t="s">
        <v>76</v>
      </c>
      <c r="R5335" t="s">
        <v>77</v>
      </c>
      <c r="S5335" t="s">
        <v>78</v>
      </c>
      <c r="T5335" t="s">
        <v>77</v>
      </c>
      <c r="U5335" s="3">
        <v>44651</v>
      </c>
      <c r="V5335" s="3">
        <v>44651</v>
      </c>
      <c r="W5335" t="s">
        <v>73</v>
      </c>
    </row>
    <row r="5336" spans="1:23" x14ac:dyDescent="0.25">
      <c r="A5336" t="s">
        <v>12227</v>
      </c>
      <c r="B5336" t="s">
        <v>69</v>
      </c>
      <c r="C5336" s="3">
        <v>44562</v>
      </c>
      <c r="D5336" s="3">
        <v>44651</v>
      </c>
      <c r="E5336" t="s">
        <v>29</v>
      </c>
      <c r="F5336" t="s">
        <v>2167</v>
      </c>
      <c r="G5336" t="s">
        <v>12228</v>
      </c>
      <c r="H5336" t="s">
        <v>110</v>
      </c>
      <c r="I5336" t="s">
        <v>73</v>
      </c>
      <c r="J5336" t="s">
        <v>73</v>
      </c>
      <c r="K5336" t="s">
        <v>39</v>
      </c>
      <c r="L5336" s="3">
        <v>44586</v>
      </c>
      <c r="M5336" t="s">
        <v>73</v>
      </c>
      <c r="N5336" t="s">
        <v>12229</v>
      </c>
      <c r="O5336" t="s">
        <v>75</v>
      </c>
      <c r="P5336" s="3">
        <v>48153</v>
      </c>
      <c r="Q5336" t="s">
        <v>76</v>
      </c>
      <c r="R5336" t="s">
        <v>77</v>
      </c>
      <c r="S5336" t="s">
        <v>78</v>
      </c>
      <c r="T5336" t="s">
        <v>77</v>
      </c>
      <c r="U5336" s="3">
        <v>44651</v>
      </c>
      <c r="V5336" s="3">
        <v>44651</v>
      </c>
      <c r="W5336" t="s">
        <v>73</v>
      </c>
    </row>
    <row r="5337" spans="1:23" x14ac:dyDescent="0.25">
      <c r="A5337" t="s">
        <v>12230</v>
      </c>
      <c r="B5337" t="s">
        <v>69</v>
      </c>
      <c r="C5337" s="3">
        <v>44562</v>
      </c>
      <c r="D5337" s="3">
        <v>44651</v>
      </c>
      <c r="E5337" t="s">
        <v>29</v>
      </c>
      <c r="F5337" t="s">
        <v>5679</v>
      </c>
      <c r="G5337" t="s">
        <v>163</v>
      </c>
      <c r="H5337" t="s">
        <v>292</v>
      </c>
      <c r="I5337" t="s">
        <v>73</v>
      </c>
      <c r="J5337" t="s">
        <v>73</v>
      </c>
      <c r="K5337" t="s">
        <v>39</v>
      </c>
      <c r="L5337" s="3">
        <v>44579</v>
      </c>
      <c r="M5337" t="s">
        <v>73</v>
      </c>
      <c r="N5337" t="s">
        <v>12231</v>
      </c>
      <c r="O5337" t="s">
        <v>75</v>
      </c>
      <c r="P5337" s="3">
        <v>48158</v>
      </c>
      <c r="Q5337" t="s">
        <v>76</v>
      </c>
      <c r="R5337" t="s">
        <v>77</v>
      </c>
      <c r="S5337" t="s">
        <v>78</v>
      </c>
      <c r="T5337" t="s">
        <v>77</v>
      </c>
      <c r="U5337" s="3">
        <v>44651</v>
      </c>
      <c r="V5337" s="3">
        <v>44651</v>
      </c>
      <c r="W5337" t="s">
        <v>73</v>
      </c>
    </row>
    <row r="5338" spans="1:23" x14ac:dyDescent="0.25">
      <c r="A5338" t="s">
        <v>12232</v>
      </c>
      <c r="B5338" t="s">
        <v>69</v>
      </c>
      <c r="C5338" s="3">
        <v>44562</v>
      </c>
      <c r="D5338" s="3">
        <v>44651</v>
      </c>
      <c r="E5338" t="s">
        <v>29</v>
      </c>
      <c r="F5338" t="s">
        <v>12233</v>
      </c>
      <c r="G5338" t="s">
        <v>12234</v>
      </c>
      <c r="H5338" t="s">
        <v>163</v>
      </c>
      <c r="I5338" t="s">
        <v>73</v>
      </c>
      <c r="J5338" t="s">
        <v>73</v>
      </c>
      <c r="K5338" t="s">
        <v>39</v>
      </c>
      <c r="L5338" s="3">
        <v>44578</v>
      </c>
      <c r="M5338" t="s">
        <v>73</v>
      </c>
      <c r="N5338" t="s">
        <v>7390</v>
      </c>
      <c r="O5338" t="s">
        <v>75</v>
      </c>
      <c r="P5338" s="3">
        <v>48366</v>
      </c>
      <c r="Q5338" t="s">
        <v>76</v>
      </c>
      <c r="R5338" t="s">
        <v>77</v>
      </c>
      <c r="S5338" t="s">
        <v>78</v>
      </c>
      <c r="T5338" t="s">
        <v>77</v>
      </c>
      <c r="U5338" s="3">
        <v>44651</v>
      </c>
      <c r="V5338" s="3">
        <v>44651</v>
      </c>
      <c r="W5338" t="s">
        <v>73</v>
      </c>
    </row>
    <row r="5339" spans="1:23" x14ac:dyDescent="0.25">
      <c r="A5339" t="s">
        <v>12235</v>
      </c>
      <c r="B5339" t="s">
        <v>69</v>
      </c>
      <c r="C5339" s="3">
        <v>44562</v>
      </c>
      <c r="D5339" s="3">
        <v>44651</v>
      </c>
      <c r="E5339" t="s">
        <v>29</v>
      </c>
      <c r="F5339" t="s">
        <v>12236</v>
      </c>
      <c r="G5339" t="s">
        <v>225</v>
      </c>
      <c r="H5339" t="s">
        <v>384</v>
      </c>
      <c r="I5339" t="s">
        <v>73</v>
      </c>
      <c r="J5339" t="s">
        <v>73</v>
      </c>
      <c r="K5339" t="s">
        <v>39</v>
      </c>
      <c r="L5339" s="3">
        <v>44589</v>
      </c>
      <c r="M5339" t="s">
        <v>73</v>
      </c>
      <c r="N5339" t="s">
        <v>7390</v>
      </c>
      <c r="O5339" t="s">
        <v>75</v>
      </c>
      <c r="P5339" s="3">
        <v>48368</v>
      </c>
      <c r="Q5339" t="s">
        <v>76</v>
      </c>
      <c r="R5339" t="s">
        <v>77</v>
      </c>
      <c r="S5339" t="s">
        <v>78</v>
      </c>
      <c r="T5339" t="s">
        <v>77</v>
      </c>
      <c r="U5339" s="3">
        <v>44651</v>
      </c>
      <c r="V5339" s="3">
        <v>44651</v>
      </c>
      <c r="W5339" t="s">
        <v>73</v>
      </c>
    </row>
    <row r="5340" spans="1:23" x14ac:dyDescent="0.25">
      <c r="A5340" t="s">
        <v>12237</v>
      </c>
      <c r="B5340" t="s">
        <v>69</v>
      </c>
      <c r="C5340" s="3">
        <v>44562</v>
      </c>
      <c r="D5340" s="3">
        <v>44651</v>
      </c>
      <c r="E5340" t="s">
        <v>29</v>
      </c>
      <c r="F5340" t="s">
        <v>12238</v>
      </c>
      <c r="G5340" t="s">
        <v>302</v>
      </c>
      <c r="H5340" t="s">
        <v>1561</v>
      </c>
      <c r="I5340" t="s">
        <v>73</v>
      </c>
      <c r="J5340" t="s">
        <v>73</v>
      </c>
      <c r="K5340" t="s">
        <v>39</v>
      </c>
      <c r="L5340" s="3">
        <v>44588</v>
      </c>
      <c r="M5340" t="s">
        <v>73</v>
      </c>
      <c r="N5340" t="s">
        <v>4994</v>
      </c>
      <c r="O5340" t="s">
        <v>75</v>
      </c>
      <c r="P5340" s="3">
        <v>48698</v>
      </c>
      <c r="Q5340" t="s">
        <v>76</v>
      </c>
      <c r="R5340" t="s">
        <v>77</v>
      </c>
      <c r="S5340" t="s">
        <v>78</v>
      </c>
      <c r="T5340" t="s">
        <v>77</v>
      </c>
      <c r="U5340" s="3">
        <v>44651</v>
      </c>
      <c r="V5340" s="3">
        <v>44651</v>
      </c>
      <c r="W5340" t="s">
        <v>73</v>
      </c>
    </row>
    <row r="5341" spans="1:23" x14ac:dyDescent="0.25">
      <c r="A5341" t="s">
        <v>12239</v>
      </c>
      <c r="B5341" t="s">
        <v>69</v>
      </c>
      <c r="C5341" s="3">
        <v>44562</v>
      </c>
      <c r="D5341" s="3">
        <v>44651</v>
      </c>
      <c r="E5341" t="s">
        <v>29</v>
      </c>
      <c r="F5341" t="s">
        <v>7429</v>
      </c>
      <c r="G5341" t="s">
        <v>102</v>
      </c>
      <c r="H5341" t="s">
        <v>107</v>
      </c>
      <c r="I5341" t="s">
        <v>73</v>
      </c>
      <c r="J5341" t="s">
        <v>73</v>
      </c>
      <c r="K5341" t="s">
        <v>39</v>
      </c>
      <c r="L5341" s="3">
        <v>44601</v>
      </c>
      <c r="M5341" t="s">
        <v>73</v>
      </c>
      <c r="N5341" t="s">
        <v>12240</v>
      </c>
      <c r="O5341" t="s">
        <v>75</v>
      </c>
      <c r="P5341" s="3">
        <v>48923</v>
      </c>
      <c r="Q5341" t="s">
        <v>76</v>
      </c>
      <c r="R5341" t="s">
        <v>77</v>
      </c>
      <c r="S5341" t="s">
        <v>78</v>
      </c>
      <c r="T5341" t="s">
        <v>77</v>
      </c>
      <c r="U5341" s="3">
        <v>44651</v>
      </c>
      <c r="V5341" s="3">
        <v>44651</v>
      </c>
      <c r="W5341" t="s">
        <v>73</v>
      </c>
    </row>
    <row r="5342" spans="1:23" x14ac:dyDescent="0.25">
      <c r="A5342" t="s">
        <v>12241</v>
      </c>
      <c r="B5342" t="s">
        <v>69</v>
      </c>
      <c r="C5342" s="3">
        <v>44562</v>
      </c>
      <c r="D5342" s="3">
        <v>44651</v>
      </c>
      <c r="E5342" t="s">
        <v>29</v>
      </c>
      <c r="F5342" t="s">
        <v>12242</v>
      </c>
      <c r="G5342" t="s">
        <v>135</v>
      </c>
      <c r="H5342" t="s">
        <v>352</v>
      </c>
      <c r="I5342" t="s">
        <v>73</v>
      </c>
      <c r="J5342" t="s">
        <v>73</v>
      </c>
      <c r="K5342" t="s">
        <v>39</v>
      </c>
      <c r="L5342" s="3">
        <v>44580</v>
      </c>
      <c r="M5342" t="s">
        <v>73</v>
      </c>
      <c r="N5342" t="s">
        <v>12243</v>
      </c>
      <c r="O5342" t="s">
        <v>75</v>
      </c>
      <c r="P5342" s="3">
        <v>48925</v>
      </c>
      <c r="Q5342" t="s">
        <v>76</v>
      </c>
      <c r="R5342" t="s">
        <v>77</v>
      </c>
      <c r="S5342" t="s">
        <v>78</v>
      </c>
      <c r="T5342" t="s">
        <v>77</v>
      </c>
      <c r="U5342" s="3">
        <v>44651</v>
      </c>
      <c r="V5342" s="3">
        <v>44651</v>
      </c>
      <c r="W5342" t="s">
        <v>73</v>
      </c>
    </row>
    <row r="5343" spans="1:23" x14ac:dyDescent="0.25">
      <c r="A5343" t="s">
        <v>12244</v>
      </c>
      <c r="B5343" t="s">
        <v>69</v>
      </c>
      <c r="C5343" s="3">
        <v>44562</v>
      </c>
      <c r="D5343" s="3">
        <v>44651</v>
      </c>
      <c r="E5343" t="s">
        <v>29</v>
      </c>
      <c r="F5343" t="s">
        <v>12245</v>
      </c>
      <c r="G5343" t="s">
        <v>8072</v>
      </c>
      <c r="H5343" t="s">
        <v>82</v>
      </c>
      <c r="I5343" t="s">
        <v>73</v>
      </c>
      <c r="J5343" t="s">
        <v>73</v>
      </c>
      <c r="K5343" t="s">
        <v>39</v>
      </c>
      <c r="L5343" s="3">
        <v>44585</v>
      </c>
      <c r="M5343" t="s">
        <v>73</v>
      </c>
      <c r="N5343" t="s">
        <v>5652</v>
      </c>
      <c r="O5343" t="s">
        <v>75</v>
      </c>
      <c r="P5343" s="3">
        <v>48933</v>
      </c>
      <c r="Q5343" t="s">
        <v>76</v>
      </c>
      <c r="R5343" t="s">
        <v>77</v>
      </c>
      <c r="S5343" t="s">
        <v>78</v>
      </c>
      <c r="T5343" t="s">
        <v>77</v>
      </c>
      <c r="U5343" s="3">
        <v>44651</v>
      </c>
      <c r="V5343" s="3">
        <v>44651</v>
      </c>
      <c r="W5343" t="s">
        <v>73</v>
      </c>
    </row>
    <row r="5344" spans="1:23" x14ac:dyDescent="0.25">
      <c r="A5344" t="s">
        <v>12246</v>
      </c>
      <c r="B5344" t="s">
        <v>69</v>
      </c>
      <c r="C5344" s="3">
        <v>44562</v>
      </c>
      <c r="D5344" s="3">
        <v>44651</v>
      </c>
      <c r="E5344" t="s">
        <v>29</v>
      </c>
      <c r="F5344" t="s">
        <v>12247</v>
      </c>
      <c r="G5344" t="s">
        <v>205</v>
      </c>
      <c r="H5344" t="s">
        <v>1276</v>
      </c>
      <c r="I5344" t="s">
        <v>73</v>
      </c>
      <c r="J5344" t="s">
        <v>73</v>
      </c>
      <c r="K5344" t="s">
        <v>39</v>
      </c>
      <c r="L5344" s="3">
        <v>44567</v>
      </c>
      <c r="M5344" t="s">
        <v>73</v>
      </c>
      <c r="N5344" t="s">
        <v>12248</v>
      </c>
      <c r="O5344" t="s">
        <v>75</v>
      </c>
      <c r="P5344" s="3">
        <v>49407</v>
      </c>
      <c r="Q5344" t="s">
        <v>76</v>
      </c>
      <c r="R5344" t="s">
        <v>77</v>
      </c>
      <c r="S5344" t="s">
        <v>78</v>
      </c>
      <c r="T5344" t="s">
        <v>77</v>
      </c>
      <c r="U5344" s="3">
        <v>44651</v>
      </c>
      <c r="V5344" s="3">
        <v>44651</v>
      </c>
      <c r="W5344" t="s">
        <v>73</v>
      </c>
    </row>
    <row r="5345" spans="1:23" x14ac:dyDescent="0.25">
      <c r="A5345" t="s">
        <v>12249</v>
      </c>
      <c r="B5345" t="s">
        <v>69</v>
      </c>
      <c r="C5345" s="3">
        <v>44562</v>
      </c>
      <c r="D5345" s="3">
        <v>44651</v>
      </c>
      <c r="E5345" t="s">
        <v>29</v>
      </c>
      <c r="F5345" t="s">
        <v>7783</v>
      </c>
      <c r="G5345" t="s">
        <v>967</v>
      </c>
      <c r="H5345" t="s">
        <v>391</v>
      </c>
      <c r="I5345" t="s">
        <v>73</v>
      </c>
      <c r="J5345" t="s">
        <v>73</v>
      </c>
      <c r="K5345" t="s">
        <v>39</v>
      </c>
      <c r="L5345" s="3">
        <v>44616</v>
      </c>
      <c r="M5345" t="s">
        <v>73</v>
      </c>
      <c r="N5345" t="s">
        <v>12250</v>
      </c>
      <c r="O5345" t="s">
        <v>75</v>
      </c>
      <c r="P5345" s="3">
        <v>49562</v>
      </c>
      <c r="Q5345" t="s">
        <v>76</v>
      </c>
      <c r="R5345" t="s">
        <v>77</v>
      </c>
      <c r="S5345" t="s">
        <v>78</v>
      </c>
      <c r="T5345" t="s">
        <v>77</v>
      </c>
      <c r="U5345" s="3">
        <v>44651</v>
      </c>
      <c r="V5345" s="3">
        <v>44651</v>
      </c>
      <c r="W5345" t="s">
        <v>73</v>
      </c>
    </row>
    <row r="5346" spans="1:23" x14ac:dyDescent="0.25">
      <c r="A5346" t="s">
        <v>12251</v>
      </c>
      <c r="B5346" t="s">
        <v>69</v>
      </c>
      <c r="C5346" s="3">
        <v>44562</v>
      </c>
      <c r="D5346" s="3">
        <v>44651</v>
      </c>
      <c r="E5346" t="s">
        <v>29</v>
      </c>
      <c r="F5346" t="s">
        <v>960</v>
      </c>
      <c r="G5346" t="s">
        <v>1368</v>
      </c>
      <c r="H5346" t="s">
        <v>232</v>
      </c>
      <c r="I5346" t="s">
        <v>73</v>
      </c>
      <c r="J5346" t="s">
        <v>73</v>
      </c>
      <c r="K5346" t="s">
        <v>39</v>
      </c>
      <c r="L5346" s="3">
        <v>44585</v>
      </c>
      <c r="M5346" t="s">
        <v>73</v>
      </c>
      <c r="N5346" t="s">
        <v>12252</v>
      </c>
      <c r="O5346" t="s">
        <v>75</v>
      </c>
      <c r="P5346" s="3">
        <v>49637</v>
      </c>
      <c r="Q5346" t="s">
        <v>76</v>
      </c>
      <c r="R5346" t="s">
        <v>77</v>
      </c>
      <c r="S5346" t="s">
        <v>78</v>
      </c>
      <c r="T5346" t="s">
        <v>77</v>
      </c>
      <c r="U5346" s="3">
        <v>44651</v>
      </c>
      <c r="V5346" s="3">
        <v>44651</v>
      </c>
      <c r="W5346" t="s">
        <v>73</v>
      </c>
    </row>
    <row r="5347" spans="1:23" x14ac:dyDescent="0.25">
      <c r="A5347" t="s">
        <v>12253</v>
      </c>
      <c r="B5347" t="s">
        <v>69</v>
      </c>
      <c r="C5347" s="3">
        <v>44562</v>
      </c>
      <c r="D5347" s="3">
        <v>44651</v>
      </c>
      <c r="E5347" t="s">
        <v>29</v>
      </c>
      <c r="F5347" t="s">
        <v>3987</v>
      </c>
      <c r="G5347" t="s">
        <v>2666</v>
      </c>
      <c r="H5347" t="s">
        <v>599</v>
      </c>
      <c r="I5347" t="s">
        <v>73</v>
      </c>
      <c r="J5347" t="s">
        <v>73</v>
      </c>
      <c r="K5347" t="s">
        <v>39</v>
      </c>
      <c r="L5347" s="3">
        <v>44572</v>
      </c>
      <c r="M5347" t="s">
        <v>73</v>
      </c>
      <c r="N5347" t="s">
        <v>12254</v>
      </c>
      <c r="O5347" t="s">
        <v>75</v>
      </c>
      <c r="P5347" s="3">
        <v>49724</v>
      </c>
      <c r="Q5347" t="s">
        <v>76</v>
      </c>
      <c r="R5347" t="s">
        <v>77</v>
      </c>
      <c r="S5347" t="s">
        <v>78</v>
      </c>
      <c r="T5347" t="s">
        <v>77</v>
      </c>
      <c r="U5347" s="3">
        <v>44651</v>
      </c>
      <c r="V5347" s="3">
        <v>44651</v>
      </c>
      <c r="W5347" t="s">
        <v>73</v>
      </c>
    </row>
    <row r="5348" spans="1:23" x14ac:dyDescent="0.25">
      <c r="A5348" t="s">
        <v>12255</v>
      </c>
      <c r="B5348" t="s">
        <v>69</v>
      </c>
      <c r="C5348" s="3">
        <v>44562</v>
      </c>
      <c r="D5348" s="3">
        <v>44651</v>
      </c>
      <c r="E5348" t="s">
        <v>30</v>
      </c>
      <c r="F5348" t="s">
        <v>73</v>
      </c>
      <c r="G5348" t="s">
        <v>73</v>
      </c>
      <c r="H5348" t="s">
        <v>73</v>
      </c>
      <c r="I5348" t="s">
        <v>10155</v>
      </c>
      <c r="J5348" t="s">
        <v>73</v>
      </c>
      <c r="K5348" t="s">
        <v>39</v>
      </c>
      <c r="L5348" s="3">
        <v>44616</v>
      </c>
      <c r="M5348" t="s">
        <v>73</v>
      </c>
      <c r="N5348" t="s">
        <v>12256</v>
      </c>
      <c r="O5348" t="s">
        <v>75</v>
      </c>
      <c r="P5348" s="3"/>
      <c r="Q5348" t="s">
        <v>76</v>
      </c>
      <c r="R5348" t="s">
        <v>77</v>
      </c>
      <c r="S5348" t="s">
        <v>78</v>
      </c>
      <c r="T5348" t="s">
        <v>77</v>
      </c>
      <c r="U5348" s="3">
        <v>44651</v>
      </c>
      <c r="V5348" s="3">
        <v>44651</v>
      </c>
      <c r="W5348" t="s">
        <v>73</v>
      </c>
    </row>
    <row r="5349" spans="1:23" x14ac:dyDescent="0.25">
      <c r="A5349" t="s">
        <v>12257</v>
      </c>
      <c r="B5349" t="s">
        <v>69</v>
      </c>
      <c r="C5349" s="3">
        <v>44562</v>
      </c>
      <c r="D5349" s="3">
        <v>44651</v>
      </c>
      <c r="E5349" t="s">
        <v>30</v>
      </c>
      <c r="F5349" t="s">
        <v>73</v>
      </c>
      <c r="G5349" t="s">
        <v>73</v>
      </c>
      <c r="H5349" t="s">
        <v>73</v>
      </c>
      <c r="I5349" t="s">
        <v>12258</v>
      </c>
      <c r="J5349" t="s">
        <v>73</v>
      </c>
      <c r="K5349" t="s">
        <v>39</v>
      </c>
      <c r="L5349" s="3">
        <v>44620</v>
      </c>
      <c r="M5349" t="s">
        <v>73</v>
      </c>
      <c r="N5349" t="s">
        <v>1071</v>
      </c>
      <c r="O5349" t="s">
        <v>75</v>
      </c>
      <c r="P5349" s="3"/>
      <c r="Q5349" t="s">
        <v>76</v>
      </c>
      <c r="R5349" t="s">
        <v>77</v>
      </c>
      <c r="S5349" t="s">
        <v>78</v>
      </c>
      <c r="T5349" t="s">
        <v>77</v>
      </c>
      <c r="U5349" s="3">
        <v>44651</v>
      </c>
      <c r="V5349" s="3">
        <v>44651</v>
      </c>
      <c r="W5349" t="s">
        <v>73</v>
      </c>
    </row>
    <row r="5350" spans="1:23" x14ac:dyDescent="0.25">
      <c r="A5350" t="s">
        <v>12259</v>
      </c>
      <c r="B5350" t="s">
        <v>69</v>
      </c>
      <c r="C5350" s="3">
        <v>44562</v>
      </c>
      <c r="D5350" s="3">
        <v>44651</v>
      </c>
      <c r="E5350" t="s">
        <v>30</v>
      </c>
      <c r="F5350" t="s">
        <v>73</v>
      </c>
      <c r="G5350" t="s">
        <v>73</v>
      </c>
      <c r="H5350" t="s">
        <v>73</v>
      </c>
      <c r="I5350" t="s">
        <v>7906</v>
      </c>
      <c r="J5350" t="s">
        <v>73</v>
      </c>
      <c r="K5350" t="s">
        <v>39</v>
      </c>
      <c r="L5350" s="3">
        <v>44573</v>
      </c>
      <c r="M5350" t="s">
        <v>73</v>
      </c>
      <c r="N5350" t="s">
        <v>7907</v>
      </c>
      <c r="O5350" t="s">
        <v>75</v>
      </c>
      <c r="P5350" s="3"/>
      <c r="Q5350" t="s">
        <v>76</v>
      </c>
      <c r="R5350" t="s">
        <v>77</v>
      </c>
      <c r="S5350" t="s">
        <v>78</v>
      </c>
      <c r="T5350" t="s">
        <v>77</v>
      </c>
      <c r="U5350" s="3">
        <v>44651</v>
      </c>
      <c r="V5350" s="3">
        <v>44651</v>
      </c>
      <c r="W5350" t="s">
        <v>73</v>
      </c>
    </row>
    <row r="5351" spans="1:23" x14ac:dyDescent="0.25">
      <c r="A5351" t="s">
        <v>12260</v>
      </c>
      <c r="B5351" t="s">
        <v>69</v>
      </c>
      <c r="C5351" s="3">
        <v>44562</v>
      </c>
      <c r="D5351" s="3">
        <v>44651</v>
      </c>
      <c r="E5351" t="s">
        <v>30</v>
      </c>
      <c r="F5351" t="s">
        <v>73</v>
      </c>
      <c r="G5351" t="s">
        <v>73</v>
      </c>
      <c r="H5351" t="s">
        <v>73</v>
      </c>
      <c r="I5351" t="s">
        <v>2799</v>
      </c>
      <c r="J5351" t="s">
        <v>73</v>
      </c>
      <c r="K5351" t="s">
        <v>39</v>
      </c>
      <c r="L5351" s="3">
        <v>44580</v>
      </c>
      <c r="M5351" t="s">
        <v>73</v>
      </c>
      <c r="N5351" t="s">
        <v>12261</v>
      </c>
      <c r="O5351" t="s">
        <v>75</v>
      </c>
      <c r="P5351" s="3"/>
      <c r="Q5351" t="s">
        <v>76</v>
      </c>
      <c r="R5351" t="s">
        <v>77</v>
      </c>
      <c r="S5351" t="s">
        <v>78</v>
      </c>
      <c r="T5351" t="s">
        <v>77</v>
      </c>
      <c r="U5351" s="3">
        <v>44651</v>
      </c>
      <c r="V5351" s="3">
        <v>44651</v>
      </c>
      <c r="W5351" t="s">
        <v>73</v>
      </c>
    </row>
    <row r="5352" spans="1:23" x14ac:dyDescent="0.25">
      <c r="A5352" t="s">
        <v>12262</v>
      </c>
      <c r="B5352" t="s">
        <v>69</v>
      </c>
      <c r="C5352" s="3">
        <v>44562</v>
      </c>
      <c r="D5352" s="3">
        <v>44651</v>
      </c>
      <c r="E5352" t="s">
        <v>30</v>
      </c>
      <c r="F5352" t="s">
        <v>73</v>
      </c>
      <c r="G5352" t="s">
        <v>73</v>
      </c>
      <c r="H5352" t="s">
        <v>73</v>
      </c>
      <c r="I5352" t="s">
        <v>3001</v>
      </c>
      <c r="J5352" t="s">
        <v>73</v>
      </c>
      <c r="K5352" t="s">
        <v>39</v>
      </c>
      <c r="L5352" s="3">
        <v>44579</v>
      </c>
      <c r="M5352" t="s">
        <v>73</v>
      </c>
      <c r="N5352" t="s">
        <v>12263</v>
      </c>
      <c r="O5352" t="s">
        <v>75</v>
      </c>
      <c r="P5352" s="3"/>
      <c r="Q5352" t="s">
        <v>76</v>
      </c>
      <c r="R5352" t="s">
        <v>77</v>
      </c>
      <c r="S5352" t="s">
        <v>78</v>
      </c>
      <c r="T5352" t="s">
        <v>77</v>
      </c>
      <c r="U5352" s="3">
        <v>44651</v>
      </c>
      <c r="V5352" s="3">
        <v>44651</v>
      </c>
      <c r="W5352" t="s">
        <v>73</v>
      </c>
    </row>
    <row r="5353" spans="1:23" x14ac:dyDescent="0.25">
      <c r="A5353" t="s">
        <v>12264</v>
      </c>
      <c r="B5353" t="s">
        <v>69</v>
      </c>
      <c r="C5353" s="3">
        <v>44562</v>
      </c>
      <c r="D5353" s="3">
        <v>44651</v>
      </c>
      <c r="E5353" t="s">
        <v>30</v>
      </c>
      <c r="F5353" t="s">
        <v>73</v>
      </c>
      <c r="G5353" t="s">
        <v>73</v>
      </c>
      <c r="H5353" t="s">
        <v>73</v>
      </c>
      <c r="I5353" t="s">
        <v>3001</v>
      </c>
      <c r="J5353" t="s">
        <v>73</v>
      </c>
      <c r="K5353" t="s">
        <v>39</v>
      </c>
      <c r="L5353" s="3">
        <v>44628</v>
      </c>
      <c r="M5353" t="s">
        <v>73</v>
      </c>
      <c r="N5353" t="s">
        <v>12265</v>
      </c>
      <c r="O5353" t="s">
        <v>75</v>
      </c>
      <c r="P5353" s="3"/>
      <c r="Q5353" t="s">
        <v>76</v>
      </c>
      <c r="R5353" t="s">
        <v>77</v>
      </c>
      <c r="S5353" t="s">
        <v>78</v>
      </c>
      <c r="T5353" t="s">
        <v>77</v>
      </c>
      <c r="U5353" s="3">
        <v>44651</v>
      </c>
      <c r="V5353" s="3">
        <v>44651</v>
      </c>
      <c r="W5353" t="s">
        <v>73</v>
      </c>
    </row>
    <row r="5354" spans="1:23" x14ac:dyDescent="0.25">
      <c r="A5354" t="s">
        <v>12266</v>
      </c>
      <c r="B5354" t="s">
        <v>69</v>
      </c>
      <c r="C5354" s="3">
        <v>44562</v>
      </c>
      <c r="D5354" s="3">
        <v>44651</v>
      </c>
      <c r="E5354" t="s">
        <v>30</v>
      </c>
      <c r="F5354" t="s">
        <v>73</v>
      </c>
      <c r="G5354" t="s">
        <v>73</v>
      </c>
      <c r="H5354" t="s">
        <v>73</v>
      </c>
      <c r="I5354" t="s">
        <v>12267</v>
      </c>
      <c r="J5354" t="s">
        <v>73</v>
      </c>
      <c r="K5354" t="s">
        <v>39</v>
      </c>
      <c r="L5354" s="3">
        <v>44566</v>
      </c>
      <c r="M5354" t="s">
        <v>73</v>
      </c>
      <c r="N5354" t="s">
        <v>12268</v>
      </c>
      <c r="O5354" t="s">
        <v>75</v>
      </c>
      <c r="P5354" s="3"/>
      <c r="Q5354" t="s">
        <v>76</v>
      </c>
      <c r="R5354" t="s">
        <v>77</v>
      </c>
      <c r="S5354" t="s">
        <v>78</v>
      </c>
      <c r="T5354" t="s">
        <v>77</v>
      </c>
      <c r="U5354" s="3">
        <v>44651</v>
      </c>
      <c r="V5354" s="3">
        <v>44651</v>
      </c>
      <c r="W5354" t="s">
        <v>73</v>
      </c>
    </row>
    <row r="5355" spans="1:23" x14ac:dyDescent="0.25">
      <c r="A5355" t="s">
        <v>12269</v>
      </c>
      <c r="B5355" t="s">
        <v>69</v>
      </c>
      <c r="C5355" s="3">
        <v>44562</v>
      </c>
      <c r="D5355" s="3">
        <v>44651</v>
      </c>
      <c r="E5355" t="s">
        <v>30</v>
      </c>
      <c r="F5355" t="s">
        <v>73</v>
      </c>
      <c r="G5355" t="s">
        <v>73</v>
      </c>
      <c r="H5355" t="s">
        <v>73</v>
      </c>
      <c r="I5355" t="s">
        <v>2805</v>
      </c>
      <c r="J5355" t="s">
        <v>73</v>
      </c>
      <c r="K5355" t="s">
        <v>39</v>
      </c>
      <c r="L5355" s="3">
        <v>44606</v>
      </c>
      <c r="M5355" t="s">
        <v>73</v>
      </c>
      <c r="N5355" t="s">
        <v>12270</v>
      </c>
      <c r="O5355" t="s">
        <v>75</v>
      </c>
      <c r="P5355" s="3"/>
      <c r="Q5355" t="s">
        <v>76</v>
      </c>
      <c r="R5355" t="s">
        <v>77</v>
      </c>
      <c r="S5355" t="s">
        <v>78</v>
      </c>
      <c r="T5355" t="s">
        <v>77</v>
      </c>
      <c r="U5355" s="3">
        <v>44651</v>
      </c>
      <c r="V5355" s="3">
        <v>44651</v>
      </c>
      <c r="W5355" t="s">
        <v>73</v>
      </c>
    </row>
    <row r="5356" spans="1:23" x14ac:dyDescent="0.25">
      <c r="A5356" t="s">
        <v>12271</v>
      </c>
      <c r="B5356" t="s">
        <v>69</v>
      </c>
      <c r="C5356" s="3">
        <v>44562</v>
      </c>
      <c r="D5356" s="3">
        <v>44651</v>
      </c>
      <c r="E5356" t="s">
        <v>29</v>
      </c>
      <c r="F5356" t="s">
        <v>12272</v>
      </c>
      <c r="G5356" t="s">
        <v>1403</v>
      </c>
      <c r="H5356" t="s">
        <v>132</v>
      </c>
      <c r="I5356" t="s">
        <v>73</v>
      </c>
      <c r="J5356" t="s">
        <v>73</v>
      </c>
      <c r="K5356" t="s">
        <v>39</v>
      </c>
      <c r="L5356" s="3">
        <v>44595</v>
      </c>
      <c r="M5356" t="s">
        <v>73</v>
      </c>
      <c r="N5356" t="s">
        <v>1627</v>
      </c>
      <c r="O5356" t="s">
        <v>75</v>
      </c>
      <c r="P5356" s="3">
        <v>45912</v>
      </c>
      <c r="Q5356" t="s">
        <v>76</v>
      </c>
      <c r="R5356" t="s">
        <v>77</v>
      </c>
      <c r="S5356" t="s">
        <v>78</v>
      </c>
      <c r="T5356" t="s">
        <v>77</v>
      </c>
      <c r="U5356" s="3">
        <v>44651</v>
      </c>
      <c r="V5356" s="3">
        <v>44651</v>
      </c>
      <c r="W5356" t="s">
        <v>73</v>
      </c>
    </row>
    <row r="5357" spans="1:23" x14ac:dyDescent="0.25">
      <c r="A5357" t="s">
        <v>12273</v>
      </c>
      <c r="B5357" t="s">
        <v>69</v>
      </c>
      <c r="C5357" s="3">
        <v>44562</v>
      </c>
      <c r="D5357" s="3">
        <v>44651</v>
      </c>
      <c r="E5357" t="s">
        <v>29</v>
      </c>
      <c r="F5357" t="s">
        <v>12059</v>
      </c>
      <c r="G5357" t="s">
        <v>249</v>
      </c>
      <c r="H5357" t="s">
        <v>107</v>
      </c>
      <c r="I5357" t="s">
        <v>73</v>
      </c>
      <c r="J5357" t="s">
        <v>73</v>
      </c>
      <c r="K5357" t="s">
        <v>39</v>
      </c>
      <c r="L5357" s="3">
        <v>44613</v>
      </c>
      <c r="M5357" t="s">
        <v>73</v>
      </c>
      <c r="N5357" t="s">
        <v>4606</v>
      </c>
      <c r="O5357" t="s">
        <v>75</v>
      </c>
      <c r="P5357" s="3">
        <v>46125</v>
      </c>
      <c r="Q5357" t="s">
        <v>76</v>
      </c>
      <c r="R5357" t="s">
        <v>77</v>
      </c>
      <c r="S5357" t="s">
        <v>78</v>
      </c>
      <c r="T5357" t="s">
        <v>77</v>
      </c>
      <c r="U5357" s="3">
        <v>44651</v>
      </c>
      <c r="V5357" s="3">
        <v>44651</v>
      </c>
      <c r="W5357" t="s">
        <v>73</v>
      </c>
    </row>
    <row r="5358" spans="1:23" x14ac:dyDescent="0.25">
      <c r="A5358" t="s">
        <v>12274</v>
      </c>
      <c r="B5358" t="s">
        <v>69</v>
      </c>
      <c r="C5358" s="3">
        <v>44562</v>
      </c>
      <c r="D5358" s="3">
        <v>44651</v>
      </c>
      <c r="E5358" t="s">
        <v>29</v>
      </c>
      <c r="F5358" t="s">
        <v>12275</v>
      </c>
      <c r="G5358" t="s">
        <v>120</v>
      </c>
      <c r="H5358" t="s">
        <v>163</v>
      </c>
      <c r="I5358" t="s">
        <v>73</v>
      </c>
      <c r="J5358" t="s">
        <v>73</v>
      </c>
      <c r="K5358" t="s">
        <v>39</v>
      </c>
      <c r="L5358" s="3">
        <v>44564</v>
      </c>
      <c r="M5358" t="s">
        <v>73</v>
      </c>
      <c r="N5358" t="s">
        <v>822</v>
      </c>
      <c r="O5358" t="s">
        <v>75</v>
      </c>
      <c r="P5358" s="3">
        <v>46438</v>
      </c>
      <c r="Q5358" t="s">
        <v>76</v>
      </c>
      <c r="R5358" t="s">
        <v>77</v>
      </c>
      <c r="S5358" t="s">
        <v>78</v>
      </c>
      <c r="T5358" t="s">
        <v>77</v>
      </c>
      <c r="U5358" s="3">
        <v>44651</v>
      </c>
      <c r="V5358" s="3">
        <v>44651</v>
      </c>
      <c r="W5358" t="s">
        <v>73</v>
      </c>
    </row>
    <row r="5359" spans="1:23" x14ac:dyDescent="0.25">
      <c r="A5359" t="s">
        <v>12276</v>
      </c>
      <c r="B5359" t="s">
        <v>69</v>
      </c>
      <c r="C5359" s="3">
        <v>44562</v>
      </c>
      <c r="D5359" s="3">
        <v>44651</v>
      </c>
      <c r="E5359" t="s">
        <v>29</v>
      </c>
      <c r="F5359" t="s">
        <v>12277</v>
      </c>
      <c r="G5359" t="s">
        <v>1449</v>
      </c>
      <c r="H5359" t="s">
        <v>12278</v>
      </c>
      <c r="I5359" t="s">
        <v>73</v>
      </c>
      <c r="J5359" t="s">
        <v>73</v>
      </c>
      <c r="K5359" t="s">
        <v>39</v>
      </c>
      <c r="L5359" s="3">
        <v>44586</v>
      </c>
      <c r="M5359" t="s">
        <v>73</v>
      </c>
      <c r="N5359" t="s">
        <v>10126</v>
      </c>
      <c r="O5359" t="s">
        <v>75</v>
      </c>
      <c r="P5359" s="3">
        <v>46900</v>
      </c>
      <c r="Q5359" t="s">
        <v>76</v>
      </c>
      <c r="R5359" t="s">
        <v>77</v>
      </c>
      <c r="S5359" t="s">
        <v>78</v>
      </c>
      <c r="T5359" t="s">
        <v>77</v>
      </c>
      <c r="U5359" s="3">
        <v>44651</v>
      </c>
      <c r="V5359" s="3">
        <v>44651</v>
      </c>
      <c r="W5359" t="s">
        <v>73</v>
      </c>
    </row>
    <row r="5360" spans="1:23" x14ac:dyDescent="0.25">
      <c r="A5360" t="s">
        <v>12279</v>
      </c>
      <c r="B5360" t="s">
        <v>69</v>
      </c>
      <c r="C5360" s="3">
        <v>44562</v>
      </c>
      <c r="D5360" s="3">
        <v>44651</v>
      </c>
      <c r="E5360" t="s">
        <v>29</v>
      </c>
      <c r="F5360" t="s">
        <v>3323</v>
      </c>
      <c r="G5360" t="s">
        <v>5400</v>
      </c>
      <c r="H5360" t="s">
        <v>6137</v>
      </c>
      <c r="I5360" t="s">
        <v>73</v>
      </c>
      <c r="J5360" t="s">
        <v>73</v>
      </c>
      <c r="K5360" t="s">
        <v>39</v>
      </c>
      <c r="L5360" s="3">
        <v>44571</v>
      </c>
      <c r="M5360" t="s">
        <v>73</v>
      </c>
      <c r="N5360" t="s">
        <v>12280</v>
      </c>
      <c r="O5360" t="s">
        <v>75</v>
      </c>
      <c r="P5360" s="3">
        <v>48160</v>
      </c>
      <c r="Q5360" t="s">
        <v>76</v>
      </c>
      <c r="R5360" t="s">
        <v>77</v>
      </c>
      <c r="S5360" t="s">
        <v>78</v>
      </c>
      <c r="T5360" t="s">
        <v>77</v>
      </c>
      <c r="U5360" s="3">
        <v>44651</v>
      </c>
      <c r="V5360" s="3">
        <v>44651</v>
      </c>
      <c r="W5360" t="s">
        <v>73</v>
      </c>
    </row>
    <row r="5361" spans="1:23" x14ac:dyDescent="0.25">
      <c r="A5361" t="s">
        <v>12281</v>
      </c>
      <c r="B5361" t="s">
        <v>69</v>
      </c>
      <c r="C5361" s="3">
        <v>44562</v>
      </c>
      <c r="D5361" s="3">
        <v>44651</v>
      </c>
      <c r="E5361" t="s">
        <v>29</v>
      </c>
      <c r="F5361" t="s">
        <v>7976</v>
      </c>
      <c r="G5361" t="s">
        <v>297</v>
      </c>
      <c r="H5361" t="s">
        <v>240</v>
      </c>
      <c r="I5361" t="s">
        <v>73</v>
      </c>
      <c r="J5361" t="s">
        <v>73</v>
      </c>
      <c r="K5361" t="s">
        <v>39</v>
      </c>
      <c r="L5361" s="3">
        <v>44572</v>
      </c>
      <c r="M5361" t="s">
        <v>73</v>
      </c>
      <c r="N5361" t="s">
        <v>12282</v>
      </c>
      <c r="O5361" t="s">
        <v>75</v>
      </c>
      <c r="P5361" s="3">
        <v>48162</v>
      </c>
      <c r="Q5361" t="s">
        <v>76</v>
      </c>
      <c r="R5361" t="s">
        <v>77</v>
      </c>
      <c r="S5361" t="s">
        <v>78</v>
      </c>
      <c r="T5361" t="s">
        <v>77</v>
      </c>
      <c r="U5361" s="3">
        <v>44651</v>
      </c>
      <c r="V5361" s="3">
        <v>44651</v>
      </c>
      <c r="W5361" t="s">
        <v>73</v>
      </c>
    </row>
    <row r="5362" spans="1:23" x14ac:dyDescent="0.25">
      <c r="A5362" t="s">
        <v>12283</v>
      </c>
      <c r="B5362" t="s">
        <v>69</v>
      </c>
      <c r="C5362" s="3">
        <v>44562</v>
      </c>
      <c r="D5362" s="3">
        <v>44651</v>
      </c>
      <c r="E5362" t="s">
        <v>29</v>
      </c>
      <c r="F5362" t="s">
        <v>12284</v>
      </c>
      <c r="G5362" t="s">
        <v>1054</v>
      </c>
      <c r="H5362" t="s">
        <v>102</v>
      </c>
      <c r="I5362" t="s">
        <v>73</v>
      </c>
      <c r="J5362" t="s">
        <v>73</v>
      </c>
      <c r="K5362" t="s">
        <v>39</v>
      </c>
      <c r="L5362" s="3">
        <v>44585</v>
      </c>
      <c r="M5362" t="s">
        <v>73</v>
      </c>
      <c r="N5362" t="s">
        <v>12285</v>
      </c>
      <c r="O5362" t="s">
        <v>75</v>
      </c>
      <c r="P5362" s="3">
        <v>48376</v>
      </c>
      <c r="Q5362" t="s">
        <v>76</v>
      </c>
      <c r="R5362" t="s">
        <v>77</v>
      </c>
      <c r="S5362" t="s">
        <v>78</v>
      </c>
      <c r="T5362" t="s">
        <v>77</v>
      </c>
      <c r="U5362" s="3">
        <v>44651</v>
      </c>
      <c r="V5362" s="3">
        <v>44651</v>
      </c>
      <c r="W5362" t="s">
        <v>73</v>
      </c>
    </row>
    <row r="5363" spans="1:23" x14ac:dyDescent="0.25">
      <c r="A5363" t="s">
        <v>12286</v>
      </c>
      <c r="B5363" t="s">
        <v>69</v>
      </c>
      <c r="C5363" s="3">
        <v>44562</v>
      </c>
      <c r="D5363" s="3">
        <v>44651</v>
      </c>
      <c r="E5363" t="s">
        <v>29</v>
      </c>
      <c r="F5363" t="s">
        <v>12287</v>
      </c>
      <c r="G5363" t="s">
        <v>1399</v>
      </c>
      <c r="H5363" t="s">
        <v>1368</v>
      </c>
      <c r="I5363" t="s">
        <v>73</v>
      </c>
      <c r="J5363" t="s">
        <v>73</v>
      </c>
      <c r="K5363" t="s">
        <v>39</v>
      </c>
      <c r="L5363" s="3">
        <v>44581</v>
      </c>
      <c r="M5363" t="s">
        <v>73</v>
      </c>
      <c r="N5363" t="s">
        <v>12288</v>
      </c>
      <c r="O5363" t="s">
        <v>75</v>
      </c>
      <c r="P5363" s="3">
        <v>48377</v>
      </c>
      <c r="Q5363" t="s">
        <v>76</v>
      </c>
      <c r="R5363" t="s">
        <v>77</v>
      </c>
      <c r="S5363" t="s">
        <v>78</v>
      </c>
      <c r="T5363" t="s">
        <v>77</v>
      </c>
      <c r="U5363" s="3">
        <v>44651</v>
      </c>
      <c r="V5363" s="3">
        <v>44651</v>
      </c>
      <c r="W5363" t="s">
        <v>73</v>
      </c>
    </row>
    <row r="5364" spans="1:23" x14ac:dyDescent="0.25">
      <c r="A5364" t="s">
        <v>12289</v>
      </c>
      <c r="B5364" t="s">
        <v>69</v>
      </c>
      <c r="C5364" s="3">
        <v>44562</v>
      </c>
      <c r="D5364" s="3">
        <v>44651</v>
      </c>
      <c r="E5364" t="s">
        <v>29</v>
      </c>
      <c r="F5364" t="s">
        <v>12290</v>
      </c>
      <c r="G5364" t="s">
        <v>12291</v>
      </c>
      <c r="H5364" t="s">
        <v>442</v>
      </c>
      <c r="I5364" t="s">
        <v>73</v>
      </c>
      <c r="J5364" t="s">
        <v>73</v>
      </c>
      <c r="K5364" t="s">
        <v>39</v>
      </c>
      <c r="L5364" s="3">
        <v>44565</v>
      </c>
      <c r="M5364" t="s">
        <v>73</v>
      </c>
      <c r="N5364" t="s">
        <v>2028</v>
      </c>
      <c r="O5364" t="s">
        <v>75</v>
      </c>
      <c r="P5364" s="3">
        <v>48570</v>
      </c>
      <c r="Q5364" t="s">
        <v>76</v>
      </c>
      <c r="R5364" t="s">
        <v>77</v>
      </c>
      <c r="S5364" t="s">
        <v>78</v>
      </c>
      <c r="T5364" t="s">
        <v>77</v>
      </c>
      <c r="U5364" s="3">
        <v>44651</v>
      </c>
      <c r="V5364" s="3">
        <v>44651</v>
      </c>
      <c r="W5364" t="s">
        <v>73</v>
      </c>
    </row>
    <row r="5365" spans="1:23" x14ac:dyDescent="0.25">
      <c r="A5365" t="s">
        <v>12292</v>
      </c>
      <c r="B5365" t="s">
        <v>69</v>
      </c>
      <c r="C5365" s="3">
        <v>44562</v>
      </c>
      <c r="D5365" s="3">
        <v>44651</v>
      </c>
      <c r="E5365" t="s">
        <v>29</v>
      </c>
      <c r="F5365" t="s">
        <v>12293</v>
      </c>
      <c r="G5365" t="s">
        <v>285</v>
      </c>
      <c r="H5365" t="s">
        <v>1205</v>
      </c>
      <c r="I5365" t="s">
        <v>73</v>
      </c>
      <c r="J5365" t="s">
        <v>73</v>
      </c>
      <c r="K5365" t="s">
        <v>39</v>
      </c>
      <c r="L5365" s="3">
        <v>44571</v>
      </c>
      <c r="M5365" t="s">
        <v>73</v>
      </c>
      <c r="N5365" t="s">
        <v>12294</v>
      </c>
      <c r="O5365" t="s">
        <v>75</v>
      </c>
      <c r="P5365" s="3">
        <v>48941</v>
      </c>
      <c r="Q5365" t="s">
        <v>76</v>
      </c>
      <c r="R5365" t="s">
        <v>77</v>
      </c>
      <c r="S5365" t="s">
        <v>78</v>
      </c>
      <c r="T5365" t="s">
        <v>77</v>
      </c>
      <c r="U5365" s="3">
        <v>44651</v>
      </c>
      <c r="V5365" s="3">
        <v>44651</v>
      </c>
      <c r="W5365" t="s">
        <v>73</v>
      </c>
    </row>
    <row r="5366" spans="1:23" x14ac:dyDescent="0.25">
      <c r="A5366" t="s">
        <v>12295</v>
      </c>
      <c r="B5366" t="s">
        <v>69</v>
      </c>
      <c r="C5366" s="3">
        <v>44562</v>
      </c>
      <c r="D5366" s="3">
        <v>44651</v>
      </c>
      <c r="E5366" t="s">
        <v>29</v>
      </c>
      <c r="F5366" t="s">
        <v>2841</v>
      </c>
      <c r="G5366" t="s">
        <v>163</v>
      </c>
      <c r="H5366" t="s">
        <v>2842</v>
      </c>
      <c r="I5366" t="s">
        <v>73</v>
      </c>
      <c r="J5366" t="s">
        <v>73</v>
      </c>
      <c r="K5366" t="s">
        <v>39</v>
      </c>
      <c r="L5366" s="3">
        <v>44580</v>
      </c>
      <c r="M5366" t="s">
        <v>73</v>
      </c>
      <c r="N5366" t="s">
        <v>12296</v>
      </c>
      <c r="O5366" t="s">
        <v>75</v>
      </c>
      <c r="P5366" s="3">
        <v>49580</v>
      </c>
      <c r="Q5366" t="s">
        <v>76</v>
      </c>
      <c r="R5366" t="s">
        <v>77</v>
      </c>
      <c r="S5366" t="s">
        <v>78</v>
      </c>
      <c r="T5366" t="s">
        <v>77</v>
      </c>
      <c r="U5366" s="3">
        <v>44651</v>
      </c>
      <c r="V5366" s="3">
        <v>44651</v>
      </c>
      <c r="W5366" t="s">
        <v>73</v>
      </c>
    </row>
    <row r="5367" spans="1:23" x14ac:dyDescent="0.25">
      <c r="A5367" t="s">
        <v>12297</v>
      </c>
      <c r="B5367" t="s">
        <v>69</v>
      </c>
      <c r="C5367" s="3">
        <v>44562</v>
      </c>
      <c r="D5367" s="3">
        <v>44651</v>
      </c>
      <c r="E5367" t="s">
        <v>29</v>
      </c>
      <c r="F5367" t="s">
        <v>12298</v>
      </c>
      <c r="G5367" t="s">
        <v>71</v>
      </c>
      <c r="H5367" t="s">
        <v>120</v>
      </c>
      <c r="I5367" t="s">
        <v>73</v>
      </c>
      <c r="J5367" t="s">
        <v>73</v>
      </c>
      <c r="K5367" t="s">
        <v>39</v>
      </c>
      <c r="L5367" s="3">
        <v>44579</v>
      </c>
      <c r="M5367" t="s">
        <v>73</v>
      </c>
      <c r="N5367" t="s">
        <v>12299</v>
      </c>
      <c r="O5367" t="s">
        <v>75</v>
      </c>
      <c r="P5367" s="3">
        <v>49643</v>
      </c>
      <c r="Q5367" t="s">
        <v>76</v>
      </c>
      <c r="R5367" t="s">
        <v>77</v>
      </c>
      <c r="S5367" t="s">
        <v>78</v>
      </c>
      <c r="T5367" t="s">
        <v>77</v>
      </c>
      <c r="U5367" s="3">
        <v>44651</v>
      </c>
      <c r="V5367" s="3">
        <v>44651</v>
      </c>
      <c r="W5367" t="s">
        <v>73</v>
      </c>
    </row>
    <row r="5368" spans="1:23" x14ac:dyDescent="0.25">
      <c r="A5368" t="s">
        <v>12300</v>
      </c>
      <c r="B5368" t="s">
        <v>69</v>
      </c>
      <c r="C5368" s="3">
        <v>44562</v>
      </c>
      <c r="D5368" s="3">
        <v>44651</v>
      </c>
      <c r="E5368" t="s">
        <v>29</v>
      </c>
      <c r="F5368" t="s">
        <v>12301</v>
      </c>
      <c r="G5368" t="s">
        <v>1054</v>
      </c>
      <c r="H5368" t="s">
        <v>102</v>
      </c>
      <c r="I5368" t="s">
        <v>73</v>
      </c>
      <c r="J5368" t="s">
        <v>73</v>
      </c>
      <c r="K5368" t="s">
        <v>39</v>
      </c>
      <c r="L5368" s="3">
        <v>44620</v>
      </c>
      <c r="M5368" t="s">
        <v>73</v>
      </c>
      <c r="N5368" t="s">
        <v>12302</v>
      </c>
      <c r="O5368" t="s">
        <v>75</v>
      </c>
      <c r="P5368" s="3">
        <v>49645</v>
      </c>
      <c r="Q5368" t="s">
        <v>76</v>
      </c>
      <c r="R5368" t="s">
        <v>77</v>
      </c>
      <c r="S5368" t="s">
        <v>78</v>
      </c>
      <c r="T5368" t="s">
        <v>77</v>
      </c>
      <c r="U5368" s="3">
        <v>44651</v>
      </c>
      <c r="V5368" s="3">
        <v>44651</v>
      </c>
      <c r="W5368" t="s">
        <v>73</v>
      </c>
    </row>
    <row r="5369" spans="1:23" x14ac:dyDescent="0.25">
      <c r="A5369" t="s">
        <v>12303</v>
      </c>
      <c r="B5369" t="s">
        <v>69</v>
      </c>
      <c r="C5369" s="3">
        <v>44562</v>
      </c>
      <c r="D5369" s="3">
        <v>44651</v>
      </c>
      <c r="E5369" t="s">
        <v>29</v>
      </c>
      <c r="F5369" t="s">
        <v>12304</v>
      </c>
      <c r="G5369" t="s">
        <v>12119</v>
      </c>
      <c r="H5369" t="s">
        <v>12305</v>
      </c>
      <c r="I5369" t="s">
        <v>73</v>
      </c>
      <c r="J5369" t="s">
        <v>73</v>
      </c>
      <c r="K5369" t="s">
        <v>39</v>
      </c>
      <c r="L5369" s="3">
        <v>44603</v>
      </c>
      <c r="M5369" t="s">
        <v>73</v>
      </c>
      <c r="N5369" t="s">
        <v>12306</v>
      </c>
      <c r="O5369" t="s">
        <v>75</v>
      </c>
      <c r="P5369" s="3">
        <v>49732</v>
      </c>
      <c r="Q5369" t="s">
        <v>76</v>
      </c>
      <c r="R5369" t="s">
        <v>77</v>
      </c>
      <c r="S5369" t="s">
        <v>78</v>
      </c>
      <c r="T5369" t="s">
        <v>77</v>
      </c>
      <c r="U5369" s="3">
        <v>44651</v>
      </c>
      <c r="V5369" s="3">
        <v>44651</v>
      </c>
      <c r="W5369" t="s">
        <v>73</v>
      </c>
    </row>
    <row r="5370" spans="1:23" x14ac:dyDescent="0.25">
      <c r="A5370" t="s">
        <v>12307</v>
      </c>
      <c r="B5370" t="s">
        <v>69</v>
      </c>
      <c r="C5370" s="3">
        <v>44562</v>
      </c>
      <c r="D5370" s="3">
        <v>44651</v>
      </c>
      <c r="E5370" t="s">
        <v>30</v>
      </c>
      <c r="F5370" t="s">
        <v>73</v>
      </c>
      <c r="G5370" t="s">
        <v>73</v>
      </c>
      <c r="H5370" t="s">
        <v>73</v>
      </c>
      <c r="I5370" t="s">
        <v>2637</v>
      </c>
      <c r="J5370" t="s">
        <v>73</v>
      </c>
      <c r="K5370" t="s">
        <v>39</v>
      </c>
      <c r="L5370" s="3">
        <v>44592</v>
      </c>
      <c r="M5370" t="s">
        <v>73</v>
      </c>
      <c r="N5370" t="s">
        <v>12308</v>
      </c>
      <c r="O5370" t="s">
        <v>75</v>
      </c>
      <c r="P5370" s="3"/>
      <c r="Q5370" t="s">
        <v>76</v>
      </c>
      <c r="R5370" t="s">
        <v>77</v>
      </c>
      <c r="S5370" t="s">
        <v>78</v>
      </c>
      <c r="T5370" t="s">
        <v>77</v>
      </c>
      <c r="U5370" s="3">
        <v>44651</v>
      </c>
      <c r="V5370" s="3">
        <v>44651</v>
      </c>
      <c r="W5370" t="s">
        <v>73</v>
      </c>
    </row>
    <row r="5371" spans="1:23" x14ac:dyDescent="0.25">
      <c r="A5371" t="s">
        <v>12309</v>
      </c>
      <c r="B5371" t="s">
        <v>69</v>
      </c>
      <c r="C5371" s="3">
        <v>44562</v>
      </c>
      <c r="D5371" s="3">
        <v>44651</v>
      </c>
      <c r="E5371" t="s">
        <v>30</v>
      </c>
      <c r="F5371" t="s">
        <v>73</v>
      </c>
      <c r="G5371" t="s">
        <v>73</v>
      </c>
      <c r="H5371" t="s">
        <v>73</v>
      </c>
      <c r="I5371" t="s">
        <v>2637</v>
      </c>
      <c r="J5371" t="s">
        <v>73</v>
      </c>
      <c r="K5371" t="s">
        <v>39</v>
      </c>
      <c r="L5371" s="3">
        <v>44585</v>
      </c>
      <c r="M5371" t="s">
        <v>73</v>
      </c>
      <c r="N5371" t="s">
        <v>5915</v>
      </c>
      <c r="O5371" t="s">
        <v>75</v>
      </c>
      <c r="P5371" s="3"/>
      <c r="Q5371" t="s">
        <v>76</v>
      </c>
      <c r="R5371" t="s">
        <v>77</v>
      </c>
      <c r="S5371" t="s">
        <v>78</v>
      </c>
      <c r="T5371" t="s">
        <v>77</v>
      </c>
      <c r="U5371" s="3">
        <v>44651</v>
      </c>
      <c r="V5371" s="3">
        <v>44651</v>
      </c>
      <c r="W5371" t="s">
        <v>73</v>
      </c>
    </row>
    <row r="5372" spans="1:23" x14ac:dyDescent="0.25">
      <c r="A5372" t="s">
        <v>12310</v>
      </c>
      <c r="B5372" t="s">
        <v>69</v>
      </c>
      <c r="C5372" s="3">
        <v>44562</v>
      </c>
      <c r="D5372" s="3">
        <v>44651</v>
      </c>
      <c r="E5372" t="s">
        <v>30</v>
      </c>
      <c r="F5372" t="s">
        <v>73</v>
      </c>
      <c r="G5372" t="s">
        <v>73</v>
      </c>
      <c r="H5372" t="s">
        <v>73</v>
      </c>
      <c r="I5372" t="s">
        <v>12311</v>
      </c>
      <c r="J5372" t="s">
        <v>73</v>
      </c>
      <c r="K5372" t="s">
        <v>39</v>
      </c>
      <c r="L5372" s="3">
        <v>44581</v>
      </c>
      <c r="M5372" t="s">
        <v>73</v>
      </c>
      <c r="N5372" t="s">
        <v>12312</v>
      </c>
      <c r="O5372" t="s">
        <v>75</v>
      </c>
      <c r="P5372" s="3"/>
      <c r="Q5372" t="s">
        <v>76</v>
      </c>
      <c r="R5372" t="s">
        <v>77</v>
      </c>
      <c r="S5372" t="s">
        <v>78</v>
      </c>
      <c r="T5372" t="s">
        <v>77</v>
      </c>
      <c r="U5372" s="3">
        <v>44651</v>
      </c>
      <c r="V5372" s="3">
        <v>44651</v>
      </c>
      <c r="W5372" t="s">
        <v>73</v>
      </c>
    </row>
    <row r="5373" spans="1:23" x14ac:dyDescent="0.25">
      <c r="A5373" t="s">
        <v>12313</v>
      </c>
      <c r="B5373" t="s">
        <v>69</v>
      </c>
      <c r="C5373" s="3">
        <v>44562</v>
      </c>
      <c r="D5373" s="3">
        <v>44651</v>
      </c>
      <c r="E5373" t="s">
        <v>30</v>
      </c>
      <c r="F5373" t="s">
        <v>73</v>
      </c>
      <c r="G5373" t="s">
        <v>73</v>
      </c>
      <c r="H5373" t="s">
        <v>73</v>
      </c>
      <c r="I5373" t="s">
        <v>2805</v>
      </c>
      <c r="J5373" t="s">
        <v>73</v>
      </c>
      <c r="K5373" t="s">
        <v>39</v>
      </c>
      <c r="L5373" s="3">
        <v>44634</v>
      </c>
      <c r="M5373" t="s">
        <v>73</v>
      </c>
      <c r="N5373" t="s">
        <v>12314</v>
      </c>
      <c r="O5373" t="s">
        <v>75</v>
      </c>
      <c r="P5373" s="3"/>
      <c r="Q5373" t="s">
        <v>76</v>
      </c>
      <c r="R5373" t="s">
        <v>77</v>
      </c>
      <c r="S5373" t="s">
        <v>78</v>
      </c>
      <c r="T5373" t="s">
        <v>77</v>
      </c>
      <c r="U5373" s="3">
        <v>44651</v>
      </c>
      <c r="V5373" s="3">
        <v>44651</v>
      </c>
      <c r="W5373" t="s">
        <v>73</v>
      </c>
    </row>
    <row r="5374" spans="1:23" x14ac:dyDescent="0.25">
      <c r="A5374" t="s">
        <v>12315</v>
      </c>
      <c r="B5374" t="s">
        <v>69</v>
      </c>
      <c r="C5374" s="3">
        <v>44562</v>
      </c>
      <c r="D5374" s="3">
        <v>44651</v>
      </c>
      <c r="E5374" t="s">
        <v>30</v>
      </c>
      <c r="F5374" t="s">
        <v>73</v>
      </c>
      <c r="G5374" t="s">
        <v>73</v>
      </c>
      <c r="H5374" t="s">
        <v>73</v>
      </c>
      <c r="I5374" t="s">
        <v>10045</v>
      </c>
      <c r="J5374" t="s">
        <v>73</v>
      </c>
      <c r="K5374" t="s">
        <v>39</v>
      </c>
      <c r="L5374" s="3">
        <v>44572</v>
      </c>
      <c r="M5374" t="s">
        <v>73</v>
      </c>
      <c r="N5374" t="s">
        <v>12316</v>
      </c>
      <c r="O5374" t="s">
        <v>75</v>
      </c>
      <c r="P5374" s="3"/>
      <c r="Q5374" t="s">
        <v>76</v>
      </c>
      <c r="R5374" t="s">
        <v>77</v>
      </c>
      <c r="S5374" t="s">
        <v>78</v>
      </c>
      <c r="T5374" t="s">
        <v>77</v>
      </c>
      <c r="U5374" s="3">
        <v>44651</v>
      </c>
      <c r="V5374" s="3">
        <v>44651</v>
      </c>
      <c r="W5374" t="s">
        <v>73</v>
      </c>
    </row>
    <row r="5375" spans="1:23" x14ac:dyDescent="0.25">
      <c r="A5375" t="s">
        <v>12317</v>
      </c>
      <c r="B5375" t="s">
        <v>69</v>
      </c>
      <c r="C5375" s="3">
        <v>44562</v>
      </c>
      <c r="D5375" s="3">
        <v>44651</v>
      </c>
      <c r="E5375" t="s">
        <v>30</v>
      </c>
      <c r="F5375" t="s">
        <v>73</v>
      </c>
      <c r="G5375" t="s">
        <v>73</v>
      </c>
      <c r="H5375" t="s">
        <v>73</v>
      </c>
      <c r="I5375" t="s">
        <v>12318</v>
      </c>
      <c r="J5375" t="s">
        <v>73</v>
      </c>
      <c r="K5375" t="s">
        <v>39</v>
      </c>
      <c r="L5375" s="3">
        <v>44585</v>
      </c>
      <c r="M5375" t="s">
        <v>73</v>
      </c>
      <c r="N5375" t="s">
        <v>12319</v>
      </c>
      <c r="O5375" t="s">
        <v>75</v>
      </c>
      <c r="P5375" s="3"/>
      <c r="Q5375" t="s">
        <v>76</v>
      </c>
      <c r="R5375" t="s">
        <v>77</v>
      </c>
      <c r="S5375" t="s">
        <v>78</v>
      </c>
      <c r="T5375" t="s">
        <v>77</v>
      </c>
      <c r="U5375" s="3">
        <v>44651</v>
      </c>
      <c r="V5375" s="3">
        <v>44651</v>
      </c>
      <c r="W5375" t="s">
        <v>73</v>
      </c>
    </row>
    <row r="5376" spans="1:23" x14ac:dyDescent="0.25">
      <c r="A5376" t="s">
        <v>12320</v>
      </c>
      <c r="B5376" t="s">
        <v>69</v>
      </c>
      <c r="C5376" s="3">
        <v>44562</v>
      </c>
      <c r="D5376" s="3">
        <v>44651</v>
      </c>
      <c r="E5376" t="s">
        <v>30</v>
      </c>
      <c r="F5376" t="s">
        <v>73</v>
      </c>
      <c r="G5376" t="s">
        <v>73</v>
      </c>
      <c r="H5376" t="s">
        <v>73</v>
      </c>
      <c r="I5376" t="s">
        <v>3117</v>
      </c>
      <c r="J5376" t="s">
        <v>73</v>
      </c>
      <c r="K5376" t="s">
        <v>39</v>
      </c>
      <c r="L5376" s="3">
        <v>44582</v>
      </c>
      <c r="M5376" t="s">
        <v>73</v>
      </c>
      <c r="N5376" t="s">
        <v>12321</v>
      </c>
      <c r="O5376" t="s">
        <v>75</v>
      </c>
      <c r="P5376" s="3"/>
      <c r="Q5376" t="s">
        <v>76</v>
      </c>
      <c r="R5376" t="s">
        <v>77</v>
      </c>
      <c r="S5376" t="s">
        <v>78</v>
      </c>
      <c r="T5376" t="s">
        <v>77</v>
      </c>
      <c r="U5376" s="3">
        <v>44651</v>
      </c>
      <c r="V5376" s="3">
        <v>44651</v>
      </c>
      <c r="W5376" t="s">
        <v>73</v>
      </c>
    </row>
    <row r="5377" spans="1:23" x14ac:dyDescent="0.25">
      <c r="A5377" t="s">
        <v>12322</v>
      </c>
      <c r="B5377" t="s">
        <v>69</v>
      </c>
      <c r="C5377" s="3">
        <v>44562</v>
      </c>
      <c r="D5377" s="3">
        <v>44651</v>
      </c>
      <c r="E5377" t="s">
        <v>29</v>
      </c>
      <c r="F5377" t="s">
        <v>5195</v>
      </c>
      <c r="G5377" t="s">
        <v>106</v>
      </c>
      <c r="H5377" t="s">
        <v>209</v>
      </c>
      <c r="I5377" t="s">
        <v>73</v>
      </c>
      <c r="J5377" t="s">
        <v>73</v>
      </c>
      <c r="K5377" t="s">
        <v>39</v>
      </c>
      <c r="L5377" s="3">
        <v>44595</v>
      </c>
      <c r="M5377" t="s">
        <v>73</v>
      </c>
      <c r="N5377" t="s">
        <v>6711</v>
      </c>
      <c r="O5377" t="s">
        <v>75</v>
      </c>
      <c r="P5377" s="3">
        <v>45922</v>
      </c>
      <c r="Q5377" t="s">
        <v>76</v>
      </c>
      <c r="R5377" t="s">
        <v>77</v>
      </c>
      <c r="S5377" t="s">
        <v>78</v>
      </c>
      <c r="T5377" t="s">
        <v>77</v>
      </c>
      <c r="U5377" s="3">
        <v>44651</v>
      </c>
      <c r="V5377" s="3">
        <v>44651</v>
      </c>
      <c r="W5377" t="s">
        <v>73</v>
      </c>
    </row>
    <row r="5378" spans="1:23" x14ac:dyDescent="0.25">
      <c r="A5378" t="s">
        <v>12323</v>
      </c>
      <c r="B5378" t="s">
        <v>69</v>
      </c>
      <c r="C5378" s="3">
        <v>44562</v>
      </c>
      <c r="D5378" s="3">
        <v>44651</v>
      </c>
      <c r="E5378" t="s">
        <v>29</v>
      </c>
      <c r="F5378" t="s">
        <v>624</v>
      </c>
      <c r="G5378" t="s">
        <v>106</v>
      </c>
      <c r="H5378" t="s">
        <v>709</v>
      </c>
      <c r="I5378" t="s">
        <v>73</v>
      </c>
      <c r="J5378" t="s">
        <v>73</v>
      </c>
      <c r="K5378" t="s">
        <v>39</v>
      </c>
      <c r="L5378" s="3">
        <v>44565</v>
      </c>
      <c r="M5378" t="s">
        <v>73</v>
      </c>
      <c r="N5378" t="s">
        <v>12324</v>
      </c>
      <c r="O5378" t="s">
        <v>75</v>
      </c>
      <c r="P5378" s="3">
        <v>46139</v>
      </c>
      <c r="Q5378" t="s">
        <v>76</v>
      </c>
      <c r="R5378" t="s">
        <v>77</v>
      </c>
      <c r="S5378" t="s">
        <v>78</v>
      </c>
      <c r="T5378" t="s">
        <v>77</v>
      </c>
      <c r="U5378" s="3">
        <v>44651</v>
      </c>
      <c r="V5378" s="3">
        <v>44651</v>
      </c>
      <c r="W5378" t="s">
        <v>73</v>
      </c>
    </row>
    <row r="5379" spans="1:23" x14ac:dyDescent="0.25">
      <c r="A5379" t="s">
        <v>12325</v>
      </c>
      <c r="B5379" t="s">
        <v>69</v>
      </c>
      <c r="C5379" s="3">
        <v>44562</v>
      </c>
      <c r="D5379" s="3">
        <v>44651</v>
      </c>
      <c r="E5379" t="s">
        <v>29</v>
      </c>
      <c r="F5379" t="s">
        <v>12326</v>
      </c>
      <c r="G5379" t="s">
        <v>153</v>
      </c>
      <c r="H5379" t="s">
        <v>1800</v>
      </c>
      <c r="I5379" t="s">
        <v>73</v>
      </c>
      <c r="J5379" t="s">
        <v>73</v>
      </c>
      <c r="K5379" t="s">
        <v>39</v>
      </c>
      <c r="L5379" s="3">
        <v>44586</v>
      </c>
      <c r="M5379" t="s">
        <v>73</v>
      </c>
      <c r="N5379" t="s">
        <v>12327</v>
      </c>
      <c r="O5379" t="s">
        <v>75</v>
      </c>
      <c r="P5379" s="3">
        <v>46286</v>
      </c>
      <c r="Q5379" t="s">
        <v>76</v>
      </c>
      <c r="R5379" t="s">
        <v>77</v>
      </c>
      <c r="S5379" t="s">
        <v>78</v>
      </c>
      <c r="T5379" t="s">
        <v>77</v>
      </c>
      <c r="U5379" s="3">
        <v>44651</v>
      </c>
      <c r="V5379" s="3">
        <v>44651</v>
      </c>
      <c r="W5379" t="s">
        <v>73</v>
      </c>
    </row>
    <row r="5380" spans="1:23" x14ac:dyDescent="0.25">
      <c r="A5380" t="s">
        <v>12328</v>
      </c>
      <c r="B5380" t="s">
        <v>69</v>
      </c>
      <c r="C5380" s="3">
        <v>44562</v>
      </c>
      <c r="D5380" s="3">
        <v>44651</v>
      </c>
      <c r="E5380" t="s">
        <v>29</v>
      </c>
      <c r="F5380" t="s">
        <v>12329</v>
      </c>
      <c r="G5380" t="s">
        <v>900</v>
      </c>
      <c r="H5380" t="s">
        <v>107</v>
      </c>
      <c r="I5380" t="s">
        <v>73</v>
      </c>
      <c r="J5380" t="s">
        <v>73</v>
      </c>
      <c r="K5380" t="s">
        <v>39</v>
      </c>
      <c r="L5380" s="3">
        <v>44620</v>
      </c>
      <c r="M5380" t="s">
        <v>73</v>
      </c>
      <c r="N5380" t="s">
        <v>1195</v>
      </c>
      <c r="O5380" t="s">
        <v>75</v>
      </c>
      <c r="P5380" s="3">
        <v>46297</v>
      </c>
      <c r="Q5380" t="s">
        <v>76</v>
      </c>
      <c r="R5380" t="s">
        <v>77</v>
      </c>
      <c r="S5380" t="s">
        <v>78</v>
      </c>
      <c r="T5380" t="s">
        <v>77</v>
      </c>
      <c r="U5380" s="3">
        <v>44651</v>
      </c>
      <c r="V5380" s="3">
        <v>44651</v>
      </c>
      <c r="W5380" t="s">
        <v>73</v>
      </c>
    </row>
    <row r="5381" spans="1:23" x14ac:dyDescent="0.25">
      <c r="A5381" t="s">
        <v>12330</v>
      </c>
      <c r="B5381" t="s">
        <v>69</v>
      </c>
      <c r="C5381" s="3">
        <v>44562</v>
      </c>
      <c r="D5381" s="3">
        <v>44651</v>
      </c>
      <c r="E5381" t="s">
        <v>29</v>
      </c>
      <c r="F5381" t="s">
        <v>12331</v>
      </c>
      <c r="G5381" t="s">
        <v>4554</v>
      </c>
      <c r="H5381" t="s">
        <v>107</v>
      </c>
      <c r="I5381" t="s">
        <v>73</v>
      </c>
      <c r="J5381" t="s">
        <v>73</v>
      </c>
      <c r="K5381" t="s">
        <v>39</v>
      </c>
      <c r="L5381" s="3">
        <v>44575</v>
      </c>
      <c r="M5381" t="s">
        <v>73</v>
      </c>
      <c r="N5381" t="s">
        <v>88</v>
      </c>
      <c r="O5381" t="s">
        <v>75</v>
      </c>
      <c r="P5381" s="3">
        <v>46578</v>
      </c>
      <c r="Q5381" t="s">
        <v>76</v>
      </c>
      <c r="R5381" t="s">
        <v>77</v>
      </c>
      <c r="S5381" t="s">
        <v>78</v>
      </c>
      <c r="T5381" t="s">
        <v>77</v>
      </c>
      <c r="U5381" s="3">
        <v>44651</v>
      </c>
      <c r="V5381" s="3">
        <v>44651</v>
      </c>
      <c r="W5381" t="s">
        <v>73</v>
      </c>
    </row>
    <row r="5382" spans="1:23" x14ac:dyDescent="0.25">
      <c r="A5382" t="s">
        <v>12332</v>
      </c>
      <c r="B5382" t="s">
        <v>69</v>
      </c>
      <c r="C5382" s="3">
        <v>44562</v>
      </c>
      <c r="D5382" s="3">
        <v>44651</v>
      </c>
      <c r="E5382" t="s">
        <v>29</v>
      </c>
      <c r="F5382" t="s">
        <v>12333</v>
      </c>
      <c r="G5382" t="s">
        <v>2904</v>
      </c>
      <c r="H5382" t="s">
        <v>163</v>
      </c>
      <c r="I5382" t="s">
        <v>73</v>
      </c>
      <c r="J5382" t="s">
        <v>73</v>
      </c>
      <c r="K5382" t="s">
        <v>39</v>
      </c>
      <c r="L5382" s="3">
        <v>44593</v>
      </c>
      <c r="M5382" t="s">
        <v>73</v>
      </c>
      <c r="N5382" t="s">
        <v>10181</v>
      </c>
      <c r="O5382" t="s">
        <v>75</v>
      </c>
      <c r="P5382" s="3">
        <v>46914</v>
      </c>
      <c r="Q5382" t="s">
        <v>76</v>
      </c>
      <c r="R5382" t="s">
        <v>77</v>
      </c>
      <c r="S5382" t="s">
        <v>78</v>
      </c>
      <c r="T5382" t="s">
        <v>77</v>
      </c>
      <c r="U5382" s="3">
        <v>44651</v>
      </c>
      <c r="V5382" s="3">
        <v>44651</v>
      </c>
      <c r="W5382" t="s">
        <v>73</v>
      </c>
    </row>
    <row r="5383" spans="1:23" x14ac:dyDescent="0.25">
      <c r="A5383" t="s">
        <v>12334</v>
      </c>
      <c r="B5383" t="s">
        <v>69</v>
      </c>
      <c r="C5383" s="3">
        <v>44562</v>
      </c>
      <c r="D5383" s="3">
        <v>44651</v>
      </c>
      <c r="E5383" t="s">
        <v>29</v>
      </c>
      <c r="F5383" t="s">
        <v>6838</v>
      </c>
      <c r="G5383" t="s">
        <v>992</v>
      </c>
      <c r="H5383" t="s">
        <v>752</v>
      </c>
      <c r="I5383" t="s">
        <v>73</v>
      </c>
      <c r="J5383" t="s">
        <v>73</v>
      </c>
      <c r="K5383" t="s">
        <v>39</v>
      </c>
      <c r="L5383" s="3">
        <v>44578</v>
      </c>
      <c r="M5383" t="s">
        <v>73</v>
      </c>
      <c r="N5383" t="s">
        <v>12335</v>
      </c>
      <c r="O5383" t="s">
        <v>75</v>
      </c>
      <c r="P5383" s="3">
        <v>46916</v>
      </c>
      <c r="Q5383" t="s">
        <v>76</v>
      </c>
      <c r="R5383" t="s">
        <v>77</v>
      </c>
      <c r="S5383" t="s">
        <v>78</v>
      </c>
      <c r="T5383" t="s">
        <v>77</v>
      </c>
      <c r="U5383" s="3">
        <v>44651</v>
      </c>
      <c r="V5383" s="3">
        <v>44651</v>
      </c>
      <c r="W5383" t="s">
        <v>73</v>
      </c>
    </row>
    <row r="5384" spans="1:23" x14ac:dyDescent="0.25">
      <c r="A5384" t="s">
        <v>12336</v>
      </c>
      <c r="B5384" t="s">
        <v>69</v>
      </c>
      <c r="C5384" s="3">
        <v>44562</v>
      </c>
      <c r="D5384" s="3">
        <v>44651</v>
      </c>
      <c r="E5384" t="s">
        <v>29</v>
      </c>
      <c r="F5384" t="s">
        <v>12337</v>
      </c>
      <c r="G5384" t="s">
        <v>3270</v>
      </c>
      <c r="H5384" t="s">
        <v>709</v>
      </c>
      <c r="I5384" t="s">
        <v>73</v>
      </c>
      <c r="J5384" t="s">
        <v>73</v>
      </c>
      <c r="K5384" t="s">
        <v>39</v>
      </c>
      <c r="L5384" s="3">
        <v>44586</v>
      </c>
      <c r="M5384" t="s">
        <v>73</v>
      </c>
      <c r="N5384" t="s">
        <v>398</v>
      </c>
      <c r="O5384" t="s">
        <v>75</v>
      </c>
      <c r="P5384" s="3">
        <v>47126</v>
      </c>
      <c r="Q5384" t="s">
        <v>76</v>
      </c>
      <c r="R5384" t="s">
        <v>77</v>
      </c>
      <c r="S5384" t="s">
        <v>78</v>
      </c>
      <c r="T5384" t="s">
        <v>77</v>
      </c>
      <c r="U5384" s="3">
        <v>44651</v>
      </c>
      <c r="V5384" s="3">
        <v>44651</v>
      </c>
      <c r="W5384" t="s">
        <v>73</v>
      </c>
    </row>
    <row r="5385" spans="1:23" x14ac:dyDescent="0.25">
      <c r="A5385" t="s">
        <v>12338</v>
      </c>
      <c r="B5385" t="s">
        <v>69</v>
      </c>
      <c r="C5385" s="3">
        <v>44562</v>
      </c>
      <c r="D5385" s="3">
        <v>44651</v>
      </c>
      <c r="E5385" t="s">
        <v>29</v>
      </c>
      <c r="F5385" t="s">
        <v>12339</v>
      </c>
      <c r="G5385" t="s">
        <v>896</v>
      </c>
      <c r="H5385" t="s">
        <v>1292</v>
      </c>
      <c r="I5385" t="s">
        <v>73</v>
      </c>
      <c r="J5385" t="s">
        <v>73</v>
      </c>
      <c r="K5385" t="s">
        <v>39</v>
      </c>
      <c r="L5385" s="3">
        <v>44588</v>
      </c>
      <c r="M5385" t="s">
        <v>73</v>
      </c>
      <c r="N5385" t="s">
        <v>3038</v>
      </c>
      <c r="O5385" t="s">
        <v>75</v>
      </c>
      <c r="P5385" s="3">
        <v>47503</v>
      </c>
      <c r="Q5385" t="s">
        <v>76</v>
      </c>
      <c r="R5385" t="s">
        <v>77</v>
      </c>
      <c r="S5385" t="s">
        <v>78</v>
      </c>
      <c r="T5385" t="s">
        <v>77</v>
      </c>
      <c r="U5385" s="3">
        <v>44651</v>
      </c>
      <c r="V5385" s="3">
        <v>44651</v>
      </c>
      <c r="W5385" t="s">
        <v>73</v>
      </c>
    </row>
    <row r="5386" spans="1:23" x14ac:dyDescent="0.25">
      <c r="A5386" t="s">
        <v>12340</v>
      </c>
      <c r="B5386" t="s">
        <v>69</v>
      </c>
      <c r="C5386" s="3">
        <v>44562</v>
      </c>
      <c r="D5386" s="3">
        <v>44651</v>
      </c>
      <c r="E5386" t="s">
        <v>29</v>
      </c>
      <c r="F5386" t="s">
        <v>12341</v>
      </c>
      <c r="G5386" t="s">
        <v>208</v>
      </c>
      <c r="H5386" t="s">
        <v>2093</v>
      </c>
      <c r="I5386" t="s">
        <v>73</v>
      </c>
      <c r="J5386" t="s">
        <v>73</v>
      </c>
      <c r="K5386" t="s">
        <v>39</v>
      </c>
      <c r="L5386" s="3">
        <v>44592</v>
      </c>
      <c r="M5386" t="s">
        <v>73</v>
      </c>
      <c r="N5386" t="s">
        <v>7381</v>
      </c>
      <c r="O5386" t="s">
        <v>75</v>
      </c>
      <c r="P5386" s="3">
        <v>48093</v>
      </c>
      <c r="Q5386" t="s">
        <v>76</v>
      </c>
      <c r="R5386" t="s">
        <v>77</v>
      </c>
      <c r="S5386" t="s">
        <v>78</v>
      </c>
      <c r="T5386" t="s">
        <v>77</v>
      </c>
      <c r="U5386" s="3">
        <v>44651</v>
      </c>
      <c r="V5386" s="3">
        <v>44651</v>
      </c>
      <c r="W5386" t="s">
        <v>73</v>
      </c>
    </row>
    <row r="5387" spans="1:23" x14ac:dyDescent="0.25">
      <c r="A5387" t="s">
        <v>12342</v>
      </c>
      <c r="B5387" t="s">
        <v>69</v>
      </c>
      <c r="C5387" s="3">
        <v>44562</v>
      </c>
      <c r="D5387" s="3">
        <v>44651</v>
      </c>
      <c r="E5387" t="s">
        <v>29</v>
      </c>
      <c r="F5387" t="s">
        <v>923</v>
      </c>
      <c r="G5387" t="s">
        <v>442</v>
      </c>
      <c r="H5387" t="s">
        <v>2013</v>
      </c>
      <c r="I5387" t="s">
        <v>73</v>
      </c>
      <c r="J5387" t="s">
        <v>73</v>
      </c>
      <c r="K5387" t="s">
        <v>39</v>
      </c>
      <c r="L5387" s="3">
        <v>44564</v>
      </c>
      <c r="M5387" t="s">
        <v>73</v>
      </c>
      <c r="N5387" t="s">
        <v>12343</v>
      </c>
      <c r="O5387" t="s">
        <v>75</v>
      </c>
      <c r="P5387" s="3">
        <v>48171</v>
      </c>
      <c r="Q5387" t="s">
        <v>76</v>
      </c>
      <c r="R5387" t="s">
        <v>77</v>
      </c>
      <c r="S5387" t="s">
        <v>78</v>
      </c>
      <c r="T5387" t="s">
        <v>77</v>
      </c>
      <c r="U5387" s="3">
        <v>44651</v>
      </c>
      <c r="V5387" s="3">
        <v>44651</v>
      </c>
      <c r="W5387" t="s">
        <v>73</v>
      </c>
    </row>
    <row r="5388" spans="1:23" x14ac:dyDescent="0.25">
      <c r="A5388" t="s">
        <v>12344</v>
      </c>
      <c r="B5388" t="s">
        <v>69</v>
      </c>
      <c r="C5388" s="3">
        <v>44562</v>
      </c>
      <c r="D5388" s="3">
        <v>44651</v>
      </c>
      <c r="E5388" t="s">
        <v>29</v>
      </c>
      <c r="F5388" t="s">
        <v>12345</v>
      </c>
      <c r="G5388" t="s">
        <v>163</v>
      </c>
      <c r="H5388" t="s">
        <v>5945</v>
      </c>
      <c r="I5388" t="s">
        <v>73</v>
      </c>
      <c r="J5388" t="s">
        <v>73</v>
      </c>
      <c r="K5388" t="s">
        <v>39</v>
      </c>
      <c r="L5388" s="3">
        <v>44581</v>
      </c>
      <c r="M5388" t="s">
        <v>73</v>
      </c>
      <c r="N5388" t="s">
        <v>3096</v>
      </c>
      <c r="O5388" t="s">
        <v>75</v>
      </c>
      <c r="P5388" s="3">
        <v>48389</v>
      </c>
      <c r="Q5388" t="s">
        <v>76</v>
      </c>
      <c r="R5388" t="s">
        <v>77</v>
      </c>
      <c r="S5388" t="s">
        <v>78</v>
      </c>
      <c r="T5388" t="s">
        <v>77</v>
      </c>
      <c r="U5388" s="3">
        <v>44651</v>
      </c>
      <c r="V5388" s="3">
        <v>44651</v>
      </c>
      <c r="W5388" t="s">
        <v>73</v>
      </c>
    </row>
    <row r="5389" spans="1:23" x14ac:dyDescent="0.25">
      <c r="A5389" t="s">
        <v>12346</v>
      </c>
      <c r="B5389" t="s">
        <v>69</v>
      </c>
      <c r="C5389" s="3">
        <v>44562</v>
      </c>
      <c r="D5389" s="3">
        <v>44651</v>
      </c>
      <c r="E5389" t="s">
        <v>29</v>
      </c>
      <c r="F5389" t="s">
        <v>6364</v>
      </c>
      <c r="G5389" t="s">
        <v>3780</v>
      </c>
      <c r="H5389" t="s">
        <v>229</v>
      </c>
      <c r="I5389" t="s">
        <v>73</v>
      </c>
      <c r="J5389" t="s">
        <v>73</v>
      </c>
      <c r="K5389" t="s">
        <v>39</v>
      </c>
      <c r="L5389" s="3">
        <v>44571</v>
      </c>
      <c r="M5389" t="s">
        <v>73</v>
      </c>
      <c r="N5389" t="s">
        <v>3046</v>
      </c>
      <c r="O5389" t="s">
        <v>75</v>
      </c>
      <c r="P5389" s="3">
        <v>48581</v>
      </c>
      <c r="Q5389" t="s">
        <v>76</v>
      </c>
      <c r="R5389" t="s">
        <v>77</v>
      </c>
      <c r="S5389" t="s">
        <v>78</v>
      </c>
      <c r="T5389" t="s">
        <v>77</v>
      </c>
      <c r="U5389" s="3">
        <v>44651</v>
      </c>
      <c r="V5389" s="3">
        <v>44651</v>
      </c>
      <c r="W5389" t="s">
        <v>73</v>
      </c>
    </row>
    <row r="5390" spans="1:23" x14ac:dyDescent="0.25">
      <c r="A5390" t="s">
        <v>12347</v>
      </c>
      <c r="B5390" t="s">
        <v>69</v>
      </c>
      <c r="C5390" s="3">
        <v>44562</v>
      </c>
      <c r="D5390" s="3">
        <v>44651</v>
      </c>
      <c r="E5390" t="s">
        <v>29</v>
      </c>
      <c r="F5390" t="s">
        <v>624</v>
      </c>
      <c r="G5390" t="s">
        <v>1209</v>
      </c>
      <c r="H5390" t="s">
        <v>208</v>
      </c>
      <c r="I5390" t="s">
        <v>73</v>
      </c>
      <c r="J5390" t="s">
        <v>73</v>
      </c>
      <c r="K5390" t="s">
        <v>39</v>
      </c>
      <c r="L5390" s="3">
        <v>44568</v>
      </c>
      <c r="M5390" t="s">
        <v>73</v>
      </c>
      <c r="N5390" t="s">
        <v>12348</v>
      </c>
      <c r="O5390" t="s">
        <v>75</v>
      </c>
      <c r="P5390" s="3">
        <v>49651</v>
      </c>
      <c r="Q5390" t="s">
        <v>76</v>
      </c>
      <c r="R5390" t="s">
        <v>77</v>
      </c>
      <c r="S5390" t="s">
        <v>78</v>
      </c>
      <c r="T5390" t="s">
        <v>77</v>
      </c>
      <c r="U5390" s="3">
        <v>44651</v>
      </c>
      <c r="V5390" s="3">
        <v>44651</v>
      </c>
      <c r="W5390" t="s">
        <v>73</v>
      </c>
    </row>
    <row r="5391" spans="1:23" x14ac:dyDescent="0.25">
      <c r="A5391" t="s">
        <v>12349</v>
      </c>
      <c r="B5391" t="s">
        <v>69</v>
      </c>
      <c r="C5391" s="3">
        <v>44562</v>
      </c>
      <c r="D5391" s="3">
        <v>44651</v>
      </c>
      <c r="E5391" t="s">
        <v>29</v>
      </c>
      <c r="F5391" t="s">
        <v>4518</v>
      </c>
      <c r="G5391" t="s">
        <v>351</v>
      </c>
      <c r="H5391" t="s">
        <v>352</v>
      </c>
      <c r="I5391" t="s">
        <v>73</v>
      </c>
      <c r="J5391" t="s">
        <v>73</v>
      </c>
      <c r="K5391" t="s">
        <v>39</v>
      </c>
      <c r="L5391" s="3">
        <v>44565</v>
      </c>
      <c r="M5391" t="s">
        <v>73</v>
      </c>
      <c r="N5391" t="s">
        <v>12350</v>
      </c>
      <c r="O5391" t="s">
        <v>75</v>
      </c>
      <c r="P5391" s="3">
        <v>49740</v>
      </c>
      <c r="Q5391" t="s">
        <v>76</v>
      </c>
      <c r="R5391" t="s">
        <v>77</v>
      </c>
      <c r="S5391" t="s">
        <v>78</v>
      </c>
      <c r="T5391" t="s">
        <v>77</v>
      </c>
      <c r="U5391" s="3">
        <v>44651</v>
      </c>
      <c r="V5391" s="3">
        <v>44651</v>
      </c>
      <c r="W5391" t="s">
        <v>73</v>
      </c>
    </row>
    <row r="5392" spans="1:23" x14ac:dyDescent="0.25">
      <c r="A5392" t="s">
        <v>12351</v>
      </c>
      <c r="B5392" t="s">
        <v>69</v>
      </c>
      <c r="C5392" s="3">
        <v>44562</v>
      </c>
      <c r="D5392" s="3">
        <v>44651</v>
      </c>
      <c r="E5392" t="s">
        <v>30</v>
      </c>
      <c r="F5392" t="s">
        <v>73</v>
      </c>
      <c r="G5392" t="s">
        <v>73</v>
      </c>
      <c r="H5392" t="s">
        <v>73</v>
      </c>
      <c r="I5392" t="s">
        <v>12352</v>
      </c>
      <c r="J5392" t="s">
        <v>73</v>
      </c>
      <c r="K5392" t="s">
        <v>39</v>
      </c>
      <c r="L5392" s="3">
        <v>44578</v>
      </c>
      <c r="M5392" t="s">
        <v>73</v>
      </c>
      <c r="N5392" t="s">
        <v>4326</v>
      </c>
      <c r="O5392" t="s">
        <v>75</v>
      </c>
      <c r="P5392" s="3"/>
      <c r="Q5392" t="s">
        <v>76</v>
      </c>
      <c r="R5392" t="s">
        <v>77</v>
      </c>
      <c r="S5392" t="s">
        <v>78</v>
      </c>
      <c r="T5392" t="s">
        <v>77</v>
      </c>
      <c r="U5392" s="3">
        <v>44651</v>
      </c>
      <c r="V5392" s="3">
        <v>44651</v>
      </c>
      <c r="W5392" t="s">
        <v>73</v>
      </c>
    </row>
    <row r="5393" spans="1:23" x14ac:dyDescent="0.25">
      <c r="A5393" t="s">
        <v>12353</v>
      </c>
      <c r="B5393" t="s">
        <v>69</v>
      </c>
      <c r="C5393" s="3">
        <v>44562</v>
      </c>
      <c r="D5393" s="3">
        <v>44651</v>
      </c>
      <c r="E5393" t="s">
        <v>30</v>
      </c>
      <c r="F5393" t="s">
        <v>73</v>
      </c>
      <c r="G5393" t="s">
        <v>73</v>
      </c>
      <c r="H5393" t="s">
        <v>73</v>
      </c>
      <c r="I5393" t="s">
        <v>2637</v>
      </c>
      <c r="J5393" t="s">
        <v>73</v>
      </c>
      <c r="K5393" t="s">
        <v>39</v>
      </c>
      <c r="L5393" s="3">
        <v>44586</v>
      </c>
      <c r="M5393" t="s">
        <v>73</v>
      </c>
      <c r="N5393" t="s">
        <v>12354</v>
      </c>
      <c r="O5393" t="s">
        <v>75</v>
      </c>
      <c r="P5393" s="3"/>
      <c r="Q5393" t="s">
        <v>76</v>
      </c>
      <c r="R5393" t="s">
        <v>77</v>
      </c>
      <c r="S5393" t="s">
        <v>78</v>
      </c>
      <c r="T5393" t="s">
        <v>77</v>
      </c>
      <c r="U5393" s="3">
        <v>44651</v>
      </c>
      <c r="V5393" s="3">
        <v>44651</v>
      </c>
      <c r="W5393" t="s">
        <v>73</v>
      </c>
    </row>
    <row r="5394" spans="1:23" x14ac:dyDescent="0.25">
      <c r="A5394" t="s">
        <v>12355</v>
      </c>
      <c r="B5394" t="s">
        <v>69</v>
      </c>
      <c r="C5394" s="3">
        <v>44562</v>
      </c>
      <c r="D5394" s="3">
        <v>44651</v>
      </c>
      <c r="E5394" t="s">
        <v>30</v>
      </c>
      <c r="F5394" t="s">
        <v>73</v>
      </c>
      <c r="G5394" t="s">
        <v>73</v>
      </c>
      <c r="H5394" t="s">
        <v>73</v>
      </c>
      <c r="I5394" t="s">
        <v>2799</v>
      </c>
      <c r="J5394" t="s">
        <v>73</v>
      </c>
      <c r="K5394" t="s">
        <v>39</v>
      </c>
      <c r="L5394" s="3">
        <v>44579</v>
      </c>
      <c r="M5394" t="s">
        <v>73</v>
      </c>
      <c r="N5394" t="s">
        <v>12356</v>
      </c>
      <c r="O5394" t="s">
        <v>75</v>
      </c>
      <c r="P5394" s="3"/>
      <c r="Q5394" t="s">
        <v>76</v>
      </c>
      <c r="R5394" t="s">
        <v>77</v>
      </c>
      <c r="S5394" t="s">
        <v>78</v>
      </c>
      <c r="T5394" t="s">
        <v>77</v>
      </c>
      <c r="U5394" s="3">
        <v>44651</v>
      </c>
      <c r="V5394" s="3">
        <v>44651</v>
      </c>
      <c r="W5394" t="s">
        <v>73</v>
      </c>
    </row>
    <row r="5395" spans="1:23" x14ac:dyDescent="0.25">
      <c r="A5395" t="s">
        <v>12357</v>
      </c>
      <c r="B5395" t="s">
        <v>69</v>
      </c>
      <c r="C5395" s="3">
        <v>44562</v>
      </c>
      <c r="D5395" s="3">
        <v>44651</v>
      </c>
      <c r="E5395" t="s">
        <v>30</v>
      </c>
      <c r="F5395" t="s">
        <v>73</v>
      </c>
      <c r="G5395" t="s">
        <v>73</v>
      </c>
      <c r="H5395" t="s">
        <v>73</v>
      </c>
      <c r="I5395" t="s">
        <v>2802</v>
      </c>
      <c r="J5395" t="s">
        <v>73</v>
      </c>
      <c r="K5395" t="s">
        <v>39</v>
      </c>
      <c r="L5395" s="3">
        <v>44565</v>
      </c>
      <c r="M5395" t="s">
        <v>73</v>
      </c>
      <c r="N5395" t="s">
        <v>12358</v>
      </c>
      <c r="O5395" t="s">
        <v>75</v>
      </c>
      <c r="P5395" s="3"/>
      <c r="Q5395" t="s">
        <v>76</v>
      </c>
      <c r="R5395" t="s">
        <v>77</v>
      </c>
      <c r="S5395" t="s">
        <v>78</v>
      </c>
      <c r="T5395" t="s">
        <v>77</v>
      </c>
      <c r="U5395" s="3">
        <v>44651</v>
      </c>
      <c r="V5395" s="3">
        <v>44651</v>
      </c>
      <c r="W5395" t="s">
        <v>73</v>
      </c>
    </row>
    <row r="5396" spans="1:23" x14ac:dyDescent="0.25">
      <c r="A5396" t="s">
        <v>12359</v>
      </c>
      <c r="B5396" t="s">
        <v>69</v>
      </c>
      <c r="C5396" s="3">
        <v>44562</v>
      </c>
      <c r="D5396" s="3">
        <v>44651</v>
      </c>
      <c r="E5396" t="s">
        <v>29</v>
      </c>
      <c r="F5396" t="s">
        <v>2535</v>
      </c>
      <c r="G5396" t="s">
        <v>110</v>
      </c>
      <c r="H5396" t="s">
        <v>407</v>
      </c>
      <c r="I5396" t="s">
        <v>73</v>
      </c>
      <c r="J5396" t="s">
        <v>73</v>
      </c>
      <c r="K5396" t="s">
        <v>39</v>
      </c>
      <c r="L5396" s="3">
        <v>44589</v>
      </c>
      <c r="M5396" t="s">
        <v>73</v>
      </c>
      <c r="N5396" t="s">
        <v>12360</v>
      </c>
      <c r="O5396" t="s">
        <v>75</v>
      </c>
      <c r="P5396" s="3">
        <v>45937</v>
      </c>
      <c r="Q5396" t="s">
        <v>76</v>
      </c>
      <c r="R5396" t="s">
        <v>77</v>
      </c>
      <c r="S5396" t="s">
        <v>78</v>
      </c>
      <c r="T5396" t="s">
        <v>77</v>
      </c>
      <c r="U5396" s="3">
        <v>44651</v>
      </c>
      <c r="V5396" s="3">
        <v>44651</v>
      </c>
      <c r="W5396" t="s">
        <v>73</v>
      </c>
    </row>
    <row r="5397" spans="1:23" x14ac:dyDescent="0.25">
      <c r="A5397" t="s">
        <v>12361</v>
      </c>
      <c r="B5397" t="s">
        <v>69</v>
      </c>
      <c r="C5397" s="3">
        <v>44562</v>
      </c>
      <c r="D5397" s="3">
        <v>44651</v>
      </c>
      <c r="E5397" t="s">
        <v>29</v>
      </c>
      <c r="F5397" t="s">
        <v>12362</v>
      </c>
      <c r="G5397" t="s">
        <v>3550</v>
      </c>
      <c r="H5397" t="s">
        <v>3550</v>
      </c>
      <c r="I5397" t="s">
        <v>73</v>
      </c>
      <c r="J5397" t="s">
        <v>73</v>
      </c>
      <c r="K5397" t="s">
        <v>39</v>
      </c>
      <c r="L5397" s="3">
        <v>44566</v>
      </c>
      <c r="M5397" t="s">
        <v>73</v>
      </c>
      <c r="N5397" t="s">
        <v>1195</v>
      </c>
      <c r="O5397" t="s">
        <v>75</v>
      </c>
      <c r="P5397" s="3">
        <v>46312</v>
      </c>
      <c r="Q5397" t="s">
        <v>76</v>
      </c>
      <c r="R5397" t="s">
        <v>77</v>
      </c>
      <c r="S5397" t="s">
        <v>78</v>
      </c>
      <c r="T5397" t="s">
        <v>77</v>
      </c>
      <c r="U5397" s="3">
        <v>44651</v>
      </c>
      <c r="V5397" s="3">
        <v>44651</v>
      </c>
      <c r="W5397" t="s">
        <v>73</v>
      </c>
    </row>
    <row r="5398" spans="1:23" x14ac:dyDescent="0.25">
      <c r="A5398" t="s">
        <v>12363</v>
      </c>
      <c r="B5398" t="s">
        <v>69</v>
      </c>
      <c r="C5398" s="3">
        <v>44562</v>
      </c>
      <c r="D5398" s="3">
        <v>44651</v>
      </c>
      <c r="E5398" t="s">
        <v>29</v>
      </c>
      <c r="F5398" t="s">
        <v>12364</v>
      </c>
      <c r="G5398" t="s">
        <v>120</v>
      </c>
      <c r="H5398" t="s">
        <v>2772</v>
      </c>
      <c r="I5398" t="s">
        <v>73</v>
      </c>
      <c r="J5398" t="s">
        <v>73</v>
      </c>
      <c r="K5398" t="s">
        <v>39</v>
      </c>
      <c r="L5398" s="3">
        <v>44588</v>
      </c>
      <c r="M5398" t="s">
        <v>73</v>
      </c>
      <c r="N5398" t="s">
        <v>88</v>
      </c>
      <c r="O5398" t="s">
        <v>75</v>
      </c>
      <c r="P5398" s="3">
        <v>46586</v>
      </c>
      <c r="Q5398" t="s">
        <v>76</v>
      </c>
      <c r="R5398" t="s">
        <v>77</v>
      </c>
      <c r="S5398" t="s">
        <v>78</v>
      </c>
      <c r="T5398" t="s">
        <v>77</v>
      </c>
      <c r="U5398" s="3">
        <v>44651</v>
      </c>
      <c r="V5398" s="3">
        <v>44651</v>
      </c>
      <c r="W5398" t="s">
        <v>73</v>
      </c>
    </row>
    <row r="5399" spans="1:23" x14ac:dyDescent="0.25">
      <c r="A5399" t="s">
        <v>12365</v>
      </c>
      <c r="B5399" t="s">
        <v>69</v>
      </c>
      <c r="C5399" s="3">
        <v>44562</v>
      </c>
      <c r="D5399" s="3">
        <v>44651</v>
      </c>
      <c r="E5399" t="s">
        <v>29</v>
      </c>
      <c r="F5399" t="s">
        <v>7847</v>
      </c>
      <c r="G5399" t="s">
        <v>900</v>
      </c>
      <c r="H5399" t="s">
        <v>72</v>
      </c>
      <c r="I5399" t="s">
        <v>73</v>
      </c>
      <c r="J5399" t="s">
        <v>73</v>
      </c>
      <c r="K5399" t="s">
        <v>39</v>
      </c>
      <c r="L5399" s="3">
        <v>44586</v>
      </c>
      <c r="M5399" t="s">
        <v>73</v>
      </c>
      <c r="N5399" t="s">
        <v>12366</v>
      </c>
      <c r="O5399" t="s">
        <v>75</v>
      </c>
      <c r="P5399" s="3">
        <v>46926</v>
      </c>
      <c r="Q5399" t="s">
        <v>76</v>
      </c>
      <c r="R5399" t="s">
        <v>77</v>
      </c>
      <c r="S5399" t="s">
        <v>78</v>
      </c>
      <c r="T5399" t="s">
        <v>77</v>
      </c>
      <c r="U5399" s="3">
        <v>44651</v>
      </c>
      <c r="V5399" s="3">
        <v>44651</v>
      </c>
      <c r="W5399" t="s">
        <v>73</v>
      </c>
    </row>
    <row r="5400" spans="1:23" x14ac:dyDescent="0.25">
      <c r="A5400" t="s">
        <v>12367</v>
      </c>
      <c r="B5400" t="s">
        <v>69</v>
      </c>
      <c r="C5400" s="3">
        <v>44562</v>
      </c>
      <c r="D5400" s="3">
        <v>44651</v>
      </c>
      <c r="E5400" t="s">
        <v>29</v>
      </c>
      <c r="F5400" t="s">
        <v>2464</v>
      </c>
      <c r="G5400" t="s">
        <v>107</v>
      </c>
      <c r="H5400" t="s">
        <v>124</v>
      </c>
      <c r="I5400" t="s">
        <v>73</v>
      </c>
      <c r="J5400" t="s">
        <v>73</v>
      </c>
      <c r="K5400" t="s">
        <v>39</v>
      </c>
      <c r="L5400" s="3">
        <v>44571</v>
      </c>
      <c r="M5400" t="s">
        <v>73</v>
      </c>
      <c r="N5400" t="s">
        <v>398</v>
      </c>
      <c r="O5400" t="s">
        <v>75</v>
      </c>
      <c r="P5400" s="3">
        <v>47130</v>
      </c>
      <c r="Q5400" t="s">
        <v>76</v>
      </c>
      <c r="R5400" t="s">
        <v>77</v>
      </c>
      <c r="S5400" t="s">
        <v>78</v>
      </c>
      <c r="T5400" t="s">
        <v>77</v>
      </c>
      <c r="U5400" s="3">
        <v>44651</v>
      </c>
      <c r="V5400" s="3">
        <v>44651</v>
      </c>
      <c r="W5400" t="s">
        <v>73</v>
      </c>
    </row>
    <row r="5401" spans="1:23" x14ac:dyDescent="0.25">
      <c r="A5401" t="s">
        <v>12368</v>
      </c>
      <c r="B5401" t="s">
        <v>69</v>
      </c>
      <c r="C5401" s="3">
        <v>44562</v>
      </c>
      <c r="D5401" s="3">
        <v>44651</v>
      </c>
      <c r="E5401" t="s">
        <v>29</v>
      </c>
      <c r="F5401" t="s">
        <v>12369</v>
      </c>
      <c r="G5401" t="s">
        <v>900</v>
      </c>
      <c r="H5401" t="s">
        <v>1205</v>
      </c>
      <c r="I5401" t="s">
        <v>73</v>
      </c>
      <c r="J5401" t="s">
        <v>73</v>
      </c>
      <c r="K5401" t="s">
        <v>39</v>
      </c>
      <c r="L5401" s="3">
        <v>44587</v>
      </c>
      <c r="M5401" t="s">
        <v>73</v>
      </c>
      <c r="N5401" t="s">
        <v>10548</v>
      </c>
      <c r="O5401" t="s">
        <v>75</v>
      </c>
      <c r="P5401" s="3">
        <v>47144</v>
      </c>
      <c r="Q5401" t="s">
        <v>76</v>
      </c>
      <c r="R5401" t="s">
        <v>77</v>
      </c>
      <c r="S5401" t="s">
        <v>78</v>
      </c>
      <c r="T5401" t="s">
        <v>77</v>
      </c>
      <c r="U5401" s="3">
        <v>44651</v>
      </c>
      <c r="V5401" s="3">
        <v>44651</v>
      </c>
      <c r="W5401" t="s">
        <v>73</v>
      </c>
    </row>
    <row r="5402" spans="1:23" x14ac:dyDescent="0.25">
      <c r="A5402" t="s">
        <v>12370</v>
      </c>
      <c r="B5402" t="s">
        <v>69</v>
      </c>
      <c r="C5402" s="3">
        <v>44562</v>
      </c>
      <c r="D5402" s="3">
        <v>44651</v>
      </c>
      <c r="E5402" t="s">
        <v>29</v>
      </c>
      <c r="F5402" t="s">
        <v>12371</v>
      </c>
      <c r="G5402" t="s">
        <v>205</v>
      </c>
      <c r="H5402" t="s">
        <v>285</v>
      </c>
      <c r="I5402" t="s">
        <v>73</v>
      </c>
      <c r="J5402" t="s">
        <v>73</v>
      </c>
      <c r="K5402" t="s">
        <v>39</v>
      </c>
      <c r="L5402" s="3">
        <v>44571</v>
      </c>
      <c r="M5402" t="s">
        <v>73</v>
      </c>
      <c r="N5402" t="s">
        <v>10548</v>
      </c>
      <c r="O5402" t="s">
        <v>75</v>
      </c>
      <c r="P5402" s="3">
        <v>47147</v>
      </c>
      <c r="Q5402" t="s">
        <v>76</v>
      </c>
      <c r="R5402" t="s">
        <v>77</v>
      </c>
      <c r="S5402" t="s">
        <v>78</v>
      </c>
      <c r="T5402" t="s">
        <v>77</v>
      </c>
      <c r="U5402" s="3">
        <v>44651</v>
      </c>
      <c r="V5402" s="3">
        <v>44651</v>
      </c>
      <c r="W5402" t="s">
        <v>73</v>
      </c>
    </row>
    <row r="5403" spans="1:23" x14ac:dyDescent="0.25">
      <c r="A5403" t="s">
        <v>12372</v>
      </c>
      <c r="B5403" t="s">
        <v>69</v>
      </c>
      <c r="C5403" s="3">
        <v>44562</v>
      </c>
      <c r="D5403" s="3">
        <v>44651</v>
      </c>
      <c r="E5403" t="s">
        <v>29</v>
      </c>
      <c r="F5403" t="s">
        <v>12373</v>
      </c>
      <c r="G5403" t="s">
        <v>913</v>
      </c>
      <c r="H5403" t="s">
        <v>209</v>
      </c>
      <c r="I5403" t="s">
        <v>73</v>
      </c>
      <c r="J5403" t="s">
        <v>73</v>
      </c>
      <c r="K5403" t="s">
        <v>39</v>
      </c>
      <c r="L5403" s="3">
        <v>44579</v>
      </c>
      <c r="M5403" t="s">
        <v>73</v>
      </c>
      <c r="N5403" t="s">
        <v>12374</v>
      </c>
      <c r="O5403" t="s">
        <v>75</v>
      </c>
      <c r="P5403" s="3">
        <v>47525</v>
      </c>
      <c r="Q5403" t="s">
        <v>76</v>
      </c>
      <c r="R5403" t="s">
        <v>77</v>
      </c>
      <c r="S5403" t="s">
        <v>78</v>
      </c>
      <c r="T5403" t="s">
        <v>77</v>
      </c>
      <c r="U5403" s="3">
        <v>44651</v>
      </c>
      <c r="V5403" s="3">
        <v>44651</v>
      </c>
      <c r="W5403" t="s">
        <v>73</v>
      </c>
    </row>
    <row r="5404" spans="1:23" x14ac:dyDescent="0.25">
      <c r="A5404" t="s">
        <v>12375</v>
      </c>
      <c r="B5404" t="s">
        <v>69</v>
      </c>
      <c r="C5404" s="3">
        <v>44562</v>
      </c>
      <c r="D5404" s="3">
        <v>44651</v>
      </c>
      <c r="E5404" t="s">
        <v>29</v>
      </c>
      <c r="F5404" t="s">
        <v>12376</v>
      </c>
      <c r="G5404" t="s">
        <v>140</v>
      </c>
      <c r="H5404" t="s">
        <v>509</v>
      </c>
      <c r="I5404" t="s">
        <v>73</v>
      </c>
      <c r="J5404" t="s">
        <v>73</v>
      </c>
      <c r="K5404" t="s">
        <v>39</v>
      </c>
      <c r="L5404" s="3">
        <v>44620</v>
      </c>
      <c r="M5404" t="s">
        <v>73</v>
      </c>
      <c r="N5404" t="s">
        <v>12377</v>
      </c>
      <c r="O5404" t="s">
        <v>75</v>
      </c>
      <c r="P5404" s="3">
        <v>48590</v>
      </c>
      <c r="Q5404" t="s">
        <v>76</v>
      </c>
      <c r="R5404" t="s">
        <v>77</v>
      </c>
      <c r="S5404" t="s">
        <v>78</v>
      </c>
      <c r="T5404" t="s">
        <v>77</v>
      </c>
      <c r="U5404" s="3">
        <v>44651</v>
      </c>
      <c r="V5404" s="3">
        <v>44651</v>
      </c>
      <c r="W5404" t="s">
        <v>73</v>
      </c>
    </row>
    <row r="5405" spans="1:23" x14ac:dyDescent="0.25">
      <c r="A5405" t="s">
        <v>12378</v>
      </c>
      <c r="B5405" t="s">
        <v>69</v>
      </c>
      <c r="C5405" s="3">
        <v>44562</v>
      </c>
      <c r="D5405" s="3">
        <v>44651</v>
      </c>
      <c r="E5405" t="s">
        <v>29</v>
      </c>
      <c r="F5405" t="s">
        <v>12379</v>
      </c>
      <c r="G5405" t="s">
        <v>581</v>
      </c>
      <c r="H5405" t="s">
        <v>72</v>
      </c>
      <c r="I5405" t="s">
        <v>73</v>
      </c>
      <c r="J5405" t="s">
        <v>73</v>
      </c>
      <c r="K5405" t="s">
        <v>39</v>
      </c>
      <c r="L5405" s="3">
        <v>44571</v>
      </c>
      <c r="M5405" t="s">
        <v>73</v>
      </c>
      <c r="N5405" t="s">
        <v>2268</v>
      </c>
      <c r="O5405" t="s">
        <v>75</v>
      </c>
      <c r="P5405" s="3">
        <v>48965</v>
      </c>
      <c r="Q5405" t="s">
        <v>76</v>
      </c>
      <c r="R5405" t="s">
        <v>77</v>
      </c>
      <c r="S5405" t="s">
        <v>78</v>
      </c>
      <c r="T5405" t="s">
        <v>77</v>
      </c>
      <c r="U5405" s="3">
        <v>44651</v>
      </c>
      <c r="V5405" s="3">
        <v>44651</v>
      </c>
      <c r="W5405" t="s">
        <v>73</v>
      </c>
    </row>
    <row r="5406" spans="1:23" x14ac:dyDescent="0.25">
      <c r="A5406" t="s">
        <v>12380</v>
      </c>
      <c r="B5406" t="s">
        <v>69</v>
      </c>
      <c r="C5406" s="3">
        <v>44562</v>
      </c>
      <c r="D5406" s="3">
        <v>44651</v>
      </c>
      <c r="E5406" t="s">
        <v>29</v>
      </c>
      <c r="F5406" t="s">
        <v>413</v>
      </c>
      <c r="G5406" t="s">
        <v>163</v>
      </c>
      <c r="H5406" t="s">
        <v>373</v>
      </c>
      <c r="I5406" t="s">
        <v>73</v>
      </c>
      <c r="J5406" t="s">
        <v>73</v>
      </c>
      <c r="K5406" t="s">
        <v>39</v>
      </c>
      <c r="L5406" s="3">
        <v>44565</v>
      </c>
      <c r="M5406" t="s">
        <v>73</v>
      </c>
      <c r="N5406" t="s">
        <v>2268</v>
      </c>
      <c r="O5406" t="s">
        <v>75</v>
      </c>
      <c r="P5406" s="3">
        <v>48969</v>
      </c>
      <c r="Q5406" t="s">
        <v>76</v>
      </c>
      <c r="R5406" t="s">
        <v>77</v>
      </c>
      <c r="S5406" t="s">
        <v>78</v>
      </c>
      <c r="T5406" t="s">
        <v>77</v>
      </c>
      <c r="U5406" s="3">
        <v>44651</v>
      </c>
      <c r="V5406" s="3">
        <v>44651</v>
      </c>
      <c r="W5406" t="s">
        <v>73</v>
      </c>
    </row>
    <row r="5407" spans="1:23" x14ac:dyDescent="0.25">
      <c r="A5407" t="s">
        <v>12381</v>
      </c>
      <c r="B5407" t="s">
        <v>69</v>
      </c>
      <c r="C5407" s="3">
        <v>44562</v>
      </c>
      <c r="D5407" s="3">
        <v>44651</v>
      </c>
      <c r="E5407" t="s">
        <v>29</v>
      </c>
      <c r="F5407" t="s">
        <v>12382</v>
      </c>
      <c r="G5407" t="s">
        <v>12278</v>
      </c>
      <c r="H5407" t="s">
        <v>1368</v>
      </c>
      <c r="I5407" t="s">
        <v>73</v>
      </c>
      <c r="J5407" t="s">
        <v>73</v>
      </c>
      <c r="K5407" t="s">
        <v>39</v>
      </c>
      <c r="L5407" s="3">
        <v>44592</v>
      </c>
      <c r="M5407" t="s">
        <v>73</v>
      </c>
      <c r="N5407" t="s">
        <v>2268</v>
      </c>
      <c r="O5407" t="s">
        <v>75</v>
      </c>
      <c r="P5407" s="3">
        <v>48970</v>
      </c>
      <c r="Q5407" t="s">
        <v>76</v>
      </c>
      <c r="R5407" t="s">
        <v>77</v>
      </c>
      <c r="S5407" t="s">
        <v>78</v>
      </c>
      <c r="T5407" t="s">
        <v>77</v>
      </c>
      <c r="U5407" s="3">
        <v>44651</v>
      </c>
      <c r="V5407" s="3">
        <v>44651</v>
      </c>
      <c r="W5407" t="s">
        <v>73</v>
      </c>
    </row>
    <row r="5408" spans="1:23" x14ac:dyDescent="0.25">
      <c r="A5408" t="s">
        <v>12383</v>
      </c>
      <c r="B5408" t="s">
        <v>69</v>
      </c>
      <c r="C5408" s="3">
        <v>44562</v>
      </c>
      <c r="D5408" s="3">
        <v>44651</v>
      </c>
      <c r="E5408" t="s">
        <v>29</v>
      </c>
      <c r="F5408" t="s">
        <v>3856</v>
      </c>
      <c r="G5408" t="s">
        <v>1364</v>
      </c>
      <c r="H5408" t="s">
        <v>1437</v>
      </c>
      <c r="I5408" t="s">
        <v>73</v>
      </c>
      <c r="J5408" t="s">
        <v>73</v>
      </c>
      <c r="K5408" t="s">
        <v>39</v>
      </c>
      <c r="L5408" s="3">
        <v>44564</v>
      </c>
      <c r="M5408" t="s">
        <v>73</v>
      </c>
      <c r="N5408" t="s">
        <v>12384</v>
      </c>
      <c r="O5408" t="s">
        <v>75</v>
      </c>
      <c r="P5408" s="3">
        <v>49659</v>
      </c>
      <c r="Q5408" t="s">
        <v>76</v>
      </c>
      <c r="R5408" t="s">
        <v>77</v>
      </c>
      <c r="S5408" t="s">
        <v>78</v>
      </c>
      <c r="T5408" t="s">
        <v>77</v>
      </c>
      <c r="U5408" s="3">
        <v>44651</v>
      </c>
      <c r="V5408" s="3">
        <v>44651</v>
      </c>
      <c r="W5408" t="s">
        <v>73</v>
      </c>
    </row>
    <row r="5409" spans="1:23" x14ac:dyDescent="0.25">
      <c r="A5409" t="s">
        <v>12385</v>
      </c>
      <c r="B5409" t="s">
        <v>69</v>
      </c>
      <c r="C5409" s="3">
        <v>44562</v>
      </c>
      <c r="D5409" s="3">
        <v>44651</v>
      </c>
      <c r="E5409" t="s">
        <v>30</v>
      </c>
      <c r="F5409" t="s">
        <v>73</v>
      </c>
      <c r="G5409" t="s">
        <v>73</v>
      </c>
      <c r="H5409" t="s">
        <v>73</v>
      </c>
      <c r="I5409" t="s">
        <v>12352</v>
      </c>
      <c r="J5409" t="s">
        <v>73</v>
      </c>
      <c r="K5409" t="s">
        <v>39</v>
      </c>
      <c r="L5409" s="3">
        <v>44575</v>
      </c>
      <c r="M5409" t="s">
        <v>73</v>
      </c>
      <c r="N5409" t="s">
        <v>12386</v>
      </c>
      <c r="O5409" t="s">
        <v>75</v>
      </c>
      <c r="P5409" s="3"/>
      <c r="Q5409" t="s">
        <v>76</v>
      </c>
      <c r="R5409" t="s">
        <v>77</v>
      </c>
      <c r="S5409" t="s">
        <v>78</v>
      </c>
      <c r="T5409" t="s">
        <v>77</v>
      </c>
      <c r="U5409" s="3">
        <v>44651</v>
      </c>
      <c r="V5409" s="3">
        <v>44651</v>
      </c>
      <c r="W5409" t="s">
        <v>73</v>
      </c>
    </row>
    <row r="5410" spans="1:23" x14ac:dyDescent="0.25">
      <c r="A5410" t="s">
        <v>12387</v>
      </c>
      <c r="B5410" t="s">
        <v>69</v>
      </c>
      <c r="C5410" s="3">
        <v>44562</v>
      </c>
      <c r="D5410" s="3">
        <v>44651</v>
      </c>
      <c r="E5410" t="s">
        <v>30</v>
      </c>
      <c r="F5410" t="s">
        <v>73</v>
      </c>
      <c r="G5410" t="s">
        <v>73</v>
      </c>
      <c r="H5410" t="s">
        <v>73</v>
      </c>
      <c r="I5410" t="s">
        <v>12388</v>
      </c>
      <c r="J5410" t="s">
        <v>73</v>
      </c>
      <c r="K5410" t="s">
        <v>39</v>
      </c>
      <c r="L5410" s="3">
        <v>44616</v>
      </c>
      <c r="M5410" t="s">
        <v>73</v>
      </c>
      <c r="N5410" t="s">
        <v>12389</v>
      </c>
      <c r="O5410" t="s">
        <v>75</v>
      </c>
      <c r="P5410" s="3"/>
      <c r="Q5410" t="s">
        <v>76</v>
      </c>
      <c r="R5410" t="s">
        <v>77</v>
      </c>
      <c r="S5410" t="s">
        <v>78</v>
      </c>
      <c r="T5410" t="s">
        <v>77</v>
      </c>
      <c r="U5410" s="3">
        <v>44651</v>
      </c>
      <c r="V5410" s="3">
        <v>44651</v>
      </c>
      <c r="W5410" t="s">
        <v>73</v>
      </c>
    </row>
    <row r="5411" spans="1:23" x14ac:dyDescent="0.25">
      <c r="A5411" t="s">
        <v>12390</v>
      </c>
      <c r="B5411" t="s">
        <v>69</v>
      </c>
      <c r="C5411" s="3">
        <v>44562</v>
      </c>
      <c r="D5411" s="3">
        <v>44651</v>
      </c>
      <c r="E5411" t="s">
        <v>30</v>
      </c>
      <c r="F5411" t="s">
        <v>73</v>
      </c>
      <c r="G5411" t="s">
        <v>73</v>
      </c>
      <c r="H5411" t="s">
        <v>73</v>
      </c>
      <c r="I5411" t="s">
        <v>2637</v>
      </c>
      <c r="J5411" t="s">
        <v>73</v>
      </c>
      <c r="K5411" t="s">
        <v>39</v>
      </c>
      <c r="L5411" s="3">
        <v>44615</v>
      </c>
      <c r="M5411" t="s">
        <v>73</v>
      </c>
      <c r="N5411" t="s">
        <v>12391</v>
      </c>
      <c r="O5411" t="s">
        <v>75</v>
      </c>
      <c r="P5411" s="3"/>
      <c r="Q5411" t="s">
        <v>76</v>
      </c>
      <c r="R5411" t="s">
        <v>77</v>
      </c>
      <c r="S5411" t="s">
        <v>78</v>
      </c>
      <c r="T5411" t="s">
        <v>77</v>
      </c>
      <c r="U5411" s="3">
        <v>44651</v>
      </c>
      <c r="V5411" s="3">
        <v>44651</v>
      </c>
      <c r="W5411" t="s">
        <v>73</v>
      </c>
    </row>
    <row r="5412" spans="1:23" x14ac:dyDescent="0.25">
      <c r="A5412" t="s">
        <v>12392</v>
      </c>
      <c r="B5412" t="s">
        <v>69</v>
      </c>
      <c r="C5412" s="3">
        <v>44562</v>
      </c>
      <c r="D5412" s="3">
        <v>44651</v>
      </c>
      <c r="E5412" t="s">
        <v>30</v>
      </c>
      <c r="F5412" t="s">
        <v>73</v>
      </c>
      <c r="G5412" t="s">
        <v>73</v>
      </c>
      <c r="H5412" t="s">
        <v>73</v>
      </c>
      <c r="I5412" t="s">
        <v>2637</v>
      </c>
      <c r="J5412" t="s">
        <v>73</v>
      </c>
      <c r="K5412" t="s">
        <v>39</v>
      </c>
      <c r="L5412" s="3">
        <v>44572</v>
      </c>
      <c r="M5412" t="s">
        <v>73</v>
      </c>
      <c r="N5412" t="s">
        <v>12393</v>
      </c>
      <c r="O5412" t="s">
        <v>75</v>
      </c>
      <c r="P5412" s="3"/>
      <c r="Q5412" t="s">
        <v>76</v>
      </c>
      <c r="R5412" t="s">
        <v>77</v>
      </c>
      <c r="S5412" t="s">
        <v>78</v>
      </c>
      <c r="T5412" t="s">
        <v>77</v>
      </c>
      <c r="U5412" s="3">
        <v>44651</v>
      </c>
      <c r="V5412" s="3">
        <v>44651</v>
      </c>
      <c r="W5412" t="s">
        <v>73</v>
      </c>
    </row>
    <row r="5413" spans="1:23" x14ac:dyDescent="0.25">
      <c r="A5413" t="s">
        <v>12394</v>
      </c>
      <c r="B5413" t="s">
        <v>69</v>
      </c>
      <c r="C5413" s="3">
        <v>44562</v>
      </c>
      <c r="D5413" s="3">
        <v>44651</v>
      </c>
      <c r="E5413" t="s">
        <v>30</v>
      </c>
      <c r="F5413" t="s">
        <v>73</v>
      </c>
      <c r="G5413" t="s">
        <v>73</v>
      </c>
      <c r="H5413" t="s">
        <v>73</v>
      </c>
      <c r="I5413" t="s">
        <v>2637</v>
      </c>
      <c r="J5413" t="s">
        <v>73</v>
      </c>
      <c r="K5413" t="s">
        <v>39</v>
      </c>
      <c r="L5413" s="3">
        <v>44593</v>
      </c>
      <c r="M5413" t="s">
        <v>73</v>
      </c>
      <c r="N5413" t="s">
        <v>12395</v>
      </c>
      <c r="O5413" t="s">
        <v>75</v>
      </c>
      <c r="P5413" s="3"/>
      <c r="Q5413" t="s">
        <v>76</v>
      </c>
      <c r="R5413" t="s">
        <v>77</v>
      </c>
      <c r="S5413" t="s">
        <v>78</v>
      </c>
      <c r="T5413" t="s">
        <v>77</v>
      </c>
      <c r="U5413" s="3">
        <v>44651</v>
      </c>
      <c r="V5413" s="3">
        <v>44651</v>
      </c>
      <c r="W5413" t="s">
        <v>73</v>
      </c>
    </row>
    <row r="5414" spans="1:23" x14ac:dyDescent="0.25">
      <c r="A5414" t="s">
        <v>12396</v>
      </c>
      <c r="B5414" t="s">
        <v>69</v>
      </c>
      <c r="C5414" s="3">
        <v>44562</v>
      </c>
      <c r="D5414" s="3">
        <v>44651</v>
      </c>
      <c r="E5414" t="s">
        <v>30</v>
      </c>
      <c r="F5414" t="s">
        <v>73</v>
      </c>
      <c r="G5414" t="s">
        <v>73</v>
      </c>
      <c r="H5414" t="s">
        <v>73</v>
      </c>
      <c r="I5414" t="s">
        <v>2805</v>
      </c>
      <c r="J5414" t="s">
        <v>73</v>
      </c>
      <c r="K5414" t="s">
        <v>39</v>
      </c>
      <c r="L5414" s="3">
        <v>44573</v>
      </c>
      <c r="M5414" t="s">
        <v>73</v>
      </c>
      <c r="N5414" t="s">
        <v>12397</v>
      </c>
      <c r="O5414" t="s">
        <v>75</v>
      </c>
      <c r="P5414" s="3"/>
      <c r="Q5414" t="s">
        <v>76</v>
      </c>
      <c r="R5414" t="s">
        <v>77</v>
      </c>
      <c r="S5414" t="s">
        <v>78</v>
      </c>
      <c r="T5414" t="s">
        <v>77</v>
      </c>
      <c r="U5414" s="3">
        <v>44651</v>
      </c>
      <c r="V5414" s="3">
        <v>44651</v>
      </c>
      <c r="W5414" t="s">
        <v>73</v>
      </c>
    </row>
    <row r="5415" spans="1:23" x14ac:dyDescent="0.25">
      <c r="A5415" t="s">
        <v>12398</v>
      </c>
      <c r="B5415" t="s">
        <v>69</v>
      </c>
      <c r="C5415" s="3">
        <v>44562</v>
      </c>
      <c r="D5415" s="3">
        <v>44651</v>
      </c>
      <c r="E5415" t="s">
        <v>30</v>
      </c>
      <c r="F5415" t="s">
        <v>73</v>
      </c>
      <c r="G5415" t="s">
        <v>73</v>
      </c>
      <c r="H5415" t="s">
        <v>73</v>
      </c>
      <c r="I5415" t="s">
        <v>3117</v>
      </c>
      <c r="J5415" t="s">
        <v>73</v>
      </c>
      <c r="K5415" t="s">
        <v>39</v>
      </c>
      <c r="L5415" s="3">
        <v>44579</v>
      </c>
      <c r="M5415" t="s">
        <v>73</v>
      </c>
      <c r="N5415" t="s">
        <v>12399</v>
      </c>
      <c r="O5415" t="s">
        <v>75</v>
      </c>
      <c r="P5415" s="3"/>
      <c r="Q5415" t="s">
        <v>76</v>
      </c>
      <c r="R5415" t="s">
        <v>77</v>
      </c>
      <c r="S5415" t="s">
        <v>78</v>
      </c>
      <c r="T5415" t="s">
        <v>77</v>
      </c>
      <c r="U5415" s="3">
        <v>44651</v>
      </c>
      <c r="V5415" s="3">
        <v>44651</v>
      </c>
      <c r="W5415" t="s">
        <v>73</v>
      </c>
    </row>
    <row r="5416" spans="1:23" x14ac:dyDescent="0.25">
      <c r="A5416" t="s">
        <v>12400</v>
      </c>
      <c r="B5416" t="s">
        <v>69</v>
      </c>
      <c r="C5416" s="3">
        <v>44562</v>
      </c>
      <c r="D5416" s="3">
        <v>44651</v>
      </c>
      <c r="E5416" t="s">
        <v>29</v>
      </c>
      <c r="F5416" t="s">
        <v>12401</v>
      </c>
      <c r="G5416" t="s">
        <v>12402</v>
      </c>
      <c r="H5416" t="s">
        <v>12403</v>
      </c>
      <c r="I5416" t="s">
        <v>73</v>
      </c>
      <c r="J5416" t="s">
        <v>73</v>
      </c>
      <c r="K5416" t="s">
        <v>39</v>
      </c>
      <c r="L5416" s="3">
        <v>44574</v>
      </c>
      <c r="M5416" t="s">
        <v>73</v>
      </c>
      <c r="N5416" t="s">
        <v>1629</v>
      </c>
      <c r="O5416" t="s">
        <v>75</v>
      </c>
      <c r="P5416" s="3">
        <v>45942</v>
      </c>
      <c r="Q5416" t="s">
        <v>76</v>
      </c>
      <c r="R5416" t="s">
        <v>77</v>
      </c>
      <c r="S5416" t="s">
        <v>78</v>
      </c>
      <c r="T5416" t="s">
        <v>77</v>
      </c>
      <c r="U5416" s="3">
        <v>44651</v>
      </c>
      <c r="V5416" s="3">
        <v>44651</v>
      </c>
      <c r="W5416" t="s">
        <v>73</v>
      </c>
    </row>
    <row r="5417" spans="1:23" x14ac:dyDescent="0.25">
      <c r="A5417" t="s">
        <v>12404</v>
      </c>
      <c r="B5417" t="s">
        <v>69</v>
      </c>
      <c r="C5417" s="3">
        <v>44562</v>
      </c>
      <c r="D5417" s="3">
        <v>44651</v>
      </c>
      <c r="E5417" t="s">
        <v>29</v>
      </c>
      <c r="F5417" t="s">
        <v>2524</v>
      </c>
      <c r="G5417" t="s">
        <v>1487</v>
      </c>
      <c r="H5417" t="s">
        <v>101</v>
      </c>
      <c r="I5417" t="s">
        <v>73</v>
      </c>
      <c r="J5417" t="s">
        <v>73</v>
      </c>
      <c r="K5417" t="s">
        <v>39</v>
      </c>
      <c r="L5417" s="3">
        <v>44593</v>
      </c>
      <c r="M5417" t="s">
        <v>73</v>
      </c>
      <c r="N5417" t="s">
        <v>1629</v>
      </c>
      <c r="O5417" t="s">
        <v>75</v>
      </c>
      <c r="P5417" s="3">
        <v>45946</v>
      </c>
      <c r="Q5417" t="s">
        <v>76</v>
      </c>
      <c r="R5417" t="s">
        <v>77</v>
      </c>
      <c r="S5417" t="s">
        <v>78</v>
      </c>
      <c r="T5417" t="s">
        <v>77</v>
      </c>
      <c r="U5417" s="3">
        <v>44651</v>
      </c>
      <c r="V5417" s="3">
        <v>44651</v>
      </c>
      <c r="W5417" t="s">
        <v>73</v>
      </c>
    </row>
    <row r="5418" spans="1:23" x14ac:dyDescent="0.25">
      <c r="A5418" t="s">
        <v>12405</v>
      </c>
      <c r="B5418" t="s">
        <v>69</v>
      </c>
      <c r="C5418" s="3">
        <v>44562</v>
      </c>
      <c r="D5418" s="3">
        <v>44651</v>
      </c>
      <c r="E5418" t="s">
        <v>29</v>
      </c>
      <c r="F5418" t="s">
        <v>1163</v>
      </c>
      <c r="G5418" t="s">
        <v>302</v>
      </c>
      <c r="H5418" t="s">
        <v>209</v>
      </c>
      <c r="I5418" t="s">
        <v>73</v>
      </c>
      <c r="J5418" t="s">
        <v>73</v>
      </c>
      <c r="K5418" t="s">
        <v>39</v>
      </c>
      <c r="L5418" s="3">
        <v>44571</v>
      </c>
      <c r="M5418" t="s">
        <v>73</v>
      </c>
      <c r="N5418" t="s">
        <v>12406</v>
      </c>
      <c r="O5418" t="s">
        <v>75</v>
      </c>
      <c r="P5418" s="3">
        <v>46155</v>
      </c>
      <c r="Q5418" t="s">
        <v>76</v>
      </c>
      <c r="R5418" t="s">
        <v>77</v>
      </c>
      <c r="S5418" t="s">
        <v>78</v>
      </c>
      <c r="T5418" t="s">
        <v>77</v>
      </c>
      <c r="U5418" s="3">
        <v>44651</v>
      </c>
      <c r="V5418" s="3">
        <v>44651</v>
      </c>
      <c r="W5418" t="s">
        <v>73</v>
      </c>
    </row>
    <row r="5419" spans="1:23" x14ac:dyDescent="0.25">
      <c r="A5419" t="s">
        <v>12407</v>
      </c>
      <c r="B5419" t="s">
        <v>69</v>
      </c>
      <c r="C5419" s="3">
        <v>44562</v>
      </c>
      <c r="D5419" s="3">
        <v>44651</v>
      </c>
      <c r="E5419" t="s">
        <v>29</v>
      </c>
      <c r="F5419" t="s">
        <v>12408</v>
      </c>
      <c r="G5419" t="s">
        <v>106</v>
      </c>
      <c r="H5419" t="s">
        <v>163</v>
      </c>
      <c r="I5419" t="s">
        <v>73</v>
      </c>
      <c r="J5419" t="s">
        <v>73</v>
      </c>
      <c r="K5419" t="s">
        <v>39</v>
      </c>
      <c r="L5419" s="3">
        <v>44574</v>
      </c>
      <c r="M5419" t="s">
        <v>73</v>
      </c>
      <c r="N5419" t="s">
        <v>12409</v>
      </c>
      <c r="O5419" t="s">
        <v>75</v>
      </c>
      <c r="P5419" s="3">
        <v>46321</v>
      </c>
      <c r="Q5419" t="s">
        <v>76</v>
      </c>
      <c r="R5419" t="s">
        <v>77</v>
      </c>
      <c r="S5419" t="s">
        <v>78</v>
      </c>
      <c r="T5419" t="s">
        <v>77</v>
      </c>
      <c r="U5419" s="3">
        <v>44651</v>
      </c>
      <c r="V5419" s="3">
        <v>44651</v>
      </c>
      <c r="W5419" t="s">
        <v>73</v>
      </c>
    </row>
    <row r="5420" spans="1:23" x14ac:dyDescent="0.25">
      <c r="A5420" t="s">
        <v>12410</v>
      </c>
      <c r="B5420" t="s">
        <v>69</v>
      </c>
      <c r="C5420" s="3">
        <v>44562</v>
      </c>
      <c r="D5420" s="3">
        <v>44651</v>
      </c>
      <c r="E5420" t="s">
        <v>29</v>
      </c>
      <c r="F5420" t="s">
        <v>12411</v>
      </c>
      <c r="G5420" t="s">
        <v>1315</v>
      </c>
      <c r="H5420" t="s">
        <v>12412</v>
      </c>
      <c r="I5420" t="s">
        <v>73</v>
      </c>
      <c r="J5420" t="s">
        <v>73</v>
      </c>
      <c r="K5420" t="s">
        <v>39</v>
      </c>
      <c r="L5420" s="3">
        <v>44610</v>
      </c>
      <c r="M5420" t="s">
        <v>73</v>
      </c>
      <c r="N5420" t="s">
        <v>3173</v>
      </c>
      <c r="O5420" t="s">
        <v>75</v>
      </c>
      <c r="P5420" s="3">
        <v>46463</v>
      </c>
      <c r="Q5420" t="s">
        <v>76</v>
      </c>
      <c r="R5420" t="s">
        <v>77</v>
      </c>
      <c r="S5420" t="s">
        <v>78</v>
      </c>
      <c r="T5420" t="s">
        <v>77</v>
      </c>
      <c r="U5420" s="3">
        <v>44651</v>
      </c>
      <c r="V5420" s="3">
        <v>44651</v>
      </c>
      <c r="W5420" t="s">
        <v>73</v>
      </c>
    </row>
    <row r="5421" spans="1:23" x14ac:dyDescent="0.25">
      <c r="A5421" t="s">
        <v>12413</v>
      </c>
      <c r="B5421" t="s">
        <v>69</v>
      </c>
      <c r="C5421" s="3">
        <v>44562</v>
      </c>
      <c r="D5421" s="3">
        <v>44651</v>
      </c>
      <c r="E5421" t="s">
        <v>29</v>
      </c>
      <c r="F5421" t="s">
        <v>6389</v>
      </c>
      <c r="G5421" t="s">
        <v>171</v>
      </c>
      <c r="H5421" t="s">
        <v>352</v>
      </c>
      <c r="I5421" t="s">
        <v>73</v>
      </c>
      <c r="J5421" t="s">
        <v>73</v>
      </c>
      <c r="K5421" t="s">
        <v>39</v>
      </c>
      <c r="L5421" s="3">
        <v>44592</v>
      </c>
      <c r="M5421" t="s">
        <v>73</v>
      </c>
      <c r="N5421" t="s">
        <v>12414</v>
      </c>
      <c r="O5421" t="s">
        <v>75</v>
      </c>
      <c r="P5421" s="3">
        <v>47165</v>
      </c>
      <c r="Q5421" t="s">
        <v>76</v>
      </c>
      <c r="R5421" t="s">
        <v>77</v>
      </c>
      <c r="S5421" t="s">
        <v>78</v>
      </c>
      <c r="T5421" t="s">
        <v>77</v>
      </c>
      <c r="U5421" s="3">
        <v>44651</v>
      </c>
      <c r="V5421" s="3">
        <v>44651</v>
      </c>
      <c r="W5421" t="s">
        <v>73</v>
      </c>
    </row>
    <row r="5422" spans="1:23" x14ac:dyDescent="0.25">
      <c r="A5422" t="s">
        <v>12415</v>
      </c>
      <c r="B5422" t="s">
        <v>69</v>
      </c>
      <c r="C5422" s="3">
        <v>44562</v>
      </c>
      <c r="D5422" s="3">
        <v>44651</v>
      </c>
      <c r="E5422" t="s">
        <v>29</v>
      </c>
      <c r="F5422" t="s">
        <v>12416</v>
      </c>
      <c r="G5422" t="s">
        <v>82</v>
      </c>
      <c r="H5422" t="s">
        <v>1800</v>
      </c>
      <c r="I5422" t="s">
        <v>73</v>
      </c>
      <c r="J5422" t="s">
        <v>73</v>
      </c>
      <c r="K5422" t="s">
        <v>39</v>
      </c>
      <c r="L5422" s="3">
        <v>44586</v>
      </c>
      <c r="M5422" t="s">
        <v>73</v>
      </c>
      <c r="N5422" t="s">
        <v>12417</v>
      </c>
      <c r="O5422" t="s">
        <v>75</v>
      </c>
      <c r="P5422" s="3">
        <v>47335</v>
      </c>
      <c r="Q5422" t="s">
        <v>76</v>
      </c>
      <c r="R5422" t="s">
        <v>77</v>
      </c>
      <c r="S5422" t="s">
        <v>78</v>
      </c>
      <c r="T5422" t="s">
        <v>77</v>
      </c>
      <c r="U5422" s="3">
        <v>44651</v>
      </c>
      <c r="V5422" s="3">
        <v>44651</v>
      </c>
      <c r="W5422" t="s">
        <v>73</v>
      </c>
    </row>
    <row r="5423" spans="1:23" x14ac:dyDescent="0.25">
      <c r="A5423" t="s">
        <v>12418</v>
      </c>
      <c r="B5423" t="s">
        <v>69</v>
      </c>
      <c r="C5423" s="3">
        <v>44562</v>
      </c>
      <c r="D5423" s="3">
        <v>44651</v>
      </c>
      <c r="E5423" t="s">
        <v>29</v>
      </c>
      <c r="F5423" t="s">
        <v>12419</v>
      </c>
      <c r="G5423" t="s">
        <v>2851</v>
      </c>
      <c r="H5423" t="s">
        <v>302</v>
      </c>
      <c r="I5423" t="s">
        <v>73</v>
      </c>
      <c r="J5423" t="s">
        <v>73</v>
      </c>
      <c r="K5423" t="s">
        <v>39</v>
      </c>
      <c r="L5423" s="3">
        <v>44580</v>
      </c>
      <c r="M5423" t="s">
        <v>73</v>
      </c>
      <c r="N5423" t="s">
        <v>12420</v>
      </c>
      <c r="O5423" t="s">
        <v>75</v>
      </c>
      <c r="P5423" s="3">
        <v>47337</v>
      </c>
      <c r="Q5423" t="s">
        <v>76</v>
      </c>
      <c r="R5423" t="s">
        <v>77</v>
      </c>
      <c r="S5423" t="s">
        <v>78</v>
      </c>
      <c r="T5423" t="s">
        <v>77</v>
      </c>
      <c r="U5423" s="3">
        <v>44651</v>
      </c>
      <c r="V5423" s="3">
        <v>44651</v>
      </c>
      <c r="W5423" t="s">
        <v>73</v>
      </c>
    </row>
    <row r="5424" spans="1:23" x14ac:dyDescent="0.25">
      <c r="A5424" t="s">
        <v>12421</v>
      </c>
      <c r="B5424" t="s">
        <v>69</v>
      </c>
      <c r="C5424" s="3">
        <v>44562</v>
      </c>
      <c r="D5424" s="3">
        <v>44651</v>
      </c>
      <c r="E5424" t="s">
        <v>29</v>
      </c>
      <c r="F5424" t="s">
        <v>2585</v>
      </c>
      <c r="G5424" t="s">
        <v>1855</v>
      </c>
      <c r="H5424" t="s">
        <v>163</v>
      </c>
      <c r="I5424" t="s">
        <v>73</v>
      </c>
      <c r="J5424" t="s">
        <v>73</v>
      </c>
      <c r="K5424" t="s">
        <v>39</v>
      </c>
      <c r="L5424" s="3">
        <v>44585</v>
      </c>
      <c r="M5424" t="s">
        <v>73</v>
      </c>
      <c r="N5424" t="s">
        <v>12422</v>
      </c>
      <c r="O5424" t="s">
        <v>75</v>
      </c>
      <c r="P5424" s="3">
        <v>47538</v>
      </c>
      <c r="Q5424" t="s">
        <v>76</v>
      </c>
      <c r="R5424" t="s">
        <v>77</v>
      </c>
      <c r="S5424" t="s">
        <v>78</v>
      </c>
      <c r="T5424" t="s">
        <v>77</v>
      </c>
      <c r="U5424" s="3">
        <v>44651</v>
      </c>
      <c r="V5424" s="3">
        <v>44651</v>
      </c>
      <c r="W5424" t="s">
        <v>73</v>
      </c>
    </row>
    <row r="5425" spans="1:23" x14ac:dyDescent="0.25">
      <c r="A5425" t="s">
        <v>12423</v>
      </c>
      <c r="B5425" t="s">
        <v>69</v>
      </c>
      <c r="C5425" s="3">
        <v>44562</v>
      </c>
      <c r="D5425" s="3">
        <v>44651</v>
      </c>
      <c r="E5425" t="s">
        <v>29</v>
      </c>
      <c r="F5425" t="s">
        <v>3058</v>
      </c>
      <c r="G5425" t="s">
        <v>92</v>
      </c>
      <c r="H5425" t="s">
        <v>2307</v>
      </c>
      <c r="I5425" t="s">
        <v>73</v>
      </c>
      <c r="J5425" t="s">
        <v>73</v>
      </c>
      <c r="K5425" t="s">
        <v>39</v>
      </c>
      <c r="L5425" s="3">
        <v>44581</v>
      </c>
      <c r="M5425" t="s">
        <v>73</v>
      </c>
      <c r="N5425" t="s">
        <v>12424</v>
      </c>
      <c r="O5425" t="s">
        <v>75</v>
      </c>
      <c r="P5425" s="3">
        <v>48315</v>
      </c>
      <c r="Q5425" t="s">
        <v>76</v>
      </c>
      <c r="R5425" t="s">
        <v>77</v>
      </c>
      <c r="S5425" t="s">
        <v>78</v>
      </c>
      <c r="T5425" t="s">
        <v>77</v>
      </c>
      <c r="U5425" s="3">
        <v>44651</v>
      </c>
      <c r="V5425" s="3">
        <v>44651</v>
      </c>
      <c r="W5425" t="s">
        <v>73</v>
      </c>
    </row>
    <row r="5426" spans="1:23" x14ac:dyDescent="0.25">
      <c r="A5426" t="s">
        <v>12425</v>
      </c>
      <c r="B5426" t="s">
        <v>69</v>
      </c>
      <c r="C5426" s="3">
        <v>44562</v>
      </c>
      <c r="D5426" s="3">
        <v>44651</v>
      </c>
      <c r="E5426" t="s">
        <v>29</v>
      </c>
      <c r="F5426" t="s">
        <v>2891</v>
      </c>
      <c r="G5426" t="s">
        <v>786</v>
      </c>
      <c r="H5426" t="s">
        <v>3843</v>
      </c>
      <c r="I5426" t="s">
        <v>73</v>
      </c>
      <c r="J5426" t="s">
        <v>73</v>
      </c>
      <c r="K5426" t="s">
        <v>39</v>
      </c>
      <c r="L5426" s="3">
        <v>44606</v>
      </c>
      <c r="M5426" t="s">
        <v>73</v>
      </c>
      <c r="N5426" t="s">
        <v>12426</v>
      </c>
      <c r="O5426" t="s">
        <v>75</v>
      </c>
      <c r="P5426" s="3">
        <v>48316</v>
      </c>
      <c r="Q5426" t="s">
        <v>76</v>
      </c>
      <c r="R5426" t="s">
        <v>77</v>
      </c>
      <c r="S5426" t="s">
        <v>78</v>
      </c>
      <c r="T5426" t="s">
        <v>77</v>
      </c>
      <c r="U5426" s="3">
        <v>44651</v>
      </c>
      <c r="V5426" s="3">
        <v>44651</v>
      </c>
      <c r="W5426" t="s">
        <v>73</v>
      </c>
    </row>
    <row r="5427" spans="1:23" x14ac:dyDescent="0.25">
      <c r="A5427" t="s">
        <v>12427</v>
      </c>
      <c r="B5427" t="s">
        <v>69</v>
      </c>
      <c r="C5427" s="3">
        <v>44562</v>
      </c>
      <c r="D5427" s="3">
        <v>44651</v>
      </c>
      <c r="E5427" t="s">
        <v>29</v>
      </c>
      <c r="F5427" t="s">
        <v>12428</v>
      </c>
      <c r="G5427" t="s">
        <v>2106</v>
      </c>
      <c r="H5427" t="s">
        <v>302</v>
      </c>
      <c r="I5427" t="s">
        <v>73</v>
      </c>
      <c r="J5427" t="s">
        <v>73</v>
      </c>
      <c r="K5427" t="s">
        <v>39</v>
      </c>
      <c r="L5427" s="3">
        <v>44601</v>
      </c>
      <c r="M5427" t="s">
        <v>73</v>
      </c>
      <c r="N5427" t="s">
        <v>1956</v>
      </c>
      <c r="O5427" t="s">
        <v>75</v>
      </c>
      <c r="P5427" s="3">
        <v>48403</v>
      </c>
      <c r="Q5427" t="s">
        <v>76</v>
      </c>
      <c r="R5427" t="s">
        <v>77</v>
      </c>
      <c r="S5427" t="s">
        <v>78</v>
      </c>
      <c r="T5427" t="s">
        <v>77</v>
      </c>
      <c r="U5427" s="3">
        <v>44651</v>
      </c>
      <c r="V5427" s="3">
        <v>44651</v>
      </c>
      <c r="W5427" t="s">
        <v>73</v>
      </c>
    </row>
    <row r="5428" spans="1:23" x14ac:dyDescent="0.25">
      <c r="A5428" t="s">
        <v>12429</v>
      </c>
      <c r="B5428" t="s">
        <v>69</v>
      </c>
      <c r="C5428" s="3">
        <v>44562</v>
      </c>
      <c r="D5428" s="3">
        <v>44651</v>
      </c>
      <c r="E5428" t="s">
        <v>29</v>
      </c>
      <c r="F5428" t="s">
        <v>12430</v>
      </c>
      <c r="G5428" t="s">
        <v>562</v>
      </c>
      <c r="H5428" t="s">
        <v>12431</v>
      </c>
      <c r="I5428" t="s">
        <v>73</v>
      </c>
      <c r="J5428" t="s">
        <v>73</v>
      </c>
      <c r="K5428" t="s">
        <v>39</v>
      </c>
      <c r="L5428" s="3">
        <v>44650</v>
      </c>
      <c r="M5428" t="s">
        <v>73</v>
      </c>
      <c r="N5428" t="s">
        <v>12432</v>
      </c>
      <c r="O5428" t="s">
        <v>75</v>
      </c>
      <c r="P5428" s="3">
        <v>48599</v>
      </c>
      <c r="Q5428" t="s">
        <v>76</v>
      </c>
      <c r="R5428" t="s">
        <v>77</v>
      </c>
      <c r="S5428" t="s">
        <v>78</v>
      </c>
      <c r="T5428" t="s">
        <v>77</v>
      </c>
      <c r="U5428" s="3">
        <v>44651</v>
      </c>
      <c r="V5428" s="3">
        <v>44651</v>
      </c>
      <c r="W5428" t="s">
        <v>73</v>
      </c>
    </row>
    <row r="5429" spans="1:23" x14ac:dyDescent="0.25">
      <c r="A5429" t="s">
        <v>12433</v>
      </c>
      <c r="B5429" t="s">
        <v>69</v>
      </c>
      <c r="C5429" s="3">
        <v>44562</v>
      </c>
      <c r="D5429" s="3">
        <v>44651</v>
      </c>
      <c r="E5429" t="s">
        <v>29</v>
      </c>
      <c r="F5429" t="s">
        <v>12434</v>
      </c>
      <c r="G5429" t="s">
        <v>1487</v>
      </c>
      <c r="H5429" t="s">
        <v>1326</v>
      </c>
      <c r="I5429" t="s">
        <v>73</v>
      </c>
      <c r="J5429" t="s">
        <v>73</v>
      </c>
      <c r="K5429" t="s">
        <v>39</v>
      </c>
      <c r="L5429" s="3">
        <v>44593</v>
      </c>
      <c r="M5429" t="s">
        <v>73</v>
      </c>
      <c r="N5429" t="s">
        <v>2182</v>
      </c>
      <c r="O5429" t="s">
        <v>75</v>
      </c>
      <c r="P5429" s="3">
        <v>48735</v>
      </c>
      <c r="Q5429" t="s">
        <v>76</v>
      </c>
      <c r="R5429" t="s">
        <v>77</v>
      </c>
      <c r="S5429" t="s">
        <v>78</v>
      </c>
      <c r="T5429" t="s">
        <v>77</v>
      </c>
      <c r="U5429" s="3">
        <v>44651</v>
      </c>
      <c r="V5429" s="3">
        <v>44651</v>
      </c>
      <c r="W5429" t="s">
        <v>73</v>
      </c>
    </row>
    <row r="5430" spans="1:23" x14ac:dyDescent="0.25">
      <c r="A5430" t="s">
        <v>12435</v>
      </c>
      <c r="B5430" t="s">
        <v>69</v>
      </c>
      <c r="C5430" s="3">
        <v>44562</v>
      </c>
      <c r="D5430" s="3">
        <v>44651</v>
      </c>
      <c r="E5430" t="s">
        <v>29</v>
      </c>
      <c r="F5430" t="s">
        <v>857</v>
      </c>
      <c r="G5430" t="s">
        <v>110</v>
      </c>
      <c r="H5430" t="s">
        <v>285</v>
      </c>
      <c r="I5430" t="s">
        <v>73</v>
      </c>
      <c r="J5430" t="s">
        <v>73</v>
      </c>
      <c r="K5430" t="s">
        <v>39</v>
      </c>
      <c r="L5430" s="3">
        <v>44582</v>
      </c>
      <c r="M5430" t="s">
        <v>73</v>
      </c>
      <c r="N5430" t="s">
        <v>12436</v>
      </c>
      <c r="O5430" t="s">
        <v>75</v>
      </c>
      <c r="P5430" s="3">
        <v>49754</v>
      </c>
      <c r="Q5430" t="s">
        <v>76</v>
      </c>
      <c r="R5430" t="s">
        <v>77</v>
      </c>
      <c r="S5430" t="s">
        <v>78</v>
      </c>
      <c r="T5430" t="s">
        <v>77</v>
      </c>
      <c r="U5430" s="3">
        <v>44651</v>
      </c>
      <c r="V5430" s="3">
        <v>44651</v>
      </c>
      <c r="W5430" t="s">
        <v>73</v>
      </c>
    </row>
    <row r="5431" spans="1:23" x14ac:dyDescent="0.25">
      <c r="A5431" t="s">
        <v>12437</v>
      </c>
      <c r="B5431" t="s">
        <v>69</v>
      </c>
      <c r="C5431" s="3">
        <v>44562</v>
      </c>
      <c r="D5431" s="3">
        <v>44651</v>
      </c>
      <c r="E5431" t="s">
        <v>29</v>
      </c>
      <c r="F5431" t="s">
        <v>12438</v>
      </c>
      <c r="G5431" t="s">
        <v>107</v>
      </c>
      <c r="H5431" t="s">
        <v>2666</v>
      </c>
      <c r="I5431" t="s">
        <v>73</v>
      </c>
      <c r="J5431" t="s">
        <v>73</v>
      </c>
      <c r="K5431" t="s">
        <v>39</v>
      </c>
      <c r="L5431" s="3">
        <v>44650</v>
      </c>
      <c r="M5431" t="s">
        <v>73</v>
      </c>
      <c r="N5431" t="s">
        <v>12439</v>
      </c>
      <c r="O5431" t="s">
        <v>75</v>
      </c>
      <c r="P5431" s="3">
        <v>49761</v>
      </c>
      <c r="Q5431" t="s">
        <v>76</v>
      </c>
      <c r="R5431" t="s">
        <v>77</v>
      </c>
      <c r="S5431" t="s">
        <v>78</v>
      </c>
      <c r="T5431" t="s">
        <v>77</v>
      </c>
      <c r="U5431" s="3">
        <v>44651</v>
      </c>
      <c r="V5431" s="3">
        <v>44651</v>
      </c>
      <c r="W5431" t="s">
        <v>73</v>
      </c>
    </row>
    <row r="5432" spans="1:23" x14ac:dyDescent="0.25">
      <c r="A5432" t="s">
        <v>12440</v>
      </c>
      <c r="B5432" t="s">
        <v>69</v>
      </c>
      <c r="C5432" s="3">
        <v>44562</v>
      </c>
      <c r="D5432" s="3">
        <v>44651</v>
      </c>
      <c r="E5432" t="s">
        <v>30</v>
      </c>
      <c r="F5432" t="s">
        <v>73</v>
      </c>
      <c r="G5432" t="s">
        <v>73</v>
      </c>
      <c r="H5432" t="s">
        <v>73</v>
      </c>
      <c r="I5432" t="s">
        <v>12441</v>
      </c>
      <c r="J5432" t="s">
        <v>73</v>
      </c>
      <c r="K5432" t="s">
        <v>39</v>
      </c>
      <c r="L5432" s="3">
        <v>44578</v>
      </c>
      <c r="M5432" t="s">
        <v>73</v>
      </c>
      <c r="N5432" t="s">
        <v>8545</v>
      </c>
      <c r="O5432" t="s">
        <v>75</v>
      </c>
      <c r="P5432" s="3"/>
      <c r="Q5432" t="s">
        <v>76</v>
      </c>
      <c r="R5432" t="s">
        <v>77</v>
      </c>
      <c r="S5432" t="s">
        <v>78</v>
      </c>
      <c r="T5432" t="s">
        <v>77</v>
      </c>
      <c r="U5432" s="3">
        <v>44651</v>
      </c>
      <c r="V5432" s="3">
        <v>44651</v>
      </c>
      <c r="W5432" t="s">
        <v>73</v>
      </c>
    </row>
    <row r="5433" spans="1:23" x14ac:dyDescent="0.25">
      <c r="A5433" t="s">
        <v>12442</v>
      </c>
      <c r="B5433" t="s">
        <v>69</v>
      </c>
      <c r="C5433" s="3">
        <v>44562</v>
      </c>
      <c r="D5433" s="3">
        <v>44651</v>
      </c>
      <c r="E5433" t="s">
        <v>30</v>
      </c>
      <c r="F5433" t="s">
        <v>73</v>
      </c>
      <c r="G5433" t="s">
        <v>73</v>
      </c>
      <c r="H5433" t="s">
        <v>73</v>
      </c>
      <c r="I5433" t="s">
        <v>12443</v>
      </c>
      <c r="J5433" t="s">
        <v>73</v>
      </c>
      <c r="K5433" t="s">
        <v>39</v>
      </c>
      <c r="L5433" s="3">
        <v>44568</v>
      </c>
      <c r="M5433" t="s">
        <v>73</v>
      </c>
      <c r="N5433" t="s">
        <v>12444</v>
      </c>
      <c r="O5433" t="s">
        <v>75</v>
      </c>
      <c r="P5433" s="3"/>
      <c r="Q5433" t="s">
        <v>76</v>
      </c>
      <c r="R5433" t="s">
        <v>77</v>
      </c>
      <c r="S5433" t="s">
        <v>78</v>
      </c>
      <c r="T5433" t="s">
        <v>77</v>
      </c>
      <c r="U5433" s="3">
        <v>44651</v>
      </c>
      <c r="V5433" s="3">
        <v>44651</v>
      </c>
      <c r="W5433" t="s">
        <v>73</v>
      </c>
    </row>
    <row r="5434" spans="1:23" x14ac:dyDescent="0.25">
      <c r="A5434" t="s">
        <v>12445</v>
      </c>
      <c r="B5434" t="s">
        <v>69</v>
      </c>
      <c r="C5434" s="3">
        <v>44562</v>
      </c>
      <c r="D5434" s="3">
        <v>44651</v>
      </c>
      <c r="E5434" t="s">
        <v>30</v>
      </c>
      <c r="F5434" t="s">
        <v>73</v>
      </c>
      <c r="G5434" t="s">
        <v>73</v>
      </c>
      <c r="H5434" t="s">
        <v>73</v>
      </c>
      <c r="I5434" t="s">
        <v>12446</v>
      </c>
      <c r="J5434" t="s">
        <v>73</v>
      </c>
      <c r="K5434" t="s">
        <v>39</v>
      </c>
      <c r="L5434" s="3">
        <v>44568</v>
      </c>
      <c r="M5434" t="s">
        <v>73</v>
      </c>
      <c r="N5434" t="s">
        <v>12447</v>
      </c>
      <c r="O5434" t="s">
        <v>75</v>
      </c>
      <c r="P5434" s="3"/>
      <c r="Q5434" t="s">
        <v>76</v>
      </c>
      <c r="R5434" t="s">
        <v>77</v>
      </c>
      <c r="S5434" t="s">
        <v>78</v>
      </c>
      <c r="T5434" t="s">
        <v>77</v>
      </c>
      <c r="U5434" s="3">
        <v>44651</v>
      </c>
      <c r="V5434" s="3">
        <v>44651</v>
      </c>
      <c r="W5434" t="s">
        <v>73</v>
      </c>
    </row>
    <row r="5435" spans="1:23" x14ac:dyDescent="0.25">
      <c r="A5435" t="s">
        <v>12448</v>
      </c>
      <c r="B5435" t="s">
        <v>69</v>
      </c>
      <c r="C5435" s="3">
        <v>44562</v>
      </c>
      <c r="D5435" s="3">
        <v>44651</v>
      </c>
      <c r="E5435" t="s">
        <v>30</v>
      </c>
      <c r="F5435" t="s">
        <v>73</v>
      </c>
      <c r="G5435" t="s">
        <v>73</v>
      </c>
      <c r="H5435" t="s">
        <v>73</v>
      </c>
      <c r="I5435" t="s">
        <v>3061</v>
      </c>
      <c r="J5435" t="s">
        <v>73</v>
      </c>
      <c r="K5435" t="s">
        <v>39</v>
      </c>
      <c r="L5435" s="3">
        <v>44601</v>
      </c>
      <c r="M5435" t="s">
        <v>73</v>
      </c>
      <c r="N5435" t="s">
        <v>8044</v>
      </c>
      <c r="O5435" t="s">
        <v>75</v>
      </c>
      <c r="P5435" s="3"/>
      <c r="Q5435" t="s">
        <v>76</v>
      </c>
      <c r="R5435" t="s">
        <v>77</v>
      </c>
      <c r="S5435" t="s">
        <v>78</v>
      </c>
      <c r="T5435" t="s">
        <v>77</v>
      </c>
      <c r="U5435" s="3">
        <v>44651</v>
      </c>
      <c r="V5435" s="3">
        <v>44651</v>
      </c>
      <c r="W5435" t="s">
        <v>73</v>
      </c>
    </row>
    <row r="5436" spans="1:23" x14ac:dyDescent="0.25">
      <c r="A5436" t="s">
        <v>12449</v>
      </c>
      <c r="B5436" t="s">
        <v>69</v>
      </c>
      <c r="C5436" s="3">
        <v>44562</v>
      </c>
      <c r="D5436" s="3">
        <v>44651</v>
      </c>
      <c r="E5436" t="s">
        <v>30</v>
      </c>
      <c r="F5436" t="s">
        <v>73</v>
      </c>
      <c r="G5436" t="s">
        <v>73</v>
      </c>
      <c r="H5436" t="s">
        <v>73</v>
      </c>
      <c r="I5436" t="s">
        <v>2637</v>
      </c>
      <c r="J5436" t="s">
        <v>73</v>
      </c>
      <c r="K5436" t="s">
        <v>39</v>
      </c>
      <c r="L5436" s="3">
        <v>44578</v>
      </c>
      <c r="M5436" t="s">
        <v>73</v>
      </c>
      <c r="N5436" t="s">
        <v>5809</v>
      </c>
      <c r="O5436" t="s">
        <v>75</v>
      </c>
      <c r="P5436" s="3"/>
      <c r="Q5436" t="s">
        <v>76</v>
      </c>
      <c r="R5436" t="s">
        <v>77</v>
      </c>
      <c r="S5436" t="s">
        <v>78</v>
      </c>
      <c r="T5436" t="s">
        <v>77</v>
      </c>
      <c r="U5436" s="3">
        <v>44651</v>
      </c>
      <c r="V5436" s="3">
        <v>44651</v>
      </c>
      <c r="W5436" t="s">
        <v>73</v>
      </c>
    </row>
    <row r="5437" spans="1:23" x14ac:dyDescent="0.25">
      <c r="A5437" t="s">
        <v>12450</v>
      </c>
      <c r="B5437" t="s">
        <v>69</v>
      </c>
      <c r="C5437" s="3">
        <v>44562</v>
      </c>
      <c r="D5437" s="3">
        <v>44651</v>
      </c>
      <c r="E5437" t="s">
        <v>30</v>
      </c>
      <c r="F5437" t="s">
        <v>73</v>
      </c>
      <c r="G5437" t="s">
        <v>73</v>
      </c>
      <c r="H5437" t="s">
        <v>73</v>
      </c>
      <c r="I5437" t="s">
        <v>2637</v>
      </c>
      <c r="J5437" t="s">
        <v>73</v>
      </c>
      <c r="K5437" t="s">
        <v>39</v>
      </c>
      <c r="L5437" s="3">
        <v>44616</v>
      </c>
      <c r="M5437" t="s">
        <v>73</v>
      </c>
      <c r="N5437" t="s">
        <v>12451</v>
      </c>
      <c r="O5437" t="s">
        <v>75</v>
      </c>
      <c r="P5437" s="3"/>
      <c r="Q5437" t="s">
        <v>76</v>
      </c>
      <c r="R5437" t="s">
        <v>77</v>
      </c>
      <c r="S5437" t="s">
        <v>78</v>
      </c>
      <c r="T5437" t="s">
        <v>77</v>
      </c>
      <c r="U5437" s="3">
        <v>44651</v>
      </c>
      <c r="V5437" s="3">
        <v>44651</v>
      </c>
      <c r="W5437" t="s">
        <v>73</v>
      </c>
    </row>
    <row r="5438" spans="1:23" x14ac:dyDescent="0.25">
      <c r="A5438" t="s">
        <v>12452</v>
      </c>
      <c r="B5438" t="s">
        <v>69</v>
      </c>
      <c r="C5438" s="3">
        <v>44562</v>
      </c>
      <c r="D5438" s="3">
        <v>44651</v>
      </c>
      <c r="E5438" t="s">
        <v>30</v>
      </c>
      <c r="F5438" t="s">
        <v>73</v>
      </c>
      <c r="G5438" t="s">
        <v>73</v>
      </c>
      <c r="H5438" t="s">
        <v>73</v>
      </c>
      <c r="I5438" t="s">
        <v>3120</v>
      </c>
      <c r="J5438" t="s">
        <v>73</v>
      </c>
      <c r="K5438" t="s">
        <v>39</v>
      </c>
      <c r="L5438" s="3">
        <v>44573</v>
      </c>
      <c r="M5438" t="s">
        <v>73</v>
      </c>
      <c r="N5438" t="s">
        <v>12453</v>
      </c>
      <c r="O5438" t="s">
        <v>75</v>
      </c>
      <c r="P5438" s="3"/>
      <c r="Q5438" t="s">
        <v>76</v>
      </c>
      <c r="R5438" t="s">
        <v>77</v>
      </c>
      <c r="S5438" t="s">
        <v>78</v>
      </c>
      <c r="T5438" t="s">
        <v>77</v>
      </c>
      <c r="U5438" s="3">
        <v>44651</v>
      </c>
      <c r="V5438" s="3">
        <v>44651</v>
      </c>
      <c r="W5438" t="s">
        <v>73</v>
      </c>
    </row>
    <row r="5439" spans="1:23" x14ac:dyDescent="0.25">
      <c r="A5439" t="s">
        <v>12454</v>
      </c>
      <c r="B5439" t="s">
        <v>69</v>
      </c>
      <c r="C5439" s="3">
        <v>44562</v>
      </c>
      <c r="D5439" s="3">
        <v>44651</v>
      </c>
      <c r="E5439" t="s">
        <v>30</v>
      </c>
      <c r="F5439" t="s">
        <v>73</v>
      </c>
      <c r="G5439" t="s">
        <v>73</v>
      </c>
      <c r="H5439" t="s">
        <v>73</v>
      </c>
      <c r="I5439" t="s">
        <v>2805</v>
      </c>
      <c r="J5439" t="s">
        <v>73</v>
      </c>
      <c r="K5439" t="s">
        <v>39</v>
      </c>
      <c r="L5439" s="3">
        <v>44579</v>
      </c>
      <c r="M5439" t="s">
        <v>73</v>
      </c>
      <c r="N5439" t="s">
        <v>12455</v>
      </c>
      <c r="O5439" t="s">
        <v>75</v>
      </c>
      <c r="P5439" s="3"/>
      <c r="Q5439" t="s">
        <v>76</v>
      </c>
      <c r="R5439" t="s">
        <v>77</v>
      </c>
      <c r="S5439" t="s">
        <v>78</v>
      </c>
      <c r="T5439" t="s">
        <v>77</v>
      </c>
      <c r="U5439" s="3">
        <v>44651</v>
      </c>
      <c r="V5439" s="3">
        <v>44651</v>
      </c>
      <c r="W5439" t="s">
        <v>73</v>
      </c>
    </row>
    <row r="5440" spans="1:23" x14ac:dyDescent="0.25">
      <c r="A5440" t="s">
        <v>12456</v>
      </c>
      <c r="B5440" t="s">
        <v>69</v>
      </c>
      <c r="C5440" s="3">
        <v>44562</v>
      </c>
      <c r="D5440" s="3">
        <v>44651</v>
      </c>
      <c r="E5440" t="s">
        <v>30</v>
      </c>
      <c r="F5440" t="s">
        <v>73</v>
      </c>
      <c r="G5440" t="s">
        <v>73</v>
      </c>
      <c r="H5440" t="s">
        <v>73</v>
      </c>
      <c r="I5440" t="s">
        <v>12457</v>
      </c>
      <c r="J5440" t="s">
        <v>73</v>
      </c>
      <c r="K5440" t="s">
        <v>39</v>
      </c>
      <c r="L5440" s="3">
        <v>44623</v>
      </c>
      <c r="M5440" t="s">
        <v>73</v>
      </c>
      <c r="N5440" t="s">
        <v>12458</v>
      </c>
      <c r="O5440" t="s">
        <v>75</v>
      </c>
      <c r="P5440" s="3"/>
      <c r="Q5440" t="s">
        <v>76</v>
      </c>
      <c r="R5440" t="s">
        <v>77</v>
      </c>
      <c r="S5440" t="s">
        <v>78</v>
      </c>
      <c r="T5440" t="s">
        <v>77</v>
      </c>
      <c r="U5440" s="3">
        <v>44651</v>
      </c>
      <c r="V5440" s="3">
        <v>44651</v>
      </c>
      <c r="W5440" t="s">
        <v>73</v>
      </c>
    </row>
    <row r="5441" spans="1:23" x14ac:dyDescent="0.25">
      <c r="A5441" t="s">
        <v>12459</v>
      </c>
      <c r="B5441" t="s">
        <v>69</v>
      </c>
      <c r="C5441" s="3">
        <v>44562</v>
      </c>
      <c r="D5441" s="3">
        <v>44651</v>
      </c>
      <c r="E5441" t="s">
        <v>29</v>
      </c>
      <c r="F5441" t="s">
        <v>3893</v>
      </c>
      <c r="G5441" t="s">
        <v>828</v>
      </c>
      <c r="H5441" t="s">
        <v>570</v>
      </c>
      <c r="I5441" t="s">
        <v>73</v>
      </c>
      <c r="J5441" t="s">
        <v>73</v>
      </c>
      <c r="K5441" t="s">
        <v>39</v>
      </c>
      <c r="L5441" s="3">
        <v>44593</v>
      </c>
      <c r="M5441" t="s">
        <v>73</v>
      </c>
      <c r="N5441" t="s">
        <v>1629</v>
      </c>
      <c r="O5441" t="s">
        <v>75</v>
      </c>
      <c r="P5441" s="3">
        <v>45948</v>
      </c>
      <c r="Q5441" t="s">
        <v>76</v>
      </c>
      <c r="R5441" t="s">
        <v>77</v>
      </c>
      <c r="S5441" t="s">
        <v>78</v>
      </c>
      <c r="T5441" t="s">
        <v>77</v>
      </c>
      <c r="U5441" s="3">
        <v>44651</v>
      </c>
      <c r="V5441" s="3">
        <v>44651</v>
      </c>
      <c r="W5441" t="s">
        <v>73</v>
      </c>
    </row>
    <row r="5442" spans="1:23" x14ac:dyDescent="0.25">
      <c r="A5442" t="s">
        <v>12460</v>
      </c>
      <c r="B5442" t="s">
        <v>69</v>
      </c>
      <c r="C5442" s="3">
        <v>44562</v>
      </c>
      <c r="D5442" s="3">
        <v>44651</v>
      </c>
      <c r="E5442" t="s">
        <v>29</v>
      </c>
      <c r="F5442" t="s">
        <v>12461</v>
      </c>
      <c r="G5442" t="s">
        <v>163</v>
      </c>
      <c r="H5442" t="s">
        <v>124</v>
      </c>
      <c r="I5442" t="s">
        <v>73</v>
      </c>
      <c r="J5442" t="s">
        <v>73</v>
      </c>
      <c r="K5442" t="s">
        <v>39</v>
      </c>
      <c r="L5442" s="3">
        <v>44582</v>
      </c>
      <c r="M5442" t="s">
        <v>73</v>
      </c>
      <c r="N5442" t="s">
        <v>1199</v>
      </c>
      <c r="O5442" t="s">
        <v>75</v>
      </c>
      <c r="P5442" s="3">
        <v>46334</v>
      </c>
      <c r="Q5442" t="s">
        <v>76</v>
      </c>
      <c r="R5442" t="s">
        <v>77</v>
      </c>
      <c r="S5442" t="s">
        <v>78</v>
      </c>
      <c r="T5442" t="s">
        <v>77</v>
      </c>
      <c r="U5442" s="3">
        <v>44651</v>
      </c>
      <c r="V5442" s="3">
        <v>44651</v>
      </c>
      <c r="W5442" t="s">
        <v>73</v>
      </c>
    </row>
    <row r="5443" spans="1:23" x14ac:dyDescent="0.25">
      <c r="A5443" t="s">
        <v>12462</v>
      </c>
      <c r="B5443" t="s">
        <v>69</v>
      </c>
      <c r="C5443" s="3">
        <v>44562</v>
      </c>
      <c r="D5443" s="3">
        <v>44651</v>
      </c>
      <c r="E5443" t="s">
        <v>29</v>
      </c>
      <c r="F5443" t="s">
        <v>847</v>
      </c>
      <c r="G5443" t="s">
        <v>569</v>
      </c>
      <c r="H5443" t="s">
        <v>92</v>
      </c>
      <c r="I5443" t="s">
        <v>73</v>
      </c>
      <c r="J5443" t="s">
        <v>73</v>
      </c>
      <c r="K5443" t="s">
        <v>39</v>
      </c>
      <c r="L5443" s="3">
        <v>44589</v>
      </c>
      <c r="M5443" t="s">
        <v>73</v>
      </c>
      <c r="N5443" t="s">
        <v>299</v>
      </c>
      <c r="O5443" t="s">
        <v>75</v>
      </c>
      <c r="P5443" s="3">
        <v>46801</v>
      </c>
      <c r="Q5443" t="s">
        <v>76</v>
      </c>
      <c r="R5443" t="s">
        <v>77</v>
      </c>
      <c r="S5443" t="s">
        <v>78</v>
      </c>
      <c r="T5443" t="s">
        <v>77</v>
      </c>
      <c r="U5443" s="3">
        <v>44651</v>
      </c>
      <c r="V5443" s="3">
        <v>44651</v>
      </c>
      <c r="W5443" t="s">
        <v>73</v>
      </c>
    </row>
    <row r="5444" spans="1:23" x14ac:dyDescent="0.25">
      <c r="A5444" t="s">
        <v>12463</v>
      </c>
      <c r="B5444" t="s">
        <v>69</v>
      </c>
      <c r="C5444" s="3">
        <v>44562</v>
      </c>
      <c r="D5444" s="3">
        <v>44651</v>
      </c>
      <c r="E5444" t="s">
        <v>29</v>
      </c>
      <c r="F5444" t="s">
        <v>7445</v>
      </c>
      <c r="G5444" t="s">
        <v>2344</v>
      </c>
      <c r="H5444" t="s">
        <v>106</v>
      </c>
      <c r="I5444" t="s">
        <v>73</v>
      </c>
      <c r="J5444" t="s">
        <v>73</v>
      </c>
      <c r="K5444" t="s">
        <v>39</v>
      </c>
      <c r="L5444" s="3">
        <v>44565</v>
      </c>
      <c r="M5444" t="s">
        <v>73</v>
      </c>
      <c r="N5444" t="s">
        <v>299</v>
      </c>
      <c r="O5444" t="s">
        <v>75</v>
      </c>
      <c r="P5444" s="3">
        <v>46802</v>
      </c>
      <c r="Q5444" t="s">
        <v>76</v>
      </c>
      <c r="R5444" t="s">
        <v>77</v>
      </c>
      <c r="S5444" t="s">
        <v>78</v>
      </c>
      <c r="T5444" t="s">
        <v>77</v>
      </c>
      <c r="U5444" s="3">
        <v>44651</v>
      </c>
      <c r="V5444" s="3">
        <v>44651</v>
      </c>
      <c r="W5444" t="s">
        <v>73</v>
      </c>
    </row>
    <row r="5445" spans="1:23" x14ac:dyDescent="0.25">
      <c r="A5445" t="s">
        <v>12464</v>
      </c>
      <c r="B5445" t="s">
        <v>69</v>
      </c>
      <c r="C5445" s="3">
        <v>44562</v>
      </c>
      <c r="D5445" s="3">
        <v>44651</v>
      </c>
      <c r="E5445" t="s">
        <v>29</v>
      </c>
      <c r="F5445" t="s">
        <v>3856</v>
      </c>
      <c r="G5445" t="s">
        <v>124</v>
      </c>
      <c r="H5445" t="s">
        <v>4951</v>
      </c>
      <c r="I5445" t="s">
        <v>73</v>
      </c>
      <c r="J5445" t="s">
        <v>73</v>
      </c>
      <c r="K5445" t="s">
        <v>39</v>
      </c>
      <c r="L5445" s="3">
        <v>44586</v>
      </c>
      <c r="M5445" t="s">
        <v>73</v>
      </c>
      <c r="N5445" t="s">
        <v>6066</v>
      </c>
      <c r="O5445" t="s">
        <v>75</v>
      </c>
      <c r="P5445" s="3">
        <v>46945</v>
      </c>
      <c r="Q5445" t="s">
        <v>76</v>
      </c>
      <c r="R5445" t="s">
        <v>77</v>
      </c>
      <c r="S5445" t="s">
        <v>78</v>
      </c>
      <c r="T5445" t="s">
        <v>77</v>
      </c>
      <c r="U5445" s="3">
        <v>44651</v>
      </c>
      <c r="V5445" s="3">
        <v>44651</v>
      </c>
      <c r="W5445" t="s">
        <v>73</v>
      </c>
    </row>
    <row r="5446" spans="1:23" x14ac:dyDescent="0.25">
      <c r="A5446" t="s">
        <v>12465</v>
      </c>
      <c r="B5446" t="s">
        <v>69</v>
      </c>
      <c r="C5446" s="3">
        <v>44562</v>
      </c>
      <c r="D5446" s="3">
        <v>44651</v>
      </c>
      <c r="E5446" t="s">
        <v>29</v>
      </c>
      <c r="F5446" t="s">
        <v>3323</v>
      </c>
      <c r="G5446" t="s">
        <v>106</v>
      </c>
      <c r="H5446" t="s">
        <v>302</v>
      </c>
      <c r="I5446" t="s">
        <v>73</v>
      </c>
      <c r="J5446" t="s">
        <v>73</v>
      </c>
      <c r="K5446" t="s">
        <v>39</v>
      </c>
      <c r="L5446" s="3">
        <v>44578</v>
      </c>
      <c r="M5446" t="s">
        <v>73</v>
      </c>
      <c r="N5446" t="s">
        <v>3216</v>
      </c>
      <c r="O5446" t="s">
        <v>75</v>
      </c>
      <c r="P5446" s="3">
        <v>47542</v>
      </c>
      <c r="Q5446" t="s">
        <v>76</v>
      </c>
      <c r="R5446" t="s">
        <v>77</v>
      </c>
      <c r="S5446" t="s">
        <v>78</v>
      </c>
      <c r="T5446" t="s">
        <v>77</v>
      </c>
      <c r="U5446" s="3">
        <v>44651</v>
      </c>
      <c r="V5446" s="3">
        <v>44651</v>
      </c>
      <c r="W5446" t="s">
        <v>73</v>
      </c>
    </row>
    <row r="5447" spans="1:23" x14ac:dyDescent="0.25">
      <c r="A5447" t="s">
        <v>12466</v>
      </c>
      <c r="B5447" t="s">
        <v>69</v>
      </c>
      <c r="C5447" s="3">
        <v>44562</v>
      </c>
      <c r="D5447" s="3">
        <v>44651</v>
      </c>
      <c r="E5447" t="s">
        <v>29</v>
      </c>
      <c r="F5447" t="s">
        <v>8666</v>
      </c>
      <c r="G5447" t="s">
        <v>12467</v>
      </c>
      <c r="H5447" t="s">
        <v>569</v>
      </c>
      <c r="I5447" t="s">
        <v>73</v>
      </c>
      <c r="J5447" t="s">
        <v>73</v>
      </c>
      <c r="K5447" t="s">
        <v>39</v>
      </c>
      <c r="L5447" s="3">
        <v>44566</v>
      </c>
      <c r="M5447" t="s">
        <v>73</v>
      </c>
      <c r="N5447" t="s">
        <v>3216</v>
      </c>
      <c r="O5447" t="s">
        <v>75</v>
      </c>
      <c r="P5447" s="3">
        <v>47545</v>
      </c>
      <c r="Q5447" t="s">
        <v>76</v>
      </c>
      <c r="R5447" t="s">
        <v>77</v>
      </c>
      <c r="S5447" t="s">
        <v>78</v>
      </c>
      <c r="T5447" t="s">
        <v>77</v>
      </c>
      <c r="U5447" s="3">
        <v>44651</v>
      </c>
      <c r="V5447" s="3">
        <v>44651</v>
      </c>
      <c r="W5447" t="s">
        <v>73</v>
      </c>
    </row>
    <row r="5448" spans="1:23" x14ac:dyDescent="0.25">
      <c r="A5448" t="s">
        <v>12468</v>
      </c>
      <c r="B5448" t="s">
        <v>69</v>
      </c>
      <c r="C5448" s="3">
        <v>44562</v>
      </c>
      <c r="D5448" s="3">
        <v>44651</v>
      </c>
      <c r="E5448" t="s">
        <v>29</v>
      </c>
      <c r="F5448" t="s">
        <v>12469</v>
      </c>
      <c r="G5448" t="s">
        <v>442</v>
      </c>
      <c r="H5448" t="s">
        <v>831</v>
      </c>
      <c r="I5448" t="s">
        <v>73</v>
      </c>
      <c r="J5448" t="s">
        <v>73</v>
      </c>
      <c r="K5448" t="s">
        <v>39</v>
      </c>
      <c r="L5448" s="3">
        <v>44593</v>
      </c>
      <c r="M5448" t="s">
        <v>73</v>
      </c>
      <c r="N5448" t="s">
        <v>1956</v>
      </c>
      <c r="O5448" t="s">
        <v>75</v>
      </c>
      <c r="P5448" s="3">
        <v>48420</v>
      </c>
      <c r="Q5448" t="s">
        <v>76</v>
      </c>
      <c r="R5448" t="s">
        <v>77</v>
      </c>
      <c r="S5448" t="s">
        <v>78</v>
      </c>
      <c r="T5448" t="s">
        <v>77</v>
      </c>
      <c r="U5448" s="3">
        <v>44651</v>
      </c>
      <c r="V5448" s="3">
        <v>44651</v>
      </c>
      <c r="W5448" t="s">
        <v>73</v>
      </c>
    </row>
    <row r="5449" spans="1:23" x14ac:dyDescent="0.25">
      <c r="A5449" t="s">
        <v>12470</v>
      </c>
      <c r="B5449" t="s">
        <v>69</v>
      </c>
      <c r="C5449" s="3">
        <v>44562</v>
      </c>
      <c r="D5449" s="3">
        <v>44651</v>
      </c>
      <c r="E5449" t="s">
        <v>29</v>
      </c>
      <c r="F5449" t="s">
        <v>624</v>
      </c>
      <c r="G5449" t="s">
        <v>599</v>
      </c>
      <c r="H5449" t="s">
        <v>1347</v>
      </c>
      <c r="I5449" t="s">
        <v>73</v>
      </c>
      <c r="J5449" t="s">
        <v>73</v>
      </c>
      <c r="K5449" t="s">
        <v>39</v>
      </c>
      <c r="L5449" s="3">
        <v>44580</v>
      </c>
      <c r="M5449" t="s">
        <v>73</v>
      </c>
      <c r="N5449" t="s">
        <v>2182</v>
      </c>
      <c r="O5449" t="s">
        <v>75</v>
      </c>
      <c r="P5449" s="3">
        <v>48736</v>
      </c>
      <c r="Q5449" t="s">
        <v>76</v>
      </c>
      <c r="R5449" t="s">
        <v>77</v>
      </c>
      <c r="S5449" t="s">
        <v>78</v>
      </c>
      <c r="T5449" t="s">
        <v>77</v>
      </c>
      <c r="U5449" s="3">
        <v>44651</v>
      </c>
      <c r="V5449" s="3">
        <v>44651</v>
      </c>
      <c r="W5449" t="s">
        <v>73</v>
      </c>
    </row>
    <row r="5450" spans="1:23" x14ac:dyDescent="0.25">
      <c r="A5450" t="s">
        <v>12471</v>
      </c>
      <c r="B5450" t="s">
        <v>69</v>
      </c>
      <c r="C5450" s="3">
        <v>44562</v>
      </c>
      <c r="D5450" s="3">
        <v>44651</v>
      </c>
      <c r="E5450" t="s">
        <v>29</v>
      </c>
      <c r="F5450" t="s">
        <v>12472</v>
      </c>
      <c r="G5450" t="s">
        <v>570</v>
      </c>
      <c r="H5450" t="s">
        <v>163</v>
      </c>
      <c r="I5450" t="s">
        <v>73</v>
      </c>
      <c r="J5450" t="s">
        <v>73</v>
      </c>
      <c r="K5450" t="s">
        <v>39</v>
      </c>
      <c r="L5450" s="3">
        <v>44581</v>
      </c>
      <c r="M5450" t="s">
        <v>73</v>
      </c>
      <c r="N5450" t="s">
        <v>2276</v>
      </c>
      <c r="O5450" t="s">
        <v>75</v>
      </c>
      <c r="P5450" s="3">
        <v>48984</v>
      </c>
      <c r="Q5450" t="s">
        <v>76</v>
      </c>
      <c r="R5450" t="s">
        <v>77</v>
      </c>
      <c r="S5450" t="s">
        <v>78</v>
      </c>
      <c r="T5450" t="s">
        <v>77</v>
      </c>
      <c r="U5450" s="3">
        <v>44651</v>
      </c>
      <c r="V5450" s="3">
        <v>44651</v>
      </c>
      <c r="W5450" t="s">
        <v>73</v>
      </c>
    </row>
    <row r="5451" spans="1:23" x14ac:dyDescent="0.25">
      <c r="A5451" t="s">
        <v>12473</v>
      </c>
      <c r="B5451" t="s">
        <v>69</v>
      </c>
      <c r="C5451" s="3">
        <v>44562</v>
      </c>
      <c r="D5451" s="3">
        <v>44651</v>
      </c>
      <c r="E5451" t="s">
        <v>30</v>
      </c>
      <c r="F5451" t="s">
        <v>73</v>
      </c>
      <c r="G5451" t="s">
        <v>73</v>
      </c>
      <c r="H5451" t="s">
        <v>73</v>
      </c>
      <c r="I5451" t="s">
        <v>2637</v>
      </c>
      <c r="J5451" t="s">
        <v>73</v>
      </c>
      <c r="K5451" t="s">
        <v>39</v>
      </c>
      <c r="L5451" s="3">
        <v>44617</v>
      </c>
      <c r="M5451" t="s">
        <v>73</v>
      </c>
      <c r="N5451" t="s">
        <v>3237</v>
      </c>
      <c r="O5451" t="s">
        <v>75</v>
      </c>
      <c r="P5451" s="3"/>
      <c r="Q5451" t="s">
        <v>76</v>
      </c>
      <c r="R5451" t="s">
        <v>77</v>
      </c>
      <c r="S5451" t="s">
        <v>78</v>
      </c>
      <c r="T5451" t="s">
        <v>77</v>
      </c>
      <c r="U5451" s="3">
        <v>44651</v>
      </c>
      <c r="V5451" s="3">
        <v>44651</v>
      </c>
      <c r="W5451" t="s">
        <v>73</v>
      </c>
    </row>
    <row r="5452" spans="1:23" x14ac:dyDescent="0.25">
      <c r="A5452" t="s">
        <v>12474</v>
      </c>
      <c r="B5452" t="s">
        <v>69</v>
      </c>
      <c r="C5452" s="3">
        <v>44562</v>
      </c>
      <c r="D5452" s="3">
        <v>44651</v>
      </c>
      <c r="E5452" t="s">
        <v>29</v>
      </c>
      <c r="F5452" t="s">
        <v>12475</v>
      </c>
      <c r="G5452" t="s">
        <v>240</v>
      </c>
      <c r="H5452" t="s">
        <v>2594</v>
      </c>
      <c r="I5452" t="s">
        <v>73</v>
      </c>
      <c r="J5452" t="s">
        <v>73</v>
      </c>
      <c r="K5452" t="s">
        <v>39</v>
      </c>
      <c r="L5452" s="3">
        <v>44601</v>
      </c>
      <c r="M5452" t="s">
        <v>73</v>
      </c>
      <c r="N5452" t="s">
        <v>12476</v>
      </c>
      <c r="O5452" t="s">
        <v>75</v>
      </c>
      <c r="P5452" s="3">
        <v>45963</v>
      </c>
      <c r="Q5452" t="s">
        <v>76</v>
      </c>
      <c r="R5452" t="s">
        <v>77</v>
      </c>
      <c r="S5452" t="s">
        <v>78</v>
      </c>
      <c r="T5452" t="s">
        <v>77</v>
      </c>
      <c r="U5452" s="3">
        <v>44651</v>
      </c>
      <c r="V5452" s="3">
        <v>44651</v>
      </c>
      <c r="W5452" t="s">
        <v>73</v>
      </c>
    </row>
    <row r="5453" spans="1:23" x14ac:dyDescent="0.25">
      <c r="A5453" t="s">
        <v>12477</v>
      </c>
      <c r="B5453" t="s">
        <v>69</v>
      </c>
      <c r="C5453" s="3">
        <v>44562</v>
      </c>
      <c r="D5453" s="3">
        <v>44651</v>
      </c>
      <c r="E5453" t="s">
        <v>29</v>
      </c>
      <c r="F5453" t="s">
        <v>12478</v>
      </c>
      <c r="G5453" t="s">
        <v>82</v>
      </c>
      <c r="H5453" t="s">
        <v>980</v>
      </c>
      <c r="I5453" t="s">
        <v>73</v>
      </c>
      <c r="J5453" t="s">
        <v>73</v>
      </c>
      <c r="K5453" t="s">
        <v>39</v>
      </c>
      <c r="L5453" s="3">
        <v>44581</v>
      </c>
      <c r="M5453" t="s">
        <v>73</v>
      </c>
      <c r="N5453" t="s">
        <v>3254</v>
      </c>
      <c r="O5453" t="s">
        <v>75</v>
      </c>
      <c r="P5453" s="3">
        <v>46184</v>
      </c>
      <c r="Q5453" t="s">
        <v>76</v>
      </c>
      <c r="R5453" t="s">
        <v>77</v>
      </c>
      <c r="S5453" t="s">
        <v>78</v>
      </c>
      <c r="T5453" t="s">
        <v>77</v>
      </c>
      <c r="U5453" s="3">
        <v>44651</v>
      </c>
      <c r="V5453" s="3">
        <v>44651</v>
      </c>
      <c r="W5453" t="s">
        <v>73</v>
      </c>
    </row>
    <row r="5454" spans="1:23" x14ac:dyDescent="0.25">
      <c r="A5454" t="s">
        <v>12479</v>
      </c>
      <c r="B5454" t="s">
        <v>69</v>
      </c>
      <c r="C5454" s="3">
        <v>44562</v>
      </c>
      <c r="D5454" s="3">
        <v>44651</v>
      </c>
      <c r="E5454" t="s">
        <v>29</v>
      </c>
      <c r="F5454" t="s">
        <v>554</v>
      </c>
      <c r="G5454" t="s">
        <v>5274</v>
      </c>
      <c r="H5454" t="s">
        <v>102</v>
      </c>
      <c r="I5454" t="s">
        <v>73</v>
      </c>
      <c r="J5454" t="s">
        <v>73</v>
      </c>
      <c r="K5454" t="s">
        <v>39</v>
      </c>
      <c r="L5454" s="3">
        <v>44580</v>
      </c>
      <c r="M5454" t="s">
        <v>73</v>
      </c>
      <c r="N5454" t="s">
        <v>103</v>
      </c>
      <c r="O5454" t="s">
        <v>75</v>
      </c>
      <c r="P5454" s="3">
        <v>46479</v>
      </c>
      <c r="Q5454" t="s">
        <v>76</v>
      </c>
      <c r="R5454" t="s">
        <v>77</v>
      </c>
      <c r="S5454" t="s">
        <v>78</v>
      </c>
      <c r="T5454" t="s">
        <v>77</v>
      </c>
      <c r="U5454" s="3">
        <v>44651</v>
      </c>
      <c r="V5454" s="3">
        <v>44651</v>
      </c>
      <c r="W5454" t="s">
        <v>73</v>
      </c>
    </row>
    <row r="5455" spans="1:23" x14ac:dyDescent="0.25">
      <c r="A5455" t="s">
        <v>12480</v>
      </c>
      <c r="B5455" t="s">
        <v>69</v>
      </c>
      <c r="C5455" s="3">
        <v>44562</v>
      </c>
      <c r="D5455" s="3">
        <v>44651</v>
      </c>
      <c r="E5455" t="s">
        <v>29</v>
      </c>
      <c r="F5455" t="s">
        <v>12481</v>
      </c>
      <c r="G5455" t="s">
        <v>3550</v>
      </c>
      <c r="H5455" t="s">
        <v>292</v>
      </c>
      <c r="I5455" t="s">
        <v>73</v>
      </c>
      <c r="J5455" t="s">
        <v>73</v>
      </c>
      <c r="K5455" t="s">
        <v>39</v>
      </c>
      <c r="L5455" s="3">
        <v>44592</v>
      </c>
      <c r="M5455" t="s">
        <v>73</v>
      </c>
      <c r="N5455" t="s">
        <v>12482</v>
      </c>
      <c r="O5455" t="s">
        <v>75</v>
      </c>
      <c r="P5455" s="3">
        <v>46813</v>
      </c>
      <c r="Q5455" t="s">
        <v>76</v>
      </c>
      <c r="R5455" t="s">
        <v>77</v>
      </c>
      <c r="S5455" t="s">
        <v>78</v>
      </c>
      <c r="T5455" t="s">
        <v>77</v>
      </c>
      <c r="U5455" s="3">
        <v>44651</v>
      </c>
      <c r="V5455" s="3">
        <v>44651</v>
      </c>
      <c r="W5455" t="s">
        <v>73</v>
      </c>
    </row>
    <row r="5456" spans="1:23" x14ac:dyDescent="0.25">
      <c r="A5456" t="s">
        <v>12483</v>
      </c>
      <c r="B5456" t="s">
        <v>69</v>
      </c>
      <c r="C5456" s="3">
        <v>44562</v>
      </c>
      <c r="D5456" s="3">
        <v>44651</v>
      </c>
      <c r="E5456" t="s">
        <v>29</v>
      </c>
      <c r="F5456" t="s">
        <v>950</v>
      </c>
      <c r="G5456" t="s">
        <v>225</v>
      </c>
      <c r="H5456" t="s">
        <v>302</v>
      </c>
      <c r="I5456" t="s">
        <v>73</v>
      </c>
      <c r="J5456" t="s">
        <v>73</v>
      </c>
      <c r="K5456" t="s">
        <v>39</v>
      </c>
      <c r="L5456" s="3">
        <v>44585</v>
      </c>
      <c r="M5456" t="s">
        <v>73</v>
      </c>
      <c r="N5456" t="s">
        <v>12484</v>
      </c>
      <c r="O5456" t="s">
        <v>75</v>
      </c>
      <c r="P5456" s="3">
        <v>46965</v>
      </c>
      <c r="Q5456" t="s">
        <v>76</v>
      </c>
      <c r="R5456" t="s">
        <v>77</v>
      </c>
      <c r="S5456" t="s">
        <v>78</v>
      </c>
      <c r="T5456" t="s">
        <v>77</v>
      </c>
      <c r="U5456" s="3">
        <v>44651</v>
      </c>
      <c r="V5456" s="3">
        <v>44651</v>
      </c>
      <c r="W5456" t="s">
        <v>73</v>
      </c>
    </row>
    <row r="5457" spans="1:23" x14ac:dyDescent="0.25">
      <c r="A5457" t="s">
        <v>12485</v>
      </c>
      <c r="B5457" t="s">
        <v>69</v>
      </c>
      <c r="C5457" s="3">
        <v>44562</v>
      </c>
      <c r="D5457" s="3">
        <v>44651</v>
      </c>
      <c r="E5457" t="s">
        <v>29</v>
      </c>
      <c r="F5457" t="s">
        <v>12486</v>
      </c>
      <c r="G5457" t="s">
        <v>2842</v>
      </c>
      <c r="H5457" t="s">
        <v>12487</v>
      </c>
      <c r="I5457" t="s">
        <v>73</v>
      </c>
      <c r="J5457" t="s">
        <v>73</v>
      </c>
      <c r="K5457" t="s">
        <v>39</v>
      </c>
      <c r="L5457" s="3">
        <v>44578</v>
      </c>
      <c r="M5457" t="s">
        <v>73</v>
      </c>
      <c r="N5457" t="s">
        <v>439</v>
      </c>
      <c r="O5457" t="s">
        <v>75</v>
      </c>
      <c r="P5457" s="3">
        <v>47190</v>
      </c>
      <c r="Q5457" t="s">
        <v>76</v>
      </c>
      <c r="R5457" t="s">
        <v>77</v>
      </c>
      <c r="S5457" t="s">
        <v>78</v>
      </c>
      <c r="T5457" t="s">
        <v>77</v>
      </c>
      <c r="U5457" s="3">
        <v>44651</v>
      </c>
      <c r="V5457" s="3">
        <v>44651</v>
      </c>
      <c r="W5457" t="s">
        <v>73</v>
      </c>
    </row>
    <row r="5458" spans="1:23" x14ac:dyDescent="0.25">
      <c r="A5458" t="s">
        <v>12488</v>
      </c>
      <c r="B5458" t="s">
        <v>69</v>
      </c>
      <c r="C5458" s="3">
        <v>44562</v>
      </c>
      <c r="D5458" s="3">
        <v>44651</v>
      </c>
      <c r="E5458" t="s">
        <v>29</v>
      </c>
      <c r="F5458" t="s">
        <v>12489</v>
      </c>
      <c r="G5458" t="s">
        <v>96</v>
      </c>
      <c r="H5458" t="s">
        <v>992</v>
      </c>
      <c r="I5458" t="s">
        <v>73</v>
      </c>
      <c r="J5458" t="s">
        <v>73</v>
      </c>
      <c r="K5458" t="s">
        <v>39</v>
      </c>
      <c r="L5458" s="3">
        <v>44589</v>
      </c>
      <c r="M5458" t="s">
        <v>73</v>
      </c>
      <c r="N5458" t="s">
        <v>439</v>
      </c>
      <c r="O5458" t="s">
        <v>75</v>
      </c>
      <c r="P5458" s="3">
        <v>47197</v>
      </c>
      <c r="Q5458" t="s">
        <v>76</v>
      </c>
      <c r="R5458" t="s">
        <v>77</v>
      </c>
      <c r="S5458" t="s">
        <v>78</v>
      </c>
      <c r="T5458" t="s">
        <v>77</v>
      </c>
      <c r="U5458" s="3">
        <v>44651</v>
      </c>
      <c r="V5458" s="3">
        <v>44651</v>
      </c>
      <c r="W5458" t="s">
        <v>73</v>
      </c>
    </row>
    <row r="5459" spans="1:23" x14ac:dyDescent="0.25">
      <c r="A5459" t="s">
        <v>12490</v>
      </c>
      <c r="B5459" t="s">
        <v>69</v>
      </c>
      <c r="C5459" s="3">
        <v>44562</v>
      </c>
      <c r="D5459" s="3">
        <v>44651</v>
      </c>
      <c r="E5459" t="s">
        <v>29</v>
      </c>
      <c r="F5459" t="s">
        <v>12491</v>
      </c>
      <c r="G5459" t="s">
        <v>110</v>
      </c>
      <c r="H5459" t="s">
        <v>12492</v>
      </c>
      <c r="I5459" t="s">
        <v>73</v>
      </c>
      <c r="J5459" t="s">
        <v>73</v>
      </c>
      <c r="K5459" t="s">
        <v>39</v>
      </c>
      <c r="L5459" s="3">
        <v>44573</v>
      </c>
      <c r="M5459" t="s">
        <v>73</v>
      </c>
      <c r="N5459" t="s">
        <v>439</v>
      </c>
      <c r="O5459" t="s">
        <v>75</v>
      </c>
      <c r="P5459" s="3">
        <v>47198</v>
      </c>
      <c r="Q5459" t="s">
        <v>76</v>
      </c>
      <c r="R5459" t="s">
        <v>77</v>
      </c>
      <c r="S5459" t="s">
        <v>78</v>
      </c>
      <c r="T5459" t="s">
        <v>77</v>
      </c>
      <c r="U5459" s="3">
        <v>44651</v>
      </c>
      <c r="V5459" s="3">
        <v>44651</v>
      </c>
      <c r="W5459" t="s">
        <v>73</v>
      </c>
    </row>
    <row r="5460" spans="1:23" x14ac:dyDescent="0.25">
      <c r="A5460" t="s">
        <v>12493</v>
      </c>
      <c r="B5460" t="s">
        <v>69</v>
      </c>
      <c r="C5460" s="3">
        <v>44562</v>
      </c>
      <c r="D5460" s="3">
        <v>44651</v>
      </c>
      <c r="E5460" t="s">
        <v>29</v>
      </c>
      <c r="F5460" t="s">
        <v>926</v>
      </c>
      <c r="G5460" t="s">
        <v>12494</v>
      </c>
      <c r="H5460" t="s">
        <v>171</v>
      </c>
      <c r="I5460" t="s">
        <v>73</v>
      </c>
      <c r="J5460" t="s">
        <v>73</v>
      </c>
      <c r="K5460" t="s">
        <v>39</v>
      </c>
      <c r="L5460" s="3">
        <v>44567</v>
      </c>
      <c r="M5460" t="s">
        <v>73</v>
      </c>
      <c r="N5460" t="s">
        <v>5867</v>
      </c>
      <c r="O5460" t="s">
        <v>75</v>
      </c>
      <c r="P5460" s="3">
        <v>47376</v>
      </c>
      <c r="Q5460" t="s">
        <v>76</v>
      </c>
      <c r="R5460" t="s">
        <v>77</v>
      </c>
      <c r="S5460" t="s">
        <v>78</v>
      </c>
      <c r="T5460" t="s">
        <v>77</v>
      </c>
      <c r="U5460" s="3">
        <v>44651</v>
      </c>
      <c r="V5460" s="3">
        <v>44651</v>
      </c>
      <c r="W5460" t="s">
        <v>73</v>
      </c>
    </row>
    <row r="5461" spans="1:23" x14ac:dyDescent="0.25">
      <c r="A5461" t="s">
        <v>12495</v>
      </c>
      <c r="B5461" t="s">
        <v>69</v>
      </c>
      <c r="C5461" s="3">
        <v>44562</v>
      </c>
      <c r="D5461" s="3">
        <v>44651</v>
      </c>
      <c r="E5461" t="s">
        <v>29</v>
      </c>
      <c r="F5461" t="s">
        <v>242</v>
      </c>
      <c r="G5461" t="s">
        <v>1723</v>
      </c>
      <c r="H5461" t="s">
        <v>163</v>
      </c>
      <c r="I5461" t="s">
        <v>73</v>
      </c>
      <c r="J5461" t="s">
        <v>73</v>
      </c>
      <c r="K5461" t="s">
        <v>39</v>
      </c>
      <c r="L5461" s="3">
        <v>44571</v>
      </c>
      <c r="M5461" t="s">
        <v>73</v>
      </c>
      <c r="N5461" t="s">
        <v>12496</v>
      </c>
      <c r="O5461" t="s">
        <v>75</v>
      </c>
      <c r="P5461" s="3">
        <v>48609</v>
      </c>
      <c r="Q5461" t="s">
        <v>76</v>
      </c>
      <c r="R5461" t="s">
        <v>77</v>
      </c>
      <c r="S5461" t="s">
        <v>78</v>
      </c>
      <c r="T5461" t="s">
        <v>77</v>
      </c>
      <c r="U5461" s="3">
        <v>44651</v>
      </c>
      <c r="V5461" s="3">
        <v>44651</v>
      </c>
      <c r="W5461" t="s">
        <v>73</v>
      </c>
    </row>
    <row r="5462" spans="1:23" x14ac:dyDescent="0.25">
      <c r="A5462" t="s">
        <v>12497</v>
      </c>
      <c r="B5462" t="s">
        <v>69</v>
      </c>
      <c r="C5462" s="3">
        <v>44562</v>
      </c>
      <c r="D5462" s="3">
        <v>44651</v>
      </c>
      <c r="E5462" t="s">
        <v>29</v>
      </c>
      <c r="F5462" t="s">
        <v>12498</v>
      </c>
      <c r="G5462" t="s">
        <v>493</v>
      </c>
      <c r="H5462" t="s">
        <v>4818</v>
      </c>
      <c r="I5462" t="s">
        <v>73</v>
      </c>
      <c r="J5462" t="s">
        <v>73</v>
      </c>
      <c r="K5462" t="s">
        <v>39</v>
      </c>
      <c r="L5462" s="3">
        <v>44573</v>
      </c>
      <c r="M5462" t="s">
        <v>73</v>
      </c>
      <c r="N5462" t="s">
        <v>2189</v>
      </c>
      <c r="O5462" t="s">
        <v>75</v>
      </c>
      <c r="P5462" s="3">
        <v>48759</v>
      </c>
      <c r="Q5462" t="s">
        <v>76</v>
      </c>
      <c r="R5462" t="s">
        <v>77</v>
      </c>
      <c r="S5462" t="s">
        <v>78</v>
      </c>
      <c r="T5462" t="s">
        <v>77</v>
      </c>
      <c r="U5462" s="3">
        <v>44651</v>
      </c>
      <c r="V5462" s="3">
        <v>44651</v>
      </c>
      <c r="W5462" t="s">
        <v>73</v>
      </c>
    </row>
    <row r="5463" spans="1:23" x14ac:dyDescent="0.25">
      <c r="A5463" t="s">
        <v>12499</v>
      </c>
      <c r="B5463" t="s">
        <v>69</v>
      </c>
      <c r="C5463" s="3">
        <v>44562</v>
      </c>
      <c r="D5463" s="3">
        <v>44651</v>
      </c>
      <c r="E5463" t="s">
        <v>29</v>
      </c>
      <c r="F5463" t="s">
        <v>12500</v>
      </c>
      <c r="G5463" t="s">
        <v>12501</v>
      </c>
      <c r="H5463" t="s">
        <v>509</v>
      </c>
      <c r="I5463" t="s">
        <v>73</v>
      </c>
      <c r="J5463" t="s">
        <v>73</v>
      </c>
      <c r="K5463" t="s">
        <v>39</v>
      </c>
      <c r="L5463" s="3">
        <v>44580</v>
      </c>
      <c r="M5463" t="s">
        <v>73</v>
      </c>
      <c r="N5463" t="s">
        <v>12502</v>
      </c>
      <c r="O5463" t="s">
        <v>75</v>
      </c>
      <c r="P5463" s="3">
        <v>48996</v>
      </c>
      <c r="Q5463" t="s">
        <v>76</v>
      </c>
      <c r="R5463" t="s">
        <v>77</v>
      </c>
      <c r="S5463" t="s">
        <v>78</v>
      </c>
      <c r="T5463" t="s">
        <v>77</v>
      </c>
      <c r="U5463" s="3">
        <v>44651</v>
      </c>
      <c r="V5463" s="3">
        <v>44651</v>
      </c>
      <c r="W5463" t="s">
        <v>73</v>
      </c>
    </row>
    <row r="5464" spans="1:23" x14ac:dyDescent="0.25">
      <c r="A5464" t="s">
        <v>12503</v>
      </c>
      <c r="B5464" t="s">
        <v>69</v>
      </c>
      <c r="C5464" s="3">
        <v>44562</v>
      </c>
      <c r="D5464" s="3">
        <v>44651</v>
      </c>
      <c r="E5464" t="s">
        <v>30</v>
      </c>
      <c r="F5464" t="s">
        <v>73</v>
      </c>
      <c r="G5464" t="s">
        <v>73</v>
      </c>
      <c r="H5464" t="s">
        <v>73</v>
      </c>
      <c r="I5464" t="s">
        <v>2802</v>
      </c>
      <c r="J5464" t="s">
        <v>73</v>
      </c>
      <c r="K5464" t="s">
        <v>39</v>
      </c>
      <c r="L5464" s="3">
        <v>44571</v>
      </c>
      <c r="M5464" t="s">
        <v>73</v>
      </c>
      <c r="N5464" t="s">
        <v>12504</v>
      </c>
      <c r="O5464" t="s">
        <v>75</v>
      </c>
      <c r="P5464" s="3"/>
      <c r="Q5464" t="s">
        <v>76</v>
      </c>
      <c r="R5464" t="s">
        <v>77</v>
      </c>
      <c r="S5464" t="s">
        <v>78</v>
      </c>
      <c r="T5464" t="s">
        <v>77</v>
      </c>
      <c r="U5464" s="3">
        <v>44651</v>
      </c>
      <c r="V5464" s="3">
        <v>44651</v>
      </c>
      <c r="W5464" t="s">
        <v>73</v>
      </c>
    </row>
    <row r="5465" spans="1:23" x14ac:dyDescent="0.25">
      <c r="A5465" t="s">
        <v>12505</v>
      </c>
      <c r="B5465" t="s">
        <v>69</v>
      </c>
      <c r="C5465" s="3">
        <v>44562</v>
      </c>
      <c r="D5465" s="3">
        <v>44651</v>
      </c>
      <c r="E5465" t="s">
        <v>30</v>
      </c>
      <c r="F5465" t="s">
        <v>73</v>
      </c>
      <c r="G5465" t="s">
        <v>73</v>
      </c>
      <c r="H5465" t="s">
        <v>73</v>
      </c>
      <c r="I5465" t="s">
        <v>8149</v>
      </c>
      <c r="J5465" t="s">
        <v>73</v>
      </c>
      <c r="K5465" t="s">
        <v>39</v>
      </c>
      <c r="L5465" s="3">
        <v>44592</v>
      </c>
      <c r="M5465" t="s">
        <v>73</v>
      </c>
      <c r="N5465" t="s">
        <v>12506</v>
      </c>
      <c r="O5465" t="s">
        <v>75</v>
      </c>
      <c r="P5465" s="3"/>
      <c r="Q5465" t="s">
        <v>76</v>
      </c>
      <c r="R5465" t="s">
        <v>77</v>
      </c>
      <c r="S5465" t="s">
        <v>78</v>
      </c>
      <c r="T5465" t="s">
        <v>77</v>
      </c>
      <c r="U5465" s="3">
        <v>44651</v>
      </c>
      <c r="V5465" s="3">
        <v>44651</v>
      </c>
      <c r="W5465" t="s">
        <v>73</v>
      </c>
    </row>
    <row r="5466" spans="1:23" x14ac:dyDescent="0.25">
      <c r="A5466" t="s">
        <v>12507</v>
      </c>
      <c r="B5466" t="s">
        <v>69</v>
      </c>
      <c r="C5466" s="3">
        <v>44562</v>
      </c>
      <c r="D5466" s="3">
        <v>44651</v>
      </c>
      <c r="E5466" t="s">
        <v>29</v>
      </c>
      <c r="F5466" t="s">
        <v>960</v>
      </c>
      <c r="G5466" t="s">
        <v>140</v>
      </c>
      <c r="H5466" t="s">
        <v>208</v>
      </c>
      <c r="I5466" t="s">
        <v>73</v>
      </c>
      <c r="J5466" t="s">
        <v>73</v>
      </c>
      <c r="K5466" t="s">
        <v>39</v>
      </c>
      <c r="L5466" s="3">
        <v>44600</v>
      </c>
      <c r="M5466" t="s">
        <v>73</v>
      </c>
      <c r="N5466" t="s">
        <v>12508</v>
      </c>
      <c r="O5466" t="s">
        <v>75</v>
      </c>
      <c r="P5466" s="3">
        <v>47381</v>
      </c>
      <c r="Q5466" t="s">
        <v>76</v>
      </c>
      <c r="R5466" t="s">
        <v>77</v>
      </c>
      <c r="S5466" t="s">
        <v>78</v>
      </c>
      <c r="T5466" t="s">
        <v>77</v>
      </c>
      <c r="U5466" s="3">
        <v>44651</v>
      </c>
      <c r="V5466" s="3">
        <v>44651</v>
      </c>
      <c r="W5466" t="s">
        <v>73</v>
      </c>
    </row>
    <row r="5467" spans="1:23" x14ac:dyDescent="0.25">
      <c r="A5467" t="s">
        <v>12509</v>
      </c>
      <c r="B5467" t="s">
        <v>69</v>
      </c>
      <c r="C5467" s="3">
        <v>44562</v>
      </c>
      <c r="D5467" s="3">
        <v>44651</v>
      </c>
      <c r="E5467" t="s">
        <v>29</v>
      </c>
      <c r="F5467" t="s">
        <v>3980</v>
      </c>
      <c r="G5467" t="s">
        <v>1099</v>
      </c>
      <c r="H5467" t="s">
        <v>205</v>
      </c>
      <c r="I5467" t="s">
        <v>73</v>
      </c>
      <c r="J5467" t="s">
        <v>73</v>
      </c>
      <c r="K5467" t="s">
        <v>39</v>
      </c>
      <c r="L5467" s="3">
        <v>44573</v>
      </c>
      <c r="M5467" t="s">
        <v>73</v>
      </c>
      <c r="N5467" t="s">
        <v>12510</v>
      </c>
      <c r="O5467" t="s">
        <v>75</v>
      </c>
      <c r="P5467" s="3">
        <v>47561</v>
      </c>
      <c r="Q5467" t="s">
        <v>76</v>
      </c>
      <c r="R5467" t="s">
        <v>77</v>
      </c>
      <c r="S5467" t="s">
        <v>78</v>
      </c>
      <c r="T5467" t="s">
        <v>77</v>
      </c>
      <c r="U5467" s="3">
        <v>44651</v>
      </c>
      <c r="V5467" s="3">
        <v>44651</v>
      </c>
      <c r="W5467" t="s">
        <v>73</v>
      </c>
    </row>
    <row r="5468" spans="1:23" x14ac:dyDescent="0.25">
      <c r="A5468" t="s">
        <v>12511</v>
      </c>
      <c r="B5468" t="s">
        <v>69</v>
      </c>
      <c r="C5468" s="3">
        <v>44562</v>
      </c>
      <c r="D5468" s="3">
        <v>44651</v>
      </c>
      <c r="E5468" t="s">
        <v>29</v>
      </c>
      <c r="F5468" t="s">
        <v>9752</v>
      </c>
      <c r="G5468" t="s">
        <v>232</v>
      </c>
      <c r="H5468" t="s">
        <v>293</v>
      </c>
      <c r="I5468" t="s">
        <v>73</v>
      </c>
      <c r="J5468" t="s">
        <v>73</v>
      </c>
      <c r="K5468" t="s">
        <v>39</v>
      </c>
      <c r="L5468" s="3">
        <v>44571</v>
      </c>
      <c r="M5468" t="s">
        <v>73</v>
      </c>
      <c r="N5468" t="s">
        <v>12512</v>
      </c>
      <c r="O5468" t="s">
        <v>75</v>
      </c>
      <c r="P5468" s="3">
        <v>47562</v>
      </c>
      <c r="Q5468" t="s">
        <v>76</v>
      </c>
      <c r="R5468" t="s">
        <v>77</v>
      </c>
      <c r="S5468" t="s">
        <v>78</v>
      </c>
      <c r="T5468" t="s">
        <v>77</v>
      </c>
      <c r="U5468" s="3">
        <v>44651</v>
      </c>
      <c r="V5468" s="3">
        <v>44651</v>
      </c>
      <c r="W5468" t="s">
        <v>73</v>
      </c>
    </row>
    <row r="5469" spans="1:23" x14ac:dyDescent="0.25">
      <c r="A5469" t="s">
        <v>12513</v>
      </c>
      <c r="B5469" t="s">
        <v>69</v>
      </c>
      <c r="C5469" s="3">
        <v>44562</v>
      </c>
      <c r="D5469" s="3">
        <v>44651</v>
      </c>
      <c r="E5469" t="s">
        <v>29</v>
      </c>
      <c r="F5469" t="s">
        <v>624</v>
      </c>
      <c r="G5469" t="s">
        <v>367</v>
      </c>
      <c r="H5469" t="s">
        <v>352</v>
      </c>
      <c r="I5469" t="s">
        <v>73</v>
      </c>
      <c r="J5469" t="s">
        <v>73</v>
      </c>
      <c r="K5469" t="s">
        <v>39</v>
      </c>
      <c r="L5469" s="3">
        <v>44579</v>
      </c>
      <c r="M5469" t="s">
        <v>73</v>
      </c>
      <c r="N5469" t="s">
        <v>2287</v>
      </c>
      <c r="O5469" t="s">
        <v>75</v>
      </c>
      <c r="P5469" s="3">
        <v>49005</v>
      </c>
      <c r="Q5469" t="s">
        <v>76</v>
      </c>
      <c r="R5469" t="s">
        <v>77</v>
      </c>
      <c r="S5469" t="s">
        <v>78</v>
      </c>
      <c r="T5469" t="s">
        <v>77</v>
      </c>
      <c r="U5469" s="3">
        <v>44651</v>
      </c>
      <c r="V5469" s="3">
        <v>44651</v>
      </c>
      <c r="W5469" t="s">
        <v>73</v>
      </c>
    </row>
    <row r="5470" spans="1:23" x14ac:dyDescent="0.25">
      <c r="A5470" t="s">
        <v>12514</v>
      </c>
      <c r="B5470" t="s">
        <v>69</v>
      </c>
      <c r="C5470" s="3">
        <v>44562</v>
      </c>
      <c r="D5470" s="3">
        <v>44651</v>
      </c>
      <c r="E5470" t="s">
        <v>30</v>
      </c>
      <c r="F5470" t="s">
        <v>73</v>
      </c>
      <c r="G5470" t="s">
        <v>73</v>
      </c>
      <c r="H5470" t="s">
        <v>73</v>
      </c>
      <c r="I5470" t="s">
        <v>12515</v>
      </c>
      <c r="J5470" t="s">
        <v>73</v>
      </c>
      <c r="K5470" t="s">
        <v>39</v>
      </c>
      <c r="L5470" s="3">
        <v>44565</v>
      </c>
      <c r="M5470" t="s">
        <v>73</v>
      </c>
      <c r="N5470" t="s">
        <v>12516</v>
      </c>
      <c r="O5470" t="s">
        <v>75</v>
      </c>
      <c r="P5470" s="3"/>
      <c r="Q5470" t="s">
        <v>76</v>
      </c>
      <c r="R5470" t="s">
        <v>77</v>
      </c>
      <c r="S5470" t="s">
        <v>78</v>
      </c>
      <c r="T5470" t="s">
        <v>77</v>
      </c>
      <c r="U5470" s="3">
        <v>44651</v>
      </c>
      <c r="V5470" s="3">
        <v>44651</v>
      </c>
      <c r="W5470" t="s">
        <v>73</v>
      </c>
    </row>
    <row r="5471" spans="1:23" x14ac:dyDescent="0.25">
      <c r="A5471" t="s">
        <v>12517</v>
      </c>
      <c r="B5471" t="s">
        <v>69</v>
      </c>
      <c r="C5471" s="3">
        <v>44562</v>
      </c>
      <c r="D5471" s="3">
        <v>44651</v>
      </c>
      <c r="E5471" t="s">
        <v>30</v>
      </c>
      <c r="F5471" t="s">
        <v>73</v>
      </c>
      <c r="G5471" t="s">
        <v>73</v>
      </c>
      <c r="H5471" t="s">
        <v>73</v>
      </c>
      <c r="I5471" t="s">
        <v>12518</v>
      </c>
      <c r="J5471" t="s">
        <v>73</v>
      </c>
      <c r="K5471" t="s">
        <v>39</v>
      </c>
      <c r="L5471" s="3">
        <v>44582</v>
      </c>
      <c r="M5471" t="s">
        <v>73</v>
      </c>
      <c r="N5471" t="s">
        <v>12519</v>
      </c>
      <c r="O5471" t="s">
        <v>75</v>
      </c>
      <c r="P5471" s="3"/>
      <c r="Q5471" t="s">
        <v>76</v>
      </c>
      <c r="R5471" t="s">
        <v>77</v>
      </c>
      <c r="S5471" t="s">
        <v>78</v>
      </c>
      <c r="T5471" t="s">
        <v>77</v>
      </c>
      <c r="U5471" s="3">
        <v>44651</v>
      </c>
      <c r="V5471" s="3">
        <v>44651</v>
      </c>
      <c r="W5471" t="s">
        <v>73</v>
      </c>
    </row>
    <row r="5472" spans="1:23" x14ac:dyDescent="0.25">
      <c r="A5472" t="s">
        <v>12520</v>
      </c>
      <c r="B5472" t="s">
        <v>69</v>
      </c>
      <c r="C5472" s="3">
        <v>44562</v>
      </c>
      <c r="D5472" s="3">
        <v>44651</v>
      </c>
      <c r="E5472" t="s">
        <v>30</v>
      </c>
      <c r="F5472" t="s">
        <v>73</v>
      </c>
      <c r="G5472" t="s">
        <v>73</v>
      </c>
      <c r="H5472" t="s">
        <v>73</v>
      </c>
      <c r="I5472" t="s">
        <v>12521</v>
      </c>
      <c r="J5472" t="s">
        <v>73</v>
      </c>
      <c r="K5472" t="s">
        <v>39</v>
      </c>
      <c r="L5472" s="3">
        <v>44566</v>
      </c>
      <c r="M5472" t="s">
        <v>73</v>
      </c>
      <c r="N5472" t="s">
        <v>12522</v>
      </c>
      <c r="O5472" t="s">
        <v>75</v>
      </c>
      <c r="P5472" s="3"/>
      <c r="Q5472" t="s">
        <v>76</v>
      </c>
      <c r="R5472" t="s">
        <v>77</v>
      </c>
      <c r="S5472" t="s">
        <v>78</v>
      </c>
      <c r="T5472" t="s">
        <v>77</v>
      </c>
      <c r="U5472" s="3">
        <v>44651</v>
      </c>
      <c r="V5472" s="3">
        <v>44651</v>
      </c>
      <c r="W5472" t="s">
        <v>73</v>
      </c>
    </row>
    <row r="5473" spans="1:23" x14ac:dyDescent="0.25">
      <c r="A5473" t="s">
        <v>12523</v>
      </c>
      <c r="B5473" t="s">
        <v>69</v>
      </c>
      <c r="C5473" s="3">
        <v>44562</v>
      </c>
      <c r="D5473" s="3">
        <v>44651</v>
      </c>
      <c r="E5473" t="s">
        <v>30</v>
      </c>
      <c r="F5473" t="s">
        <v>73</v>
      </c>
      <c r="G5473" t="s">
        <v>73</v>
      </c>
      <c r="H5473" t="s">
        <v>73</v>
      </c>
      <c r="I5473" t="s">
        <v>12524</v>
      </c>
      <c r="J5473" t="s">
        <v>73</v>
      </c>
      <c r="K5473" t="s">
        <v>39</v>
      </c>
      <c r="L5473" s="3">
        <v>44595</v>
      </c>
      <c r="M5473" t="s">
        <v>73</v>
      </c>
      <c r="N5473" t="s">
        <v>12525</v>
      </c>
      <c r="O5473" t="s">
        <v>75</v>
      </c>
      <c r="P5473" s="3"/>
      <c r="Q5473" t="s">
        <v>76</v>
      </c>
      <c r="R5473" t="s">
        <v>77</v>
      </c>
      <c r="S5473" t="s">
        <v>78</v>
      </c>
      <c r="T5473" t="s">
        <v>77</v>
      </c>
      <c r="U5473" s="3">
        <v>44651</v>
      </c>
      <c r="V5473" s="3">
        <v>44651</v>
      </c>
      <c r="W5473" t="s">
        <v>73</v>
      </c>
    </row>
    <row r="5474" spans="1:23" x14ac:dyDescent="0.25">
      <c r="A5474" t="s">
        <v>12526</v>
      </c>
      <c r="B5474" t="s">
        <v>69</v>
      </c>
      <c r="C5474" s="3">
        <v>44562</v>
      </c>
      <c r="D5474" s="3">
        <v>44651</v>
      </c>
      <c r="E5474" t="s">
        <v>29</v>
      </c>
      <c r="F5474" t="s">
        <v>1163</v>
      </c>
      <c r="G5474" t="s">
        <v>6914</v>
      </c>
      <c r="H5474" t="s">
        <v>1475</v>
      </c>
      <c r="I5474" t="s">
        <v>73</v>
      </c>
      <c r="J5474" t="s">
        <v>73</v>
      </c>
      <c r="K5474" t="s">
        <v>39</v>
      </c>
      <c r="L5474" s="3">
        <v>44589</v>
      </c>
      <c r="M5474" t="s">
        <v>73</v>
      </c>
      <c r="N5474" t="s">
        <v>3338</v>
      </c>
      <c r="O5474" t="s">
        <v>75</v>
      </c>
      <c r="P5474" s="3">
        <v>46198</v>
      </c>
      <c r="Q5474" t="s">
        <v>76</v>
      </c>
      <c r="R5474" t="s">
        <v>77</v>
      </c>
      <c r="S5474" t="s">
        <v>78</v>
      </c>
      <c r="T5474" t="s">
        <v>77</v>
      </c>
      <c r="U5474" s="3">
        <v>44651</v>
      </c>
      <c r="V5474" s="3">
        <v>44651</v>
      </c>
      <c r="W5474" t="s">
        <v>73</v>
      </c>
    </row>
    <row r="5475" spans="1:23" x14ac:dyDescent="0.25">
      <c r="A5475" t="s">
        <v>12527</v>
      </c>
      <c r="B5475" t="s">
        <v>69</v>
      </c>
      <c r="C5475" s="3">
        <v>44562</v>
      </c>
      <c r="D5475" s="3">
        <v>44651</v>
      </c>
      <c r="E5475" t="s">
        <v>29</v>
      </c>
      <c r="F5475" t="s">
        <v>9790</v>
      </c>
      <c r="G5475" t="s">
        <v>570</v>
      </c>
      <c r="H5475" t="s">
        <v>1315</v>
      </c>
      <c r="I5475" t="s">
        <v>73</v>
      </c>
      <c r="J5475" t="s">
        <v>73</v>
      </c>
      <c r="K5475" t="s">
        <v>39</v>
      </c>
      <c r="L5475" s="3">
        <v>44615</v>
      </c>
      <c r="M5475" t="s">
        <v>73</v>
      </c>
      <c r="N5475" t="s">
        <v>12528</v>
      </c>
      <c r="O5475" t="s">
        <v>75</v>
      </c>
      <c r="P5475" s="3">
        <v>46491</v>
      </c>
      <c r="Q5475" t="s">
        <v>76</v>
      </c>
      <c r="R5475" t="s">
        <v>77</v>
      </c>
      <c r="S5475" t="s">
        <v>78</v>
      </c>
      <c r="T5475" t="s">
        <v>77</v>
      </c>
      <c r="U5475" s="3">
        <v>44651</v>
      </c>
      <c r="V5475" s="3">
        <v>44651</v>
      </c>
      <c r="W5475" t="s">
        <v>73</v>
      </c>
    </row>
    <row r="5476" spans="1:23" x14ac:dyDescent="0.25">
      <c r="A5476" t="s">
        <v>12529</v>
      </c>
      <c r="B5476" t="s">
        <v>69</v>
      </c>
      <c r="C5476" s="3">
        <v>44562</v>
      </c>
      <c r="D5476" s="3">
        <v>44651</v>
      </c>
      <c r="E5476" t="s">
        <v>29</v>
      </c>
      <c r="F5476" t="s">
        <v>12530</v>
      </c>
      <c r="G5476" t="s">
        <v>131</v>
      </c>
      <c r="H5476" t="s">
        <v>209</v>
      </c>
      <c r="I5476" t="s">
        <v>73</v>
      </c>
      <c r="J5476" t="s">
        <v>73</v>
      </c>
      <c r="K5476" t="s">
        <v>39</v>
      </c>
      <c r="L5476" s="3">
        <v>44573</v>
      </c>
      <c r="M5476" t="s">
        <v>73</v>
      </c>
      <c r="N5476" t="s">
        <v>12531</v>
      </c>
      <c r="O5476" t="s">
        <v>75</v>
      </c>
      <c r="P5476" s="3">
        <v>46625</v>
      </c>
      <c r="Q5476" t="s">
        <v>76</v>
      </c>
      <c r="R5476" t="s">
        <v>77</v>
      </c>
      <c r="S5476" t="s">
        <v>78</v>
      </c>
      <c r="T5476" t="s">
        <v>77</v>
      </c>
      <c r="U5476" s="3">
        <v>44651</v>
      </c>
      <c r="V5476" s="3">
        <v>44651</v>
      </c>
      <c r="W5476" t="s">
        <v>73</v>
      </c>
    </row>
    <row r="5477" spans="1:23" x14ac:dyDescent="0.25">
      <c r="A5477" t="s">
        <v>12532</v>
      </c>
      <c r="B5477" t="s">
        <v>69</v>
      </c>
      <c r="C5477" s="3">
        <v>44562</v>
      </c>
      <c r="D5477" s="3">
        <v>44651</v>
      </c>
      <c r="E5477" t="s">
        <v>29</v>
      </c>
      <c r="F5477" t="s">
        <v>1027</v>
      </c>
      <c r="G5477" t="s">
        <v>120</v>
      </c>
      <c r="H5477" t="s">
        <v>102</v>
      </c>
      <c r="I5477" t="s">
        <v>73</v>
      </c>
      <c r="J5477" t="s">
        <v>73</v>
      </c>
      <c r="K5477" t="s">
        <v>39</v>
      </c>
      <c r="L5477" s="3">
        <v>44571</v>
      </c>
      <c r="M5477" t="s">
        <v>73</v>
      </c>
      <c r="N5477" t="s">
        <v>403</v>
      </c>
      <c r="O5477" t="s">
        <v>75</v>
      </c>
      <c r="P5477" s="3">
        <v>46987</v>
      </c>
      <c r="Q5477" t="s">
        <v>76</v>
      </c>
      <c r="R5477" t="s">
        <v>77</v>
      </c>
      <c r="S5477" t="s">
        <v>78</v>
      </c>
      <c r="T5477" t="s">
        <v>77</v>
      </c>
      <c r="U5477" s="3">
        <v>44651</v>
      </c>
      <c r="V5477" s="3">
        <v>44651</v>
      </c>
      <c r="W5477" t="s">
        <v>73</v>
      </c>
    </row>
    <row r="5478" spans="1:23" x14ac:dyDescent="0.25">
      <c r="A5478" t="s">
        <v>12533</v>
      </c>
      <c r="B5478" t="s">
        <v>69</v>
      </c>
      <c r="C5478" s="3">
        <v>44562</v>
      </c>
      <c r="D5478" s="3">
        <v>44651</v>
      </c>
      <c r="E5478" t="s">
        <v>29</v>
      </c>
      <c r="F5478" t="s">
        <v>12534</v>
      </c>
      <c r="G5478" t="s">
        <v>85</v>
      </c>
      <c r="H5478" t="s">
        <v>4009</v>
      </c>
      <c r="I5478" t="s">
        <v>73</v>
      </c>
      <c r="J5478" t="s">
        <v>73</v>
      </c>
      <c r="K5478" t="s">
        <v>39</v>
      </c>
      <c r="L5478" s="3">
        <v>44571</v>
      </c>
      <c r="M5478" t="s">
        <v>73</v>
      </c>
      <c r="N5478" t="s">
        <v>12535</v>
      </c>
      <c r="O5478" t="s">
        <v>75</v>
      </c>
      <c r="P5478" s="3">
        <v>47205</v>
      </c>
      <c r="Q5478" t="s">
        <v>76</v>
      </c>
      <c r="R5478" t="s">
        <v>77</v>
      </c>
      <c r="S5478" t="s">
        <v>78</v>
      </c>
      <c r="T5478" t="s">
        <v>77</v>
      </c>
      <c r="U5478" s="3">
        <v>44651</v>
      </c>
      <c r="V5478" s="3">
        <v>44651</v>
      </c>
      <c r="W5478" t="s">
        <v>73</v>
      </c>
    </row>
    <row r="5479" spans="1:23" x14ac:dyDescent="0.25">
      <c r="A5479" t="s">
        <v>12536</v>
      </c>
      <c r="B5479" t="s">
        <v>69</v>
      </c>
      <c r="C5479" s="3">
        <v>44562</v>
      </c>
      <c r="D5479" s="3">
        <v>44651</v>
      </c>
      <c r="E5479" t="s">
        <v>29</v>
      </c>
      <c r="F5479" t="s">
        <v>2585</v>
      </c>
      <c r="G5479" t="s">
        <v>163</v>
      </c>
      <c r="H5479" t="s">
        <v>1024</v>
      </c>
      <c r="I5479" t="s">
        <v>73</v>
      </c>
      <c r="J5479" t="s">
        <v>73</v>
      </c>
      <c r="K5479" t="s">
        <v>39</v>
      </c>
      <c r="L5479" s="3">
        <v>44571</v>
      </c>
      <c r="M5479" t="s">
        <v>73</v>
      </c>
      <c r="N5479" t="s">
        <v>12537</v>
      </c>
      <c r="O5479" t="s">
        <v>75</v>
      </c>
      <c r="P5479" s="3">
        <v>47208</v>
      </c>
      <c r="Q5479" t="s">
        <v>76</v>
      </c>
      <c r="R5479" t="s">
        <v>77</v>
      </c>
      <c r="S5479" t="s">
        <v>78</v>
      </c>
      <c r="T5479" t="s">
        <v>77</v>
      </c>
      <c r="U5479" s="3">
        <v>44651</v>
      </c>
      <c r="V5479" s="3">
        <v>44651</v>
      </c>
      <c r="W5479" t="s">
        <v>73</v>
      </c>
    </row>
    <row r="5480" spans="1:23" x14ac:dyDescent="0.25">
      <c r="A5480" t="s">
        <v>12538</v>
      </c>
      <c r="B5480" t="s">
        <v>69</v>
      </c>
      <c r="C5480" s="3">
        <v>44562</v>
      </c>
      <c r="D5480" s="3">
        <v>44651</v>
      </c>
      <c r="E5480" t="s">
        <v>29</v>
      </c>
      <c r="F5480" t="s">
        <v>2464</v>
      </c>
      <c r="G5480" t="s">
        <v>7215</v>
      </c>
      <c r="H5480" t="s">
        <v>2542</v>
      </c>
      <c r="I5480" t="s">
        <v>73</v>
      </c>
      <c r="J5480" t="s">
        <v>73</v>
      </c>
      <c r="K5480" t="s">
        <v>39</v>
      </c>
      <c r="L5480" s="3">
        <v>44581</v>
      </c>
      <c r="M5480" t="s">
        <v>73</v>
      </c>
      <c r="N5480" t="s">
        <v>12539</v>
      </c>
      <c r="O5480" t="s">
        <v>75</v>
      </c>
      <c r="P5480" s="3">
        <v>47569</v>
      </c>
      <c r="Q5480" t="s">
        <v>76</v>
      </c>
      <c r="R5480" t="s">
        <v>77</v>
      </c>
      <c r="S5480" t="s">
        <v>78</v>
      </c>
      <c r="T5480" t="s">
        <v>77</v>
      </c>
      <c r="U5480" s="3">
        <v>44651</v>
      </c>
      <c r="V5480" s="3">
        <v>44651</v>
      </c>
      <c r="W5480" t="s">
        <v>73</v>
      </c>
    </row>
    <row r="5481" spans="1:23" x14ac:dyDescent="0.25">
      <c r="A5481" t="s">
        <v>12540</v>
      </c>
      <c r="B5481" t="s">
        <v>69</v>
      </c>
      <c r="C5481" s="3">
        <v>44562</v>
      </c>
      <c r="D5481" s="3">
        <v>44651</v>
      </c>
      <c r="E5481" t="s">
        <v>29</v>
      </c>
      <c r="F5481" t="s">
        <v>12541</v>
      </c>
      <c r="G5481" t="s">
        <v>420</v>
      </c>
      <c r="H5481" t="s">
        <v>363</v>
      </c>
      <c r="I5481" t="s">
        <v>73</v>
      </c>
      <c r="J5481" t="s">
        <v>73</v>
      </c>
      <c r="K5481" t="s">
        <v>39</v>
      </c>
      <c r="L5481" s="3">
        <v>44571</v>
      </c>
      <c r="M5481" t="s">
        <v>73</v>
      </c>
      <c r="N5481" t="s">
        <v>2287</v>
      </c>
      <c r="O5481" t="s">
        <v>75</v>
      </c>
      <c r="P5481" s="3">
        <v>49008</v>
      </c>
      <c r="Q5481" t="s">
        <v>76</v>
      </c>
      <c r="R5481" t="s">
        <v>77</v>
      </c>
      <c r="S5481" t="s">
        <v>78</v>
      </c>
      <c r="T5481" t="s">
        <v>77</v>
      </c>
      <c r="U5481" s="3">
        <v>44651</v>
      </c>
      <c r="V5481" s="3">
        <v>44651</v>
      </c>
      <c r="W5481" t="s">
        <v>73</v>
      </c>
    </row>
    <row r="5482" spans="1:23" x14ac:dyDescent="0.25">
      <c r="A5482" t="s">
        <v>12542</v>
      </c>
      <c r="B5482" t="s">
        <v>69</v>
      </c>
      <c r="C5482" s="3">
        <v>44562</v>
      </c>
      <c r="D5482" s="3">
        <v>44651</v>
      </c>
      <c r="E5482" t="s">
        <v>30</v>
      </c>
      <c r="F5482" t="s">
        <v>73</v>
      </c>
      <c r="G5482" t="s">
        <v>73</v>
      </c>
      <c r="H5482" t="s">
        <v>73</v>
      </c>
      <c r="I5482" t="s">
        <v>12543</v>
      </c>
      <c r="J5482" t="s">
        <v>73</v>
      </c>
      <c r="K5482" t="s">
        <v>39</v>
      </c>
      <c r="L5482" s="3">
        <v>44580</v>
      </c>
      <c r="M5482" t="s">
        <v>73</v>
      </c>
      <c r="N5482" t="s">
        <v>12544</v>
      </c>
      <c r="O5482" t="s">
        <v>75</v>
      </c>
      <c r="P5482" s="3"/>
      <c r="Q5482" t="s">
        <v>76</v>
      </c>
      <c r="R5482" t="s">
        <v>77</v>
      </c>
      <c r="S5482" t="s">
        <v>78</v>
      </c>
      <c r="T5482" t="s">
        <v>77</v>
      </c>
      <c r="U5482" s="3">
        <v>44651</v>
      </c>
      <c r="V5482" s="3">
        <v>44651</v>
      </c>
      <c r="W5482" t="s">
        <v>73</v>
      </c>
    </row>
    <row r="5483" spans="1:23" x14ac:dyDescent="0.25">
      <c r="A5483" t="s">
        <v>12545</v>
      </c>
      <c r="B5483" t="s">
        <v>69</v>
      </c>
      <c r="C5483" s="3">
        <v>44562</v>
      </c>
      <c r="D5483" s="3">
        <v>44651</v>
      </c>
      <c r="E5483" t="s">
        <v>30</v>
      </c>
      <c r="F5483" t="s">
        <v>73</v>
      </c>
      <c r="G5483" t="s">
        <v>73</v>
      </c>
      <c r="H5483" t="s">
        <v>73</v>
      </c>
      <c r="I5483" t="s">
        <v>3332</v>
      </c>
      <c r="J5483" t="s">
        <v>73</v>
      </c>
      <c r="K5483" t="s">
        <v>39</v>
      </c>
      <c r="L5483" s="3">
        <v>44600</v>
      </c>
      <c r="M5483" t="s">
        <v>73</v>
      </c>
      <c r="N5483" t="s">
        <v>12546</v>
      </c>
      <c r="O5483" t="s">
        <v>75</v>
      </c>
      <c r="P5483" s="3"/>
      <c r="Q5483" t="s">
        <v>76</v>
      </c>
      <c r="R5483" t="s">
        <v>77</v>
      </c>
      <c r="S5483" t="s">
        <v>78</v>
      </c>
      <c r="T5483" t="s">
        <v>77</v>
      </c>
      <c r="U5483" s="3">
        <v>44651</v>
      </c>
      <c r="V5483" s="3">
        <v>44651</v>
      </c>
      <c r="W5483" t="s">
        <v>73</v>
      </c>
    </row>
    <row r="5484" spans="1:23" x14ac:dyDescent="0.25">
      <c r="A5484" t="s">
        <v>12547</v>
      </c>
      <c r="B5484" t="s">
        <v>69</v>
      </c>
      <c r="C5484" s="3">
        <v>44562</v>
      </c>
      <c r="D5484" s="3">
        <v>44651</v>
      </c>
      <c r="E5484" t="s">
        <v>30</v>
      </c>
      <c r="F5484" t="s">
        <v>73</v>
      </c>
      <c r="G5484" t="s">
        <v>73</v>
      </c>
      <c r="H5484" t="s">
        <v>73</v>
      </c>
      <c r="I5484" t="s">
        <v>3332</v>
      </c>
      <c r="J5484" t="s">
        <v>73</v>
      </c>
      <c r="K5484" t="s">
        <v>39</v>
      </c>
      <c r="L5484" s="3">
        <v>44600</v>
      </c>
      <c r="M5484" t="s">
        <v>73</v>
      </c>
      <c r="N5484" t="s">
        <v>12548</v>
      </c>
      <c r="O5484" t="s">
        <v>75</v>
      </c>
      <c r="P5484" s="3"/>
      <c r="Q5484" t="s">
        <v>76</v>
      </c>
      <c r="R5484" t="s">
        <v>77</v>
      </c>
      <c r="S5484" t="s">
        <v>78</v>
      </c>
      <c r="T5484" t="s">
        <v>77</v>
      </c>
      <c r="U5484" s="3">
        <v>44651</v>
      </c>
      <c r="V5484" s="3">
        <v>44651</v>
      </c>
      <c r="W5484" t="s">
        <v>73</v>
      </c>
    </row>
    <row r="5485" spans="1:23" x14ac:dyDescent="0.25">
      <c r="A5485" t="s">
        <v>12549</v>
      </c>
      <c r="B5485" t="s">
        <v>69</v>
      </c>
      <c r="C5485" s="3">
        <v>44562</v>
      </c>
      <c r="D5485" s="3">
        <v>44651</v>
      </c>
      <c r="E5485" t="s">
        <v>30</v>
      </c>
      <c r="F5485" t="s">
        <v>73</v>
      </c>
      <c r="G5485" t="s">
        <v>73</v>
      </c>
      <c r="H5485" t="s">
        <v>73</v>
      </c>
      <c r="I5485" t="s">
        <v>12550</v>
      </c>
      <c r="J5485" t="s">
        <v>73</v>
      </c>
      <c r="K5485" t="s">
        <v>39</v>
      </c>
      <c r="L5485" s="3">
        <v>44571</v>
      </c>
      <c r="M5485" t="s">
        <v>73</v>
      </c>
      <c r="N5485" t="s">
        <v>12551</v>
      </c>
      <c r="O5485" t="s">
        <v>75</v>
      </c>
      <c r="P5485" s="3"/>
      <c r="Q5485" t="s">
        <v>76</v>
      </c>
      <c r="R5485" t="s">
        <v>77</v>
      </c>
      <c r="S5485" t="s">
        <v>78</v>
      </c>
      <c r="T5485" t="s">
        <v>77</v>
      </c>
      <c r="U5485" s="3">
        <v>44651</v>
      </c>
      <c r="V5485" s="3">
        <v>44651</v>
      </c>
      <c r="W5485" t="s">
        <v>73</v>
      </c>
    </row>
    <row r="5486" spans="1:23" x14ac:dyDescent="0.25">
      <c r="A5486" t="s">
        <v>12552</v>
      </c>
      <c r="B5486" t="s">
        <v>69</v>
      </c>
      <c r="C5486" s="3">
        <v>44562</v>
      </c>
      <c r="D5486" s="3">
        <v>44651</v>
      </c>
      <c r="E5486" t="s">
        <v>30</v>
      </c>
      <c r="F5486" t="s">
        <v>73</v>
      </c>
      <c r="G5486" t="s">
        <v>73</v>
      </c>
      <c r="H5486" t="s">
        <v>73</v>
      </c>
      <c r="I5486" t="s">
        <v>2637</v>
      </c>
      <c r="J5486" t="s">
        <v>73</v>
      </c>
      <c r="K5486" t="s">
        <v>39</v>
      </c>
      <c r="L5486" s="3">
        <v>44573</v>
      </c>
      <c r="M5486" t="s">
        <v>73</v>
      </c>
      <c r="N5486" t="s">
        <v>12553</v>
      </c>
      <c r="O5486" t="s">
        <v>75</v>
      </c>
      <c r="P5486" s="3"/>
      <c r="Q5486" t="s">
        <v>76</v>
      </c>
      <c r="R5486" t="s">
        <v>77</v>
      </c>
      <c r="S5486" t="s">
        <v>78</v>
      </c>
      <c r="T5486" t="s">
        <v>77</v>
      </c>
      <c r="U5486" s="3">
        <v>44651</v>
      </c>
      <c r="V5486" s="3">
        <v>44651</v>
      </c>
      <c r="W5486" t="s">
        <v>73</v>
      </c>
    </row>
    <row r="5487" spans="1:23" x14ac:dyDescent="0.25">
      <c r="A5487" t="s">
        <v>12554</v>
      </c>
      <c r="B5487" t="s">
        <v>69</v>
      </c>
      <c r="C5487" s="3">
        <v>44562</v>
      </c>
      <c r="D5487" s="3">
        <v>44651</v>
      </c>
      <c r="E5487" t="s">
        <v>29</v>
      </c>
      <c r="F5487" t="s">
        <v>505</v>
      </c>
      <c r="G5487" t="s">
        <v>107</v>
      </c>
      <c r="H5487" t="s">
        <v>120</v>
      </c>
      <c r="I5487" t="s">
        <v>73</v>
      </c>
      <c r="J5487" t="s">
        <v>73</v>
      </c>
      <c r="K5487" t="s">
        <v>39</v>
      </c>
      <c r="L5487" s="3">
        <v>44592</v>
      </c>
      <c r="M5487" t="s">
        <v>73</v>
      </c>
      <c r="N5487" t="s">
        <v>8171</v>
      </c>
      <c r="O5487" t="s">
        <v>75</v>
      </c>
      <c r="P5487" s="3">
        <v>50661</v>
      </c>
      <c r="Q5487" t="s">
        <v>76</v>
      </c>
      <c r="R5487" t="s">
        <v>77</v>
      </c>
      <c r="S5487" t="s">
        <v>78</v>
      </c>
      <c r="T5487" t="s">
        <v>77</v>
      </c>
      <c r="U5487" s="3">
        <v>44651</v>
      </c>
      <c r="V5487" s="3">
        <v>44651</v>
      </c>
      <c r="W5487" t="s">
        <v>73</v>
      </c>
    </row>
    <row r="5488" spans="1:23" x14ac:dyDescent="0.25">
      <c r="A5488" t="s">
        <v>12555</v>
      </c>
      <c r="B5488" t="s">
        <v>69</v>
      </c>
      <c r="C5488" s="3">
        <v>44562</v>
      </c>
      <c r="D5488" s="3">
        <v>44651</v>
      </c>
      <c r="E5488" t="s">
        <v>29</v>
      </c>
      <c r="F5488" t="s">
        <v>1544</v>
      </c>
      <c r="G5488" t="s">
        <v>6208</v>
      </c>
      <c r="H5488" t="s">
        <v>298</v>
      </c>
      <c r="I5488" t="s">
        <v>73</v>
      </c>
      <c r="J5488" t="s">
        <v>73</v>
      </c>
      <c r="K5488" t="s">
        <v>39</v>
      </c>
      <c r="L5488" s="3">
        <v>44578</v>
      </c>
      <c r="M5488" t="s">
        <v>73</v>
      </c>
      <c r="N5488" t="s">
        <v>8171</v>
      </c>
      <c r="O5488" t="s">
        <v>75</v>
      </c>
      <c r="P5488" s="3">
        <v>50662</v>
      </c>
      <c r="Q5488" t="s">
        <v>76</v>
      </c>
      <c r="R5488" t="s">
        <v>77</v>
      </c>
      <c r="S5488" t="s">
        <v>78</v>
      </c>
      <c r="T5488" t="s">
        <v>77</v>
      </c>
      <c r="U5488" s="3">
        <v>44651</v>
      </c>
      <c r="V5488" s="3">
        <v>44651</v>
      </c>
      <c r="W5488" t="s">
        <v>73</v>
      </c>
    </row>
    <row r="5489" spans="1:23" x14ac:dyDescent="0.25">
      <c r="A5489" t="s">
        <v>12556</v>
      </c>
      <c r="B5489" t="s">
        <v>69</v>
      </c>
      <c r="C5489" s="3">
        <v>44562</v>
      </c>
      <c r="D5489" s="3">
        <v>44651</v>
      </c>
      <c r="E5489" t="s">
        <v>29</v>
      </c>
      <c r="F5489" t="s">
        <v>573</v>
      </c>
      <c r="G5489" t="s">
        <v>352</v>
      </c>
      <c r="H5489" t="s">
        <v>102</v>
      </c>
      <c r="I5489" t="s">
        <v>73</v>
      </c>
      <c r="J5489" t="s">
        <v>73</v>
      </c>
      <c r="K5489" t="s">
        <v>39</v>
      </c>
      <c r="L5489" s="3">
        <v>44571</v>
      </c>
      <c r="M5489" t="s">
        <v>73</v>
      </c>
      <c r="N5489" t="s">
        <v>88</v>
      </c>
      <c r="O5489" t="s">
        <v>75</v>
      </c>
      <c r="P5489" s="3">
        <v>50692</v>
      </c>
      <c r="Q5489" t="s">
        <v>76</v>
      </c>
      <c r="R5489" t="s">
        <v>77</v>
      </c>
      <c r="S5489" t="s">
        <v>78</v>
      </c>
      <c r="T5489" t="s">
        <v>77</v>
      </c>
      <c r="U5489" s="3">
        <v>44651</v>
      </c>
      <c r="V5489" s="3">
        <v>44651</v>
      </c>
      <c r="W5489" t="s">
        <v>73</v>
      </c>
    </row>
    <row r="5490" spans="1:23" x14ac:dyDescent="0.25">
      <c r="A5490" t="s">
        <v>12557</v>
      </c>
      <c r="B5490" t="s">
        <v>69</v>
      </c>
      <c r="C5490" s="3">
        <v>44562</v>
      </c>
      <c r="D5490" s="3">
        <v>44651</v>
      </c>
      <c r="E5490" t="s">
        <v>29</v>
      </c>
      <c r="F5490" t="s">
        <v>1228</v>
      </c>
      <c r="G5490" t="s">
        <v>705</v>
      </c>
      <c r="H5490" t="s">
        <v>996</v>
      </c>
      <c r="I5490" t="s">
        <v>73</v>
      </c>
      <c r="J5490" t="s">
        <v>73</v>
      </c>
      <c r="K5490" t="s">
        <v>39</v>
      </c>
      <c r="L5490" s="3">
        <v>44620</v>
      </c>
      <c r="M5490" t="s">
        <v>73</v>
      </c>
      <c r="N5490" t="s">
        <v>88</v>
      </c>
      <c r="O5490" t="s">
        <v>75</v>
      </c>
      <c r="P5490" s="3">
        <v>50713</v>
      </c>
      <c r="Q5490" t="s">
        <v>76</v>
      </c>
      <c r="R5490" t="s">
        <v>77</v>
      </c>
      <c r="S5490" t="s">
        <v>78</v>
      </c>
      <c r="T5490" t="s">
        <v>77</v>
      </c>
      <c r="U5490" s="3">
        <v>44651</v>
      </c>
      <c r="V5490" s="3">
        <v>44651</v>
      </c>
      <c r="W5490" t="s">
        <v>73</v>
      </c>
    </row>
    <row r="5491" spans="1:23" x14ac:dyDescent="0.25">
      <c r="A5491" t="s">
        <v>12558</v>
      </c>
      <c r="B5491" t="s">
        <v>69</v>
      </c>
      <c r="C5491" s="3">
        <v>44562</v>
      </c>
      <c r="D5491" s="3">
        <v>44651</v>
      </c>
      <c r="E5491" t="s">
        <v>29</v>
      </c>
      <c r="F5491" t="s">
        <v>169</v>
      </c>
      <c r="G5491" t="s">
        <v>12559</v>
      </c>
      <c r="H5491" t="s">
        <v>384</v>
      </c>
      <c r="I5491" t="s">
        <v>73</v>
      </c>
      <c r="J5491" t="s">
        <v>73</v>
      </c>
      <c r="K5491" t="s">
        <v>39</v>
      </c>
      <c r="L5491" s="3">
        <v>44568</v>
      </c>
      <c r="M5491" t="s">
        <v>73</v>
      </c>
      <c r="N5491" t="s">
        <v>98</v>
      </c>
      <c r="O5491" t="s">
        <v>75</v>
      </c>
      <c r="P5491" s="3">
        <v>50351</v>
      </c>
      <c r="Q5491" t="s">
        <v>76</v>
      </c>
      <c r="R5491" t="s">
        <v>77</v>
      </c>
      <c r="S5491" t="s">
        <v>78</v>
      </c>
      <c r="T5491" t="s">
        <v>77</v>
      </c>
      <c r="U5491" s="3">
        <v>44651</v>
      </c>
      <c r="V5491" s="3">
        <v>44651</v>
      </c>
      <c r="W5491" t="s">
        <v>73</v>
      </c>
    </row>
    <row r="5492" spans="1:23" x14ac:dyDescent="0.25">
      <c r="A5492" t="s">
        <v>12560</v>
      </c>
      <c r="B5492" t="s">
        <v>69</v>
      </c>
      <c r="C5492" s="3">
        <v>44562</v>
      </c>
      <c r="D5492" s="3">
        <v>44651</v>
      </c>
      <c r="E5492" t="s">
        <v>29</v>
      </c>
      <c r="F5492" t="s">
        <v>2020</v>
      </c>
      <c r="G5492" t="s">
        <v>232</v>
      </c>
      <c r="H5492" t="s">
        <v>4190</v>
      </c>
      <c r="I5492" t="s">
        <v>73</v>
      </c>
      <c r="J5492" t="s">
        <v>73</v>
      </c>
      <c r="K5492" t="s">
        <v>39</v>
      </c>
      <c r="L5492" s="3">
        <v>44565</v>
      </c>
      <c r="M5492" t="s">
        <v>73</v>
      </c>
      <c r="N5492" t="s">
        <v>98</v>
      </c>
      <c r="O5492" t="s">
        <v>75</v>
      </c>
      <c r="P5492" s="3">
        <v>50355</v>
      </c>
      <c r="Q5492" t="s">
        <v>76</v>
      </c>
      <c r="R5492" t="s">
        <v>77</v>
      </c>
      <c r="S5492" t="s">
        <v>78</v>
      </c>
      <c r="T5492" t="s">
        <v>77</v>
      </c>
      <c r="U5492" s="3">
        <v>44651</v>
      </c>
      <c r="V5492" s="3">
        <v>44651</v>
      </c>
      <c r="W5492" t="s">
        <v>73</v>
      </c>
    </row>
    <row r="5493" spans="1:23" x14ac:dyDescent="0.25">
      <c r="A5493" t="s">
        <v>12561</v>
      </c>
      <c r="B5493" t="s">
        <v>69</v>
      </c>
      <c r="C5493" s="3">
        <v>44562</v>
      </c>
      <c r="D5493" s="3">
        <v>44651</v>
      </c>
      <c r="E5493" t="s">
        <v>29</v>
      </c>
      <c r="F5493" t="s">
        <v>12562</v>
      </c>
      <c r="G5493" t="s">
        <v>135</v>
      </c>
      <c r="H5493" t="s">
        <v>102</v>
      </c>
      <c r="I5493" t="s">
        <v>73</v>
      </c>
      <c r="J5493" t="s">
        <v>73</v>
      </c>
      <c r="K5493" t="s">
        <v>39</v>
      </c>
      <c r="L5493" s="3">
        <v>44620</v>
      </c>
      <c r="M5493" t="s">
        <v>73</v>
      </c>
      <c r="N5493" t="s">
        <v>12563</v>
      </c>
      <c r="O5493" t="s">
        <v>75</v>
      </c>
      <c r="P5493" s="3">
        <v>50363</v>
      </c>
      <c r="Q5493" t="s">
        <v>76</v>
      </c>
      <c r="R5493" t="s">
        <v>77</v>
      </c>
      <c r="S5493" t="s">
        <v>78</v>
      </c>
      <c r="T5493" t="s">
        <v>77</v>
      </c>
      <c r="U5493" s="3">
        <v>44651</v>
      </c>
      <c r="V5493" s="3">
        <v>44651</v>
      </c>
      <c r="W5493" t="s">
        <v>73</v>
      </c>
    </row>
    <row r="5494" spans="1:23" x14ac:dyDescent="0.25">
      <c r="A5494" t="s">
        <v>12564</v>
      </c>
      <c r="B5494" t="s">
        <v>69</v>
      </c>
      <c r="C5494" s="3">
        <v>44562</v>
      </c>
      <c r="D5494" s="3">
        <v>44651</v>
      </c>
      <c r="E5494" t="s">
        <v>29</v>
      </c>
      <c r="F5494" t="s">
        <v>1909</v>
      </c>
      <c r="G5494" t="s">
        <v>96</v>
      </c>
      <c r="H5494" t="s">
        <v>258</v>
      </c>
      <c r="I5494" t="s">
        <v>73</v>
      </c>
      <c r="J5494" t="s">
        <v>73</v>
      </c>
      <c r="K5494" t="s">
        <v>39</v>
      </c>
      <c r="L5494" s="3">
        <v>44578</v>
      </c>
      <c r="M5494" t="s">
        <v>73</v>
      </c>
      <c r="N5494" t="s">
        <v>3396</v>
      </c>
      <c r="O5494" t="s">
        <v>75</v>
      </c>
      <c r="P5494" s="3">
        <v>50371</v>
      </c>
      <c r="Q5494" t="s">
        <v>76</v>
      </c>
      <c r="R5494" t="s">
        <v>77</v>
      </c>
      <c r="S5494" t="s">
        <v>78</v>
      </c>
      <c r="T5494" t="s">
        <v>77</v>
      </c>
      <c r="U5494" s="3">
        <v>44651</v>
      </c>
      <c r="V5494" s="3">
        <v>44651</v>
      </c>
      <c r="W5494" t="s">
        <v>73</v>
      </c>
    </row>
    <row r="5495" spans="1:23" x14ac:dyDescent="0.25">
      <c r="A5495" t="s">
        <v>12565</v>
      </c>
      <c r="B5495" t="s">
        <v>69</v>
      </c>
      <c r="C5495" s="3">
        <v>44562</v>
      </c>
      <c r="D5495" s="3">
        <v>44651</v>
      </c>
      <c r="E5495" t="s">
        <v>29</v>
      </c>
      <c r="F5495" t="s">
        <v>2323</v>
      </c>
      <c r="G5495" t="s">
        <v>72</v>
      </c>
      <c r="H5495" t="s">
        <v>293</v>
      </c>
      <c r="I5495" t="s">
        <v>73</v>
      </c>
      <c r="J5495" t="s">
        <v>73</v>
      </c>
      <c r="K5495" t="s">
        <v>39</v>
      </c>
      <c r="L5495" s="3">
        <v>44616</v>
      </c>
      <c r="M5495" t="s">
        <v>73</v>
      </c>
      <c r="N5495" t="s">
        <v>12566</v>
      </c>
      <c r="O5495" t="s">
        <v>75</v>
      </c>
      <c r="P5495" s="3">
        <v>50388</v>
      </c>
      <c r="Q5495" t="s">
        <v>76</v>
      </c>
      <c r="R5495" t="s">
        <v>77</v>
      </c>
      <c r="S5495" t="s">
        <v>78</v>
      </c>
      <c r="T5495" t="s">
        <v>77</v>
      </c>
      <c r="U5495" s="3">
        <v>44651</v>
      </c>
      <c r="V5495" s="3">
        <v>44651</v>
      </c>
      <c r="W5495" t="s">
        <v>73</v>
      </c>
    </row>
    <row r="5496" spans="1:23" x14ac:dyDescent="0.25">
      <c r="A5496" t="s">
        <v>12567</v>
      </c>
      <c r="B5496" t="s">
        <v>69</v>
      </c>
      <c r="C5496" s="3">
        <v>44562</v>
      </c>
      <c r="D5496" s="3">
        <v>44651</v>
      </c>
      <c r="E5496" t="s">
        <v>29</v>
      </c>
      <c r="F5496" t="s">
        <v>1876</v>
      </c>
      <c r="G5496" t="s">
        <v>96</v>
      </c>
      <c r="H5496" t="s">
        <v>302</v>
      </c>
      <c r="I5496" t="s">
        <v>73</v>
      </c>
      <c r="J5496" t="s">
        <v>73</v>
      </c>
      <c r="K5496" t="s">
        <v>39</v>
      </c>
      <c r="L5496" s="3">
        <v>44586</v>
      </c>
      <c r="M5496" t="s">
        <v>73</v>
      </c>
      <c r="N5496" t="s">
        <v>126</v>
      </c>
      <c r="O5496" t="s">
        <v>75</v>
      </c>
      <c r="P5496" s="3">
        <v>50399</v>
      </c>
      <c r="Q5496" t="s">
        <v>76</v>
      </c>
      <c r="R5496" t="s">
        <v>77</v>
      </c>
      <c r="S5496" t="s">
        <v>78</v>
      </c>
      <c r="T5496" t="s">
        <v>77</v>
      </c>
      <c r="U5496" s="3">
        <v>44651</v>
      </c>
      <c r="V5496" s="3">
        <v>44651</v>
      </c>
      <c r="W5496" t="s">
        <v>73</v>
      </c>
    </row>
    <row r="5497" spans="1:23" x14ac:dyDescent="0.25">
      <c r="A5497" t="s">
        <v>12568</v>
      </c>
      <c r="B5497" t="s">
        <v>69</v>
      </c>
      <c r="C5497" s="3">
        <v>44562</v>
      </c>
      <c r="D5497" s="3">
        <v>44651</v>
      </c>
      <c r="E5497" t="s">
        <v>29</v>
      </c>
      <c r="F5497" t="s">
        <v>1710</v>
      </c>
      <c r="G5497" t="s">
        <v>581</v>
      </c>
      <c r="H5497" t="s">
        <v>110</v>
      </c>
      <c r="I5497" t="s">
        <v>73</v>
      </c>
      <c r="J5497" t="s">
        <v>73</v>
      </c>
      <c r="K5497" t="s">
        <v>39</v>
      </c>
      <c r="L5497" s="3">
        <v>44580</v>
      </c>
      <c r="M5497" t="s">
        <v>73</v>
      </c>
      <c r="N5497" t="s">
        <v>126</v>
      </c>
      <c r="O5497" t="s">
        <v>75</v>
      </c>
      <c r="P5497" s="3">
        <v>50410</v>
      </c>
      <c r="Q5497" t="s">
        <v>76</v>
      </c>
      <c r="R5497" t="s">
        <v>77</v>
      </c>
      <c r="S5497" t="s">
        <v>78</v>
      </c>
      <c r="T5497" t="s">
        <v>77</v>
      </c>
      <c r="U5497" s="3">
        <v>44651</v>
      </c>
      <c r="V5497" s="3">
        <v>44651</v>
      </c>
      <c r="W5497" t="s">
        <v>73</v>
      </c>
    </row>
    <row r="5498" spans="1:23" x14ac:dyDescent="0.25">
      <c r="A5498" t="s">
        <v>12569</v>
      </c>
      <c r="B5498" t="s">
        <v>69</v>
      </c>
      <c r="C5498" s="3">
        <v>44562</v>
      </c>
      <c r="D5498" s="3">
        <v>44651</v>
      </c>
      <c r="E5498" t="s">
        <v>29</v>
      </c>
      <c r="F5498" t="s">
        <v>128</v>
      </c>
      <c r="G5498" t="s">
        <v>201</v>
      </c>
      <c r="H5498" t="s">
        <v>96</v>
      </c>
      <c r="I5498" t="s">
        <v>73</v>
      </c>
      <c r="J5498" t="s">
        <v>73</v>
      </c>
      <c r="K5498" t="s">
        <v>39</v>
      </c>
      <c r="L5498" s="3">
        <v>44594</v>
      </c>
      <c r="M5498" t="s">
        <v>73</v>
      </c>
      <c r="N5498" t="s">
        <v>126</v>
      </c>
      <c r="O5498" t="s">
        <v>75</v>
      </c>
      <c r="P5498" s="3">
        <v>50421</v>
      </c>
      <c r="Q5498" t="s">
        <v>76</v>
      </c>
      <c r="R5498" t="s">
        <v>77</v>
      </c>
      <c r="S5498" t="s">
        <v>78</v>
      </c>
      <c r="T5498" t="s">
        <v>77</v>
      </c>
      <c r="U5498" s="3">
        <v>44651</v>
      </c>
      <c r="V5498" s="3">
        <v>44651</v>
      </c>
      <c r="W5498" t="s">
        <v>73</v>
      </c>
    </row>
    <row r="5499" spans="1:23" x14ac:dyDescent="0.25">
      <c r="A5499" t="s">
        <v>12570</v>
      </c>
      <c r="B5499" t="s">
        <v>69</v>
      </c>
      <c r="C5499" s="3">
        <v>44562</v>
      </c>
      <c r="D5499" s="3">
        <v>44651</v>
      </c>
      <c r="E5499" t="s">
        <v>29</v>
      </c>
      <c r="F5499" t="s">
        <v>9007</v>
      </c>
      <c r="G5499" t="s">
        <v>551</v>
      </c>
      <c r="H5499" t="s">
        <v>392</v>
      </c>
      <c r="I5499" t="s">
        <v>73</v>
      </c>
      <c r="J5499" t="s">
        <v>73</v>
      </c>
      <c r="K5499" t="s">
        <v>39</v>
      </c>
      <c r="L5499" s="3">
        <v>44592</v>
      </c>
      <c r="M5499" t="s">
        <v>73</v>
      </c>
      <c r="N5499" t="s">
        <v>12571</v>
      </c>
      <c r="O5499" t="s">
        <v>75</v>
      </c>
      <c r="P5499" s="3">
        <v>50423</v>
      </c>
      <c r="Q5499" t="s">
        <v>76</v>
      </c>
      <c r="R5499" t="s">
        <v>77</v>
      </c>
      <c r="S5499" t="s">
        <v>78</v>
      </c>
      <c r="T5499" t="s">
        <v>77</v>
      </c>
      <c r="U5499" s="3">
        <v>44651</v>
      </c>
      <c r="V5499" s="3">
        <v>44651</v>
      </c>
      <c r="W5499" t="s">
        <v>73</v>
      </c>
    </row>
    <row r="5500" spans="1:23" x14ac:dyDescent="0.25">
      <c r="A5500" t="s">
        <v>12572</v>
      </c>
      <c r="B5500" t="s">
        <v>69</v>
      </c>
      <c r="C5500" s="3">
        <v>44562</v>
      </c>
      <c r="D5500" s="3">
        <v>44651</v>
      </c>
      <c r="E5500" t="s">
        <v>29</v>
      </c>
      <c r="F5500" t="s">
        <v>12573</v>
      </c>
      <c r="G5500" t="s">
        <v>2700</v>
      </c>
      <c r="H5500" t="s">
        <v>338</v>
      </c>
      <c r="I5500" t="s">
        <v>73</v>
      </c>
      <c r="J5500" t="s">
        <v>73</v>
      </c>
      <c r="K5500" t="s">
        <v>39</v>
      </c>
      <c r="L5500" s="3">
        <v>44586</v>
      </c>
      <c r="M5500" t="s">
        <v>73</v>
      </c>
      <c r="N5500" t="s">
        <v>12574</v>
      </c>
      <c r="O5500" t="s">
        <v>75</v>
      </c>
      <c r="P5500" s="3">
        <v>50425</v>
      </c>
      <c r="Q5500" t="s">
        <v>76</v>
      </c>
      <c r="R5500" t="s">
        <v>77</v>
      </c>
      <c r="S5500" t="s">
        <v>78</v>
      </c>
      <c r="T5500" t="s">
        <v>77</v>
      </c>
      <c r="U5500" s="3">
        <v>44651</v>
      </c>
      <c r="V5500" s="3">
        <v>44651</v>
      </c>
      <c r="W5500" t="s">
        <v>73</v>
      </c>
    </row>
    <row r="5501" spans="1:23" x14ac:dyDescent="0.25">
      <c r="A5501" t="s">
        <v>12575</v>
      </c>
      <c r="B5501" t="s">
        <v>69</v>
      </c>
      <c r="C5501" s="3">
        <v>44562</v>
      </c>
      <c r="D5501" s="3">
        <v>44651</v>
      </c>
      <c r="E5501" t="s">
        <v>29</v>
      </c>
      <c r="F5501" t="s">
        <v>4644</v>
      </c>
      <c r="G5501" t="s">
        <v>82</v>
      </c>
      <c r="H5501" t="s">
        <v>96</v>
      </c>
      <c r="I5501" t="s">
        <v>73</v>
      </c>
      <c r="J5501" t="s">
        <v>73</v>
      </c>
      <c r="K5501" t="s">
        <v>39</v>
      </c>
      <c r="L5501" s="3">
        <v>44578</v>
      </c>
      <c r="M5501" t="s">
        <v>73</v>
      </c>
      <c r="N5501" t="s">
        <v>12576</v>
      </c>
      <c r="O5501" t="s">
        <v>75</v>
      </c>
      <c r="P5501" s="3">
        <v>50442</v>
      </c>
      <c r="Q5501" t="s">
        <v>76</v>
      </c>
      <c r="R5501" t="s">
        <v>77</v>
      </c>
      <c r="S5501" t="s">
        <v>78</v>
      </c>
      <c r="T5501" t="s">
        <v>77</v>
      </c>
      <c r="U5501" s="3">
        <v>44651</v>
      </c>
      <c r="V5501" s="3">
        <v>44651</v>
      </c>
      <c r="W5501" t="s">
        <v>73</v>
      </c>
    </row>
    <row r="5502" spans="1:23" x14ac:dyDescent="0.25">
      <c r="A5502" t="s">
        <v>12577</v>
      </c>
      <c r="B5502" t="s">
        <v>69</v>
      </c>
      <c r="C5502" s="3">
        <v>44562</v>
      </c>
      <c r="D5502" s="3">
        <v>44651</v>
      </c>
      <c r="E5502" t="s">
        <v>29</v>
      </c>
      <c r="F5502" t="s">
        <v>580</v>
      </c>
      <c r="G5502" t="s">
        <v>391</v>
      </c>
      <c r="H5502" t="s">
        <v>225</v>
      </c>
      <c r="I5502" t="s">
        <v>73</v>
      </c>
      <c r="J5502" t="s">
        <v>73</v>
      </c>
      <c r="K5502" t="s">
        <v>39</v>
      </c>
      <c r="L5502" s="3">
        <v>44615</v>
      </c>
      <c r="M5502" t="s">
        <v>73</v>
      </c>
      <c r="N5502" t="s">
        <v>12578</v>
      </c>
      <c r="O5502" t="s">
        <v>75</v>
      </c>
      <c r="P5502" s="3">
        <v>50444</v>
      </c>
      <c r="Q5502" t="s">
        <v>76</v>
      </c>
      <c r="R5502" t="s">
        <v>77</v>
      </c>
      <c r="S5502" t="s">
        <v>78</v>
      </c>
      <c r="T5502" t="s">
        <v>77</v>
      </c>
      <c r="U5502" s="3">
        <v>44651</v>
      </c>
      <c r="V5502" s="3">
        <v>44651</v>
      </c>
      <c r="W5502" t="s">
        <v>73</v>
      </c>
    </row>
    <row r="5503" spans="1:23" x14ac:dyDescent="0.25">
      <c r="A5503" t="s">
        <v>12579</v>
      </c>
      <c r="B5503" t="s">
        <v>69</v>
      </c>
      <c r="C5503" s="3">
        <v>44562</v>
      </c>
      <c r="D5503" s="3">
        <v>44651</v>
      </c>
      <c r="E5503" t="s">
        <v>29</v>
      </c>
      <c r="F5503" t="s">
        <v>1444</v>
      </c>
      <c r="G5503" t="s">
        <v>163</v>
      </c>
      <c r="H5503" t="s">
        <v>82</v>
      </c>
      <c r="I5503" t="s">
        <v>73</v>
      </c>
      <c r="J5503" t="s">
        <v>73</v>
      </c>
      <c r="K5503" t="s">
        <v>39</v>
      </c>
      <c r="L5503" s="3">
        <v>44592</v>
      </c>
      <c r="M5503" t="s">
        <v>73</v>
      </c>
      <c r="N5503" t="s">
        <v>12580</v>
      </c>
      <c r="O5503" t="s">
        <v>75</v>
      </c>
      <c r="P5503" s="3">
        <v>50467</v>
      </c>
      <c r="Q5503" t="s">
        <v>76</v>
      </c>
      <c r="R5503" t="s">
        <v>77</v>
      </c>
      <c r="S5503" t="s">
        <v>78</v>
      </c>
      <c r="T5503" t="s">
        <v>77</v>
      </c>
      <c r="U5503" s="3">
        <v>44651</v>
      </c>
      <c r="V5503" s="3">
        <v>44651</v>
      </c>
      <c r="W5503" t="s">
        <v>73</v>
      </c>
    </row>
    <row r="5504" spans="1:23" x14ac:dyDescent="0.25">
      <c r="A5504" t="s">
        <v>12581</v>
      </c>
      <c r="B5504" t="s">
        <v>69</v>
      </c>
      <c r="C5504" s="3">
        <v>44562</v>
      </c>
      <c r="D5504" s="3">
        <v>44651</v>
      </c>
      <c r="E5504" t="s">
        <v>29</v>
      </c>
      <c r="F5504" t="s">
        <v>806</v>
      </c>
      <c r="G5504" t="s">
        <v>82</v>
      </c>
      <c r="H5504" t="s">
        <v>135</v>
      </c>
      <c r="I5504" t="s">
        <v>73</v>
      </c>
      <c r="J5504" t="s">
        <v>73</v>
      </c>
      <c r="K5504" t="s">
        <v>39</v>
      </c>
      <c r="L5504" s="3">
        <v>44592</v>
      </c>
      <c r="M5504" t="s">
        <v>73</v>
      </c>
      <c r="N5504" t="s">
        <v>12582</v>
      </c>
      <c r="O5504" t="s">
        <v>75</v>
      </c>
      <c r="P5504" s="3">
        <v>50481</v>
      </c>
      <c r="Q5504" t="s">
        <v>76</v>
      </c>
      <c r="R5504" t="s">
        <v>77</v>
      </c>
      <c r="S5504" t="s">
        <v>78</v>
      </c>
      <c r="T5504" t="s">
        <v>77</v>
      </c>
      <c r="U5504" s="3">
        <v>44651</v>
      </c>
      <c r="V5504" s="3">
        <v>44651</v>
      </c>
      <c r="W5504" t="s">
        <v>73</v>
      </c>
    </row>
    <row r="5505" spans="1:23" x14ac:dyDescent="0.25">
      <c r="A5505" t="s">
        <v>12583</v>
      </c>
      <c r="B5505" t="s">
        <v>69</v>
      </c>
      <c r="C5505" s="3">
        <v>44562</v>
      </c>
      <c r="D5505" s="3">
        <v>44651</v>
      </c>
      <c r="E5505" t="s">
        <v>29</v>
      </c>
      <c r="F5505" t="s">
        <v>12584</v>
      </c>
      <c r="G5505" t="s">
        <v>891</v>
      </c>
      <c r="H5505" t="s">
        <v>96</v>
      </c>
      <c r="I5505" t="s">
        <v>73</v>
      </c>
      <c r="J5505" t="s">
        <v>73</v>
      </c>
      <c r="K5505" t="s">
        <v>39</v>
      </c>
      <c r="L5505" s="3">
        <v>44608</v>
      </c>
      <c r="M5505" t="s">
        <v>73</v>
      </c>
      <c r="N5505" t="s">
        <v>12585</v>
      </c>
      <c r="O5505" t="s">
        <v>75</v>
      </c>
      <c r="P5505" s="3">
        <v>50493</v>
      </c>
      <c r="Q5505" t="s">
        <v>76</v>
      </c>
      <c r="R5505" t="s">
        <v>77</v>
      </c>
      <c r="S5505" t="s">
        <v>78</v>
      </c>
      <c r="T5505" t="s">
        <v>77</v>
      </c>
      <c r="U5505" s="3">
        <v>44651</v>
      </c>
      <c r="V5505" s="3">
        <v>44651</v>
      </c>
      <c r="W5505" t="s">
        <v>73</v>
      </c>
    </row>
    <row r="5506" spans="1:23" x14ac:dyDescent="0.25">
      <c r="A5506" t="s">
        <v>12586</v>
      </c>
      <c r="B5506" t="s">
        <v>69</v>
      </c>
      <c r="C5506" s="3">
        <v>44562</v>
      </c>
      <c r="D5506" s="3">
        <v>44651</v>
      </c>
      <c r="E5506" t="s">
        <v>29</v>
      </c>
      <c r="F5506" t="s">
        <v>1760</v>
      </c>
      <c r="G5506" t="s">
        <v>1194</v>
      </c>
      <c r="H5506" t="s">
        <v>12587</v>
      </c>
      <c r="I5506" t="s">
        <v>73</v>
      </c>
      <c r="J5506" t="s">
        <v>73</v>
      </c>
      <c r="K5506" t="s">
        <v>39</v>
      </c>
      <c r="L5506" s="3">
        <v>44593</v>
      </c>
      <c r="M5506" t="s">
        <v>73</v>
      </c>
      <c r="N5506" t="s">
        <v>2652</v>
      </c>
      <c r="O5506" t="s">
        <v>75</v>
      </c>
      <c r="P5506" s="3">
        <v>50504</v>
      </c>
      <c r="Q5506" t="s">
        <v>76</v>
      </c>
      <c r="R5506" t="s">
        <v>77</v>
      </c>
      <c r="S5506" t="s">
        <v>78</v>
      </c>
      <c r="T5506" t="s">
        <v>77</v>
      </c>
      <c r="U5506" s="3">
        <v>44651</v>
      </c>
      <c r="V5506" s="3">
        <v>44651</v>
      </c>
      <c r="W5506" t="s">
        <v>73</v>
      </c>
    </row>
    <row r="5507" spans="1:23" x14ac:dyDescent="0.25">
      <c r="A5507" t="s">
        <v>12588</v>
      </c>
      <c r="B5507" t="s">
        <v>69</v>
      </c>
      <c r="C5507" s="3">
        <v>44562</v>
      </c>
      <c r="D5507" s="3">
        <v>44651</v>
      </c>
      <c r="E5507" t="s">
        <v>29</v>
      </c>
      <c r="F5507" t="s">
        <v>12589</v>
      </c>
      <c r="G5507" t="s">
        <v>302</v>
      </c>
      <c r="H5507" t="s">
        <v>2158</v>
      </c>
      <c r="I5507" t="s">
        <v>73</v>
      </c>
      <c r="J5507" t="s">
        <v>73</v>
      </c>
      <c r="K5507" t="s">
        <v>39</v>
      </c>
      <c r="L5507" s="3">
        <v>44586</v>
      </c>
      <c r="M5507" t="s">
        <v>73</v>
      </c>
      <c r="N5507" t="s">
        <v>12590</v>
      </c>
      <c r="O5507" t="s">
        <v>75</v>
      </c>
      <c r="P5507" s="3">
        <v>50556</v>
      </c>
      <c r="Q5507" t="s">
        <v>76</v>
      </c>
      <c r="R5507" t="s">
        <v>77</v>
      </c>
      <c r="S5507" t="s">
        <v>78</v>
      </c>
      <c r="T5507" t="s">
        <v>77</v>
      </c>
      <c r="U5507" s="3">
        <v>44651</v>
      </c>
      <c r="V5507" s="3">
        <v>44651</v>
      </c>
      <c r="W5507" t="s">
        <v>73</v>
      </c>
    </row>
    <row r="5508" spans="1:23" x14ac:dyDescent="0.25">
      <c r="A5508" t="s">
        <v>12591</v>
      </c>
      <c r="B5508" t="s">
        <v>69</v>
      </c>
      <c r="C5508" s="3">
        <v>44562</v>
      </c>
      <c r="D5508" s="3">
        <v>44651</v>
      </c>
      <c r="E5508" t="s">
        <v>29</v>
      </c>
      <c r="F5508" t="s">
        <v>1751</v>
      </c>
      <c r="G5508" t="s">
        <v>301</v>
      </c>
      <c r="H5508" t="s">
        <v>384</v>
      </c>
      <c r="I5508" t="s">
        <v>73</v>
      </c>
      <c r="J5508" t="s">
        <v>73</v>
      </c>
      <c r="K5508" t="s">
        <v>39</v>
      </c>
      <c r="L5508" s="3">
        <v>44578</v>
      </c>
      <c r="M5508" t="s">
        <v>73</v>
      </c>
      <c r="N5508" t="s">
        <v>12592</v>
      </c>
      <c r="O5508" t="s">
        <v>75</v>
      </c>
      <c r="P5508" s="3">
        <v>50552</v>
      </c>
      <c r="Q5508" t="s">
        <v>76</v>
      </c>
      <c r="R5508" t="s">
        <v>77</v>
      </c>
      <c r="S5508" t="s">
        <v>78</v>
      </c>
      <c r="T5508" t="s">
        <v>77</v>
      </c>
      <c r="U5508" s="3">
        <v>44651</v>
      </c>
      <c r="V5508" s="3">
        <v>44651</v>
      </c>
      <c r="W5508" t="s">
        <v>73</v>
      </c>
    </row>
    <row r="5509" spans="1:23" x14ac:dyDescent="0.25">
      <c r="A5509" t="s">
        <v>12593</v>
      </c>
      <c r="B5509" t="s">
        <v>69</v>
      </c>
      <c r="C5509" s="3">
        <v>44562</v>
      </c>
      <c r="D5509" s="3">
        <v>44651</v>
      </c>
      <c r="E5509" t="s">
        <v>29</v>
      </c>
      <c r="F5509" t="s">
        <v>2023</v>
      </c>
      <c r="G5509" t="s">
        <v>1800</v>
      </c>
      <c r="H5509" t="s">
        <v>709</v>
      </c>
      <c r="I5509" t="s">
        <v>73</v>
      </c>
      <c r="J5509" t="s">
        <v>73</v>
      </c>
      <c r="K5509" t="s">
        <v>39</v>
      </c>
      <c r="L5509" s="3">
        <v>44595</v>
      </c>
      <c r="M5509" t="s">
        <v>73</v>
      </c>
      <c r="N5509" t="s">
        <v>12594</v>
      </c>
      <c r="O5509" t="s">
        <v>75</v>
      </c>
      <c r="P5509" s="3">
        <v>50572</v>
      </c>
      <c r="Q5509" t="s">
        <v>76</v>
      </c>
      <c r="R5509" t="s">
        <v>77</v>
      </c>
      <c r="S5509" t="s">
        <v>78</v>
      </c>
      <c r="T5509" t="s">
        <v>77</v>
      </c>
      <c r="U5509" s="3">
        <v>44651</v>
      </c>
      <c r="V5509" s="3">
        <v>44651</v>
      </c>
      <c r="W5509" t="s">
        <v>73</v>
      </c>
    </row>
    <row r="5510" spans="1:23" x14ac:dyDescent="0.25">
      <c r="A5510" t="s">
        <v>12595</v>
      </c>
      <c r="B5510" t="s">
        <v>69</v>
      </c>
      <c r="C5510" s="3">
        <v>44562</v>
      </c>
      <c r="D5510" s="3">
        <v>44651</v>
      </c>
      <c r="E5510" t="s">
        <v>29</v>
      </c>
      <c r="F5510" t="s">
        <v>12596</v>
      </c>
      <c r="G5510" t="s">
        <v>392</v>
      </c>
      <c r="H5510" t="s">
        <v>232</v>
      </c>
      <c r="I5510" t="s">
        <v>73</v>
      </c>
      <c r="J5510" t="s">
        <v>73</v>
      </c>
      <c r="K5510" t="s">
        <v>39</v>
      </c>
      <c r="L5510" s="3">
        <v>44620</v>
      </c>
      <c r="M5510" t="s">
        <v>73</v>
      </c>
      <c r="N5510" t="s">
        <v>12597</v>
      </c>
      <c r="O5510" t="s">
        <v>75</v>
      </c>
      <c r="P5510" s="3">
        <v>50578</v>
      </c>
      <c r="Q5510" t="s">
        <v>76</v>
      </c>
      <c r="R5510" t="s">
        <v>77</v>
      </c>
      <c r="S5510" t="s">
        <v>78</v>
      </c>
      <c r="T5510" t="s">
        <v>77</v>
      </c>
      <c r="U5510" s="3">
        <v>44651</v>
      </c>
      <c r="V5510" s="3">
        <v>44651</v>
      </c>
      <c r="W5510" t="s">
        <v>73</v>
      </c>
    </row>
    <row r="5511" spans="1:23" x14ac:dyDescent="0.25">
      <c r="A5511" t="s">
        <v>12598</v>
      </c>
      <c r="B5511" t="s">
        <v>69</v>
      </c>
      <c r="C5511" s="3">
        <v>44562</v>
      </c>
      <c r="D5511" s="3">
        <v>44651</v>
      </c>
      <c r="E5511" t="s">
        <v>29</v>
      </c>
      <c r="F5511" t="s">
        <v>12599</v>
      </c>
      <c r="G5511" t="s">
        <v>1844</v>
      </c>
      <c r="H5511" t="s">
        <v>82</v>
      </c>
      <c r="I5511" t="s">
        <v>73</v>
      </c>
      <c r="J5511" t="s">
        <v>73</v>
      </c>
      <c r="K5511" t="s">
        <v>39</v>
      </c>
      <c r="L5511" s="3">
        <v>44601</v>
      </c>
      <c r="M5511" t="s">
        <v>73</v>
      </c>
      <c r="N5511" t="s">
        <v>12600</v>
      </c>
      <c r="O5511" t="s">
        <v>75</v>
      </c>
      <c r="P5511" s="3">
        <v>50602</v>
      </c>
      <c r="Q5511" t="s">
        <v>76</v>
      </c>
      <c r="R5511" t="s">
        <v>77</v>
      </c>
      <c r="S5511" t="s">
        <v>78</v>
      </c>
      <c r="T5511" t="s">
        <v>77</v>
      </c>
      <c r="U5511" s="3">
        <v>44651</v>
      </c>
      <c r="V5511" s="3">
        <v>44651</v>
      </c>
      <c r="W5511" t="s">
        <v>73</v>
      </c>
    </row>
    <row r="5512" spans="1:23" x14ac:dyDescent="0.25">
      <c r="A5512" t="s">
        <v>12601</v>
      </c>
      <c r="B5512" t="s">
        <v>69</v>
      </c>
      <c r="C5512" s="3">
        <v>44562</v>
      </c>
      <c r="D5512" s="3">
        <v>44651</v>
      </c>
      <c r="E5512" t="s">
        <v>29</v>
      </c>
      <c r="F5512" t="s">
        <v>690</v>
      </c>
      <c r="G5512" t="s">
        <v>1347</v>
      </c>
      <c r="H5512" t="s">
        <v>459</v>
      </c>
      <c r="I5512" t="s">
        <v>73</v>
      </c>
      <c r="J5512" t="s">
        <v>73</v>
      </c>
      <c r="K5512" t="s">
        <v>39</v>
      </c>
      <c r="L5512" s="3">
        <v>44585</v>
      </c>
      <c r="M5512" t="s">
        <v>73</v>
      </c>
      <c r="N5512" t="s">
        <v>12602</v>
      </c>
      <c r="O5512" t="s">
        <v>75</v>
      </c>
      <c r="P5512" s="3">
        <v>50617</v>
      </c>
      <c r="Q5512" t="s">
        <v>76</v>
      </c>
      <c r="R5512" t="s">
        <v>77</v>
      </c>
      <c r="S5512" t="s">
        <v>78</v>
      </c>
      <c r="T5512" t="s">
        <v>77</v>
      </c>
      <c r="U5512" s="3">
        <v>44651</v>
      </c>
      <c r="V5512" s="3">
        <v>44651</v>
      </c>
      <c r="W5512" t="s">
        <v>73</v>
      </c>
    </row>
    <row r="5513" spans="1:23" x14ac:dyDescent="0.25">
      <c r="A5513" t="s">
        <v>12603</v>
      </c>
      <c r="B5513" t="s">
        <v>69</v>
      </c>
      <c r="C5513" s="3">
        <v>44562</v>
      </c>
      <c r="D5513" s="3">
        <v>44651</v>
      </c>
      <c r="E5513" t="s">
        <v>29</v>
      </c>
      <c r="F5513" t="s">
        <v>12604</v>
      </c>
      <c r="G5513" t="s">
        <v>102</v>
      </c>
      <c r="H5513" t="s">
        <v>120</v>
      </c>
      <c r="I5513" t="s">
        <v>73</v>
      </c>
      <c r="J5513" t="s">
        <v>73</v>
      </c>
      <c r="K5513" t="s">
        <v>39</v>
      </c>
      <c r="L5513" s="3">
        <v>44573</v>
      </c>
      <c r="M5513" t="s">
        <v>73</v>
      </c>
      <c r="N5513" t="s">
        <v>3432</v>
      </c>
      <c r="O5513" t="s">
        <v>75</v>
      </c>
      <c r="P5513" s="3">
        <v>50633</v>
      </c>
      <c r="Q5513" t="s">
        <v>76</v>
      </c>
      <c r="R5513" t="s">
        <v>77</v>
      </c>
      <c r="S5513" t="s">
        <v>78</v>
      </c>
      <c r="T5513" t="s">
        <v>77</v>
      </c>
      <c r="U5513" s="3">
        <v>44651</v>
      </c>
      <c r="V5513" s="3">
        <v>44651</v>
      </c>
      <c r="W5513" t="s">
        <v>73</v>
      </c>
    </row>
    <row r="5514" spans="1:23" x14ac:dyDescent="0.25">
      <c r="A5514" t="s">
        <v>12605</v>
      </c>
      <c r="B5514" t="s">
        <v>69</v>
      </c>
      <c r="C5514" s="3">
        <v>44562</v>
      </c>
      <c r="D5514" s="3">
        <v>44651</v>
      </c>
      <c r="E5514" t="s">
        <v>29</v>
      </c>
      <c r="F5514" t="s">
        <v>430</v>
      </c>
      <c r="G5514" t="s">
        <v>284</v>
      </c>
      <c r="H5514" t="s">
        <v>73</v>
      </c>
      <c r="I5514" t="s">
        <v>73</v>
      </c>
      <c r="J5514" t="s">
        <v>73</v>
      </c>
      <c r="K5514" t="s">
        <v>39</v>
      </c>
      <c r="L5514" s="3">
        <v>44600</v>
      </c>
      <c r="M5514" t="s">
        <v>73</v>
      </c>
      <c r="N5514" t="s">
        <v>12606</v>
      </c>
      <c r="O5514" t="s">
        <v>75</v>
      </c>
      <c r="P5514" s="3">
        <v>51439</v>
      </c>
      <c r="Q5514" t="s">
        <v>76</v>
      </c>
      <c r="R5514" t="s">
        <v>77</v>
      </c>
      <c r="S5514" t="s">
        <v>78</v>
      </c>
      <c r="T5514" t="s">
        <v>77</v>
      </c>
      <c r="U5514" s="3">
        <v>44651</v>
      </c>
      <c r="V5514" s="3">
        <v>44651</v>
      </c>
      <c r="W5514" t="s">
        <v>73</v>
      </c>
    </row>
    <row r="5515" spans="1:23" x14ac:dyDescent="0.25">
      <c r="A5515" t="s">
        <v>12607</v>
      </c>
      <c r="B5515" t="s">
        <v>69</v>
      </c>
      <c r="C5515" s="3">
        <v>44562</v>
      </c>
      <c r="D5515" s="3">
        <v>44651</v>
      </c>
      <c r="E5515" t="s">
        <v>29</v>
      </c>
      <c r="F5515" t="s">
        <v>3473</v>
      </c>
      <c r="G5515" t="s">
        <v>221</v>
      </c>
      <c r="H5515" t="s">
        <v>72</v>
      </c>
      <c r="I5515" t="s">
        <v>73</v>
      </c>
      <c r="J5515" t="s">
        <v>73</v>
      </c>
      <c r="K5515" t="s">
        <v>39</v>
      </c>
      <c r="L5515" s="3">
        <v>44608</v>
      </c>
      <c r="M5515" t="s">
        <v>73</v>
      </c>
      <c r="N5515" t="s">
        <v>12608</v>
      </c>
      <c r="O5515" t="s">
        <v>75</v>
      </c>
      <c r="P5515" s="3">
        <v>50938</v>
      </c>
      <c r="Q5515" t="s">
        <v>76</v>
      </c>
      <c r="R5515" t="s">
        <v>77</v>
      </c>
      <c r="S5515" t="s">
        <v>78</v>
      </c>
      <c r="T5515" t="s">
        <v>77</v>
      </c>
      <c r="U5515" s="3">
        <v>44651</v>
      </c>
      <c r="V5515" s="3">
        <v>44651</v>
      </c>
      <c r="W5515" t="s">
        <v>73</v>
      </c>
    </row>
    <row r="5516" spans="1:23" x14ac:dyDescent="0.25">
      <c r="A5516" t="s">
        <v>12609</v>
      </c>
      <c r="B5516" t="s">
        <v>69</v>
      </c>
      <c r="C5516" s="3">
        <v>44562</v>
      </c>
      <c r="D5516" s="3">
        <v>44651</v>
      </c>
      <c r="E5516" t="s">
        <v>29</v>
      </c>
      <c r="F5516" t="s">
        <v>6112</v>
      </c>
      <c r="G5516" t="s">
        <v>258</v>
      </c>
      <c r="H5516" t="s">
        <v>101</v>
      </c>
      <c r="I5516" t="s">
        <v>73</v>
      </c>
      <c r="J5516" t="s">
        <v>73</v>
      </c>
      <c r="K5516" t="s">
        <v>39</v>
      </c>
      <c r="L5516" s="3">
        <v>44614</v>
      </c>
      <c r="M5516" t="s">
        <v>73</v>
      </c>
      <c r="N5516" t="s">
        <v>12610</v>
      </c>
      <c r="O5516" t="s">
        <v>75</v>
      </c>
      <c r="P5516" s="3">
        <v>50961</v>
      </c>
      <c r="Q5516" t="s">
        <v>76</v>
      </c>
      <c r="R5516" t="s">
        <v>77</v>
      </c>
      <c r="S5516" t="s">
        <v>78</v>
      </c>
      <c r="T5516" t="s">
        <v>77</v>
      </c>
      <c r="U5516" s="3">
        <v>44651</v>
      </c>
      <c r="V5516" s="3">
        <v>44651</v>
      </c>
      <c r="W5516" t="s">
        <v>73</v>
      </c>
    </row>
    <row r="5517" spans="1:23" x14ac:dyDescent="0.25">
      <c r="A5517" t="s">
        <v>12611</v>
      </c>
      <c r="B5517" t="s">
        <v>69</v>
      </c>
      <c r="C5517" s="3">
        <v>44562</v>
      </c>
      <c r="D5517" s="3">
        <v>44651</v>
      </c>
      <c r="E5517" t="s">
        <v>29</v>
      </c>
      <c r="F5517" t="s">
        <v>12612</v>
      </c>
      <c r="G5517" t="s">
        <v>424</v>
      </c>
      <c r="H5517" t="s">
        <v>209</v>
      </c>
      <c r="I5517" t="s">
        <v>73</v>
      </c>
      <c r="J5517" t="s">
        <v>73</v>
      </c>
      <c r="K5517" t="s">
        <v>39</v>
      </c>
      <c r="L5517" s="3">
        <v>44595</v>
      </c>
      <c r="M5517" t="s">
        <v>73</v>
      </c>
      <c r="N5517" t="s">
        <v>12613</v>
      </c>
      <c r="O5517" t="s">
        <v>75</v>
      </c>
      <c r="P5517" s="3">
        <v>50990</v>
      </c>
      <c r="Q5517" t="s">
        <v>76</v>
      </c>
      <c r="R5517" t="s">
        <v>77</v>
      </c>
      <c r="S5517" t="s">
        <v>78</v>
      </c>
      <c r="T5517" t="s">
        <v>77</v>
      </c>
      <c r="U5517" s="3">
        <v>44651</v>
      </c>
      <c r="V5517" s="3">
        <v>44651</v>
      </c>
      <c r="W5517" t="s">
        <v>73</v>
      </c>
    </row>
    <row r="5518" spans="1:23" x14ac:dyDescent="0.25">
      <c r="A5518" t="s">
        <v>12614</v>
      </c>
      <c r="B5518" t="s">
        <v>69</v>
      </c>
      <c r="C5518" s="3">
        <v>44562</v>
      </c>
      <c r="D5518" s="3">
        <v>44651</v>
      </c>
      <c r="E5518" t="s">
        <v>29</v>
      </c>
      <c r="F5518" t="s">
        <v>8853</v>
      </c>
      <c r="G5518" t="s">
        <v>208</v>
      </c>
      <c r="H5518" t="s">
        <v>569</v>
      </c>
      <c r="I5518" t="s">
        <v>73</v>
      </c>
      <c r="J5518" t="s">
        <v>73</v>
      </c>
      <c r="K5518" t="s">
        <v>39</v>
      </c>
      <c r="L5518" s="3">
        <v>44616</v>
      </c>
      <c r="M5518" t="s">
        <v>73</v>
      </c>
      <c r="N5518" t="s">
        <v>88</v>
      </c>
      <c r="O5518" t="s">
        <v>75</v>
      </c>
      <c r="P5518" s="3">
        <v>50716</v>
      </c>
      <c r="Q5518" t="s">
        <v>76</v>
      </c>
      <c r="R5518" t="s">
        <v>77</v>
      </c>
      <c r="S5518" t="s">
        <v>78</v>
      </c>
      <c r="T5518" t="s">
        <v>77</v>
      </c>
      <c r="U5518" s="3">
        <v>44651</v>
      </c>
      <c r="V5518" s="3">
        <v>44651</v>
      </c>
      <c r="W5518" t="s">
        <v>73</v>
      </c>
    </row>
    <row r="5519" spans="1:23" x14ac:dyDescent="0.25">
      <c r="A5519" t="s">
        <v>12615</v>
      </c>
      <c r="B5519" t="s">
        <v>69</v>
      </c>
      <c r="C5519" s="3">
        <v>44562</v>
      </c>
      <c r="D5519" s="3">
        <v>44651</v>
      </c>
      <c r="E5519" t="s">
        <v>29</v>
      </c>
      <c r="F5519" t="s">
        <v>1855</v>
      </c>
      <c r="G5519" t="s">
        <v>72</v>
      </c>
      <c r="H5519" t="s">
        <v>73</v>
      </c>
      <c r="I5519" t="s">
        <v>73</v>
      </c>
      <c r="J5519" t="s">
        <v>73</v>
      </c>
      <c r="K5519" t="s">
        <v>39</v>
      </c>
      <c r="L5519" s="3">
        <v>44571</v>
      </c>
      <c r="M5519" t="s">
        <v>73</v>
      </c>
      <c r="N5519" t="s">
        <v>2659</v>
      </c>
      <c r="O5519" t="s">
        <v>75</v>
      </c>
      <c r="P5519" s="3">
        <v>51030</v>
      </c>
      <c r="Q5519" t="s">
        <v>76</v>
      </c>
      <c r="R5519" t="s">
        <v>77</v>
      </c>
      <c r="S5519" t="s">
        <v>78</v>
      </c>
      <c r="T5519" t="s">
        <v>77</v>
      </c>
      <c r="U5519" s="3">
        <v>44651</v>
      </c>
      <c r="V5519" s="3">
        <v>44651</v>
      </c>
      <c r="W5519" t="s">
        <v>73</v>
      </c>
    </row>
    <row r="5520" spans="1:23" x14ac:dyDescent="0.25">
      <c r="A5520" t="s">
        <v>12616</v>
      </c>
      <c r="B5520" t="s">
        <v>69</v>
      </c>
      <c r="C5520" s="3">
        <v>44562</v>
      </c>
      <c r="D5520" s="3">
        <v>44651</v>
      </c>
      <c r="E5520" t="s">
        <v>29</v>
      </c>
      <c r="F5520" t="s">
        <v>1245</v>
      </c>
      <c r="G5520" t="s">
        <v>374</v>
      </c>
      <c r="H5520" t="s">
        <v>1437</v>
      </c>
      <c r="I5520" t="s">
        <v>73</v>
      </c>
      <c r="J5520" t="s">
        <v>73</v>
      </c>
      <c r="K5520" t="s">
        <v>39</v>
      </c>
      <c r="L5520" s="3">
        <v>44630</v>
      </c>
      <c r="M5520" t="s">
        <v>73</v>
      </c>
      <c r="N5520" t="s">
        <v>88</v>
      </c>
      <c r="O5520" t="s">
        <v>75</v>
      </c>
      <c r="P5520" s="3">
        <v>50724</v>
      </c>
      <c r="Q5520" t="s">
        <v>76</v>
      </c>
      <c r="R5520" t="s">
        <v>77</v>
      </c>
      <c r="S5520" t="s">
        <v>78</v>
      </c>
      <c r="T5520" t="s">
        <v>77</v>
      </c>
      <c r="U5520" s="3">
        <v>44651</v>
      </c>
      <c r="V5520" s="3">
        <v>44651</v>
      </c>
      <c r="W5520" t="s">
        <v>73</v>
      </c>
    </row>
    <row r="5521" spans="1:23" x14ac:dyDescent="0.25">
      <c r="A5521" t="s">
        <v>12617</v>
      </c>
      <c r="B5521" t="s">
        <v>69</v>
      </c>
      <c r="C5521" s="3">
        <v>44562</v>
      </c>
      <c r="D5521" s="3">
        <v>44651</v>
      </c>
      <c r="E5521" t="s">
        <v>29</v>
      </c>
      <c r="F5521" t="s">
        <v>1520</v>
      </c>
      <c r="G5521" t="s">
        <v>9767</v>
      </c>
      <c r="H5521" t="s">
        <v>3130</v>
      </c>
      <c r="I5521" t="s">
        <v>73</v>
      </c>
      <c r="J5521" t="s">
        <v>73</v>
      </c>
      <c r="K5521" t="s">
        <v>39</v>
      </c>
      <c r="L5521" s="3">
        <v>44580</v>
      </c>
      <c r="M5521" t="s">
        <v>73</v>
      </c>
      <c r="N5521" t="s">
        <v>88</v>
      </c>
      <c r="O5521" t="s">
        <v>75</v>
      </c>
      <c r="P5521" s="3">
        <v>50727</v>
      </c>
      <c r="Q5521" t="s">
        <v>76</v>
      </c>
      <c r="R5521" t="s">
        <v>77</v>
      </c>
      <c r="S5521" t="s">
        <v>78</v>
      </c>
      <c r="T5521" t="s">
        <v>77</v>
      </c>
      <c r="U5521" s="3">
        <v>44651</v>
      </c>
      <c r="V5521" s="3">
        <v>44651</v>
      </c>
      <c r="W5521" t="s">
        <v>73</v>
      </c>
    </row>
    <row r="5522" spans="1:23" x14ac:dyDescent="0.25">
      <c r="A5522" t="s">
        <v>12618</v>
      </c>
      <c r="B5522" t="s">
        <v>69</v>
      </c>
      <c r="C5522" s="3">
        <v>44562</v>
      </c>
      <c r="D5522" s="3">
        <v>44651</v>
      </c>
      <c r="E5522" t="s">
        <v>29</v>
      </c>
      <c r="F5522" t="s">
        <v>2078</v>
      </c>
      <c r="G5522" t="s">
        <v>208</v>
      </c>
      <c r="H5522" t="s">
        <v>599</v>
      </c>
      <c r="I5522" t="s">
        <v>73</v>
      </c>
      <c r="J5522" t="s">
        <v>73</v>
      </c>
      <c r="K5522" t="s">
        <v>39</v>
      </c>
      <c r="L5522" s="3">
        <v>44578</v>
      </c>
      <c r="M5522" t="s">
        <v>73</v>
      </c>
      <c r="N5522" t="s">
        <v>88</v>
      </c>
      <c r="O5522" t="s">
        <v>75</v>
      </c>
      <c r="P5522" s="3">
        <v>50739</v>
      </c>
      <c r="Q5522" t="s">
        <v>76</v>
      </c>
      <c r="R5522" t="s">
        <v>77</v>
      </c>
      <c r="S5522" t="s">
        <v>78</v>
      </c>
      <c r="T5522" t="s">
        <v>77</v>
      </c>
      <c r="U5522" s="3">
        <v>44651</v>
      </c>
      <c r="V5522" s="3">
        <v>44651</v>
      </c>
      <c r="W5522" t="s">
        <v>73</v>
      </c>
    </row>
    <row r="5523" spans="1:23" x14ac:dyDescent="0.25">
      <c r="A5523" t="s">
        <v>12619</v>
      </c>
      <c r="B5523" t="s">
        <v>69</v>
      </c>
      <c r="C5523" s="3">
        <v>44562</v>
      </c>
      <c r="D5523" s="3">
        <v>44651</v>
      </c>
      <c r="E5523" t="s">
        <v>29</v>
      </c>
      <c r="F5523" t="s">
        <v>12620</v>
      </c>
      <c r="G5523" t="s">
        <v>82</v>
      </c>
      <c r="H5523" t="s">
        <v>1292</v>
      </c>
      <c r="I5523" t="s">
        <v>73</v>
      </c>
      <c r="J5523" t="s">
        <v>73</v>
      </c>
      <c r="K5523" t="s">
        <v>39</v>
      </c>
      <c r="L5523" s="3">
        <v>44580</v>
      </c>
      <c r="M5523" t="s">
        <v>73</v>
      </c>
      <c r="N5523" t="s">
        <v>88</v>
      </c>
      <c r="O5523" t="s">
        <v>75</v>
      </c>
      <c r="P5523" s="3">
        <v>50740</v>
      </c>
      <c r="Q5523" t="s">
        <v>76</v>
      </c>
      <c r="R5523" t="s">
        <v>77</v>
      </c>
      <c r="S5523" t="s">
        <v>78</v>
      </c>
      <c r="T5523" t="s">
        <v>77</v>
      </c>
      <c r="U5523" s="3">
        <v>44651</v>
      </c>
      <c r="V5523" s="3">
        <v>44651</v>
      </c>
      <c r="W5523" t="s">
        <v>73</v>
      </c>
    </row>
    <row r="5524" spans="1:23" x14ac:dyDescent="0.25">
      <c r="A5524" t="s">
        <v>12621</v>
      </c>
      <c r="B5524" t="s">
        <v>69</v>
      </c>
      <c r="C5524" s="3">
        <v>44562</v>
      </c>
      <c r="D5524" s="3">
        <v>44651</v>
      </c>
      <c r="E5524" t="s">
        <v>29</v>
      </c>
      <c r="F5524" t="s">
        <v>1445</v>
      </c>
      <c r="G5524" t="s">
        <v>209</v>
      </c>
      <c r="H5524" t="s">
        <v>664</v>
      </c>
      <c r="I5524" t="s">
        <v>73</v>
      </c>
      <c r="J5524" t="s">
        <v>73</v>
      </c>
      <c r="K5524" t="s">
        <v>39</v>
      </c>
      <c r="L5524" s="3">
        <v>44588</v>
      </c>
      <c r="M5524" t="s">
        <v>73</v>
      </c>
      <c r="N5524" t="s">
        <v>12622</v>
      </c>
      <c r="O5524" t="s">
        <v>75</v>
      </c>
      <c r="P5524" s="3">
        <v>50980</v>
      </c>
      <c r="Q5524" t="s">
        <v>76</v>
      </c>
      <c r="R5524" t="s">
        <v>77</v>
      </c>
      <c r="S5524" t="s">
        <v>78</v>
      </c>
      <c r="T5524" t="s">
        <v>77</v>
      </c>
      <c r="U5524" s="3">
        <v>44651</v>
      </c>
      <c r="V5524" s="3">
        <v>44651</v>
      </c>
      <c r="W5524" t="s">
        <v>73</v>
      </c>
    </row>
    <row r="5525" spans="1:23" x14ac:dyDescent="0.25">
      <c r="A5525" t="s">
        <v>12623</v>
      </c>
      <c r="B5525" t="s">
        <v>69</v>
      </c>
      <c r="C5525" s="3">
        <v>44562</v>
      </c>
      <c r="D5525" s="3">
        <v>44651</v>
      </c>
      <c r="E5525" t="s">
        <v>29</v>
      </c>
      <c r="F5525" t="s">
        <v>245</v>
      </c>
      <c r="G5525" t="s">
        <v>170</v>
      </c>
      <c r="H5525" t="s">
        <v>107</v>
      </c>
      <c r="I5525" t="s">
        <v>73</v>
      </c>
      <c r="J5525" t="s">
        <v>73</v>
      </c>
      <c r="K5525" t="s">
        <v>39</v>
      </c>
      <c r="L5525" s="3">
        <v>44600</v>
      </c>
      <c r="M5525" t="s">
        <v>73</v>
      </c>
      <c r="N5525" t="s">
        <v>12624</v>
      </c>
      <c r="O5525" t="s">
        <v>75</v>
      </c>
      <c r="P5525" s="3">
        <v>50981</v>
      </c>
      <c r="Q5525" t="s">
        <v>76</v>
      </c>
      <c r="R5525" t="s">
        <v>77</v>
      </c>
      <c r="S5525" t="s">
        <v>78</v>
      </c>
      <c r="T5525" t="s">
        <v>77</v>
      </c>
      <c r="U5525" s="3">
        <v>44651</v>
      </c>
      <c r="V5525" s="3">
        <v>44651</v>
      </c>
      <c r="W5525" t="s">
        <v>73</v>
      </c>
    </row>
    <row r="5526" spans="1:23" x14ac:dyDescent="0.25">
      <c r="A5526" t="s">
        <v>12625</v>
      </c>
      <c r="B5526" t="s">
        <v>69</v>
      </c>
      <c r="C5526" s="3">
        <v>44562</v>
      </c>
      <c r="D5526" s="3">
        <v>44651</v>
      </c>
      <c r="E5526" t="s">
        <v>29</v>
      </c>
      <c r="F5526" t="s">
        <v>4263</v>
      </c>
      <c r="G5526" t="s">
        <v>2592</v>
      </c>
      <c r="H5526" t="s">
        <v>617</v>
      </c>
      <c r="I5526" t="s">
        <v>73</v>
      </c>
      <c r="J5526" t="s">
        <v>73</v>
      </c>
      <c r="K5526" t="s">
        <v>39</v>
      </c>
      <c r="L5526" s="3">
        <v>44606</v>
      </c>
      <c r="M5526" t="s">
        <v>73</v>
      </c>
      <c r="N5526" t="s">
        <v>2816</v>
      </c>
      <c r="O5526" t="s">
        <v>75</v>
      </c>
      <c r="P5526" s="3">
        <v>51097</v>
      </c>
      <c r="Q5526" t="s">
        <v>76</v>
      </c>
      <c r="R5526" t="s">
        <v>77</v>
      </c>
      <c r="S5526" t="s">
        <v>78</v>
      </c>
      <c r="T5526" t="s">
        <v>77</v>
      </c>
      <c r="U5526" s="3">
        <v>44651</v>
      </c>
      <c r="V5526" s="3">
        <v>44651</v>
      </c>
      <c r="W5526" t="s">
        <v>73</v>
      </c>
    </row>
    <row r="5527" spans="1:23" x14ac:dyDescent="0.25">
      <c r="A5527" t="s">
        <v>12626</v>
      </c>
      <c r="B5527" t="s">
        <v>69</v>
      </c>
      <c r="C5527" s="3">
        <v>44562</v>
      </c>
      <c r="D5527" s="3">
        <v>44651</v>
      </c>
      <c r="E5527" t="s">
        <v>29</v>
      </c>
      <c r="F5527" t="s">
        <v>12627</v>
      </c>
      <c r="G5527" t="s">
        <v>82</v>
      </c>
      <c r="H5527" t="s">
        <v>2851</v>
      </c>
      <c r="I5527" t="s">
        <v>73</v>
      </c>
      <c r="J5527" t="s">
        <v>73</v>
      </c>
      <c r="K5527" t="s">
        <v>39</v>
      </c>
      <c r="L5527" s="3">
        <v>44571</v>
      </c>
      <c r="M5527" t="s">
        <v>73</v>
      </c>
      <c r="N5527" t="s">
        <v>233</v>
      </c>
      <c r="O5527" t="s">
        <v>75</v>
      </c>
      <c r="P5527" s="3">
        <v>51010</v>
      </c>
      <c r="Q5527" t="s">
        <v>76</v>
      </c>
      <c r="R5527" t="s">
        <v>77</v>
      </c>
      <c r="S5527" t="s">
        <v>78</v>
      </c>
      <c r="T5527" t="s">
        <v>77</v>
      </c>
      <c r="U5527" s="3">
        <v>44651</v>
      </c>
      <c r="V5527" s="3">
        <v>44651</v>
      </c>
      <c r="W5527" t="s">
        <v>73</v>
      </c>
    </row>
    <row r="5528" spans="1:23" x14ac:dyDescent="0.25">
      <c r="A5528" t="s">
        <v>12628</v>
      </c>
      <c r="B5528" t="s">
        <v>69</v>
      </c>
      <c r="C5528" s="3">
        <v>44562</v>
      </c>
      <c r="D5528" s="3">
        <v>44651</v>
      </c>
      <c r="E5528" t="s">
        <v>29</v>
      </c>
      <c r="F5528" t="s">
        <v>12629</v>
      </c>
      <c r="G5528" t="s">
        <v>1067</v>
      </c>
      <c r="H5528" t="s">
        <v>3130</v>
      </c>
      <c r="I5528" t="s">
        <v>73</v>
      </c>
      <c r="J5528" t="s">
        <v>73</v>
      </c>
      <c r="K5528" t="s">
        <v>39</v>
      </c>
      <c r="L5528" s="3">
        <v>44579</v>
      </c>
      <c r="M5528" t="s">
        <v>73</v>
      </c>
      <c r="N5528" t="s">
        <v>88</v>
      </c>
      <c r="O5528" t="s">
        <v>75</v>
      </c>
      <c r="P5528" s="3">
        <v>50758</v>
      </c>
      <c r="Q5528" t="s">
        <v>76</v>
      </c>
      <c r="R5528" t="s">
        <v>77</v>
      </c>
      <c r="S5528" t="s">
        <v>78</v>
      </c>
      <c r="T5528" t="s">
        <v>77</v>
      </c>
      <c r="U5528" s="3">
        <v>44651</v>
      </c>
      <c r="V5528" s="3">
        <v>44651</v>
      </c>
      <c r="W5528" t="s">
        <v>73</v>
      </c>
    </row>
    <row r="5529" spans="1:23" x14ac:dyDescent="0.25">
      <c r="A5529" t="s">
        <v>12630</v>
      </c>
      <c r="B5529" t="s">
        <v>69</v>
      </c>
      <c r="C5529" s="3">
        <v>44562</v>
      </c>
      <c r="D5529" s="3">
        <v>44651</v>
      </c>
      <c r="E5529" t="s">
        <v>29</v>
      </c>
      <c r="F5529" t="s">
        <v>410</v>
      </c>
      <c r="G5529" t="s">
        <v>1347</v>
      </c>
      <c r="H5529" t="s">
        <v>694</v>
      </c>
      <c r="I5529" t="s">
        <v>73</v>
      </c>
      <c r="J5529" t="s">
        <v>73</v>
      </c>
      <c r="K5529" t="s">
        <v>39</v>
      </c>
      <c r="L5529" s="3">
        <v>44592</v>
      </c>
      <c r="M5529" t="s">
        <v>73</v>
      </c>
      <c r="N5529" t="s">
        <v>88</v>
      </c>
      <c r="O5529" t="s">
        <v>75</v>
      </c>
      <c r="P5529" s="3">
        <v>50759</v>
      </c>
      <c r="Q5529" t="s">
        <v>76</v>
      </c>
      <c r="R5529" t="s">
        <v>77</v>
      </c>
      <c r="S5529" t="s">
        <v>78</v>
      </c>
      <c r="T5529" t="s">
        <v>77</v>
      </c>
      <c r="U5529" s="3">
        <v>44651</v>
      </c>
      <c r="V5529" s="3">
        <v>44651</v>
      </c>
      <c r="W5529" t="s">
        <v>73</v>
      </c>
    </row>
    <row r="5530" spans="1:23" x14ac:dyDescent="0.25">
      <c r="A5530" t="s">
        <v>12631</v>
      </c>
      <c r="B5530" t="s">
        <v>69</v>
      </c>
      <c r="C5530" s="3">
        <v>44562</v>
      </c>
      <c r="D5530" s="3">
        <v>44651</v>
      </c>
      <c r="E5530" t="s">
        <v>29</v>
      </c>
      <c r="F5530" t="s">
        <v>12632</v>
      </c>
      <c r="G5530" t="s">
        <v>342</v>
      </c>
      <c r="H5530" t="s">
        <v>106</v>
      </c>
      <c r="I5530" t="s">
        <v>73</v>
      </c>
      <c r="J5530" t="s">
        <v>73</v>
      </c>
      <c r="K5530" t="s">
        <v>39</v>
      </c>
      <c r="L5530" s="3">
        <v>44575</v>
      </c>
      <c r="M5530" t="s">
        <v>73</v>
      </c>
      <c r="N5530" t="s">
        <v>2659</v>
      </c>
      <c r="O5530" t="s">
        <v>75</v>
      </c>
      <c r="P5530" s="3">
        <v>51041</v>
      </c>
      <c r="Q5530" t="s">
        <v>76</v>
      </c>
      <c r="R5530" t="s">
        <v>77</v>
      </c>
      <c r="S5530" t="s">
        <v>78</v>
      </c>
      <c r="T5530" t="s">
        <v>77</v>
      </c>
      <c r="U5530" s="3">
        <v>44651</v>
      </c>
      <c r="V5530" s="3">
        <v>44651</v>
      </c>
      <c r="W5530" t="s">
        <v>73</v>
      </c>
    </row>
    <row r="5531" spans="1:23" x14ac:dyDescent="0.25">
      <c r="A5531" t="s">
        <v>12633</v>
      </c>
      <c r="B5531" t="s">
        <v>69</v>
      </c>
      <c r="C5531" s="3">
        <v>44562</v>
      </c>
      <c r="D5531" s="3">
        <v>44651</v>
      </c>
      <c r="E5531" t="s">
        <v>29</v>
      </c>
      <c r="F5531" t="s">
        <v>228</v>
      </c>
      <c r="G5531" t="s">
        <v>102</v>
      </c>
      <c r="H5531" t="s">
        <v>724</v>
      </c>
      <c r="I5531" t="s">
        <v>73</v>
      </c>
      <c r="J5531" t="s">
        <v>73</v>
      </c>
      <c r="K5531" t="s">
        <v>39</v>
      </c>
      <c r="L5531" s="3">
        <v>44614</v>
      </c>
      <c r="M5531" t="s">
        <v>73</v>
      </c>
      <c r="N5531" t="s">
        <v>12634</v>
      </c>
      <c r="O5531" t="s">
        <v>75</v>
      </c>
      <c r="P5531" s="3">
        <v>51081</v>
      </c>
      <c r="Q5531" t="s">
        <v>76</v>
      </c>
      <c r="R5531" t="s">
        <v>77</v>
      </c>
      <c r="S5531" t="s">
        <v>78</v>
      </c>
      <c r="T5531" t="s">
        <v>77</v>
      </c>
      <c r="U5531" s="3">
        <v>44651</v>
      </c>
      <c r="V5531" s="3">
        <v>44651</v>
      </c>
      <c r="W5531" t="s">
        <v>73</v>
      </c>
    </row>
    <row r="5532" spans="1:23" x14ac:dyDescent="0.25">
      <c r="A5532" t="s">
        <v>12635</v>
      </c>
      <c r="B5532" t="s">
        <v>69</v>
      </c>
      <c r="C5532" s="3">
        <v>44562</v>
      </c>
      <c r="D5532" s="3">
        <v>44651</v>
      </c>
      <c r="E5532" t="s">
        <v>29</v>
      </c>
      <c r="F5532" t="s">
        <v>1224</v>
      </c>
      <c r="G5532" t="s">
        <v>363</v>
      </c>
      <c r="H5532" t="s">
        <v>72</v>
      </c>
      <c r="I5532" t="s">
        <v>73</v>
      </c>
      <c r="J5532" t="s">
        <v>73</v>
      </c>
      <c r="K5532" t="s">
        <v>39</v>
      </c>
      <c r="L5532" s="3">
        <v>44596</v>
      </c>
      <c r="M5532" t="s">
        <v>73</v>
      </c>
      <c r="N5532" t="s">
        <v>12636</v>
      </c>
      <c r="O5532" t="s">
        <v>75</v>
      </c>
      <c r="P5532" s="3">
        <v>51114</v>
      </c>
      <c r="Q5532" t="s">
        <v>76</v>
      </c>
      <c r="R5532" t="s">
        <v>77</v>
      </c>
      <c r="S5532" t="s">
        <v>78</v>
      </c>
      <c r="T5532" t="s">
        <v>77</v>
      </c>
      <c r="U5532" s="3">
        <v>44651</v>
      </c>
      <c r="V5532" s="3">
        <v>44651</v>
      </c>
      <c r="W5532" t="s">
        <v>73</v>
      </c>
    </row>
    <row r="5533" spans="1:23" x14ac:dyDescent="0.25">
      <c r="A5533" t="s">
        <v>12637</v>
      </c>
      <c r="B5533" t="s">
        <v>69</v>
      </c>
      <c r="C5533" s="3">
        <v>44562</v>
      </c>
      <c r="D5533" s="3">
        <v>44651</v>
      </c>
      <c r="E5533" t="s">
        <v>29</v>
      </c>
      <c r="F5533" t="s">
        <v>4863</v>
      </c>
      <c r="G5533" t="s">
        <v>302</v>
      </c>
      <c r="H5533" t="s">
        <v>452</v>
      </c>
      <c r="I5533" t="s">
        <v>73</v>
      </c>
      <c r="J5533" t="s">
        <v>73</v>
      </c>
      <c r="K5533" t="s">
        <v>39</v>
      </c>
      <c r="L5533" s="3">
        <v>44567</v>
      </c>
      <c r="M5533" t="s">
        <v>73</v>
      </c>
      <c r="N5533" t="s">
        <v>12638</v>
      </c>
      <c r="O5533" t="s">
        <v>75</v>
      </c>
      <c r="P5533" s="3">
        <v>51134</v>
      </c>
      <c r="Q5533" t="s">
        <v>76</v>
      </c>
      <c r="R5533" t="s">
        <v>77</v>
      </c>
      <c r="S5533" t="s">
        <v>78</v>
      </c>
      <c r="T5533" t="s">
        <v>77</v>
      </c>
      <c r="U5533" s="3">
        <v>44651</v>
      </c>
      <c r="V5533" s="3">
        <v>44651</v>
      </c>
      <c r="W5533" t="s">
        <v>73</v>
      </c>
    </row>
    <row r="5534" spans="1:23" x14ac:dyDescent="0.25">
      <c r="A5534" t="s">
        <v>12639</v>
      </c>
      <c r="B5534" t="s">
        <v>69</v>
      </c>
      <c r="C5534" s="3">
        <v>44562</v>
      </c>
      <c r="D5534" s="3">
        <v>44651</v>
      </c>
      <c r="E5534" t="s">
        <v>29</v>
      </c>
      <c r="F5534" t="s">
        <v>289</v>
      </c>
      <c r="G5534" t="s">
        <v>72</v>
      </c>
      <c r="H5534" t="s">
        <v>72</v>
      </c>
      <c r="I5534" t="s">
        <v>73</v>
      </c>
      <c r="J5534" t="s">
        <v>73</v>
      </c>
      <c r="K5534" t="s">
        <v>39</v>
      </c>
      <c r="L5534" s="3">
        <v>44607</v>
      </c>
      <c r="M5534" t="s">
        <v>73</v>
      </c>
      <c r="N5534" t="s">
        <v>5832</v>
      </c>
      <c r="O5534" t="s">
        <v>75</v>
      </c>
      <c r="P5534" s="3">
        <v>50775</v>
      </c>
      <c r="Q5534" t="s">
        <v>76</v>
      </c>
      <c r="R5534" t="s">
        <v>77</v>
      </c>
      <c r="S5534" t="s">
        <v>78</v>
      </c>
      <c r="T5534" t="s">
        <v>77</v>
      </c>
      <c r="U5534" s="3">
        <v>44651</v>
      </c>
      <c r="V5534" s="3">
        <v>44651</v>
      </c>
      <c r="W5534" t="s">
        <v>73</v>
      </c>
    </row>
    <row r="5535" spans="1:23" x14ac:dyDescent="0.25">
      <c r="A5535" t="s">
        <v>12640</v>
      </c>
      <c r="B5535" t="s">
        <v>69</v>
      </c>
      <c r="C5535" s="3">
        <v>44562</v>
      </c>
      <c r="D5535" s="3">
        <v>44651</v>
      </c>
      <c r="E5535" t="s">
        <v>29</v>
      </c>
      <c r="F5535" t="s">
        <v>12641</v>
      </c>
      <c r="G5535" t="s">
        <v>208</v>
      </c>
      <c r="H5535" t="s">
        <v>1216</v>
      </c>
      <c r="I5535" t="s">
        <v>73</v>
      </c>
      <c r="J5535" t="s">
        <v>73</v>
      </c>
      <c r="K5535" t="s">
        <v>39</v>
      </c>
      <c r="L5535" s="3">
        <v>44580</v>
      </c>
      <c r="M5535" t="s">
        <v>73</v>
      </c>
      <c r="N5535" t="s">
        <v>2961</v>
      </c>
      <c r="O5535" t="s">
        <v>75</v>
      </c>
      <c r="P5535" s="3">
        <v>51154</v>
      </c>
      <c r="Q5535" t="s">
        <v>76</v>
      </c>
      <c r="R5535" t="s">
        <v>77</v>
      </c>
      <c r="S5535" t="s">
        <v>78</v>
      </c>
      <c r="T5535" t="s">
        <v>77</v>
      </c>
      <c r="U5535" s="3">
        <v>44651</v>
      </c>
      <c r="V5535" s="3">
        <v>44651</v>
      </c>
      <c r="W5535" t="s">
        <v>73</v>
      </c>
    </row>
    <row r="5536" spans="1:23" x14ac:dyDescent="0.25">
      <c r="A5536" t="s">
        <v>12642</v>
      </c>
      <c r="B5536" t="s">
        <v>69</v>
      </c>
      <c r="C5536" s="3">
        <v>44562</v>
      </c>
      <c r="D5536" s="3">
        <v>44651</v>
      </c>
      <c r="E5536" t="s">
        <v>29</v>
      </c>
      <c r="F5536" t="s">
        <v>341</v>
      </c>
      <c r="G5536" t="s">
        <v>131</v>
      </c>
      <c r="H5536" t="s">
        <v>249</v>
      </c>
      <c r="I5536" t="s">
        <v>73</v>
      </c>
      <c r="J5536" t="s">
        <v>73</v>
      </c>
      <c r="K5536" t="s">
        <v>39</v>
      </c>
      <c r="L5536" s="3">
        <v>44574</v>
      </c>
      <c r="M5536" t="s">
        <v>73</v>
      </c>
      <c r="N5536" t="s">
        <v>2961</v>
      </c>
      <c r="O5536" t="s">
        <v>75</v>
      </c>
      <c r="P5536" s="3">
        <v>51155</v>
      </c>
      <c r="Q5536" t="s">
        <v>76</v>
      </c>
      <c r="R5536" t="s">
        <v>77</v>
      </c>
      <c r="S5536" t="s">
        <v>78</v>
      </c>
      <c r="T5536" t="s">
        <v>77</v>
      </c>
      <c r="U5536" s="3">
        <v>44651</v>
      </c>
      <c r="V5536" s="3">
        <v>44651</v>
      </c>
      <c r="W5536" t="s">
        <v>73</v>
      </c>
    </row>
    <row r="5537" spans="1:23" x14ac:dyDescent="0.25">
      <c r="A5537" t="s">
        <v>12643</v>
      </c>
      <c r="B5537" t="s">
        <v>69</v>
      </c>
      <c r="C5537" s="3">
        <v>44562</v>
      </c>
      <c r="D5537" s="3">
        <v>44651</v>
      </c>
      <c r="E5537" t="s">
        <v>29</v>
      </c>
      <c r="F5537" t="s">
        <v>1651</v>
      </c>
      <c r="G5537" t="s">
        <v>225</v>
      </c>
      <c r="H5537" t="s">
        <v>464</v>
      </c>
      <c r="I5537" t="s">
        <v>73</v>
      </c>
      <c r="J5537" t="s">
        <v>73</v>
      </c>
      <c r="K5537" t="s">
        <v>39</v>
      </c>
      <c r="L5537" s="3">
        <v>44586</v>
      </c>
      <c r="M5537" t="s">
        <v>73</v>
      </c>
      <c r="N5537" t="s">
        <v>2961</v>
      </c>
      <c r="O5537" t="s">
        <v>75</v>
      </c>
      <c r="P5537" s="3">
        <v>51153</v>
      </c>
      <c r="Q5537" t="s">
        <v>76</v>
      </c>
      <c r="R5537" t="s">
        <v>77</v>
      </c>
      <c r="S5537" t="s">
        <v>78</v>
      </c>
      <c r="T5537" t="s">
        <v>77</v>
      </c>
      <c r="U5537" s="3">
        <v>44651</v>
      </c>
      <c r="V5537" s="3">
        <v>44651</v>
      </c>
      <c r="W5537" t="s">
        <v>73</v>
      </c>
    </row>
    <row r="5538" spans="1:23" x14ac:dyDescent="0.25">
      <c r="A5538" t="s">
        <v>12644</v>
      </c>
      <c r="B5538" t="s">
        <v>69</v>
      </c>
      <c r="C5538" s="3">
        <v>44562</v>
      </c>
      <c r="D5538" s="3">
        <v>44651</v>
      </c>
      <c r="E5538" t="s">
        <v>29</v>
      </c>
      <c r="F5538" t="s">
        <v>5978</v>
      </c>
      <c r="G5538" t="s">
        <v>378</v>
      </c>
      <c r="H5538" t="s">
        <v>379</v>
      </c>
      <c r="I5538" t="s">
        <v>73</v>
      </c>
      <c r="J5538" t="s">
        <v>73</v>
      </c>
      <c r="K5538" t="s">
        <v>39</v>
      </c>
      <c r="L5538" s="3">
        <v>44585</v>
      </c>
      <c r="M5538" t="s">
        <v>73</v>
      </c>
      <c r="N5538" t="s">
        <v>12645</v>
      </c>
      <c r="O5538" t="s">
        <v>75</v>
      </c>
      <c r="P5538" s="3">
        <v>51163</v>
      </c>
      <c r="Q5538" t="s">
        <v>76</v>
      </c>
      <c r="R5538" t="s">
        <v>77</v>
      </c>
      <c r="S5538" t="s">
        <v>78</v>
      </c>
      <c r="T5538" t="s">
        <v>77</v>
      </c>
      <c r="U5538" s="3">
        <v>44651</v>
      </c>
      <c r="V5538" s="3">
        <v>44651</v>
      </c>
      <c r="W5538" t="s">
        <v>73</v>
      </c>
    </row>
    <row r="5539" spans="1:23" x14ac:dyDescent="0.25">
      <c r="A5539" t="s">
        <v>12646</v>
      </c>
      <c r="B5539" t="s">
        <v>69</v>
      </c>
      <c r="C5539" s="3">
        <v>44562</v>
      </c>
      <c r="D5539" s="3">
        <v>44651</v>
      </c>
      <c r="E5539" t="s">
        <v>29</v>
      </c>
      <c r="F5539" t="s">
        <v>573</v>
      </c>
      <c r="G5539" t="s">
        <v>124</v>
      </c>
      <c r="H5539" t="s">
        <v>523</v>
      </c>
      <c r="I5539" t="s">
        <v>73</v>
      </c>
      <c r="J5539" t="s">
        <v>73</v>
      </c>
      <c r="K5539" t="s">
        <v>39</v>
      </c>
      <c r="L5539" s="3">
        <v>44586</v>
      </c>
      <c r="M5539" t="s">
        <v>73</v>
      </c>
      <c r="N5539" t="s">
        <v>10123</v>
      </c>
      <c r="O5539" t="s">
        <v>75</v>
      </c>
      <c r="P5539" s="3">
        <v>51166</v>
      </c>
      <c r="Q5539" t="s">
        <v>76</v>
      </c>
      <c r="R5539" t="s">
        <v>77</v>
      </c>
      <c r="S5539" t="s">
        <v>78</v>
      </c>
      <c r="T5539" t="s">
        <v>77</v>
      </c>
      <c r="U5539" s="3">
        <v>44651</v>
      </c>
      <c r="V5539" s="3">
        <v>44651</v>
      </c>
      <c r="W5539" t="s">
        <v>73</v>
      </c>
    </row>
    <row r="5540" spans="1:23" x14ac:dyDescent="0.25">
      <c r="A5540" t="s">
        <v>12647</v>
      </c>
      <c r="B5540" t="s">
        <v>69</v>
      </c>
      <c r="C5540" s="3">
        <v>44562</v>
      </c>
      <c r="D5540" s="3">
        <v>44651</v>
      </c>
      <c r="E5540" t="s">
        <v>29</v>
      </c>
      <c r="F5540" t="s">
        <v>266</v>
      </c>
      <c r="G5540" t="s">
        <v>110</v>
      </c>
      <c r="H5540" t="s">
        <v>163</v>
      </c>
      <c r="I5540" t="s">
        <v>73</v>
      </c>
      <c r="J5540" t="s">
        <v>73</v>
      </c>
      <c r="K5540" t="s">
        <v>39</v>
      </c>
      <c r="L5540" s="3">
        <v>44578</v>
      </c>
      <c r="M5540" t="s">
        <v>73</v>
      </c>
      <c r="N5540" t="s">
        <v>3085</v>
      </c>
      <c r="O5540" t="s">
        <v>75</v>
      </c>
      <c r="P5540" s="3">
        <v>51172</v>
      </c>
      <c r="Q5540" t="s">
        <v>76</v>
      </c>
      <c r="R5540" t="s">
        <v>77</v>
      </c>
      <c r="S5540" t="s">
        <v>78</v>
      </c>
      <c r="T5540" t="s">
        <v>77</v>
      </c>
      <c r="U5540" s="3">
        <v>44651</v>
      </c>
      <c r="V5540" s="3">
        <v>44651</v>
      </c>
      <c r="W5540" t="s">
        <v>73</v>
      </c>
    </row>
    <row r="5541" spans="1:23" x14ac:dyDescent="0.25">
      <c r="A5541" t="s">
        <v>12648</v>
      </c>
      <c r="B5541" t="s">
        <v>69</v>
      </c>
      <c r="C5541" s="3">
        <v>44562</v>
      </c>
      <c r="D5541" s="3">
        <v>44651</v>
      </c>
      <c r="E5541" t="s">
        <v>29</v>
      </c>
      <c r="F5541" t="s">
        <v>1373</v>
      </c>
      <c r="G5541" t="s">
        <v>785</v>
      </c>
      <c r="H5541" t="s">
        <v>110</v>
      </c>
      <c r="I5541" t="s">
        <v>73</v>
      </c>
      <c r="J5541" t="s">
        <v>73</v>
      </c>
      <c r="K5541" t="s">
        <v>39</v>
      </c>
      <c r="L5541" s="3">
        <v>44574</v>
      </c>
      <c r="M5541" t="s">
        <v>73</v>
      </c>
      <c r="N5541" t="s">
        <v>3481</v>
      </c>
      <c r="O5541" t="s">
        <v>75</v>
      </c>
      <c r="P5541" s="3">
        <v>51207</v>
      </c>
      <c r="Q5541" t="s">
        <v>76</v>
      </c>
      <c r="R5541" t="s">
        <v>77</v>
      </c>
      <c r="S5541" t="s">
        <v>78</v>
      </c>
      <c r="T5541" t="s">
        <v>77</v>
      </c>
      <c r="U5541" s="3">
        <v>44651</v>
      </c>
      <c r="V5541" s="3">
        <v>44651</v>
      </c>
      <c r="W5541" t="s">
        <v>73</v>
      </c>
    </row>
    <row r="5542" spans="1:23" x14ac:dyDescent="0.25">
      <c r="A5542" t="s">
        <v>12649</v>
      </c>
      <c r="B5542" t="s">
        <v>69</v>
      </c>
      <c r="C5542" s="3">
        <v>44562</v>
      </c>
      <c r="D5542" s="3">
        <v>44651</v>
      </c>
      <c r="E5542" t="s">
        <v>29</v>
      </c>
      <c r="F5542" t="s">
        <v>4764</v>
      </c>
      <c r="G5542" t="s">
        <v>493</v>
      </c>
      <c r="H5542" t="s">
        <v>82</v>
      </c>
      <c r="I5542" t="s">
        <v>73</v>
      </c>
      <c r="J5542" t="s">
        <v>73</v>
      </c>
      <c r="K5542" t="s">
        <v>39</v>
      </c>
      <c r="L5542" s="3">
        <v>44565</v>
      </c>
      <c r="M5542" t="s">
        <v>73</v>
      </c>
      <c r="N5542" t="s">
        <v>12650</v>
      </c>
      <c r="O5542" t="s">
        <v>75</v>
      </c>
      <c r="P5542" s="3">
        <v>51253</v>
      </c>
      <c r="Q5542" t="s">
        <v>76</v>
      </c>
      <c r="R5542" t="s">
        <v>77</v>
      </c>
      <c r="S5542" t="s">
        <v>78</v>
      </c>
      <c r="T5542" t="s">
        <v>77</v>
      </c>
      <c r="U5542" s="3">
        <v>44651</v>
      </c>
      <c r="V5542" s="3">
        <v>44651</v>
      </c>
      <c r="W5542" t="s">
        <v>73</v>
      </c>
    </row>
    <row r="5543" spans="1:23" x14ac:dyDescent="0.25">
      <c r="A5543" t="s">
        <v>12651</v>
      </c>
      <c r="B5543" t="s">
        <v>69</v>
      </c>
      <c r="C5543" s="3">
        <v>44562</v>
      </c>
      <c r="D5543" s="3">
        <v>44651</v>
      </c>
      <c r="E5543" t="s">
        <v>29</v>
      </c>
      <c r="F5543" t="s">
        <v>123</v>
      </c>
      <c r="G5543" t="s">
        <v>81</v>
      </c>
      <c r="H5543" t="s">
        <v>996</v>
      </c>
      <c r="I5543" t="s">
        <v>73</v>
      </c>
      <c r="J5543" t="s">
        <v>73</v>
      </c>
      <c r="K5543" t="s">
        <v>39</v>
      </c>
      <c r="L5543" s="3">
        <v>44607</v>
      </c>
      <c r="M5543" t="s">
        <v>73</v>
      </c>
      <c r="N5543" t="s">
        <v>12652</v>
      </c>
      <c r="O5543" t="s">
        <v>75</v>
      </c>
      <c r="P5543" s="3">
        <v>51197</v>
      </c>
      <c r="Q5543" t="s">
        <v>76</v>
      </c>
      <c r="R5543" t="s">
        <v>77</v>
      </c>
      <c r="S5543" t="s">
        <v>78</v>
      </c>
      <c r="T5543" t="s">
        <v>77</v>
      </c>
      <c r="U5543" s="3">
        <v>44651</v>
      </c>
      <c r="V5543" s="3">
        <v>44651</v>
      </c>
      <c r="W5543" t="s">
        <v>73</v>
      </c>
    </row>
    <row r="5544" spans="1:23" x14ac:dyDescent="0.25">
      <c r="A5544" t="s">
        <v>12653</v>
      </c>
      <c r="B5544" t="s">
        <v>69</v>
      </c>
      <c r="C5544" s="3">
        <v>44562</v>
      </c>
      <c r="D5544" s="3">
        <v>44651</v>
      </c>
      <c r="E5544" t="s">
        <v>29</v>
      </c>
      <c r="F5544" t="s">
        <v>1797</v>
      </c>
      <c r="G5544" t="s">
        <v>124</v>
      </c>
      <c r="H5544" t="s">
        <v>194</v>
      </c>
      <c r="I5544" t="s">
        <v>73</v>
      </c>
      <c r="J5544" t="s">
        <v>73</v>
      </c>
      <c r="K5544" t="s">
        <v>39</v>
      </c>
      <c r="L5544" s="3">
        <v>44601</v>
      </c>
      <c r="M5544" t="s">
        <v>73</v>
      </c>
      <c r="N5544" t="s">
        <v>303</v>
      </c>
      <c r="O5544" t="s">
        <v>75</v>
      </c>
      <c r="P5544" s="3">
        <v>51263</v>
      </c>
      <c r="Q5544" t="s">
        <v>76</v>
      </c>
      <c r="R5544" t="s">
        <v>77</v>
      </c>
      <c r="S5544" t="s">
        <v>78</v>
      </c>
      <c r="T5544" t="s">
        <v>77</v>
      </c>
      <c r="U5544" s="3">
        <v>44651</v>
      </c>
      <c r="V5544" s="3">
        <v>44651</v>
      </c>
      <c r="W5544" t="s">
        <v>73</v>
      </c>
    </row>
    <row r="5545" spans="1:23" x14ac:dyDescent="0.25">
      <c r="A5545" t="s">
        <v>12654</v>
      </c>
      <c r="B5545" t="s">
        <v>69</v>
      </c>
      <c r="C5545" s="3">
        <v>44562</v>
      </c>
      <c r="D5545" s="3">
        <v>44651</v>
      </c>
      <c r="E5545" t="s">
        <v>29</v>
      </c>
      <c r="F5545" t="s">
        <v>12655</v>
      </c>
      <c r="G5545" t="s">
        <v>1099</v>
      </c>
      <c r="H5545" t="s">
        <v>434</v>
      </c>
      <c r="I5545" t="s">
        <v>73</v>
      </c>
      <c r="J5545" t="s">
        <v>73</v>
      </c>
      <c r="K5545" t="s">
        <v>39</v>
      </c>
      <c r="L5545" s="3">
        <v>44568</v>
      </c>
      <c r="M5545" t="s">
        <v>73</v>
      </c>
      <c r="N5545" t="s">
        <v>303</v>
      </c>
      <c r="O5545" t="s">
        <v>75</v>
      </c>
      <c r="P5545" s="3">
        <v>51268</v>
      </c>
      <c r="Q5545" t="s">
        <v>76</v>
      </c>
      <c r="R5545" t="s">
        <v>77</v>
      </c>
      <c r="S5545" t="s">
        <v>78</v>
      </c>
      <c r="T5545" t="s">
        <v>77</v>
      </c>
      <c r="U5545" s="3">
        <v>44651</v>
      </c>
      <c r="V5545" s="3">
        <v>44651</v>
      </c>
      <c r="W5545" t="s">
        <v>73</v>
      </c>
    </row>
    <row r="5546" spans="1:23" x14ac:dyDescent="0.25">
      <c r="A5546" t="s">
        <v>12656</v>
      </c>
      <c r="B5546" t="s">
        <v>69</v>
      </c>
      <c r="C5546" s="3">
        <v>44562</v>
      </c>
      <c r="D5546" s="3">
        <v>44651</v>
      </c>
      <c r="E5546" t="s">
        <v>29</v>
      </c>
      <c r="F5546" t="s">
        <v>12657</v>
      </c>
      <c r="G5546" t="s">
        <v>153</v>
      </c>
      <c r="H5546" t="s">
        <v>12658</v>
      </c>
      <c r="I5546" t="s">
        <v>73</v>
      </c>
      <c r="J5546" t="s">
        <v>73</v>
      </c>
      <c r="K5546" t="s">
        <v>39</v>
      </c>
      <c r="L5546" s="3">
        <v>44572</v>
      </c>
      <c r="M5546" t="s">
        <v>73</v>
      </c>
      <c r="N5546" t="s">
        <v>276</v>
      </c>
      <c r="O5546" t="s">
        <v>75</v>
      </c>
      <c r="P5546" s="3">
        <v>50831</v>
      </c>
      <c r="Q5546" t="s">
        <v>76</v>
      </c>
      <c r="R5546" t="s">
        <v>77</v>
      </c>
      <c r="S5546" t="s">
        <v>78</v>
      </c>
      <c r="T5546" t="s">
        <v>77</v>
      </c>
      <c r="U5546" s="3">
        <v>44651</v>
      </c>
      <c r="V5546" s="3">
        <v>44651</v>
      </c>
      <c r="W5546" t="s">
        <v>73</v>
      </c>
    </row>
    <row r="5547" spans="1:23" x14ac:dyDescent="0.25">
      <c r="A5547" t="s">
        <v>12659</v>
      </c>
      <c r="B5547" t="s">
        <v>69</v>
      </c>
      <c r="C5547" s="3">
        <v>44562</v>
      </c>
      <c r="D5547" s="3">
        <v>44651</v>
      </c>
      <c r="E5547" t="s">
        <v>29</v>
      </c>
      <c r="F5547" t="s">
        <v>5217</v>
      </c>
      <c r="G5547" t="s">
        <v>96</v>
      </c>
      <c r="H5547" t="s">
        <v>12660</v>
      </c>
      <c r="I5547" t="s">
        <v>73</v>
      </c>
      <c r="J5547" t="s">
        <v>73</v>
      </c>
      <c r="K5547" t="s">
        <v>39</v>
      </c>
      <c r="L5547" s="3">
        <v>44579</v>
      </c>
      <c r="M5547" t="s">
        <v>73</v>
      </c>
      <c r="N5547" t="s">
        <v>286</v>
      </c>
      <c r="O5547" t="s">
        <v>75</v>
      </c>
      <c r="P5547" s="3">
        <v>51303</v>
      </c>
      <c r="Q5547" t="s">
        <v>76</v>
      </c>
      <c r="R5547" t="s">
        <v>77</v>
      </c>
      <c r="S5547" t="s">
        <v>78</v>
      </c>
      <c r="T5547" t="s">
        <v>77</v>
      </c>
      <c r="U5547" s="3">
        <v>44651</v>
      </c>
      <c r="V5547" s="3">
        <v>44651</v>
      </c>
      <c r="W5547" t="s">
        <v>73</v>
      </c>
    </row>
    <row r="5548" spans="1:23" x14ac:dyDescent="0.25">
      <c r="A5548" t="s">
        <v>12661</v>
      </c>
      <c r="B5548" t="s">
        <v>69</v>
      </c>
      <c r="C5548" s="3">
        <v>44562</v>
      </c>
      <c r="D5548" s="3">
        <v>44651</v>
      </c>
      <c r="E5548" t="s">
        <v>29</v>
      </c>
      <c r="F5548" t="s">
        <v>1847</v>
      </c>
      <c r="G5548" t="s">
        <v>131</v>
      </c>
      <c r="H5548" t="s">
        <v>91</v>
      </c>
      <c r="I5548" t="s">
        <v>73</v>
      </c>
      <c r="J5548" t="s">
        <v>73</v>
      </c>
      <c r="K5548" t="s">
        <v>39</v>
      </c>
      <c r="L5548" s="3">
        <v>44593</v>
      </c>
      <c r="M5548" t="s">
        <v>73</v>
      </c>
      <c r="N5548" t="s">
        <v>12662</v>
      </c>
      <c r="O5548" t="s">
        <v>75</v>
      </c>
      <c r="P5548" s="3">
        <v>51347</v>
      </c>
      <c r="Q5548" t="s">
        <v>76</v>
      </c>
      <c r="R5548" t="s">
        <v>77</v>
      </c>
      <c r="S5548" t="s">
        <v>78</v>
      </c>
      <c r="T5548" t="s">
        <v>77</v>
      </c>
      <c r="U5548" s="3">
        <v>44651</v>
      </c>
      <c r="V5548" s="3">
        <v>44651</v>
      </c>
      <c r="W5548" t="s">
        <v>73</v>
      </c>
    </row>
    <row r="5549" spans="1:23" x14ac:dyDescent="0.25">
      <c r="A5549" t="s">
        <v>12663</v>
      </c>
      <c r="B5549" t="s">
        <v>69</v>
      </c>
      <c r="C5549" s="3">
        <v>44562</v>
      </c>
      <c r="D5549" s="3">
        <v>44651</v>
      </c>
      <c r="E5549" t="s">
        <v>29</v>
      </c>
      <c r="F5549" t="s">
        <v>1149</v>
      </c>
      <c r="G5549" t="s">
        <v>106</v>
      </c>
      <c r="H5549" t="s">
        <v>250</v>
      </c>
      <c r="I5549" t="s">
        <v>73</v>
      </c>
      <c r="J5549" t="s">
        <v>73</v>
      </c>
      <c r="K5549" t="s">
        <v>39</v>
      </c>
      <c r="L5549" s="3">
        <v>44616</v>
      </c>
      <c r="M5549" t="s">
        <v>73</v>
      </c>
      <c r="N5549" t="s">
        <v>12664</v>
      </c>
      <c r="O5549" t="s">
        <v>75</v>
      </c>
      <c r="P5549" s="3">
        <v>51352</v>
      </c>
      <c r="Q5549" t="s">
        <v>76</v>
      </c>
      <c r="R5549" t="s">
        <v>77</v>
      </c>
      <c r="S5549" t="s">
        <v>78</v>
      </c>
      <c r="T5549" t="s">
        <v>77</v>
      </c>
      <c r="U5549" s="3">
        <v>44651</v>
      </c>
      <c r="V5549" s="3">
        <v>44651</v>
      </c>
      <c r="W5549" t="s">
        <v>73</v>
      </c>
    </row>
    <row r="5550" spans="1:23" x14ac:dyDescent="0.25">
      <c r="A5550" t="s">
        <v>12665</v>
      </c>
      <c r="B5550" t="s">
        <v>69</v>
      </c>
      <c r="C5550" s="3">
        <v>44562</v>
      </c>
      <c r="D5550" s="3">
        <v>44651</v>
      </c>
      <c r="E5550" t="s">
        <v>29</v>
      </c>
      <c r="F5550" t="s">
        <v>12666</v>
      </c>
      <c r="G5550" t="s">
        <v>4650</v>
      </c>
      <c r="H5550" t="s">
        <v>106</v>
      </c>
      <c r="I5550" t="s">
        <v>73</v>
      </c>
      <c r="J5550" t="s">
        <v>73</v>
      </c>
      <c r="K5550" t="s">
        <v>39</v>
      </c>
      <c r="L5550" s="3">
        <v>44594</v>
      </c>
      <c r="M5550" t="s">
        <v>73</v>
      </c>
      <c r="N5550" t="s">
        <v>318</v>
      </c>
      <c r="O5550" t="s">
        <v>75</v>
      </c>
      <c r="P5550" s="3">
        <v>50857</v>
      </c>
      <c r="Q5550" t="s">
        <v>76</v>
      </c>
      <c r="R5550" t="s">
        <v>77</v>
      </c>
      <c r="S5550" t="s">
        <v>78</v>
      </c>
      <c r="T5550" t="s">
        <v>77</v>
      </c>
      <c r="U5550" s="3">
        <v>44651</v>
      </c>
      <c r="V5550" s="3">
        <v>44651</v>
      </c>
      <c r="W5550" t="s">
        <v>73</v>
      </c>
    </row>
    <row r="5551" spans="1:23" x14ac:dyDescent="0.25">
      <c r="A5551" t="s">
        <v>12667</v>
      </c>
      <c r="B5551" t="s">
        <v>69</v>
      </c>
      <c r="C5551" s="3">
        <v>44562</v>
      </c>
      <c r="D5551" s="3">
        <v>44651</v>
      </c>
      <c r="E5551" t="s">
        <v>29</v>
      </c>
      <c r="F5551" t="s">
        <v>467</v>
      </c>
      <c r="G5551" t="s">
        <v>302</v>
      </c>
      <c r="H5551" t="s">
        <v>384</v>
      </c>
      <c r="I5551" t="s">
        <v>73</v>
      </c>
      <c r="J5551" t="s">
        <v>73</v>
      </c>
      <c r="K5551" t="s">
        <v>39</v>
      </c>
      <c r="L5551" s="3">
        <v>44592</v>
      </c>
      <c r="M5551" t="s">
        <v>73</v>
      </c>
      <c r="N5551" t="s">
        <v>303</v>
      </c>
      <c r="O5551" t="s">
        <v>75</v>
      </c>
      <c r="P5551" s="3">
        <v>51283</v>
      </c>
      <c r="Q5551" t="s">
        <v>76</v>
      </c>
      <c r="R5551" t="s">
        <v>77</v>
      </c>
      <c r="S5551" t="s">
        <v>78</v>
      </c>
      <c r="T5551" t="s">
        <v>77</v>
      </c>
      <c r="U5551" s="3">
        <v>44651</v>
      </c>
      <c r="V5551" s="3">
        <v>44651</v>
      </c>
      <c r="W5551" t="s">
        <v>73</v>
      </c>
    </row>
    <row r="5552" spans="1:23" x14ac:dyDescent="0.25">
      <c r="A5552" t="s">
        <v>12668</v>
      </c>
      <c r="B5552" t="s">
        <v>69</v>
      </c>
      <c r="C5552" s="3">
        <v>44562</v>
      </c>
      <c r="D5552" s="3">
        <v>44651</v>
      </c>
      <c r="E5552" t="s">
        <v>29</v>
      </c>
      <c r="F5552" t="s">
        <v>1847</v>
      </c>
      <c r="G5552" t="s">
        <v>752</v>
      </c>
      <c r="H5552" t="s">
        <v>1403</v>
      </c>
      <c r="I5552" t="s">
        <v>73</v>
      </c>
      <c r="J5552" t="s">
        <v>73</v>
      </c>
      <c r="K5552" t="s">
        <v>39</v>
      </c>
      <c r="L5552" s="3">
        <v>44565</v>
      </c>
      <c r="M5552" t="s">
        <v>73</v>
      </c>
      <c r="N5552" t="s">
        <v>12669</v>
      </c>
      <c r="O5552" t="s">
        <v>75</v>
      </c>
      <c r="P5552" s="3">
        <v>51321</v>
      </c>
      <c r="Q5552" t="s">
        <v>76</v>
      </c>
      <c r="R5552" t="s">
        <v>77</v>
      </c>
      <c r="S5552" t="s">
        <v>78</v>
      </c>
      <c r="T5552" t="s">
        <v>77</v>
      </c>
      <c r="U5552" s="3">
        <v>44651</v>
      </c>
      <c r="V5552" s="3">
        <v>44651</v>
      </c>
      <c r="W5552" t="s">
        <v>73</v>
      </c>
    </row>
    <row r="5553" spans="1:23" x14ac:dyDescent="0.25">
      <c r="A5553" t="s">
        <v>12670</v>
      </c>
      <c r="B5553" t="s">
        <v>69</v>
      </c>
      <c r="C5553" s="3">
        <v>44562</v>
      </c>
      <c r="D5553" s="3">
        <v>44651</v>
      </c>
      <c r="E5553" t="s">
        <v>29</v>
      </c>
      <c r="F5553" t="s">
        <v>1741</v>
      </c>
      <c r="G5553" t="s">
        <v>208</v>
      </c>
      <c r="H5553" t="s">
        <v>2838</v>
      </c>
      <c r="I5553" t="s">
        <v>73</v>
      </c>
      <c r="J5553" t="s">
        <v>73</v>
      </c>
      <c r="K5553" t="s">
        <v>39</v>
      </c>
      <c r="L5553" s="3">
        <v>44568</v>
      </c>
      <c r="M5553" t="s">
        <v>73</v>
      </c>
      <c r="N5553" t="s">
        <v>3510</v>
      </c>
      <c r="O5553" t="s">
        <v>75</v>
      </c>
      <c r="P5553" s="3">
        <v>51355</v>
      </c>
      <c r="Q5553" t="s">
        <v>76</v>
      </c>
      <c r="R5553" t="s">
        <v>77</v>
      </c>
      <c r="S5553" t="s">
        <v>78</v>
      </c>
      <c r="T5553" t="s">
        <v>77</v>
      </c>
      <c r="U5553" s="3">
        <v>44651</v>
      </c>
      <c r="V5553" s="3">
        <v>44651</v>
      </c>
      <c r="W5553" t="s">
        <v>73</v>
      </c>
    </row>
    <row r="5554" spans="1:23" x14ac:dyDescent="0.25">
      <c r="A5554" t="s">
        <v>12671</v>
      </c>
      <c r="B5554" t="s">
        <v>69</v>
      </c>
      <c r="C5554" s="3">
        <v>44562</v>
      </c>
      <c r="D5554" s="3">
        <v>44651</v>
      </c>
      <c r="E5554" t="s">
        <v>29</v>
      </c>
      <c r="F5554" t="s">
        <v>266</v>
      </c>
      <c r="G5554" t="s">
        <v>96</v>
      </c>
      <c r="H5554" t="s">
        <v>3550</v>
      </c>
      <c r="I5554" t="s">
        <v>73</v>
      </c>
      <c r="J5554" t="s">
        <v>73</v>
      </c>
      <c r="K5554" t="s">
        <v>39</v>
      </c>
      <c r="L5554" s="3">
        <v>44586</v>
      </c>
      <c r="M5554" t="s">
        <v>73</v>
      </c>
      <c r="N5554" t="s">
        <v>12672</v>
      </c>
      <c r="O5554" t="s">
        <v>75</v>
      </c>
      <c r="P5554" s="3">
        <v>51384</v>
      </c>
      <c r="Q5554" t="s">
        <v>76</v>
      </c>
      <c r="R5554" t="s">
        <v>77</v>
      </c>
      <c r="S5554" t="s">
        <v>78</v>
      </c>
      <c r="T5554" t="s">
        <v>77</v>
      </c>
      <c r="U5554" s="3">
        <v>44651</v>
      </c>
      <c r="V5554" s="3">
        <v>44651</v>
      </c>
      <c r="W5554" t="s">
        <v>73</v>
      </c>
    </row>
    <row r="5555" spans="1:23" x14ac:dyDescent="0.25">
      <c r="A5555" t="s">
        <v>12673</v>
      </c>
      <c r="B5555" t="s">
        <v>69</v>
      </c>
      <c r="C5555" s="3">
        <v>44562</v>
      </c>
      <c r="D5555" s="3">
        <v>44651</v>
      </c>
      <c r="E5555" t="s">
        <v>29</v>
      </c>
      <c r="F5555" t="s">
        <v>166</v>
      </c>
      <c r="G5555" t="s">
        <v>768</v>
      </c>
      <c r="H5555" t="s">
        <v>900</v>
      </c>
      <c r="I5555" t="s">
        <v>73</v>
      </c>
      <c r="J5555" t="s">
        <v>73</v>
      </c>
      <c r="K5555" t="s">
        <v>39</v>
      </c>
      <c r="L5555" s="3">
        <v>44606</v>
      </c>
      <c r="M5555" t="s">
        <v>73</v>
      </c>
      <c r="N5555" t="s">
        <v>12674</v>
      </c>
      <c r="O5555" t="s">
        <v>75</v>
      </c>
      <c r="P5555" s="3">
        <v>50869</v>
      </c>
      <c r="Q5555" t="s">
        <v>76</v>
      </c>
      <c r="R5555" t="s">
        <v>77</v>
      </c>
      <c r="S5555" t="s">
        <v>78</v>
      </c>
      <c r="T5555" t="s">
        <v>77</v>
      </c>
      <c r="U5555" s="3">
        <v>44651</v>
      </c>
      <c r="V5555" s="3">
        <v>44651</v>
      </c>
      <c r="W5555" t="s">
        <v>73</v>
      </c>
    </row>
    <row r="5556" spans="1:23" x14ac:dyDescent="0.25">
      <c r="A5556" t="s">
        <v>12675</v>
      </c>
      <c r="B5556" t="s">
        <v>69</v>
      </c>
      <c r="C5556" s="3">
        <v>44562</v>
      </c>
      <c r="D5556" s="3">
        <v>44651</v>
      </c>
      <c r="E5556" t="s">
        <v>29</v>
      </c>
      <c r="F5556" t="s">
        <v>1900</v>
      </c>
      <c r="G5556" t="s">
        <v>3591</v>
      </c>
      <c r="H5556" t="s">
        <v>3592</v>
      </c>
      <c r="I5556" t="s">
        <v>73</v>
      </c>
      <c r="J5556" t="s">
        <v>73</v>
      </c>
      <c r="K5556" t="s">
        <v>39</v>
      </c>
      <c r="L5556" s="3">
        <v>44595</v>
      </c>
      <c r="M5556" t="s">
        <v>73</v>
      </c>
      <c r="N5556" t="s">
        <v>8293</v>
      </c>
      <c r="O5556" t="s">
        <v>75</v>
      </c>
      <c r="P5556" s="3">
        <v>51394</v>
      </c>
      <c r="Q5556" t="s">
        <v>76</v>
      </c>
      <c r="R5556" t="s">
        <v>77</v>
      </c>
      <c r="S5556" t="s">
        <v>78</v>
      </c>
      <c r="T5556" t="s">
        <v>77</v>
      </c>
      <c r="U5556" s="3">
        <v>44651</v>
      </c>
      <c r="V5556" s="3">
        <v>44651</v>
      </c>
      <c r="W5556" t="s">
        <v>73</v>
      </c>
    </row>
    <row r="5557" spans="1:23" x14ac:dyDescent="0.25">
      <c r="A5557" t="s">
        <v>12676</v>
      </c>
      <c r="B5557" t="s">
        <v>69</v>
      </c>
      <c r="C5557" s="3">
        <v>44562</v>
      </c>
      <c r="D5557" s="3">
        <v>44651</v>
      </c>
      <c r="E5557" t="s">
        <v>29</v>
      </c>
      <c r="F5557" t="s">
        <v>4880</v>
      </c>
      <c r="G5557" t="s">
        <v>111</v>
      </c>
      <c r="H5557" t="s">
        <v>1242</v>
      </c>
      <c r="I5557" t="s">
        <v>73</v>
      </c>
      <c r="J5557" t="s">
        <v>73</v>
      </c>
      <c r="K5557" t="s">
        <v>39</v>
      </c>
      <c r="L5557" s="3">
        <v>44571</v>
      </c>
      <c r="M5557" t="s">
        <v>73</v>
      </c>
      <c r="N5557" t="s">
        <v>8299</v>
      </c>
      <c r="O5557" t="s">
        <v>75</v>
      </c>
      <c r="P5557" s="3">
        <v>51426</v>
      </c>
      <c r="Q5557" t="s">
        <v>76</v>
      </c>
      <c r="R5557" t="s">
        <v>77</v>
      </c>
      <c r="S5557" t="s">
        <v>78</v>
      </c>
      <c r="T5557" t="s">
        <v>77</v>
      </c>
      <c r="U5557" s="3">
        <v>44651</v>
      </c>
      <c r="V5557" s="3">
        <v>44651</v>
      </c>
      <c r="W5557" t="s">
        <v>73</v>
      </c>
    </row>
    <row r="5558" spans="1:23" x14ac:dyDescent="0.25">
      <c r="A5558" t="s">
        <v>12677</v>
      </c>
      <c r="B5558" t="s">
        <v>69</v>
      </c>
      <c r="C5558" s="3">
        <v>44562</v>
      </c>
      <c r="D5558" s="3">
        <v>44651</v>
      </c>
      <c r="E5558" t="s">
        <v>29</v>
      </c>
      <c r="F5558" t="s">
        <v>519</v>
      </c>
      <c r="G5558" t="s">
        <v>1677</v>
      </c>
      <c r="H5558" t="s">
        <v>81</v>
      </c>
      <c r="I5558" t="s">
        <v>73</v>
      </c>
      <c r="J5558" t="s">
        <v>73</v>
      </c>
      <c r="K5558" t="s">
        <v>39</v>
      </c>
      <c r="L5558" s="3">
        <v>44586</v>
      </c>
      <c r="M5558" t="s">
        <v>73</v>
      </c>
      <c r="N5558" t="s">
        <v>8295</v>
      </c>
      <c r="O5558" t="s">
        <v>75</v>
      </c>
      <c r="P5558" s="3">
        <v>51424</v>
      </c>
      <c r="Q5558" t="s">
        <v>76</v>
      </c>
      <c r="R5558" t="s">
        <v>77</v>
      </c>
      <c r="S5558" t="s">
        <v>78</v>
      </c>
      <c r="T5558" t="s">
        <v>77</v>
      </c>
      <c r="U5558" s="3">
        <v>44651</v>
      </c>
      <c r="V5558" s="3">
        <v>44651</v>
      </c>
      <c r="W5558" t="s">
        <v>73</v>
      </c>
    </row>
    <row r="5559" spans="1:23" x14ac:dyDescent="0.25">
      <c r="A5559" t="s">
        <v>12678</v>
      </c>
      <c r="B5559" t="s">
        <v>69</v>
      </c>
      <c r="C5559" s="3">
        <v>44562</v>
      </c>
      <c r="D5559" s="3">
        <v>44651</v>
      </c>
      <c r="E5559" t="s">
        <v>29</v>
      </c>
      <c r="F5559" t="s">
        <v>12679</v>
      </c>
      <c r="G5559" t="s">
        <v>209</v>
      </c>
      <c r="H5559" t="s">
        <v>509</v>
      </c>
      <c r="I5559" t="s">
        <v>73</v>
      </c>
      <c r="J5559" t="s">
        <v>73</v>
      </c>
      <c r="K5559" t="s">
        <v>39</v>
      </c>
      <c r="L5559" s="3">
        <v>44600</v>
      </c>
      <c r="M5559" t="s">
        <v>73</v>
      </c>
      <c r="N5559" t="s">
        <v>12680</v>
      </c>
      <c r="O5559" t="s">
        <v>75</v>
      </c>
      <c r="P5559" s="3">
        <v>51431</v>
      </c>
      <c r="Q5559" t="s">
        <v>76</v>
      </c>
      <c r="R5559" t="s">
        <v>77</v>
      </c>
      <c r="S5559" t="s">
        <v>78</v>
      </c>
      <c r="T5559" t="s">
        <v>77</v>
      </c>
      <c r="U5559" s="3">
        <v>44651</v>
      </c>
      <c r="V5559" s="3">
        <v>44651</v>
      </c>
      <c r="W5559" t="s">
        <v>73</v>
      </c>
    </row>
    <row r="5560" spans="1:23" x14ac:dyDescent="0.25">
      <c r="A5560" t="s">
        <v>12681</v>
      </c>
      <c r="B5560" t="s">
        <v>69</v>
      </c>
      <c r="C5560" s="3">
        <v>44562</v>
      </c>
      <c r="D5560" s="3">
        <v>44651</v>
      </c>
      <c r="E5560" t="s">
        <v>29</v>
      </c>
      <c r="F5560" t="s">
        <v>4315</v>
      </c>
      <c r="G5560" t="s">
        <v>72</v>
      </c>
      <c r="H5560" t="s">
        <v>82</v>
      </c>
      <c r="I5560" t="s">
        <v>73</v>
      </c>
      <c r="J5560" t="s">
        <v>73</v>
      </c>
      <c r="K5560" t="s">
        <v>39</v>
      </c>
      <c r="L5560" s="3">
        <v>44608</v>
      </c>
      <c r="M5560" t="s">
        <v>73</v>
      </c>
      <c r="N5560" t="s">
        <v>12682</v>
      </c>
      <c r="O5560" t="s">
        <v>75</v>
      </c>
      <c r="P5560" s="3">
        <v>51492</v>
      </c>
      <c r="Q5560" t="s">
        <v>76</v>
      </c>
      <c r="R5560" t="s">
        <v>77</v>
      </c>
      <c r="S5560" t="s">
        <v>78</v>
      </c>
      <c r="T5560" t="s">
        <v>77</v>
      </c>
      <c r="U5560" s="3">
        <v>44651</v>
      </c>
      <c r="V5560" s="3">
        <v>44651</v>
      </c>
      <c r="W5560" t="s">
        <v>73</v>
      </c>
    </row>
    <row r="5561" spans="1:23" x14ac:dyDescent="0.25">
      <c r="A5561" t="s">
        <v>12683</v>
      </c>
      <c r="B5561" t="s">
        <v>69</v>
      </c>
      <c r="C5561" s="3">
        <v>44562</v>
      </c>
      <c r="D5561" s="3">
        <v>44651</v>
      </c>
      <c r="E5561" t="s">
        <v>29</v>
      </c>
      <c r="F5561" t="s">
        <v>139</v>
      </c>
      <c r="G5561" t="s">
        <v>110</v>
      </c>
      <c r="H5561" t="s">
        <v>101</v>
      </c>
      <c r="I5561" t="s">
        <v>73</v>
      </c>
      <c r="J5561" t="s">
        <v>73</v>
      </c>
      <c r="K5561" t="s">
        <v>39</v>
      </c>
      <c r="L5561" s="3">
        <v>44582</v>
      </c>
      <c r="M5561" t="s">
        <v>73</v>
      </c>
      <c r="N5561" t="s">
        <v>12684</v>
      </c>
      <c r="O5561" t="s">
        <v>75</v>
      </c>
      <c r="P5561" s="3">
        <v>51524</v>
      </c>
      <c r="Q5561" t="s">
        <v>76</v>
      </c>
      <c r="R5561" t="s">
        <v>77</v>
      </c>
      <c r="S5561" t="s">
        <v>78</v>
      </c>
      <c r="T5561" t="s">
        <v>77</v>
      </c>
      <c r="U5561" s="3">
        <v>44651</v>
      </c>
      <c r="V5561" s="3">
        <v>44651</v>
      </c>
      <c r="W5561" t="s">
        <v>73</v>
      </c>
    </row>
    <row r="5562" spans="1:23" x14ac:dyDescent="0.25">
      <c r="A5562" t="s">
        <v>12685</v>
      </c>
      <c r="B5562" t="s">
        <v>69</v>
      </c>
      <c r="C5562" s="3">
        <v>44562</v>
      </c>
      <c r="D5562" s="3">
        <v>44651</v>
      </c>
      <c r="E5562" t="s">
        <v>29</v>
      </c>
      <c r="F5562" t="s">
        <v>2122</v>
      </c>
      <c r="G5562" t="s">
        <v>243</v>
      </c>
      <c r="H5562" t="s">
        <v>205</v>
      </c>
      <c r="I5562" t="s">
        <v>73</v>
      </c>
      <c r="J5562" t="s">
        <v>73</v>
      </c>
      <c r="K5562" t="s">
        <v>39</v>
      </c>
      <c r="L5562" s="3">
        <v>44588</v>
      </c>
      <c r="M5562" t="s">
        <v>73</v>
      </c>
      <c r="N5562" t="s">
        <v>360</v>
      </c>
      <c r="O5562" t="s">
        <v>75</v>
      </c>
      <c r="P5562" s="3">
        <v>51479</v>
      </c>
      <c r="Q5562" t="s">
        <v>76</v>
      </c>
      <c r="R5562" t="s">
        <v>77</v>
      </c>
      <c r="S5562" t="s">
        <v>78</v>
      </c>
      <c r="T5562" t="s">
        <v>77</v>
      </c>
      <c r="U5562" s="3">
        <v>44651</v>
      </c>
      <c r="V5562" s="3">
        <v>44651</v>
      </c>
      <c r="W5562" t="s">
        <v>73</v>
      </c>
    </row>
    <row r="5563" spans="1:23" x14ac:dyDescent="0.25">
      <c r="A5563" t="s">
        <v>12686</v>
      </c>
      <c r="B5563" t="s">
        <v>69</v>
      </c>
      <c r="C5563" s="3">
        <v>44562</v>
      </c>
      <c r="D5563" s="3">
        <v>44651</v>
      </c>
      <c r="E5563" t="s">
        <v>29</v>
      </c>
      <c r="F5563" t="s">
        <v>12687</v>
      </c>
      <c r="G5563" t="s">
        <v>302</v>
      </c>
      <c r="H5563" t="s">
        <v>107</v>
      </c>
      <c r="I5563" t="s">
        <v>73</v>
      </c>
      <c r="J5563" t="s">
        <v>73</v>
      </c>
      <c r="K5563" t="s">
        <v>39</v>
      </c>
      <c r="L5563" s="3">
        <v>44572</v>
      </c>
      <c r="M5563" t="s">
        <v>73</v>
      </c>
      <c r="N5563" t="s">
        <v>12688</v>
      </c>
      <c r="O5563" t="s">
        <v>75</v>
      </c>
      <c r="P5563" s="3">
        <v>51515</v>
      </c>
      <c r="Q5563" t="s">
        <v>76</v>
      </c>
      <c r="R5563" t="s">
        <v>77</v>
      </c>
      <c r="S5563" t="s">
        <v>78</v>
      </c>
      <c r="T5563" t="s">
        <v>77</v>
      </c>
      <c r="U5563" s="3">
        <v>44651</v>
      </c>
      <c r="V5563" s="3">
        <v>44651</v>
      </c>
      <c r="W5563" t="s">
        <v>73</v>
      </c>
    </row>
    <row r="5564" spans="1:23" x14ac:dyDescent="0.25">
      <c r="A5564" t="s">
        <v>12689</v>
      </c>
      <c r="B5564" t="s">
        <v>69</v>
      </c>
      <c r="C5564" s="3">
        <v>44562</v>
      </c>
      <c r="D5564" s="3">
        <v>44651</v>
      </c>
      <c r="E5564" t="s">
        <v>29</v>
      </c>
      <c r="F5564" t="s">
        <v>7368</v>
      </c>
      <c r="G5564" t="s">
        <v>302</v>
      </c>
      <c r="H5564" t="s">
        <v>110</v>
      </c>
      <c r="I5564" t="s">
        <v>73</v>
      </c>
      <c r="J5564" t="s">
        <v>73</v>
      </c>
      <c r="K5564" t="s">
        <v>39</v>
      </c>
      <c r="L5564" s="3">
        <v>44591</v>
      </c>
      <c r="M5564" t="s">
        <v>73</v>
      </c>
      <c r="N5564" t="s">
        <v>470</v>
      </c>
      <c r="O5564" t="s">
        <v>75</v>
      </c>
      <c r="P5564" s="3">
        <v>51753</v>
      </c>
      <c r="Q5564" t="s">
        <v>76</v>
      </c>
      <c r="R5564" t="s">
        <v>77</v>
      </c>
      <c r="S5564" t="s">
        <v>78</v>
      </c>
      <c r="T5564" t="s">
        <v>77</v>
      </c>
      <c r="U5564" s="3">
        <v>44651</v>
      </c>
      <c r="V5564" s="3">
        <v>44651</v>
      </c>
      <c r="W5564" t="s">
        <v>73</v>
      </c>
    </row>
    <row r="5565" spans="1:23" x14ac:dyDescent="0.25">
      <c r="A5565" t="s">
        <v>12690</v>
      </c>
      <c r="B5565" t="s">
        <v>69</v>
      </c>
      <c r="C5565" s="3">
        <v>44562</v>
      </c>
      <c r="D5565" s="3">
        <v>44651</v>
      </c>
      <c r="E5565" t="s">
        <v>29</v>
      </c>
      <c r="F5565" t="s">
        <v>620</v>
      </c>
      <c r="G5565" t="s">
        <v>12691</v>
      </c>
      <c r="H5565" t="s">
        <v>338</v>
      </c>
      <c r="I5565" t="s">
        <v>73</v>
      </c>
      <c r="J5565" t="s">
        <v>73</v>
      </c>
      <c r="K5565" t="s">
        <v>39</v>
      </c>
      <c r="L5565" s="3">
        <v>44592</v>
      </c>
      <c r="M5565" t="s">
        <v>73</v>
      </c>
      <c r="N5565" t="s">
        <v>12692</v>
      </c>
      <c r="O5565" t="s">
        <v>75</v>
      </c>
      <c r="P5565" s="3">
        <v>52528</v>
      </c>
      <c r="Q5565" t="s">
        <v>76</v>
      </c>
      <c r="R5565" t="s">
        <v>77</v>
      </c>
      <c r="S5565" t="s">
        <v>78</v>
      </c>
      <c r="T5565" t="s">
        <v>77</v>
      </c>
      <c r="U5565" s="3">
        <v>44651</v>
      </c>
      <c r="V5565" s="3">
        <v>44651</v>
      </c>
      <c r="W5565" t="s">
        <v>73</v>
      </c>
    </row>
    <row r="5566" spans="1:23" x14ac:dyDescent="0.25">
      <c r="A5566" t="s">
        <v>12693</v>
      </c>
      <c r="B5566" t="s">
        <v>69</v>
      </c>
      <c r="C5566" s="3">
        <v>44562</v>
      </c>
      <c r="D5566" s="3">
        <v>44651</v>
      </c>
      <c r="E5566" t="s">
        <v>29</v>
      </c>
      <c r="F5566" t="s">
        <v>12694</v>
      </c>
      <c r="G5566" t="s">
        <v>392</v>
      </c>
      <c r="H5566" t="s">
        <v>392</v>
      </c>
      <c r="I5566" t="s">
        <v>73</v>
      </c>
      <c r="J5566" t="s">
        <v>73</v>
      </c>
      <c r="K5566" t="s">
        <v>39</v>
      </c>
      <c r="L5566" s="3">
        <v>44581</v>
      </c>
      <c r="M5566" t="s">
        <v>73</v>
      </c>
      <c r="N5566" t="s">
        <v>368</v>
      </c>
      <c r="O5566" t="s">
        <v>75</v>
      </c>
      <c r="P5566" s="3">
        <v>51848</v>
      </c>
      <c r="Q5566" t="s">
        <v>76</v>
      </c>
      <c r="R5566" t="s">
        <v>77</v>
      </c>
      <c r="S5566" t="s">
        <v>78</v>
      </c>
      <c r="T5566" t="s">
        <v>77</v>
      </c>
      <c r="U5566" s="3">
        <v>44651</v>
      </c>
      <c r="V5566" s="3">
        <v>44651</v>
      </c>
      <c r="W5566" t="s">
        <v>73</v>
      </c>
    </row>
    <row r="5567" spans="1:23" x14ac:dyDescent="0.25">
      <c r="A5567" t="s">
        <v>12695</v>
      </c>
      <c r="B5567" t="s">
        <v>69</v>
      </c>
      <c r="C5567" s="3">
        <v>44562</v>
      </c>
      <c r="D5567" s="3">
        <v>44651</v>
      </c>
      <c r="E5567" t="s">
        <v>29</v>
      </c>
      <c r="F5567" t="s">
        <v>1474</v>
      </c>
      <c r="G5567" t="s">
        <v>171</v>
      </c>
      <c r="H5567" t="s">
        <v>224</v>
      </c>
      <c r="I5567" t="s">
        <v>73</v>
      </c>
      <c r="J5567" t="s">
        <v>73</v>
      </c>
      <c r="K5567" t="s">
        <v>39</v>
      </c>
      <c r="L5567" s="3">
        <v>44578</v>
      </c>
      <c r="M5567" t="s">
        <v>73</v>
      </c>
      <c r="N5567" t="s">
        <v>12696</v>
      </c>
      <c r="O5567" t="s">
        <v>75</v>
      </c>
      <c r="P5567" s="3">
        <v>51704</v>
      </c>
      <c r="Q5567" t="s">
        <v>76</v>
      </c>
      <c r="R5567" t="s">
        <v>77</v>
      </c>
      <c r="S5567" t="s">
        <v>78</v>
      </c>
      <c r="T5567" t="s">
        <v>77</v>
      </c>
      <c r="U5567" s="3">
        <v>44651</v>
      </c>
      <c r="V5567" s="3">
        <v>44651</v>
      </c>
      <c r="W5567" t="s">
        <v>73</v>
      </c>
    </row>
    <row r="5568" spans="1:23" x14ac:dyDescent="0.25">
      <c r="A5568" t="s">
        <v>12697</v>
      </c>
      <c r="B5568" t="s">
        <v>69</v>
      </c>
      <c r="C5568" s="3">
        <v>44562</v>
      </c>
      <c r="D5568" s="3">
        <v>44651</v>
      </c>
      <c r="E5568" t="s">
        <v>29</v>
      </c>
      <c r="F5568" t="s">
        <v>12698</v>
      </c>
      <c r="G5568" t="s">
        <v>102</v>
      </c>
      <c r="H5568" t="s">
        <v>338</v>
      </c>
      <c r="I5568" t="s">
        <v>73</v>
      </c>
      <c r="J5568" t="s">
        <v>73</v>
      </c>
      <c r="K5568" t="s">
        <v>39</v>
      </c>
      <c r="L5568" s="3">
        <v>44579</v>
      </c>
      <c r="M5568" t="s">
        <v>73</v>
      </c>
      <c r="N5568" t="s">
        <v>12699</v>
      </c>
      <c r="O5568" t="s">
        <v>75</v>
      </c>
      <c r="P5568" s="3">
        <v>51705</v>
      </c>
      <c r="Q5568" t="s">
        <v>76</v>
      </c>
      <c r="R5568" t="s">
        <v>77</v>
      </c>
      <c r="S5568" t="s">
        <v>78</v>
      </c>
      <c r="T5568" t="s">
        <v>77</v>
      </c>
      <c r="U5568" s="3">
        <v>44651</v>
      </c>
      <c r="V5568" s="3">
        <v>44651</v>
      </c>
      <c r="W5568" t="s">
        <v>73</v>
      </c>
    </row>
    <row r="5569" spans="1:23" x14ac:dyDescent="0.25">
      <c r="A5569" t="s">
        <v>12700</v>
      </c>
      <c r="B5569" t="s">
        <v>69</v>
      </c>
      <c r="C5569" s="3">
        <v>44562</v>
      </c>
      <c r="D5569" s="3">
        <v>44651</v>
      </c>
      <c r="E5569" t="s">
        <v>29</v>
      </c>
      <c r="F5569" t="s">
        <v>877</v>
      </c>
      <c r="G5569" t="s">
        <v>163</v>
      </c>
      <c r="H5569" t="s">
        <v>120</v>
      </c>
      <c r="I5569" t="s">
        <v>73</v>
      </c>
      <c r="J5569" t="s">
        <v>73</v>
      </c>
      <c r="K5569" t="s">
        <v>39</v>
      </c>
      <c r="L5569" s="3">
        <v>44585</v>
      </c>
      <c r="M5569" t="s">
        <v>73</v>
      </c>
      <c r="N5569" t="s">
        <v>12701</v>
      </c>
      <c r="O5569" t="s">
        <v>75</v>
      </c>
      <c r="P5569" s="3">
        <v>51903</v>
      </c>
      <c r="Q5569" t="s">
        <v>76</v>
      </c>
      <c r="R5569" t="s">
        <v>77</v>
      </c>
      <c r="S5569" t="s">
        <v>78</v>
      </c>
      <c r="T5569" t="s">
        <v>77</v>
      </c>
      <c r="U5569" s="3">
        <v>44651</v>
      </c>
      <c r="V5569" s="3">
        <v>44651</v>
      </c>
      <c r="W5569" t="s">
        <v>73</v>
      </c>
    </row>
    <row r="5570" spans="1:23" x14ac:dyDescent="0.25">
      <c r="A5570" t="s">
        <v>12702</v>
      </c>
      <c r="B5570" t="s">
        <v>69</v>
      </c>
      <c r="C5570" s="3">
        <v>44562</v>
      </c>
      <c r="D5570" s="3">
        <v>44651</v>
      </c>
      <c r="E5570" t="s">
        <v>29</v>
      </c>
      <c r="F5570" t="s">
        <v>1002</v>
      </c>
      <c r="G5570" t="s">
        <v>12703</v>
      </c>
      <c r="H5570" t="s">
        <v>217</v>
      </c>
      <c r="I5570" t="s">
        <v>73</v>
      </c>
      <c r="J5570" t="s">
        <v>73</v>
      </c>
      <c r="K5570" t="s">
        <v>39</v>
      </c>
      <c r="L5570" s="3">
        <v>44573</v>
      </c>
      <c r="M5570" t="s">
        <v>73</v>
      </c>
      <c r="N5570" t="s">
        <v>10548</v>
      </c>
      <c r="O5570" t="s">
        <v>75</v>
      </c>
      <c r="P5570" s="3">
        <v>51914</v>
      </c>
      <c r="Q5570" t="s">
        <v>76</v>
      </c>
      <c r="R5570" t="s">
        <v>77</v>
      </c>
      <c r="S5570" t="s">
        <v>78</v>
      </c>
      <c r="T5570" t="s">
        <v>77</v>
      </c>
      <c r="U5570" s="3">
        <v>44651</v>
      </c>
      <c r="V5570" s="3">
        <v>44651</v>
      </c>
      <c r="W5570" t="s">
        <v>73</v>
      </c>
    </row>
    <row r="5571" spans="1:23" x14ac:dyDescent="0.25">
      <c r="A5571" t="s">
        <v>12704</v>
      </c>
      <c r="B5571" t="s">
        <v>69</v>
      </c>
      <c r="C5571" s="3">
        <v>44562</v>
      </c>
      <c r="D5571" s="3">
        <v>44651</v>
      </c>
      <c r="E5571" t="s">
        <v>29</v>
      </c>
      <c r="F5571" t="s">
        <v>877</v>
      </c>
      <c r="G5571" t="s">
        <v>792</v>
      </c>
      <c r="H5571" t="s">
        <v>5149</v>
      </c>
      <c r="I5571" t="s">
        <v>73</v>
      </c>
      <c r="J5571" t="s">
        <v>73</v>
      </c>
      <c r="K5571" t="s">
        <v>39</v>
      </c>
      <c r="L5571" s="3">
        <v>44596</v>
      </c>
      <c r="M5571" t="s">
        <v>73</v>
      </c>
      <c r="N5571" t="s">
        <v>403</v>
      </c>
      <c r="O5571" t="s">
        <v>75</v>
      </c>
      <c r="P5571" s="3">
        <v>51648</v>
      </c>
      <c r="Q5571" t="s">
        <v>76</v>
      </c>
      <c r="R5571" t="s">
        <v>77</v>
      </c>
      <c r="S5571" t="s">
        <v>78</v>
      </c>
      <c r="T5571" t="s">
        <v>77</v>
      </c>
      <c r="U5571" s="3">
        <v>44651</v>
      </c>
      <c r="V5571" s="3">
        <v>44651</v>
      </c>
      <c r="W5571" t="s">
        <v>73</v>
      </c>
    </row>
    <row r="5572" spans="1:23" x14ac:dyDescent="0.25">
      <c r="A5572" t="s">
        <v>12705</v>
      </c>
      <c r="B5572" t="s">
        <v>69</v>
      </c>
      <c r="C5572" s="3">
        <v>44562</v>
      </c>
      <c r="D5572" s="3">
        <v>44651</v>
      </c>
      <c r="E5572" t="s">
        <v>29</v>
      </c>
      <c r="F5572" t="s">
        <v>166</v>
      </c>
      <c r="G5572" t="s">
        <v>107</v>
      </c>
      <c r="H5572" t="s">
        <v>163</v>
      </c>
      <c r="I5572" t="s">
        <v>73</v>
      </c>
      <c r="J5572" t="s">
        <v>73</v>
      </c>
      <c r="K5572" t="s">
        <v>39</v>
      </c>
      <c r="L5572" s="3">
        <v>44600</v>
      </c>
      <c r="M5572" t="s">
        <v>73</v>
      </c>
      <c r="N5572" t="s">
        <v>6101</v>
      </c>
      <c r="O5572" t="s">
        <v>75</v>
      </c>
      <c r="P5572" s="3">
        <v>51712</v>
      </c>
      <c r="Q5572" t="s">
        <v>76</v>
      </c>
      <c r="R5572" t="s">
        <v>77</v>
      </c>
      <c r="S5572" t="s">
        <v>78</v>
      </c>
      <c r="T5572" t="s">
        <v>77</v>
      </c>
      <c r="U5572" s="3">
        <v>44651</v>
      </c>
      <c r="V5572" s="3">
        <v>44651</v>
      </c>
      <c r="W5572" t="s">
        <v>73</v>
      </c>
    </row>
    <row r="5573" spans="1:23" x14ac:dyDescent="0.25">
      <c r="A5573" t="s">
        <v>12706</v>
      </c>
      <c r="B5573" t="s">
        <v>69</v>
      </c>
      <c r="C5573" s="3">
        <v>44562</v>
      </c>
      <c r="D5573" s="3">
        <v>44651</v>
      </c>
      <c r="E5573" t="s">
        <v>29</v>
      </c>
      <c r="F5573" t="s">
        <v>6257</v>
      </c>
      <c r="G5573" t="s">
        <v>106</v>
      </c>
      <c r="H5573" t="s">
        <v>621</v>
      </c>
      <c r="I5573" t="s">
        <v>73</v>
      </c>
      <c r="J5573" t="s">
        <v>73</v>
      </c>
      <c r="K5573" t="s">
        <v>39</v>
      </c>
      <c r="L5573" s="3">
        <v>44578</v>
      </c>
      <c r="M5573" t="s">
        <v>73</v>
      </c>
      <c r="N5573" t="s">
        <v>408</v>
      </c>
      <c r="O5573" t="s">
        <v>75</v>
      </c>
      <c r="P5573" s="3">
        <v>51719</v>
      </c>
      <c r="Q5573" t="s">
        <v>76</v>
      </c>
      <c r="R5573" t="s">
        <v>77</v>
      </c>
      <c r="S5573" t="s">
        <v>78</v>
      </c>
      <c r="T5573" t="s">
        <v>77</v>
      </c>
      <c r="U5573" s="3">
        <v>44651</v>
      </c>
      <c r="V5573" s="3">
        <v>44651</v>
      </c>
      <c r="W5573" t="s">
        <v>73</v>
      </c>
    </row>
    <row r="5574" spans="1:23" x14ac:dyDescent="0.25">
      <c r="A5574" t="s">
        <v>12707</v>
      </c>
      <c r="B5574" t="s">
        <v>69</v>
      </c>
      <c r="C5574" s="3">
        <v>44562</v>
      </c>
      <c r="D5574" s="3">
        <v>44651</v>
      </c>
      <c r="E5574" t="s">
        <v>29</v>
      </c>
      <c r="F5574" t="s">
        <v>573</v>
      </c>
      <c r="G5574" t="s">
        <v>338</v>
      </c>
      <c r="H5574" t="s">
        <v>1292</v>
      </c>
      <c r="I5574" t="s">
        <v>73</v>
      </c>
      <c r="J5574" t="s">
        <v>73</v>
      </c>
      <c r="K5574" t="s">
        <v>39</v>
      </c>
      <c r="L5574" s="3">
        <v>44600</v>
      </c>
      <c r="M5574" t="s">
        <v>73</v>
      </c>
      <c r="N5574" t="s">
        <v>12708</v>
      </c>
      <c r="O5574" t="s">
        <v>75</v>
      </c>
      <c r="P5574" s="3">
        <v>52436</v>
      </c>
      <c r="Q5574" t="s">
        <v>76</v>
      </c>
      <c r="R5574" t="s">
        <v>77</v>
      </c>
      <c r="S5574" t="s">
        <v>78</v>
      </c>
      <c r="T5574" t="s">
        <v>77</v>
      </c>
      <c r="U5574" s="3">
        <v>44651</v>
      </c>
      <c r="V5574" s="3">
        <v>44651</v>
      </c>
      <c r="W5574" t="s">
        <v>73</v>
      </c>
    </row>
    <row r="5575" spans="1:23" x14ac:dyDescent="0.25">
      <c r="A5575" t="s">
        <v>12709</v>
      </c>
      <c r="B5575" t="s">
        <v>69</v>
      </c>
      <c r="C5575" s="3">
        <v>44562</v>
      </c>
      <c r="D5575" s="3">
        <v>44651</v>
      </c>
      <c r="E5575" t="s">
        <v>29</v>
      </c>
      <c r="F5575" t="s">
        <v>1651</v>
      </c>
      <c r="G5575" t="s">
        <v>363</v>
      </c>
      <c r="H5575" t="s">
        <v>110</v>
      </c>
      <c r="I5575" t="s">
        <v>73</v>
      </c>
      <c r="J5575" t="s">
        <v>73</v>
      </c>
      <c r="K5575" t="s">
        <v>39</v>
      </c>
      <c r="L5575" s="3">
        <v>44578</v>
      </c>
      <c r="M5575" t="s">
        <v>73</v>
      </c>
      <c r="N5575" t="s">
        <v>10548</v>
      </c>
      <c r="O5575" t="s">
        <v>75</v>
      </c>
      <c r="P5575" s="3">
        <v>51920</v>
      </c>
      <c r="Q5575" t="s">
        <v>76</v>
      </c>
      <c r="R5575" t="s">
        <v>77</v>
      </c>
      <c r="S5575" t="s">
        <v>78</v>
      </c>
      <c r="T5575" t="s">
        <v>77</v>
      </c>
      <c r="U5575" s="3">
        <v>44651</v>
      </c>
      <c r="V5575" s="3">
        <v>44651</v>
      </c>
      <c r="W5575" t="s">
        <v>73</v>
      </c>
    </row>
    <row r="5576" spans="1:23" x14ac:dyDescent="0.25">
      <c r="A5576" t="s">
        <v>12710</v>
      </c>
      <c r="B5576" t="s">
        <v>69</v>
      </c>
      <c r="C5576" s="3">
        <v>44562</v>
      </c>
      <c r="D5576" s="3">
        <v>44651</v>
      </c>
      <c r="E5576" t="s">
        <v>29</v>
      </c>
      <c r="F5576" t="s">
        <v>2188</v>
      </c>
      <c r="G5576" t="s">
        <v>163</v>
      </c>
      <c r="H5576" t="s">
        <v>232</v>
      </c>
      <c r="I5576" t="s">
        <v>73</v>
      </c>
      <c r="J5576" t="s">
        <v>73</v>
      </c>
      <c r="K5576" t="s">
        <v>39</v>
      </c>
      <c r="L5576" s="3">
        <v>44589</v>
      </c>
      <c r="M5576" t="s">
        <v>73</v>
      </c>
      <c r="N5576" t="s">
        <v>3573</v>
      </c>
      <c r="O5576" t="s">
        <v>75</v>
      </c>
      <c r="P5576" s="3">
        <v>51941</v>
      </c>
      <c r="Q5576" t="s">
        <v>76</v>
      </c>
      <c r="R5576" t="s">
        <v>77</v>
      </c>
      <c r="S5576" t="s">
        <v>78</v>
      </c>
      <c r="T5576" t="s">
        <v>77</v>
      </c>
      <c r="U5576" s="3">
        <v>44651</v>
      </c>
      <c r="V5576" s="3">
        <v>44651</v>
      </c>
      <c r="W5576" t="s">
        <v>73</v>
      </c>
    </row>
    <row r="5577" spans="1:23" x14ac:dyDescent="0.25">
      <c r="A5577" t="s">
        <v>12711</v>
      </c>
      <c r="B5577" t="s">
        <v>69</v>
      </c>
      <c r="C5577" s="3">
        <v>44562</v>
      </c>
      <c r="D5577" s="3">
        <v>44651</v>
      </c>
      <c r="E5577" t="s">
        <v>29</v>
      </c>
      <c r="F5577" t="s">
        <v>869</v>
      </c>
      <c r="G5577" t="s">
        <v>120</v>
      </c>
      <c r="H5577" t="s">
        <v>221</v>
      </c>
      <c r="I5577" t="s">
        <v>73</v>
      </c>
      <c r="J5577" t="s">
        <v>73</v>
      </c>
      <c r="K5577" t="s">
        <v>39</v>
      </c>
      <c r="L5577" s="3">
        <v>44601</v>
      </c>
      <c r="M5577" t="s">
        <v>73</v>
      </c>
      <c r="N5577" t="s">
        <v>12712</v>
      </c>
      <c r="O5577" t="s">
        <v>75</v>
      </c>
      <c r="P5577" s="3">
        <v>51737</v>
      </c>
      <c r="Q5577" t="s">
        <v>76</v>
      </c>
      <c r="R5577" t="s">
        <v>77</v>
      </c>
      <c r="S5577" t="s">
        <v>78</v>
      </c>
      <c r="T5577" t="s">
        <v>77</v>
      </c>
      <c r="U5577" s="3">
        <v>44651</v>
      </c>
      <c r="V5577" s="3">
        <v>44651</v>
      </c>
      <c r="W5577" t="s">
        <v>73</v>
      </c>
    </row>
    <row r="5578" spans="1:23" x14ac:dyDescent="0.25">
      <c r="A5578" t="s">
        <v>12713</v>
      </c>
      <c r="B5578" t="s">
        <v>69</v>
      </c>
      <c r="C5578" s="3">
        <v>44562</v>
      </c>
      <c r="D5578" s="3">
        <v>44651</v>
      </c>
      <c r="E5578" t="s">
        <v>29</v>
      </c>
      <c r="F5578" t="s">
        <v>12714</v>
      </c>
      <c r="G5578" t="s">
        <v>101</v>
      </c>
      <c r="H5578" t="s">
        <v>342</v>
      </c>
      <c r="I5578" t="s">
        <v>73</v>
      </c>
      <c r="J5578" t="s">
        <v>73</v>
      </c>
      <c r="K5578" t="s">
        <v>39</v>
      </c>
      <c r="L5578" s="3">
        <v>44594</v>
      </c>
      <c r="M5578" t="s">
        <v>73</v>
      </c>
      <c r="N5578" t="s">
        <v>12715</v>
      </c>
      <c r="O5578" t="s">
        <v>75</v>
      </c>
      <c r="P5578" s="3">
        <v>51946</v>
      </c>
      <c r="Q5578" t="s">
        <v>76</v>
      </c>
      <c r="R5578" t="s">
        <v>77</v>
      </c>
      <c r="S5578" t="s">
        <v>78</v>
      </c>
      <c r="T5578" t="s">
        <v>77</v>
      </c>
      <c r="U5578" s="3">
        <v>44651</v>
      </c>
      <c r="V5578" s="3">
        <v>44651</v>
      </c>
      <c r="W5578" t="s">
        <v>73</v>
      </c>
    </row>
    <row r="5579" spans="1:23" x14ac:dyDescent="0.25">
      <c r="A5579" t="s">
        <v>12716</v>
      </c>
      <c r="B5579" t="s">
        <v>69</v>
      </c>
      <c r="C5579" s="3">
        <v>44562</v>
      </c>
      <c r="D5579" s="3">
        <v>44651</v>
      </c>
      <c r="E5579" t="s">
        <v>29</v>
      </c>
      <c r="F5579" t="s">
        <v>4893</v>
      </c>
      <c r="G5579" t="s">
        <v>383</v>
      </c>
      <c r="H5579" t="s">
        <v>1932</v>
      </c>
      <c r="I5579" t="s">
        <v>73</v>
      </c>
      <c r="J5579" t="s">
        <v>73</v>
      </c>
      <c r="K5579" t="s">
        <v>39</v>
      </c>
      <c r="L5579" s="3">
        <v>44599</v>
      </c>
      <c r="M5579" t="s">
        <v>73</v>
      </c>
      <c r="N5579" t="s">
        <v>12717</v>
      </c>
      <c r="O5579" t="s">
        <v>75</v>
      </c>
      <c r="P5579" s="3">
        <v>51947</v>
      </c>
      <c r="Q5579" t="s">
        <v>76</v>
      </c>
      <c r="R5579" t="s">
        <v>77</v>
      </c>
      <c r="S5579" t="s">
        <v>78</v>
      </c>
      <c r="T5579" t="s">
        <v>77</v>
      </c>
      <c r="U5579" s="3">
        <v>44651</v>
      </c>
      <c r="V5579" s="3">
        <v>44651</v>
      </c>
      <c r="W5579" t="s">
        <v>73</v>
      </c>
    </row>
    <row r="5580" spans="1:23" x14ac:dyDescent="0.25">
      <c r="A5580" t="s">
        <v>12718</v>
      </c>
      <c r="B5580" t="s">
        <v>69</v>
      </c>
      <c r="C5580" s="3">
        <v>44562</v>
      </c>
      <c r="D5580" s="3">
        <v>44651</v>
      </c>
      <c r="E5580" t="s">
        <v>29</v>
      </c>
      <c r="F5580" t="s">
        <v>12719</v>
      </c>
      <c r="G5580" t="s">
        <v>102</v>
      </c>
      <c r="H5580" t="s">
        <v>72</v>
      </c>
      <c r="I5580" t="s">
        <v>73</v>
      </c>
      <c r="J5580" t="s">
        <v>73</v>
      </c>
      <c r="K5580" t="s">
        <v>39</v>
      </c>
      <c r="L5580" s="3">
        <v>44574</v>
      </c>
      <c r="M5580" t="s">
        <v>73</v>
      </c>
      <c r="N5580" t="s">
        <v>12720</v>
      </c>
      <c r="O5580" t="s">
        <v>75</v>
      </c>
      <c r="P5580" s="3">
        <v>51948</v>
      </c>
      <c r="Q5580" t="s">
        <v>76</v>
      </c>
      <c r="R5580" t="s">
        <v>77</v>
      </c>
      <c r="S5580" t="s">
        <v>78</v>
      </c>
      <c r="T5580" t="s">
        <v>77</v>
      </c>
      <c r="U5580" s="3">
        <v>44651</v>
      </c>
      <c r="V5580" s="3">
        <v>44651</v>
      </c>
      <c r="W5580" t="s">
        <v>73</v>
      </c>
    </row>
    <row r="5581" spans="1:23" x14ac:dyDescent="0.25">
      <c r="A5581" t="s">
        <v>12721</v>
      </c>
      <c r="B5581" t="s">
        <v>69</v>
      </c>
      <c r="C5581" s="3">
        <v>44562</v>
      </c>
      <c r="D5581" s="3">
        <v>44651</v>
      </c>
      <c r="E5581" t="s">
        <v>29</v>
      </c>
      <c r="F5581" t="s">
        <v>2023</v>
      </c>
      <c r="G5581" t="s">
        <v>1800</v>
      </c>
      <c r="H5581" t="s">
        <v>709</v>
      </c>
      <c r="I5581" t="s">
        <v>73</v>
      </c>
      <c r="J5581" t="s">
        <v>73</v>
      </c>
      <c r="K5581" t="s">
        <v>39</v>
      </c>
      <c r="L5581" s="3">
        <v>44571</v>
      </c>
      <c r="M5581" t="s">
        <v>73</v>
      </c>
      <c r="N5581" t="s">
        <v>12722</v>
      </c>
      <c r="O5581" t="s">
        <v>75</v>
      </c>
      <c r="P5581" s="3">
        <v>51950</v>
      </c>
      <c r="Q5581" t="s">
        <v>76</v>
      </c>
      <c r="R5581" t="s">
        <v>77</v>
      </c>
      <c r="S5581" t="s">
        <v>78</v>
      </c>
      <c r="T5581" t="s">
        <v>77</v>
      </c>
      <c r="U5581" s="3">
        <v>44651</v>
      </c>
      <c r="V5581" s="3">
        <v>44651</v>
      </c>
      <c r="W5581" t="s">
        <v>73</v>
      </c>
    </row>
    <row r="5582" spans="1:23" x14ac:dyDescent="0.25">
      <c r="A5582" t="s">
        <v>12723</v>
      </c>
      <c r="B5582" t="s">
        <v>69</v>
      </c>
      <c r="C5582" s="3">
        <v>44562</v>
      </c>
      <c r="D5582" s="3">
        <v>44651</v>
      </c>
      <c r="E5582" t="s">
        <v>29</v>
      </c>
      <c r="F5582" t="s">
        <v>690</v>
      </c>
      <c r="G5582" t="s">
        <v>221</v>
      </c>
      <c r="H5582" t="s">
        <v>10970</v>
      </c>
      <c r="I5582" t="s">
        <v>73</v>
      </c>
      <c r="J5582" t="s">
        <v>73</v>
      </c>
      <c r="K5582" t="s">
        <v>39</v>
      </c>
      <c r="L5582" s="3">
        <v>44589</v>
      </c>
      <c r="M5582" t="s">
        <v>73</v>
      </c>
      <c r="N5582" t="s">
        <v>12724</v>
      </c>
      <c r="O5582" t="s">
        <v>75</v>
      </c>
      <c r="P5582" s="3">
        <v>51976</v>
      </c>
      <c r="Q5582" t="s">
        <v>76</v>
      </c>
      <c r="R5582" t="s">
        <v>77</v>
      </c>
      <c r="S5582" t="s">
        <v>78</v>
      </c>
      <c r="T5582" t="s">
        <v>77</v>
      </c>
      <c r="U5582" s="3">
        <v>44651</v>
      </c>
      <c r="V5582" s="3">
        <v>44651</v>
      </c>
      <c r="W5582" t="s">
        <v>73</v>
      </c>
    </row>
    <row r="5583" spans="1:23" x14ac:dyDescent="0.25">
      <c r="A5583" t="s">
        <v>12725</v>
      </c>
      <c r="B5583" t="s">
        <v>69</v>
      </c>
      <c r="C5583" s="3">
        <v>44562</v>
      </c>
      <c r="D5583" s="3">
        <v>44651</v>
      </c>
      <c r="E5583" t="s">
        <v>29</v>
      </c>
      <c r="F5583" t="s">
        <v>1136</v>
      </c>
      <c r="G5583" t="s">
        <v>374</v>
      </c>
      <c r="H5583" t="s">
        <v>132</v>
      </c>
      <c r="I5583" t="s">
        <v>73</v>
      </c>
      <c r="J5583" t="s">
        <v>73</v>
      </c>
      <c r="K5583" t="s">
        <v>39</v>
      </c>
      <c r="L5583" s="3">
        <v>44607</v>
      </c>
      <c r="M5583" t="s">
        <v>73</v>
      </c>
      <c r="N5583" t="s">
        <v>439</v>
      </c>
      <c r="O5583" t="s">
        <v>75</v>
      </c>
      <c r="P5583" s="3">
        <v>51993</v>
      </c>
      <c r="Q5583" t="s">
        <v>76</v>
      </c>
      <c r="R5583" t="s">
        <v>77</v>
      </c>
      <c r="S5583" t="s">
        <v>78</v>
      </c>
      <c r="T5583" t="s">
        <v>77</v>
      </c>
      <c r="U5583" s="3">
        <v>44651</v>
      </c>
      <c r="V5583" s="3">
        <v>44651</v>
      </c>
      <c r="W5583" t="s">
        <v>73</v>
      </c>
    </row>
    <row r="5584" spans="1:23" x14ac:dyDescent="0.25">
      <c r="A5584" t="s">
        <v>12726</v>
      </c>
      <c r="B5584" t="s">
        <v>69</v>
      </c>
      <c r="C5584" s="3">
        <v>44562</v>
      </c>
      <c r="D5584" s="3">
        <v>44651</v>
      </c>
      <c r="E5584" t="s">
        <v>29</v>
      </c>
      <c r="F5584" t="s">
        <v>2109</v>
      </c>
      <c r="G5584" t="s">
        <v>3880</v>
      </c>
      <c r="H5584" t="s">
        <v>232</v>
      </c>
      <c r="I5584" t="s">
        <v>73</v>
      </c>
      <c r="J5584" t="s">
        <v>73</v>
      </c>
      <c r="K5584" t="s">
        <v>39</v>
      </c>
      <c r="L5584" s="3">
        <v>44578</v>
      </c>
      <c r="M5584" t="s">
        <v>73</v>
      </c>
      <c r="N5584" t="s">
        <v>439</v>
      </c>
      <c r="O5584" t="s">
        <v>75</v>
      </c>
      <c r="P5584" s="3">
        <v>51995</v>
      </c>
      <c r="Q5584" t="s">
        <v>76</v>
      </c>
      <c r="R5584" t="s">
        <v>77</v>
      </c>
      <c r="S5584" t="s">
        <v>78</v>
      </c>
      <c r="T5584" t="s">
        <v>77</v>
      </c>
      <c r="U5584" s="3">
        <v>44651</v>
      </c>
      <c r="V5584" s="3">
        <v>44651</v>
      </c>
      <c r="W5584" t="s">
        <v>73</v>
      </c>
    </row>
    <row r="5585" spans="1:23" x14ac:dyDescent="0.25">
      <c r="A5585" t="s">
        <v>12727</v>
      </c>
      <c r="B5585" t="s">
        <v>69</v>
      </c>
      <c r="C5585" s="3">
        <v>44562</v>
      </c>
      <c r="D5585" s="3">
        <v>44651</v>
      </c>
      <c r="E5585" t="s">
        <v>29</v>
      </c>
      <c r="F5585" t="s">
        <v>1412</v>
      </c>
      <c r="G5585" t="s">
        <v>124</v>
      </c>
      <c r="H5585" t="s">
        <v>124</v>
      </c>
      <c r="I5585" t="s">
        <v>73</v>
      </c>
      <c r="J5585" t="s">
        <v>73</v>
      </c>
      <c r="K5585" t="s">
        <v>39</v>
      </c>
      <c r="L5585" s="3">
        <v>44616</v>
      </c>
      <c r="M5585" t="s">
        <v>73</v>
      </c>
      <c r="N5585" t="s">
        <v>439</v>
      </c>
      <c r="O5585" t="s">
        <v>75</v>
      </c>
      <c r="P5585" s="3">
        <v>51997</v>
      </c>
      <c r="Q5585" t="s">
        <v>76</v>
      </c>
      <c r="R5585" t="s">
        <v>77</v>
      </c>
      <c r="S5585" t="s">
        <v>78</v>
      </c>
      <c r="T5585" t="s">
        <v>77</v>
      </c>
      <c r="U5585" s="3">
        <v>44651</v>
      </c>
      <c r="V5585" s="3">
        <v>44651</v>
      </c>
      <c r="W5585" t="s">
        <v>73</v>
      </c>
    </row>
    <row r="5586" spans="1:23" x14ac:dyDescent="0.25">
      <c r="A5586" t="s">
        <v>12728</v>
      </c>
      <c r="B5586" t="s">
        <v>69</v>
      </c>
      <c r="C5586" s="3">
        <v>44562</v>
      </c>
      <c r="D5586" s="3">
        <v>44651</v>
      </c>
      <c r="E5586" t="s">
        <v>29</v>
      </c>
      <c r="F5586" t="s">
        <v>169</v>
      </c>
      <c r="G5586" t="s">
        <v>900</v>
      </c>
      <c r="H5586" t="s">
        <v>4076</v>
      </c>
      <c r="I5586" t="s">
        <v>73</v>
      </c>
      <c r="J5586" t="s">
        <v>73</v>
      </c>
      <c r="K5586" t="s">
        <v>39</v>
      </c>
      <c r="L5586" s="3">
        <v>44575</v>
      </c>
      <c r="M5586" t="s">
        <v>73</v>
      </c>
      <c r="N5586" t="s">
        <v>428</v>
      </c>
      <c r="O5586" t="s">
        <v>75</v>
      </c>
      <c r="P5586" s="3">
        <v>51677</v>
      </c>
      <c r="Q5586" t="s">
        <v>76</v>
      </c>
      <c r="R5586" t="s">
        <v>77</v>
      </c>
      <c r="S5586" t="s">
        <v>78</v>
      </c>
      <c r="T5586" t="s">
        <v>77</v>
      </c>
      <c r="U5586" s="3">
        <v>44651</v>
      </c>
      <c r="V5586" s="3">
        <v>44651</v>
      </c>
      <c r="W5586" t="s">
        <v>73</v>
      </c>
    </row>
    <row r="5587" spans="1:23" x14ac:dyDescent="0.25">
      <c r="A5587" t="s">
        <v>12729</v>
      </c>
      <c r="B5587" t="s">
        <v>69</v>
      </c>
      <c r="C5587" s="3">
        <v>44562</v>
      </c>
      <c r="D5587" s="3">
        <v>44651</v>
      </c>
      <c r="E5587" t="s">
        <v>29</v>
      </c>
      <c r="F5587" t="s">
        <v>12730</v>
      </c>
      <c r="G5587" t="s">
        <v>131</v>
      </c>
      <c r="H5587" t="s">
        <v>107</v>
      </c>
      <c r="I5587" t="s">
        <v>73</v>
      </c>
      <c r="J5587" t="s">
        <v>73</v>
      </c>
      <c r="K5587" t="s">
        <v>39</v>
      </c>
      <c r="L5587" s="3">
        <v>44608</v>
      </c>
      <c r="M5587" t="s">
        <v>73</v>
      </c>
      <c r="N5587" t="s">
        <v>12731</v>
      </c>
      <c r="O5587" t="s">
        <v>75</v>
      </c>
      <c r="P5587" s="3">
        <v>52002</v>
      </c>
      <c r="Q5587" t="s">
        <v>76</v>
      </c>
      <c r="R5587" t="s">
        <v>77</v>
      </c>
      <c r="S5587" t="s">
        <v>78</v>
      </c>
      <c r="T5587" t="s">
        <v>77</v>
      </c>
      <c r="U5587" s="3">
        <v>44651</v>
      </c>
      <c r="V5587" s="3">
        <v>44651</v>
      </c>
      <c r="W5587" t="s">
        <v>73</v>
      </c>
    </row>
    <row r="5588" spans="1:23" x14ac:dyDescent="0.25">
      <c r="A5588" t="s">
        <v>12732</v>
      </c>
      <c r="B5588" t="s">
        <v>69</v>
      </c>
      <c r="C5588" s="3">
        <v>44562</v>
      </c>
      <c r="D5588" s="3">
        <v>44651</v>
      </c>
      <c r="E5588" t="s">
        <v>29</v>
      </c>
      <c r="F5588" t="s">
        <v>12733</v>
      </c>
      <c r="G5588" t="s">
        <v>209</v>
      </c>
      <c r="H5588" t="s">
        <v>106</v>
      </c>
      <c r="I5588" t="s">
        <v>73</v>
      </c>
      <c r="J5588" t="s">
        <v>73</v>
      </c>
      <c r="K5588" t="s">
        <v>39</v>
      </c>
      <c r="L5588" s="3">
        <v>44585</v>
      </c>
      <c r="M5588" t="s">
        <v>73</v>
      </c>
      <c r="N5588" t="s">
        <v>12734</v>
      </c>
      <c r="O5588" t="s">
        <v>75</v>
      </c>
      <c r="P5588" s="3">
        <v>52014</v>
      </c>
      <c r="Q5588" t="s">
        <v>76</v>
      </c>
      <c r="R5588" t="s">
        <v>77</v>
      </c>
      <c r="S5588" t="s">
        <v>78</v>
      </c>
      <c r="T5588" t="s">
        <v>77</v>
      </c>
      <c r="U5588" s="3">
        <v>44651</v>
      </c>
      <c r="V5588" s="3">
        <v>44651</v>
      </c>
      <c r="W5588" t="s">
        <v>73</v>
      </c>
    </row>
    <row r="5589" spans="1:23" x14ac:dyDescent="0.25">
      <c r="A5589" t="s">
        <v>12735</v>
      </c>
      <c r="B5589" t="s">
        <v>69</v>
      </c>
      <c r="C5589" s="3">
        <v>44562</v>
      </c>
      <c r="D5589" s="3">
        <v>44651</v>
      </c>
      <c r="E5589" t="s">
        <v>29</v>
      </c>
      <c r="F5589" t="s">
        <v>445</v>
      </c>
      <c r="G5589" t="s">
        <v>1463</v>
      </c>
      <c r="H5589" t="s">
        <v>342</v>
      </c>
      <c r="I5589" t="s">
        <v>73</v>
      </c>
      <c r="J5589" t="s">
        <v>73</v>
      </c>
      <c r="K5589" t="s">
        <v>39</v>
      </c>
      <c r="L5589" s="3">
        <v>44620</v>
      </c>
      <c r="M5589" t="s">
        <v>73</v>
      </c>
      <c r="N5589" t="s">
        <v>12736</v>
      </c>
      <c r="O5589" t="s">
        <v>75</v>
      </c>
      <c r="P5589" s="3">
        <v>52019</v>
      </c>
      <c r="Q5589" t="s">
        <v>76</v>
      </c>
      <c r="R5589" t="s">
        <v>77</v>
      </c>
      <c r="S5589" t="s">
        <v>78</v>
      </c>
      <c r="T5589" t="s">
        <v>77</v>
      </c>
      <c r="U5589" s="3">
        <v>44651</v>
      </c>
      <c r="V5589" s="3">
        <v>44651</v>
      </c>
      <c r="W5589" t="s">
        <v>73</v>
      </c>
    </row>
    <row r="5590" spans="1:23" x14ac:dyDescent="0.25">
      <c r="A5590" t="s">
        <v>12737</v>
      </c>
      <c r="B5590" t="s">
        <v>69</v>
      </c>
      <c r="C5590" s="3">
        <v>44562</v>
      </c>
      <c r="D5590" s="3">
        <v>44651</v>
      </c>
      <c r="E5590" t="s">
        <v>29</v>
      </c>
      <c r="F5590" t="s">
        <v>4715</v>
      </c>
      <c r="G5590" t="s">
        <v>460</v>
      </c>
      <c r="H5590" t="s">
        <v>175</v>
      </c>
      <c r="I5590" t="s">
        <v>73</v>
      </c>
      <c r="J5590" t="s">
        <v>73</v>
      </c>
      <c r="K5590" t="s">
        <v>39</v>
      </c>
      <c r="L5590" s="3">
        <v>44585</v>
      </c>
      <c r="M5590" t="s">
        <v>73</v>
      </c>
      <c r="N5590" t="s">
        <v>12738</v>
      </c>
      <c r="O5590" t="s">
        <v>75</v>
      </c>
      <c r="P5590" s="3">
        <v>51698</v>
      </c>
      <c r="Q5590" t="s">
        <v>76</v>
      </c>
      <c r="R5590" t="s">
        <v>77</v>
      </c>
      <c r="S5590" t="s">
        <v>78</v>
      </c>
      <c r="T5590" t="s">
        <v>77</v>
      </c>
      <c r="U5590" s="3">
        <v>44651</v>
      </c>
      <c r="V5590" s="3">
        <v>44651</v>
      </c>
      <c r="W5590" t="s">
        <v>73</v>
      </c>
    </row>
    <row r="5591" spans="1:23" x14ac:dyDescent="0.25">
      <c r="A5591" t="s">
        <v>12739</v>
      </c>
      <c r="B5591" t="s">
        <v>69</v>
      </c>
      <c r="C5591" s="3">
        <v>44562</v>
      </c>
      <c r="D5591" s="3">
        <v>44651</v>
      </c>
      <c r="E5591" t="s">
        <v>29</v>
      </c>
      <c r="F5591" t="s">
        <v>12740</v>
      </c>
      <c r="G5591" t="s">
        <v>106</v>
      </c>
      <c r="H5591" t="s">
        <v>102</v>
      </c>
      <c r="I5591" t="s">
        <v>73</v>
      </c>
      <c r="J5591" t="s">
        <v>73</v>
      </c>
      <c r="K5591" t="s">
        <v>39</v>
      </c>
      <c r="L5591" s="3">
        <v>44575</v>
      </c>
      <c r="M5591" t="s">
        <v>73</v>
      </c>
      <c r="N5591" t="s">
        <v>10574</v>
      </c>
      <c r="O5591" t="s">
        <v>75</v>
      </c>
      <c r="P5591" s="3">
        <v>52028</v>
      </c>
      <c r="Q5591" t="s">
        <v>76</v>
      </c>
      <c r="R5591" t="s">
        <v>77</v>
      </c>
      <c r="S5591" t="s">
        <v>78</v>
      </c>
      <c r="T5591" t="s">
        <v>77</v>
      </c>
      <c r="U5591" s="3">
        <v>44651</v>
      </c>
      <c r="V5591" s="3">
        <v>44651</v>
      </c>
      <c r="W5591" t="s">
        <v>73</v>
      </c>
    </row>
    <row r="5592" spans="1:23" x14ac:dyDescent="0.25">
      <c r="A5592" t="s">
        <v>12741</v>
      </c>
      <c r="B5592" t="s">
        <v>69</v>
      </c>
      <c r="C5592" s="3">
        <v>44562</v>
      </c>
      <c r="D5592" s="3">
        <v>44651</v>
      </c>
      <c r="E5592" t="s">
        <v>29</v>
      </c>
      <c r="F5592" t="s">
        <v>228</v>
      </c>
      <c r="G5592" t="s">
        <v>1085</v>
      </c>
      <c r="H5592" t="s">
        <v>6453</v>
      </c>
      <c r="I5592" t="s">
        <v>73</v>
      </c>
      <c r="J5592" t="s">
        <v>73</v>
      </c>
      <c r="K5592" t="s">
        <v>39</v>
      </c>
      <c r="L5592" s="3">
        <v>44574</v>
      </c>
      <c r="M5592" t="s">
        <v>73</v>
      </c>
      <c r="N5592" t="s">
        <v>2491</v>
      </c>
      <c r="O5592" t="s">
        <v>75</v>
      </c>
      <c r="P5592" s="3">
        <v>52043</v>
      </c>
      <c r="Q5592" t="s">
        <v>76</v>
      </c>
      <c r="R5592" t="s">
        <v>77</v>
      </c>
      <c r="S5592" t="s">
        <v>78</v>
      </c>
      <c r="T5592" t="s">
        <v>77</v>
      </c>
      <c r="U5592" s="3">
        <v>44651</v>
      </c>
      <c r="V5592" s="3">
        <v>44651</v>
      </c>
      <c r="W5592" t="s">
        <v>73</v>
      </c>
    </row>
    <row r="5593" spans="1:23" x14ac:dyDescent="0.25">
      <c r="A5593" t="s">
        <v>12742</v>
      </c>
      <c r="B5593" t="s">
        <v>69</v>
      </c>
      <c r="C5593" s="3">
        <v>44562</v>
      </c>
      <c r="D5593" s="3">
        <v>44651</v>
      </c>
      <c r="E5593" t="s">
        <v>29</v>
      </c>
      <c r="F5593" t="s">
        <v>12743</v>
      </c>
      <c r="G5593" t="s">
        <v>1368</v>
      </c>
      <c r="H5593" t="s">
        <v>163</v>
      </c>
      <c r="I5593" t="s">
        <v>73</v>
      </c>
      <c r="J5593" t="s">
        <v>73</v>
      </c>
      <c r="K5593" t="s">
        <v>39</v>
      </c>
      <c r="L5593" s="3">
        <v>44588</v>
      </c>
      <c r="M5593" t="s">
        <v>73</v>
      </c>
      <c r="N5593" t="s">
        <v>10576</v>
      </c>
      <c r="O5593" t="s">
        <v>75</v>
      </c>
      <c r="P5593" s="3">
        <v>52045</v>
      </c>
      <c r="Q5593" t="s">
        <v>76</v>
      </c>
      <c r="R5593" t="s">
        <v>77</v>
      </c>
      <c r="S5593" t="s">
        <v>78</v>
      </c>
      <c r="T5593" t="s">
        <v>77</v>
      </c>
      <c r="U5593" s="3">
        <v>44651</v>
      </c>
      <c r="V5593" s="3">
        <v>44651</v>
      </c>
      <c r="W5593" t="s">
        <v>73</v>
      </c>
    </row>
    <row r="5594" spans="1:23" x14ac:dyDescent="0.25">
      <c r="A5594" t="s">
        <v>12744</v>
      </c>
      <c r="B5594" t="s">
        <v>69</v>
      </c>
      <c r="C5594" s="3">
        <v>44562</v>
      </c>
      <c r="D5594" s="3">
        <v>44651</v>
      </c>
      <c r="E5594" t="s">
        <v>29</v>
      </c>
      <c r="F5594" t="s">
        <v>6070</v>
      </c>
      <c r="G5594" t="s">
        <v>208</v>
      </c>
      <c r="H5594" t="s">
        <v>253</v>
      </c>
      <c r="I5594" t="s">
        <v>73</v>
      </c>
      <c r="J5594" t="s">
        <v>73</v>
      </c>
      <c r="K5594" t="s">
        <v>39</v>
      </c>
      <c r="L5594" s="3">
        <v>44575</v>
      </c>
      <c r="M5594" t="s">
        <v>73</v>
      </c>
      <c r="N5594" t="s">
        <v>12745</v>
      </c>
      <c r="O5594" t="s">
        <v>75</v>
      </c>
      <c r="P5594" s="3">
        <v>52050</v>
      </c>
      <c r="Q5594" t="s">
        <v>76</v>
      </c>
      <c r="R5594" t="s">
        <v>77</v>
      </c>
      <c r="S5594" t="s">
        <v>78</v>
      </c>
      <c r="T5594" t="s">
        <v>77</v>
      </c>
      <c r="U5594" s="3">
        <v>44651</v>
      </c>
      <c r="V5594" s="3">
        <v>44651</v>
      </c>
      <c r="W5594" t="s">
        <v>73</v>
      </c>
    </row>
    <row r="5595" spans="1:23" x14ac:dyDescent="0.25">
      <c r="A5595" t="s">
        <v>12746</v>
      </c>
      <c r="B5595" t="s">
        <v>69</v>
      </c>
      <c r="C5595" s="3">
        <v>44562</v>
      </c>
      <c r="D5595" s="3">
        <v>44651</v>
      </c>
      <c r="E5595" t="s">
        <v>29</v>
      </c>
      <c r="F5595" t="s">
        <v>12747</v>
      </c>
      <c r="G5595" t="s">
        <v>1179</v>
      </c>
      <c r="H5595" t="s">
        <v>493</v>
      </c>
      <c r="I5595" t="s">
        <v>73</v>
      </c>
      <c r="J5595" t="s">
        <v>73</v>
      </c>
      <c r="K5595" t="s">
        <v>39</v>
      </c>
      <c r="L5595" s="3">
        <v>44585</v>
      </c>
      <c r="M5595" t="s">
        <v>73</v>
      </c>
      <c r="N5595" t="s">
        <v>10578</v>
      </c>
      <c r="O5595" t="s">
        <v>75</v>
      </c>
      <c r="P5595" s="3">
        <v>52053</v>
      </c>
      <c r="Q5595" t="s">
        <v>76</v>
      </c>
      <c r="R5595" t="s">
        <v>77</v>
      </c>
      <c r="S5595" t="s">
        <v>78</v>
      </c>
      <c r="T5595" t="s">
        <v>77</v>
      </c>
      <c r="U5595" s="3">
        <v>44651</v>
      </c>
      <c r="V5595" s="3">
        <v>44651</v>
      </c>
      <c r="W5595" t="s">
        <v>73</v>
      </c>
    </row>
    <row r="5596" spans="1:23" x14ac:dyDescent="0.25">
      <c r="A5596" t="s">
        <v>12748</v>
      </c>
      <c r="B5596" t="s">
        <v>69</v>
      </c>
      <c r="C5596" s="3">
        <v>44562</v>
      </c>
      <c r="D5596" s="3">
        <v>44651</v>
      </c>
      <c r="E5596" t="s">
        <v>29</v>
      </c>
      <c r="F5596" t="s">
        <v>70</v>
      </c>
      <c r="G5596" t="s">
        <v>509</v>
      </c>
      <c r="H5596" t="s">
        <v>141</v>
      </c>
      <c r="I5596" t="s">
        <v>73</v>
      </c>
      <c r="J5596" t="s">
        <v>73</v>
      </c>
      <c r="K5596" t="s">
        <v>39</v>
      </c>
      <c r="L5596" s="3">
        <v>44582</v>
      </c>
      <c r="M5596" t="s">
        <v>73</v>
      </c>
      <c r="N5596" t="s">
        <v>12749</v>
      </c>
      <c r="O5596" t="s">
        <v>75</v>
      </c>
      <c r="P5596" s="3">
        <v>52058</v>
      </c>
      <c r="Q5596" t="s">
        <v>76</v>
      </c>
      <c r="R5596" t="s">
        <v>77</v>
      </c>
      <c r="S5596" t="s">
        <v>78</v>
      </c>
      <c r="T5596" t="s">
        <v>77</v>
      </c>
      <c r="U5596" s="3">
        <v>44651</v>
      </c>
      <c r="V5596" s="3">
        <v>44651</v>
      </c>
      <c r="W5596" t="s">
        <v>73</v>
      </c>
    </row>
    <row r="5597" spans="1:23" x14ac:dyDescent="0.25">
      <c r="A5597" t="s">
        <v>12750</v>
      </c>
      <c r="B5597" t="s">
        <v>69</v>
      </c>
      <c r="C5597" s="3">
        <v>44562</v>
      </c>
      <c r="D5597" s="3">
        <v>44651</v>
      </c>
      <c r="E5597" t="s">
        <v>29</v>
      </c>
      <c r="F5597" t="s">
        <v>161</v>
      </c>
      <c r="G5597" t="s">
        <v>209</v>
      </c>
      <c r="H5597" t="s">
        <v>12751</v>
      </c>
      <c r="I5597" t="s">
        <v>73</v>
      </c>
      <c r="J5597" t="s">
        <v>73</v>
      </c>
      <c r="K5597" t="s">
        <v>39</v>
      </c>
      <c r="L5597" s="3">
        <v>44573</v>
      </c>
      <c r="M5597" t="s">
        <v>73</v>
      </c>
      <c r="N5597" t="s">
        <v>12752</v>
      </c>
      <c r="O5597" t="s">
        <v>75</v>
      </c>
      <c r="P5597" s="3">
        <v>52075</v>
      </c>
      <c r="Q5597" t="s">
        <v>76</v>
      </c>
      <c r="R5597" t="s">
        <v>77</v>
      </c>
      <c r="S5597" t="s">
        <v>78</v>
      </c>
      <c r="T5597" t="s">
        <v>77</v>
      </c>
      <c r="U5597" s="3">
        <v>44651</v>
      </c>
      <c r="V5597" s="3">
        <v>44651</v>
      </c>
      <c r="W5597" t="s">
        <v>73</v>
      </c>
    </row>
    <row r="5598" spans="1:23" x14ac:dyDescent="0.25">
      <c r="A5598" t="s">
        <v>12753</v>
      </c>
      <c r="B5598" t="s">
        <v>69</v>
      </c>
      <c r="C5598" s="3">
        <v>44562</v>
      </c>
      <c r="D5598" s="3">
        <v>44651</v>
      </c>
      <c r="E5598" t="s">
        <v>29</v>
      </c>
      <c r="F5598" t="s">
        <v>2023</v>
      </c>
      <c r="G5598" t="s">
        <v>792</v>
      </c>
      <c r="H5598" t="s">
        <v>1562</v>
      </c>
      <c r="I5598" t="s">
        <v>73</v>
      </c>
      <c r="J5598" t="s">
        <v>73</v>
      </c>
      <c r="K5598" t="s">
        <v>39</v>
      </c>
      <c r="L5598" s="3">
        <v>44617</v>
      </c>
      <c r="M5598" t="s">
        <v>73</v>
      </c>
      <c r="N5598" t="s">
        <v>12754</v>
      </c>
      <c r="O5598" t="s">
        <v>75</v>
      </c>
      <c r="P5598" s="3">
        <v>52076</v>
      </c>
      <c r="Q5598" t="s">
        <v>76</v>
      </c>
      <c r="R5598" t="s">
        <v>77</v>
      </c>
      <c r="S5598" t="s">
        <v>78</v>
      </c>
      <c r="T5598" t="s">
        <v>77</v>
      </c>
      <c r="U5598" s="3">
        <v>44651</v>
      </c>
      <c r="V5598" s="3">
        <v>44651</v>
      </c>
      <c r="W5598" t="s">
        <v>73</v>
      </c>
    </row>
    <row r="5599" spans="1:23" x14ac:dyDescent="0.25">
      <c r="A5599" t="s">
        <v>12755</v>
      </c>
      <c r="B5599" t="s">
        <v>69</v>
      </c>
      <c r="C5599" s="3">
        <v>44562</v>
      </c>
      <c r="D5599" s="3">
        <v>44651</v>
      </c>
      <c r="E5599" t="s">
        <v>29</v>
      </c>
      <c r="F5599" t="s">
        <v>1245</v>
      </c>
      <c r="G5599" t="s">
        <v>82</v>
      </c>
      <c r="H5599" t="s">
        <v>731</v>
      </c>
      <c r="I5599" t="s">
        <v>73</v>
      </c>
      <c r="J5599" t="s">
        <v>73</v>
      </c>
      <c r="K5599" t="s">
        <v>39</v>
      </c>
      <c r="L5599" s="3">
        <v>44610</v>
      </c>
      <c r="M5599" t="s">
        <v>73</v>
      </c>
      <c r="N5599" t="s">
        <v>497</v>
      </c>
      <c r="O5599" t="s">
        <v>75</v>
      </c>
      <c r="P5599" s="3">
        <v>52120</v>
      </c>
      <c r="Q5599" t="s">
        <v>76</v>
      </c>
      <c r="R5599" t="s">
        <v>77</v>
      </c>
      <c r="S5599" t="s">
        <v>78</v>
      </c>
      <c r="T5599" t="s">
        <v>77</v>
      </c>
      <c r="U5599" s="3">
        <v>44651</v>
      </c>
      <c r="V5599" s="3">
        <v>44651</v>
      </c>
      <c r="W5599" t="s">
        <v>73</v>
      </c>
    </row>
    <row r="5600" spans="1:23" x14ac:dyDescent="0.25">
      <c r="A5600" t="s">
        <v>12756</v>
      </c>
      <c r="B5600" t="s">
        <v>69</v>
      </c>
      <c r="C5600" s="3">
        <v>44562</v>
      </c>
      <c r="D5600" s="3">
        <v>44651</v>
      </c>
      <c r="E5600" t="s">
        <v>29</v>
      </c>
      <c r="F5600" t="s">
        <v>12757</v>
      </c>
      <c r="G5600" t="s">
        <v>2181</v>
      </c>
      <c r="H5600" t="s">
        <v>713</v>
      </c>
      <c r="I5600" t="s">
        <v>73</v>
      </c>
      <c r="J5600" t="s">
        <v>73</v>
      </c>
      <c r="K5600" t="s">
        <v>39</v>
      </c>
      <c r="L5600" s="3">
        <v>44592</v>
      </c>
      <c r="M5600" t="s">
        <v>73</v>
      </c>
      <c r="N5600" t="s">
        <v>497</v>
      </c>
      <c r="O5600" t="s">
        <v>75</v>
      </c>
      <c r="P5600" s="3">
        <v>52121</v>
      </c>
      <c r="Q5600" t="s">
        <v>76</v>
      </c>
      <c r="R5600" t="s">
        <v>77</v>
      </c>
      <c r="S5600" t="s">
        <v>78</v>
      </c>
      <c r="T5600" t="s">
        <v>77</v>
      </c>
      <c r="U5600" s="3">
        <v>44651</v>
      </c>
      <c r="V5600" s="3">
        <v>44651</v>
      </c>
      <c r="W5600" t="s">
        <v>73</v>
      </c>
    </row>
    <row r="5601" spans="1:23" x14ac:dyDescent="0.25">
      <c r="A5601" t="s">
        <v>12758</v>
      </c>
      <c r="B5601" t="s">
        <v>69</v>
      </c>
      <c r="C5601" s="3">
        <v>44562</v>
      </c>
      <c r="D5601" s="3">
        <v>44651</v>
      </c>
      <c r="E5601" t="s">
        <v>29</v>
      </c>
      <c r="F5601" t="s">
        <v>12759</v>
      </c>
      <c r="G5601" t="s">
        <v>664</v>
      </c>
      <c r="H5601" t="s">
        <v>743</v>
      </c>
      <c r="I5601" t="s">
        <v>73</v>
      </c>
      <c r="J5601" t="s">
        <v>73</v>
      </c>
      <c r="K5601" t="s">
        <v>39</v>
      </c>
      <c r="L5601" s="3">
        <v>44592</v>
      </c>
      <c r="M5601" t="s">
        <v>73</v>
      </c>
      <c r="N5601" t="s">
        <v>2905</v>
      </c>
      <c r="O5601" t="s">
        <v>75</v>
      </c>
      <c r="P5601" s="3">
        <v>52131</v>
      </c>
      <c r="Q5601" t="s">
        <v>76</v>
      </c>
      <c r="R5601" t="s">
        <v>77</v>
      </c>
      <c r="S5601" t="s">
        <v>78</v>
      </c>
      <c r="T5601" t="s">
        <v>77</v>
      </c>
      <c r="U5601" s="3">
        <v>44651</v>
      </c>
      <c r="V5601" s="3">
        <v>44651</v>
      </c>
      <c r="W5601" t="s">
        <v>73</v>
      </c>
    </row>
    <row r="5602" spans="1:23" x14ac:dyDescent="0.25">
      <c r="A5602" t="s">
        <v>12760</v>
      </c>
      <c r="B5602" t="s">
        <v>69</v>
      </c>
      <c r="C5602" s="3">
        <v>44562</v>
      </c>
      <c r="D5602" s="3">
        <v>44651</v>
      </c>
      <c r="E5602" t="s">
        <v>29</v>
      </c>
      <c r="F5602" t="s">
        <v>85</v>
      </c>
      <c r="G5602" t="s">
        <v>208</v>
      </c>
      <c r="H5602" t="s">
        <v>82</v>
      </c>
      <c r="I5602" t="s">
        <v>73</v>
      </c>
      <c r="J5602" t="s">
        <v>73</v>
      </c>
      <c r="K5602" t="s">
        <v>39</v>
      </c>
      <c r="L5602" s="3">
        <v>44575</v>
      </c>
      <c r="M5602" t="s">
        <v>73</v>
      </c>
      <c r="N5602" t="s">
        <v>12761</v>
      </c>
      <c r="O5602" t="s">
        <v>75</v>
      </c>
      <c r="P5602" s="3">
        <v>52165</v>
      </c>
      <c r="Q5602" t="s">
        <v>76</v>
      </c>
      <c r="R5602" t="s">
        <v>77</v>
      </c>
      <c r="S5602" t="s">
        <v>78</v>
      </c>
      <c r="T5602" t="s">
        <v>77</v>
      </c>
      <c r="U5602" s="3">
        <v>44651</v>
      </c>
      <c r="V5602" s="3">
        <v>44651</v>
      </c>
      <c r="W5602" t="s">
        <v>73</v>
      </c>
    </row>
    <row r="5603" spans="1:23" x14ac:dyDescent="0.25">
      <c r="A5603" t="s">
        <v>12762</v>
      </c>
      <c r="B5603" t="s">
        <v>69</v>
      </c>
      <c r="C5603" s="3">
        <v>44562</v>
      </c>
      <c r="D5603" s="3">
        <v>44651</v>
      </c>
      <c r="E5603" t="s">
        <v>29</v>
      </c>
      <c r="F5603" t="s">
        <v>3569</v>
      </c>
      <c r="G5603" t="s">
        <v>512</v>
      </c>
      <c r="H5603" t="s">
        <v>102</v>
      </c>
      <c r="I5603" t="s">
        <v>73</v>
      </c>
      <c r="J5603" t="s">
        <v>73</v>
      </c>
      <c r="K5603" t="s">
        <v>39</v>
      </c>
      <c r="L5603" s="3">
        <v>44582</v>
      </c>
      <c r="M5603" t="s">
        <v>73</v>
      </c>
      <c r="N5603" t="s">
        <v>513</v>
      </c>
      <c r="O5603" t="s">
        <v>75</v>
      </c>
      <c r="P5603" s="3">
        <v>52172</v>
      </c>
      <c r="Q5603" t="s">
        <v>76</v>
      </c>
      <c r="R5603" t="s">
        <v>77</v>
      </c>
      <c r="S5603" t="s">
        <v>78</v>
      </c>
      <c r="T5603" t="s">
        <v>77</v>
      </c>
      <c r="U5603" s="3">
        <v>44651</v>
      </c>
      <c r="V5603" s="3">
        <v>44651</v>
      </c>
      <c r="W5603" t="s">
        <v>73</v>
      </c>
    </row>
    <row r="5604" spans="1:23" x14ac:dyDescent="0.25">
      <c r="A5604" t="s">
        <v>12763</v>
      </c>
      <c r="B5604" t="s">
        <v>69</v>
      </c>
      <c r="C5604" s="3">
        <v>44562</v>
      </c>
      <c r="D5604" s="3">
        <v>44651</v>
      </c>
      <c r="E5604" t="s">
        <v>29</v>
      </c>
      <c r="F5604" t="s">
        <v>12764</v>
      </c>
      <c r="G5604" t="s">
        <v>12765</v>
      </c>
      <c r="H5604" t="s">
        <v>12766</v>
      </c>
      <c r="I5604" t="s">
        <v>73</v>
      </c>
      <c r="J5604" t="s">
        <v>73</v>
      </c>
      <c r="K5604" t="s">
        <v>39</v>
      </c>
      <c r="L5604" s="3">
        <v>44620</v>
      </c>
      <c r="M5604" t="s">
        <v>73</v>
      </c>
      <c r="N5604" t="s">
        <v>12767</v>
      </c>
      <c r="O5604" t="s">
        <v>75</v>
      </c>
      <c r="P5604" s="3">
        <v>52230</v>
      </c>
      <c r="Q5604" t="s">
        <v>76</v>
      </c>
      <c r="R5604" t="s">
        <v>77</v>
      </c>
      <c r="S5604" t="s">
        <v>78</v>
      </c>
      <c r="T5604" t="s">
        <v>77</v>
      </c>
      <c r="U5604" s="3">
        <v>44651</v>
      </c>
      <c r="V5604" s="3">
        <v>44651</v>
      </c>
      <c r="W5604" t="s">
        <v>73</v>
      </c>
    </row>
    <row r="5605" spans="1:23" x14ac:dyDescent="0.25">
      <c r="A5605" t="s">
        <v>12768</v>
      </c>
      <c r="B5605" t="s">
        <v>69</v>
      </c>
      <c r="C5605" s="3">
        <v>44562</v>
      </c>
      <c r="D5605" s="3">
        <v>44651</v>
      </c>
      <c r="E5605" t="s">
        <v>29</v>
      </c>
      <c r="F5605" t="s">
        <v>627</v>
      </c>
      <c r="G5605" t="s">
        <v>4292</v>
      </c>
      <c r="H5605" t="s">
        <v>352</v>
      </c>
      <c r="I5605" t="s">
        <v>73</v>
      </c>
      <c r="J5605" t="s">
        <v>73</v>
      </c>
      <c r="K5605" t="s">
        <v>39</v>
      </c>
      <c r="L5605" s="3">
        <v>44572</v>
      </c>
      <c r="M5605" t="s">
        <v>73</v>
      </c>
      <c r="N5605" t="s">
        <v>5789</v>
      </c>
      <c r="O5605" t="s">
        <v>75</v>
      </c>
      <c r="P5605" s="3">
        <v>52245</v>
      </c>
      <c r="Q5605" t="s">
        <v>76</v>
      </c>
      <c r="R5605" t="s">
        <v>77</v>
      </c>
      <c r="S5605" t="s">
        <v>78</v>
      </c>
      <c r="T5605" t="s">
        <v>77</v>
      </c>
      <c r="U5605" s="3">
        <v>44651</v>
      </c>
      <c r="V5605" s="3">
        <v>44651</v>
      </c>
      <c r="W5605" t="s">
        <v>73</v>
      </c>
    </row>
    <row r="5606" spans="1:23" x14ac:dyDescent="0.25">
      <c r="A5606" t="s">
        <v>12769</v>
      </c>
      <c r="B5606" t="s">
        <v>69</v>
      </c>
      <c r="C5606" s="3">
        <v>44562</v>
      </c>
      <c r="D5606" s="3">
        <v>44651</v>
      </c>
      <c r="E5606" t="s">
        <v>29</v>
      </c>
      <c r="F5606" t="s">
        <v>4863</v>
      </c>
      <c r="G5606" t="s">
        <v>297</v>
      </c>
      <c r="H5606" t="s">
        <v>664</v>
      </c>
      <c r="I5606" t="s">
        <v>73</v>
      </c>
      <c r="J5606" t="s">
        <v>73</v>
      </c>
      <c r="K5606" t="s">
        <v>39</v>
      </c>
      <c r="L5606" s="3">
        <v>44586</v>
      </c>
      <c r="M5606" t="s">
        <v>73</v>
      </c>
      <c r="N5606" t="s">
        <v>533</v>
      </c>
      <c r="O5606" t="s">
        <v>75</v>
      </c>
      <c r="P5606" s="3">
        <v>52264</v>
      </c>
      <c r="Q5606" t="s">
        <v>76</v>
      </c>
      <c r="R5606" t="s">
        <v>77</v>
      </c>
      <c r="S5606" t="s">
        <v>78</v>
      </c>
      <c r="T5606" t="s">
        <v>77</v>
      </c>
      <c r="U5606" s="3">
        <v>44651</v>
      </c>
      <c r="V5606" s="3">
        <v>44651</v>
      </c>
      <c r="W5606" t="s">
        <v>73</v>
      </c>
    </row>
    <row r="5607" spans="1:23" x14ac:dyDescent="0.25">
      <c r="A5607" t="s">
        <v>12770</v>
      </c>
      <c r="B5607" t="s">
        <v>69</v>
      </c>
      <c r="C5607" s="3">
        <v>44562</v>
      </c>
      <c r="D5607" s="3">
        <v>44651</v>
      </c>
      <c r="E5607" t="s">
        <v>29</v>
      </c>
      <c r="F5607" t="s">
        <v>6182</v>
      </c>
      <c r="G5607" t="s">
        <v>239</v>
      </c>
      <c r="H5607" t="s">
        <v>124</v>
      </c>
      <c r="I5607" t="s">
        <v>73</v>
      </c>
      <c r="J5607" t="s">
        <v>73</v>
      </c>
      <c r="K5607" t="s">
        <v>39</v>
      </c>
      <c r="L5607" s="3">
        <v>44620</v>
      </c>
      <c r="M5607" t="s">
        <v>73</v>
      </c>
      <c r="N5607" t="s">
        <v>533</v>
      </c>
      <c r="O5607" t="s">
        <v>75</v>
      </c>
      <c r="P5607" s="3">
        <v>52269</v>
      </c>
      <c r="Q5607" t="s">
        <v>76</v>
      </c>
      <c r="R5607" t="s">
        <v>77</v>
      </c>
      <c r="S5607" t="s">
        <v>78</v>
      </c>
      <c r="T5607" t="s">
        <v>77</v>
      </c>
      <c r="U5607" s="3">
        <v>44651</v>
      </c>
      <c r="V5607" s="3">
        <v>44651</v>
      </c>
      <c r="W5607" t="s">
        <v>73</v>
      </c>
    </row>
    <row r="5608" spans="1:23" x14ac:dyDescent="0.25">
      <c r="A5608" t="s">
        <v>12771</v>
      </c>
      <c r="B5608" t="s">
        <v>69</v>
      </c>
      <c r="C5608" s="3">
        <v>44562</v>
      </c>
      <c r="D5608" s="3">
        <v>44651</v>
      </c>
      <c r="E5608" t="s">
        <v>29</v>
      </c>
      <c r="F5608" t="s">
        <v>1477</v>
      </c>
      <c r="G5608" t="s">
        <v>153</v>
      </c>
      <c r="H5608" t="s">
        <v>731</v>
      </c>
      <c r="I5608" t="s">
        <v>73</v>
      </c>
      <c r="J5608" t="s">
        <v>73</v>
      </c>
      <c r="K5608" t="s">
        <v>39</v>
      </c>
      <c r="L5608" s="3">
        <v>44585</v>
      </c>
      <c r="M5608" t="s">
        <v>73</v>
      </c>
      <c r="N5608" t="s">
        <v>12772</v>
      </c>
      <c r="O5608" t="s">
        <v>75</v>
      </c>
      <c r="P5608" s="3">
        <v>52287</v>
      </c>
      <c r="Q5608" t="s">
        <v>76</v>
      </c>
      <c r="R5608" t="s">
        <v>77</v>
      </c>
      <c r="S5608" t="s">
        <v>78</v>
      </c>
      <c r="T5608" t="s">
        <v>77</v>
      </c>
      <c r="U5608" s="3">
        <v>44651</v>
      </c>
      <c r="V5608" s="3">
        <v>44651</v>
      </c>
      <c r="W5608" t="s">
        <v>73</v>
      </c>
    </row>
    <row r="5609" spans="1:23" x14ac:dyDescent="0.25">
      <c r="A5609" t="s">
        <v>12773</v>
      </c>
      <c r="B5609" t="s">
        <v>69</v>
      </c>
      <c r="C5609" s="3">
        <v>44562</v>
      </c>
      <c r="D5609" s="3">
        <v>44651</v>
      </c>
      <c r="E5609" t="s">
        <v>29</v>
      </c>
      <c r="F5609" t="s">
        <v>181</v>
      </c>
      <c r="G5609" t="s">
        <v>3343</v>
      </c>
      <c r="H5609" t="s">
        <v>141</v>
      </c>
      <c r="I5609" t="s">
        <v>73</v>
      </c>
      <c r="J5609" t="s">
        <v>73</v>
      </c>
      <c r="K5609" t="s">
        <v>39</v>
      </c>
      <c r="L5609" s="3">
        <v>44565</v>
      </c>
      <c r="M5609" t="s">
        <v>73</v>
      </c>
      <c r="N5609" t="s">
        <v>3314</v>
      </c>
      <c r="O5609" t="s">
        <v>75</v>
      </c>
      <c r="P5609" s="3">
        <v>52334</v>
      </c>
      <c r="Q5609" t="s">
        <v>76</v>
      </c>
      <c r="R5609" t="s">
        <v>77</v>
      </c>
      <c r="S5609" t="s">
        <v>78</v>
      </c>
      <c r="T5609" t="s">
        <v>77</v>
      </c>
      <c r="U5609" s="3">
        <v>44651</v>
      </c>
      <c r="V5609" s="3">
        <v>44651</v>
      </c>
      <c r="W5609" t="s">
        <v>73</v>
      </c>
    </row>
    <row r="5610" spans="1:23" x14ac:dyDescent="0.25">
      <c r="A5610" t="s">
        <v>12774</v>
      </c>
      <c r="B5610" t="s">
        <v>69</v>
      </c>
      <c r="C5610" s="3">
        <v>44562</v>
      </c>
      <c r="D5610" s="3">
        <v>44651</v>
      </c>
      <c r="E5610" t="s">
        <v>29</v>
      </c>
      <c r="F5610" t="s">
        <v>580</v>
      </c>
      <c r="G5610" t="s">
        <v>253</v>
      </c>
      <c r="H5610" t="s">
        <v>4357</v>
      </c>
      <c r="I5610" t="s">
        <v>73</v>
      </c>
      <c r="J5610" t="s">
        <v>73</v>
      </c>
      <c r="K5610" t="s">
        <v>39</v>
      </c>
      <c r="L5610" s="3">
        <v>44565</v>
      </c>
      <c r="M5610" t="s">
        <v>73</v>
      </c>
      <c r="N5610" t="s">
        <v>3314</v>
      </c>
      <c r="O5610" t="s">
        <v>75</v>
      </c>
      <c r="P5610" s="3">
        <v>52335</v>
      </c>
      <c r="Q5610" t="s">
        <v>76</v>
      </c>
      <c r="R5610" t="s">
        <v>77</v>
      </c>
      <c r="S5610" t="s">
        <v>78</v>
      </c>
      <c r="T5610" t="s">
        <v>77</v>
      </c>
      <c r="U5610" s="3">
        <v>44651</v>
      </c>
      <c r="V5610" s="3">
        <v>44651</v>
      </c>
      <c r="W5610" t="s">
        <v>73</v>
      </c>
    </row>
    <row r="5611" spans="1:23" x14ac:dyDescent="0.25">
      <c r="A5611" t="s">
        <v>12775</v>
      </c>
      <c r="B5611" t="s">
        <v>69</v>
      </c>
      <c r="C5611" s="3">
        <v>44562</v>
      </c>
      <c r="D5611" s="3">
        <v>44651</v>
      </c>
      <c r="E5611" t="s">
        <v>29</v>
      </c>
      <c r="F5611" t="s">
        <v>85</v>
      </c>
      <c r="G5611" t="s">
        <v>1273</v>
      </c>
      <c r="H5611" t="s">
        <v>1198</v>
      </c>
      <c r="I5611" t="s">
        <v>73</v>
      </c>
      <c r="J5611" t="s">
        <v>73</v>
      </c>
      <c r="K5611" t="s">
        <v>39</v>
      </c>
      <c r="L5611" s="3">
        <v>44592</v>
      </c>
      <c r="M5611" t="s">
        <v>73</v>
      </c>
      <c r="N5611" t="s">
        <v>12776</v>
      </c>
      <c r="O5611" t="s">
        <v>75</v>
      </c>
      <c r="P5611" s="3">
        <v>52353</v>
      </c>
      <c r="Q5611" t="s">
        <v>76</v>
      </c>
      <c r="R5611" t="s">
        <v>77</v>
      </c>
      <c r="S5611" t="s">
        <v>78</v>
      </c>
      <c r="T5611" t="s">
        <v>77</v>
      </c>
      <c r="U5611" s="3">
        <v>44651</v>
      </c>
      <c r="V5611" s="3">
        <v>44651</v>
      </c>
      <c r="W5611" t="s">
        <v>73</v>
      </c>
    </row>
    <row r="5612" spans="1:23" x14ac:dyDescent="0.25">
      <c r="A5612" t="s">
        <v>12777</v>
      </c>
      <c r="B5612" t="s">
        <v>69</v>
      </c>
      <c r="C5612" s="3">
        <v>44562</v>
      </c>
      <c r="D5612" s="3">
        <v>44651</v>
      </c>
      <c r="E5612" t="s">
        <v>29</v>
      </c>
      <c r="F5612" t="s">
        <v>573</v>
      </c>
      <c r="G5612" t="s">
        <v>7851</v>
      </c>
      <c r="H5612" t="s">
        <v>289</v>
      </c>
      <c r="I5612" t="s">
        <v>73</v>
      </c>
      <c r="J5612" t="s">
        <v>73</v>
      </c>
      <c r="K5612" t="s">
        <v>39</v>
      </c>
      <c r="L5612" s="3">
        <v>44578</v>
      </c>
      <c r="M5612" t="s">
        <v>73</v>
      </c>
      <c r="N5612" t="s">
        <v>6169</v>
      </c>
      <c r="O5612" t="s">
        <v>75</v>
      </c>
      <c r="P5612" s="3">
        <v>52385</v>
      </c>
      <c r="Q5612" t="s">
        <v>76</v>
      </c>
      <c r="R5612" t="s">
        <v>77</v>
      </c>
      <c r="S5612" t="s">
        <v>78</v>
      </c>
      <c r="T5612" t="s">
        <v>77</v>
      </c>
      <c r="U5612" s="3">
        <v>44651</v>
      </c>
      <c r="V5612" s="3">
        <v>44651</v>
      </c>
      <c r="W5612" t="s">
        <v>73</v>
      </c>
    </row>
    <row r="5613" spans="1:23" x14ac:dyDescent="0.25">
      <c r="A5613" t="s">
        <v>12778</v>
      </c>
      <c r="B5613" t="s">
        <v>69</v>
      </c>
      <c r="C5613" s="3">
        <v>44562</v>
      </c>
      <c r="D5613" s="3">
        <v>44651</v>
      </c>
      <c r="E5613" t="s">
        <v>29</v>
      </c>
      <c r="F5613" t="s">
        <v>1329</v>
      </c>
      <c r="G5613" t="s">
        <v>562</v>
      </c>
      <c r="H5613" t="s">
        <v>12234</v>
      </c>
      <c r="I5613" t="s">
        <v>73</v>
      </c>
      <c r="J5613" t="s">
        <v>73</v>
      </c>
      <c r="K5613" t="s">
        <v>39</v>
      </c>
      <c r="L5613" s="3">
        <v>44593</v>
      </c>
      <c r="M5613" t="s">
        <v>73</v>
      </c>
      <c r="N5613" t="s">
        <v>571</v>
      </c>
      <c r="O5613" t="s">
        <v>75</v>
      </c>
      <c r="P5613" s="3">
        <v>52392</v>
      </c>
      <c r="Q5613" t="s">
        <v>76</v>
      </c>
      <c r="R5613" t="s">
        <v>77</v>
      </c>
      <c r="S5613" t="s">
        <v>78</v>
      </c>
      <c r="T5613" t="s">
        <v>77</v>
      </c>
      <c r="U5613" s="3">
        <v>44651</v>
      </c>
      <c r="V5613" s="3">
        <v>44651</v>
      </c>
      <c r="W5613" t="s">
        <v>73</v>
      </c>
    </row>
    <row r="5614" spans="1:23" x14ac:dyDescent="0.25">
      <c r="A5614" t="s">
        <v>12779</v>
      </c>
      <c r="B5614" t="s">
        <v>69</v>
      </c>
      <c r="C5614" s="3">
        <v>44562</v>
      </c>
      <c r="D5614" s="3">
        <v>44651</v>
      </c>
      <c r="E5614" t="s">
        <v>29</v>
      </c>
      <c r="F5614" t="s">
        <v>12780</v>
      </c>
      <c r="G5614" t="s">
        <v>12781</v>
      </c>
      <c r="H5614" t="s">
        <v>124</v>
      </c>
      <c r="I5614" t="s">
        <v>73</v>
      </c>
      <c r="J5614" t="s">
        <v>73</v>
      </c>
      <c r="K5614" t="s">
        <v>39</v>
      </c>
      <c r="L5614" s="3">
        <v>44587</v>
      </c>
      <c r="M5614" t="s">
        <v>73</v>
      </c>
      <c r="N5614" t="s">
        <v>571</v>
      </c>
      <c r="O5614" t="s">
        <v>75</v>
      </c>
      <c r="P5614" s="3">
        <v>52397</v>
      </c>
      <c r="Q5614" t="s">
        <v>76</v>
      </c>
      <c r="R5614" t="s">
        <v>77</v>
      </c>
      <c r="S5614" t="s">
        <v>78</v>
      </c>
      <c r="T5614" t="s">
        <v>77</v>
      </c>
      <c r="U5614" s="3">
        <v>44651</v>
      </c>
      <c r="V5614" s="3">
        <v>44651</v>
      </c>
      <c r="W5614" t="s">
        <v>73</v>
      </c>
    </row>
    <row r="5615" spans="1:23" x14ac:dyDescent="0.25">
      <c r="A5615" t="s">
        <v>12782</v>
      </c>
      <c r="B5615" t="s">
        <v>69</v>
      </c>
      <c r="C5615" s="3">
        <v>44562</v>
      </c>
      <c r="D5615" s="3">
        <v>44651</v>
      </c>
      <c r="E5615" t="s">
        <v>29</v>
      </c>
      <c r="F5615" t="s">
        <v>6913</v>
      </c>
      <c r="G5615" t="s">
        <v>338</v>
      </c>
      <c r="H5615" t="s">
        <v>221</v>
      </c>
      <c r="I5615" t="s">
        <v>73</v>
      </c>
      <c r="J5615" t="s">
        <v>73</v>
      </c>
      <c r="K5615" t="s">
        <v>39</v>
      </c>
      <c r="L5615" s="3">
        <v>44600</v>
      </c>
      <c r="M5615" t="s">
        <v>73</v>
      </c>
      <c r="N5615" t="s">
        <v>12783</v>
      </c>
      <c r="O5615" t="s">
        <v>75</v>
      </c>
      <c r="P5615" s="3">
        <v>52406</v>
      </c>
      <c r="Q5615" t="s">
        <v>76</v>
      </c>
      <c r="R5615" t="s">
        <v>77</v>
      </c>
      <c r="S5615" t="s">
        <v>78</v>
      </c>
      <c r="T5615" t="s">
        <v>77</v>
      </c>
      <c r="U5615" s="3">
        <v>44651</v>
      </c>
      <c r="V5615" s="3">
        <v>44651</v>
      </c>
      <c r="W5615" t="s">
        <v>73</v>
      </c>
    </row>
    <row r="5616" spans="1:23" x14ac:dyDescent="0.25">
      <c r="A5616" t="s">
        <v>12784</v>
      </c>
      <c r="B5616" t="s">
        <v>69</v>
      </c>
      <c r="C5616" s="3">
        <v>44562</v>
      </c>
      <c r="D5616" s="3">
        <v>44651</v>
      </c>
      <c r="E5616" t="s">
        <v>29</v>
      </c>
      <c r="F5616" t="s">
        <v>1741</v>
      </c>
      <c r="G5616" t="s">
        <v>4649</v>
      </c>
      <c r="H5616" t="s">
        <v>102</v>
      </c>
      <c r="I5616" t="s">
        <v>73</v>
      </c>
      <c r="J5616" t="s">
        <v>73</v>
      </c>
      <c r="K5616" t="s">
        <v>39</v>
      </c>
      <c r="L5616" s="3">
        <v>44578</v>
      </c>
      <c r="M5616" t="s">
        <v>73</v>
      </c>
      <c r="N5616" t="s">
        <v>12785</v>
      </c>
      <c r="O5616" t="s">
        <v>75</v>
      </c>
      <c r="P5616" s="3">
        <v>52407</v>
      </c>
      <c r="Q5616" t="s">
        <v>76</v>
      </c>
      <c r="R5616" t="s">
        <v>77</v>
      </c>
      <c r="S5616" t="s">
        <v>78</v>
      </c>
      <c r="T5616" t="s">
        <v>77</v>
      </c>
      <c r="U5616" s="3">
        <v>44651</v>
      </c>
      <c r="V5616" s="3">
        <v>44651</v>
      </c>
      <c r="W5616" t="s">
        <v>73</v>
      </c>
    </row>
    <row r="5617" spans="1:23" x14ac:dyDescent="0.25">
      <c r="A5617" t="s">
        <v>12786</v>
      </c>
      <c r="B5617" t="s">
        <v>69</v>
      </c>
      <c r="C5617" s="3">
        <v>44562</v>
      </c>
      <c r="D5617" s="3">
        <v>44651</v>
      </c>
      <c r="E5617" t="s">
        <v>29</v>
      </c>
      <c r="F5617" t="s">
        <v>11733</v>
      </c>
      <c r="G5617" t="s">
        <v>221</v>
      </c>
      <c r="H5617" t="s">
        <v>602</v>
      </c>
      <c r="I5617" t="s">
        <v>73</v>
      </c>
      <c r="J5617" t="s">
        <v>73</v>
      </c>
      <c r="K5617" t="s">
        <v>39</v>
      </c>
      <c r="L5617" s="3">
        <v>44581</v>
      </c>
      <c r="M5617" t="s">
        <v>73</v>
      </c>
      <c r="N5617" t="s">
        <v>12787</v>
      </c>
      <c r="O5617" t="s">
        <v>75</v>
      </c>
      <c r="P5617" s="3">
        <v>52428</v>
      </c>
      <c r="Q5617" t="s">
        <v>76</v>
      </c>
      <c r="R5617" t="s">
        <v>77</v>
      </c>
      <c r="S5617" t="s">
        <v>78</v>
      </c>
      <c r="T5617" t="s">
        <v>77</v>
      </c>
      <c r="U5617" s="3">
        <v>44651</v>
      </c>
      <c r="V5617" s="3">
        <v>44651</v>
      </c>
      <c r="W5617" t="s">
        <v>73</v>
      </c>
    </row>
    <row r="5618" spans="1:23" x14ac:dyDescent="0.25">
      <c r="A5618" t="s">
        <v>12788</v>
      </c>
      <c r="B5618" t="s">
        <v>69</v>
      </c>
      <c r="C5618" s="3">
        <v>44562</v>
      </c>
      <c r="D5618" s="3">
        <v>44651</v>
      </c>
      <c r="E5618" t="s">
        <v>29</v>
      </c>
      <c r="F5618" t="s">
        <v>161</v>
      </c>
      <c r="G5618" t="s">
        <v>110</v>
      </c>
      <c r="H5618" t="s">
        <v>5149</v>
      </c>
      <c r="I5618" t="s">
        <v>73</v>
      </c>
      <c r="J5618" t="s">
        <v>73</v>
      </c>
      <c r="K5618" t="s">
        <v>39</v>
      </c>
      <c r="L5618" s="3">
        <v>44585</v>
      </c>
      <c r="M5618" t="s">
        <v>73</v>
      </c>
      <c r="N5618" t="s">
        <v>3038</v>
      </c>
      <c r="O5618" t="s">
        <v>75</v>
      </c>
      <c r="P5618" s="3">
        <v>52530</v>
      </c>
      <c r="Q5618" t="s">
        <v>76</v>
      </c>
      <c r="R5618" t="s">
        <v>77</v>
      </c>
      <c r="S5618" t="s">
        <v>78</v>
      </c>
      <c r="T5618" t="s">
        <v>77</v>
      </c>
      <c r="U5618" s="3">
        <v>44651</v>
      </c>
      <c r="V5618" s="3">
        <v>44651</v>
      </c>
      <c r="W5618" t="s">
        <v>73</v>
      </c>
    </row>
    <row r="5619" spans="1:23" x14ac:dyDescent="0.25">
      <c r="A5619" t="s">
        <v>12789</v>
      </c>
      <c r="B5619" t="s">
        <v>69</v>
      </c>
      <c r="C5619" s="3">
        <v>44562</v>
      </c>
      <c r="D5619" s="3">
        <v>44651</v>
      </c>
      <c r="E5619" t="s">
        <v>29</v>
      </c>
      <c r="F5619" t="s">
        <v>301</v>
      </c>
      <c r="G5619" t="s">
        <v>2778</v>
      </c>
      <c r="H5619" t="s">
        <v>4723</v>
      </c>
      <c r="I5619" t="s">
        <v>73</v>
      </c>
      <c r="J5619" t="s">
        <v>73</v>
      </c>
      <c r="K5619" t="s">
        <v>39</v>
      </c>
      <c r="L5619" s="3">
        <v>44581</v>
      </c>
      <c r="M5619" t="s">
        <v>73</v>
      </c>
      <c r="N5619" t="s">
        <v>12790</v>
      </c>
      <c r="O5619" t="s">
        <v>75</v>
      </c>
      <c r="P5619" s="3">
        <v>45105</v>
      </c>
      <c r="Q5619" t="s">
        <v>76</v>
      </c>
      <c r="R5619" t="s">
        <v>77</v>
      </c>
      <c r="S5619" t="s">
        <v>78</v>
      </c>
      <c r="T5619" t="s">
        <v>77</v>
      </c>
      <c r="U5619" s="3">
        <v>44651</v>
      </c>
      <c r="V5619" s="3">
        <v>44651</v>
      </c>
      <c r="W5619" t="s">
        <v>73</v>
      </c>
    </row>
    <row r="5620" spans="1:23" x14ac:dyDescent="0.25">
      <c r="A5620" t="s">
        <v>12791</v>
      </c>
      <c r="B5620" t="s">
        <v>69</v>
      </c>
      <c r="C5620" s="3">
        <v>44562</v>
      </c>
      <c r="D5620" s="3">
        <v>44651</v>
      </c>
      <c r="E5620" t="s">
        <v>29</v>
      </c>
      <c r="F5620" t="s">
        <v>479</v>
      </c>
      <c r="G5620" t="s">
        <v>71</v>
      </c>
      <c r="H5620" t="s">
        <v>175</v>
      </c>
      <c r="I5620" t="s">
        <v>73</v>
      </c>
      <c r="J5620" t="s">
        <v>73</v>
      </c>
      <c r="K5620" t="s">
        <v>39</v>
      </c>
      <c r="L5620" s="3">
        <v>44565</v>
      </c>
      <c r="M5620" t="s">
        <v>73</v>
      </c>
      <c r="N5620" t="s">
        <v>8404</v>
      </c>
      <c r="O5620" t="s">
        <v>75</v>
      </c>
      <c r="P5620" s="3">
        <v>45112</v>
      </c>
      <c r="Q5620" t="s">
        <v>76</v>
      </c>
      <c r="R5620" t="s">
        <v>77</v>
      </c>
      <c r="S5620" t="s">
        <v>78</v>
      </c>
      <c r="T5620" t="s">
        <v>77</v>
      </c>
      <c r="U5620" s="3">
        <v>44651</v>
      </c>
      <c r="V5620" s="3">
        <v>44651</v>
      </c>
      <c r="W5620" t="s">
        <v>73</v>
      </c>
    </row>
    <row r="5621" spans="1:23" x14ac:dyDescent="0.25">
      <c r="A5621" t="s">
        <v>12792</v>
      </c>
      <c r="B5621" t="s">
        <v>69</v>
      </c>
      <c r="C5621" s="3">
        <v>44562</v>
      </c>
      <c r="D5621" s="3">
        <v>44651</v>
      </c>
      <c r="E5621" t="s">
        <v>29</v>
      </c>
      <c r="F5621" t="s">
        <v>1610</v>
      </c>
      <c r="G5621" t="s">
        <v>224</v>
      </c>
      <c r="H5621" t="s">
        <v>1024</v>
      </c>
      <c r="I5621" t="s">
        <v>73</v>
      </c>
      <c r="J5621" t="s">
        <v>73</v>
      </c>
      <c r="K5621" t="s">
        <v>39</v>
      </c>
      <c r="L5621" s="3">
        <v>44572</v>
      </c>
      <c r="M5621" t="s">
        <v>73</v>
      </c>
      <c r="N5621" t="s">
        <v>12793</v>
      </c>
      <c r="O5621" t="s">
        <v>75</v>
      </c>
      <c r="P5621" s="3">
        <v>45126</v>
      </c>
      <c r="Q5621" t="s">
        <v>76</v>
      </c>
      <c r="R5621" t="s">
        <v>77</v>
      </c>
      <c r="S5621" t="s">
        <v>78</v>
      </c>
      <c r="T5621" t="s">
        <v>77</v>
      </c>
      <c r="U5621" s="3">
        <v>44651</v>
      </c>
      <c r="V5621" s="3">
        <v>44651</v>
      </c>
      <c r="W5621" t="s">
        <v>73</v>
      </c>
    </row>
    <row r="5622" spans="1:23" x14ac:dyDescent="0.25">
      <c r="A5622" t="s">
        <v>12794</v>
      </c>
      <c r="B5622" t="s">
        <v>69</v>
      </c>
      <c r="C5622" s="3">
        <v>44562</v>
      </c>
      <c r="D5622" s="3">
        <v>44651</v>
      </c>
      <c r="E5622" t="s">
        <v>29</v>
      </c>
      <c r="F5622" t="s">
        <v>8738</v>
      </c>
      <c r="G5622" t="s">
        <v>3780</v>
      </c>
      <c r="H5622" t="s">
        <v>1100</v>
      </c>
      <c r="I5622" t="s">
        <v>73</v>
      </c>
      <c r="J5622" t="s">
        <v>73</v>
      </c>
      <c r="K5622" t="s">
        <v>39</v>
      </c>
      <c r="L5622" s="3">
        <v>44596</v>
      </c>
      <c r="M5622" t="s">
        <v>73</v>
      </c>
      <c r="N5622" t="s">
        <v>3650</v>
      </c>
      <c r="O5622" t="s">
        <v>75</v>
      </c>
      <c r="P5622" s="3">
        <v>45277</v>
      </c>
      <c r="Q5622" t="s">
        <v>76</v>
      </c>
      <c r="R5622" t="s">
        <v>77</v>
      </c>
      <c r="S5622" t="s">
        <v>78</v>
      </c>
      <c r="T5622" t="s">
        <v>77</v>
      </c>
      <c r="U5622" s="3">
        <v>44651</v>
      </c>
      <c r="V5622" s="3">
        <v>44651</v>
      </c>
      <c r="W5622" t="s">
        <v>73</v>
      </c>
    </row>
    <row r="5623" spans="1:23" x14ac:dyDescent="0.25">
      <c r="A5623" t="s">
        <v>12795</v>
      </c>
      <c r="B5623" t="s">
        <v>69</v>
      </c>
      <c r="C5623" s="3">
        <v>44562</v>
      </c>
      <c r="D5623" s="3">
        <v>44651</v>
      </c>
      <c r="E5623" t="s">
        <v>29</v>
      </c>
      <c r="F5623" t="s">
        <v>12796</v>
      </c>
      <c r="G5623" t="s">
        <v>1067</v>
      </c>
      <c r="H5623" t="s">
        <v>110</v>
      </c>
      <c r="I5623" t="s">
        <v>73</v>
      </c>
      <c r="J5623" t="s">
        <v>73</v>
      </c>
      <c r="K5623" t="s">
        <v>39</v>
      </c>
      <c r="L5623" s="3">
        <v>44568</v>
      </c>
      <c r="M5623" t="s">
        <v>73</v>
      </c>
      <c r="N5623" t="s">
        <v>12797</v>
      </c>
      <c r="O5623" t="s">
        <v>75</v>
      </c>
      <c r="P5623" s="3">
        <v>45279</v>
      </c>
      <c r="Q5623" t="s">
        <v>76</v>
      </c>
      <c r="R5623" t="s">
        <v>77</v>
      </c>
      <c r="S5623" t="s">
        <v>78</v>
      </c>
      <c r="T5623" t="s">
        <v>77</v>
      </c>
      <c r="U5623" s="3">
        <v>44651</v>
      </c>
      <c r="V5623" s="3">
        <v>44651</v>
      </c>
      <c r="W5623" t="s">
        <v>73</v>
      </c>
    </row>
    <row r="5624" spans="1:23" x14ac:dyDescent="0.25">
      <c r="A5624" t="s">
        <v>12798</v>
      </c>
      <c r="B5624" t="s">
        <v>69</v>
      </c>
      <c r="C5624" s="3">
        <v>44562</v>
      </c>
      <c r="D5624" s="3">
        <v>44651</v>
      </c>
      <c r="E5624" t="s">
        <v>29</v>
      </c>
      <c r="F5624" t="s">
        <v>12799</v>
      </c>
      <c r="G5624" t="s">
        <v>107</v>
      </c>
      <c r="H5624" t="s">
        <v>2307</v>
      </c>
      <c r="I5624" t="s">
        <v>73</v>
      </c>
      <c r="J5624" t="s">
        <v>73</v>
      </c>
      <c r="K5624" t="s">
        <v>39</v>
      </c>
      <c r="L5624" s="3">
        <v>44593</v>
      </c>
      <c r="M5624" t="s">
        <v>73</v>
      </c>
      <c r="N5624" t="s">
        <v>12800</v>
      </c>
      <c r="O5624" t="s">
        <v>75</v>
      </c>
      <c r="P5624" s="3">
        <v>45131</v>
      </c>
      <c r="Q5624" t="s">
        <v>76</v>
      </c>
      <c r="R5624" t="s">
        <v>77</v>
      </c>
      <c r="S5624" t="s">
        <v>78</v>
      </c>
      <c r="T5624" t="s">
        <v>77</v>
      </c>
      <c r="U5624" s="3">
        <v>44651</v>
      </c>
      <c r="V5624" s="3">
        <v>44651</v>
      </c>
      <c r="W5624" t="s">
        <v>73</v>
      </c>
    </row>
    <row r="5625" spans="1:23" x14ac:dyDescent="0.25">
      <c r="A5625" t="s">
        <v>12801</v>
      </c>
      <c r="B5625" t="s">
        <v>69</v>
      </c>
      <c r="C5625" s="3">
        <v>44562</v>
      </c>
      <c r="D5625" s="3">
        <v>44651</v>
      </c>
      <c r="E5625" t="s">
        <v>29</v>
      </c>
      <c r="F5625" t="s">
        <v>645</v>
      </c>
      <c r="G5625" t="s">
        <v>163</v>
      </c>
      <c r="H5625" t="s">
        <v>92</v>
      </c>
      <c r="I5625" t="s">
        <v>73</v>
      </c>
      <c r="J5625" t="s">
        <v>73</v>
      </c>
      <c r="K5625" t="s">
        <v>39</v>
      </c>
      <c r="L5625" s="3">
        <v>44613</v>
      </c>
      <c r="M5625" t="s">
        <v>73</v>
      </c>
      <c r="N5625" t="s">
        <v>12802</v>
      </c>
      <c r="O5625" t="s">
        <v>75</v>
      </c>
      <c r="P5625" s="3">
        <v>45163</v>
      </c>
      <c r="Q5625" t="s">
        <v>76</v>
      </c>
      <c r="R5625" t="s">
        <v>77</v>
      </c>
      <c r="S5625" t="s">
        <v>78</v>
      </c>
      <c r="T5625" t="s">
        <v>77</v>
      </c>
      <c r="U5625" s="3">
        <v>44651</v>
      </c>
      <c r="V5625" s="3">
        <v>44651</v>
      </c>
      <c r="W5625" t="s">
        <v>73</v>
      </c>
    </row>
    <row r="5626" spans="1:23" x14ac:dyDescent="0.25">
      <c r="A5626" t="s">
        <v>12803</v>
      </c>
      <c r="B5626" t="s">
        <v>69</v>
      </c>
      <c r="C5626" s="3">
        <v>44562</v>
      </c>
      <c r="D5626" s="3">
        <v>44651</v>
      </c>
      <c r="E5626" t="s">
        <v>29</v>
      </c>
      <c r="F5626" t="s">
        <v>9129</v>
      </c>
      <c r="G5626" t="s">
        <v>110</v>
      </c>
      <c r="H5626" t="s">
        <v>102</v>
      </c>
      <c r="I5626" t="s">
        <v>73</v>
      </c>
      <c r="J5626" t="s">
        <v>73</v>
      </c>
      <c r="K5626" t="s">
        <v>39</v>
      </c>
      <c r="L5626" s="3">
        <v>44592</v>
      </c>
      <c r="M5626" t="s">
        <v>73</v>
      </c>
      <c r="N5626" t="s">
        <v>10641</v>
      </c>
      <c r="O5626" t="s">
        <v>75</v>
      </c>
      <c r="P5626" s="3">
        <v>45186</v>
      </c>
      <c r="Q5626" t="s">
        <v>76</v>
      </c>
      <c r="R5626" t="s">
        <v>77</v>
      </c>
      <c r="S5626" t="s">
        <v>78</v>
      </c>
      <c r="T5626" t="s">
        <v>77</v>
      </c>
      <c r="U5626" s="3">
        <v>44651</v>
      </c>
      <c r="V5626" s="3">
        <v>44651</v>
      </c>
      <c r="W5626" t="s">
        <v>73</v>
      </c>
    </row>
    <row r="5627" spans="1:23" x14ac:dyDescent="0.25">
      <c r="A5627" t="s">
        <v>12804</v>
      </c>
      <c r="B5627" t="s">
        <v>69</v>
      </c>
      <c r="C5627" s="3">
        <v>44562</v>
      </c>
      <c r="D5627" s="3">
        <v>44651</v>
      </c>
      <c r="E5627" t="s">
        <v>29</v>
      </c>
      <c r="F5627" t="s">
        <v>573</v>
      </c>
      <c r="G5627" t="s">
        <v>4502</v>
      </c>
      <c r="H5627" t="s">
        <v>573</v>
      </c>
      <c r="I5627" t="s">
        <v>73</v>
      </c>
      <c r="J5627" t="s">
        <v>73</v>
      </c>
      <c r="K5627" t="s">
        <v>39</v>
      </c>
      <c r="L5627" s="3">
        <v>44587</v>
      </c>
      <c r="M5627" t="s">
        <v>73</v>
      </c>
      <c r="N5627" t="s">
        <v>12805</v>
      </c>
      <c r="O5627" t="s">
        <v>610</v>
      </c>
      <c r="P5627" s="3">
        <v>44615</v>
      </c>
      <c r="Q5627" t="s">
        <v>76</v>
      </c>
      <c r="R5627" t="s">
        <v>77</v>
      </c>
      <c r="S5627" t="s">
        <v>78</v>
      </c>
      <c r="T5627" t="s">
        <v>77</v>
      </c>
      <c r="U5627" s="3">
        <v>44651</v>
      </c>
      <c r="V5627" s="3">
        <v>44651</v>
      </c>
      <c r="W5627" t="s">
        <v>73</v>
      </c>
    </row>
    <row r="5628" spans="1:23" x14ac:dyDescent="0.25">
      <c r="A5628" t="s">
        <v>12806</v>
      </c>
      <c r="B5628" t="s">
        <v>69</v>
      </c>
      <c r="C5628" s="3">
        <v>44562</v>
      </c>
      <c r="D5628" s="3">
        <v>44651</v>
      </c>
      <c r="E5628" t="s">
        <v>29</v>
      </c>
      <c r="F5628" t="s">
        <v>372</v>
      </c>
      <c r="G5628" t="s">
        <v>82</v>
      </c>
      <c r="H5628" t="s">
        <v>372</v>
      </c>
      <c r="I5628" t="s">
        <v>73</v>
      </c>
      <c r="J5628" t="s">
        <v>73</v>
      </c>
      <c r="K5628" t="s">
        <v>39</v>
      </c>
      <c r="L5628" s="3">
        <v>44619</v>
      </c>
      <c r="M5628" t="s">
        <v>73</v>
      </c>
      <c r="N5628" t="s">
        <v>12807</v>
      </c>
      <c r="O5628" t="s">
        <v>610</v>
      </c>
      <c r="P5628" s="3">
        <v>44616</v>
      </c>
      <c r="Q5628" t="s">
        <v>76</v>
      </c>
      <c r="R5628" t="s">
        <v>77</v>
      </c>
      <c r="S5628" t="s">
        <v>78</v>
      </c>
      <c r="T5628" t="s">
        <v>77</v>
      </c>
      <c r="U5628" s="3">
        <v>44651</v>
      </c>
      <c r="V5628" s="3">
        <v>44651</v>
      </c>
      <c r="W5628" t="s">
        <v>73</v>
      </c>
    </row>
    <row r="5629" spans="1:23" x14ac:dyDescent="0.25">
      <c r="A5629" t="s">
        <v>12808</v>
      </c>
      <c r="B5629" t="s">
        <v>69</v>
      </c>
      <c r="C5629" s="3">
        <v>44562</v>
      </c>
      <c r="D5629" s="3">
        <v>44651</v>
      </c>
      <c r="E5629" t="s">
        <v>29</v>
      </c>
      <c r="F5629" t="s">
        <v>12809</v>
      </c>
      <c r="G5629" t="s">
        <v>284</v>
      </c>
      <c r="H5629" t="s">
        <v>106</v>
      </c>
      <c r="I5629" t="s">
        <v>73</v>
      </c>
      <c r="J5629" t="s">
        <v>73</v>
      </c>
      <c r="K5629" t="s">
        <v>39</v>
      </c>
      <c r="L5629" s="3">
        <v>44581</v>
      </c>
      <c r="M5629" t="s">
        <v>73</v>
      </c>
      <c r="N5629" t="s">
        <v>12810</v>
      </c>
      <c r="O5629" t="s">
        <v>75</v>
      </c>
      <c r="P5629" s="3">
        <v>45202</v>
      </c>
      <c r="Q5629" t="s">
        <v>76</v>
      </c>
      <c r="R5629" t="s">
        <v>77</v>
      </c>
      <c r="S5629" t="s">
        <v>78</v>
      </c>
      <c r="T5629" t="s">
        <v>77</v>
      </c>
      <c r="U5629" s="3">
        <v>44651</v>
      </c>
      <c r="V5629" s="3">
        <v>44651</v>
      </c>
      <c r="W5629" t="s">
        <v>73</v>
      </c>
    </row>
    <row r="5630" spans="1:23" x14ac:dyDescent="0.25">
      <c r="A5630" t="s">
        <v>12811</v>
      </c>
      <c r="B5630" t="s">
        <v>69</v>
      </c>
      <c r="C5630" s="3">
        <v>44562</v>
      </c>
      <c r="D5630" s="3">
        <v>44651</v>
      </c>
      <c r="E5630" t="s">
        <v>29</v>
      </c>
      <c r="F5630" t="s">
        <v>12812</v>
      </c>
      <c r="G5630" t="s">
        <v>941</v>
      </c>
      <c r="H5630" t="s">
        <v>171</v>
      </c>
      <c r="I5630" t="s">
        <v>73</v>
      </c>
      <c r="J5630" t="s">
        <v>73</v>
      </c>
      <c r="K5630" t="s">
        <v>39</v>
      </c>
      <c r="L5630" s="3">
        <v>44592</v>
      </c>
      <c r="M5630" t="s">
        <v>73</v>
      </c>
      <c r="N5630" t="s">
        <v>12813</v>
      </c>
      <c r="O5630" t="s">
        <v>75</v>
      </c>
      <c r="P5630" s="3">
        <v>45487</v>
      </c>
      <c r="Q5630" t="s">
        <v>76</v>
      </c>
      <c r="R5630" t="s">
        <v>77</v>
      </c>
      <c r="S5630" t="s">
        <v>78</v>
      </c>
      <c r="T5630" t="s">
        <v>77</v>
      </c>
      <c r="U5630" s="3">
        <v>44651</v>
      </c>
      <c r="V5630" s="3">
        <v>44651</v>
      </c>
      <c r="W5630" t="s">
        <v>73</v>
      </c>
    </row>
    <row r="5631" spans="1:23" x14ac:dyDescent="0.25">
      <c r="A5631" t="s">
        <v>12814</v>
      </c>
      <c r="B5631" t="s">
        <v>69</v>
      </c>
      <c r="C5631" s="3">
        <v>44562</v>
      </c>
      <c r="D5631" s="3">
        <v>44651</v>
      </c>
      <c r="E5631" t="s">
        <v>29</v>
      </c>
      <c r="F5631" t="s">
        <v>1136</v>
      </c>
      <c r="G5631" t="s">
        <v>5007</v>
      </c>
      <c r="H5631" t="s">
        <v>110</v>
      </c>
      <c r="I5631" t="s">
        <v>73</v>
      </c>
      <c r="J5631" t="s">
        <v>73</v>
      </c>
      <c r="K5631" t="s">
        <v>39</v>
      </c>
      <c r="L5631" s="3">
        <v>44568</v>
      </c>
      <c r="M5631" t="s">
        <v>73</v>
      </c>
      <c r="N5631" t="s">
        <v>12815</v>
      </c>
      <c r="O5631" t="s">
        <v>75</v>
      </c>
      <c r="P5631" s="3">
        <v>44585</v>
      </c>
      <c r="Q5631" t="s">
        <v>76</v>
      </c>
      <c r="R5631" t="s">
        <v>77</v>
      </c>
      <c r="S5631" t="s">
        <v>78</v>
      </c>
      <c r="T5631" t="s">
        <v>77</v>
      </c>
      <c r="U5631" s="3">
        <v>44651</v>
      </c>
      <c r="V5631" s="3">
        <v>44651</v>
      </c>
      <c r="W5631" t="s">
        <v>73</v>
      </c>
    </row>
    <row r="5632" spans="1:23" x14ac:dyDescent="0.25">
      <c r="A5632" t="s">
        <v>12816</v>
      </c>
      <c r="B5632" t="s">
        <v>69</v>
      </c>
      <c r="C5632" s="3">
        <v>44562</v>
      </c>
      <c r="D5632" s="3">
        <v>44651</v>
      </c>
      <c r="E5632" t="s">
        <v>29</v>
      </c>
      <c r="F5632" t="s">
        <v>676</v>
      </c>
      <c r="G5632" t="s">
        <v>120</v>
      </c>
      <c r="H5632" t="s">
        <v>240</v>
      </c>
      <c r="I5632" t="s">
        <v>73</v>
      </c>
      <c r="J5632" t="s">
        <v>73</v>
      </c>
      <c r="K5632" t="s">
        <v>39</v>
      </c>
      <c r="L5632" s="3">
        <v>44567</v>
      </c>
      <c r="M5632" t="s">
        <v>73</v>
      </c>
      <c r="N5632" t="s">
        <v>8421</v>
      </c>
      <c r="O5632" t="s">
        <v>75</v>
      </c>
      <c r="P5632" s="3">
        <v>45294</v>
      </c>
      <c r="Q5632" t="s">
        <v>76</v>
      </c>
      <c r="R5632" t="s">
        <v>77</v>
      </c>
      <c r="S5632" t="s">
        <v>78</v>
      </c>
      <c r="T5632" t="s">
        <v>77</v>
      </c>
      <c r="U5632" s="3">
        <v>44651</v>
      </c>
      <c r="V5632" s="3">
        <v>44651</v>
      </c>
      <c r="W5632" t="s">
        <v>73</v>
      </c>
    </row>
    <row r="5633" spans="1:23" x14ac:dyDescent="0.25">
      <c r="A5633" t="s">
        <v>12817</v>
      </c>
      <c r="B5633" t="s">
        <v>69</v>
      </c>
      <c r="C5633" s="3">
        <v>44562</v>
      </c>
      <c r="D5633" s="3">
        <v>44651</v>
      </c>
      <c r="E5633" t="s">
        <v>29</v>
      </c>
      <c r="F5633" t="s">
        <v>11384</v>
      </c>
      <c r="G5633" t="s">
        <v>110</v>
      </c>
      <c r="H5633" t="s">
        <v>163</v>
      </c>
      <c r="I5633" t="s">
        <v>73</v>
      </c>
      <c r="J5633" t="s">
        <v>73</v>
      </c>
      <c r="K5633" t="s">
        <v>39</v>
      </c>
      <c r="L5633" s="3">
        <v>44620</v>
      </c>
      <c r="M5633" t="s">
        <v>73</v>
      </c>
      <c r="N5633" t="s">
        <v>12818</v>
      </c>
      <c r="O5633" t="s">
        <v>75</v>
      </c>
      <c r="P5633" s="3">
        <v>45325</v>
      </c>
      <c r="Q5633" t="s">
        <v>76</v>
      </c>
      <c r="R5633" t="s">
        <v>77</v>
      </c>
      <c r="S5633" t="s">
        <v>78</v>
      </c>
      <c r="T5633" t="s">
        <v>77</v>
      </c>
      <c r="U5633" s="3">
        <v>44651</v>
      </c>
      <c r="V5633" s="3">
        <v>44651</v>
      </c>
      <c r="W5633" t="s">
        <v>73</v>
      </c>
    </row>
    <row r="5634" spans="1:23" x14ac:dyDescent="0.25">
      <c r="A5634" t="s">
        <v>12819</v>
      </c>
      <c r="B5634" t="s">
        <v>69</v>
      </c>
      <c r="C5634" s="3">
        <v>44562</v>
      </c>
      <c r="D5634" s="3">
        <v>44651</v>
      </c>
      <c r="E5634" t="s">
        <v>29</v>
      </c>
      <c r="F5634" t="s">
        <v>12820</v>
      </c>
      <c r="G5634" t="s">
        <v>785</v>
      </c>
      <c r="H5634" t="s">
        <v>120</v>
      </c>
      <c r="I5634" t="s">
        <v>73</v>
      </c>
      <c r="J5634" t="s">
        <v>73</v>
      </c>
      <c r="K5634" t="s">
        <v>39</v>
      </c>
      <c r="L5634" s="3">
        <v>44600</v>
      </c>
      <c r="M5634" t="s">
        <v>73</v>
      </c>
      <c r="N5634" t="s">
        <v>12821</v>
      </c>
      <c r="O5634" t="s">
        <v>75</v>
      </c>
      <c r="P5634" s="3">
        <v>45345</v>
      </c>
      <c r="Q5634" t="s">
        <v>76</v>
      </c>
      <c r="R5634" t="s">
        <v>77</v>
      </c>
      <c r="S5634" t="s">
        <v>78</v>
      </c>
      <c r="T5634" t="s">
        <v>77</v>
      </c>
      <c r="U5634" s="3">
        <v>44651</v>
      </c>
      <c r="V5634" s="3">
        <v>44651</v>
      </c>
      <c r="W5634" t="s">
        <v>73</v>
      </c>
    </row>
    <row r="5635" spans="1:23" x14ac:dyDescent="0.25">
      <c r="A5635" t="s">
        <v>12822</v>
      </c>
      <c r="B5635" t="s">
        <v>69</v>
      </c>
      <c r="C5635" s="3">
        <v>44562</v>
      </c>
      <c r="D5635" s="3">
        <v>44651</v>
      </c>
      <c r="E5635" t="s">
        <v>29</v>
      </c>
      <c r="F5635" t="s">
        <v>12823</v>
      </c>
      <c r="G5635" t="s">
        <v>209</v>
      </c>
      <c r="H5635" t="s">
        <v>709</v>
      </c>
      <c r="I5635" t="s">
        <v>73</v>
      </c>
      <c r="J5635" t="s">
        <v>73</v>
      </c>
      <c r="K5635" t="s">
        <v>39</v>
      </c>
      <c r="L5635" s="3">
        <v>44589</v>
      </c>
      <c r="M5635" t="s">
        <v>73</v>
      </c>
      <c r="N5635" t="s">
        <v>12824</v>
      </c>
      <c r="O5635" t="s">
        <v>75</v>
      </c>
      <c r="P5635" s="3">
        <v>45370</v>
      </c>
      <c r="Q5635" t="s">
        <v>76</v>
      </c>
      <c r="R5635" t="s">
        <v>77</v>
      </c>
      <c r="S5635" t="s">
        <v>78</v>
      </c>
      <c r="T5635" t="s">
        <v>77</v>
      </c>
      <c r="U5635" s="3">
        <v>44651</v>
      </c>
      <c r="V5635" s="3">
        <v>44651</v>
      </c>
      <c r="W5635" t="s">
        <v>73</v>
      </c>
    </row>
    <row r="5636" spans="1:23" x14ac:dyDescent="0.25">
      <c r="A5636" t="s">
        <v>12825</v>
      </c>
      <c r="B5636" t="s">
        <v>69</v>
      </c>
      <c r="C5636" s="3">
        <v>44562</v>
      </c>
      <c r="D5636" s="3">
        <v>44651</v>
      </c>
      <c r="E5636" t="s">
        <v>29</v>
      </c>
      <c r="F5636" t="s">
        <v>6963</v>
      </c>
      <c r="G5636" t="s">
        <v>459</v>
      </c>
      <c r="H5636" t="s">
        <v>374</v>
      </c>
      <c r="I5636" t="s">
        <v>73</v>
      </c>
      <c r="J5636" t="s">
        <v>73</v>
      </c>
      <c r="K5636" t="s">
        <v>39</v>
      </c>
      <c r="L5636" s="3">
        <v>44571</v>
      </c>
      <c r="M5636" t="s">
        <v>73</v>
      </c>
      <c r="N5636" t="s">
        <v>12826</v>
      </c>
      <c r="O5636" t="s">
        <v>75</v>
      </c>
      <c r="P5636" s="3">
        <v>44623</v>
      </c>
      <c r="Q5636" t="s">
        <v>76</v>
      </c>
      <c r="R5636" t="s">
        <v>77</v>
      </c>
      <c r="S5636" t="s">
        <v>78</v>
      </c>
      <c r="T5636" t="s">
        <v>77</v>
      </c>
      <c r="U5636" s="3">
        <v>44651</v>
      </c>
      <c r="V5636" s="3">
        <v>44651</v>
      </c>
      <c r="W5636" t="s">
        <v>73</v>
      </c>
    </row>
    <row r="5637" spans="1:23" x14ac:dyDescent="0.25">
      <c r="A5637" t="s">
        <v>12827</v>
      </c>
      <c r="B5637" t="s">
        <v>69</v>
      </c>
      <c r="C5637" s="3">
        <v>44562</v>
      </c>
      <c r="D5637" s="3">
        <v>44651</v>
      </c>
      <c r="E5637" t="s">
        <v>29</v>
      </c>
      <c r="F5637" t="s">
        <v>5195</v>
      </c>
      <c r="G5637" t="s">
        <v>110</v>
      </c>
      <c r="H5637" t="s">
        <v>12828</v>
      </c>
      <c r="I5637" t="s">
        <v>73</v>
      </c>
      <c r="J5637" t="s">
        <v>73</v>
      </c>
      <c r="K5637" t="s">
        <v>39</v>
      </c>
      <c r="L5637" s="3">
        <v>44603</v>
      </c>
      <c r="M5637" t="s">
        <v>73</v>
      </c>
      <c r="N5637" t="s">
        <v>12829</v>
      </c>
      <c r="O5637" t="s">
        <v>75</v>
      </c>
      <c r="P5637" s="3">
        <v>45391</v>
      </c>
      <c r="Q5637" t="s">
        <v>76</v>
      </c>
      <c r="R5637" t="s">
        <v>77</v>
      </c>
      <c r="S5637" t="s">
        <v>78</v>
      </c>
      <c r="T5637" t="s">
        <v>77</v>
      </c>
      <c r="U5637" s="3">
        <v>44651</v>
      </c>
      <c r="V5637" s="3">
        <v>44651</v>
      </c>
      <c r="W5637" t="s">
        <v>73</v>
      </c>
    </row>
    <row r="5638" spans="1:23" x14ac:dyDescent="0.25">
      <c r="A5638" t="s">
        <v>12830</v>
      </c>
      <c r="B5638" t="s">
        <v>69</v>
      </c>
      <c r="C5638" s="3">
        <v>44562</v>
      </c>
      <c r="D5638" s="3">
        <v>44651</v>
      </c>
      <c r="E5638" t="s">
        <v>29</v>
      </c>
      <c r="F5638" t="s">
        <v>12831</v>
      </c>
      <c r="G5638" t="s">
        <v>107</v>
      </c>
      <c r="H5638" t="s">
        <v>694</v>
      </c>
      <c r="I5638" t="s">
        <v>73</v>
      </c>
      <c r="J5638" t="s">
        <v>73</v>
      </c>
      <c r="K5638" t="s">
        <v>39</v>
      </c>
      <c r="L5638" s="3">
        <v>44608</v>
      </c>
      <c r="M5638" t="s">
        <v>73</v>
      </c>
      <c r="N5638" t="s">
        <v>12832</v>
      </c>
      <c r="O5638" t="s">
        <v>75</v>
      </c>
      <c r="P5638" s="3">
        <v>45413</v>
      </c>
      <c r="Q5638" t="s">
        <v>76</v>
      </c>
      <c r="R5638" t="s">
        <v>77</v>
      </c>
      <c r="S5638" t="s">
        <v>78</v>
      </c>
      <c r="T5638" t="s">
        <v>77</v>
      </c>
      <c r="U5638" s="3">
        <v>44651</v>
      </c>
      <c r="V5638" s="3">
        <v>44651</v>
      </c>
      <c r="W5638" t="s">
        <v>73</v>
      </c>
    </row>
    <row r="5639" spans="1:23" x14ac:dyDescent="0.25">
      <c r="A5639" t="s">
        <v>12833</v>
      </c>
      <c r="B5639" t="s">
        <v>69</v>
      </c>
      <c r="C5639" s="3">
        <v>44562</v>
      </c>
      <c r="D5639" s="3">
        <v>44651</v>
      </c>
      <c r="E5639" t="s">
        <v>29</v>
      </c>
      <c r="F5639" t="s">
        <v>12834</v>
      </c>
      <c r="G5639" t="s">
        <v>2394</v>
      </c>
      <c r="H5639" t="s">
        <v>1449</v>
      </c>
      <c r="I5639" t="s">
        <v>73</v>
      </c>
      <c r="J5639" t="s">
        <v>73</v>
      </c>
      <c r="K5639" t="s">
        <v>39</v>
      </c>
      <c r="L5639" s="3">
        <v>44602</v>
      </c>
      <c r="M5639" t="s">
        <v>73</v>
      </c>
      <c r="N5639" t="s">
        <v>12835</v>
      </c>
      <c r="O5639" t="s">
        <v>75</v>
      </c>
      <c r="P5639" s="3">
        <v>45442</v>
      </c>
      <c r="Q5639" t="s">
        <v>76</v>
      </c>
      <c r="R5639" t="s">
        <v>77</v>
      </c>
      <c r="S5639" t="s">
        <v>78</v>
      </c>
      <c r="T5639" t="s">
        <v>77</v>
      </c>
      <c r="U5639" s="3">
        <v>44651</v>
      </c>
      <c r="V5639" s="3">
        <v>44651</v>
      </c>
      <c r="W5639" t="s">
        <v>73</v>
      </c>
    </row>
    <row r="5640" spans="1:23" x14ac:dyDescent="0.25">
      <c r="A5640" t="s">
        <v>12836</v>
      </c>
      <c r="B5640" t="s">
        <v>69</v>
      </c>
      <c r="C5640" s="3">
        <v>44562</v>
      </c>
      <c r="D5640" s="3">
        <v>44651</v>
      </c>
      <c r="E5640" t="s">
        <v>29</v>
      </c>
      <c r="F5640" t="s">
        <v>1578</v>
      </c>
      <c r="G5640" t="s">
        <v>102</v>
      </c>
      <c r="H5640" t="s">
        <v>293</v>
      </c>
      <c r="I5640" t="s">
        <v>73</v>
      </c>
      <c r="J5640" t="s">
        <v>73</v>
      </c>
      <c r="K5640" t="s">
        <v>39</v>
      </c>
      <c r="L5640" s="3">
        <v>44585</v>
      </c>
      <c r="M5640" t="s">
        <v>73</v>
      </c>
      <c r="N5640" t="s">
        <v>12837</v>
      </c>
      <c r="O5640" t="s">
        <v>654</v>
      </c>
      <c r="P5640" s="3">
        <v>44642</v>
      </c>
      <c r="Q5640" t="s">
        <v>76</v>
      </c>
      <c r="R5640" t="s">
        <v>77</v>
      </c>
      <c r="S5640" t="s">
        <v>78</v>
      </c>
      <c r="T5640" t="s">
        <v>77</v>
      </c>
      <c r="U5640" s="3">
        <v>44651</v>
      </c>
      <c r="V5640" s="3">
        <v>44651</v>
      </c>
      <c r="W5640" t="s">
        <v>73</v>
      </c>
    </row>
    <row r="5641" spans="1:23" x14ac:dyDescent="0.25">
      <c r="A5641" t="s">
        <v>12838</v>
      </c>
      <c r="B5641" t="s">
        <v>69</v>
      </c>
      <c r="C5641" s="3">
        <v>44562</v>
      </c>
      <c r="D5641" s="3">
        <v>44651</v>
      </c>
      <c r="E5641" t="s">
        <v>29</v>
      </c>
      <c r="F5641" t="s">
        <v>12839</v>
      </c>
      <c r="G5641" t="s">
        <v>1216</v>
      </c>
      <c r="H5641" t="s">
        <v>832</v>
      </c>
      <c r="I5641" t="s">
        <v>73</v>
      </c>
      <c r="J5641" t="s">
        <v>73</v>
      </c>
      <c r="K5641" t="s">
        <v>39</v>
      </c>
      <c r="L5641" s="3">
        <v>44601</v>
      </c>
      <c r="M5641" t="s">
        <v>73</v>
      </c>
      <c r="N5641" t="s">
        <v>12840</v>
      </c>
      <c r="O5641" t="s">
        <v>654</v>
      </c>
      <c r="P5641" s="3">
        <v>44650</v>
      </c>
      <c r="Q5641" t="s">
        <v>76</v>
      </c>
      <c r="R5641" t="s">
        <v>77</v>
      </c>
      <c r="S5641" t="s">
        <v>78</v>
      </c>
      <c r="T5641" t="s">
        <v>77</v>
      </c>
      <c r="U5641" s="3">
        <v>44651</v>
      </c>
      <c r="V5641" s="3">
        <v>44651</v>
      </c>
      <c r="W5641" t="s">
        <v>73</v>
      </c>
    </row>
    <row r="5642" spans="1:23" x14ac:dyDescent="0.25">
      <c r="A5642" t="s">
        <v>12841</v>
      </c>
      <c r="B5642" t="s">
        <v>69</v>
      </c>
      <c r="C5642" s="3">
        <v>44562</v>
      </c>
      <c r="D5642" s="3">
        <v>44651</v>
      </c>
      <c r="E5642" t="s">
        <v>29</v>
      </c>
      <c r="F5642" t="s">
        <v>156</v>
      </c>
      <c r="G5642" t="s">
        <v>193</v>
      </c>
      <c r="H5642" t="s">
        <v>102</v>
      </c>
      <c r="I5642" t="s">
        <v>73</v>
      </c>
      <c r="J5642" t="s">
        <v>73</v>
      </c>
      <c r="K5642" t="s">
        <v>39</v>
      </c>
      <c r="L5642" s="3">
        <v>44596</v>
      </c>
      <c r="M5642" t="s">
        <v>73</v>
      </c>
      <c r="N5642" t="s">
        <v>12842</v>
      </c>
      <c r="O5642" t="s">
        <v>75</v>
      </c>
      <c r="P5642" s="3">
        <v>45462</v>
      </c>
      <c r="Q5642" t="s">
        <v>76</v>
      </c>
      <c r="R5642" t="s">
        <v>77</v>
      </c>
      <c r="S5642" t="s">
        <v>78</v>
      </c>
      <c r="T5642" t="s">
        <v>77</v>
      </c>
      <c r="U5642" s="3">
        <v>44651</v>
      </c>
      <c r="V5642" s="3">
        <v>44651</v>
      </c>
      <c r="W5642" t="s">
        <v>73</v>
      </c>
    </row>
    <row r="5643" spans="1:23" x14ac:dyDescent="0.25">
      <c r="A5643" t="s">
        <v>12843</v>
      </c>
      <c r="B5643" t="s">
        <v>69</v>
      </c>
      <c r="C5643" s="3">
        <v>44562</v>
      </c>
      <c r="D5643" s="3">
        <v>44651</v>
      </c>
      <c r="E5643" t="s">
        <v>29</v>
      </c>
      <c r="F5643" t="s">
        <v>12844</v>
      </c>
      <c r="G5643" t="s">
        <v>120</v>
      </c>
      <c r="H5643" t="s">
        <v>12844</v>
      </c>
      <c r="I5643" t="s">
        <v>73</v>
      </c>
      <c r="J5643" t="s">
        <v>73</v>
      </c>
      <c r="K5643" t="s">
        <v>39</v>
      </c>
      <c r="L5643" s="3">
        <v>44609</v>
      </c>
      <c r="M5643" t="s">
        <v>73</v>
      </c>
      <c r="N5643" t="s">
        <v>12845</v>
      </c>
      <c r="O5643" t="s">
        <v>610</v>
      </c>
      <c r="P5643" s="3">
        <v>44602</v>
      </c>
      <c r="Q5643" t="s">
        <v>76</v>
      </c>
      <c r="R5643" t="s">
        <v>77</v>
      </c>
      <c r="S5643" t="s">
        <v>78</v>
      </c>
      <c r="T5643" t="s">
        <v>77</v>
      </c>
      <c r="U5643" s="3">
        <v>44651</v>
      </c>
      <c r="V5643" s="3">
        <v>44651</v>
      </c>
      <c r="W5643" t="s">
        <v>73</v>
      </c>
    </row>
    <row r="5644" spans="1:23" x14ac:dyDescent="0.25">
      <c r="A5644" t="s">
        <v>12846</v>
      </c>
      <c r="B5644" t="s">
        <v>69</v>
      </c>
      <c r="C5644" s="3">
        <v>44562</v>
      </c>
      <c r="D5644" s="3">
        <v>44651</v>
      </c>
      <c r="E5644" t="s">
        <v>29</v>
      </c>
      <c r="F5644" t="s">
        <v>1671</v>
      </c>
      <c r="G5644" t="s">
        <v>267</v>
      </c>
      <c r="H5644" t="s">
        <v>1671</v>
      </c>
      <c r="I5644" t="s">
        <v>73</v>
      </c>
      <c r="J5644" t="s">
        <v>73</v>
      </c>
      <c r="K5644" t="s">
        <v>39</v>
      </c>
      <c r="L5644" s="3">
        <v>44587</v>
      </c>
      <c r="M5644" t="s">
        <v>73</v>
      </c>
      <c r="N5644" t="s">
        <v>12847</v>
      </c>
      <c r="O5644" t="s">
        <v>610</v>
      </c>
      <c r="P5644" s="3">
        <v>44607</v>
      </c>
      <c r="Q5644" t="s">
        <v>76</v>
      </c>
      <c r="R5644" t="s">
        <v>77</v>
      </c>
      <c r="S5644" t="s">
        <v>78</v>
      </c>
      <c r="T5644" t="s">
        <v>77</v>
      </c>
      <c r="U5644" s="3">
        <v>44651</v>
      </c>
      <c r="V5644" s="3">
        <v>44651</v>
      </c>
      <c r="W5644" t="s">
        <v>73</v>
      </c>
    </row>
    <row r="5645" spans="1:23" x14ac:dyDescent="0.25">
      <c r="A5645" t="s">
        <v>12848</v>
      </c>
      <c r="B5645" t="s">
        <v>69</v>
      </c>
      <c r="C5645" s="3">
        <v>44562</v>
      </c>
      <c r="D5645" s="3">
        <v>44651</v>
      </c>
      <c r="E5645" t="s">
        <v>29</v>
      </c>
      <c r="F5645" t="s">
        <v>8324</v>
      </c>
      <c r="G5645" t="s">
        <v>335</v>
      </c>
      <c r="H5645" t="s">
        <v>8324</v>
      </c>
      <c r="I5645" t="s">
        <v>73</v>
      </c>
      <c r="J5645" t="s">
        <v>73</v>
      </c>
      <c r="K5645" t="s">
        <v>39</v>
      </c>
      <c r="L5645" s="3">
        <v>44578</v>
      </c>
      <c r="M5645" t="s">
        <v>73</v>
      </c>
      <c r="N5645" t="s">
        <v>12849</v>
      </c>
      <c r="O5645" t="s">
        <v>610</v>
      </c>
      <c r="P5645" s="3">
        <v>44612</v>
      </c>
      <c r="Q5645" t="s">
        <v>76</v>
      </c>
      <c r="R5645" t="s">
        <v>77</v>
      </c>
      <c r="S5645" t="s">
        <v>78</v>
      </c>
      <c r="T5645" t="s">
        <v>77</v>
      </c>
      <c r="U5645" s="3">
        <v>44651</v>
      </c>
      <c r="V5645" s="3">
        <v>44651</v>
      </c>
      <c r="W5645" t="s">
        <v>73</v>
      </c>
    </row>
    <row r="5646" spans="1:23" x14ac:dyDescent="0.25">
      <c r="A5646" t="s">
        <v>12850</v>
      </c>
      <c r="B5646" t="s">
        <v>69</v>
      </c>
      <c r="C5646" s="3">
        <v>44562</v>
      </c>
      <c r="D5646" s="3">
        <v>44651</v>
      </c>
      <c r="E5646" t="s">
        <v>29</v>
      </c>
      <c r="F5646" t="s">
        <v>12851</v>
      </c>
      <c r="G5646" t="s">
        <v>709</v>
      </c>
      <c r="H5646" t="s">
        <v>201</v>
      </c>
      <c r="I5646" t="s">
        <v>73</v>
      </c>
      <c r="J5646" t="s">
        <v>73</v>
      </c>
      <c r="K5646" t="s">
        <v>39</v>
      </c>
      <c r="L5646" s="3">
        <v>44586</v>
      </c>
      <c r="M5646" t="s">
        <v>73</v>
      </c>
      <c r="N5646" t="s">
        <v>12852</v>
      </c>
      <c r="O5646" t="s">
        <v>75</v>
      </c>
      <c r="P5646" s="3">
        <v>44621</v>
      </c>
      <c r="Q5646" t="s">
        <v>76</v>
      </c>
      <c r="R5646" t="s">
        <v>77</v>
      </c>
      <c r="S5646" t="s">
        <v>78</v>
      </c>
      <c r="T5646" t="s">
        <v>77</v>
      </c>
      <c r="U5646" s="3">
        <v>44651</v>
      </c>
      <c r="V5646" s="3">
        <v>44651</v>
      </c>
      <c r="W5646" t="s">
        <v>73</v>
      </c>
    </row>
    <row r="5647" spans="1:23" x14ac:dyDescent="0.25">
      <c r="A5647" t="s">
        <v>12853</v>
      </c>
      <c r="B5647" t="s">
        <v>69</v>
      </c>
      <c r="C5647" s="3">
        <v>44562</v>
      </c>
      <c r="D5647" s="3">
        <v>44651</v>
      </c>
      <c r="E5647" t="s">
        <v>29</v>
      </c>
      <c r="F5647" t="s">
        <v>291</v>
      </c>
      <c r="G5647" t="s">
        <v>2542</v>
      </c>
      <c r="H5647" t="s">
        <v>1352</v>
      </c>
      <c r="I5647" t="s">
        <v>73</v>
      </c>
      <c r="J5647" t="s">
        <v>73</v>
      </c>
      <c r="K5647" t="s">
        <v>39</v>
      </c>
      <c r="L5647" s="3">
        <v>44572</v>
      </c>
      <c r="M5647" t="s">
        <v>73</v>
      </c>
      <c r="N5647" t="s">
        <v>3721</v>
      </c>
      <c r="O5647" t="s">
        <v>75</v>
      </c>
      <c r="P5647" s="3">
        <v>44639</v>
      </c>
      <c r="Q5647" t="s">
        <v>76</v>
      </c>
      <c r="R5647" t="s">
        <v>77</v>
      </c>
      <c r="S5647" t="s">
        <v>78</v>
      </c>
      <c r="T5647" t="s">
        <v>77</v>
      </c>
      <c r="U5647" s="3">
        <v>44651</v>
      </c>
      <c r="V5647" s="3">
        <v>44651</v>
      </c>
      <c r="W5647" t="s">
        <v>73</v>
      </c>
    </row>
    <row r="5648" spans="1:23" x14ac:dyDescent="0.25">
      <c r="A5648" t="s">
        <v>12854</v>
      </c>
      <c r="B5648" t="s">
        <v>69</v>
      </c>
      <c r="C5648" s="3">
        <v>44562</v>
      </c>
      <c r="D5648" s="3">
        <v>44651</v>
      </c>
      <c r="E5648" t="s">
        <v>29</v>
      </c>
      <c r="F5648" t="s">
        <v>6689</v>
      </c>
      <c r="G5648" t="s">
        <v>338</v>
      </c>
      <c r="H5648" t="s">
        <v>1373</v>
      </c>
      <c r="I5648" t="s">
        <v>73</v>
      </c>
      <c r="J5648" t="s">
        <v>73</v>
      </c>
      <c r="K5648" t="s">
        <v>39</v>
      </c>
      <c r="L5648" s="3">
        <v>44592</v>
      </c>
      <c r="M5648" t="s">
        <v>73</v>
      </c>
      <c r="N5648" t="s">
        <v>12855</v>
      </c>
      <c r="O5648" t="s">
        <v>75</v>
      </c>
      <c r="P5648" s="3">
        <v>44724</v>
      </c>
      <c r="Q5648" t="s">
        <v>76</v>
      </c>
      <c r="R5648" t="s">
        <v>77</v>
      </c>
      <c r="S5648" t="s">
        <v>78</v>
      </c>
      <c r="T5648" t="s">
        <v>77</v>
      </c>
      <c r="U5648" s="3">
        <v>44651</v>
      </c>
      <c r="V5648" s="3">
        <v>44651</v>
      </c>
      <c r="W5648" t="s">
        <v>73</v>
      </c>
    </row>
    <row r="5649" spans="1:23" x14ac:dyDescent="0.25">
      <c r="A5649" t="s">
        <v>12856</v>
      </c>
      <c r="B5649" t="s">
        <v>69</v>
      </c>
      <c r="C5649" s="3">
        <v>44562</v>
      </c>
      <c r="D5649" s="3">
        <v>44651</v>
      </c>
      <c r="E5649" t="s">
        <v>29</v>
      </c>
      <c r="F5649" t="s">
        <v>6830</v>
      </c>
      <c r="G5649" t="s">
        <v>82</v>
      </c>
      <c r="H5649" t="s">
        <v>284</v>
      </c>
      <c r="I5649" t="s">
        <v>73</v>
      </c>
      <c r="J5649" t="s">
        <v>73</v>
      </c>
      <c r="K5649" t="s">
        <v>39</v>
      </c>
      <c r="L5649" s="3">
        <v>44574</v>
      </c>
      <c r="M5649" t="s">
        <v>73</v>
      </c>
      <c r="N5649" t="s">
        <v>12857</v>
      </c>
      <c r="O5649" t="s">
        <v>75</v>
      </c>
      <c r="P5649" s="3">
        <v>44776</v>
      </c>
      <c r="Q5649" t="s">
        <v>76</v>
      </c>
      <c r="R5649" t="s">
        <v>77</v>
      </c>
      <c r="S5649" t="s">
        <v>78</v>
      </c>
      <c r="T5649" t="s">
        <v>77</v>
      </c>
      <c r="U5649" s="3">
        <v>44651</v>
      </c>
      <c r="V5649" s="3">
        <v>44651</v>
      </c>
      <c r="W5649" t="s">
        <v>73</v>
      </c>
    </row>
    <row r="5650" spans="1:23" x14ac:dyDescent="0.25">
      <c r="A5650" t="s">
        <v>12858</v>
      </c>
      <c r="B5650" t="s">
        <v>69</v>
      </c>
      <c r="C5650" s="3">
        <v>44562</v>
      </c>
      <c r="D5650" s="3">
        <v>44651</v>
      </c>
      <c r="E5650" t="s">
        <v>29</v>
      </c>
      <c r="F5650" t="s">
        <v>2535</v>
      </c>
      <c r="G5650" t="s">
        <v>4680</v>
      </c>
      <c r="H5650" t="s">
        <v>250</v>
      </c>
      <c r="I5650" t="s">
        <v>73</v>
      </c>
      <c r="J5650" t="s">
        <v>73</v>
      </c>
      <c r="K5650" t="s">
        <v>39</v>
      </c>
      <c r="L5650" s="3">
        <v>44571</v>
      </c>
      <c r="M5650" t="s">
        <v>73</v>
      </c>
      <c r="N5650" t="s">
        <v>6243</v>
      </c>
      <c r="O5650" t="s">
        <v>75</v>
      </c>
      <c r="P5650" s="3">
        <v>44816</v>
      </c>
      <c r="Q5650" t="s">
        <v>76</v>
      </c>
      <c r="R5650" t="s">
        <v>77</v>
      </c>
      <c r="S5650" t="s">
        <v>78</v>
      </c>
      <c r="T5650" t="s">
        <v>77</v>
      </c>
      <c r="U5650" s="3">
        <v>44651</v>
      </c>
      <c r="V5650" s="3">
        <v>44651</v>
      </c>
      <c r="W5650" t="s">
        <v>73</v>
      </c>
    </row>
    <row r="5651" spans="1:23" x14ac:dyDescent="0.25">
      <c r="A5651" t="s">
        <v>12859</v>
      </c>
      <c r="B5651" t="s">
        <v>69</v>
      </c>
      <c r="C5651" s="3">
        <v>44562</v>
      </c>
      <c r="D5651" s="3">
        <v>44651</v>
      </c>
      <c r="E5651" t="s">
        <v>29</v>
      </c>
      <c r="F5651" t="s">
        <v>531</v>
      </c>
      <c r="G5651" t="s">
        <v>209</v>
      </c>
      <c r="H5651" t="s">
        <v>12860</v>
      </c>
      <c r="I5651" t="s">
        <v>73</v>
      </c>
      <c r="J5651" t="s">
        <v>73</v>
      </c>
      <c r="K5651" t="s">
        <v>39</v>
      </c>
      <c r="L5651" s="3">
        <v>44600</v>
      </c>
      <c r="M5651" t="s">
        <v>73</v>
      </c>
      <c r="N5651" t="s">
        <v>12861</v>
      </c>
      <c r="O5651" t="s">
        <v>75</v>
      </c>
      <c r="P5651" s="3">
        <v>44839</v>
      </c>
      <c r="Q5651" t="s">
        <v>76</v>
      </c>
      <c r="R5651" t="s">
        <v>77</v>
      </c>
      <c r="S5651" t="s">
        <v>78</v>
      </c>
      <c r="T5651" t="s">
        <v>77</v>
      </c>
      <c r="U5651" s="3">
        <v>44651</v>
      </c>
      <c r="V5651" s="3">
        <v>44651</v>
      </c>
      <c r="W5651" t="s">
        <v>73</v>
      </c>
    </row>
    <row r="5652" spans="1:23" x14ac:dyDescent="0.25">
      <c r="A5652" t="s">
        <v>12862</v>
      </c>
      <c r="B5652" t="s">
        <v>69</v>
      </c>
      <c r="C5652" s="3">
        <v>44562</v>
      </c>
      <c r="D5652" s="3">
        <v>44651</v>
      </c>
      <c r="E5652" t="s">
        <v>29</v>
      </c>
      <c r="F5652" t="s">
        <v>7404</v>
      </c>
      <c r="G5652" t="s">
        <v>250</v>
      </c>
      <c r="H5652" t="s">
        <v>279</v>
      </c>
      <c r="I5652" t="s">
        <v>73</v>
      </c>
      <c r="J5652" t="s">
        <v>73</v>
      </c>
      <c r="K5652" t="s">
        <v>39</v>
      </c>
      <c r="L5652" s="3">
        <v>44571</v>
      </c>
      <c r="M5652" t="s">
        <v>73</v>
      </c>
      <c r="N5652" t="s">
        <v>12863</v>
      </c>
      <c r="O5652" t="s">
        <v>75</v>
      </c>
      <c r="P5652" s="3">
        <v>44843</v>
      </c>
      <c r="Q5652" t="s">
        <v>76</v>
      </c>
      <c r="R5652" t="s">
        <v>77</v>
      </c>
      <c r="S5652" t="s">
        <v>78</v>
      </c>
      <c r="T5652" t="s">
        <v>77</v>
      </c>
      <c r="U5652" s="3">
        <v>44651</v>
      </c>
      <c r="V5652" s="3">
        <v>44651</v>
      </c>
      <c r="W5652" t="s">
        <v>73</v>
      </c>
    </row>
    <row r="5653" spans="1:23" x14ac:dyDescent="0.25">
      <c r="A5653" t="s">
        <v>12864</v>
      </c>
      <c r="B5653" t="s">
        <v>69</v>
      </c>
      <c r="C5653" s="3">
        <v>44562</v>
      </c>
      <c r="D5653" s="3">
        <v>44651</v>
      </c>
      <c r="E5653" t="s">
        <v>29</v>
      </c>
      <c r="F5653" t="s">
        <v>2009</v>
      </c>
      <c r="G5653" t="s">
        <v>752</v>
      </c>
      <c r="H5653" t="s">
        <v>205</v>
      </c>
      <c r="I5653" t="s">
        <v>73</v>
      </c>
      <c r="J5653" t="s">
        <v>73</v>
      </c>
      <c r="K5653" t="s">
        <v>39</v>
      </c>
      <c r="L5653" s="3">
        <v>44573</v>
      </c>
      <c r="M5653" t="s">
        <v>73</v>
      </c>
      <c r="N5653" t="s">
        <v>12865</v>
      </c>
      <c r="O5653" t="s">
        <v>75</v>
      </c>
      <c r="P5653" s="3">
        <v>44871</v>
      </c>
      <c r="Q5653" t="s">
        <v>76</v>
      </c>
      <c r="R5653" t="s">
        <v>77</v>
      </c>
      <c r="S5653" t="s">
        <v>78</v>
      </c>
      <c r="T5653" t="s">
        <v>77</v>
      </c>
      <c r="U5653" s="3">
        <v>44651</v>
      </c>
      <c r="V5653" s="3">
        <v>44651</v>
      </c>
      <c r="W5653" t="s">
        <v>73</v>
      </c>
    </row>
    <row r="5654" spans="1:23" x14ac:dyDescent="0.25">
      <c r="A5654" t="s">
        <v>12866</v>
      </c>
      <c r="B5654" t="s">
        <v>69</v>
      </c>
      <c r="C5654" s="3">
        <v>44562</v>
      </c>
      <c r="D5654" s="3">
        <v>44651</v>
      </c>
      <c r="E5654" t="s">
        <v>29</v>
      </c>
      <c r="F5654" t="s">
        <v>2194</v>
      </c>
      <c r="G5654" t="s">
        <v>2181</v>
      </c>
      <c r="H5654" t="s">
        <v>102</v>
      </c>
      <c r="I5654" t="s">
        <v>73</v>
      </c>
      <c r="J5654" t="s">
        <v>73</v>
      </c>
      <c r="K5654" t="s">
        <v>39</v>
      </c>
      <c r="L5654" s="3">
        <v>44587</v>
      </c>
      <c r="M5654" t="s">
        <v>73</v>
      </c>
      <c r="N5654" t="s">
        <v>12867</v>
      </c>
      <c r="O5654" t="s">
        <v>75</v>
      </c>
      <c r="P5654" s="3">
        <v>44895</v>
      </c>
      <c r="Q5654" t="s">
        <v>76</v>
      </c>
      <c r="R5654" t="s">
        <v>77</v>
      </c>
      <c r="S5654" t="s">
        <v>78</v>
      </c>
      <c r="T5654" t="s">
        <v>77</v>
      </c>
      <c r="U5654" s="3">
        <v>44651</v>
      </c>
      <c r="V5654" s="3">
        <v>44651</v>
      </c>
      <c r="W5654" t="s">
        <v>73</v>
      </c>
    </row>
    <row r="5655" spans="1:23" x14ac:dyDescent="0.25">
      <c r="A5655" t="s">
        <v>12868</v>
      </c>
      <c r="B5655" t="s">
        <v>69</v>
      </c>
      <c r="C5655" s="3">
        <v>44562</v>
      </c>
      <c r="D5655" s="3">
        <v>44651</v>
      </c>
      <c r="E5655" t="s">
        <v>29</v>
      </c>
      <c r="F5655" t="s">
        <v>3826</v>
      </c>
      <c r="G5655" t="s">
        <v>709</v>
      </c>
      <c r="H5655" t="s">
        <v>232</v>
      </c>
      <c r="I5655" t="s">
        <v>73</v>
      </c>
      <c r="J5655" t="s">
        <v>73</v>
      </c>
      <c r="K5655" t="s">
        <v>39</v>
      </c>
      <c r="L5655" s="3">
        <v>44586</v>
      </c>
      <c r="M5655" t="s">
        <v>73</v>
      </c>
      <c r="N5655" t="s">
        <v>12869</v>
      </c>
      <c r="O5655" t="s">
        <v>75</v>
      </c>
      <c r="P5655" s="3">
        <v>44904</v>
      </c>
      <c r="Q5655" t="s">
        <v>76</v>
      </c>
      <c r="R5655" t="s">
        <v>77</v>
      </c>
      <c r="S5655" t="s">
        <v>78</v>
      </c>
      <c r="T5655" t="s">
        <v>77</v>
      </c>
      <c r="U5655" s="3">
        <v>44651</v>
      </c>
      <c r="V5655" s="3">
        <v>44651</v>
      </c>
      <c r="W5655" t="s">
        <v>73</v>
      </c>
    </row>
    <row r="5656" spans="1:23" x14ac:dyDescent="0.25">
      <c r="A5656" t="s">
        <v>12870</v>
      </c>
      <c r="B5656" t="s">
        <v>69</v>
      </c>
      <c r="C5656" s="3">
        <v>44562</v>
      </c>
      <c r="D5656" s="3">
        <v>44651</v>
      </c>
      <c r="E5656" t="s">
        <v>29</v>
      </c>
      <c r="F5656" t="s">
        <v>985</v>
      </c>
      <c r="G5656" t="s">
        <v>107</v>
      </c>
      <c r="H5656" t="s">
        <v>743</v>
      </c>
      <c r="I5656" t="s">
        <v>73</v>
      </c>
      <c r="J5656" t="s">
        <v>73</v>
      </c>
      <c r="K5656" t="s">
        <v>39</v>
      </c>
      <c r="L5656" s="3">
        <v>44574</v>
      </c>
      <c r="M5656" t="s">
        <v>73</v>
      </c>
      <c r="N5656" t="s">
        <v>3747</v>
      </c>
      <c r="O5656" t="s">
        <v>75</v>
      </c>
      <c r="P5656" s="3">
        <v>44913</v>
      </c>
      <c r="Q5656" t="s">
        <v>76</v>
      </c>
      <c r="R5656" t="s">
        <v>77</v>
      </c>
      <c r="S5656" t="s">
        <v>78</v>
      </c>
      <c r="T5656" t="s">
        <v>77</v>
      </c>
      <c r="U5656" s="3">
        <v>44651</v>
      </c>
      <c r="V5656" s="3">
        <v>44651</v>
      </c>
      <c r="W5656" t="s">
        <v>73</v>
      </c>
    </row>
    <row r="5657" spans="1:23" x14ac:dyDescent="0.25">
      <c r="A5657" t="s">
        <v>12871</v>
      </c>
      <c r="B5657" t="s">
        <v>69</v>
      </c>
      <c r="C5657" s="3">
        <v>44562</v>
      </c>
      <c r="D5657" s="3">
        <v>44651</v>
      </c>
      <c r="E5657" t="s">
        <v>29</v>
      </c>
      <c r="F5657" t="s">
        <v>12872</v>
      </c>
      <c r="G5657" t="s">
        <v>1463</v>
      </c>
      <c r="H5657" t="s">
        <v>12873</v>
      </c>
      <c r="I5657" t="s">
        <v>73</v>
      </c>
      <c r="J5657" t="s">
        <v>73</v>
      </c>
      <c r="K5657" t="s">
        <v>39</v>
      </c>
      <c r="L5657" s="3">
        <v>44606</v>
      </c>
      <c r="M5657" t="s">
        <v>73</v>
      </c>
      <c r="N5657" t="s">
        <v>657</v>
      </c>
      <c r="O5657" t="s">
        <v>75</v>
      </c>
      <c r="P5657" s="3">
        <v>44698</v>
      </c>
      <c r="Q5657" t="s">
        <v>76</v>
      </c>
      <c r="R5657" t="s">
        <v>77</v>
      </c>
      <c r="S5657" t="s">
        <v>78</v>
      </c>
      <c r="T5657" t="s">
        <v>77</v>
      </c>
      <c r="U5657" s="3">
        <v>44651</v>
      </c>
      <c r="V5657" s="3">
        <v>44651</v>
      </c>
      <c r="W5657" t="s">
        <v>73</v>
      </c>
    </row>
    <row r="5658" spans="1:23" x14ac:dyDescent="0.25">
      <c r="A5658" t="s">
        <v>12874</v>
      </c>
      <c r="B5658" t="s">
        <v>69</v>
      </c>
      <c r="C5658" s="3">
        <v>44562</v>
      </c>
      <c r="D5658" s="3">
        <v>44651</v>
      </c>
      <c r="E5658" t="s">
        <v>29</v>
      </c>
      <c r="F5658" t="s">
        <v>1010</v>
      </c>
      <c r="G5658" t="s">
        <v>352</v>
      </c>
      <c r="H5658" t="s">
        <v>3435</v>
      </c>
      <c r="I5658" t="s">
        <v>73</v>
      </c>
      <c r="J5658" t="s">
        <v>73</v>
      </c>
      <c r="K5658" t="s">
        <v>39</v>
      </c>
      <c r="L5658" s="3">
        <v>44565</v>
      </c>
      <c r="M5658" t="s">
        <v>73</v>
      </c>
      <c r="N5658" t="s">
        <v>10701</v>
      </c>
      <c r="O5658" t="s">
        <v>75</v>
      </c>
      <c r="P5658" s="3">
        <v>44948</v>
      </c>
      <c r="Q5658" t="s">
        <v>76</v>
      </c>
      <c r="R5658" t="s">
        <v>77</v>
      </c>
      <c r="S5658" t="s">
        <v>78</v>
      </c>
      <c r="T5658" t="s">
        <v>77</v>
      </c>
      <c r="U5658" s="3">
        <v>44651</v>
      </c>
      <c r="V5658" s="3">
        <v>44651</v>
      </c>
      <c r="W5658" t="s">
        <v>73</v>
      </c>
    </row>
    <row r="5659" spans="1:23" x14ac:dyDescent="0.25">
      <c r="A5659" t="s">
        <v>12875</v>
      </c>
      <c r="B5659" t="s">
        <v>69</v>
      </c>
      <c r="C5659" s="3">
        <v>44562</v>
      </c>
      <c r="D5659" s="3">
        <v>44651</v>
      </c>
      <c r="E5659" t="s">
        <v>29</v>
      </c>
      <c r="F5659" t="s">
        <v>7797</v>
      </c>
      <c r="G5659" t="s">
        <v>743</v>
      </c>
      <c r="H5659" t="s">
        <v>1403</v>
      </c>
      <c r="I5659" t="s">
        <v>73</v>
      </c>
      <c r="J5659" t="s">
        <v>73</v>
      </c>
      <c r="K5659" t="s">
        <v>39</v>
      </c>
      <c r="L5659" s="3">
        <v>44595</v>
      </c>
      <c r="M5659" t="s">
        <v>73</v>
      </c>
      <c r="N5659" t="s">
        <v>12876</v>
      </c>
      <c r="O5659" t="s">
        <v>75</v>
      </c>
      <c r="P5659" s="3">
        <v>44962</v>
      </c>
      <c r="Q5659" t="s">
        <v>76</v>
      </c>
      <c r="R5659" t="s">
        <v>77</v>
      </c>
      <c r="S5659" t="s">
        <v>78</v>
      </c>
      <c r="T5659" t="s">
        <v>77</v>
      </c>
      <c r="U5659" s="3">
        <v>44651</v>
      </c>
      <c r="V5659" s="3">
        <v>44651</v>
      </c>
      <c r="W5659" t="s">
        <v>73</v>
      </c>
    </row>
    <row r="5660" spans="1:23" x14ac:dyDescent="0.25">
      <c r="A5660" t="s">
        <v>12877</v>
      </c>
      <c r="B5660" t="s">
        <v>69</v>
      </c>
      <c r="C5660" s="3">
        <v>44562</v>
      </c>
      <c r="D5660" s="3">
        <v>44651</v>
      </c>
      <c r="E5660" t="s">
        <v>29</v>
      </c>
      <c r="F5660" t="s">
        <v>4492</v>
      </c>
      <c r="G5660" t="s">
        <v>101</v>
      </c>
      <c r="H5660" t="s">
        <v>81</v>
      </c>
      <c r="I5660" t="s">
        <v>73</v>
      </c>
      <c r="J5660" t="s">
        <v>73</v>
      </c>
      <c r="K5660" t="s">
        <v>39</v>
      </c>
      <c r="L5660" s="3">
        <v>44609</v>
      </c>
      <c r="M5660" t="s">
        <v>73</v>
      </c>
      <c r="N5660" t="s">
        <v>12878</v>
      </c>
      <c r="O5660" t="s">
        <v>75</v>
      </c>
      <c r="P5660" s="3">
        <v>45017</v>
      </c>
      <c r="Q5660" t="s">
        <v>76</v>
      </c>
      <c r="R5660" t="s">
        <v>77</v>
      </c>
      <c r="S5660" t="s">
        <v>78</v>
      </c>
      <c r="T5660" t="s">
        <v>77</v>
      </c>
      <c r="U5660" s="3">
        <v>44651</v>
      </c>
      <c r="V5660" s="3">
        <v>44651</v>
      </c>
      <c r="W5660" t="s">
        <v>73</v>
      </c>
    </row>
    <row r="5661" spans="1:23" x14ac:dyDescent="0.25">
      <c r="A5661" t="s">
        <v>12879</v>
      </c>
      <c r="B5661" t="s">
        <v>69</v>
      </c>
      <c r="C5661" s="3">
        <v>44562</v>
      </c>
      <c r="D5661" s="3">
        <v>44651</v>
      </c>
      <c r="E5661" t="s">
        <v>29</v>
      </c>
      <c r="F5661" t="s">
        <v>12880</v>
      </c>
      <c r="G5661" t="s">
        <v>1024</v>
      </c>
      <c r="H5661" t="s">
        <v>110</v>
      </c>
      <c r="I5661" t="s">
        <v>73</v>
      </c>
      <c r="J5661" t="s">
        <v>73</v>
      </c>
      <c r="K5661" t="s">
        <v>39</v>
      </c>
      <c r="L5661" s="3">
        <v>44565</v>
      </c>
      <c r="M5661" t="s">
        <v>73</v>
      </c>
      <c r="N5661" t="s">
        <v>6255</v>
      </c>
      <c r="O5661" t="s">
        <v>75</v>
      </c>
      <c r="P5661" s="3">
        <v>44792</v>
      </c>
      <c r="Q5661" t="s">
        <v>76</v>
      </c>
      <c r="R5661" t="s">
        <v>77</v>
      </c>
      <c r="S5661" t="s">
        <v>78</v>
      </c>
      <c r="T5661" t="s">
        <v>77</v>
      </c>
      <c r="U5661" s="3">
        <v>44651</v>
      </c>
      <c r="V5661" s="3">
        <v>44651</v>
      </c>
      <c r="W5661" t="s">
        <v>73</v>
      </c>
    </row>
    <row r="5662" spans="1:23" x14ac:dyDescent="0.25">
      <c r="A5662" t="s">
        <v>12881</v>
      </c>
      <c r="B5662" t="s">
        <v>69</v>
      </c>
      <c r="C5662" s="3">
        <v>44562</v>
      </c>
      <c r="D5662" s="3">
        <v>44651</v>
      </c>
      <c r="E5662" t="s">
        <v>29</v>
      </c>
      <c r="F5662" t="s">
        <v>12882</v>
      </c>
      <c r="G5662" t="s">
        <v>82</v>
      </c>
      <c r="H5662" t="s">
        <v>101</v>
      </c>
      <c r="I5662" t="s">
        <v>73</v>
      </c>
      <c r="J5662" t="s">
        <v>73</v>
      </c>
      <c r="K5662" t="s">
        <v>39</v>
      </c>
      <c r="L5662" s="3">
        <v>44596</v>
      </c>
      <c r="M5662" t="s">
        <v>73</v>
      </c>
      <c r="N5662" t="s">
        <v>3773</v>
      </c>
      <c r="O5662" t="s">
        <v>75</v>
      </c>
      <c r="P5662" s="3">
        <v>44999</v>
      </c>
      <c r="Q5662" t="s">
        <v>76</v>
      </c>
      <c r="R5662" t="s">
        <v>77</v>
      </c>
      <c r="S5662" t="s">
        <v>78</v>
      </c>
      <c r="T5662" t="s">
        <v>77</v>
      </c>
      <c r="U5662" s="3">
        <v>44651</v>
      </c>
      <c r="V5662" s="3">
        <v>44651</v>
      </c>
      <c r="W5662" t="s">
        <v>73</v>
      </c>
    </row>
    <row r="5663" spans="1:23" x14ac:dyDescent="0.25">
      <c r="A5663" t="s">
        <v>12883</v>
      </c>
      <c r="B5663" t="s">
        <v>69</v>
      </c>
      <c r="C5663" s="3">
        <v>44562</v>
      </c>
      <c r="D5663" s="3">
        <v>44651</v>
      </c>
      <c r="E5663" t="s">
        <v>29</v>
      </c>
      <c r="F5663" t="s">
        <v>1228</v>
      </c>
      <c r="G5663" t="s">
        <v>82</v>
      </c>
      <c r="H5663" t="s">
        <v>1368</v>
      </c>
      <c r="I5663" t="s">
        <v>73</v>
      </c>
      <c r="J5663" t="s">
        <v>73</v>
      </c>
      <c r="K5663" t="s">
        <v>39</v>
      </c>
      <c r="L5663" s="3">
        <v>44565</v>
      </c>
      <c r="M5663" t="s">
        <v>73</v>
      </c>
      <c r="N5663" t="s">
        <v>12884</v>
      </c>
      <c r="O5663" t="s">
        <v>75</v>
      </c>
      <c r="P5663" s="3">
        <v>45012</v>
      </c>
      <c r="Q5663" t="s">
        <v>76</v>
      </c>
      <c r="R5663" t="s">
        <v>77</v>
      </c>
      <c r="S5663" t="s">
        <v>78</v>
      </c>
      <c r="T5663" t="s">
        <v>77</v>
      </c>
      <c r="U5663" s="3">
        <v>44651</v>
      </c>
      <c r="V5663" s="3">
        <v>44651</v>
      </c>
      <c r="W5663" t="s">
        <v>73</v>
      </c>
    </row>
    <row r="5664" spans="1:23" x14ac:dyDescent="0.25">
      <c r="A5664" t="s">
        <v>12885</v>
      </c>
      <c r="B5664" t="s">
        <v>69</v>
      </c>
      <c r="C5664" s="3">
        <v>44562</v>
      </c>
      <c r="D5664" s="3">
        <v>44651</v>
      </c>
      <c r="E5664" t="s">
        <v>29</v>
      </c>
      <c r="F5664" t="s">
        <v>6053</v>
      </c>
      <c r="G5664" t="s">
        <v>1347</v>
      </c>
      <c r="H5664" t="s">
        <v>1723</v>
      </c>
      <c r="I5664" t="s">
        <v>73</v>
      </c>
      <c r="J5664" t="s">
        <v>73</v>
      </c>
      <c r="K5664" t="s">
        <v>39</v>
      </c>
      <c r="L5664" s="3">
        <v>44565</v>
      </c>
      <c r="M5664" t="s">
        <v>73</v>
      </c>
      <c r="N5664" t="s">
        <v>771</v>
      </c>
      <c r="O5664" t="s">
        <v>75</v>
      </c>
      <c r="P5664" s="3">
        <v>45030</v>
      </c>
      <c r="Q5664" t="s">
        <v>76</v>
      </c>
      <c r="R5664" t="s">
        <v>77</v>
      </c>
      <c r="S5664" t="s">
        <v>78</v>
      </c>
      <c r="T5664" t="s">
        <v>77</v>
      </c>
      <c r="U5664" s="3">
        <v>44651</v>
      </c>
      <c r="V5664" s="3">
        <v>44651</v>
      </c>
      <c r="W5664" t="s">
        <v>73</v>
      </c>
    </row>
    <row r="5665" spans="1:23" x14ac:dyDescent="0.25">
      <c r="A5665" t="s">
        <v>12886</v>
      </c>
      <c r="B5665" t="s">
        <v>69</v>
      </c>
      <c r="C5665" s="3">
        <v>44562</v>
      </c>
      <c r="D5665" s="3">
        <v>44651</v>
      </c>
      <c r="E5665" t="s">
        <v>29</v>
      </c>
      <c r="F5665" t="s">
        <v>546</v>
      </c>
      <c r="G5665" t="s">
        <v>302</v>
      </c>
      <c r="H5665" t="s">
        <v>5232</v>
      </c>
      <c r="I5665" t="s">
        <v>73</v>
      </c>
      <c r="J5665" t="s">
        <v>73</v>
      </c>
      <c r="K5665" t="s">
        <v>39</v>
      </c>
      <c r="L5665" s="3">
        <v>44587</v>
      </c>
      <c r="M5665" t="s">
        <v>73</v>
      </c>
      <c r="N5665" t="s">
        <v>775</v>
      </c>
      <c r="O5665" t="s">
        <v>75</v>
      </c>
      <c r="P5665" s="3">
        <v>45041</v>
      </c>
      <c r="Q5665" t="s">
        <v>76</v>
      </c>
      <c r="R5665" t="s">
        <v>77</v>
      </c>
      <c r="S5665" t="s">
        <v>78</v>
      </c>
      <c r="T5665" t="s">
        <v>77</v>
      </c>
      <c r="U5665" s="3">
        <v>44651</v>
      </c>
      <c r="V5665" s="3">
        <v>44651</v>
      </c>
      <c r="W5665" t="s">
        <v>73</v>
      </c>
    </row>
    <row r="5666" spans="1:23" x14ac:dyDescent="0.25">
      <c r="A5666" t="s">
        <v>12887</v>
      </c>
      <c r="B5666" t="s">
        <v>69</v>
      </c>
      <c r="C5666" s="3">
        <v>44562</v>
      </c>
      <c r="D5666" s="3">
        <v>44651</v>
      </c>
      <c r="E5666" t="s">
        <v>29</v>
      </c>
      <c r="F5666" t="s">
        <v>3973</v>
      </c>
      <c r="G5666" t="s">
        <v>106</v>
      </c>
      <c r="H5666" t="s">
        <v>1944</v>
      </c>
      <c r="I5666" t="s">
        <v>73</v>
      </c>
      <c r="J5666" t="s">
        <v>73</v>
      </c>
      <c r="K5666" t="s">
        <v>39</v>
      </c>
      <c r="L5666" s="3">
        <v>44571</v>
      </c>
      <c r="M5666" t="s">
        <v>73</v>
      </c>
      <c r="N5666" t="s">
        <v>12888</v>
      </c>
      <c r="O5666" t="s">
        <v>75</v>
      </c>
      <c r="P5666" s="3">
        <v>44802</v>
      </c>
      <c r="Q5666" t="s">
        <v>76</v>
      </c>
      <c r="R5666" t="s">
        <v>77</v>
      </c>
      <c r="S5666" t="s">
        <v>78</v>
      </c>
      <c r="T5666" t="s">
        <v>77</v>
      </c>
      <c r="U5666" s="3">
        <v>44651</v>
      </c>
      <c r="V5666" s="3">
        <v>44651</v>
      </c>
      <c r="W5666" t="s">
        <v>73</v>
      </c>
    </row>
    <row r="5667" spans="1:23" x14ac:dyDescent="0.25">
      <c r="A5667" t="s">
        <v>12889</v>
      </c>
      <c r="B5667" t="s">
        <v>69</v>
      </c>
      <c r="C5667" s="3">
        <v>44562</v>
      </c>
      <c r="D5667" s="3">
        <v>44651</v>
      </c>
      <c r="E5667" t="s">
        <v>29</v>
      </c>
      <c r="F5667" t="s">
        <v>4065</v>
      </c>
      <c r="G5667" t="s">
        <v>1205</v>
      </c>
      <c r="H5667" t="s">
        <v>163</v>
      </c>
      <c r="I5667" t="s">
        <v>73</v>
      </c>
      <c r="J5667" t="s">
        <v>73</v>
      </c>
      <c r="K5667" t="s">
        <v>39</v>
      </c>
      <c r="L5667" s="3">
        <v>44578</v>
      </c>
      <c r="M5667" t="s">
        <v>73</v>
      </c>
      <c r="N5667" t="s">
        <v>12890</v>
      </c>
      <c r="O5667" t="s">
        <v>75</v>
      </c>
      <c r="P5667" s="3">
        <v>44819</v>
      </c>
      <c r="Q5667" t="s">
        <v>76</v>
      </c>
      <c r="R5667" t="s">
        <v>77</v>
      </c>
      <c r="S5667" t="s">
        <v>78</v>
      </c>
      <c r="T5667" t="s">
        <v>77</v>
      </c>
      <c r="U5667" s="3">
        <v>44651</v>
      </c>
      <c r="V5667" s="3">
        <v>44651</v>
      </c>
      <c r="W5667" t="s">
        <v>73</v>
      </c>
    </row>
    <row r="5668" spans="1:23" x14ac:dyDescent="0.25">
      <c r="A5668" t="s">
        <v>12891</v>
      </c>
      <c r="B5668" t="s">
        <v>69</v>
      </c>
      <c r="C5668" s="3">
        <v>44562</v>
      </c>
      <c r="D5668" s="3">
        <v>44651</v>
      </c>
      <c r="E5668" t="s">
        <v>29</v>
      </c>
      <c r="F5668" t="s">
        <v>1163</v>
      </c>
      <c r="G5668" t="s">
        <v>285</v>
      </c>
      <c r="H5668" t="s">
        <v>86</v>
      </c>
      <c r="I5668" t="s">
        <v>73</v>
      </c>
      <c r="J5668" t="s">
        <v>73</v>
      </c>
      <c r="K5668" t="s">
        <v>39</v>
      </c>
      <c r="L5668" s="3">
        <v>44567</v>
      </c>
      <c r="M5668" t="s">
        <v>73</v>
      </c>
      <c r="N5668" t="s">
        <v>12892</v>
      </c>
      <c r="O5668" t="s">
        <v>75</v>
      </c>
      <c r="P5668" s="3">
        <v>44820</v>
      </c>
      <c r="Q5668" t="s">
        <v>76</v>
      </c>
      <c r="R5668" t="s">
        <v>77</v>
      </c>
      <c r="S5668" t="s">
        <v>78</v>
      </c>
      <c r="T5668" t="s">
        <v>77</v>
      </c>
      <c r="U5668" s="3">
        <v>44651</v>
      </c>
      <c r="V5668" s="3">
        <v>44651</v>
      </c>
      <c r="W5668" t="s">
        <v>73</v>
      </c>
    </row>
    <row r="5669" spans="1:23" x14ac:dyDescent="0.25">
      <c r="A5669" t="s">
        <v>12893</v>
      </c>
      <c r="B5669" t="s">
        <v>69</v>
      </c>
      <c r="C5669" s="3">
        <v>44562</v>
      </c>
      <c r="D5669" s="3">
        <v>44651</v>
      </c>
      <c r="E5669" t="s">
        <v>29</v>
      </c>
      <c r="F5669" t="s">
        <v>1228</v>
      </c>
      <c r="G5669" t="s">
        <v>442</v>
      </c>
      <c r="H5669" t="s">
        <v>208</v>
      </c>
      <c r="I5669" t="s">
        <v>73</v>
      </c>
      <c r="J5669" t="s">
        <v>73</v>
      </c>
      <c r="K5669" t="s">
        <v>39</v>
      </c>
      <c r="L5669" s="3">
        <v>44592</v>
      </c>
      <c r="M5669" t="s">
        <v>73</v>
      </c>
      <c r="N5669" t="s">
        <v>12894</v>
      </c>
      <c r="O5669" t="s">
        <v>75</v>
      </c>
      <c r="P5669" s="3">
        <v>44823</v>
      </c>
      <c r="Q5669" t="s">
        <v>76</v>
      </c>
      <c r="R5669" t="s">
        <v>77</v>
      </c>
      <c r="S5669" t="s">
        <v>78</v>
      </c>
      <c r="T5669" t="s">
        <v>77</v>
      </c>
      <c r="U5669" s="3">
        <v>44651</v>
      </c>
      <c r="V5669" s="3">
        <v>44651</v>
      </c>
      <c r="W5669" t="s">
        <v>73</v>
      </c>
    </row>
    <row r="5670" spans="1:23" x14ac:dyDescent="0.25">
      <c r="A5670" t="s">
        <v>12895</v>
      </c>
      <c r="B5670" t="s">
        <v>69</v>
      </c>
      <c r="C5670" s="3">
        <v>44562</v>
      </c>
      <c r="D5670" s="3">
        <v>44651</v>
      </c>
      <c r="E5670" t="s">
        <v>29</v>
      </c>
      <c r="F5670" t="s">
        <v>204</v>
      </c>
      <c r="G5670" t="s">
        <v>209</v>
      </c>
      <c r="H5670" t="s">
        <v>1403</v>
      </c>
      <c r="I5670" t="s">
        <v>73</v>
      </c>
      <c r="J5670" t="s">
        <v>73</v>
      </c>
      <c r="K5670" t="s">
        <v>39</v>
      </c>
      <c r="L5670" s="3">
        <v>44571</v>
      </c>
      <c r="M5670" t="s">
        <v>73</v>
      </c>
      <c r="N5670" t="s">
        <v>12896</v>
      </c>
      <c r="O5670" t="s">
        <v>75</v>
      </c>
      <c r="P5670" s="3">
        <v>44861</v>
      </c>
      <c r="Q5670" t="s">
        <v>76</v>
      </c>
      <c r="R5670" t="s">
        <v>77</v>
      </c>
      <c r="S5670" t="s">
        <v>78</v>
      </c>
      <c r="T5670" t="s">
        <v>77</v>
      </c>
      <c r="U5670" s="3">
        <v>44651</v>
      </c>
      <c r="V5670" s="3">
        <v>44651</v>
      </c>
      <c r="W5670" t="s">
        <v>73</v>
      </c>
    </row>
    <row r="5671" spans="1:23" x14ac:dyDescent="0.25">
      <c r="A5671" t="s">
        <v>12897</v>
      </c>
      <c r="B5671" t="s">
        <v>69</v>
      </c>
      <c r="C5671" s="3">
        <v>44562</v>
      </c>
      <c r="D5671" s="3">
        <v>44651</v>
      </c>
      <c r="E5671" t="s">
        <v>29</v>
      </c>
      <c r="F5671" t="s">
        <v>1864</v>
      </c>
      <c r="G5671" t="s">
        <v>755</v>
      </c>
      <c r="H5671" t="s">
        <v>302</v>
      </c>
      <c r="I5671" t="s">
        <v>73</v>
      </c>
      <c r="J5671" t="s">
        <v>73</v>
      </c>
      <c r="K5671" t="s">
        <v>39</v>
      </c>
      <c r="L5671" s="3">
        <v>44565</v>
      </c>
      <c r="M5671" t="s">
        <v>73</v>
      </c>
      <c r="N5671" t="s">
        <v>8507</v>
      </c>
      <c r="O5671" t="s">
        <v>75</v>
      </c>
      <c r="P5671" s="3">
        <v>45056</v>
      </c>
      <c r="Q5671" t="s">
        <v>76</v>
      </c>
      <c r="R5671" t="s">
        <v>77</v>
      </c>
      <c r="S5671" t="s">
        <v>78</v>
      </c>
      <c r="T5671" t="s">
        <v>77</v>
      </c>
      <c r="U5671" s="3">
        <v>44651</v>
      </c>
      <c r="V5671" s="3">
        <v>44651</v>
      </c>
      <c r="W5671" t="s">
        <v>73</v>
      </c>
    </row>
    <row r="5672" spans="1:23" x14ac:dyDescent="0.25">
      <c r="A5672" t="s">
        <v>12898</v>
      </c>
      <c r="B5672" t="s">
        <v>69</v>
      </c>
      <c r="C5672" s="3">
        <v>44562</v>
      </c>
      <c r="D5672" s="3">
        <v>44651</v>
      </c>
      <c r="E5672" t="s">
        <v>29</v>
      </c>
      <c r="F5672" t="s">
        <v>1398</v>
      </c>
      <c r="G5672" t="s">
        <v>97</v>
      </c>
      <c r="H5672" t="s">
        <v>1085</v>
      </c>
      <c r="I5672" t="s">
        <v>73</v>
      </c>
      <c r="J5672" t="s">
        <v>73</v>
      </c>
      <c r="K5672" t="s">
        <v>39</v>
      </c>
      <c r="L5672" s="3">
        <v>44578</v>
      </c>
      <c r="M5672" t="s">
        <v>73</v>
      </c>
      <c r="N5672" t="s">
        <v>12899</v>
      </c>
      <c r="O5672" t="s">
        <v>75</v>
      </c>
      <c r="P5672" s="3">
        <v>45058</v>
      </c>
      <c r="Q5672" t="s">
        <v>76</v>
      </c>
      <c r="R5672" t="s">
        <v>77</v>
      </c>
      <c r="S5672" t="s">
        <v>78</v>
      </c>
      <c r="T5672" t="s">
        <v>77</v>
      </c>
      <c r="U5672" s="3">
        <v>44651</v>
      </c>
      <c r="V5672" s="3">
        <v>44651</v>
      </c>
      <c r="W5672" t="s">
        <v>73</v>
      </c>
    </row>
    <row r="5673" spans="1:23" x14ac:dyDescent="0.25">
      <c r="A5673" t="s">
        <v>12900</v>
      </c>
      <c r="B5673" t="s">
        <v>69</v>
      </c>
      <c r="C5673" s="3">
        <v>44562</v>
      </c>
      <c r="D5673" s="3">
        <v>44651</v>
      </c>
      <c r="E5673" t="s">
        <v>29</v>
      </c>
      <c r="F5673" t="s">
        <v>2300</v>
      </c>
      <c r="G5673" t="s">
        <v>297</v>
      </c>
      <c r="H5673" t="s">
        <v>4932</v>
      </c>
      <c r="I5673" t="s">
        <v>73</v>
      </c>
      <c r="J5673" t="s">
        <v>73</v>
      </c>
      <c r="K5673" t="s">
        <v>39</v>
      </c>
      <c r="L5673" s="3">
        <v>44580</v>
      </c>
      <c r="M5673" t="s">
        <v>73</v>
      </c>
      <c r="N5673" t="s">
        <v>12901</v>
      </c>
      <c r="O5673" t="s">
        <v>75</v>
      </c>
      <c r="P5673" s="3">
        <v>50200</v>
      </c>
      <c r="Q5673" t="s">
        <v>76</v>
      </c>
      <c r="R5673" t="s">
        <v>77</v>
      </c>
      <c r="S5673" t="s">
        <v>78</v>
      </c>
      <c r="T5673" t="s">
        <v>77</v>
      </c>
      <c r="U5673" s="3">
        <v>44651</v>
      </c>
      <c r="V5673" s="3">
        <v>44651</v>
      </c>
      <c r="W5673" t="s">
        <v>73</v>
      </c>
    </row>
    <row r="5674" spans="1:23" x14ac:dyDescent="0.25">
      <c r="A5674" t="s">
        <v>12902</v>
      </c>
      <c r="B5674" t="s">
        <v>69</v>
      </c>
      <c r="C5674" s="3">
        <v>44562</v>
      </c>
      <c r="D5674" s="3">
        <v>44651</v>
      </c>
      <c r="E5674" t="s">
        <v>29</v>
      </c>
      <c r="F5674" t="s">
        <v>2294</v>
      </c>
      <c r="G5674" t="s">
        <v>250</v>
      </c>
      <c r="H5674" t="s">
        <v>124</v>
      </c>
      <c r="I5674" t="s">
        <v>73</v>
      </c>
      <c r="J5674" t="s">
        <v>73</v>
      </c>
      <c r="K5674" t="s">
        <v>39</v>
      </c>
      <c r="L5674" s="3">
        <v>44580</v>
      </c>
      <c r="M5674" t="s">
        <v>73</v>
      </c>
      <c r="N5674" t="s">
        <v>804</v>
      </c>
      <c r="O5674" t="s">
        <v>75</v>
      </c>
      <c r="P5674" s="3">
        <v>50216</v>
      </c>
      <c r="Q5674" t="s">
        <v>76</v>
      </c>
      <c r="R5674" t="s">
        <v>77</v>
      </c>
      <c r="S5674" t="s">
        <v>78</v>
      </c>
      <c r="T5674" t="s">
        <v>77</v>
      </c>
      <c r="U5674" s="3">
        <v>44651</v>
      </c>
      <c r="V5674" s="3">
        <v>44651</v>
      </c>
      <c r="W5674" t="s">
        <v>73</v>
      </c>
    </row>
    <row r="5675" spans="1:23" x14ac:dyDescent="0.25">
      <c r="A5675" t="s">
        <v>12903</v>
      </c>
      <c r="B5675" t="s">
        <v>69</v>
      </c>
      <c r="C5675" s="3">
        <v>44562</v>
      </c>
      <c r="D5675" s="3">
        <v>44651</v>
      </c>
      <c r="E5675" t="s">
        <v>29</v>
      </c>
      <c r="F5675" t="s">
        <v>3388</v>
      </c>
      <c r="G5675" t="s">
        <v>82</v>
      </c>
      <c r="H5675" t="s">
        <v>107</v>
      </c>
      <c r="I5675" t="s">
        <v>73</v>
      </c>
      <c r="J5675" t="s">
        <v>73</v>
      </c>
      <c r="K5675" t="s">
        <v>39</v>
      </c>
      <c r="L5675" s="3">
        <v>44581</v>
      </c>
      <c r="M5675" t="s">
        <v>73</v>
      </c>
      <c r="N5675" t="s">
        <v>804</v>
      </c>
      <c r="O5675" t="s">
        <v>75</v>
      </c>
      <c r="P5675" s="3">
        <v>50222</v>
      </c>
      <c r="Q5675" t="s">
        <v>76</v>
      </c>
      <c r="R5675" t="s">
        <v>77</v>
      </c>
      <c r="S5675" t="s">
        <v>78</v>
      </c>
      <c r="T5675" t="s">
        <v>77</v>
      </c>
      <c r="U5675" s="3">
        <v>44651</v>
      </c>
      <c r="V5675" s="3">
        <v>44651</v>
      </c>
      <c r="W5675" t="s">
        <v>73</v>
      </c>
    </row>
    <row r="5676" spans="1:23" x14ac:dyDescent="0.25">
      <c r="A5676" t="s">
        <v>12904</v>
      </c>
      <c r="B5676" t="s">
        <v>69</v>
      </c>
      <c r="C5676" s="3">
        <v>44562</v>
      </c>
      <c r="D5676" s="3">
        <v>44651</v>
      </c>
      <c r="E5676" t="s">
        <v>29</v>
      </c>
      <c r="F5676" t="s">
        <v>128</v>
      </c>
      <c r="G5676" t="s">
        <v>1449</v>
      </c>
      <c r="H5676" t="s">
        <v>12905</v>
      </c>
      <c r="I5676" t="s">
        <v>73</v>
      </c>
      <c r="J5676" t="s">
        <v>73</v>
      </c>
      <c r="K5676" t="s">
        <v>39</v>
      </c>
      <c r="L5676" s="3">
        <v>44613</v>
      </c>
      <c r="M5676" t="s">
        <v>73</v>
      </c>
      <c r="N5676" t="s">
        <v>804</v>
      </c>
      <c r="O5676" t="s">
        <v>75</v>
      </c>
      <c r="P5676" s="3">
        <v>50238</v>
      </c>
      <c r="Q5676" t="s">
        <v>76</v>
      </c>
      <c r="R5676" t="s">
        <v>77</v>
      </c>
      <c r="S5676" t="s">
        <v>78</v>
      </c>
      <c r="T5676" t="s">
        <v>77</v>
      </c>
      <c r="U5676" s="3">
        <v>44651</v>
      </c>
      <c r="V5676" s="3">
        <v>44651</v>
      </c>
      <c r="W5676" t="s">
        <v>73</v>
      </c>
    </row>
    <row r="5677" spans="1:23" x14ac:dyDescent="0.25">
      <c r="A5677" t="s">
        <v>12906</v>
      </c>
      <c r="B5677" t="s">
        <v>69</v>
      </c>
      <c r="C5677" s="3">
        <v>44562</v>
      </c>
      <c r="D5677" s="3">
        <v>44651</v>
      </c>
      <c r="E5677" t="s">
        <v>29</v>
      </c>
      <c r="F5677" t="s">
        <v>270</v>
      </c>
      <c r="G5677" t="s">
        <v>120</v>
      </c>
      <c r="H5677" t="s">
        <v>486</v>
      </c>
      <c r="I5677" t="s">
        <v>73</v>
      </c>
      <c r="J5677" t="s">
        <v>73</v>
      </c>
      <c r="K5677" t="s">
        <v>39</v>
      </c>
      <c r="L5677" s="3">
        <v>44608</v>
      </c>
      <c r="M5677" t="s">
        <v>73</v>
      </c>
      <c r="N5677" t="s">
        <v>804</v>
      </c>
      <c r="O5677" t="s">
        <v>75</v>
      </c>
      <c r="P5677" s="3">
        <v>50246</v>
      </c>
      <c r="Q5677" t="s">
        <v>76</v>
      </c>
      <c r="R5677" t="s">
        <v>77</v>
      </c>
      <c r="S5677" t="s">
        <v>78</v>
      </c>
      <c r="T5677" t="s">
        <v>77</v>
      </c>
      <c r="U5677" s="3">
        <v>44651</v>
      </c>
      <c r="V5677" s="3">
        <v>44651</v>
      </c>
      <c r="W5677" t="s">
        <v>73</v>
      </c>
    </row>
    <row r="5678" spans="1:23" x14ac:dyDescent="0.25">
      <c r="A5678" t="s">
        <v>12907</v>
      </c>
      <c r="B5678" t="s">
        <v>69</v>
      </c>
      <c r="C5678" s="3">
        <v>44562</v>
      </c>
      <c r="D5678" s="3">
        <v>44651</v>
      </c>
      <c r="E5678" t="s">
        <v>29</v>
      </c>
      <c r="F5678" t="s">
        <v>12908</v>
      </c>
      <c r="G5678" t="s">
        <v>209</v>
      </c>
      <c r="H5678" t="s">
        <v>739</v>
      </c>
      <c r="I5678" t="s">
        <v>73</v>
      </c>
      <c r="J5678" t="s">
        <v>73</v>
      </c>
      <c r="K5678" t="s">
        <v>39</v>
      </c>
      <c r="L5678" s="3">
        <v>44594</v>
      </c>
      <c r="M5678" t="s">
        <v>73</v>
      </c>
      <c r="N5678" t="s">
        <v>12909</v>
      </c>
      <c r="O5678" t="s">
        <v>75</v>
      </c>
      <c r="P5678" s="3">
        <v>50253</v>
      </c>
      <c r="Q5678" t="s">
        <v>76</v>
      </c>
      <c r="R5678" t="s">
        <v>77</v>
      </c>
      <c r="S5678" t="s">
        <v>78</v>
      </c>
      <c r="T5678" t="s">
        <v>77</v>
      </c>
      <c r="U5678" s="3">
        <v>44651</v>
      </c>
      <c r="V5678" s="3">
        <v>44651</v>
      </c>
      <c r="W5678" t="s">
        <v>73</v>
      </c>
    </row>
    <row r="5679" spans="1:23" x14ac:dyDescent="0.25">
      <c r="A5679" t="s">
        <v>12910</v>
      </c>
      <c r="B5679" t="s">
        <v>69</v>
      </c>
      <c r="C5679" s="3">
        <v>44562</v>
      </c>
      <c r="D5679" s="3">
        <v>44651</v>
      </c>
      <c r="E5679" t="s">
        <v>29</v>
      </c>
      <c r="F5679" t="s">
        <v>6537</v>
      </c>
      <c r="G5679" t="s">
        <v>509</v>
      </c>
      <c r="H5679" t="s">
        <v>12911</v>
      </c>
      <c r="I5679" t="s">
        <v>73</v>
      </c>
      <c r="J5679" t="s">
        <v>73</v>
      </c>
      <c r="K5679" t="s">
        <v>39</v>
      </c>
      <c r="L5679" s="3">
        <v>44593</v>
      </c>
      <c r="M5679" t="s">
        <v>73</v>
      </c>
      <c r="N5679" t="s">
        <v>12912</v>
      </c>
      <c r="O5679" t="s">
        <v>75</v>
      </c>
      <c r="P5679" s="3">
        <v>50274</v>
      </c>
      <c r="Q5679" t="s">
        <v>76</v>
      </c>
      <c r="R5679" t="s">
        <v>77</v>
      </c>
      <c r="S5679" t="s">
        <v>78</v>
      </c>
      <c r="T5679" t="s">
        <v>77</v>
      </c>
      <c r="U5679" s="3">
        <v>44651</v>
      </c>
      <c r="V5679" s="3">
        <v>44651</v>
      </c>
      <c r="W5679" t="s">
        <v>73</v>
      </c>
    </row>
    <row r="5680" spans="1:23" x14ac:dyDescent="0.25">
      <c r="A5680" t="s">
        <v>12913</v>
      </c>
      <c r="B5680" t="s">
        <v>69</v>
      </c>
      <c r="C5680" s="3">
        <v>44562</v>
      </c>
      <c r="D5680" s="3">
        <v>44651</v>
      </c>
      <c r="E5680" t="s">
        <v>29</v>
      </c>
      <c r="F5680" t="s">
        <v>11040</v>
      </c>
      <c r="G5680" t="s">
        <v>225</v>
      </c>
      <c r="H5680" t="s">
        <v>82</v>
      </c>
      <c r="I5680" t="s">
        <v>73</v>
      </c>
      <c r="J5680" t="s">
        <v>73</v>
      </c>
      <c r="K5680" t="s">
        <v>39</v>
      </c>
      <c r="L5680" s="3">
        <v>44593</v>
      </c>
      <c r="M5680" t="s">
        <v>73</v>
      </c>
      <c r="N5680" t="s">
        <v>822</v>
      </c>
      <c r="O5680" t="s">
        <v>75</v>
      </c>
      <c r="P5680" s="3">
        <v>50283</v>
      </c>
      <c r="Q5680" t="s">
        <v>76</v>
      </c>
      <c r="R5680" t="s">
        <v>77</v>
      </c>
      <c r="S5680" t="s">
        <v>78</v>
      </c>
      <c r="T5680" t="s">
        <v>77</v>
      </c>
      <c r="U5680" s="3">
        <v>44651</v>
      </c>
      <c r="V5680" s="3">
        <v>44651</v>
      </c>
      <c r="W5680" t="s">
        <v>73</v>
      </c>
    </row>
    <row r="5681" spans="1:23" x14ac:dyDescent="0.25">
      <c r="A5681" t="s">
        <v>12914</v>
      </c>
      <c r="B5681" t="s">
        <v>69</v>
      </c>
      <c r="C5681" s="3">
        <v>44562</v>
      </c>
      <c r="D5681" s="3">
        <v>44651</v>
      </c>
      <c r="E5681" t="s">
        <v>29</v>
      </c>
      <c r="F5681" t="s">
        <v>573</v>
      </c>
      <c r="G5681" t="s">
        <v>384</v>
      </c>
      <c r="H5681" t="s">
        <v>285</v>
      </c>
      <c r="I5681" t="s">
        <v>73</v>
      </c>
      <c r="J5681" t="s">
        <v>73</v>
      </c>
      <c r="K5681" t="s">
        <v>39</v>
      </c>
      <c r="L5681" s="3">
        <v>44571</v>
      </c>
      <c r="M5681" t="s">
        <v>73</v>
      </c>
      <c r="N5681" t="s">
        <v>3026</v>
      </c>
      <c r="O5681" t="s">
        <v>75</v>
      </c>
      <c r="P5681" s="3">
        <v>50288</v>
      </c>
      <c r="Q5681" t="s">
        <v>76</v>
      </c>
      <c r="R5681" t="s">
        <v>77</v>
      </c>
      <c r="S5681" t="s">
        <v>78</v>
      </c>
      <c r="T5681" t="s">
        <v>77</v>
      </c>
      <c r="U5681" s="3">
        <v>44651</v>
      </c>
      <c r="V5681" s="3">
        <v>44651</v>
      </c>
      <c r="W5681" t="s">
        <v>73</v>
      </c>
    </row>
    <row r="5682" spans="1:23" x14ac:dyDescent="0.25">
      <c r="A5682" t="s">
        <v>12915</v>
      </c>
      <c r="B5682" t="s">
        <v>69</v>
      </c>
      <c r="C5682" s="3">
        <v>44562</v>
      </c>
      <c r="D5682" s="3">
        <v>44651</v>
      </c>
      <c r="E5682" t="s">
        <v>29</v>
      </c>
      <c r="F5682" t="s">
        <v>1760</v>
      </c>
      <c r="G5682" t="s">
        <v>384</v>
      </c>
      <c r="H5682" t="s">
        <v>285</v>
      </c>
      <c r="I5682" t="s">
        <v>73</v>
      </c>
      <c r="J5682" t="s">
        <v>73</v>
      </c>
      <c r="K5682" t="s">
        <v>39</v>
      </c>
      <c r="L5682" s="3">
        <v>44572</v>
      </c>
      <c r="M5682" t="s">
        <v>73</v>
      </c>
      <c r="N5682" t="s">
        <v>3026</v>
      </c>
      <c r="O5682" t="s">
        <v>75</v>
      </c>
      <c r="P5682" s="3">
        <v>50291</v>
      </c>
      <c r="Q5682" t="s">
        <v>76</v>
      </c>
      <c r="R5682" t="s">
        <v>77</v>
      </c>
      <c r="S5682" t="s">
        <v>78</v>
      </c>
      <c r="T5682" t="s">
        <v>77</v>
      </c>
      <c r="U5682" s="3">
        <v>44651</v>
      </c>
      <c r="V5682" s="3">
        <v>44651</v>
      </c>
      <c r="W5682" t="s">
        <v>73</v>
      </c>
    </row>
    <row r="5683" spans="1:23" x14ac:dyDescent="0.25">
      <c r="A5683" t="s">
        <v>12916</v>
      </c>
      <c r="B5683" t="s">
        <v>69</v>
      </c>
      <c r="C5683" s="3">
        <v>44562</v>
      </c>
      <c r="D5683" s="3">
        <v>44651</v>
      </c>
      <c r="E5683" t="s">
        <v>29</v>
      </c>
      <c r="F5683" t="s">
        <v>535</v>
      </c>
      <c r="G5683" t="s">
        <v>107</v>
      </c>
      <c r="H5683" t="s">
        <v>739</v>
      </c>
      <c r="I5683" t="s">
        <v>73</v>
      </c>
      <c r="J5683" t="s">
        <v>73</v>
      </c>
      <c r="K5683" t="s">
        <v>39</v>
      </c>
      <c r="L5683" s="3">
        <v>44572</v>
      </c>
      <c r="M5683" t="s">
        <v>73</v>
      </c>
      <c r="N5683" t="s">
        <v>829</v>
      </c>
      <c r="O5683" t="s">
        <v>75</v>
      </c>
      <c r="P5683" s="3">
        <v>50305</v>
      </c>
      <c r="Q5683" t="s">
        <v>76</v>
      </c>
      <c r="R5683" t="s">
        <v>77</v>
      </c>
      <c r="S5683" t="s">
        <v>78</v>
      </c>
      <c r="T5683" t="s">
        <v>77</v>
      </c>
      <c r="U5683" s="3">
        <v>44651</v>
      </c>
      <c r="V5683" s="3">
        <v>44651</v>
      </c>
      <c r="W5683" t="s">
        <v>73</v>
      </c>
    </row>
    <row r="5684" spans="1:23" x14ac:dyDescent="0.25">
      <c r="A5684" t="s">
        <v>12917</v>
      </c>
      <c r="B5684" t="s">
        <v>69</v>
      </c>
      <c r="C5684" s="3">
        <v>44562</v>
      </c>
      <c r="D5684" s="3">
        <v>44651</v>
      </c>
      <c r="E5684" t="s">
        <v>29</v>
      </c>
      <c r="F5684" t="s">
        <v>4813</v>
      </c>
      <c r="G5684" t="s">
        <v>1085</v>
      </c>
      <c r="H5684" t="s">
        <v>72</v>
      </c>
      <c r="I5684" t="s">
        <v>73</v>
      </c>
      <c r="J5684" t="s">
        <v>73</v>
      </c>
      <c r="K5684" t="s">
        <v>39</v>
      </c>
      <c r="L5684" s="3">
        <v>44572</v>
      </c>
      <c r="M5684" t="s">
        <v>73</v>
      </c>
      <c r="N5684" t="s">
        <v>829</v>
      </c>
      <c r="O5684" t="s">
        <v>75</v>
      </c>
      <c r="P5684" s="3">
        <v>50308</v>
      </c>
      <c r="Q5684" t="s">
        <v>76</v>
      </c>
      <c r="R5684" t="s">
        <v>77</v>
      </c>
      <c r="S5684" t="s">
        <v>78</v>
      </c>
      <c r="T5684" t="s">
        <v>77</v>
      </c>
      <c r="U5684" s="3">
        <v>44651</v>
      </c>
      <c r="V5684" s="3">
        <v>44651</v>
      </c>
      <c r="W5684" t="s">
        <v>73</v>
      </c>
    </row>
    <row r="5685" spans="1:23" x14ac:dyDescent="0.25">
      <c r="A5685" t="s">
        <v>12918</v>
      </c>
      <c r="B5685" t="s">
        <v>69</v>
      </c>
      <c r="C5685" s="3">
        <v>44562</v>
      </c>
      <c r="D5685" s="3">
        <v>44651</v>
      </c>
      <c r="E5685" t="s">
        <v>29</v>
      </c>
      <c r="F5685" t="s">
        <v>4715</v>
      </c>
      <c r="G5685" t="s">
        <v>5134</v>
      </c>
      <c r="H5685" t="s">
        <v>12919</v>
      </c>
      <c r="I5685" t="s">
        <v>73</v>
      </c>
      <c r="J5685" t="s">
        <v>73</v>
      </c>
      <c r="K5685" t="s">
        <v>39</v>
      </c>
      <c r="L5685" s="3">
        <v>44592</v>
      </c>
      <c r="M5685" t="s">
        <v>73</v>
      </c>
      <c r="N5685" t="s">
        <v>12920</v>
      </c>
      <c r="O5685" t="s">
        <v>75</v>
      </c>
      <c r="P5685" s="3">
        <v>55834</v>
      </c>
      <c r="Q5685" t="s">
        <v>76</v>
      </c>
      <c r="R5685" t="s">
        <v>77</v>
      </c>
      <c r="S5685" t="s">
        <v>78</v>
      </c>
      <c r="T5685" t="s">
        <v>77</v>
      </c>
      <c r="U5685" s="3">
        <v>44651</v>
      </c>
      <c r="V5685" s="3">
        <v>44651</v>
      </c>
      <c r="W5685" t="s">
        <v>73</v>
      </c>
    </row>
    <row r="5686" spans="1:23" x14ac:dyDescent="0.25">
      <c r="A5686" t="s">
        <v>12921</v>
      </c>
      <c r="B5686" t="s">
        <v>69</v>
      </c>
      <c r="C5686" s="3">
        <v>44562</v>
      </c>
      <c r="D5686" s="3">
        <v>44651</v>
      </c>
      <c r="E5686" t="s">
        <v>29</v>
      </c>
      <c r="F5686" t="s">
        <v>1105</v>
      </c>
      <c r="G5686" t="s">
        <v>124</v>
      </c>
      <c r="H5686" t="s">
        <v>163</v>
      </c>
      <c r="I5686" t="s">
        <v>73</v>
      </c>
      <c r="J5686" t="s">
        <v>73</v>
      </c>
      <c r="K5686" t="s">
        <v>39</v>
      </c>
      <c r="L5686" s="3">
        <v>44581</v>
      </c>
      <c r="M5686" t="s">
        <v>73</v>
      </c>
      <c r="N5686" t="s">
        <v>12922</v>
      </c>
      <c r="O5686" t="s">
        <v>75</v>
      </c>
      <c r="P5686" s="3">
        <v>55844</v>
      </c>
      <c r="Q5686" t="s">
        <v>76</v>
      </c>
      <c r="R5686" t="s">
        <v>77</v>
      </c>
      <c r="S5686" t="s">
        <v>78</v>
      </c>
      <c r="T5686" t="s">
        <v>77</v>
      </c>
      <c r="U5686" s="3">
        <v>44651</v>
      </c>
      <c r="V5686" s="3">
        <v>44651</v>
      </c>
      <c r="W5686" t="s">
        <v>73</v>
      </c>
    </row>
    <row r="5687" spans="1:23" x14ac:dyDescent="0.25">
      <c r="A5687" t="s">
        <v>12923</v>
      </c>
      <c r="B5687" t="s">
        <v>69</v>
      </c>
      <c r="C5687" s="3">
        <v>44562</v>
      </c>
      <c r="D5687" s="3">
        <v>44651</v>
      </c>
      <c r="E5687" t="s">
        <v>29</v>
      </c>
      <c r="F5687" t="s">
        <v>139</v>
      </c>
      <c r="G5687" t="s">
        <v>1225</v>
      </c>
      <c r="H5687" t="s">
        <v>1179</v>
      </c>
      <c r="I5687" t="s">
        <v>73</v>
      </c>
      <c r="J5687" t="s">
        <v>73</v>
      </c>
      <c r="K5687" t="s">
        <v>39</v>
      </c>
      <c r="L5687" s="3">
        <v>44592</v>
      </c>
      <c r="M5687" t="s">
        <v>73</v>
      </c>
      <c r="N5687" t="s">
        <v>12924</v>
      </c>
      <c r="O5687" t="s">
        <v>75</v>
      </c>
      <c r="P5687" s="3">
        <v>55824</v>
      </c>
      <c r="Q5687" t="s">
        <v>76</v>
      </c>
      <c r="R5687" t="s">
        <v>77</v>
      </c>
      <c r="S5687" t="s">
        <v>78</v>
      </c>
      <c r="T5687" t="s">
        <v>77</v>
      </c>
      <c r="U5687" s="3">
        <v>44651</v>
      </c>
      <c r="V5687" s="3">
        <v>44651</v>
      </c>
      <c r="W5687" t="s">
        <v>73</v>
      </c>
    </row>
    <row r="5688" spans="1:23" x14ac:dyDescent="0.25">
      <c r="A5688" t="s">
        <v>12925</v>
      </c>
      <c r="B5688" t="s">
        <v>69</v>
      </c>
      <c r="C5688" s="3">
        <v>44562</v>
      </c>
      <c r="D5688" s="3">
        <v>44651</v>
      </c>
      <c r="E5688" t="s">
        <v>29</v>
      </c>
      <c r="F5688" t="s">
        <v>3040</v>
      </c>
      <c r="G5688" t="s">
        <v>792</v>
      </c>
      <c r="H5688" t="s">
        <v>163</v>
      </c>
      <c r="I5688" t="s">
        <v>73</v>
      </c>
      <c r="J5688" t="s">
        <v>73</v>
      </c>
      <c r="K5688" t="s">
        <v>39</v>
      </c>
      <c r="L5688" s="3">
        <v>44581</v>
      </c>
      <c r="M5688" t="s">
        <v>73</v>
      </c>
      <c r="N5688" t="s">
        <v>865</v>
      </c>
      <c r="O5688" t="s">
        <v>75</v>
      </c>
      <c r="P5688" s="3">
        <v>45402</v>
      </c>
      <c r="Q5688" t="s">
        <v>76</v>
      </c>
      <c r="R5688" t="s">
        <v>77</v>
      </c>
      <c r="S5688" t="s">
        <v>78</v>
      </c>
      <c r="T5688" t="s">
        <v>77</v>
      </c>
      <c r="U5688" s="3">
        <v>44651</v>
      </c>
      <c r="V5688" s="3">
        <v>44651</v>
      </c>
      <c r="W5688" t="s">
        <v>73</v>
      </c>
    </row>
    <row r="5689" spans="1:23" x14ac:dyDescent="0.25">
      <c r="A5689" t="s">
        <v>12926</v>
      </c>
      <c r="B5689" t="s">
        <v>69</v>
      </c>
      <c r="C5689" s="3">
        <v>44562</v>
      </c>
      <c r="D5689" s="3">
        <v>44651</v>
      </c>
      <c r="E5689" t="s">
        <v>29</v>
      </c>
      <c r="F5689" t="s">
        <v>3028</v>
      </c>
      <c r="G5689" t="s">
        <v>1338</v>
      </c>
      <c r="H5689" t="s">
        <v>814</v>
      </c>
      <c r="I5689" t="s">
        <v>73</v>
      </c>
      <c r="J5689" t="s">
        <v>73</v>
      </c>
      <c r="K5689" t="s">
        <v>39</v>
      </c>
      <c r="L5689" s="3">
        <v>44587</v>
      </c>
      <c r="M5689" t="s">
        <v>73</v>
      </c>
      <c r="N5689" t="s">
        <v>1287</v>
      </c>
      <c r="O5689" t="s">
        <v>75</v>
      </c>
      <c r="P5689" s="3">
        <v>45602</v>
      </c>
      <c r="Q5689" t="s">
        <v>76</v>
      </c>
      <c r="R5689" t="s">
        <v>77</v>
      </c>
      <c r="S5689" t="s">
        <v>78</v>
      </c>
      <c r="T5689" t="s">
        <v>77</v>
      </c>
      <c r="U5689" s="3">
        <v>44651</v>
      </c>
      <c r="V5689" s="3">
        <v>44651</v>
      </c>
      <c r="W5689" t="s">
        <v>73</v>
      </c>
    </row>
    <row r="5690" spans="1:23" x14ac:dyDescent="0.25">
      <c r="A5690" t="s">
        <v>12927</v>
      </c>
      <c r="B5690" t="s">
        <v>69</v>
      </c>
      <c r="C5690" s="3">
        <v>44562</v>
      </c>
      <c r="D5690" s="3">
        <v>44651</v>
      </c>
      <c r="E5690" t="s">
        <v>29</v>
      </c>
      <c r="F5690" t="s">
        <v>3305</v>
      </c>
      <c r="G5690" t="s">
        <v>163</v>
      </c>
      <c r="H5690" t="s">
        <v>106</v>
      </c>
      <c r="I5690" t="s">
        <v>73</v>
      </c>
      <c r="J5690" t="s">
        <v>73</v>
      </c>
      <c r="K5690" t="s">
        <v>39</v>
      </c>
      <c r="L5690" s="3">
        <v>44650</v>
      </c>
      <c r="M5690" t="s">
        <v>73</v>
      </c>
      <c r="N5690" t="s">
        <v>1287</v>
      </c>
      <c r="O5690" t="s">
        <v>75</v>
      </c>
      <c r="P5690" s="3">
        <v>45605</v>
      </c>
      <c r="Q5690" t="s">
        <v>76</v>
      </c>
      <c r="R5690" t="s">
        <v>77</v>
      </c>
      <c r="S5690" t="s">
        <v>78</v>
      </c>
      <c r="T5690" t="s">
        <v>77</v>
      </c>
      <c r="U5690" s="3">
        <v>44651</v>
      </c>
      <c r="V5690" s="3">
        <v>44651</v>
      </c>
      <c r="W5690" t="s">
        <v>73</v>
      </c>
    </row>
    <row r="5691" spans="1:23" x14ac:dyDescent="0.25">
      <c r="A5691" t="s">
        <v>12928</v>
      </c>
      <c r="B5691" t="s">
        <v>69</v>
      </c>
      <c r="C5691" s="3">
        <v>44562</v>
      </c>
      <c r="D5691" s="3">
        <v>44651</v>
      </c>
      <c r="E5691" t="s">
        <v>29</v>
      </c>
      <c r="F5691" t="s">
        <v>851</v>
      </c>
      <c r="G5691" t="s">
        <v>302</v>
      </c>
      <c r="H5691" t="s">
        <v>82</v>
      </c>
      <c r="I5691" t="s">
        <v>73</v>
      </c>
      <c r="J5691" t="s">
        <v>73</v>
      </c>
      <c r="K5691" t="s">
        <v>39</v>
      </c>
      <c r="L5691" s="3">
        <v>44634</v>
      </c>
      <c r="M5691" t="s">
        <v>73</v>
      </c>
      <c r="N5691" t="s">
        <v>12929</v>
      </c>
      <c r="O5691" t="s">
        <v>75</v>
      </c>
      <c r="P5691" s="3">
        <v>55917</v>
      </c>
      <c r="Q5691" t="s">
        <v>76</v>
      </c>
      <c r="R5691" t="s">
        <v>77</v>
      </c>
      <c r="S5691" t="s">
        <v>78</v>
      </c>
      <c r="T5691" t="s">
        <v>77</v>
      </c>
      <c r="U5691" s="3">
        <v>44651</v>
      </c>
      <c r="V5691" s="3">
        <v>44651</v>
      </c>
      <c r="W5691" t="s">
        <v>73</v>
      </c>
    </row>
    <row r="5692" spans="1:23" x14ac:dyDescent="0.25">
      <c r="A5692" t="s">
        <v>12930</v>
      </c>
      <c r="B5692" t="s">
        <v>69</v>
      </c>
      <c r="C5692" s="3">
        <v>44562</v>
      </c>
      <c r="D5692" s="3">
        <v>44651</v>
      </c>
      <c r="E5692" t="s">
        <v>29</v>
      </c>
      <c r="F5692" t="s">
        <v>851</v>
      </c>
      <c r="G5692" t="s">
        <v>302</v>
      </c>
      <c r="H5692" t="s">
        <v>82</v>
      </c>
      <c r="I5692" t="s">
        <v>73</v>
      </c>
      <c r="J5692" t="s">
        <v>73</v>
      </c>
      <c r="K5692" t="s">
        <v>39</v>
      </c>
      <c r="L5692" s="3">
        <v>44602</v>
      </c>
      <c r="M5692" t="s">
        <v>73</v>
      </c>
      <c r="N5692" t="s">
        <v>12931</v>
      </c>
      <c r="O5692" t="s">
        <v>75</v>
      </c>
      <c r="P5692" s="3">
        <v>55919</v>
      </c>
      <c r="Q5692" t="s">
        <v>76</v>
      </c>
      <c r="R5692" t="s">
        <v>77</v>
      </c>
      <c r="S5692" t="s">
        <v>78</v>
      </c>
      <c r="T5692" t="s">
        <v>77</v>
      </c>
      <c r="U5692" s="3">
        <v>44651</v>
      </c>
      <c r="V5692" s="3">
        <v>44651</v>
      </c>
      <c r="W5692" t="s">
        <v>73</v>
      </c>
    </row>
    <row r="5693" spans="1:23" x14ac:dyDescent="0.25">
      <c r="A5693" t="s">
        <v>12932</v>
      </c>
      <c r="B5693" t="s">
        <v>69</v>
      </c>
      <c r="C5693" s="3">
        <v>44562</v>
      </c>
      <c r="D5693" s="3">
        <v>44651</v>
      </c>
      <c r="E5693" t="s">
        <v>29</v>
      </c>
      <c r="F5693" t="s">
        <v>851</v>
      </c>
      <c r="G5693" t="s">
        <v>302</v>
      </c>
      <c r="H5693" t="s">
        <v>82</v>
      </c>
      <c r="I5693" t="s">
        <v>73</v>
      </c>
      <c r="J5693" t="s">
        <v>73</v>
      </c>
      <c r="K5693" t="s">
        <v>39</v>
      </c>
      <c r="L5693" s="3">
        <v>44571</v>
      </c>
      <c r="M5693" t="s">
        <v>73</v>
      </c>
      <c r="N5693" t="s">
        <v>12933</v>
      </c>
      <c r="O5693" t="s">
        <v>75</v>
      </c>
      <c r="P5693" s="3">
        <v>55920</v>
      </c>
      <c r="Q5693" t="s">
        <v>76</v>
      </c>
      <c r="R5693" t="s">
        <v>77</v>
      </c>
      <c r="S5693" t="s">
        <v>78</v>
      </c>
      <c r="T5693" t="s">
        <v>77</v>
      </c>
      <c r="U5693" s="3">
        <v>44651</v>
      </c>
      <c r="V5693" s="3">
        <v>44651</v>
      </c>
      <c r="W5693" t="s">
        <v>73</v>
      </c>
    </row>
    <row r="5694" spans="1:23" x14ac:dyDescent="0.25">
      <c r="A5694" t="s">
        <v>12934</v>
      </c>
      <c r="B5694" t="s">
        <v>69</v>
      </c>
      <c r="C5694" s="3">
        <v>44562</v>
      </c>
      <c r="D5694" s="3">
        <v>44651</v>
      </c>
      <c r="E5694" t="s">
        <v>29</v>
      </c>
      <c r="F5694" t="s">
        <v>554</v>
      </c>
      <c r="G5694" t="s">
        <v>120</v>
      </c>
      <c r="H5694" t="s">
        <v>102</v>
      </c>
      <c r="I5694" t="s">
        <v>73</v>
      </c>
      <c r="J5694" t="s">
        <v>73</v>
      </c>
      <c r="K5694" t="s">
        <v>39</v>
      </c>
      <c r="L5694" s="3">
        <v>44571</v>
      </c>
      <c r="M5694" t="s">
        <v>73</v>
      </c>
      <c r="N5694" t="s">
        <v>11465</v>
      </c>
      <c r="O5694" t="s">
        <v>75</v>
      </c>
      <c r="P5694" s="3">
        <v>44819</v>
      </c>
      <c r="Q5694" t="s">
        <v>76</v>
      </c>
      <c r="R5694" t="s">
        <v>77</v>
      </c>
      <c r="S5694" t="s">
        <v>78</v>
      </c>
      <c r="T5694" t="s">
        <v>77</v>
      </c>
      <c r="U5694" s="3">
        <v>44651</v>
      </c>
      <c r="V5694" s="3">
        <v>44651</v>
      </c>
      <c r="W5694" t="s">
        <v>73</v>
      </c>
    </row>
    <row r="5695" spans="1:23" x14ac:dyDescent="0.25">
      <c r="A5695" t="s">
        <v>12935</v>
      </c>
      <c r="B5695" t="s">
        <v>69</v>
      </c>
      <c r="C5695" s="3">
        <v>44562</v>
      </c>
      <c r="D5695" s="3">
        <v>44651</v>
      </c>
      <c r="E5695" t="s">
        <v>29</v>
      </c>
      <c r="F5695" t="s">
        <v>3100</v>
      </c>
      <c r="G5695" t="s">
        <v>569</v>
      </c>
      <c r="H5695" t="s">
        <v>966</v>
      </c>
      <c r="I5695" t="s">
        <v>73</v>
      </c>
      <c r="J5695" t="s">
        <v>73</v>
      </c>
      <c r="K5695" t="s">
        <v>39</v>
      </c>
      <c r="L5695" s="3">
        <v>44586</v>
      </c>
      <c r="M5695" t="s">
        <v>73</v>
      </c>
      <c r="N5695" t="s">
        <v>12936</v>
      </c>
      <c r="O5695" t="s">
        <v>75</v>
      </c>
      <c r="P5695" s="3">
        <v>45140</v>
      </c>
      <c r="Q5695" t="s">
        <v>76</v>
      </c>
      <c r="R5695" t="s">
        <v>77</v>
      </c>
      <c r="S5695" t="s">
        <v>78</v>
      </c>
      <c r="T5695" t="s">
        <v>77</v>
      </c>
      <c r="U5695" s="3">
        <v>44651</v>
      </c>
      <c r="V5695" s="3">
        <v>44651</v>
      </c>
      <c r="W5695" t="s">
        <v>73</v>
      </c>
    </row>
    <row r="5696" spans="1:23" x14ac:dyDescent="0.25">
      <c r="A5696" t="s">
        <v>12937</v>
      </c>
      <c r="B5696" t="s">
        <v>69</v>
      </c>
      <c r="C5696" s="3">
        <v>44562</v>
      </c>
      <c r="D5696" s="3">
        <v>44651</v>
      </c>
      <c r="E5696" t="s">
        <v>29</v>
      </c>
      <c r="F5696" t="s">
        <v>12938</v>
      </c>
      <c r="G5696" t="s">
        <v>485</v>
      </c>
      <c r="H5696" t="s">
        <v>107</v>
      </c>
      <c r="I5696" t="s">
        <v>73</v>
      </c>
      <c r="J5696" t="s">
        <v>73</v>
      </c>
      <c r="K5696" t="s">
        <v>39</v>
      </c>
      <c r="L5696" s="3">
        <v>44572</v>
      </c>
      <c r="M5696" t="s">
        <v>73</v>
      </c>
      <c r="N5696" t="s">
        <v>12939</v>
      </c>
      <c r="O5696" t="s">
        <v>75</v>
      </c>
      <c r="P5696" s="3">
        <v>45314</v>
      </c>
      <c r="Q5696" t="s">
        <v>76</v>
      </c>
      <c r="R5696" t="s">
        <v>77</v>
      </c>
      <c r="S5696" t="s">
        <v>78</v>
      </c>
      <c r="T5696" t="s">
        <v>77</v>
      </c>
      <c r="U5696" s="3">
        <v>44651</v>
      </c>
      <c r="V5696" s="3">
        <v>44651</v>
      </c>
      <c r="W5696" t="s">
        <v>73</v>
      </c>
    </row>
    <row r="5697" spans="1:23" x14ac:dyDescent="0.25">
      <c r="A5697" t="s">
        <v>12940</v>
      </c>
      <c r="B5697" t="s">
        <v>69</v>
      </c>
      <c r="C5697" s="3">
        <v>44562</v>
      </c>
      <c r="D5697" s="3">
        <v>44651</v>
      </c>
      <c r="E5697" t="s">
        <v>29</v>
      </c>
      <c r="F5697" t="s">
        <v>965</v>
      </c>
      <c r="G5697" t="s">
        <v>120</v>
      </c>
      <c r="H5697" t="s">
        <v>743</v>
      </c>
      <c r="I5697" t="s">
        <v>73</v>
      </c>
      <c r="J5697" t="s">
        <v>73</v>
      </c>
      <c r="K5697" t="s">
        <v>39</v>
      </c>
      <c r="L5697" s="3">
        <v>44607</v>
      </c>
      <c r="M5697" t="s">
        <v>73</v>
      </c>
      <c r="N5697" t="s">
        <v>865</v>
      </c>
      <c r="O5697" t="s">
        <v>75</v>
      </c>
      <c r="P5697" s="3">
        <v>45415</v>
      </c>
      <c r="Q5697" t="s">
        <v>76</v>
      </c>
      <c r="R5697" t="s">
        <v>77</v>
      </c>
      <c r="S5697" t="s">
        <v>78</v>
      </c>
      <c r="T5697" t="s">
        <v>77</v>
      </c>
      <c r="U5697" s="3">
        <v>44651</v>
      </c>
      <c r="V5697" s="3">
        <v>44651</v>
      </c>
      <c r="W5697" t="s">
        <v>73</v>
      </c>
    </row>
    <row r="5698" spans="1:23" x14ac:dyDescent="0.25">
      <c r="A5698" t="s">
        <v>12941</v>
      </c>
      <c r="B5698" t="s">
        <v>69</v>
      </c>
      <c r="C5698" s="3">
        <v>44562</v>
      </c>
      <c r="D5698" s="3">
        <v>44651</v>
      </c>
      <c r="E5698" t="s">
        <v>29</v>
      </c>
      <c r="F5698" t="s">
        <v>12942</v>
      </c>
      <c r="G5698" t="s">
        <v>72</v>
      </c>
      <c r="H5698" t="s">
        <v>171</v>
      </c>
      <c r="I5698" t="s">
        <v>73</v>
      </c>
      <c r="J5698" t="s">
        <v>73</v>
      </c>
      <c r="K5698" t="s">
        <v>39</v>
      </c>
      <c r="L5698" s="3">
        <v>44587</v>
      </c>
      <c r="M5698" t="s">
        <v>73</v>
      </c>
      <c r="N5698" t="s">
        <v>12943</v>
      </c>
      <c r="O5698" t="s">
        <v>75</v>
      </c>
      <c r="P5698" s="3">
        <v>45419</v>
      </c>
      <c r="Q5698" t="s">
        <v>76</v>
      </c>
      <c r="R5698" t="s">
        <v>77</v>
      </c>
      <c r="S5698" t="s">
        <v>78</v>
      </c>
      <c r="T5698" t="s">
        <v>77</v>
      </c>
      <c r="U5698" s="3">
        <v>44651</v>
      </c>
      <c r="V5698" s="3">
        <v>44651</v>
      </c>
      <c r="W5698" t="s">
        <v>73</v>
      </c>
    </row>
    <row r="5699" spans="1:23" x14ac:dyDescent="0.25">
      <c r="A5699" t="s">
        <v>12944</v>
      </c>
      <c r="B5699" t="s">
        <v>69</v>
      </c>
      <c r="C5699" s="3">
        <v>44562</v>
      </c>
      <c r="D5699" s="3">
        <v>44651</v>
      </c>
      <c r="E5699" t="s">
        <v>29</v>
      </c>
      <c r="F5699" t="s">
        <v>12945</v>
      </c>
      <c r="G5699" t="s">
        <v>120</v>
      </c>
      <c r="H5699" t="s">
        <v>1368</v>
      </c>
      <c r="I5699" t="s">
        <v>73</v>
      </c>
      <c r="J5699" t="s">
        <v>73</v>
      </c>
      <c r="K5699" t="s">
        <v>39</v>
      </c>
      <c r="L5699" s="3">
        <v>44613</v>
      </c>
      <c r="M5699" t="s">
        <v>73</v>
      </c>
      <c r="N5699" t="s">
        <v>1287</v>
      </c>
      <c r="O5699" t="s">
        <v>75</v>
      </c>
      <c r="P5699" s="3">
        <v>45621</v>
      </c>
      <c r="Q5699" t="s">
        <v>76</v>
      </c>
      <c r="R5699" t="s">
        <v>77</v>
      </c>
      <c r="S5699" t="s">
        <v>78</v>
      </c>
      <c r="T5699" t="s">
        <v>77</v>
      </c>
      <c r="U5699" s="3">
        <v>44651</v>
      </c>
      <c r="V5699" s="3">
        <v>44651</v>
      </c>
      <c r="W5699" t="s">
        <v>73</v>
      </c>
    </row>
    <row r="5700" spans="1:23" x14ac:dyDescent="0.25">
      <c r="A5700" t="s">
        <v>12946</v>
      </c>
      <c r="B5700" t="s">
        <v>69</v>
      </c>
      <c r="C5700" s="3">
        <v>44562</v>
      </c>
      <c r="D5700" s="3">
        <v>44651</v>
      </c>
      <c r="E5700" t="s">
        <v>29</v>
      </c>
      <c r="F5700" t="s">
        <v>2933</v>
      </c>
      <c r="G5700" t="s">
        <v>1189</v>
      </c>
      <c r="H5700" t="s">
        <v>106</v>
      </c>
      <c r="I5700" t="s">
        <v>73</v>
      </c>
      <c r="J5700" t="s">
        <v>73</v>
      </c>
      <c r="K5700" t="s">
        <v>39</v>
      </c>
      <c r="L5700" s="3">
        <v>44649</v>
      </c>
      <c r="M5700" t="s">
        <v>73</v>
      </c>
      <c r="N5700" t="s">
        <v>12947</v>
      </c>
      <c r="O5700" t="s">
        <v>75</v>
      </c>
      <c r="P5700" s="3">
        <v>45788</v>
      </c>
      <c r="Q5700" t="s">
        <v>76</v>
      </c>
      <c r="R5700" t="s">
        <v>77</v>
      </c>
      <c r="S5700" t="s">
        <v>78</v>
      </c>
      <c r="T5700" t="s">
        <v>77</v>
      </c>
      <c r="U5700" s="3">
        <v>44651</v>
      </c>
      <c r="V5700" s="3">
        <v>44651</v>
      </c>
      <c r="W5700" t="s">
        <v>73</v>
      </c>
    </row>
    <row r="5701" spans="1:23" x14ac:dyDescent="0.25">
      <c r="A5701" t="s">
        <v>12948</v>
      </c>
      <c r="B5701" t="s">
        <v>69</v>
      </c>
      <c r="C5701" s="3">
        <v>44562</v>
      </c>
      <c r="D5701" s="3">
        <v>44651</v>
      </c>
      <c r="E5701" t="s">
        <v>29</v>
      </c>
      <c r="F5701" t="s">
        <v>624</v>
      </c>
      <c r="G5701" t="s">
        <v>493</v>
      </c>
      <c r="H5701" t="s">
        <v>509</v>
      </c>
      <c r="I5701" t="s">
        <v>73</v>
      </c>
      <c r="J5701" t="s">
        <v>73</v>
      </c>
      <c r="K5701" t="s">
        <v>39</v>
      </c>
      <c r="L5701" s="3">
        <v>44571</v>
      </c>
      <c r="M5701" t="s">
        <v>73</v>
      </c>
      <c r="N5701" t="s">
        <v>12949</v>
      </c>
      <c r="O5701" t="s">
        <v>75</v>
      </c>
      <c r="P5701" s="3">
        <v>45857</v>
      </c>
      <c r="Q5701" t="s">
        <v>76</v>
      </c>
      <c r="R5701" t="s">
        <v>77</v>
      </c>
      <c r="S5701" t="s">
        <v>78</v>
      </c>
      <c r="T5701" t="s">
        <v>77</v>
      </c>
      <c r="U5701" s="3">
        <v>44651</v>
      </c>
      <c r="V5701" s="3">
        <v>44651</v>
      </c>
      <c r="W5701" t="s">
        <v>73</v>
      </c>
    </row>
    <row r="5702" spans="1:23" x14ac:dyDescent="0.25">
      <c r="A5702" t="s">
        <v>12950</v>
      </c>
      <c r="B5702" t="s">
        <v>69</v>
      </c>
      <c r="C5702" s="3">
        <v>44562</v>
      </c>
      <c r="D5702" s="3">
        <v>44651</v>
      </c>
      <c r="E5702" t="s">
        <v>29</v>
      </c>
      <c r="F5702" t="s">
        <v>12951</v>
      </c>
      <c r="G5702" t="s">
        <v>96</v>
      </c>
      <c r="H5702" t="s">
        <v>1273</v>
      </c>
      <c r="I5702" t="s">
        <v>73</v>
      </c>
      <c r="J5702" t="s">
        <v>73</v>
      </c>
      <c r="K5702" t="s">
        <v>39</v>
      </c>
      <c r="L5702" s="3">
        <v>44572</v>
      </c>
      <c r="M5702" t="s">
        <v>73</v>
      </c>
      <c r="N5702" t="s">
        <v>12952</v>
      </c>
      <c r="O5702" t="s">
        <v>75</v>
      </c>
      <c r="P5702" s="3">
        <v>44836</v>
      </c>
      <c r="Q5702" t="s">
        <v>76</v>
      </c>
      <c r="R5702" t="s">
        <v>77</v>
      </c>
      <c r="S5702" t="s">
        <v>78</v>
      </c>
      <c r="T5702" t="s">
        <v>77</v>
      </c>
      <c r="U5702" s="3">
        <v>44651</v>
      </c>
      <c r="V5702" s="3">
        <v>44651</v>
      </c>
      <c r="W5702" t="s">
        <v>73</v>
      </c>
    </row>
    <row r="5703" spans="1:23" x14ac:dyDescent="0.25">
      <c r="A5703" t="s">
        <v>12953</v>
      </c>
      <c r="B5703" t="s">
        <v>69</v>
      </c>
      <c r="C5703" s="3">
        <v>44562</v>
      </c>
      <c r="D5703" s="3">
        <v>44651</v>
      </c>
      <c r="E5703" t="s">
        <v>29</v>
      </c>
      <c r="F5703" t="s">
        <v>12954</v>
      </c>
      <c r="G5703" t="s">
        <v>110</v>
      </c>
      <c r="H5703" t="s">
        <v>12955</v>
      </c>
      <c r="I5703" t="s">
        <v>73</v>
      </c>
      <c r="J5703" t="s">
        <v>73</v>
      </c>
      <c r="K5703" t="s">
        <v>39</v>
      </c>
      <c r="L5703" s="3">
        <v>44615</v>
      </c>
      <c r="M5703" t="s">
        <v>73</v>
      </c>
      <c r="N5703" t="s">
        <v>3852</v>
      </c>
      <c r="O5703" t="s">
        <v>75</v>
      </c>
      <c r="P5703" s="3">
        <v>45158</v>
      </c>
      <c r="Q5703" t="s">
        <v>76</v>
      </c>
      <c r="R5703" t="s">
        <v>77</v>
      </c>
      <c r="S5703" t="s">
        <v>78</v>
      </c>
      <c r="T5703" t="s">
        <v>77</v>
      </c>
      <c r="U5703" s="3">
        <v>44651</v>
      </c>
      <c r="V5703" s="3">
        <v>44651</v>
      </c>
      <c r="W5703" t="s">
        <v>73</v>
      </c>
    </row>
    <row r="5704" spans="1:23" x14ac:dyDescent="0.25">
      <c r="A5704" t="s">
        <v>12956</v>
      </c>
      <c r="B5704" t="s">
        <v>69</v>
      </c>
      <c r="C5704" s="3">
        <v>44562</v>
      </c>
      <c r="D5704" s="3">
        <v>44651</v>
      </c>
      <c r="E5704" t="s">
        <v>29</v>
      </c>
      <c r="F5704" t="s">
        <v>12957</v>
      </c>
      <c r="G5704" t="s">
        <v>267</v>
      </c>
      <c r="H5704" t="s">
        <v>2579</v>
      </c>
      <c r="I5704" t="s">
        <v>73</v>
      </c>
      <c r="J5704" t="s">
        <v>73</v>
      </c>
      <c r="K5704" t="s">
        <v>39</v>
      </c>
      <c r="L5704" s="3">
        <v>44578</v>
      </c>
      <c r="M5704" t="s">
        <v>73</v>
      </c>
      <c r="N5704" t="s">
        <v>1287</v>
      </c>
      <c r="O5704" t="s">
        <v>75</v>
      </c>
      <c r="P5704" s="3">
        <v>45629</v>
      </c>
      <c r="Q5704" t="s">
        <v>76</v>
      </c>
      <c r="R5704" t="s">
        <v>77</v>
      </c>
      <c r="S5704" t="s">
        <v>78</v>
      </c>
      <c r="T5704" t="s">
        <v>77</v>
      </c>
      <c r="U5704" s="3">
        <v>44651</v>
      </c>
      <c r="V5704" s="3">
        <v>44651</v>
      </c>
      <c r="W5704" t="s">
        <v>73</v>
      </c>
    </row>
    <row r="5705" spans="1:23" x14ac:dyDescent="0.25">
      <c r="A5705" t="s">
        <v>12958</v>
      </c>
      <c r="B5705" t="s">
        <v>69</v>
      </c>
      <c r="C5705" s="3">
        <v>44562</v>
      </c>
      <c r="D5705" s="3">
        <v>44651</v>
      </c>
      <c r="E5705" t="s">
        <v>29</v>
      </c>
      <c r="F5705" t="s">
        <v>985</v>
      </c>
      <c r="G5705" t="s">
        <v>602</v>
      </c>
      <c r="H5705" t="s">
        <v>818</v>
      </c>
      <c r="I5705" t="s">
        <v>73</v>
      </c>
      <c r="J5705" t="s">
        <v>73</v>
      </c>
      <c r="K5705" t="s">
        <v>39</v>
      </c>
      <c r="L5705" s="3">
        <v>44582</v>
      </c>
      <c r="M5705" t="s">
        <v>73</v>
      </c>
      <c r="N5705" t="s">
        <v>11085</v>
      </c>
      <c r="O5705" t="s">
        <v>75</v>
      </c>
      <c r="P5705" s="3">
        <v>45876</v>
      </c>
      <c r="Q5705" t="s">
        <v>76</v>
      </c>
      <c r="R5705" t="s">
        <v>77</v>
      </c>
      <c r="S5705" t="s">
        <v>78</v>
      </c>
      <c r="T5705" t="s">
        <v>77</v>
      </c>
      <c r="U5705" s="3">
        <v>44651</v>
      </c>
      <c r="V5705" s="3">
        <v>44651</v>
      </c>
      <c r="W5705" t="s">
        <v>73</v>
      </c>
    </row>
    <row r="5706" spans="1:23" x14ac:dyDescent="0.25">
      <c r="A5706" t="s">
        <v>12959</v>
      </c>
      <c r="B5706" t="s">
        <v>69</v>
      </c>
      <c r="C5706" s="3">
        <v>44562</v>
      </c>
      <c r="D5706" s="3">
        <v>44651</v>
      </c>
      <c r="E5706" t="s">
        <v>29</v>
      </c>
      <c r="F5706" t="s">
        <v>12960</v>
      </c>
      <c r="G5706" t="s">
        <v>132</v>
      </c>
      <c r="H5706" t="s">
        <v>599</v>
      </c>
      <c r="I5706" t="s">
        <v>73</v>
      </c>
      <c r="J5706" t="s">
        <v>73</v>
      </c>
      <c r="K5706" t="s">
        <v>39</v>
      </c>
      <c r="L5706" s="3">
        <v>44602</v>
      </c>
      <c r="M5706" t="s">
        <v>73</v>
      </c>
      <c r="N5706" t="s">
        <v>1865</v>
      </c>
      <c r="O5706" t="s">
        <v>75</v>
      </c>
      <c r="P5706" s="3">
        <v>45436</v>
      </c>
      <c r="Q5706" t="s">
        <v>76</v>
      </c>
      <c r="R5706" t="s">
        <v>77</v>
      </c>
      <c r="S5706" t="s">
        <v>78</v>
      </c>
      <c r="T5706" t="s">
        <v>77</v>
      </c>
      <c r="U5706" s="3">
        <v>44651</v>
      </c>
      <c r="V5706" s="3">
        <v>44651</v>
      </c>
      <c r="W5706" t="s">
        <v>73</v>
      </c>
    </row>
    <row r="5707" spans="1:23" x14ac:dyDescent="0.25">
      <c r="A5707" t="s">
        <v>12961</v>
      </c>
      <c r="B5707" t="s">
        <v>69</v>
      </c>
      <c r="C5707" s="3">
        <v>44562</v>
      </c>
      <c r="D5707" s="3">
        <v>44651</v>
      </c>
      <c r="E5707" t="s">
        <v>29</v>
      </c>
      <c r="F5707" t="s">
        <v>12962</v>
      </c>
      <c r="G5707" t="s">
        <v>570</v>
      </c>
      <c r="H5707" t="s">
        <v>162</v>
      </c>
      <c r="I5707" t="s">
        <v>73</v>
      </c>
      <c r="J5707" t="s">
        <v>73</v>
      </c>
      <c r="K5707" t="s">
        <v>39</v>
      </c>
      <c r="L5707" s="3">
        <v>44578</v>
      </c>
      <c r="M5707" t="s">
        <v>73</v>
      </c>
      <c r="N5707" t="s">
        <v>4705</v>
      </c>
      <c r="O5707" t="s">
        <v>75</v>
      </c>
      <c r="P5707" s="3">
        <v>45639</v>
      </c>
      <c r="Q5707" t="s">
        <v>76</v>
      </c>
      <c r="R5707" t="s">
        <v>77</v>
      </c>
      <c r="S5707" t="s">
        <v>78</v>
      </c>
      <c r="T5707" t="s">
        <v>77</v>
      </c>
      <c r="U5707" s="3">
        <v>44651</v>
      </c>
      <c r="V5707" s="3">
        <v>44651</v>
      </c>
      <c r="W5707" t="s">
        <v>73</v>
      </c>
    </row>
    <row r="5708" spans="1:23" x14ac:dyDescent="0.25">
      <c r="A5708" t="s">
        <v>12963</v>
      </c>
      <c r="B5708" t="s">
        <v>69</v>
      </c>
      <c r="C5708" s="3">
        <v>44562</v>
      </c>
      <c r="D5708" s="3">
        <v>44651</v>
      </c>
      <c r="E5708" t="s">
        <v>29</v>
      </c>
      <c r="F5708" t="s">
        <v>3893</v>
      </c>
      <c r="G5708" t="s">
        <v>120</v>
      </c>
      <c r="H5708" t="s">
        <v>589</v>
      </c>
      <c r="I5708" t="s">
        <v>73</v>
      </c>
      <c r="J5708" t="s">
        <v>73</v>
      </c>
      <c r="K5708" t="s">
        <v>39</v>
      </c>
      <c r="L5708" s="3">
        <v>44617</v>
      </c>
      <c r="M5708" t="s">
        <v>73</v>
      </c>
      <c r="N5708" t="s">
        <v>11049</v>
      </c>
      <c r="O5708" t="s">
        <v>75</v>
      </c>
      <c r="P5708" s="3">
        <v>45643</v>
      </c>
      <c r="Q5708" t="s">
        <v>76</v>
      </c>
      <c r="R5708" t="s">
        <v>77</v>
      </c>
      <c r="S5708" t="s">
        <v>78</v>
      </c>
      <c r="T5708" t="s">
        <v>77</v>
      </c>
      <c r="U5708" s="3">
        <v>44651</v>
      </c>
      <c r="V5708" s="3">
        <v>44651</v>
      </c>
      <c r="W5708" t="s">
        <v>73</v>
      </c>
    </row>
    <row r="5709" spans="1:23" x14ac:dyDescent="0.25">
      <c r="A5709" t="s">
        <v>12964</v>
      </c>
      <c r="B5709" t="s">
        <v>69</v>
      </c>
      <c r="C5709" s="3">
        <v>44562</v>
      </c>
      <c r="D5709" s="3">
        <v>44651</v>
      </c>
      <c r="E5709" t="s">
        <v>29</v>
      </c>
      <c r="F5709" t="s">
        <v>3100</v>
      </c>
      <c r="G5709" t="s">
        <v>569</v>
      </c>
      <c r="H5709" t="s">
        <v>966</v>
      </c>
      <c r="I5709" t="s">
        <v>73</v>
      </c>
      <c r="J5709" t="s">
        <v>73</v>
      </c>
      <c r="K5709" t="s">
        <v>39</v>
      </c>
      <c r="L5709" s="3">
        <v>44600</v>
      </c>
      <c r="M5709" t="s">
        <v>73</v>
      </c>
      <c r="N5709" t="s">
        <v>8921</v>
      </c>
      <c r="O5709" t="s">
        <v>75</v>
      </c>
      <c r="P5709" s="3">
        <v>44852</v>
      </c>
      <c r="Q5709" t="s">
        <v>76</v>
      </c>
      <c r="R5709" t="s">
        <v>77</v>
      </c>
      <c r="S5709" t="s">
        <v>78</v>
      </c>
      <c r="T5709" t="s">
        <v>77</v>
      </c>
      <c r="U5709" s="3">
        <v>44651</v>
      </c>
      <c r="V5709" s="3">
        <v>44651</v>
      </c>
      <c r="W5709" t="s">
        <v>73</v>
      </c>
    </row>
    <row r="5710" spans="1:23" x14ac:dyDescent="0.25">
      <c r="A5710" t="s">
        <v>12965</v>
      </c>
      <c r="B5710" t="s">
        <v>69</v>
      </c>
      <c r="C5710" s="3">
        <v>44562</v>
      </c>
      <c r="D5710" s="3">
        <v>44651</v>
      </c>
      <c r="E5710" t="s">
        <v>29</v>
      </c>
      <c r="F5710" t="s">
        <v>926</v>
      </c>
      <c r="G5710" t="s">
        <v>792</v>
      </c>
      <c r="H5710" t="s">
        <v>12966</v>
      </c>
      <c r="I5710" t="s">
        <v>73</v>
      </c>
      <c r="J5710" t="s">
        <v>73</v>
      </c>
      <c r="K5710" t="s">
        <v>39</v>
      </c>
      <c r="L5710" s="3">
        <v>44582</v>
      </c>
      <c r="M5710" t="s">
        <v>73</v>
      </c>
      <c r="N5710" t="s">
        <v>3857</v>
      </c>
      <c r="O5710" t="s">
        <v>75</v>
      </c>
      <c r="P5710" s="3">
        <v>44871</v>
      </c>
      <c r="Q5710" t="s">
        <v>76</v>
      </c>
      <c r="R5710" t="s">
        <v>77</v>
      </c>
      <c r="S5710" t="s">
        <v>78</v>
      </c>
      <c r="T5710" t="s">
        <v>77</v>
      </c>
      <c r="U5710" s="3">
        <v>44651</v>
      </c>
      <c r="V5710" s="3">
        <v>44651</v>
      </c>
      <c r="W5710" t="s">
        <v>73</v>
      </c>
    </row>
    <row r="5711" spans="1:23" x14ac:dyDescent="0.25">
      <c r="A5711" t="s">
        <v>12967</v>
      </c>
      <c r="B5711" t="s">
        <v>69</v>
      </c>
      <c r="C5711" s="3">
        <v>44562</v>
      </c>
      <c r="D5711" s="3">
        <v>44651</v>
      </c>
      <c r="E5711" t="s">
        <v>29</v>
      </c>
      <c r="F5711" t="s">
        <v>7797</v>
      </c>
      <c r="G5711" t="s">
        <v>342</v>
      </c>
      <c r="H5711" t="s">
        <v>485</v>
      </c>
      <c r="I5711" t="s">
        <v>73</v>
      </c>
      <c r="J5711" t="s">
        <v>73</v>
      </c>
      <c r="K5711" t="s">
        <v>39</v>
      </c>
      <c r="L5711" s="3">
        <v>44578</v>
      </c>
      <c r="M5711" t="s">
        <v>73</v>
      </c>
      <c r="N5711" t="s">
        <v>8924</v>
      </c>
      <c r="O5711" t="s">
        <v>75</v>
      </c>
      <c r="P5711" s="3">
        <v>44872</v>
      </c>
      <c r="Q5711" t="s">
        <v>76</v>
      </c>
      <c r="R5711" t="s">
        <v>77</v>
      </c>
      <c r="S5711" t="s">
        <v>78</v>
      </c>
      <c r="T5711" t="s">
        <v>77</v>
      </c>
      <c r="U5711" s="3">
        <v>44651</v>
      </c>
      <c r="V5711" s="3">
        <v>44651</v>
      </c>
      <c r="W5711" t="s">
        <v>73</v>
      </c>
    </row>
    <row r="5712" spans="1:23" x14ac:dyDescent="0.25">
      <c r="A5712" t="s">
        <v>12968</v>
      </c>
      <c r="B5712" t="s">
        <v>69</v>
      </c>
      <c r="C5712" s="3">
        <v>44562</v>
      </c>
      <c r="D5712" s="3">
        <v>44651</v>
      </c>
      <c r="E5712" t="s">
        <v>29</v>
      </c>
      <c r="F5712" t="s">
        <v>12969</v>
      </c>
      <c r="G5712" t="s">
        <v>125</v>
      </c>
      <c r="H5712" t="s">
        <v>1723</v>
      </c>
      <c r="I5712" t="s">
        <v>73</v>
      </c>
      <c r="J5712" t="s">
        <v>73</v>
      </c>
      <c r="K5712" t="s">
        <v>39</v>
      </c>
      <c r="L5712" s="3">
        <v>44580</v>
      </c>
      <c r="M5712" t="s">
        <v>73</v>
      </c>
      <c r="N5712" t="s">
        <v>12970</v>
      </c>
      <c r="O5712" t="s">
        <v>75</v>
      </c>
      <c r="P5712" s="3">
        <v>45176</v>
      </c>
      <c r="Q5712" t="s">
        <v>76</v>
      </c>
      <c r="R5712" t="s">
        <v>77</v>
      </c>
      <c r="S5712" t="s">
        <v>78</v>
      </c>
      <c r="T5712" t="s">
        <v>77</v>
      </c>
      <c r="U5712" s="3">
        <v>44651</v>
      </c>
      <c r="V5712" s="3">
        <v>44651</v>
      </c>
      <c r="W5712" t="s">
        <v>73</v>
      </c>
    </row>
    <row r="5713" spans="1:23" x14ac:dyDescent="0.25">
      <c r="A5713" t="s">
        <v>12971</v>
      </c>
      <c r="B5713" t="s">
        <v>69</v>
      </c>
      <c r="C5713" s="3">
        <v>44562</v>
      </c>
      <c r="D5713" s="3">
        <v>44651</v>
      </c>
      <c r="E5713" t="s">
        <v>29</v>
      </c>
      <c r="F5713" t="s">
        <v>6497</v>
      </c>
      <c r="G5713" t="s">
        <v>71</v>
      </c>
      <c r="H5713" t="s">
        <v>5382</v>
      </c>
      <c r="I5713" t="s">
        <v>73</v>
      </c>
      <c r="J5713" t="s">
        <v>73</v>
      </c>
      <c r="K5713" t="s">
        <v>39</v>
      </c>
      <c r="L5713" s="3">
        <v>44573</v>
      </c>
      <c r="M5713" t="s">
        <v>73</v>
      </c>
      <c r="N5713" t="s">
        <v>11432</v>
      </c>
      <c r="O5713" t="s">
        <v>75</v>
      </c>
      <c r="P5713" s="3">
        <v>45448</v>
      </c>
      <c r="Q5713" t="s">
        <v>76</v>
      </c>
      <c r="R5713" t="s">
        <v>77</v>
      </c>
      <c r="S5713" t="s">
        <v>78</v>
      </c>
      <c r="T5713" t="s">
        <v>77</v>
      </c>
      <c r="U5713" s="3">
        <v>44651</v>
      </c>
      <c r="V5713" s="3">
        <v>44651</v>
      </c>
      <c r="W5713" t="s">
        <v>73</v>
      </c>
    </row>
    <row r="5714" spans="1:23" x14ac:dyDescent="0.25">
      <c r="A5714" t="s">
        <v>12972</v>
      </c>
      <c r="B5714" t="s">
        <v>69</v>
      </c>
      <c r="C5714" s="3">
        <v>44562</v>
      </c>
      <c r="D5714" s="3">
        <v>44651</v>
      </c>
      <c r="E5714" t="s">
        <v>29</v>
      </c>
      <c r="F5714" t="s">
        <v>985</v>
      </c>
      <c r="G5714" t="s">
        <v>72</v>
      </c>
      <c r="H5714" t="s">
        <v>197</v>
      </c>
      <c r="I5714" t="s">
        <v>73</v>
      </c>
      <c r="J5714" t="s">
        <v>73</v>
      </c>
      <c r="K5714" t="s">
        <v>39</v>
      </c>
      <c r="L5714" s="3">
        <v>44564</v>
      </c>
      <c r="M5714" t="s">
        <v>73</v>
      </c>
      <c r="N5714" t="s">
        <v>1299</v>
      </c>
      <c r="O5714" t="s">
        <v>75</v>
      </c>
      <c r="P5714" s="3">
        <v>45654</v>
      </c>
      <c r="Q5714" t="s">
        <v>76</v>
      </c>
      <c r="R5714" t="s">
        <v>77</v>
      </c>
      <c r="S5714" t="s">
        <v>78</v>
      </c>
      <c r="T5714" t="s">
        <v>77</v>
      </c>
      <c r="U5714" s="3">
        <v>44651</v>
      </c>
      <c r="V5714" s="3">
        <v>44651</v>
      </c>
      <c r="W5714" t="s">
        <v>73</v>
      </c>
    </row>
    <row r="5715" spans="1:23" x14ac:dyDescent="0.25">
      <c r="A5715" t="s">
        <v>12973</v>
      </c>
      <c r="B5715" t="s">
        <v>69</v>
      </c>
      <c r="C5715" s="3">
        <v>44562</v>
      </c>
      <c r="D5715" s="3">
        <v>44651</v>
      </c>
      <c r="E5715" t="s">
        <v>29</v>
      </c>
      <c r="F5715" t="s">
        <v>624</v>
      </c>
      <c r="G5715" t="s">
        <v>284</v>
      </c>
      <c r="H5715" t="s">
        <v>209</v>
      </c>
      <c r="I5715" t="s">
        <v>73</v>
      </c>
      <c r="J5715" t="s">
        <v>73</v>
      </c>
      <c r="K5715" t="s">
        <v>39</v>
      </c>
      <c r="L5715" s="3">
        <v>44602</v>
      </c>
      <c r="M5715" t="s">
        <v>73</v>
      </c>
      <c r="N5715" t="s">
        <v>12974</v>
      </c>
      <c r="O5715" t="s">
        <v>75</v>
      </c>
      <c r="P5715" s="3">
        <v>45459</v>
      </c>
      <c r="Q5715" t="s">
        <v>76</v>
      </c>
      <c r="R5715" t="s">
        <v>77</v>
      </c>
      <c r="S5715" t="s">
        <v>78</v>
      </c>
      <c r="T5715" t="s">
        <v>77</v>
      </c>
      <c r="U5715" s="3">
        <v>44651</v>
      </c>
      <c r="V5715" s="3">
        <v>44651</v>
      </c>
      <c r="W5715" t="s">
        <v>73</v>
      </c>
    </row>
    <row r="5716" spans="1:23" x14ac:dyDescent="0.25">
      <c r="A5716" t="s">
        <v>12975</v>
      </c>
      <c r="B5716" t="s">
        <v>69</v>
      </c>
      <c r="C5716" s="3">
        <v>44562</v>
      </c>
      <c r="D5716" s="3">
        <v>44651</v>
      </c>
      <c r="E5716" t="s">
        <v>29</v>
      </c>
      <c r="F5716" t="s">
        <v>12976</v>
      </c>
      <c r="G5716" t="s">
        <v>5011</v>
      </c>
      <c r="H5716" t="s">
        <v>442</v>
      </c>
      <c r="I5716" t="s">
        <v>73</v>
      </c>
      <c r="J5716" t="s">
        <v>73</v>
      </c>
      <c r="K5716" t="s">
        <v>39</v>
      </c>
      <c r="L5716" s="3">
        <v>44565</v>
      </c>
      <c r="M5716" t="s">
        <v>73</v>
      </c>
      <c r="N5716" t="s">
        <v>12977</v>
      </c>
      <c r="O5716" t="s">
        <v>75</v>
      </c>
      <c r="P5716" s="3">
        <v>45662</v>
      </c>
      <c r="Q5716" t="s">
        <v>76</v>
      </c>
      <c r="R5716" t="s">
        <v>77</v>
      </c>
      <c r="S5716" t="s">
        <v>78</v>
      </c>
      <c r="T5716" t="s">
        <v>77</v>
      </c>
      <c r="U5716" s="3">
        <v>44651</v>
      </c>
      <c r="V5716" s="3">
        <v>44651</v>
      </c>
      <c r="W5716" t="s">
        <v>73</v>
      </c>
    </row>
    <row r="5717" spans="1:23" x14ac:dyDescent="0.25">
      <c r="A5717" t="s">
        <v>12978</v>
      </c>
      <c r="B5717" t="s">
        <v>69</v>
      </c>
      <c r="C5717" s="3">
        <v>44562</v>
      </c>
      <c r="D5717" s="3">
        <v>44651</v>
      </c>
      <c r="E5717" t="s">
        <v>29</v>
      </c>
      <c r="F5717" t="s">
        <v>12979</v>
      </c>
      <c r="G5717" t="s">
        <v>2852</v>
      </c>
      <c r="H5717" t="s">
        <v>131</v>
      </c>
      <c r="I5717" t="s">
        <v>73</v>
      </c>
      <c r="J5717" t="s">
        <v>73</v>
      </c>
      <c r="K5717" t="s">
        <v>39</v>
      </c>
      <c r="L5717" s="3">
        <v>44580</v>
      </c>
      <c r="M5717" t="s">
        <v>73</v>
      </c>
      <c r="N5717" t="s">
        <v>12980</v>
      </c>
      <c r="O5717" t="s">
        <v>75</v>
      </c>
      <c r="P5717" s="3">
        <v>44673</v>
      </c>
      <c r="Q5717" t="s">
        <v>76</v>
      </c>
      <c r="R5717" t="s">
        <v>77</v>
      </c>
      <c r="S5717" t="s">
        <v>78</v>
      </c>
      <c r="T5717" t="s">
        <v>77</v>
      </c>
      <c r="U5717" s="3">
        <v>44651</v>
      </c>
      <c r="V5717" s="3">
        <v>44651</v>
      </c>
      <c r="W5717" t="s">
        <v>73</v>
      </c>
    </row>
    <row r="5718" spans="1:23" x14ac:dyDescent="0.25">
      <c r="A5718" t="s">
        <v>12981</v>
      </c>
      <c r="B5718" t="s">
        <v>69</v>
      </c>
      <c r="C5718" s="3">
        <v>44562</v>
      </c>
      <c r="D5718" s="3">
        <v>44651</v>
      </c>
      <c r="E5718" t="s">
        <v>29</v>
      </c>
      <c r="F5718" t="s">
        <v>12982</v>
      </c>
      <c r="G5718" t="s">
        <v>82</v>
      </c>
      <c r="H5718" t="s">
        <v>1189</v>
      </c>
      <c r="I5718" t="s">
        <v>73</v>
      </c>
      <c r="J5718" t="s">
        <v>73</v>
      </c>
      <c r="K5718" t="s">
        <v>39</v>
      </c>
      <c r="L5718" s="3">
        <v>44578</v>
      </c>
      <c r="M5718" t="s">
        <v>73</v>
      </c>
      <c r="N5718" t="s">
        <v>12983</v>
      </c>
      <c r="O5718" t="s">
        <v>75</v>
      </c>
      <c r="P5718" s="3">
        <v>44680</v>
      </c>
      <c r="Q5718" t="s">
        <v>76</v>
      </c>
      <c r="R5718" t="s">
        <v>77</v>
      </c>
      <c r="S5718" t="s">
        <v>78</v>
      </c>
      <c r="T5718" t="s">
        <v>77</v>
      </c>
      <c r="U5718" s="3">
        <v>44651</v>
      </c>
      <c r="V5718" s="3">
        <v>44651</v>
      </c>
      <c r="W5718" t="s">
        <v>73</v>
      </c>
    </row>
    <row r="5719" spans="1:23" x14ac:dyDescent="0.25">
      <c r="A5719" t="s">
        <v>12984</v>
      </c>
      <c r="B5719" t="s">
        <v>69</v>
      </c>
      <c r="C5719" s="3">
        <v>44562</v>
      </c>
      <c r="D5719" s="3">
        <v>44651</v>
      </c>
      <c r="E5719" t="s">
        <v>29</v>
      </c>
      <c r="F5719" t="s">
        <v>965</v>
      </c>
      <c r="G5719" t="s">
        <v>424</v>
      </c>
      <c r="H5719" t="s">
        <v>124</v>
      </c>
      <c r="I5719" t="s">
        <v>73</v>
      </c>
      <c r="J5719" t="s">
        <v>73</v>
      </c>
      <c r="K5719" t="s">
        <v>39</v>
      </c>
      <c r="L5719" s="3">
        <v>44582</v>
      </c>
      <c r="M5719" t="s">
        <v>73</v>
      </c>
      <c r="N5719" t="s">
        <v>11294</v>
      </c>
      <c r="O5719" t="s">
        <v>75</v>
      </c>
      <c r="P5719" s="3">
        <v>45213</v>
      </c>
      <c r="Q5719" t="s">
        <v>76</v>
      </c>
      <c r="R5719" t="s">
        <v>77</v>
      </c>
      <c r="S5719" t="s">
        <v>78</v>
      </c>
      <c r="T5719" t="s">
        <v>77</v>
      </c>
      <c r="U5719" s="3">
        <v>44651</v>
      </c>
      <c r="V5719" s="3">
        <v>44651</v>
      </c>
      <c r="W5719" t="s">
        <v>73</v>
      </c>
    </row>
    <row r="5720" spans="1:23" x14ac:dyDescent="0.25">
      <c r="A5720" t="s">
        <v>12985</v>
      </c>
      <c r="B5720" t="s">
        <v>69</v>
      </c>
      <c r="C5720" s="3">
        <v>44562</v>
      </c>
      <c r="D5720" s="3">
        <v>44651</v>
      </c>
      <c r="E5720" t="s">
        <v>29</v>
      </c>
      <c r="F5720" t="s">
        <v>2955</v>
      </c>
      <c r="G5720" t="s">
        <v>1800</v>
      </c>
      <c r="H5720" t="s">
        <v>2000</v>
      </c>
      <c r="I5720" t="s">
        <v>73</v>
      </c>
      <c r="J5720" t="s">
        <v>73</v>
      </c>
      <c r="K5720" t="s">
        <v>39</v>
      </c>
      <c r="L5720" s="3">
        <v>44609</v>
      </c>
      <c r="M5720" t="s">
        <v>73</v>
      </c>
      <c r="N5720" t="s">
        <v>12986</v>
      </c>
      <c r="O5720" t="s">
        <v>75</v>
      </c>
      <c r="P5720" s="3">
        <v>45463</v>
      </c>
      <c r="Q5720" t="s">
        <v>76</v>
      </c>
      <c r="R5720" t="s">
        <v>77</v>
      </c>
      <c r="S5720" t="s">
        <v>78</v>
      </c>
      <c r="T5720" t="s">
        <v>77</v>
      </c>
      <c r="U5720" s="3">
        <v>44651</v>
      </c>
      <c r="V5720" s="3">
        <v>44651</v>
      </c>
      <c r="W5720" t="s">
        <v>73</v>
      </c>
    </row>
    <row r="5721" spans="1:23" x14ac:dyDescent="0.25">
      <c r="A5721" t="s">
        <v>12987</v>
      </c>
      <c r="B5721" t="s">
        <v>69</v>
      </c>
      <c r="C5721" s="3">
        <v>44562</v>
      </c>
      <c r="D5721" s="3">
        <v>44651</v>
      </c>
      <c r="E5721" t="s">
        <v>29</v>
      </c>
      <c r="F5721" t="s">
        <v>12988</v>
      </c>
      <c r="G5721" t="s">
        <v>141</v>
      </c>
      <c r="H5721" t="s">
        <v>392</v>
      </c>
      <c r="I5721" t="s">
        <v>73</v>
      </c>
      <c r="J5721" t="s">
        <v>73</v>
      </c>
      <c r="K5721" t="s">
        <v>39</v>
      </c>
      <c r="L5721" s="3">
        <v>44573</v>
      </c>
      <c r="M5721" t="s">
        <v>73</v>
      </c>
      <c r="N5721" t="s">
        <v>12989</v>
      </c>
      <c r="O5721" t="s">
        <v>75</v>
      </c>
      <c r="P5721" s="3">
        <v>45467</v>
      </c>
      <c r="Q5721" t="s">
        <v>76</v>
      </c>
      <c r="R5721" t="s">
        <v>77</v>
      </c>
      <c r="S5721" t="s">
        <v>78</v>
      </c>
      <c r="T5721" t="s">
        <v>77</v>
      </c>
      <c r="U5721" s="3">
        <v>44651</v>
      </c>
      <c r="V5721" s="3">
        <v>44651</v>
      </c>
      <c r="W5721" t="s">
        <v>73</v>
      </c>
    </row>
    <row r="5722" spans="1:23" x14ac:dyDescent="0.25">
      <c r="A5722" t="s">
        <v>12990</v>
      </c>
      <c r="B5722" t="s">
        <v>69</v>
      </c>
      <c r="C5722" s="3">
        <v>44562</v>
      </c>
      <c r="D5722" s="3">
        <v>44651</v>
      </c>
      <c r="E5722" t="s">
        <v>29</v>
      </c>
      <c r="F5722" t="s">
        <v>10128</v>
      </c>
      <c r="G5722" t="s">
        <v>302</v>
      </c>
      <c r="H5722" t="s">
        <v>120</v>
      </c>
      <c r="I5722" t="s">
        <v>73</v>
      </c>
      <c r="J5722" t="s">
        <v>73</v>
      </c>
      <c r="K5722" t="s">
        <v>39</v>
      </c>
      <c r="L5722" s="3">
        <v>44616</v>
      </c>
      <c r="M5722" t="s">
        <v>73</v>
      </c>
      <c r="N5722" t="s">
        <v>934</v>
      </c>
      <c r="O5722" t="s">
        <v>75</v>
      </c>
      <c r="P5722" s="3">
        <v>45677</v>
      </c>
      <c r="Q5722" t="s">
        <v>76</v>
      </c>
      <c r="R5722" t="s">
        <v>77</v>
      </c>
      <c r="S5722" t="s">
        <v>78</v>
      </c>
      <c r="T5722" t="s">
        <v>77</v>
      </c>
      <c r="U5722" s="3">
        <v>44651</v>
      </c>
      <c r="V5722" s="3">
        <v>44651</v>
      </c>
      <c r="W5722" t="s">
        <v>73</v>
      </c>
    </row>
    <row r="5723" spans="1:23" x14ac:dyDescent="0.25">
      <c r="A5723" t="s">
        <v>12991</v>
      </c>
      <c r="B5723" t="s">
        <v>69</v>
      </c>
      <c r="C5723" s="3">
        <v>44562</v>
      </c>
      <c r="D5723" s="3">
        <v>44651</v>
      </c>
      <c r="E5723" t="s">
        <v>29</v>
      </c>
      <c r="F5723" t="s">
        <v>554</v>
      </c>
      <c r="G5723" t="s">
        <v>124</v>
      </c>
      <c r="H5723" t="s">
        <v>352</v>
      </c>
      <c r="I5723" t="s">
        <v>73</v>
      </c>
      <c r="J5723" t="s">
        <v>73</v>
      </c>
      <c r="K5723" t="s">
        <v>39</v>
      </c>
      <c r="L5723" s="3">
        <v>44617</v>
      </c>
      <c r="M5723" t="s">
        <v>73</v>
      </c>
      <c r="N5723" t="s">
        <v>12992</v>
      </c>
      <c r="O5723" t="s">
        <v>75</v>
      </c>
      <c r="P5723" s="3">
        <v>45679</v>
      </c>
      <c r="Q5723" t="s">
        <v>76</v>
      </c>
      <c r="R5723" t="s">
        <v>77</v>
      </c>
      <c r="S5723" t="s">
        <v>78</v>
      </c>
      <c r="T5723" t="s">
        <v>77</v>
      </c>
      <c r="U5723" s="3">
        <v>44651</v>
      </c>
      <c r="V5723" s="3">
        <v>44651</v>
      </c>
      <c r="W5723" t="s">
        <v>73</v>
      </c>
    </row>
    <row r="5724" spans="1:23" x14ac:dyDescent="0.25">
      <c r="A5724" t="s">
        <v>12993</v>
      </c>
      <c r="B5724" t="s">
        <v>69</v>
      </c>
      <c r="C5724" s="3">
        <v>44562</v>
      </c>
      <c r="D5724" s="3">
        <v>44651</v>
      </c>
      <c r="E5724" t="s">
        <v>29</v>
      </c>
      <c r="F5724" t="s">
        <v>12994</v>
      </c>
      <c r="G5724" t="s">
        <v>102</v>
      </c>
      <c r="H5724" t="s">
        <v>551</v>
      </c>
      <c r="I5724" t="s">
        <v>73</v>
      </c>
      <c r="J5724" t="s">
        <v>73</v>
      </c>
      <c r="K5724" t="s">
        <v>39</v>
      </c>
      <c r="L5724" s="3">
        <v>44602</v>
      </c>
      <c r="M5724" t="s">
        <v>73</v>
      </c>
      <c r="N5724" t="s">
        <v>958</v>
      </c>
      <c r="O5724" t="s">
        <v>75</v>
      </c>
      <c r="P5724" s="3">
        <v>44929</v>
      </c>
      <c r="Q5724" t="s">
        <v>76</v>
      </c>
      <c r="R5724" t="s">
        <v>77</v>
      </c>
      <c r="S5724" t="s">
        <v>78</v>
      </c>
      <c r="T5724" t="s">
        <v>77</v>
      </c>
      <c r="U5724" s="3">
        <v>44651</v>
      </c>
      <c r="V5724" s="3">
        <v>44651</v>
      </c>
      <c r="W5724" t="s">
        <v>73</v>
      </c>
    </row>
    <row r="5725" spans="1:23" x14ac:dyDescent="0.25">
      <c r="A5725" t="s">
        <v>12995</v>
      </c>
      <c r="B5725" t="s">
        <v>69</v>
      </c>
      <c r="C5725" s="3">
        <v>44562</v>
      </c>
      <c r="D5725" s="3">
        <v>44651</v>
      </c>
      <c r="E5725" t="s">
        <v>29</v>
      </c>
      <c r="F5725" t="s">
        <v>12996</v>
      </c>
      <c r="G5725" t="s">
        <v>352</v>
      </c>
      <c r="H5725" t="s">
        <v>752</v>
      </c>
      <c r="I5725" t="s">
        <v>73</v>
      </c>
      <c r="J5725" t="s">
        <v>73</v>
      </c>
      <c r="K5725" t="s">
        <v>39</v>
      </c>
      <c r="L5725" s="3">
        <v>44594</v>
      </c>
      <c r="M5725" t="s">
        <v>73</v>
      </c>
      <c r="N5725" t="s">
        <v>8635</v>
      </c>
      <c r="O5725" t="s">
        <v>75</v>
      </c>
      <c r="P5725" s="3">
        <v>45217</v>
      </c>
      <c r="Q5725" t="s">
        <v>76</v>
      </c>
      <c r="R5725" t="s">
        <v>77</v>
      </c>
      <c r="S5725" t="s">
        <v>78</v>
      </c>
      <c r="T5725" t="s">
        <v>77</v>
      </c>
      <c r="U5725" s="3">
        <v>44651</v>
      </c>
      <c r="V5725" s="3">
        <v>44651</v>
      </c>
      <c r="W5725" t="s">
        <v>73</v>
      </c>
    </row>
    <row r="5726" spans="1:23" x14ac:dyDescent="0.25">
      <c r="A5726" t="s">
        <v>12997</v>
      </c>
      <c r="B5726" t="s">
        <v>69</v>
      </c>
      <c r="C5726" s="3">
        <v>44562</v>
      </c>
      <c r="D5726" s="3">
        <v>44651</v>
      </c>
      <c r="E5726" t="s">
        <v>29</v>
      </c>
      <c r="F5726" t="s">
        <v>720</v>
      </c>
      <c r="G5726" t="s">
        <v>2372</v>
      </c>
      <c r="H5726" t="s">
        <v>1235</v>
      </c>
      <c r="I5726" t="s">
        <v>73</v>
      </c>
      <c r="J5726" t="s">
        <v>73</v>
      </c>
      <c r="K5726" t="s">
        <v>39</v>
      </c>
      <c r="L5726" s="3">
        <v>44608</v>
      </c>
      <c r="M5726" t="s">
        <v>73</v>
      </c>
      <c r="N5726" t="s">
        <v>9169</v>
      </c>
      <c r="O5726" t="s">
        <v>75</v>
      </c>
      <c r="P5726" s="3">
        <v>45477</v>
      </c>
      <c r="Q5726" t="s">
        <v>76</v>
      </c>
      <c r="R5726" t="s">
        <v>77</v>
      </c>
      <c r="S5726" t="s">
        <v>78</v>
      </c>
      <c r="T5726" t="s">
        <v>77</v>
      </c>
      <c r="U5726" s="3">
        <v>44651</v>
      </c>
      <c r="V5726" s="3">
        <v>44651</v>
      </c>
      <c r="W5726" t="s">
        <v>73</v>
      </c>
    </row>
    <row r="5727" spans="1:23" x14ac:dyDescent="0.25">
      <c r="A5727" t="s">
        <v>12998</v>
      </c>
      <c r="B5727" t="s">
        <v>69</v>
      </c>
      <c r="C5727" s="3">
        <v>44562</v>
      </c>
      <c r="D5727" s="3">
        <v>44651</v>
      </c>
      <c r="E5727" t="s">
        <v>29</v>
      </c>
      <c r="F5727" t="s">
        <v>12999</v>
      </c>
      <c r="G5727" t="s">
        <v>7851</v>
      </c>
      <c r="H5727" t="s">
        <v>570</v>
      </c>
      <c r="I5727" t="s">
        <v>73</v>
      </c>
      <c r="J5727" t="s">
        <v>73</v>
      </c>
      <c r="K5727" t="s">
        <v>39</v>
      </c>
      <c r="L5727" s="3">
        <v>44588</v>
      </c>
      <c r="M5727" t="s">
        <v>73</v>
      </c>
      <c r="N5727" t="s">
        <v>972</v>
      </c>
      <c r="O5727" t="s">
        <v>75</v>
      </c>
      <c r="P5727" s="3">
        <v>45691</v>
      </c>
      <c r="Q5727" t="s">
        <v>76</v>
      </c>
      <c r="R5727" t="s">
        <v>77</v>
      </c>
      <c r="S5727" t="s">
        <v>78</v>
      </c>
      <c r="T5727" t="s">
        <v>77</v>
      </c>
      <c r="U5727" s="3">
        <v>44651</v>
      </c>
      <c r="V5727" s="3">
        <v>44651</v>
      </c>
      <c r="W5727" t="s">
        <v>73</v>
      </c>
    </row>
    <row r="5728" spans="1:23" x14ac:dyDescent="0.25">
      <c r="A5728" t="s">
        <v>13000</v>
      </c>
      <c r="B5728" t="s">
        <v>69</v>
      </c>
      <c r="C5728" s="3">
        <v>44562</v>
      </c>
      <c r="D5728" s="3">
        <v>44651</v>
      </c>
      <c r="E5728" t="s">
        <v>29</v>
      </c>
      <c r="F5728" t="s">
        <v>13001</v>
      </c>
      <c r="G5728" t="s">
        <v>1276</v>
      </c>
      <c r="H5728" t="s">
        <v>831</v>
      </c>
      <c r="I5728" t="s">
        <v>73</v>
      </c>
      <c r="J5728" t="s">
        <v>73</v>
      </c>
      <c r="K5728" t="s">
        <v>39</v>
      </c>
      <c r="L5728" s="3">
        <v>44609</v>
      </c>
      <c r="M5728" t="s">
        <v>73</v>
      </c>
      <c r="N5728" t="s">
        <v>4411</v>
      </c>
      <c r="O5728" t="s">
        <v>75</v>
      </c>
      <c r="P5728" s="3">
        <v>45809</v>
      </c>
      <c r="Q5728" t="s">
        <v>76</v>
      </c>
      <c r="R5728" t="s">
        <v>77</v>
      </c>
      <c r="S5728" t="s">
        <v>78</v>
      </c>
      <c r="T5728" t="s">
        <v>77</v>
      </c>
      <c r="U5728" s="3">
        <v>44651</v>
      </c>
      <c r="V5728" s="3">
        <v>44651</v>
      </c>
      <c r="W5728" t="s">
        <v>73</v>
      </c>
    </row>
    <row r="5729" spans="1:23" x14ac:dyDescent="0.25">
      <c r="A5729" t="s">
        <v>13002</v>
      </c>
      <c r="B5729" t="s">
        <v>69</v>
      </c>
      <c r="C5729" s="3">
        <v>44562</v>
      </c>
      <c r="D5729" s="3">
        <v>44651</v>
      </c>
      <c r="E5729" t="s">
        <v>29</v>
      </c>
      <c r="F5729" t="s">
        <v>13003</v>
      </c>
      <c r="G5729" t="s">
        <v>293</v>
      </c>
      <c r="H5729" t="s">
        <v>709</v>
      </c>
      <c r="I5729" t="s">
        <v>73</v>
      </c>
      <c r="J5729" t="s">
        <v>73</v>
      </c>
      <c r="K5729" t="s">
        <v>39</v>
      </c>
      <c r="L5729" s="3">
        <v>44579</v>
      </c>
      <c r="M5729" t="s">
        <v>73</v>
      </c>
      <c r="N5729" t="s">
        <v>13004</v>
      </c>
      <c r="O5729" t="s">
        <v>75</v>
      </c>
      <c r="P5729" s="3">
        <v>44947</v>
      </c>
      <c r="Q5729" t="s">
        <v>76</v>
      </c>
      <c r="R5729" t="s">
        <v>77</v>
      </c>
      <c r="S5729" t="s">
        <v>78</v>
      </c>
      <c r="T5729" t="s">
        <v>77</v>
      </c>
      <c r="U5729" s="3">
        <v>44651</v>
      </c>
      <c r="V5729" s="3">
        <v>44651</v>
      </c>
      <c r="W5729" t="s">
        <v>73</v>
      </c>
    </row>
    <row r="5730" spans="1:23" x14ac:dyDescent="0.25">
      <c r="A5730" t="s">
        <v>13005</v>
      </c>
      <c r="B5730" t="s">
        <v>69</v>
      </c>
      <c r="C5730" s="3">
        <v>44562</v>
      </c>
      <c r="D5730" s="3">
        <v>44651</v>
      </c>
      <c r="E5730" t="s">
        <v>29</v>
      </c>
      <c r="F5730" t="s">
        <v>720</v>
      </c>
      <c r="G5730" t="s">
        <v>13006</v>
      </c>
      <c r="H5730" t="s">
        <v>13007</v>
      </c>
      <c r="I5730" t="s">
        <v>73</v>
      </c>
      <c r="J5730" t="s">
        <v>73</v>
      </c>
      <c r="K5730" t="s">
        <v>39</v>
      </c>
      <c r="L5730" s="3">
        <v>44565</v>
      </c>
      <c r="M5730" t="s">
        <v>73</v>
      </c>
      <c r="N5730" t="s">
        <v>4201</v>
      </c>
      <c r="O5730" t="s">
        <v>75</v>
      </c>
      <c r="P5730" s="3">
        <v>44950</v>
      </c>
      <c r="Q5730" t="s">
        <v>76</v>
      </c>
      <c r="R5730" t="s">
        <v>77</v>
      </c>
      <c r="S5730" t="s">
        <v>78</v>
      </c>
      <c r="T5730" t="s">
        <v>77</v>
      </c>
      <c r="U5730" s="3">
        <v>44651</v>
      </c>
      <c r="V5730" s="3">
        <v>44651</v>
      </c>
      <c r="W5730" t="s">
        <v>73</v>
      </c>
    </row>
    <row r="5731" spans="1:23" x14ac:dyDescent="0.25">
      <c r="A5731" t="s">
        <v>13008</v>
      </c>
      <c r="B5731" t="s">
        <v>69</v>
      </c>
      <c r="C5731" s="3">
        <v>44562</v>
      </c>
      <c r="D5731" s="3">
        <v>44651</v>
      </c>
      <c r="E5731" t="s">
        <v>29</v>
      </c>
      <c r="F5731" t="s">
        <v>588</v>
      </c>
      <c r="G5731" t="s">
        <v>110</v>
      </c>
      <c r="H5731" t="s">
        <v>367</v>
      </c>
      <c r="I5731" t="s">
        <v>73</v>
      </c>
      <c r="J5731" t="s">
        <v>73</v>
      </c>
      <c r="K5731" t="s">
        <v>39</v>
      </c>
      <c r="L5731" s="3">
        <v>44579</v>
      </c>
      <c r="M5731" t="s">
        <v>73</v>
      </c>
      <c r="N5731" t="s">
        <v>13009</v>
      </c>
      <c r="O5731" t="s">
        <v>75</v>
      </c>
      <c r="P5731" s="3">
        <v>44707</v>
      </c>
      <c r="Q5731" t="s">
        <v>76</v>
      </c>
      <c r="R5731" t="s">
        <v>77</v>
      </c>
      <c r="S5731" t="s">
        <v>78</v>
      </c>
      <c r="T5731" t="s">
        <v>77</v>
      </c>
      <c r="U5731" s="3">
        <v>44651</v>
      </c>
      <c r="V5731" s="3">
        <v>44651</v>
      </c>
      <c r="W5731" t="s">
        <v>73</v>
      </c>
    </row>
    <row r="5732" spans="1:23" x14ac:dyDescent="0.25">
      <c r="A5732" t="s">
        <v>13010</v>
      </c>
      <c r="B5732" t="s">
        <v>69</v>
      </c>
      <c r="C5732" s="3">
        <v>44562</v>
      </c>
      <c r="D5732" s="3">
        <v>44651</v>
      </c>
      <c r="E5732" t="s">
        <v>29</v>
      </c>
      <c r="F5732" t="s">
        <v>13011</v>
      </c>
      <c r="G5732" t="s">
        <v>577</v>
      </c>
      <c r="H5732" t="s">
        <v>384</v>
      </c>
      <c r="I5732" t="s">
        <v>73</v>
      </c>
      <c r="J5732" t="s">
        <v>73</v>
      </c>
      <c r="K5732" t="s">
        <v>39</v>
      </c>
      <c r="L5732" s="3">
        <v>44566</v>
      </c>
      <c r="M5732" t="s">
        <v>73</v>
      </c>
      <c r="N5732" t="s">
        <v>997</v>
      </c>
      <c r="O5732" t="s">
        <v>75</v>
      </c>
      <c r="P5732" s="3">
        <v>45249</v>
      </c>
      <c r="Q5732" t="s">
        <v>76</v>
      </c>
      <c r="R5732" t="s">
        <v>77</v>
      </c>
      <c r="S5732" t="s">
        <v>78</v>
      </c>
      <c r="T5732" t="s">
        <v>77</v>
      </c>
      <c r="U5732" s="3">
        <v>44651</v>
      </c>
      <c r="V5732" s="3">
        <v>44651</v>
      </c>
      <c r="W5732" t="s">
        <v>73</v>
      </c>
    </row>
    <row r="5733" spans="1:23" x14ac:dyDescent="0.25">
      <c r="A5733" t="s">
        <v>13012</v>
      </c>
      <c r="B5733" t="s">
        <v>69</v>
      </c>
      <c r="C5733" s="3">
        <v>44562</v>
      </c>
      <c r="D5733" s="3">
        <v>44651</v>
      </c>
      <c r="E5733" t="s">
        <v>29</v>
      </c>
      <c r="F5733" t="s">
        <v>13013</v>
      </c>
      <c r="G5733" t="s">
        <v>1205</v>
      </c>
      <c r="H5733" t="s">
        <v>4662</v>
      </c>
      <c r="I5733" t="s">
        <v>73</v>
      </c>
      <c r="J5733" t="s">
        <v>73</v>
      </c>
      <c r="K5733" t="s">
        <v>39</v>
      </c>
      <c r="L5733" s="3">
        <v>44617</v>
      </c>
      <c r="M5733" t="s">
        <v>73</v>
      </c>
      <c r="N5733" t="s">
        <v>1000</v>
      </c>
      <c r="O5733" t="s">
        <v>75</v>
      </c>
      <c r="P5733" s="3">
        <v>45330</v>
      </c>
      <c r="Q5733" t="s">
        <v>76</v>
      </c>
      <c r="R5733" t="s">
        <v>77</v>
      </c>
      <c r="S5733" t="s">
        <v>78</v>
      </c>
      <c r="T5733" t="s">
        <v>77</v>
      </c>
      <c r="U5733" s="3">
        <v>44651</v>
      </c>
      <c r="V5733" s="3">
        <v>44651</v>
      </c>
      <c r="W5733" t="s">
        <v>73</v>
      </c>
    </row>
    <row r="5734" spans="1:23" x14ac:dyDescent="0.25">
      <c r="A5734" t="s">
        <v>13014</v>
      </c>
      <c r="B5734" t="s">
        <v>69</v>
      </c>
      <c r="C5734" s="3">
        <v>44562</v>
      </c>
      <c r="D5734" s="3">
        <v>44651</v>
      </c>
      <c r="E5734" t="s">
        <v>29</v>
      </c>
      <c r="F5734" t="s">
        <v>5720</v>
      </c>
      <c r="G5734" t="s">
        <v>8557</v>
      </c>
      <c r="H5734" t="s">
        <v>338</v>
      </c>
      <c r="I5734" t="s">
        <v>73</v>
      </c>
      <c r="J5734" t="s">
        <v>73</v>
      </c>
      <c r="K5734" t="s">
        <v>39</v>
      </c>
      <c r="L5734" s="3">
        <v>44645</v>
      </c>
      <c r="M5734" t="s">
        <v>73</v>
      </c>
      <c r="N5734" t="s">
        <v>3943</v>
      </c>
      <c r="O5734" t="s">
        <v>75</v>
      </c>
      <c r="P5734" s="3">
        <v>45842</v>
      </c>
      <c r="Q5734" t="s">
        <v>76</v>
      </c>
      <c r="R5734" t="s">
        <v>77</v>
      </c>
      <c r="S5734" t="s">
        <v>78</v>
      </c>
      <c r="T5734" t="s">
        <v>77</v>
      </c>
      <c r="U5734" s="3">
        <v>44651</v>
      </c>
      <c r="V5734" s="3">
        <v>44651</v>
      </c>
      <c r="W5734" t="s">
        <v>73</v>
      </c>
    </row>
    <row r="5735" spans="1:23" x14ac:dyDescent="0.25">
      <c r="A5735" t="s">
        <v>13015</v>
      </c>
      <c r="B5735" t="s">
        <v>69</v>
      </c>
      <c r="C5735" s="3">
        <v>44562</v>
      </c>
      <c r="D5735" s="3">
        <v>44651</v>
      </c>
      <c r="E5735" t="s">
        <v>29</v>
      </c>
      <c r="F5735" t="s">
        <v>1474</v>
      </c>
      <c r="G5735" t="s">
        <v>582</v>
      </c>
      <c r="H5735" t="s">
        <v>1905</v>
      </c>
      <c r="I5735" t="s">
        <v>73</v>
      </c>
      <c r="J5735" t="s">
        <v>73</v>
      </c>
      <c r="K5735" t="s">
        <v>39</v>
      </c>
      <c r="L5735" s="3">
        <v>44579</v>
      </c>
      <c r="M5735" t="s">
        <v>73</v>
      </c>
      <c r="N5735" t="s">
        <v>13016</v>
      </c>
      <c r="O5735" t="s">
        <v>75</v>
      </c>
      <c r="P5735" s="3">
        <v>55850</v>
      </c>
      <c r="Q5735" t="s">
        <v>76</v>
      </c>
      <c r="R5735" t="s">
        <v>77</v>
      </c>
      <c r="S5735" t="s">
        <v>78</v>
      </c>
      <c r="T5735" t="s">
        <v>77</v>
      </c>
      <c r="U5735" s="3">
        <v>44651</v>
      </c>
      <c r="V5735" s="3">
        <v>44651</v>
      </c>
      <c r="W5735" t="s">
        <v>73</v>
      </c>
    </row>
    <row r="5736" spans="1:23" x14ac:dyDescent="0.25">
      <c r="A5736" t="s">
        <v>13017</v>
      </c>
      <c r="B5736" t="s">
        <v>69</v>
      </c>
      <c r="C5736" s="3">
        <v>44562</v>
      </c>
      <c r="D5736" s="3">
        <v>44651</v>
      </c>
      <c r="E5736" t="s">
        <v>29</v>
      </c>
      <c r="F5736" t="s">
        <v>3191</v>
      </c>
      <c r="G5736" t="s">
        <v>486</v>
      </c>
      <c r="H5736" t="s">
        <v>120</v>
      </c>
      <c r="I5736" t="s">
        <v>73</v>
      </c>
      <c r="J5736" t="s">
        <v>73</v>
      </c>
      <c r="K5736" t="s">
        <v>39</v>
      </c>
      <c r="L5736" s="3">
        <v>44602</v>
      </c>
      <c r="M5736" t="s">
        <v>73</v>
      </c>
      <c r="N5736" t="s">
        <v>1696</v>
      </c>
      <c r="O5736" t="s">
        <v>75</v>
      </c>
      <c r="P5736" s="3">
        <v>44961</v>
      </c>
      <c r="Q5736" t="s">
        <v>76</v>
      </c>
      <c r="R5736" t="s">
        <v>77</v>
      </c>
      <c r="S5736" t="s">
        <v>78</v>
      </c>
      <c r="T5736" t="s">
        <v>77</v>
      </c>
      <c r="U5736" s="3">
        <v>44651</v>
      </c>
      <c r="V5736" s="3">
        <v>44651</v>
      </c>
      <c r="W5736" t="s">
        <v>73</v>
      </c>
    </row>
    <row r="5737" spans="1:23" x14ac:dyDescent="0.25">
      <c r="A5737" t="s">
        <v>13018</v>
      </c>
      <c r="B5737" t="s">
        <v>69</v>
      </c>
      <c r="C5737" s="3">
        <v>44562</v>
      </c>
      <c r="D5737" s="3">
        <v>44651</v>
      </c>
      <c r="E5737" t="s">
        <v>29</v>
      </c>
      <c r="F5737" t="s">
        <v>2808</v>
      </c>
      <c r="G5737" t="s">
        <v>5983</v>
      </c>
      <c r="H5737" t="s">
        <v>8121</v>
      </c>
      <c r="I5737" t="s">
        <v>73</v>
      </c>
      <c r="J5737" t="s">
        <v>73</v>
      </c>
      <c r="K5737" t="s">
        <v>39</v>
      </c>
      <c r="L5737" s="3">
        <v>44574</v>
      </c>
      <c r="M5737" t="s">
        <v>73</v>
      </c>
      <c r="N5737" t="s">
        <v>4645</v>
      </c>
      <c r="O5737" t="s">
        <v>75</v>
      </c>
      <c r="P5737" s="3">
        <v>44977</v>
      </c>
      <c r="Q5737" t="s">
        <v>76</v>
      </c>
      <c r="R5737" t="s">
        <v>77</v>
      </c>
      <c r="S5737" t="s">
        <v>78</v>
      </c>
      <c r="T5737" t="s">
        <v>77</v>
      </c>
      <c r="U5737" s="3">
        <v>44651</v>
      </c>
      <c r="V5737" s="3">
        <v>44651</v>
      </c>
      <c r="W5737" t="s">
        <v>73</v>
      </c>
    </row>
    <row r="5738" spans="1:23" x14ac:dyDescent="0.25">
      <c r="A5738" t="s">
        <v>13019</v>
      </c>
      <c r="B5738" t="s">
        <v>69</v>
      </c>
      <c r="C5738" s="3">
        <v>44562</v>
      </c>
      <c r="D5738" s="3">
        <v>44651</v>
      </c>
      <c r="E5738" t="s">
        <v>29</v>
      </c>
      <c r="F5738" t="s">
        <v>13020</v>
      </c>
      <c r="G5738" t="s">
        <v>1276</v>
      </c>
      <c r="H5738" t="s">
        <v>151</v>
      </c>
      <c r="I5738" t="s">
        <v>73</v>
      </c>
      <c r="J5738" t="s">
        <v>73</v>
      </c>
      <c r="K5738" t="s">
        <v>39</v>
      </c>
      <c r="L5738" s="3">
        <v>44642</v>
      </c>
      <c r="M5738" t="s">
        <v>73</v>
      </c>
      <c r="N5738" t="s">
        <v>13021</v>
      </c>
      <c r="O5738" t="s">
        <v>75</v>
      </c>
      <c r="P5738" s="3">
        <v>45512</v>
      </c>
      <c r="Q5738" t="s">
        <v>76</v>
      </c>
      <c r="R5738" t="s">
        <v>77</v>
      </c>
      <c r="S5738" t="s">
        <v>78</v>
      </c>
      <c r="T5738" t="s">
        <v>77</v>
      </c>
      <c r="U5738" s="3">
        <v>44651</v>
      </c>
      <c r="V5738" s="3">
        <v>44651</v>
      </c>
      <c r="W5738" t="s">
        <v>73</v>
      </c>
    </row>
    <row r="5739" spans="1:23" x14ac:dyDescent="0.25">
      <c r="A5739" t="s">
        <v>13022</v>
      </c>
      <c r="B5739" t="s">
        <v>69</v>
      </c>
      <c r="C5739" s="3">
        <v>44562</v>
      </c>
      <c r="D5739" s="3">
        <v>44651</v>
      </c>
      <c r="E5739" t="s">
        <v>29</v>
      </c>
      <c r="F5739" t="s">
        <v>950</v>
      </c>
      <c r="G5739" t="s">
        <v>562</v>
      </c>
      <c r="H5739" t="s">
        <v>5135</v>
      </c>
      <c r="I5739" t="s">
        <v>73</v>
      </c>
      <c r="J5739" t="s">
        <v>73</v>
      </c>
      <c r="K5739" t="s">
        <v>39</v>
      </c>
      <c r="L5739" s="3">
        <v>44578</v>
      </c>
      <c r="M5739" t="s">
        <v>73</v>
      </c>
      <c r="N5739" t="s">
        <v>1832</v>
      </c>
      <c r="O5739" t="s">
        <v>75</v>
      </c>
      <c r="P5739" s="3">
        <v>45518</v>
      </c>
      <c r="Q5739" t="s">
        <v>76</v>
      </c>
      <c r="R5739" t="s">
        <v>77</v>
      </c>
      <c r="S5739" t="s">
        <v>78</v>
      </c>
      <c r="T5739" t="s">
        <v>77</v>
      </c>
      <c r="U5739" s="3">
        <v>44651</v>
      </c>
      <c r="V5739" s="3">
        <v>44651</v>
      </c>
      <c r="W5739" t="s">
        <v>73</v>
      </c>
    </row>
    <row r="5740" spans="1:23" x14ac:dyDescent="0.25">
      <c r="A5740" t="s">
        <v>13023</v>
      </c>
      <c r="B5740" t="s">
        <v>69</v>
      </c>
      <c r="C5740" s="3">
        <v>44562</v>
      </c>
      <c r="D5740" s="3">
        <v>44651</v>
      </c>
      <c r="E5740" t="s">
        <v>29</v>
      </c>
      <c r="F5740" t="s">
        <v>13024</v>
      </c>
      <c r="G5740" t="s">
        <v>171</v>
      </c>
      <c r="H5740" t="s">
        <v>221</v>
      </c>
      <c r="I5740" t="s">
        <v>73</v>
      </c>
      <c r="J5740" t="s">
        <v>73</v>
      </c>
      <c r="K5740" t="s">
        <v>39</v>
      </c>
      <c r="L5740" s="3">
        <v>44589</v>
      </c>
      <c r="M5740" t="s">
        <v>73</v>
      </c>
      <c r="N5740" t="s">
        <v>13025</v>
      </c>
      <c r="O5740" t="s">
        <v>75</v>
      </c>
      <c r="P5740" s="3">
        <v>45735</v>
      </c>
      <c r="Q5740" t="s">
        <v>76</v>
      </c>
      <c r="R5740" t="s">
        <v>77</v>
      </c>
      <c r="S5740" t="s">
        <v>78</v>
      </c>
      <c r="T5740" t="s">
        <v>77</v>
      </c>
      <c r="U5740" s="3">
        <v>44651</v>
      </c>
      <c r="V5740" s="3">
        <v>44651</v>
      </c>
      <c r="W5740" t="s">
        <v>73</v>
      </c>
    </row>
    <row r="5741" spans="1:23" x14ac:dyDescent="0.25">
      <c r="A5741" t="s">
        <v>13026</v>
      </c>
      <c r="B5741" t="s">
        <v>69</v>
      </c>
      <c r="C5741" s="3">
        <v>44562</v>
      </c>
      <c r="D5741" s="3">
        <v>44651</v>
      </c>
      <c r="E5741" t="s">
        <v>29</v>
      </c>
      <c r="F5741" t="s">
        <v>5403</v>
      </c>
      <c r="G5741" t="s">
        <v>577</v>
      </c>
      <c r="H5741" t="s">
        <v>120</v>
      </c>
      <c r="I5741" t="s">
        <v>73</v>
      </c>
      <c r="J5741" t="s">
        <v>73</v>
      </c>
      <c r="K5741" t="s">
        <v>39</v>
      </c>
      <c r="L5741" s="3">
        <v>44579</v>
      </c>
      <c r="M5741" t="s">
        <v>73</v>
      </c>
      <c r="N5741" t="s">
        <v>1040</v>
      </c>
      <c r="O5741" t="s">
        <v>75</v>
      </c>
      <c r="P5741" s="3">
        <v>45738</v>
      </c>
      <c r="Q5741" t="s">
        <v>76</v>
      </c>
      <c r="R5741" t="s">
        <v>77</v>
      </c>
      <c r="S5741" t="s">
        <v>78</v>
      </c>
      <c r="T5741" t="s">
        <v>77</v>
      </c>
      <c r="U5741" s="3">
        <v>44651</v>
      </c>
      <c r="V5741" s="3">
        <v>44651</v>
      </c>
      <c r="W5741" t="s">
        <v>73</v>
      </c>
    </row>
    <row r="5742" spans="1:23" x14ac:dyDescent="0.25">
      <c r="A5742" t="s">
        <v>13027</v>
      </c>
      <c r="B5742" t="s">
        <v>69</v>
      </c>
      <c r="C5742" s="3">
        <v>44562</v>
      </c>
      <c r="D5742" s="3">
        <v>44651</v>
      </c>
      <c r="E5742" t="s">
        <v>29</v>
      </c>
      <c r="F5742" t="s">
        <v>6312</v>
      </c>
      <c r="G5742" t="s">
        <v>110</v>
      </c>
      <c r="H5742" t="s">
        <v>110</v>
      </c>
      <c r="I5742" t="s">
        <v>73</v>
      </c>
      <c r="J5742" t="s">
        <v>73</v>
      </c>
      <c r="K5742" t="s">
        <v>39</v>
      </c>
      <c r="L5742" s="3">
        <v>44635</v>
      </c>
      <c r="M5742" t="s">
        <v>73</v>
      </c>
      <c r="N5742" t="s">
        <v>3965</v>
      </c>
      <c r="O5742" t="s">
        <v>75</v>
      </c>
      <c r="P5742" s="3">
        <v>45852</v>
      </c>
      <c r="Q5742" t="s">
        <v>76</v>
      </c>
      <c r="R5742" t="s">
        <v>77</v>
      </c>
      <c r="S5742" t="s">
        <v>78</v>
      </c>
      <c r="T5742" t="s">
        <v>77</v>
      </c>
      <c r="U5742" s="3">
        <v>44651</v>
      </c>
      <c r="V5742" s="3">
        <v>44651</v>
      </c>
      <c r="W5742" t="s">
        <v>73</v>
      </c>
    </row>
    <row r="5743" spans="1:23" x14ac:dyDescent="0.25">
      <c r="A5743" t="s">
        <v>13028</v>
      </c>
      <c r="B5743" t="s">
        <v>69</v>
      </c>
      <c r="C5743" s="3">
        <v>44562</v>
      </c>
      <c r="D5743" s="3">
        <v>44651</v>
      </c>
      <c r="E5743" t="s">
        <v>29</v>
      </c>
      <c r="F5743" t="s">
        <v>749</v>
      </c>
      <c r="G5743" t="s">
        <v>232</v>
      </c>
      <c r="H5743" t="s">
        <v>1179</v>
      </c>
      <c r="I5743" t="s">
        <v>73</v>
      </c>
      <c r="J5743" t="s">
        <v>73</v>
      </c>
      <c r="K5743" t="s">
        <v>39</v>
      </c>
      <c r="L5743" s="3">
        <v>44582</v>
      </c>
      <c r="M5743" t="s">
        <v>73</v>
      </c>
      <c r="N5743" t="s">
        <v>13029</v>
      </c>
      <c r="O5743" t="s">
        <v>75</v>
      </c>
      <c r="P5743" s="3">
        <v>55861</v>
      </c>
      <c r="Q5743" t="s">
        <v>76</v>
      </c>
      <c r="R5743" t="s">
        <v>77</v>
      </c>
      <c r="S5743" t="s">
        <v>78</v>
      </c>
      <c r="T5743" t="s">
        <v>77</v>
      </c>
      <c r="U5743" s="3">
        <v>44651</v>
      </c>
      <c r="V5743" s="3">
        <v>44651</v>
      </c>
      <c r="W5743" t="s">
        <v>73</v>
      </c>
    </row>
    <row r="5744" spans="1:23" x14ac:dyDescent="0.25">
      <c r="A5744" t="s">
        <v>13030</v>
      </c>
      <c r="B5744" t="s">
        <v>69</v>
      </c>
      <c r="C5744" s="3">
        <v>44562</v>
      </c>
      <c r="D5744" s="3">
        <v>44651</v>
      </c>
      <c r="E5744" t="s">
        <v>29</v>
      </c>
      <c r="F5744" t="s">
        <v>960</v>
      </c>
      <c r="G5744" t="s">
        <v>509</v>
      </c>
      <c r="H5744" t="s">
        <v>1733</v>
      </c>
      <c r="I5744" t="s">
        <v>73</v>
      </c>
      <c r="J5744" t="s">
        <v>73</v>
      </c>
      <c r="K5744" t="s">
        <v>39</v>
      </c>
      <c r="L5744" s="3">
        <v>44608</v>
      </c>
      <c r="M5744" t="s">
        <v>73</v>
      </c>
      <c r="N5744" t="s">
        <v>4579</v>
      </c>
      <c r="O5744" t="s">
        <v>75</v>
      </c>
      <c r="P5744" s="3">
        <v>44721</v>
      </c>
      <c r="Q5744" t="s">
        <v>76</v>
      </c>
      <c r="R5744" t="s">
        <v>77</v>
      </c>
      <c r="S5744" t="s">
        <v>78</v>
      </c>
      <c r="T5744" t="s">
        <v>77</v>
      </c>
      <c r="U5744" s="3">
        <v>44651</v>
      </c>
      <c r="V5744" s="3">
        <v>44651</v>
      </c>
      <c r="W5744" t="s">
        <v>73</v>
      </c>
    </row>
    <row r="5745" spans="1:23" x14ac:dyDescent="0.25">
      <c r="A5745" t="s">
        <v>13031</v>
      </c>
      <c r="B5745" t="s">
        <v>69</v>
      </c>
      <c r="C5745" s="3">
        <v>44562</v>
      </c>
      <c r="D5745" s="3">
        <v>44651</v>
      </c>
      <c r="E5745" t="s">
        <v>29</v>
      </c>
      <c r="F5745" t="s">
        <v>13032</v>
      </c>
      <c r="G5745" t="s">
        <v>828</v>
      </c>
      <c r="H5745" t="s">
        <v>367</v>
      </c>
      <c r="I5745" t="s">
        <v>73</v>
      </c>
      <c r="J5745" t="s">
        <v>73</v>
      </c>
      <c r="K5745" t="s">
        <v>39</v>
      </c>
      <c r="L5745" s="3">
        <v>44616</v>
      </c>
      <c r="M5745" t="s">
        <v>73</v>
      </c>
      <c r="N5745" t="s">
        <v>1795</v>
      </c>
      <c r="O5745" t="s">
        <v>75</v>
      </c>
      <c r="P5745" s="3">
        <v>44723</v>
      </c>
      <c r="Q5745" t="s">
        <v>76</v>
      </c>
      <c r="R5745" t="s">
        <v>77</v>
      </c>
      <c r="S5745" t="s">
        <v>78</v>
      </c>
      <c r="T5745" t="s">
        <v>77</v>
      </c>
      <c r="U5745" s="3">
        <v>44651</v>
      </c>
      <c r="V5745" s="3">
        <v>44651</v>
      </c>
      <c r="W5745" t="s">
        <v>73</v>
      </c>
    </row>
    <row r="5746" spans="1:23" x14ac:dyDescent="0.25">
      <c r="A5746" t="s">
        <v>13033</v>
      </c>
      <c r="B5746" t="s">
        <v>69</v>
      </c>
      <c r="C5746" s="3">
        <v>44562</v>
      </c>
      <c r="D5746" s="3">
        <v>44651</v>
      </c>
      <c r="E5746" t="s">
        <v>29</v>
      </c>
      <c r="F5746" t="s">
        <v>13034</v>
      </c>
      <c r="G5746" t="s">
        <v>1723</v>
      </c>
      <c r="H5746" t="s">
        <v>82</v>
      </c>
      <c r="I5746" t="s">
        <v>73</v>
      </c>
      <c r="J5746" t="s">
        <v>73</v>
      </c>
      <c r="K5746" t="s">
        <v>39</v>
      </c>
      <c r="L5746" s="3">
        <v>44573</v>
      </c>
      <c r="M5746" t="s">
        <v>73</v>
      </c>
      <c r="N5746" t="s">
        <v>13035</v>
      </c>
      <c r="O5746" t="s">
        <v>75</v>
      </c>
      <c r="P5746" s="3">
        <v>44995</v>
      </c>
      <c r="Q5746" t="s">
        <v>76</v>
      </c>
      <c r="R5746" t="s">
        <v>77</v>
      </c>
      <c r="S5746" t="s">
        <v>78</v>
      </c>
      <c r="T5746" t="s">
        <v>77</v>
      </c>
      <c r="U5746" s="3">
        <v>44651</v>
      </c>
      <c r="V5746" s="3">
        <v>44651</v>
      </c>
      <c r="W5746" t="s">
        <v>73</v>
      </c>
    </row>
    <row r="5747" spans="1:23" x14ac:dyDescent="0.25">
      <c r="A5747" t="s">
        <v>13036</v>
      </c>
      <c r="B5747" t="s">
        <v>69</v>
      </c>
      <c r="C5747" s="3">
        <v>44562</v>
      </c>
      <c r="D5747" s="3">
        <v>44651</v>
      </c>
      <c r="E5747" t="s">
        <v>29</v>
      </c>
      <c r="F5747" t="s">
        <v>3947</v>
      </c>
      <c r="G5747" t="s">
        <v>3948</v>
      </c>
      <c r="H5747" t="s">
        <v>1280</v>
      </c>
      <c r="I5747" t="s">
        <v>73</v>
      </c>
      <c r="J5747" t="s">
        <v>73</v>
      </c>
      <c r="K5747" t="s">
        <v>39</v>
      </c>
      <c r="L5747" s="3">
        <v>44565</v>
      </c>
      <c r="M5747" t="s">
        <v>73</v>
      </c>
      <c r="N5747" t="s">
        <v>13037</v>
      </c>
      <c r="O5747" t="s">
        <v>75</v>
      </c>
      <c r="P5747" s="3">
        <v>45262</v>
      </c>
      <c r="Q5747" t="s">
        <v>76</v>
      </c>
      <c r="R5747" t="s">
        <v>77</v>
      </c>
      <c r="S5747" t="s">
        <v>78</v>
      </c>
      <c r="T5747" t="s">
        <v>77</v>
      </c>
      <c r="U5747" s="3">
        <v>44651</v>
      </c>
      <c r="V5747" s="3">
        <v>44651</v>
      </c>
      <c r="W5747" t="s">
        <v>73</v>
      </c>
    </row>
    <row r="5748" spans="1:23" x14ac:dyDescent="0.25">
      <c r="A5748" t="s">
        <v>13038</v>
      </c>
      <c r="B5748" t="s">
        <v>69</v>
      </c>
      <c r="C5748" s="3">
        <v>44562</v>
      </c>
      <c r="D5748" s="3">
        <v>44651</v>
      </c>
      <c r="E5748" t="s">
        <v>29</v>
      </c>
      <c r="F5748" t="s">
        <v>4055</v>
      </c>
      <c r="G5748" t="s">
        <v>792</v>
      </c>
      <c r="H5748" t="s">
        <v>1036</v>
      </c>
      <c r="I5748" t="s">
        <v>73</v>
      </c>
      <c r="J5748" t="s">
        <v>73</v>
      </c>
      <c r="K5748" t="s">
        <v>39</v>
      </c>
      <c r="L5748" s="3">
        <v>44586</v>
      </c>
      <c r="M5748" t="s">
        <v>73</v>
      </c>
      <c r="N5748" t="s">
        <v>1807</v>
      </c>
      <c r="O5748" t="s">
        <v>75</v>
      </c>
      <c r="P5748" s="3">
        <v>45355</v>
      </c>
      <c r="Q5748" t="s">
        <v>76</v>
      </c>
      <c r="R5748" t="s">
        <v>77</v>
      </c>
      <c r="S5748" t="s">
        <v>78</v>
      </c>
      <c r="T5748" t="s">
        <v>77</v>
      </c>
      <c r="U5748" s="3">
        <v>44651</v>
      </c>
      <c r="V5748" s="3">
        <v>44651</v>
      </c>
      <c r="W5748" t="s">
        <v>73</v>
      </c>
    </row>
    <row r="5749" spans="1:23" x14ac:dyDescent="0.25">
      <c r="A5749" t="s">
        <v>13039</v>
      </c>
      <c r="B5749" t="s">
        <v>69</v>
      </c>
      <c r="C5749" s="3">
        <v>44562</v>
      </c>
      <c r="D5749" s="3">
        <v>44651</v>
      </c>
      <c r="E5749" t="s">
        <v>29</v>
      </c>
      <c r="F5749" t="s">
        <v>5393</v>
      </c>
      <c r="G5749" t="s">
        <v>5394</v>
      </c>
      <c r="H5749" t="s">
        <v>4536</v>
      </c>
      <c r="I5749" t="s">
        <v>73</v>
      </c>
      <c r="J5749" t="s">
        <v>73</v>
      </c>
      <c r="K5749" t="s">
        <v>39</v>
      </c>
      <c r="L5749" s="3">
        <v>44572</v>
      </c>
      <c r="M5749" t="s">
        <v>73</v>
      </c>
      <c r="N5749" t="s">
        <v>13040</v>
      </c>
      <c r="O5749" t="s">
        <v>75</v>
      </c>
      <c r="P5749" s="3">
        <v>45532</v>
      </c>
      <c r="Q5749" t="s">
        <v>76</v>
      </c>
      <c r="R5749" t="s">
        <v>77</v>
      </c>
      <c r="S5749" t="s">
        <v>78</v>
      </c>
      <c r="T5749" t="s">
        <v>77</v>
      </c>
      <c r="U5749" s="3">
        <v>44651</v>
      </c>
      <c r="V5749" s="3">
        <v>44651</v>
      </c>
      <c r="W5749" t="s">
        <v>73</v>
      </c>
    </row>
    <row r="5750" spans="1:23" x14ac:dyDescent="0.25">
      <c r="A5750" t="s">
        <v>13041</v>
      </c>
      <c r="B5750" t="s">
        <v>69</v>
      </c>
      <c r="C5750" s="3">
        <v>44562</v>
      </c>
      <c r="D5750" s="3">
        <v>44651</v>
      </c>
      <c r="E5750" t="s">
        <v>29</v>
      </c>
      <c r="F5750" t="s">
        <v>851</v>
      </c>
      <c r="G5750" t="s">
        <v>302</v>
      </c>
      <c r="H5750" t="s">
        <v>82</v>
      </c>
      <c r="I5750" t="s">
        <v>73</v>
      </c>
      <c r="J5750" t="s">
        <v>73</v>
      </c>
      <c r="K5750" t="s">
        <v>39</v>
      </c>
      <c r="L5750" s="3">
        <v>44607</v>
      </c>
      <c r="M5750" t="s">
        <v>73</v>
      </c>
      <c r="N5750" t="s">
        <v>13042</v>
      </c>
      <c r="O5750" t="s">
        <v>75</v>
      </c>
      <c r="P5750" s="3">
        <v>55869</v>
      </c>
      <c r="Q5750" t="s">
        <v>76</v>
      </c>
      <c r="R5750" t="s">
        <v>77</v>
      </c>
      <c r="S5750" t="s">
        <v>78</v>
      </c>
      <c r="T5750" t="s">
        <v>77</v>
      </c>
      <c r="U5750" s="3">
        <v>44651</v>
      </c>
      <c r="V5750" s="3">
        <v>44651</v>
      </c>
      <c r="W5750" t="s">
        <v>73</v>
      </c>
    </row>
    <row r="5751" spans="1:23" x14ac:dyDescent="0.25">
      <c r="A5751" t="s">
        <v>13043</v>
      </c>
      <c r="B5751" t="s">
        <v>69</v>
      </c>
      <c r="C5751" s="3">
        <v>44562</v>
      </c>
      <c r="D5751" s="3">
        <v>44651</v>
      </c>
      <c r="E5751" t="s">
        <v>29</v>
      </c>
      <c r="F5751" t="s">
        <v>13044</v>
      </c>
      <c r="G5751" t="s">
        <v>102</v>
      </c>
      <c r="H5751" t="s">
        <v>664</v>
      </c>
      <c r="I5751" t="s">
        <v>73</v>
      </c>
      <c r="J5751" t="s">
        <v>73</v>
      </c>
      <c r="K5751" t="s">
        <v>39</v>
      </c>
      <c r="L5751" s="3">
        <v>44573</v>
      </c>
      <c r="M5751" t="s">
        <v>73</v>
      </c>
      <c r="N5751" t="s">
        <v>13045</v>
      </c>
      <c r="O5751" t="s">
        <v>75</v>
      </c>
      <c r="P5751" s="3">
        <v>44998</v>
      </c>
      <c r="Q5751" t="s">
        <v>76</v>
      </c>
      <c r="R5751" t="s">
        <v>77</v>
      </c>
      <c r="S5751" t="s">
        <v>78</v>
      </c>
      <c r="T5751" t="s">
        <v>77</v>
      </c>
      <c r="U5751" s="3">
        <v>44651</v>
      </c>
      <c r="V5751" s="3">
        <v>44651</v>
      </c>
      <c r="W5751" t="s">
        <v>73</v>
      </c>
    </row>
    <row r="5752" spans="1:23" x14ac:dyDescent="0.25">
      <c r="A5752" t="s">
        <v>13046</v>
      </c>
      <c r="B5752" t="s">
        <v>69</v>
      </c>
      <c r="C5752" s="3">
        <v>44562</v>
      </c>
      <c r="D5752" s="3">
        <v>44651</v>
      </c>
      <c r="E5752" t="s">
        <v>29</v>
      </c>
      <c r="F5752" t="s">
        <v>13047</v>
      </c>
      <c r="G5752" t="s">
        <v>442</v>
      </c>
      <c r="H5752" t="s">
        <v>739</v>
      </c>
      <c r="I5752" t="s">
        <v>73</v>
      </c>
      <c r="J5752" t="s">
        <v>73</v>
      </c>
      <c r="K5752" t="s">
        <v>39</v>
      </c>
      <c r="L5752" s="3">
        <v>44579</v>
      </c>
      <c r="M5752" t="s">
        <v>73</v>
      </c>
      <c r="N5752" t="s">
        <v>4211</v>
      </c>
      <c r="O5752" t="s">
        <v>75</v>
      </c>
      <c r="P5752" s="3">
        <v>45536</v>
      </c>
      <c r="Q5752" t="s">
        <v>76</v>
      </c>
      <c r="R5752" t="s">
        <v>77</v>
      </c>
      <c r="S5752" t="s">
        <v>78</v>
      </c>
      <c r="T5752" t="s">
        <v>77</v>
      </c>
      <c r="U5752" s="3">
        <v>44651</v>
      </c>
      <c r="V5752" s="3">
        <v>44651</v>
      </c>
      <c r="W5752" t="s">
        <v>73</v>
      </c>
    </row>
    <row r="5753" spans="1:23" x14ac:dyDescent="0.25">
      <c r="A5753" t="s">
        <v>13048</v>
      </c>
      <c r="B5753" t="s">
        <v>69</v>
      </c>
      <c r="C5753" s="3">
        <v>44562</v>
      </c>
      <c r="D5753" s="3">
        <v>44651</v>
      </c>
      <c r="E5753" t="s">
        <v>29</v>
      </c>
      <c r="F5753" t="s">
        <v>851</v>
      </c>
      <c r="G5753" t="s">
        <v>302</v>
      </c>
      <c r="H5753" t="s">
        <v>82</v>
      </c>
      <c r="I5753" t="s">
        <v>73</v>
      </c>
      <c r="J5753" t="s">
        <v>73</v>
      </c>
      <c r="K5753" t="s">
        <v>39</v>
      </c>
      <c r="L5753" s="3">
        <v>44616</v>
      </c>
      <c r="M5753" t="s">
        <v>73</v>
      </c>
      <c r="N5753" t="s">
        <v>13049</v>
      </c>
      <c r="O5753" t="s">
        <v>75</v>
      </c>
      <c r="P5753" s="3">
        <v>55873</v>
      </c>
      <c r="Q5753" t="s">
        <v>76</v>
      </c>
      <c r="R5753" t="s">
        <v>77</v>
      </c>
      <c r="S5753" t="s">
        <v>78</v>
      </c>
      <c r="T5753" t="s">
        <v>77</v>
      </c>
      <c r="U5753" s="3">
        <v>44651</v>
      </c>
      <c r="V5753" s="3">
        <v>44651</v>
      </c>
      <c r="W5753" t="s">
        <v>73</v>
      </c>
    </row>
    <row r="5754" spans="1:23" x14ac:dyDescent="0.25">
      <c r="A5754" t="s">
        <v>13050</v>
      </c>
      <c r="B5754" t="s">
        <v>69</v>
      </c>
      <c r="C5754" s="3">
        <v>44562</v>
      </c>
      <c r="D5754" s="3">
        <v>44651</v>
      </c>
      <c r="E5754" t="s">
        <v>29</v>
      </c>
      <c r="F5754" t="s">
        <v>3646</v>
      </c>
      <c r="G5754" t="s">
        <v>2013</v>
      </c>
      <c r="H5754" t="s">
        <v>359</v>
      </c>
      <c r="I5754" t="s">
        <v>73</v>
      </c>
      <c r="J5754" t="s">
        <v>73</v>
      </c>
      <c r="K5754" t="s">
        <v>39</v>
      </c>
      <c r="L5754" s="3">
        <v>44568</v>
      </c>
      <c r="M5754" t="s">
        <v>73</v>
      </c>
      <c r="N5754" t="s">
        <v>13051</v>
      </c>
      <c r="O5754" t="s">
        <v>75</v>
      </c>
      <c r="P5754" s="3">
        <v>44744</v>
      </c>
      <c r="Q5754" t="s">
        <v>76</v>
      </c>
      <c r="R5754" t="s">
        <v>77</v>
      </c>
      <c r="S5754" t="s">
        <v>78</v>
      </c>
      <c r="T5754" t="s">
        <v>77</v>
      </c>
      <c r="U5754" s="3">
        <v>44651</v>
      </c>
      <c r="V5754" s="3">
        <v>44651</v>
      </c>
      <c r="W5754" t="s">
        <v>73</v>
      </c>
    </row>
    <row r="5755" spans="1:23" x14ac:dyDescent="0.25">
      <c r="A5755" t="s">
        <v>13052</v>
      </c>
      <c r="B5755" t="s">
        <v>69</v>
      </c>
      <c r="C5755" s="3">
        <v>44562</v>
      </c>
      <c r="D5755" s="3">
        <v>44651</v>
      </c>
      <c r="E5755" t="s">
        <v>29</v>
      </c>
      <c r="F5755" t="s">
        <v>5495</v>
      </c>
      <c r="G5755" t="s">
        <v>6328</v>
      </c>
      <c r="H5755" t="s">
        <v>125</v>
      </c>
      <c r="I5755" t="s">
        <v>73</v>
      </c>
      <c r="J5755" t="s">
        <v>73</v>
      </c>
      <c r="K5755" t="s">
        <v>39</v>
      </c>
      <c r="L5755" s="3">
        <v>44608</v>
      </c>
      <c r="M5755" t="s">
        <v>73</v>
      </c>
      <c r="N5755" t="s">
        <v>8956</v>
      </c>
      <c r="O5755" t="s">
        <v>75</v>
      </c>
      <c r="P5755" s="3">
        <v>45025</v>
      </c>
      <c r="Q5755" t="s">
        <v>76</v>
      </c>
      <c r="R5755" t="s">
        <v>77</v>
      </c>
      <c r="S5755" t="s">
        <v>78</v>
      </c>
      <c r="T5755" t="s">
        <v>77</v>
      </c>
      <c r="U5755" s="3">
        <v>44651</v>
      </c>
      <c r="V5755" s="3">
        <v>44651</v>
      </c>
      <c r="W5755" t="s">
        <v>73</v>
      </c>
    </row>
    <row r="5756" spans="1:23" x14ac:dyDescent="0.25">
      <c r="A5756" t="s">
        <v>13053</v>
      </c>
      <c r="B5756" t="s">
        <v>69</v>
      </c>
      <c r="C5756" s="3">
        <v>44562</v>
      </c>
      <c r="D5756" s="3">
        <v>44651</v>
      </c>
      <c r="E5756" t="s">
        <v>29</v>
      </c>
      <c r="F5756" t="s">
        <v>13054</v>
      </c>
      <c r="G5756" t="s">
        <v>13055</v>
      </c>
      <c r="H5756" t="s">
        <v>638</v>
      </c>
      <c r="I5756" t="s">
        <v>73</v>
      </c>
      <c r="J5756" t="s">
        <v>73</v>
      </c>
      <c r="K5756" t="s">
        <v>39</v>
      </c>
      <c r="L5756" s="3">
        <v>44572</v>
      </c>
      <c r="M5756" t="s">
        <v>73</v>
      </c>
      <c r="N5756" t="s">
        <v>13056</v>
      </c>
      <c r="O5756" t="s">
        <v>75</v>
      </c>
      <c r="P5756" s="3">
        <v>45030</v>
      </c>
      <c r="Q5756" t="s">
        <v>76</v>
      </c>
      <c r="R5756" t="s">
        <v>77</v>
      </c>
      <c r="S5756" t="s">
        <v>78</v>
      </c>
      <c r="T5756" t="s">
        <v>77</v>
      </c>
      <c r="U5756" s="3">
        <v>44651</v>
      </c>
      <c r="V5756" s="3">
        <v>44651</v>
      </c>
      <c r="W5756" t="s">
        <v>73</v>
      </c>
    </row>
    <row r="5757" spans="1:23" x14ac:dyDescent="0.25">
      <c r="A5757" t="s">
        <v>13057</v>
      </c>
      <c r="B5757" t="s">
        <v>69</v>
      </c>
      <c r="C5757" s="3">
        <v>44562</v>
      </c>
      <c r="D5757" s="3">
        <v>44651</v>
      </c>
      <c r="E5757" t="s">
        <v>29</v>
      </c>
      <c r="F5757" t="s">
        <v>13058</v>
      </c>
      <c r="G5757" t="s">
        <v>367</v>
      </c>
      <c r="H5757" t="s">
        <v>485</v>
      </c>
      <c r="I5757" t="s">
        <v>73</v>
      </c>
      <c r="J5757" t="s">
        <v>73</v>
      </c>
      <c r="K5757" t="s">
        <v>39</v>
      </c>
      <c r="L5757" s="3">
        <v>44579</v>
      </c>
      <c r="M5757" t="s">
        <v>73</v>
      </c>
      <c r="N5757" t="s">
        <v>13059</v>
      </c>
      <c r="O5757" t="s">
        <v>75</v>
      </c>
      <c r="P5757" s="3">
        <v>45279</v>
      </c>
      <c r="Q5757" t="s">
        <v>76</v>
      </c>
      <c r="R5757" t="s">
        <v>77</v>
      </c>
      <c r="S5757" t="s">
        <v>78</v>
      </c>
      <c r="T5757" t="s">
        <v>77</v>
      </c>
      <c r="U5757" s="3">
        <v>44651</v>
      </c>
      <c r="V5757" s="3">
        <v>44651</v>
      </c>
      <c r="W5757" t="s">
        <v>73</v>
      </c>
    </row>
    <row r="5758" spans="1:23" x14ac:dyDescent="0.25">
      <c r="A5758" t="s">
        <v>13060</v>
      </c>
      <c r="B5758" t="s">
        <v>69</v>
      </c>
      <c r="C5758" s="3">
        <v>44562</v>
      </c>
      <c r="D5758" s="3">
        <v>44651</v>
      </c>
      <c r="E5758" t="s">
        <v>29</v>
      </c>
      <c r="F5758" t="s">
        <v>13061</v>
      </c>
      <c r="G5758" t="s">
        <v>163</v>
      </c>
      <c r="H5758" t="s">
        <v>209</v>
      </c>
      <c r="I5758" t="s">
        <v>73</v>
      </c>
      <c r="J5758" t="s">
        <v>73</v>
      </c>
      <c r="K5758" t="s">
        <v>39</v>
      </c>
      <c r="L5758" s="3">
        <v>44589</v>
      </c>
      <c r="M5758" t="s">
        <v>73</v>
      </c>
      <c r="N5758" t="s">
        <v>4010</v>
      </c>
      <c r="O5758" t="s">
        <v>75</v>
      </c>
      <c r="P5758" s="3">
        <v>45373</v>
      </c>
      <c r="Q5758" t="s">
        <v>76</v>
      </c>
      <c r="R5758" t="s">
        <v>77</v>
      </c>
      <c r="S5758" t="s">
        <v>78</v>
      </c>
      <c r="T5758" t="s">
        <v>77</v>
      </c>
      <c r="U5758" s="3">
        <v>44651</v>
      </c>
      <c r="V5758" s="3">
        <v>44651</v>
      </c>
      <c r="W5758" t="s">
        <v>73</v>
      </c>
    </row>
    <row r="5759" spans="1:23" x14ac:dyDescent="0.25">
      <c r="A5759" t="s">
        <v>13062</v>
      </c>
      <c r="B5759" t="s">
        <v>69</v>
      </c>
      <c r="C5759" s="3">
        <v>44562</v>
      </c>
      <c r="D5759" s="3">
        <v>44651</v>
      </c>
      <c r="E5759" t="s">
        <v>29</v>
      </c>
      <c r="F5759" t="s">
        <v>13063</v>
      </c>
      <c r="G5759" t="s">
        <v>2517</v>
      </c>
      <c r="H5759" t="s">
        <v>285</v>
      </c>
      <c r="I5759" t="s">
        <v>73</v>
      </c>
      <c r="J5759" t="s">
        <v>73</v>
      </c>
      <c r="K5759" t="s">
        <v>39</v>
      </c>
      <c r="L5759" s="3">
        <v>44567</v>
      </c>
      <c r="M5759" t="s">
        <v>73</v>
      </c>
      <c r="N5759" t="s">
        <v>4010</v>
      </c>
      <c r="O5759" t="s">
        <v>75</v>
      </c>
      <c r="P5759" s="3">
        <v>45374</v>
      </c>
      <c r="Q5759" t="s">
        <v>76</v>
      </c>
      <c r="R5759" t="s">
        <v>77</v>
      </c>
      <c r="S5759" t="s">
        <v>78</v>
      </c>
      <c r="T5759" t="s">
        <v>77</v>
      </c>
      <c r="U5759" s="3">
        <v>44651</v>
      </c>
      <c r="V5759" s="3">
        <v>44651</v>
      </c>
      <c r="W5759" t="s">
        <v>73</v>
      </c>
    </row>
    <row r="5760" spans="1:23" x14ac:dyDescent="0.25">
      <c r="A5760" t="s">
        <v>13064</v>
      </c>
      <c r="B5760" t="s">
        <v>69</v>
      </c>
      <c r="C5760" s="3">
        <v>44562</v>
      </c>
      <c r="D5760" s="3">
        <v>44651</v>
      </c>
      <c r="E5760" t="s">
        <v>29</v>
      </c>
      <c r="F5760" t="s">
        <v>3040</v>
      </c>
      <c r="G5760" t="s">
        <v>284</v>
      </c>
      <c r="H5760" t="s">
        <v>569</v>
      </c>
      <c r="I5760" t="s">
        <v>73</v>
      </c>
      <c r="J5760" t="s">
        <v>73</v>
      </c>
      <c r="K5760" t="s">
        <v>39</v>
      </c>
      <c r="L5760" s="3">
        <v>44588</v>
      </c>
      <c r="M5760" t="s">
        <v>73</v>
      </c>
      <c r="N5760" t="s">
        <v>13065</v>
      </c>
      <c r="O5760" t="s">
        <v>75</v>
      </c>
      <c r="P5760" s="3">
        <v>45558</v>
      </c>
      <c r="Q5760" t="s">
        <v>76</v>
      </c>
      <c r="R5760" t="s">
        <v>77</v>
      </c>
      <c r="S5760" t="s">
        <v>78</v>
      </c>
      <c r="T5760" t="s">
        <v>77</v>
      </c>
      <c r="U5760" s="3">
        <v>44651</v>
      </c>
      <c r="V5760" s="3">
        <v>44651</v>
      </c>
      <c r="W5760" t="s">
        <v>73</v>
      </c>
    </row>
    <row r="5761" spans="1:23" x14ac:dyDescent="0.25">
      <c r="A5761" t="s">
        <v>13066</v>
      </c>
      <c r="B5761" t="s">
        <v>69</v>
      </c>
      <c r="C5761" s="3">
        <v>44562</v>
      </c>
      <c r="D5761" s="3">
        <v>44651</v>
      </c>
      <c r="E5761" t="s">
        <v>29</v>
      </c>
      <c r="F5761" t="s">
        <v>962</v>
      </c>
      <c r="G5761" t="s">
        <v>175</v>
      </c>
      <c r="H5761" t="s">
        <v>131</v>
      </c>
      <c r="I5761" t="s">
        <v>73</v>
      </c>
      <c r="J5761" t="s">
        <v>73</v>
      </c>
      <c r="K5761" t="s">
        <v>39</v>
      </c>
      <c r="L5761" s="3">
        <v>44566</v>
      </c>
      <c r="M5761" t="s">
        <v>73</v>
      </c>
      <c r="N5761" t="s">
        <v>13067</v>
      </c>
      <c r="O5761" t="s">
        <v>75</v>
      </c>
      <c r="P5761" s="3">
        <v>45566</v>
      </c>
      <c r="Q5761" t="s">
        <v>76</v>
      </c>
      <c r="R5761" t="s">
        <v>77</v>
      </c>
      <c r="S5761" t="s">
        <v>78</v>
      </c>
      <c r="T5761" t="s">
        <v>77</v>
      </c>
      <c r="U5761" s="3">
        <v>44651</v>
      </c>
      <c r="V5761" s="3">
        <v>44651</v>
      </c>
      <c r="W5761" t="s">
        <v>73</v>
      </c>
    </row>
    <row r="5762" spans="1:23" x14ac:dyDescent="0.25">
      <c r="A5762" t="s">
        <v>13068</v>
      </c>
      <c r="B5762" t="s">
        <v>69</v>
      </c>
      <c r="C5762" s="3">
        <v>44562</v>
      </c>
      <c r="D5762" s="3">
        <v>44651</v>
      </c>
      <c r="E5762" t="s">
        <v>29</v>
      </c>
      <c r="F5762" t="s">
        <v>3094</v>
      </c>
      <c r="G5762" t="s">
        <v>205</v>
      </c>
      <c r="H5762" t="s">
        <v>785</v>
      </c>
      <c r="I5762" t="s">
        <v>73</v>
      </c>
      <c r="J5762" t="s">
        <v>73</v>
      </c>
      <c r="K5762" t="s">
        <v>39</v>
      </c>
      <c r="L5762" s="3">
        <v>44579</v>
      </c>
      <c r="M5762" t="s">
        <v>73</v>
      </c>
      <c r="N5762" t="s">
        <v>6440</v>
      </c>
      <c r="O5762" t="s">
        <v>75</v>
      </c>
      <c r="P5762" s="3">
        <v>45760</v>
      </c>
      <c r="Q5762" t="s">
        <v>76</v>
      </c>
      <c r="R5762" t="s">
        <v>77</v>
      </c>
      <c r="S5762" t="s">
        <v>78</v>
      </c>
      <c r="T5762" t="s">
        <v>77</v>
      </c>
      <c r="U5762" s="3">
        <v>44651</v>
      </c>
      <c r="V5762" s="3">
        <v>44651</v>
      </c>
      <c r="W5762" t="s">
        <v>73</v>
      </c>
    </row>
    <row r="5763" spans="1:23" x14ac:dyDescent="0.25">
      <c r="A5763" t="s">
        <v>13069</v>
      </c>
      <c r="B5763" t="s">
        <v>69</v>
      </c>
      <c r="C5763" s="3">
        <v>44562</v>
      </c>
      <c r="D5763" s="3">
        <v>44651</v>
      </c>
      <c r="E5763" t="s">
        <v>29</v>
      </c>
      <c r="F5763" t="s">
        <v>13070</v>
      </c>
      <c r="G5763" t="s">
        <v>209</v>
      </c>
      <c r="H5763" t="s">
        <v>102</v>
      </c>
      <c r="I5763" t="s">
        <v>73</v>
      </c>
      <c r="J5763" t="s">
        <v>73</v>
      </c>
      <c r="K5763" t="s">
        <v>39</v>
      </c>
      <c r="L5763" s="3">
        <v>44573</v>
      </c>
      <c r="M5763" t="s">
        <v>73</v>
      </c>
      <c r="N5763" t="s">
        <v>13071</v>
      </c>
      <c r="O5763" t="s">
        <v>75</v>
      </c>
      <c r="P5763" s="3">
        <v>55880</v>
      </c>
      <c r="Q5763" t="s">
        <v>76</v>
      </c>
      <c r="R5763" t="s">
        <v>77</v>
      </c>
      <c r="S5763" t="s">
        <v>78</v>
      </c>
      <c r="T5763" t="s">
        <v>77</v>
      </c>
      <c r="U5763" s="3">
        <v>44651</v>
      </c>
      <c r="V5763" s="3">
        <v>44651</v>
      </c>
      <c r="W5763" t="s">
        <v>73</v>
      </c>
    </row>
    <row r="5764" spans="1:23" x14ac:dyDescent="0.25">
      <c r="A5764" t="s">
        <v>13072</v>
      </c>
      <c r="B5764" t="s">
        <v>69</v>
      </c>
      <c r="C5764" s="3">
        <v>44562</v>
      </c>
      <c r="D5764" s="3">
        <v>44651</v>
      </c>
      <c r="E5764" t="s">
        <v>29</v>
      </c>
      <c r="F5764" t="s">
        <v>13073</v>
      </c>
      <c r="G5764" t="s">
        <v>224</v>
      </c>
      <c r="H5764" t="s">
        <v>72</v>
      </c>
      <c r="I5764" t="s">
        <v>73</v>
      </c>
      <c r="J5764" t="s">
        <v>73</v>
      </c>
      <c r="K5764" t="s">
        <v>39</v>
      </c>
      <c r="L5764" s="3">
        <v>44624</v>
      </c>
      <c r="M5764" t="s">
        <v>73</v>
      </c>
      <c r="N5764" t="s">
        <v>13074</v>
      </c>
      <c r="O5764" t="s">
        <v>75</v>
      </c>
      <c r="P5764" s="3">
        <v>44756</v>
      </c>
      <c r="Q5764" t="s">
        <v>76</v>
      </c>
      <c r="R5764" t="s">
        <v>77</v>
      </c>
      <c r="S5764" t="s">
        <v>78</v>
      </c>
      <c r="T5764" t="s">
        <v>77</v>
      </c>
      <c r="U5764" s="3">
        <v>44651</v>
      </c>
      <c r="V5764" s="3">
        <v>44651</v>
      </c>
      <c r="W5764" t="s">
        <v>73</v>
      </c>
    </row>
    <row r="5765" spans="1:23" x14ac:dyDescent="0.25">
      <c r="A5765" t="s">
        <v>13075</v>
      </c>
      <c r="B5765" t="s">
        <v>69</v>
      </c>
      <c r="C5765" s="3">
        <v>44562</v>
      </c>
      <c r="D5765" s="3">
        <v>44651</v>
      </c>
      <c r="E5765" t="s">
        <v>29</v>
      </c>
      <c r="F5765" t="s">
        <v>3100</v>
      </c>
      <c r="G5765" t="s">
        <v>569</v>
      </c>
      <c r="H5765" t="s">
        <v>966</v>
      </c>
      <c r="I5765" t="s">
        <v>73</v>
      </c>
      <c r="J5765" t="s">
        <v>73</v>
      </c>
      <c r="K5765" t="s">
        <v>39</v>
      </c>
      <c r="L5765" s="3">
        <v>44610</v>
      </c>
      <c r="M5765" t="s">
        <v>73</v>
      </c>
      <c r="N5765" t="s">
        <v>4431</v>
      </c>
      <c r="O5765" t="s">
        <v>75</v>
      </c>
      <c r="P5765" s="3">
        <v>45058</v>
      </c>
      <c r="Q5765" t="s">
        <v>76</v>
      </c>
      <c r="R5765" t="s">
        <v>77</v>
      </c>
      <c r="S5765" t="s">
        <v>78</v>
      </c>
      <c r="T5765" t="s">
        <v>77</v>
      </c>
      <c r="U5765" s="3">
        <v>44651</v>
      </c>
      <c r="V5765" s="3">
        <v>44651</v>
      </c>
      <c r="W5765" t="s">
        <v>73</v>
      </c>
    </row>
    <row r="5766" spans="1:23" x14ac:dyDescent="0.25">
      <c r="A5766" t="s">
        <v>13076</v>
      </c>
      <c r="B5766" t="s">
        <v>69</v>
      </c>
      <c r="C5766" s="3">
        <v>44562</v>
      </c>
      <c r="D5766" s="3">
        <v>44651</v>
      </c>
      <c r="E5766" t="s">
        <v>29</v>
      </c>
      <c r="F5766" t="s">
        <v>13077</v>
      </c>
      <c r="G5766" t="s">
        <v>599</v>
      </c>
      <c r="H5766" t="s">
        <v>13078</v>
      </c>
      <c r="I5766" t="s">
        <v>73</v>
      </c>
      <c r="J5766" t="s">
        <v>73</v>
      </c>
      <c r="K5766" t="s">
        <v>39</v>
      </c>
      <c r="L5766" s="3">
        <v>44572</v>
      </c>
      <c r="M5766" t="s">
        <v>73</v>
      </c>
      <c r="N5766" t="s">
        <v>4305</v>
      </c>
      <c r="O5766" t="s">
        <v>75</v>
      </c>
      <c r="P5766" s="3">
        <v>45387</v>
      </c>
      <c r="Q5766" t="s">
        <v>76</v>
      </c>
      <c r="R5766" t="s">
        <v>77</v>
      </c>
      <c r="S5766" t="s">
        <v>78</v>
      </c>
      <c r="T5766" t="s">
        <v>77</v>
      </c>
      <c r="U5766" s="3">
        <v>44651</v>
      </c>
      <c r="V5766" s="3">
        <v>44651</v>
      </c>
      <c r="W5766" t="s">
        <v>73</v>
      </c>
    </row>
    <row r="5767" spans="1:23" x14ac:dyDescent="0.25">
      <c r="A5767" t="s">
        <v>13079</v>
      </c>
      <c r="B5767" t="s">
        <v>69</v>
      </c>
      <c r="C5767" s="3">
        <v>44562</v>
      </c>
      <c r="D5767" s="3">
        <v>44651</v>
      </c>
      <c r="E5767" t="s">
        <v>29</v>
      </c>
      <c r="F5767" t="s">
        <v>3051</v>
      </c>
      <c r="G5767" t="s">
        <v>107</v>
      </c>
      <c r="H5767" t="s">
        <v>13080</v>
      </c>
      <c r="I5767" t="s">
        <v>73</v>
      </c>
      <c r="J5767" t="s">
        <v>73</v>
      </c>
      <c r="K5767" t="s">
        <v>39</v>
      </c>
      <c r="L5767" s="3">
        <v>44573</v>
      </c>
      <c r="M5767" t="s">
        <v>73</v>
      </c>
      <c r="N5767" t="s">
        <v>1287</v>
      </c>
      <c r="O5767" t="s">
        <v>75</v>
      </c>
      <c r="P5767" s="3">
        <v>45592</v>
      </c>
      <c r="Q5767" t="s">
        <v>76</v>
      </c>
      <c r="R5767" t="s">
        <v>77</v>
      </c>
      <c r="S5767" t="s">
        <v>78</v>
      </c>
      <c r="T5767" t="s">
        <v>77</v>
      </c>
      <c r="U5767" s="3">
        <v>44651</v>
      </c>
      <c r="V5767" s="3">
        <v>44651</v>
      </c>
      <c r="W5767" t="s">
        <v>73</v>
      </c>
    </row>
    <row r="5768" spans="1:23" x14ac:dyDescent="0.25">
      <c r="A5768" t="s">
        <v>13081</v>
      </c>
      <c r="B5768" t="s">
        <v>69</v>
      </c>
      <c r="C5768" s="3">
        <v>44562</v>
      </c>
      <c r="D5768" s="3">
        <v>44651</v>
      </c>
      <c r="E5768" t="s">
        <v>29</v>
      </c>
      <c r="F5768" t="s">
        <v>13082</v>
      </c>
      <c r="G5768" t="s">
        <v>384</v>
      </c>
      <c r="H5768" t="s">
        <v>384</v>
      </c>
      <c r="I5768" t="s">
        <v>73</v>
      </c>
      <c r="J5768" t="s">
        <v>73</v>
      </c>
      <c r="K5768" t="s">
        <v>39</v>
      </c>
      <c r="L5768" s="3">
        <v>44571</v>
      </c>
      <c r="M5768" t="s">
        <v>73</v>
      </c>
      <c r="N5768" t="s">
        <v>1075</v>
      </c>
      <c r="O5768" t="s">
        <v>75</v>
      </c>
      <c r="P5768" s="3">
        <v>45773</v>
      </c>
      <c r="Q5768" t="s">
        <v>76</v>
      </c>
      <c r="R5768" t="s">
        <v>77</v>
      </c>
      <c r="S5768" t="s">
        <v>78</v>
      </c>
      <c r="T5768" t="s">
        <v>77</v>
      </c>
      <c r="U5768" s="3">
        <v>44651</v>
      </c>
      <c r="V5768" s="3">
        <v>44651</v>
      </c>
      <c r="W5768" t="s">
        <v>73</v>
      </c>
    </row>
    <row r="5769" spans="1:23" x14ac:dyDescent="0.25">
      <c r="A5769" t="s">
        <v>13083</v>
      </c>
      <c r="B5769" t="s">
        <v>69</v>
      </c>
      <c r="C5769" s="3">
        <v>44562</v>
      </c>
      <c r="D5769" s="3">
        <v>44651</v>
      </c>
      <c r="E5769" t="s">
        <v>29</v>
      </c>
      <c r="F5769" t="s">
        <v>2408</v>
      </c>
      <c r="G5769" t="s">
        <v>9302</v>
      </c>
      <c r="H5769" t="s">
        <v>302</v>
      </c>
      <c r="I5769" t="s">
        <v>73</v>
      </c>
      <c r="J5769" t="s">
        <v>73</v>
      </c>
      <c r="K5769" t="s">
        <v>39</v>
      </c>
      <c r="L5769" s="3">
        <v>44587</v>
      </c>
      <c r="M5769" t="s">
        <v>73</v>
      </c>
      <c r="N5769" t="s">
        <v>13084</v>
      </c>
      <c r="O5769" t="s">
        <v>75</v>
      </c>
      <c r="P5769" s="3">
        <v>55889</v>
      </c>
      <c r="Q5769" t="s">
        <v>76</v>
      </c>
      <c r="R5769" t="s">
        <v>77</v>
      </c>
      <c r="S5769" t="s">
        <v>78</v>
      </c>
      <c r="T5769" t="s">
        <v>77</v>
      </c>
      <c r="U5769" s="3">
        <v>44651</v>
      </c>
      <c r="V5769" s="3">
        <v>44651</v>
      </c>
      <c r="W5769" t="s">
        <v>73</v>
      </c>
    </row>
    <row r="5770" spans="1:23" x14ac:dyDescent="0.25">
      <c r="A5770" t="s">
        <v>13085</v>
      </c>
      <c r="B5770" t="s">
        <v>69</v>
      </c>
      <c r="C5770" s="3">
        <v>44562</v>
      </c>
      <c r="D5770" s="3">
        <v>44651</v>
      </c>
      <c r="E5770" t="s">
        <v>29</v>
      </c>
      <c r="F5770" t="s">
        <v>13086</v>
      </c>
      <c r="G5770" t="s">
        <v>102</v>
      </c>
      <c r="H5770" t="s">
        <v>249</v>
      </c>
      <c r="I5770" t="s">
        <v>73</v>
      </c>
      <c r="J5770" t="s">
        <v>73</v>
      </c>
      <c r="K5770" t="s">
        <v>39</v>
      </c>
      <c r="L5770" s="3">
        <v>44571</v>
      </c>
      <c r="M5770" t="s">
        <v>73</v>
      </c>
      <c r="N5770" t="s">
        <v>13087</v>
      </c>
      <c r="O5770" t="s">
        <v>75</v>
      </c>
      <c r="P5770" s="3">
        <v>45076</v>
      </c>
      <c r="Q5770" t="s">
        <v>76</v>
      </c>
      <c r="R5770" t="s">
        <v>77</v>
      </c>
      <c r="S5770" t="s">
        <v>78</v>
      </c>
      <c r="T5770" t="s">
        <v>77</v>
      </c>
      <c r="U5770" s="3">
        <v>44651</v>
      </c>
      <c r="V5770" s="3">
        <v>44651</v>
      </c>
      <c r="W5770" t="s">
        <v>73</v>
      </c>
    </row>
    <row r="5771" spans="1:23" x14ac:dyDescent="0.25">
      <c r="A5771" t="s">
        <v>13088</v>
      </c>
      <c r="B5771" t="s">
        <v>69</v>
      </c>
      <c r="C5771" s="3">
        <v>44562</v>
      </c>
      <c r="D5771" s="3">
        <v>44651</v>
      </c>
      <c r="E5771" t="s">
        <v>29</v>
      </c>
      <c r="F5771" t="s">
        <v>13089</v>
      </c>
      <c r="G5771" t="s">
        <v>106</v>
      </c>
      <c r="H5771" t="s">
        <v>500</v>
      </c>
      <c r="I5771" t="s">
        <v>73</v>
      </c>
      <c r="J5771" t="s">
        <v>73</v>
      </c>
      <c r="K5771" t="s">
        <v>39</v>
      </c>
      <c r="L5771" s="3">
        <v>44578</v>
      </c>
      <c r="M5771" t="s">
        <v>73</v>
      </c>
      <c r="N5771" t="s">
        <v>4516</v>
      </c>
      <c r="O5771" t="s">
        <v>75</v>
      </c>
      <c r="P5771" s="3">
        <v>45079</v>
      </c>
      <c r="Q5771" t="s">
        <v>76</v>
      </c>
      <c r="R5771" t="s">
        <v>77</v>
      </c>
      <c r="S5771" t="s">
        <v>78</v>
      </c>
      <c r="T5771" t="s">
        <v>77</v>
      </c>
      <c r="U5771" s="3">
        <v>44651</v>
      </c>
      <c r="V5771" s="3">
        <v>44651</v>
      </c>
      <c r="W5771" t="s">
        <v>73</v>
      </c>
    </row>
    <row r="5772" spans="1:23" x14ac:dyDescent="0.25">
      <c r="A5772" t="s">
        <v>13090</v>
      </c>
      <c r="B5772" t="s">
        <v>69</v>
      </c>
      <c r="C5772" s="3">
        <v>44562</v>
      </c>
      <c r="D5772" s="3">
        <v>44651</v>
      </c>
      <c r="E5772" t="s">
        <v>29</v>
      </c>
      <c r="F5772" t="s">
        <v>8143</v>
      </c>
      <c r="G5772" t="s">
        <v>107</v>
      </c>
      <c r="H5772" t="s">
        <v>302</v>
      </c>
      <c r="I5772" t="s">
        <v>73</v>
      </c>
      <c r="J5772" t="s">
        <v>73</v>
      </c>
      <c r="K5772" t="s">
        <v>39</v>
      </c>
      <c r="L5772" s="3">
        <v>44578</v>
      </c>
      <c r="M5772" t="s">
        <v>73</v>
      </c>
      <c r="N5772" t="s">
        <v>1287</v>
      </c>
      <c r="O5772" t="s">
        <v>75</v>
      </c>
      <c r="P5772" s="3">
        <v>45594</v>
      </c>
      <c r="Q5772" t="s">
        <v>76</v>
      </c>
      <c r="R5772" t="s">
        <v>77</v>
      </c>
      <c r="S5772" t="s">
        <v>78</v>
      </c>
      <c r="T5772" t="s">
        <v>77</v>
      </c>
      <c r="U5772" s="3">
        <v>44651</v>
      </c>
      <c r="V5772" s="3">
        <v>44651</v>
      </c>
      <c r="W5772" t="s">
        <v>73</v>
      </c>
    </row>
    <row r="5773" spans="1:23" x14ac:dyDescent="0.25">
      <c r="A5773" t="s">
        <v>13091</v>
      </c>
      <c r="B5773" t="s">
        <v>69</v>
      </c>
      <c r="C5773" s="3">
        <v>44562</v>
      </c>
      <c r="D5773" s="3">
        <v>44651</v>
      </c>
      <c r="E5773" t="s">
        <v>29</v>
      </c>
      <c r="F5773" t="s">
        <v>554</v>
      </c>
      <c r="G5773" t="s">
        <v>263</v>
      </c>
      <c r="H5773" t="s">
        <v>163</v>
      </c>
      <c r="I5773" t="s">
        <v>73</v>
      </c>
      <c r="J5773" t="s">
        <v>73</v>
      </c>
      <c r="K5773" t="s">
        <v>39</v>
      </c>
      <c r="L5773" s="3">
        <v>44567</v>
      </c>
      <c r="M5773" t="s">
        <v>73</v>
      </c>
      <c r="N5773" t="s">
        <v>1287</v>
      </c>
      <c r="O5773" t="s">
        <v>75</v>
      </c>
      <c r="P5773" s="3">
        <v>45595</v>
      </c>
      <c r="Q5773" t="s">
        <v>76</v>
      </c>
      <c r="R5773" t="s">
        <v>77</v>
      </c>
      <c r="S5773" t="s">
        <v>78</v>
      </c>
      <c r="T5773" t="s">
        <v>77</v>
      </c>
      <c r="U5773" s="3">
        <v>44651</v>
      </c>
      <c r="V5773" s="3">
        <v>44651</v>
      </c>
      <c r="W5773" t="s">
        <v>73</v>
      </c>
    </row>
    <row r="5774" spans="1:23" x14ac:dyDescent="0.25">
      <c r="A5774" t="s">
        <v>13092</v>
      </c>
      <c r="B5774" t="s">
        <v>69</v>
      </c>
      <c r="C5774" s="3">
        <v>44562</v>
      </c>
      <c r="D5774" s="3">
        <v>44651</v>
      </c>
      <c r="E5774" t="s">
        <v>29</v>
      </c>
      <c r="F5774" t="s">
        <v>13093</v>
      </c>
      <c r="G5774" t="s">
        <v>107</v>
      </c>
      <c r="H5774" t="s">
        <v>873</v>
      </c>
      <c r="I5774" t="s">
        <v>73</v>
      </c>
      <c r="J5774" t="s">
        <v>73</v>
      </c>
      <c r="K5774" t="s">
        <v>39</v>
      </c>
      <c r="L5774" s="3">
        <v>44603</v>
      </c>
      <c r="M5774" t="s">
        <v>73</v>
      </c>
      <c r="N5774" t="s">
        <v>8731</v>
      </c>
      <c r="O5774" t="s">
        <v>75</v>
      </c>
      <c r="P5774" s="3">
        <v>45779</v>
      </c>
      <c r="Q5774" t="s">
        <v>76</v>
      </c>
      <c r="R5774" t="s">
        <v>77</v>
      </c>
      <c r="S5774" t="s">
        <v>78</v>
      </c>
      <c r="T5774" t="s">
        <v>77</v>
      </c>
      <c r="U5774" s="3">
        <v>44651</v>
      </c>
      <c r="V5774" s="3">
        <v>44651</v>
      </c>
      <c r="W5774" t="s">
        <v>73</v>
      </c>
    </row>
    <row r="5775" spans="1:23" x14ac:dyDescent="0.25">
      <c r="A5775" t="s">
        <v>13094</v>
      </c>
      <c r="B5775" t="s">
        <v>69</v>
      </c>
      <c r="C5775" s="3">
        <v>44562</v>
      </c>
      <c r="D5775" s="3">
        <v>44651</v>
      </c>
      <c r="E5775" t="s">
        <v>29</v>
      </c>
      <c r="F5775" t="s">
        <v>13095</v>
      </c>
      <c r="G5775" t="s">
        <v>13096</v>
      </c>
      <c r="H5775" t="s">
        <v>13097</v>
      </c>
      <c r="I5775" t="s">
        <v>73</v>
      </c>
      <c r="J5775" t="s">
        <v>73</v>
      </c>
      <c r="K5775" t="s">
        <v>39</v>
      </c>
      <c r="L5775" s="3">
        <v>44571</v>
      </c>
      <c r="M5775" t="s">
        <v>73</v>
      </c>
      <c r="N5775" t="s">
        <v>13098</v>
      </c>
      <c r="O5775" t="s">
        <v>75</v>
      </c>
      <c r="P5775" s="3">
        <v>55906</v>
      </c>
      <c r="Q5775" t="s">
        <v>76</v>
      </c>
      <c r="R5775" t="s">
        <v>77</v>
      </c>
      <c r="S5775" t="s">
        <v>78</v>
      </c>
      <c r="T5775" t="s">
        <v>77</v>
      </c>
      <c r="U5775" s="3">
        <v>44651</v>
      </c>
      <c r="V5775" s="3">
        <v>44651</v>
      </c>
      <c r="W5775" t="s">
        <v>73</v>
      </c>
    </row>
    <row r="5776" spans="1:23" x14ac:dyDescent="0.25">
      <c r="A5776" t="s">
        <v>13099</v>
      </c>
      <c r="B5776" t="s">
        <v>69</v>
      </c>
      <c r="C5776" s="3">
        <v>44562</v>
      </c>
      <c r="D5776" s="3">
        <v>44651</v>
      </c>
      <c r="E5776" t="s">
        <v>29</v>
      </c>
      <c r="F5776" t="s">
        <v>554</v>
      </c>
      <c r="G5776" t="s">
        <v>2691</v>
      </c>
      <c r="H5776" t="s">
        <v>102</v>
      </c>
      <c r="I5776" t="s">
        <v>73</v>
      </c>
      <c r="J5776" t="s">
        <v>73</v>
      </c>
      <c r="K5776" t="s">
        <v>39</v>
      </c>
      <c r="L5776" s="3">
        <v>44620</v>
      </c>
      <c r="M5776" t="s">
        <v>73</v>
      </c>
      <c r="N5776" t="s">
        <v>13100</v>
      </c>
      <c r="O5776" t="s">
        <v>75</v>
      </c>
      <c r="P5776" s="3">
        <v>44782</v>
      </c>
      <c r="Q5776" t="s">
        <v>76</v>
      </c>
      <c r="R5776" t="s">
        <v>77</v>
      </c>
      <c r="S5776" t="s">
        <v>78</v>
      </c>
      <c r="T5776" t="s">
        <v>77</v>
      </c>
      <c r="U5776" s="3">
        <v>44651</v>
      </c>
      <c r="V5776" s="3">
        <v>44651</v>
      </c>
      <c r="W5776" t="s">
        <v>73</v>
      </c>
    </row>
    <row r="5777" spans="1:23" x14ac:dyDescent="0.25">
      <c r="A5777" t="s">
        <v>13101</v>
      </c>
      <c r="B5777" t="s">
        <v>69</v>
      </c>
      <c r="C5777" s="3">
        <v>44562</v>
      </c>
      <c r="D5777" s="3">
        <v>44651</v>
      </c>
      <c r="E5777" t="s">
        <v>29</v>
      </c>
      <c r="F5777" t="s">
        <v>13102</v>
      </c>
      <c r="G5777" t="s">
        <v>243</v>
      </c>
      <c r="H5777" t="s">
        <v>106</v>
      </c>
      <c r="I5777" t="s">
        <v>73</v>
      </c>
      <c r="J5777" t="s">
        <v>73</v>
      </c>
      <c r="K5777" t="s">
        <v>39</v>
      </c>
      <c r="L5777" s="3">
        <v>44592</v>
      </c>
      <c r="M5777" t="s">
        <v>73</v>
      </c>
      <c r="N5777" t="s">
        <v>13103</v>
      </c>
      <c r="O5777" t="s">
        <v>75</v>
      </c>
      <c r="P5777" s="3">
        <v>45518</v>
      </c>
      <c r="Q5777" t="s">
        <v>76</v>
      </c>
      <c r="R5777" t="s">
        <v>77</v>
      </c>
      <c r="S5777" t="s">
        <v>78</v>
      </c>
      <c r="T5777" t="s">
        <v>77</v>
      </c>
      <c r="U5777" s="3">
        <v>44651</v>
      </c>
      <c r="V5777" s="3">
        <v>44651</v>
      </c>
      <c r="W5777" t="s">
        <v>73</v>
      </c>
    </row>
    <row r="5778" spans="1:23" x14ac:dyDescent="0.25">
      <c r="A5778" t="s">
        <v>13104</v>
      </c>
      <c r="B5778" t="s">
        <v>69</v>
      </c>
      <c r="C5778" s="3">
        <v>44562</v>
      </c>
      <c r="D5778" s="3">
        <v>44651</v>
      </c>
      <c r="E5778" t="s">
        <v>29</v>
      </c>
      <c r="F5778" t="s">
        <v>2585</v>
      </c>
      <c r="G5778" t="s">
        <v>13105</v>
      </c>
      <c r="H5778" t="s">
        <v>5792</v>
      </c>
      <c r="I5778" t="s">
        <v>73</v>
      </c>
      <c r="J5778" t="s">
        <v>73</v>
      </c>
      <c r="K5778" t="s">
        <v>39</v>
      </c>
      <c r="L5778" s="3">
        <v>44607</v>
      </c>
      <c r="M5778" t="s">
        <v>73</v>
      </c>
      <c r="N5778" t="s">
        <v>13106</v>
      </c>
      <c r="O5778" t="s">
        <v>75</v>
      </c>
      <c r="P5778" s="3">
        <v>45537</v>
      </c>
      <c r="Q5778" t="s">
        <v>76</v>
      </c>
      <c r="R5778" t="s">
        <v>77</v>
      </c>
      <c r="S5778" t="s">
        <v>78</v>
      </c>
      <c r="T5778" t="s">
        <v>77</v>
      </c>
      <c r="U5778" s="3">
        <v>44651</v>
      </c>
      <c r="V5778" s="3">
        <v>44651</v>
      </c>
      <c r="W5778" t="s">
        <v>73</v>
      </c>
    </row>
    <row r="5779" spans="1:23" x14ac:dyDescent="0.25">
      <c r="A5779" t="s">
        <v>13107</v>
      </c>
      <c r="B5779" t="s">
        <v>69</v>
      </c>
      <c r="C5779" s="3">
        <v>44562</v>
      </c>
      <c r="D5779" s="3">
        <v>44651</v>
      </c>
      <c r="E5779" t="s">
        <v>29</v>
      </c>
      <c r="F5779" t="s">
        <v>573</v>
      </c>
      <c r="G5779" t="s">
        <v>171</v>
      </c>
      <c r="H5779" t="s">
        <v>102</v>
      </c>
      <c r="I5779" t="s">
        <v>73</v>
      </c>
      <c r="J5779" t="s">
        <v>73</v>
      </c>
      <c r="K5779" t="s">
        <v>39</v>
      </c>
      <c r="L5779" s="3">
        <v>44565</v>
      </c>
      <c r="M5779" t="s">
        <v>73</v>
      </c>
      <c r="N5779" t="s">
        <v>13108</v>
      </c>
      <c r="O5779" t="s">
        <v>75</v>
      </c>
      <c r="P5779" s="3">
        <v>45541</v>
      </c>
      <c r="Q5779" t="s">
        <v>76</v>
      </c>
      <c r="R5779" t="s">
        <v>77</v>
      </c>
      <c r="S5779" t="s">
        <v>78</v>
      </c>
      <c r="T5779" t="s">
        <v>77</v>
      </c>
      <c r="U5779" s="3">
        <v>44651</v>
      </c>
      <c r="V5779" s="3">
        <v>44651</v>
      </c>
      <c r="W5779" t="s">
        <v>73</v>
      </c>
    </row>
    <row r="5780" spans="1:23" x14ac:dyDescent="0.25">
      <c r="A5780" t="s">
        <v>13109</v>
      </c>
      <c r="B5780" t="s">
        <v>69</v>
      </c>
      <c r="C5780" s="3">
        <v>44562</v>
      </c>
      <c r="D5780" s="3">
        <v>44651</v>
      </c>
      <c r="E5780" t="s">
        <v>29</v>
      </c>
      <c r="F5780" t="s">
        <v>87</v>
      </c>
      <c r="G5780" t="s">
        <v>102</v>
      </c>
      <c r="H5780" t="s">
        <v>352</v>
      </c>
      <c r="I5780" t="s">
        <v>73</v>
      </c>
      <c r="J5780" t="s">
        <v>73</v>
      </c>
      <c r="K5780" t="s">
        <v>39</v>
      </c>
      <c r="L5780" s="3">
        <v>44586</v>
      </c>
      <c r="M5780" t="s">
        <v>73</v>
      </c>
      <c r="N5780" t="s">
        <v>13110</v>
      </c>
      <c r="O5780" t="s">
        <v>75</v>
      </c>
      <c r="P5780" s="3">
        <v>45545</v>
      </c>
      <c r="Q5780" t="s">
        <v>76</v>
      </c>
      <c r="R5780" t="s">
        <v>77</v>
      </c>
      <c r="S5780" t="s">
        <v>78</v>
      </c>
      <c r="T5780" t="s">
        <v>77</v>
      </c>
      <c r="U5780" s="3">
        <v>44651</v>
      </c>
      <c r="V5780" s="3">
        <v>44651</v>
      </c>
      <c r="W5780" t="s">
        <v>73</v>
      </c>
    </row>
    <row r="5781" spans="1:23" x14ac:dyDescent="0.25">
      <c r="A5781" t="s">
        <v>13111</v>
      </c>
      <c r="B5781" t="s">
        <v>69</v>
      </c>
      <c r="C5781" s="3">
        <v>44562</v>
      </c>
      <c r="D5781" s="3">
        <v>44651</v>
      </c>
      <c r="E5781" t="s">
        <v>29</v>
      </c>
      <c r="F5781" t="s">
        <v>13112</v>
      </c>
      <c r="G5781" t="s">
        <v>9140</v>
      </c>
      <c r="H5781" t="s">
        <v>13113</v>
      </c>
      <c r="I5781" t="s">
        <v>73</v>
      </c>
      <c r="J5781" t="s">
        <v>73</v>
      </c>
      <c r="K5781" t="s">
        <v>39</v>
      </c>
      <c r="L5781" s="3">
        <v>44565</v>
      </c>
      <c r="M5781" t="s">
        <v>73</v>
      </c>
      <c r="N5781" t="s">
        <v>6468</v>
      </c>
      <c r="O5781" t="s">
        <v>75</v>
      </c>
      <c r="P5781" s="3">
        <v>45598</v>
      </c>
      <c r="Q5781" t="s">
        <v>76</v>
      </c>
      <c r="R5781" t="s">
        <v>77</v>
      </c>
      <c r="S5781" t="s">
        <v>78</v>
      </c>
      <c r="T5781" t="s">
        <v>77</v>
      </c>
      <c r="U5781" s="3">
        <v>44651</v>
      </c>
      <c r="V5781" s="3">
        <v>44651</v>
      </c>
      <c r="W5781" t="s">
        <v>73</v>
      </c>
    </row>
    <row r="5782" spans="1:23" x14ac:dyDescent="0.25">
      <c r="A5782" t="s">
        <v>13114</v>
      </c>
      <c r="B5782" t="s">
        <v>69</v>
      </c>
      <c r="C5782" s="3">
        <v>44562</v>
      </c>
      <c r="D5782" s="3">
        <v>44651</v>
      </c>
      <c r="E5782" t="s">
        <v>29</v>
      </c>
      <c r="F5782" t="s">
        <v>13115</v>
      </c>
      <c r="G5782" t="s">
        <v>4868</v>
      </c>
      <c r="H5782" t="s">
        <v>9140</v>
      </c>
      <c r="I5782" t="s">
        <v>73</v>
      </c>
      <c r="J5782" t="s">
        <v>73</v>
      </c>
      <c r="K5782" t="s">
        <v>39</v>
      </c>
      <c r="L5782" s="3">
        <v>44565</v>
      </c>
      <c r="M5782" t="s">
        <v>73</v>
      </c>
      <c r="N5782" t="s">
        <v>6468</v>
      </c>
      <c r="O5782" t="s">
        <v>75</v>
      </c>
      <c r="P5782" s="3">
        <v>45601</v>
      </c>
      <c r="Q5782" t="s">
        <v>76</v>
      </c>
      <c r="R5782" t="s">
        <v>77</v>
      </c>
      <c r="S5782" t="s">
        <v>78</v>
      </c>
      <c r="T5782" t="s">
        <v>77</v>
      </c>
      <c r="U5782" s="3">
        <v>44651</v>
      </c>
      <c r="V5782" s="3">
        <v>44651</v>
      </c>
      <c r="W5782" t="s">
        <v>73</v>
      </c>
    </row>
    <row r="5783" spans="1:23" x14ac:dyDescent="0.25">
      <c r="A5783" t="s">
        <v>13116</v>
      </c>
      <c r="B5783" t="s">
        <v>69</v>
      </c>
      <c r="C5783" s="3">
        <v>44562</v>
      </c>
      <c r="D5783" s="3">
        <v>44651</v>
      </c>
      <c r="E5783" t="s">
        <v>29</v>
      </c>
      <c r="F5783" t="s">
        <v>2097</v>
      </c>
      <c r="G5783" t="s">
        <v>224</v>
      </c>
      <c r="H5783" t="s">
        <v>1024</v>
      </c>
      <c r="I5783" t="s">
        <v>73</v>
      </c>
      <c r="J5783" t="s">
        <v>73</v>
      </c>
      <c r="K5783" t="s">
        <v>39</v>
      </c>
      <c r="L5783" s="3">
        <v>44608</v>
      </c>
      <c r="M5783" t="s">
        <v>73</v>
      </c>
      <c r="N5783" t="s">
        <v>8762</v>
      </c>
      <c r="O5783" t="s">
        <v>75</v>
      </c>
      <c r="P5783" s="3">
        <v>45684</v>
      </c>
      <c r="Q5783" t="s">
        <v>76</v>
      </c>
      <c r="R5783" t="s">
        <v>77</v>
      </c>
      <c r="S5783" t="s">
        <v>78</v>
      </c>
      <c r="T5783" t="s">
        <v>77</v>
      </c>
      <c r="U5783" s="3">
        <v>44651</v>
      </c>
      <c r="V5783" s="3">
        <v>44651</v>
      </c>
      <c r="W5783" t="s">
        <v>73</v>
      </c>
    </row>
    <row r="5784" spans="1:23" x14ac:dyDescent="0.25">
      <c r="A5784" t="s">
        <v>13117</v>
      </c>
      <c r="B5784" t="s">
        <v>69</v>
      </c>
      <c r="C5784" s="3">
        <v>44562</v>
      </c>
      <c r="D5784" s="3">
        <v>44651</v>
      </c>
      <c r="E5784" t="s">
        <v>29</v>
      </c>
      <c r="F5784" t="s">
        <v>580</v>
      </c>
      <c r="G5784" t="s">
        <v>11175</v>
      </c>
      <c r="H5784" t="s">
        <v>208</v>
      </c>
      <c r="I5784" t="s">
        <v>73</v>
      </c>
      <c r="J5784" t="s">
        <v>73</v>
      </c>
      <c r="K5784" t="s">
        <v>39</v>
      </c>
      <c r="L5784" s="3">
        <v>44574</v>
      </c>
      <c r="M5784" t="s">
        <v>73</v>
      </c>
      <c r="N5784" t="s">
        <v>8770</v>
      </c>
      <c r="O5784" t="s">
        <v>75</v>
      </c>
      <c r="P5784" s="3">
        <v>45719</v>
      </c>
      <c r="Q5784" t="s">
        <v>76</v>
      </c>
      <c r="R5784" t="s">
        <v>77</v>
      </c>
      <c r="S5784" t="s">
        <v>78</v>
      </c>
      <c r="T5784" t="s">
        <v>77</v>
      </c>
      <c r="U5784" s="3">
        <v>44651</v>
      </c>
      <c r="V5784" s="3">
        <v>44651</v>
      </c>
      <c r="W5784" t="s">
        <v>73</v>
      </c>
    </row>
    <row r="5785" spans="1:23" x14ac:dyDescent="0.25">
      <c r="A5785" t="s">
        <v>13118</v>
      </c>
      <c r="B5785" t="s">
        <v>69</v>
      </c>
      <c r="C5785" s="3">
        <v>44562</v>
      </c>
      <c r="D5785" s="3">
        <v>44651</v>
      </c>
      <c r="E5785" t="s">
        <v>29</v>
      </c>
      <c r="F5785" t="s">
        <v>13119</v>
      </c>
      <c r="G5785" t="s">
        <v>1632</v>
      </c>
      <c r="H5785" t="s">
        <v>92</v>
      </c>
      <c r="I5785" t="s">
        <v>73</v>
      </c>
      <c r="J5785" t="s">
        <v>73</v>
      </c>
      <c r="K5785" t="s">
        <v>39</v>
      </c>
      <c r="L5785" s="3">
        <v>44582</v>
      </c>
      <c r="M5785" t="s">
        <v>73</v>
      </c>
      <c r="N5785" t="s">
        <v>13120</v>
      </c>
      <c r="O5785" t="s">
        <v>75</v>
      </c>
      <c r="P5785" s="3">
        <v>45730</v>
      </c>
      <c r="Q5785" t="s">
        <v>76</v>
      </c>
      <c r="R5785" t="s">
        <v>77</v>
      </c>
      <c r="S5785" t="s">
        <v>78</v>
      </c>
      <c r="T5785" t="s">
        <v>77</v>
      </c>
      <c r="U5785" s="3">
        <v>44651</v>
      </c>
      <c r="V5785" s="3">
        <v>44651</v>
      </c>
      <c r="W5785" t="s">
        <v>73</v>
      </c>
    </row>
    <row r="5786" spans="1:23" x14ac:dyDescent="0.25">
      <c r="A5786" t="s">
        <v>13121</v>
      </c>
      <c r="B5786" t="s">
        <v>69</v>
      </c>
      <c r="C5786" s="3">
        <v>44562</v>
      </c>
      <c r="D5786" s="3">
        <v>44651</v>
      </c>
      <c r="E5786" t="s">
        <v>29</v>
      </c>
      <c r="F5786" t="s">
        <v>505</v>
      </c>
      <c r="G5786" t="s">
        <v>107</v>
      </c>
      <c r="H5786" t="s">
        <v>320</v>
      </c>
      <c r="I5786" t="s">
        <v>73</v>
      </c>
      <c r="J5786" t="s">
        <v>73</v>
      </c>
      <c r="K5786" t="s">
        <v>39</v>
      </c>
      <c r="L5786" s="3">
        <v>44572</v>
      </c>
      <c r="M5786" t="s">
        <v>73</v>
      </c>
      <c r="N5786" t="s">
        <v>13122</v>
      </c>
      <c r="O5786" t="s">
        <v>75</v>
      </c>
      <c r="P5786" s="3">
        <v>45736</v>
      </c>
      <c r="Q5786" t="s">
        <v>76</v>
      </c>
      <c r="R5786" t="s">
        <v>77</v>
      </c>
      <c r="S5786" t="s">
        <v>78</v>
      </c>
      <c r="T5786" t="s">
        <v>77</v>
      </c>
      <c r="U5786" s="3">
        <v>44651</v>
      </c>
      <c r="V5786" s="3">
        <v>44651</v>
      </c>
      <c r="W5786" t="s">
        <v>73</v>
      </c>
    </row>
    <row r="5787" spans="1:23" x14ac:dyDescent="0.25">
      <c r="A5787" t="s">
        <v>13123</v>
      </c>
      <c r="B5787" t="s">
        <v>69</v>
      </c>
      <c r="C5787" s="3">
        <v>44562</v>
      </c>
      <c r="D5787" s="3">
        <v>44651</v>
      </c>
      <c r="E5787" t="s">
        <v>29</v>
      </c>
      <c r="F5787" t="s">
        <v>2684</v>
      </c>
      <c r="G5787" t="s">
        <v>284</v>
      </c>
      <c r="H5787" t="s">
        <v>13124</v>
      </c>
      <c r="I5787" t="s">
        <v>73</v>
      </c>
      <c r="J5787" t="s">
        <v>73</v>
      </c>
      <c r="K5787" t="s">
        <v>39</v>
      </c>
      <c r="L5787" s="3">
        <v>44601</v>
      </c>
      <c r="M5787" t="s">
        <v>73</v>
      </c>
      <c r="N5787" t="s">
        <v>13125</v>
      </c>
      <c r="O5787" t="s">
        <v>75</v>
      </c>
      <c r="P5787" s="3">
        <v>45773</v>
      </c>
      <c r="Q5787" t="s">
        <v>76</v>
      </c>
      <c r="R5787" t="s">
        <v>77</v>
      </c>
      <c r="S5787" t="s">
        <v>78</v>
      </c>
      <c r="T5787" t="s">
        <v>77</v>
      </c>
      <c r="U5787" s="3">
        <v>44651</v>
      </c>
      <c r="V5787" s="3">
        <v>44651</v>
      </c>
      <c r="W5787" t="s">
        <v>73</v>
      </c>
    </row>
    <row r="5788" spans="1:23" x14ac:dyDescent="0.25">
      <c r="A5788" t="s">
        <v>13126</v>
      </c>
      <c r="B5788" t="s">
        <v>69</v>
      </c>
      <c r="C5788" s="3">
        <v>44562</v>
      </c>
      <c r="D5788" s="3">
        <v>44651</v>
      </c>
      <c r="E5788" t="s">
        <v>29</v>
      </c>
      <c r="F5788" t="s">
        <v>2585</v>
      </c>
      <c r="G5788" t="s">
        <v>1800</v>
      </c>
      <c r="H5788" t="s">
        <v>81</v>
      </c>
      <c r="I5788" t="s">
        <v>73</v>
      </c>
      <c r="J5788" t="s">
        <v>73</v>
      </c>
      <c r="K5788" t="s">
        <v>39</v>
      </c>
      <c r="L5788" s="3">
        <v>44607</v>
      </c>
      <c r="M5788" t="s">
        <v>73</v>
      </c>
      <c r="N5788" t="s">
        <v>13127</v>
      </c>
      <c r="O5788" t="s">
        <v>75</v>
      </c>
      <c r="P5788" s="3">
        <v>45800</v>
      </c>
      <c r="Q5788" t="s">
        <v>76</v>
      </c>
      <c r="R5788" t="s">
        <v>77</v>
      </c>
      <c r="S5788" t="s">
        <v>78</v>
      </c>
      <c r="T5788" t="s">
        <v>77</v>
      </c>
      <c r="U5788" s="3">
        <v>44651</v>
      </c>
      <c r="V5788" s="3">
        <v>44651</v>
      </c>
      <c r="W5788" t="s">
        <v>73</v>
      </c>
    </row>
    <row r="5789" spans="1:23" x14ac:dyDescent="0.25">
      <c r="A5789" t="s">
        <v>13128</v>
      </c>
      <c r="B5789" t="s">
        <v>69</v>
      </c>
      <c r="C5789" s="3">
        <v>44562</v>
      </c>
      <c r="D5789" s="3">
        <v>44651</v>
      </c>
      <c r="E5789" t="s">
        <v>29</v>
      </c>
      <c r="F5789" t="s">
        <v>4695</v>
      </c>
      <c r="G5789" t="s">
        <v>120</v>
      </c>
      <c r="H5789" t="s">
        <v>208</v>
      </c>
      <c r="I5789" t="s">
        <v>73</v>
      </c>
      <c r="J5789" t="s">
        <v>73</v>
      </c>
      <c r="K5789" t="s">
        <v>39</v>
      </c>
      <c r="L5789" s="3">
        <v>44579</v>
      </c>
      <c r="M5789" t="s">
        <v>73</v>
      </c>
      <c r="N5789" t="s">
        <v>4090</v>
      </c>
      <c r="O5789" t="s">
        <v>75</v>
      </c>
      <c r="P5789" s="3">
        <v>45827</v>
      </c>
      <c r="Q5789" t="s">
        <v>76</v>
      </c>
      <c r="R5789" t="s">
        <v>77</v>
      </c>
      <c r="S5789" t="s">
        <v>78</v>
      </c>
      <c r="T5789" t="s">
        <v>77</v>
      </c>
      <c r="U5789" s="3">
        <v>44651</v>
      </c>
      <c r="V5789" s="3">
        <v>44651</v>
      </c>
      <c r="W5789" t="s">
        <v>73</v>
      </c>
    </row>
    <row r="5790" spans="1:23" x14ac:dyDescent="0.25">
      <c r="A5790" t="s">
        <v>13129</v>
      </c>
      <c r="B5790" t="s">
        <v>69</v>
      </c>
      <c r="C5790" s="3">
        <v>44562</v>
      </c>
      <c r="D5790" s="3">
        <v>44651</v>
      </c>
      <c r="E5790" t="s">
        <v>29</v>
      </c>
      <c r="F5790" t="s">
        <v>13130</v>
      </c>
      <c r="G5790" t="s">
        <v>1445</v>
      </c>
      <c r="H5790" t="s">
        <v>110</v>
      </c>
      <c r="I5790" t="s">
        <v>73</v>
      </c>
      <c r="J5790" t="s">
        <v>73</v>
      </c>
      <c r="K5790" t="s">
        <v>39</v>
      </c>
      <c r="L5790" s="3">
        <v>44565</v>
      </c>
      <c r="M5790" t="s">
        <v>73</v>
      </c>
      <c r="N5790" t="s">
        <v>10957</v>
      </c>
      <c r="O5790" t="s">
        <v>75</v>
      </c>
      <c r="P5790" s="3">
        <v>45885</v>
      </c>
      <c r="Q5790" t="s">
        <v>76</v>
      </c>
      <c r="R5790" t="s">
        <v>77</v>
      </c>
      <c r="S5790" t="s">
        <v>78</v>
      </c>
      <c r="T5790" t="s">
        <v>77</v>
      </c>
      <c r="U5790" s="3">
        <v>44651</v>
      </c>
      <c r="V5790" s="3">
        <v>44651</v>
      </c>
      <c r="W5790" t="s">
        <v>73</v>
      </c>
    </row>
    <row r="5791" spans="1:23" x14ac:dyDescent="0.25">
      <c r="A5791" t="s">
        <v>13131</v>
      </c>
      <c r="B5791" t="s">
        <v>69</v>
      </c>
      <c r="C5791" s="3">
        <v>44562</v>
      </c>
      <c r="D5791" s="3">
        <v>44651</v>
      </c>
      <c r="E5791" t="s">
        <v>29</v>
      </c>
      <c r="F5791" t="s">
        <v>445</v>
      </c>
      <c r="G5791" t="s">
        <v>102</v>
      </c>
      <c r="H5791" t="s">
        <v>785</v>
      </c>
      <c r="I5791" t="s">
        <v>73</v>
      </c>
      <c r="J5791" t="s">
        <v>73</v>
      </c>
      <c r="K5791" t="s">
        <v>39</v>
      </c>
      <c r="L5791" s="3">
        <v>44581</v>
      </c>
      <c r="M5791" t="s">
        <v>73</v>
      </c>
      <c r="N5791" t="s">
        <v>6504</v>
      </c>
      <c r="O5791" t="s">
        <v>75</v>
      </c>
      <c r="P5791" s="3">
        <v>45889</v>
      </c>
      <c r="Q5791" t="s">
        <v>76</v>
      </c>
      <c r="R5791" t="s">
        <v>77</v>
      </c>
      <c r="S5791" t="s">
        <v>78</v>
      </c>
      <c r="T5791" t="s">
        <v>77</v>
      </c>
      <c r="U5791" s="3">
        <v>44651</v>
      </c>
      <c r="V5791" s="3">
        <v>44651</v>
      </c>
      <c r="W5791" t="s">
        <v>73</v>
      </c>
    </row>
    <row r="5792" spans="1:23" x14ac:dyDescent="0.25">
      <c r="A5792" t="s">
        <v>13132</v>
      </c>
      <c r="B5792" t="s">
        <v>69</v>
      </c>
      <c r="C5792" s="3">
        <v>44562</v>
      </c>
      <c r="D5792" s="3">
        <v>44651</v>
      </c>
      <c r="E5792" t="s">
        <v>29</v>
      </c>
      <c r="F5792" t="s">
        <v>296</v>
      </c>
      <c r="G5792" t="s">
        <v>3843</v>
      </c>
      <c r="H5792" t="s">
        <v>1561</v>
      </c>
      <c r="I5792" t="s">
        <v>73</v>
      </c>
      <c r="J5792" t="s">
        <v>73</v>
      </c>
      <c r="K5792" t="s">
        <v>39</v>
      </c>
      <c r="L5792" s="3">
        <v>44580</v>
      </c>
      <c r="M5792" t="s">
        <v>73</v>
      </c>
      <c r="N5792" t="s">
        <v>13133</v>
      </c>
      <c r="O5792" t="s">
        <v>75</v>
      </c>
      <c r="P5792" s="3">
        <v>45891</v>
      </c>
      <c r="Q5792" t="s">
        <v>76</v>
      </c>
      <c r="R5792" t="s">
        <v>77</v>
      </c>
      <c r="S5792" t="s">
        <v>78</v>
      </c>
      <c r="T5792" t="s">
        <v>77</v>
      </c>
      <c r="U5792" s="3">
        <v>44651</v>
      </c>
      <c r="V5792" s="3">
        <v>44651</v>
      </c>
      <c r="W5792" t="s">
        <v>73</v>
      </c>
    </row>
    <row r="5793" spans="1:23" x14ac:dyDescent="0.25">
      <c r="A5793" t="s">
        <v>13134</v>
      </c>
      <c r="B5793" t="s">
        <v>69</v>
      </c>
      <c r="C5793" s="3">
        <v>44562</v>
      </c>
      <c r="D5793" s="3">
        <v>44651</v>
      </c>
      <c r="E5793" t="s">
        <v>29</v>
      </c>
      <c r="F5793" t="s">
        <v>13135</v>
      </c>
      <c r="G5793" t="s">
        <v>72</v>
      </c>
      <c r="H5793" t="s">
        <v>82</v>
      </c>
      <c r="I5793" t="s">
        <v>73</v>
      </c>
      <c r="J5793" t="s">
        <v>73</v>
      </c>
      <c r="K5793" t="s">
        <v>39</v>
      </c>
      <c r="L5793" s="3">
        <v>44601</v>
      </c>
      <c r="M5793" t="s">
        <v>73</v>
      </c>
      <c r="N5793" t="s">
        <v>13136</v>
      </c>
      <c r="O5793" t="s">
        <v>75</v>
      </c>
      <c r="P5793" s="3">
        <v>49900</v>
      </c>
      <c r="Q5793" t="s">
        <v>76</v>
      </c>
      <c r="R5793" t="s">
        <v>77</v>
      </c>
      <c r="S5793" t="s">
        <v>78</v>
      </c>
      <c r="T5793" t="s">
        <v>77</v>
      </c>
      <c r="U5793" s="3">
        <v>44651</v>
      </c>
      <c r="V5793" s="3">
        <v>44651</v>
      </c>
      <c r="W5793" t="s">
        <v>73</v>
      </c>
    </row>
    <row r="5794" spans="1:23" x14ac:dyDescent="0.25">
      <c r="A5794" t="s">
        <v>13137</v>
      </c>
      <c r="B5794" t="s">
        <v>69</v>
      </c>
      <c r="C5794" s="3">
        <v>44562</v>
      </c>
      <c r="D5794" s="3">
        <v>44651</v>
      </c>
      <c r="E5794" t="s">
        <v>29</v>
      </c>
      <c r="F5794" t="s">
        <v>1578</v>
      </c>
      <c r="G5794" t="s">
        <v>2075</v>
      </c>
      <c r="H5794" t="s">
        <v>1081</v>
      </c>
      <c r="I5794" t="s">
        <v>73</v>
      </c>
      <c r="J5794" t="s">
        <v>73</v>
      </c>
      <c r="K5794" t="s">
        <v>39</v>
      </c>
      <c r="L5794" s="3">
        <v>44601</v>
      </c>
      <c r="M5794" t="s">
        <v>73</v>
      </c>
      <c r="N5794" t="s">
        <v>13138</v>
      </c>
      <c r="O5794" t="s">
        <v>75</v>
      </c>
      <c r="P5794" s="3">
        <v>50041</v>
      </c>
      <c r="Q5794" t="s">
        <v>76</v>
      </c>
      <c r="R5794" t="s">
        <v>77</v>
      </c>
      <c r="S5794" t="s">
        <v>78</v>
      </c>
      <c r="T5794" t="s">
        <v>77</v>
      </c>
      <c r="U5794" s="3">
        <v>44651</v>
      </c>
      <c r="V5794" s="3">
        <v>44651</v>
      </c>
      <c r="W5794" t="s">
        <v>73</v>
      </c>
    </row>
    <row r="5795" spans="1:23" x14ac:dyDescent="0.25">
      <c r="A5795" t="s">
        <v>13139</v>
      </c>
      <c r="B5795" t="s">
        <v>69</v>
      </c>
      <c r="C5795" s="3">
        <v>44562</v>
      </c>
      <c r="D5795" s="3">
        <v>44651</v>
      </c>
      <c r="E5795" t="s">
        <v>29</v>
      </c>
      <c r="F5795" t="s">
        <v>806</v>
      </c>
      <c r="G5795" t="s">
        <v>284</v>
      </c>
      <c r="H5795" t="s">
        <v>302</v>
      </c>
      <c r="I5795" t="s">
        <v>73</v>
      </c>
      <c r="J5795" t="s">
        <v>73</v>
      </c>
      <c r="K5795" t="s">
        <v>39</v>
      </c>
      <c r="L5795" s="3">
        <v>44601</v>
      </c>
      <c r="M5795" t="s">
        <v>73</v>
      </c>
      <c r="N5795" t="s">
        <v>6508</v>
      </c>
      <c r="O5795" t="s">
        <v>75</v>
      </c>
      <c r="P5795" s="3">
        <v>50044</v>
      </c>
      <c r="Q5795" t="s">
        <v>76</v>
      </c>
      <c r="R5795" t="s">
        <v>77</v>
      </c>
      <c r="S5795" t="s">
        <v>78</v>
      </c>
      <c r="T5795" t="s">
        <v>77</v>
      </c>
      <c r="U5795" s="3">
        <v>44651</v>
      </c>
      <c r="V5795" s="3">
        <v>44651</v>
      </c>
      <c r="W5795" t="s">
        <v>73</v>
      </c>
    </row>
    <row r="5796" spans="1:23" x14ac:dyDescent="0.25">
      <c r="A5796" t="s">
        <v>13140</v>
      </c>
      <c r="B5796" t="s">
        <v>69</v>
      </c>
      <c r="C5796" s="3">
        <v>44562</v>
      </c>
      <c r="D5796" s="3">
        <v>44651</v>
      </c>
      <c r="E5796" t="s">
        <v>29</v>
      </c>
      <c r="F5796" t="s">
        <v>350</v>
      </c>
      <c r="G5796" t="s">
        <v>110</v>
      </c>
      <c r="H5796" t="s">
        <v>5289</v>
      </c>
      <c r="I5796" t="s">
        <v>73</v>
      </c>
      <c r="J5796" t="s">
        <v>73</v>
      </c>
      <c r="K5796" t="s">
        <v>39</v>
      </c>
      <c r="L5796" s="3">
        <v>44601</v>
      </c>
      <c r="M5796" t="s">
        <v>73</v>
      </c>
      <c r="N5796" t="s">
        <v>13141</v>
      </c>
      <c r="O5796" t="s">
        <v>75</v>
      </c>
      <c r="P5796" s="3">
        <v>49909</v>
      </c>
      <c r="Q5796" t="s">
        <v>76</v>
      </c>
      <c r="R5796" t="s">
        <v>77</v>
      </c>
      <c r="S5796" t="s">
        <v>78</v>
      </c>
      <c r="T5796" t="s">
        <v>77</v>
      </c>
      <c r="U5796" s="3">
        <v>44651</v>
      </c>
      <c r="V5796" s="3">
        <v>44651</v>
      </c>
      <c r="W5796" t="s">
        <v>73</v>
      </c>
    </row>
    <row r="5797" spans="1:23" x14ac:dyDescent="0.25">
      <c r="A5797" t="s">
        <v>13142</v>
      </c>
      <c r="B5797" t="s">
        <v>69</v>
      </c>
      <c r="C5797" s="3">
        <v>44562</v>
      </c>
      <c r="D5797" s="3">
        <v>44651</v>
      </c>
      <c r="E5797" t="s">
        <v>29</v>
      </c>
      <c r="F5797" t="s">
        <v>1773</v>
      </c>
      <c r="G5797" t="s">
        <v>570</v>
      </c>
      <c r="H5797" t="s">
        <v>2033</v>
      </c>
      <c r="I5797" t="s">
        <v>73</v>
      </c>
      <c r="J5797" t="s">
        <v>73</v>
      </c>
      <c r="K5797" t="s">
        <v>39</v>
      </c>
      <c r="L5797" s="3">
        <v>44581</v>
      </c>
      <c r="M5797" t="s">
        <v>73</v>
      </c>
      <c r="N5797" t="s">
        <v>13143</v>
      </c>
      <c r="O5797" t="s">
        <v>75</v>
      </c>
      <c r="P5797" s="3">
        <v>50175</v>
      </c>
      <c r="Q5797" t="s">
        <v>76</v>
      </c>
      <c r="R5797" t="s">
        <v>77</v>
      </c>
      <c r="S5797" t="s">
        <v>78</v>
      </c>
      <c r="T5797" t="s">
        <v>77</v>
      </c>
      <c r="U5797" s="3">
        <v>44651</v>
      </c>
      <c r="V5797" s="3">
        <v>44651</v>
      </c>
      <c r="W5797" t="s">
        <v>73</v>
      </c>
    </row>
    <row r="5798" spans="1:23" x14ac:dyDescent="0.25">
      <c r="A5798" t="s">
        <v>13144</v>
      </c>
      <c r="B5798" t="s">
        <v>69</v>
      </c>
      <c r="C5798" s="3">
        <v>44562</v>
      </c>
      <c r="D5798" s="3">
        <v>44651</v>
      </c>
      <c r="E5798" t="s">
        <v>29</v>
      </c>
      <c r="F5798" t="s">
        <v>561</v>
      </c>
      <c r="G5798" t="s">
        <v>71</v>
      </c>
      <c r="H5798" t="s">
        <v>72</v>
      </c>
      <c r="I5798" t="s">
        <v>73</v>
      </c>
      <c r="J5798" t="s">
        <v>73</v>
      </c>
      <c r="K5798" t="s">
        <v>39</v>
      </c>
      <c r="L5798" s="3">
        <v>44580</v>
      </c>
      <c r="M5798" t="s">
        <v>73</v>
      </c>
      <c r="N5798" t="s">
        <v>13145</v>
      </c>
      <c r="O5798" t="s">
        <v>75</v>
      </c>
      <c r="P5798" s="3">
        <v>50193</v>
      </c>
      <c r="Q5798" t="s">
        <v>76</v>
      </c>
      <c r="R5798" t="s">
        <v>77</v>
      </c>
      <c r="S5798" t="s">
        <v>78</v>
      </c>
      <c r="T5798" t="s">
        <v>77</v>
      </c>
      <c r="U5798" s="3">
        <v>44651</v>
      </c>
      <c r="V5798" s="3">
        <v>44651</v>
      </c>
      <c r="W5798" t="s">
        <v>73</v>
      </c>
    </row>
    <row r="5799" spans="1:23" x14ac:dyDescent="0.25">
      <c r="A5799" t="s">
        <v>13146</v>
      </c>
      <c r="B5799" t="s">
        <v>69</v>
      </c>
      <c r="C5799" s="3">
        <v>44562</v>
      </c>
      <c r="D5799" s="3">
        <v>44651</v>
      </c>
      <c r="E5799" t="s">
        <v>29</v>
      </c>
      <c r="F5799" t="s">
        <v>573</v>
      </c>
      <c r="G5799" t="s">
        <v>163</v>
      </c>
      <c r="H5799" t="s">
        <v>110</v>
      </c>
      <c r="I5799" t="s">
        <v>73</v>
      </c>
      <c r="J5799" t="s">
        <v>73</v>
      </c>
      <c r="K5799" t="s">
        <v>39</v>
      </c>
      <c r="L5799" s="3">
        <v>44601</v>
      </c>
      <c r="M5799" t="s">
        <v>73</v>
      </c>
      <c r="N5799" t="s">
        <v>3256</v>
      </c>
      <c r="O5799" t="s">
        <v>75</v>
      </c>
      <c r="P5799" s="3">
        <v>50051</v>
      </c>
      <c r="Q5799" t="s">
        <v>76</v>
      </c>
      <c r="R5799" t="s">
        <v>77</v>
      </c>
      <c r="S5799" t="s">
        <v>78</v>
      </c>
      <c r="T5799" t="s">
        <v>77</v>
      </c>
      <c r="U5799" s="3">
        <v>44651</v>
      </c>
      <c r="V5799" s="3">
        <v>44651</v>
      </c>
      <c r="W5799" t="s">
        <v>73</v>
      </c>
    </row>
    <row r="5800" spans="1:23" x14ac:dyDescent="0.25">
      <c r="A5800" t="s">
        <v>13147</v>
      </c>
      <c r="B5800" t="s">
        <v>69</v>
      </c>
      <c r="C5800" s="3">
        <v>44562</v>
      </c>
      <c r="D5800" s="3">
        <v>44651</v>
      </c>
      <c r="E5800" t="s">
        <v>29</v>
      </c>
      <c r="F5800" t="s">
        <v>13148</v>
      </c>
      <c r="G5800" t="s">
        <v>1205</v>
      </c>
      <c r="H5800" t="s">
        <v>163</v>
      </c>
      <c r="I5800" t="s">
        <v>73</v>
      </c>
      <c r="J5800" t="s">
        <v>73</v>
      </c>
      <c r="K5800" t="s">
        <v>39</v>
      </c>
      <c r="L5800" s="3">
        <v>44601</v>
      </c>
      <c r="M5800" t="s">
        <v>73</v>
      </c>
      <c r="N5800" t="s">
        <v>1186</v>
      </c>
      <c r="O5800" t="s">
        <v>75</v>
      </c>
      <c r="P5800" s="3">
        <v>50064</v>
      </c>
      <c r="Q5800" t="s">
        <v>76</v>
      </c>
      <c r="R5800" t="s">
        <v>77</v>
      </c>
      <c r="S5800" t="s">
        <v>78</v>
      </c>
      <c r="T5800" t="s">
        <v>77</v>
      </c>
      <c r="U5800" s="3">
        <v>44651</v>
      </c>
      <c r="V5800" s="3">
        <v>44651</v>
      </c>
      <c r="W5800" t="s">
        <v>73</v>
      </c>
    </row>
    <row r="5801" spans="1:23" x14ac:dyDescent="0.25">
      <c r="A5801" t="s">
        <v>13149</v>
      </c>
      <c r="B5801" t="s">
        <v>69</v>
      </c>
      <c r="C5801" s="3">
        <v>44562</v>
      </c>
      <c r="D5801" s="3">
        <v>44651</v>
      </c>
      <c r="E5801" t="s">
        <v>29</v>
      </c>
      <c r="F5801" t="s">
        <v>13150</v>
      </c>
      <c r="G5801" t="s">
        <v>1800</v>
      </c>
      <c r="H5801" t="s">
        <v>120</v>
      </c>
      <c r="I5801" t="s">
        <v>73</v>
      </c>
      <c r="J5801" t="s">
        <v>73</v>
      </c>
      <c r="K5801" t="s">
        <v>39</v>
      </c>
      <c r="L5801" s="3">
        <v>44601</v>
      </c>
      <c r="M5801" t="s">
        <v>73</v>
      </c>
      <c r="N5801" t="s">
        <v>13151</v>
      </c>
      <c r="O5801" t="s">
        <v>75</v>
      </c>
      <c r="P5801" s="3">
        <v>50066</v>
      </c>
      <c r="Q5801" t="s">
        <v>76</v>
      </c>
      <c r="R5801" t="s">
        <v>77</v>
      </c>
      <c r="S5801" t="s">
        <v>78</v>
      </c>
      <c r="T5801" t="s">
        <v>77</v>
      </c>
      <c r="U5801" s="3">
        <v>44651</v>
      </c>
      <c r="V5801" s="3">
        <v>44651</v>
      </c>
      <c r="W5801" t="s">
        <v>73</v>
      </c>
    </row>
    <row r="5802" spans="1:23" x14ac:dyDescent="0.25">
      <c r="A5802" t="s">
        <v>13152</v>
      </c>
      <c r="B5802" t="s">
        <v>69</v>
      </c>
      <c r="C5802" s="3">
        <v>44562</v>
      </c>
      <c r="D5802" s="3">
        <v>44651</v>
      </c>
      <c r="E5802" t="s">
        <v>29</v>
      </c>
      <c r="F5802" t="s">
        <v>13153</v>
      </c>
      <c r="G5802" t="s">
        <v>125</v>
      </c>
      <c r="H5802" t="s">
        <v>1723</v>
      </c>
      <c r="I5802" t="s">
        <v>73</v>
      </c>
      <c r="J5802" t="s">
        <v>73</v>
      </c>
      <c r="K5802" t="s">
        <v>39</v>
      </c>
      <c r="L5802" s="3">
        <v>44601</v>
      </c>
      <c r="M5802" t="s">
        <v>73</v>
      </c>
      <c r="N5802" t="s">
        <v>13154</v>
      </c>
      <c r="O5802" t="s">
        <v>75</v>
      </c>
      <c r="P5802" s="3">
        <v>50068</v>
      </c>
      <c r="Q5802" t="s">
        <v>76</v>
      </c>
      <c r="R5802" t="s">
        <v>77</v>
      </c>
      <c r="S5802" t="s">
        <v>78</v>
      </c>
      <c r="T5802" t="s">
        <v>77</v>
      </c>
      <c r="U5802" s="3">
        <v>44651</v>
      </c>
      <c r="V5802" s="3">
        <v>44651</v>
      </c>
      <c r="W5802" t="s">
        <v>73</v>
      </c>
    </row>
    <row r="5803" spans="1:23" x14ac:dyDescent="0.25">
      <c r="A5803" t="s">
        <v>13155</v>
      </c>
      <c r="B5803" t="s">
        <v>69</v>
      </c>
      <c r="C5803" s="3">
        <v>44562</v>
      </c>
      <c r="D5803" s="3">
        <v>44651</v>
      </c>
      <c r="E5803" t="s">
        <v>29</v>
      </c>
      <c r="F5803" t="s">
        <v>6698</v>
      </c>
      <c r="G5803" t="s">
        <v>102</v>
      </c>
      <c r="H5803" t="s">
        <v>82</v>
      </c>
      <c r="I5803" t="s">
        <v>73</v>
      </c>
      <c r="J5803" t="s">
        <v>73</v>
      </c>
      <c r="K5803" t="s">
        <v>39</v>
      </c>
      <c r="L5803" s="3">
        <v>44567</v>
      </c>
      <c r="M5803" t="s">
        <v>73</v>
      </c>
      <c r="N5803" t="s">
        <v>13156</v>
      </c>
      <c r="O5803" t="s">
        <v>75</v>
      </c>
      <c r="P5803" s="3">
        <v>49776</v>
      </c>
      <c r="Q5803" t="s">
        <v>76</v>
      </c>
      <c r="R5803" t="s">
        <v>77</v>
      </c>
      <c r="S5803" t="s">
        <v>78</v>
      </c>
      <c r="T5803" t="s">
        <v>77</v>
      </c>
      <c r="U5803" s="3">
        <v>44651</v>
      </c>
      <c r="V5803" s="3">
        <v>44651</v>
      </c>
      <c r="W5803" t="s">
        <v>73</v>
      </c>
    </row>
    <row r="5804" spans="1:23" x14ac:dyDescent="0.25">
      <c r="A5804" t="s">
        <v>13157</v>
      </c>
      <c r="B5804" t="s">
        <v>69</v>
      </c>
      <c r="C5804" s="3">
        <v>44562</v>
      </c>
      <c r="D5804" s="3">
        <v>44651</v>
      </c>
      <c r="E5804" t="s">
        <v>29</v>
      </c>
      <c r="F5804" t="s">
        <v>7231</v>
      </c>
      <c r="G5804" t="s">
        <v>599</v>
      </c>
      <c r="H5804" t="s">
        <v>82</v>
      </c>
      <c r="I5804" t="s">
        <v>73</v>
      </c>
      <c r="J5804" t="s">
        <v>73</v>
      </c>
      <c r="K5804" t="s">
        <v>39</v>
      </c>
      <c r="L5804" s="3">
        <v>44601</v>
      </c>
      <c r="M5804" t="s">
        <v>73</v>
      </c>
      <c r="N5804" t="s">
        <v>13158</v>
      </c>
      <c r="O5804" t="s">
        <v>75</v>
      </c>
      <c r="P5804" s="3">
        <v>50078</v>
      </c>
      <c r="Q5804" t="s">
        <v>76</v>
      </c>
      <c r="R5804" t="s">
        <v>77</v>
      </c>
      <c r="S5804" t="s">
        <v>78</v>
      </c>
      <c r="T5804" t="s">
        <v>77</v>
      </c>
      <c r="U5804" s="3">
        <v>44651</v>
      </c>
      <c r="V5804" s="3">
        <v>44651</v>
      </c>
      <c r="W5804" t="s">
        <v>73</v>
      </c>
    </row>
    <row r="5805" spans="1:23" x14ac:dyDescent="0.25">
      <c r="A5805" t="s">
        <v>13159</v>
      </c>
      <c r="B5805" t="s">
        <v>69</v>
      </c>
      <c r="C5805" s="3">
        <v>44562</v>
      </c>
      <c r="D5805" s="3">
        <v>44651</v>
      </c>
      <c r="E5805" t="s">
        <v>29</v>
      </c>
      <c r="F5805" t="s">
        <v>2023</v>
      </c>
      <c r="G5805" t="s">
        <v>562</v>
      </c>
      <c r="H5805" t="s">
        <v>1198</v>
      </c>
      <c r="I5805" t="s">
        <v>73</v>
      </c>
      <c r="J5805" t="s">
        <v>73</v>
      </c>
      <c r="K5805" t="s">
        <v>39</v>
      </c>
      <c r="L5805" s="3">
        <v>44601</v>
      </c>
      <c r="M5805" t="s">
        <v>73</v>
      </c>
      <c r="N5805" t="s">
        <v>3298</v>
      </c>
      <c r="O5805" t="s">
        <v>75</v>
      </c>
      <c r="P5805" s="3">
        <v>50079</v>
      </c>
      <c r="Q5805" t="s">
        <v>76</v>
      </c>
      <c r="R5805" t="s">
        <v>77</v>
      </c>
      <c r="S5805" t="s">
        <v>78</v>
      </c>
      <c r="T5805" t="s">
        <v>77</v>
      </c>
      <c r="U5805" s="3">
        <v>44651</v>
      </c>
      <c r="V5805" s="3">
        <v>44651</v>
      </c>
      <c r="W5805" t="s">
        <v>73</v>
      </c>
    </row>
    <row r="5806" spans="1:23" x14ac:dyDescent="0.25">
      <c r="A5806" t="s">
        <v>13160</v>
      </c>
      <c r="B5806" t="s">
        <v>69</v>
      </c>
      <c r="C5806" s="3">
        <v>44562</v>
      </c>
      <c r="D5806" s="3">
        <v>44651</v>
      </c>
      <c r="E5806" t="s">
        <v>29</v>
      </c>
      <c r="F5806" t="s">
        <v>270</v>
      </c>
      <c r="G5806" t="s">
        <v>232</v>
      </c>
      <c r="H5806" t="s">
        <v>1225</v>
      </c>
      <c r="I5806" t="s">
        <v>73</v>
      </c>
      <c r="J5806" t="s">
        <v>73</v>
      </c>
      <c r="K5806" t="s">
        <v>39</v>
      </c>
      <c r="L5806" s="3">
        <v>44601</v>
      </c>
      <c r="M5806" t="s">
        <v>73</v>
      </c>
      <c r="N5806" t="s">
        <v>13161</v>
      </c>
      <c r="O5806" t="s">
        <v>75</v>
      </c>
      <c r="P5806" s="3">
        <v>50086</v>
      </c>
      <c r="Q5806" t="s">
        <v>76</v>
      </c>
      <c r="R5806" t="s">
        <v>77</v>
      </c>
      <c r="S5806" t="s">
        <v>78</v>
      </c>
      <c r="T5806" t="s">
        <v>77</v>
      </c>
      <c r="U5806" s="3">
        <v>44651</v>
      </c>
      <c r="V5806" s="3">
        <v>44651</v>
      </c>
      <c r="W5806" t="s">
        <v>73</v>
      </c>
    </row>
    <row r="5807" spans="1:23" x14ac:dyDescent="0.25">
      <c r="A5807" t="s">
        <v>13162</v>
      </c>
      <c r="B5807" t="s">
        <v>69</v>
      </c>
      <c r="C5807" s="3">
        <v>44562</v>
      </c>
      <c r="D5807" s="3">
        <v>44651</v>
      </c>
      <c r="E5807" t="s">
        <v>29</v>
      </c>
      <c r="F5807" t="s">
        <v>2300</v>
      </c>
      <c r="G5807" t="s">
        <v>1463</v>
      </c>
      <c r="H5807" t="s">
        <v>342</v>
      </c>
      <c r="I5807" t="s">
        <v>73</v>
      </c>
      <c r="J5807" t="s">
        <v>73</v>
      </c>
      <c r="K5807" t="s">
        <v>39</v>
      </c>
      <c r="L5807" s="3">
        <v>44601</v>
      </c>
      <c r="M5807" t="s">
        <v>73</v>
      </c>
      <c r="N5807" t="s">
        <v>4119</v>
      </c>
      <c r="O5807" t="s">
        <v>75</v>
      </c>
      <c r="P5807" s="3">
        <v>50089</v>
      </c>
      <c r="Q5807" t="s">
        <v>76</v>
      </c>
      <c r="R5807" t="s">
        <v>77</v>
      </c>
      <c r="S5807" t="s">
        <v>78</v>
      </c>
      <c r="T5807" t="s">
        <v>77</v>
      </c>
      <c r="U5807" s="3">
        <v>44651</v>
      </c>
      <c r="V5807" s="3">
        <v>44651</v>
      </c>
      <c r="W5807" t="s">
        <v>73</v>
      </c>
    </row>
    <row r="5808" spans="1:23" x14ac:dyDescent="0.25">
      <c r="A5808" t="s">
        <v>13163</v>
      </c>
      <c r="B5808" t="s">
        <v>69</v>
      </c>
      <c r="C5808" s="3">
        <v>44562</v>
      </c>
      <c r="D5808" s="3">
        <v>44651</v>
      </c>
      <c r="E5808" t="s">
        <v>29</v>
      </c>
      <c r="F5808" t="s">
        <v>266</v>
      </c>
      <c r="G5808" t="s">
        <v>110</v>
      </c>
      <c r="H5808" t="s">
        <v>163</v>
      </c>
      <c r="I5808" t="s">
        <v>73</v>
      </c>
      <c r="J5808" t="s">
        <v>73</v>
      </c>
      <c r="K5808" t="s">
        <v>39</v>
      </c>
      <c r="L5808" s="3">
        <v>44601</v>
      </c>
      <c r="M5808" t="s">
        <v>73</v>
      </c>
      <c r="N5808" t="s">
        <v>4119</v>
      </c>
      <c r="O5808" t="s">
        <v>75</v>
      </c>
      <c r="P5808" s="3">
        <v>50092</v>
      </c>
      <c r="Q5808" t="s">
        <v>76</v>
      </c>
      <c r="R5808" t="s">
        <v>77</v>
      </c>
      <c r="S5808" t="s">
        <v>78</v>
      </c>
      <c r="T5808" t="s">
        <v>77</v>
      </c>
      <c r="U5808" s="3">
        <v>44651</v>
      </c>
      <c r="V5808" s="3">
        <v>44651</v>
      </c>
      <c r="W5808" t="s">
        <v>73</v>
      </c>
    </row>
    <row r="5809" spans="1:23" x14ac:dyDescent="0.25">
      <c r="A5809" t="s">
        <v>13164</v>
      </c>
      <c r="B5809" t="s">
        <v>69</v>
      </c>
      <c r="C5809" s="3">
        <v>44562</v>
      </c>
      <c r="D5809" s="3">
        <v>44651</v>
      </c>
      <c r="E5809" t="s">
        <v>29</v>
      </c>
      <c r="F5809" t="s">
        <v>1105</v>
      </c>
      <c r="G5809" t="s">
        <v>302</v>
      </c>
      <c r="H5809" t="s">
        <v>205</v>
      </c>
      <c r="I5809" t="s">
        <v>73</v>
      </c>
      <c r="J5809" t="s">
        <v>73</v>
      </c>
      <c r="K5809" t="s">
        <v>39</v>
      </c>
      <c r="L5809" s="3">
        <v>44601</v>
      </c>
      <c r="M5809" t="s">
        <v>73</v>
      </c>
      <c r="N5809" t="s">
        <v>4119</v>
      </c>
      <c r="O5809" t="s">
        <v>75</v>
      </c>
      <c r="P5809" s="3">
        <v>50095</v>
      </c>
      <c r="Q5809" t="s">
        <v>76</v>
      </c>
      <c r="R5809" t="s">
        <v>77</v>
      </c>
      <c r="S5809" t="s">
        <v>78</v>
      </c>
      <c r="T5809" t="s">
        <v>77</v>
      </c>
      <c r="U5809" s="3">
        <v>44651</v>
      </c>
      <c r="V5809" s="3">
        <v>44651</v>
      </c>
      <c r="W5809" t="s">
        <v>73</v>
      </c>
    </row>
    <row r="5810" spans="1:23" x14ac:dyDescent="0.25">
      <c r="A5810" t="s">
        <v>13165</v>
      </c>
      <c r="B5810" t="s">
        <v>69</v>
      </c>
      <c r="C5810" s="3">
        <v>44562</v>
      </c>
      <c r="D5810" s="3">
        <v>44651</v>
      </c>
      <c r="E5810" t="s">
        <v>29</v>
      </c>
      <c r="F5810" t="s">
        <v>1997</v>
      </c>
      <c r="G5810" t="s">
        <v>163</v>
      </c>
      <c r="H5810" t="s">
        <v>2181</v>
      </c>
      <c r="I5810" t="s">
        <v>73</v>
      </c>
      <c r="J5810" t="s">
        <v>73</v>
      </c>
      <c r="K5810" t="s">
        <v>39</v>
      </c>
      <c r="L5810" s="3">
        <v>44601</v>
      </c>
      <c r="M5810" t="s">
        <v>73</v>
      </c>
      <c r="N5810" t="s">
        <v>13166</v>
      </c>
      <c r="O5810" t="s">
        <v>75</v>
      </c>
      <c r="P5810" s="3">
        <v>50101</v>
      </c>
      <c r="Q5810" t="s">
        <v>76</v>
      </c>
      <c r="R5810" t="s">
        <v>77</v>
      </c>
      <c r="S5810" t="s">
        <v>78</v>
      </c>
      <c r="T5810" t="s">
        <v>77</v>
      </c>
      <c r="U5810" s="3">
        <v>44651</v>
      </c>
      <c r="V5810" s="3">
        <v>44651</v>
      </c>
      <c r="W5810" t="s">
        <v>73</v>
      </c>
    </row>
    <row r="5811" spans="1:23" x14ac:dyDescent="0.25">
      <c r="A5811" t="s">
        <v>13167</v>
      </c>
      <c r="B5811" t="s">
        <v>69</v>
      </c>
      <c r="C5811" s="3">
        <v>44562</v>
      </c>
      <c r="D5811" s="3">
        <v>44651</v>
      </c>
      <c r="E5811" t="s">
        <v>29</v>
      </c>
      <c r="F5811" t="s">
        <v>355</v>
      </c>
      <c r="G5811" t="s">
        <v>253</v>
      </c>
      <c r="H5811" t="s">
        <v>10942</v>
      </c>
      <c r="I5811" t="s">
        <v>73</v>
      </c>
      <c r="J5811" t="s">
        <v>73</v>
      </c>
      <c r="K5811" t="s">
        <v>39</v>
      </c>
      <c r="L5811" s="3">
        <v>44601</v>
      </c>
      <c r="M5811" t="s">
        <v>73</v>
      </c>
      <c r="N5811" t="s">
        <v>1195</v>
      </c>
      <c r="O5811" t="s">
        <v>75</v>
      </c>
      <c r="P5811" s="3">
        <v>49920</v>
      </c>
      <c r="Q5811" t="s">
        <v>76</v>
      </c>
      <c r="R5811" t="s">
        <v>77</v>
      </c>
      <c r="S5811" t="s">
        <v>78</v>
      </c>
      <c r="T5811" t="s">
        <v>77</v>
      </c>
      <c r="U5811" s="3">
        <v>44651</v>
      </c>
      <c r="V5811" s="3">
        <v>44651</v>
      </c>
      <c r="W5811" t="s">
        <v>73</v>
      </c>
    </row>
    <row r="5812" spans="1:23" x14ac:dyDescent="0.25">
      <c r="A5812" t="s">
        <v>13168</v>
      </c>
      <c r="B5812" t="s">
        <v>69</v>
      </c>
      <c r="C5812" s="3">
        <v>44562</v>
      </c>
      <c r="D5812" s="3">
        <v>44651</v>
      </c>
      <c r="E5812" t="s">
        <v>29</v>
      </c>
      <c r="F5812" t="s">
        <v>382</v>
      </c>
      <c r="G5812" t="s">
        <v>102</v>
      </c>
      <c r="H5812" t="s">
        <v>1024</v>
      </c>
      <c r="I5812" t="s">
        <v>73</v>
      </c>
      <c r="J5812" t="s">
        <v>73</v>
      </c>
      <c r="K5812" t="s">
        <v>39</v>
      </c>
      <c r="L5812" s="3">
        <v>44565</v>
      </c>
      <c r="M5812" t="s">
        <v>73</v>
      </c>
      <c r="N5812" t="s">
        <v>13169</v>
      </c>
      <c r="O5812" t="s">
        <v>75</v>
      </c>
      <c r="P5812" s="3">
        <v>50195</v>
      </c>
      <c r="Q5812" t="s">
        <v>76</v>
      </c>
      <c r="R5812" t="s">
        <v>77</v>
      </c>
      <c r="S5812" t="s">
        <v>78</v>
      </c>
      <c r="T5812" t="s">
        <v>77</v>
      </c>
      <c r="U5812" s="3">
        <v>44651</v>
      </c>
      <c r="V5812" s="3">
        <v>44651</v>
      </c>
      <c r="W5812" t="s">
        <v>73</v>
      </c>
    </row>
    <row r="5813" spans="1:23" x14ac:dyDescent="0.25">
      <c r="A5813" t="s">
        <v>13170</v>
      </c>
      <c r="B5813" t="s">
        <v>69</v>
      </c>
      <c r="C5813" s="3">
        <v>44562</v>
      </c>
      <c r="D5813" s="3">
        <v>44651</v>
      </c>
      <c r="E5813" t="s">
        <v>29</v>
      </c>
      <c r="F5813" t="s">
        <v>645</v>
      </c>
      <c r="G5813" t="s">
        <v>302</v>
      </c>
      <c r="H5813" t="s">
        <v>72</v>
      </c>
      <c r="I5813" t="s">
        <v>73</v>
      </c>
      <c r="J5813" t="s">
        <v>73</v>
      </c>
      <c r="K5813" t="s">
        <v>39</v>
      </c>
      <c r="L5813" s="3">
        <v>44601</v>
      </c>
      <c r="M5813" t="s">
        <v>73</v>
      </c>
      <c r="N5813" t="s">
        <v>4130</v>
      </c>
      <c r="O5813" t="s">
        <v>75</v>
      </c>
      <c r="P5813" s="3">
        <v>49854</v>
      </c>
      <c r="Q5813" t="s">
        <v>76</v>
      </c>
      <c r="R5813" t="s">
        <v>77</v>
      </c>
      <c r="S5813" t="s">
        <v>78</v>
      </c>
      <c r="T5813" t="s">
        <v>77</v>
      </c>
      <c r="U5813" s="3">
        <v>44651</v>
      </c>
      <c r="V5813" s="3">
        <v>44651</v>
      </c>
      <c r="W5813" t="s">
        <v>73</v>
      </c>
    </row>
    <row r="5814" spans="1:23" x14ac:dyDescent="0.25">
      <c r="A5814" t="s">
        <v>13171</v>
      </c>
      <c r="B5814" t="s">
        <v>69</v>
      </c>
      <c r="C5814" s="3">
        <v>44562</v>
      </c>
      <c r="D5814" s="3">
        <v>44651</v>
      </c>
      <c r="E5814" t="s">
        <v>29</v>
      </c>
      <c r="F5814" t="s">
        <v>2020</v>
      </c>
      <c r="G5814" t="s">
        <v>92</v>
      </c>
      <c r="H5814" t="s">
        <v>469</v>
      </c>
      <c r="I5814" t="s">
        <v>73</v>
      </c>
      <c r="J5814" t="s">
        <v>73</v>
      </c>
      <c r="K5814" t="s">
        <v>39</v>
      </c>
      <c r="L5814" s="3">
        <v>44601</v>
      </c>
      <c r="M5814" t="s">
        <v>73</v>
      </c>
      <c r="N5814" t="s">
        <v>1195</v>
      </c>
      <c r="O5814" t="s">
        <v>75</v>
      </c>
      <c r="P5814" s="3">
        <v>49972</v>
      </c>
      <c r="Q5814" t="s">
        <v>76</v>
      </c>
      <c r="R5814" t="s">
        <v>77</v>
      </c>
      <c r="S5814" t="s">
        <v>78</v>
      </c>
      <c r="T5814" t="s">
        <v>77</v>
      </c>
      <c r="U5814" s="3">
        <v>44651</v>
      </c>
      <c r="V5814" s="3">
        <v>44651</v>
      </c>
      <c r="W5814" t="s">
        <v>73</v>
      </c>
    </row>
    <row r="5815" spans="1:23" x14ac:dyDescent="0.25">
      <c r="A5815" t="s">
        <v>13172</v>
      </c>
      <c r="B5815" t="s">
        <v>69</v>
      </c>
      <c r="C5815" s="3">
        <v>44562</v>
      </c>
      <c r="D5815" s="3">
        <v>44651</v>
      </c>
      <c r="E5815" t="s">
        <v>29</v>
      </c>
      <c r="F5815" t="s">
        <v>13173</v>
      </c>
      <c r="G5815" t="s">
        <v>3311</v>
      </c>
      <c r="H5815" t="s">
        <v>443</v>
      </c>
      <c r="I5815" t="s">
        <v>73</v>
      </c>
      <c r="J5815" t="s">
        <v>73</v>
      </c>
      <c r="K5815" t="s">
        <v>39</v>
      </c>
      <c r="L5815" s="3">
        <v>44601</v>
      </c>
      <c r="M5815" t="s">
        <v>73</v>
      </c>
      <c r="N5815" t="s">
        <v>1195</v>
      </c>
      <c r="O5815" t="s">
        <v>75</v>
      </c>
      <c r="P5815" s="3">
        <v>49983</v>
      </c>
      <c r="Q5815" t="s">
        <v>76</v>
      </c>
      <c r="R5815" t="s">
        <v>77</v>
      </c>
      <c r="S5815" t="s">
        <v>78</v>
      </c>
      <c r="T5815" t="s">
        <v>77</v>
      </c>
      <c r="U5815" s="3">
        <v>44651</v>
      </c>
      <c r="V5815" s="3">
        <v>44651</v>
      </c>
      <c r="W5815" t="s">
        <v>73</v>
      </c>
    </row>
    <row r="5816" spans="1:23" x14ac:dyDescent="0.25">
      <c r="A5816" t="s">
        <v>13174</v>
      </c>
      <c r="B5816" t="s">
        <v>69</v>
      </c>
      <c r="C5816" s="3">
        <v>44562</v>
      </c>
      <c r="D5816" s="3">
        <v>44651</v>
      </c>
      <c r="E5816" t="s">
        <v>29</v>
      </c>
      <c r="F5816" t="s">
        <v>13175</v>
      </c>
      <c r="G5816" t="s">
        <v>2390</v>
      </c>
      <c r="H5816" t="s">
        <v>209</v>
      </c>
      <c r="I5816" t="s">
        <v>73</v>
      </c>
      <c r="J5816" t="s">
        <v>73</v>
      </c>
      <c r="K5816" t="s">
        <v>39</v>
      </c>
      <c r="L5816" s="3">
        <v>44601</v>
      </c>
      <c r="M5816" t="s">
        <v>73</v>
      </c>
      <c r="N5816" t="s">
        <v>1195</v>
      </c>
      <c r="O5816" t="s">
        <v>75</v>
      </c>
      <c r="P5816" s="3">
        <v>49984</v>
      </c>
      <c r="Q5816" t="s">
        <v>76</v>
      </c>
      <c r="R5816" t="s">
        <v>77</v>
      </c>
      <c r="S5816" t="s">
        <v>78</v>
      </c>
      <c r="T5816" t="s">
        <v>77</v>
      </c>
      <c r="U5816" s="3">
        <v>44651</v>
      </c>
      <c r="V5816" s="3">
        <v>44651</v>
      </c>
      <c r="W5816" t="s">
        <v>73</v>
      </c>
    </row>
    <row r="5817" spans="1:23" x14ac:dyDescent="0.25">
      <c r="A5817" t="s">
        <v>13176</v>
      </c>
      <c r="B5817" t="s">
        <v>69</v>
      </c>
      <c r="C5817" s="3">
        <v>44562</v>
      </c>
      <c r="D5817" s="3">
        <v>44651</v>
      </c>
      <c r="E5817" t="s">
        <v>29</v>
      </c>
      <c r="F5817" t="s">
        <v>620</v>
      </c>
      <c r="G5817" t="s">
        <v>13177</v>
      </c>
      <c r="H5817" t="s">
        <v>110</v>
      </c>
      <c r="I5817" t="s">
        <v>73</v>
      </c>
      <c r="J5817" t="s">
        <v>73</v>
      </c>
      <c r="K5817" t="s">
        <v>39</v>
      </c>
      <c r="L5817" s="3">
        <v>44601</v>
      </c>
      <c r="M5817" t="s">
        <v>73</v>
      </c>
      <c r="N5817" t="s">
        <v>1210</v>
      </c>
      <c r="O5817" t="s">
        <v>75</v>
      </c>
      <c r="P5817" s="3">
        <v>49877</v>
      </c>
      <c r="Q5817" t="s">
        <v>76</v>
      </c>
      <c r="R5817" t="s">
        <v>77</v>
      </c>
      <c r="S5817" t="s">
        <v>78</v>
      </c>
      <c r="T5817" t="s">
        <v>77</v>
      </c>
      <c r="U5817" s="3">
        <v>44651</v>
      </c>
      <c r="V5817" s="3">
        <v>44651</v>
      </c>
      <c r="W5817" t="s">
        <v>73</v>
      </c>
    </row>
    <row r="5818" spans="1:23" x14ac:dyDescent="0.25">
      <c r="A5818" t="s">
        <v>13178</v>
      </c>
      <c r="B5818" t="s">
        <v>69</v>
      </c>
      <c r="C5818" s="3">
        <v>44562</v>
      </c>
      <c r="D5818" s="3">
        <v>44651</v>
      </c>
      <c r="E5818" t="s">
        <v>29</v>
      </c>
      <c r="F5818" t="s">
        <v>13179</v>
      </c>
      <c r="G5818" t="s">
        <v>250</v>
      </c>
      <c r="H5818" t="s">
        <v>13180</v>
      </c>
      <c r="I5818" t="s">
        <v>73</v>
      </c>
      <c r="J5818" t="s">
        <v>73</v>
      </c>
      <c r="K5818" t="s">
        <v>39</v>
      </c>
      <c r="L5818" s="3">
        <v>44601</v>
      </c>
      <c r="M5818" t="s">
        <v>73</v>
      </c>
      <c r="N5818" t="s">
        <v>1195</v>
      </c>
      <c r="O5818" t="s">
        <v>75</v>
      </c>
      <c r="P5818" s="3">
        <v>49990</v>
      </c>
      <c r="Q5818" t="s">
        <v>76</v>
      </c>
      <c r="R5818" t="s">
        <v>77</v>
      </c>
      <c r="S5818" t="s">
        <v>78</v>
      </c>
      <c r="T5818" t="s">
        <v>77</v>
      </c>
      <c r="U5818" s="3">
        <v>44651</v>
      </c>
      <c r="V5818" s="3">
        <v>44651</v>
      </c>
      <c r="W5818" t="s">
        <v>73</v>
      </c>
    </row>
    <row r="5819" spans="1:23" x14ac:dyDescent="0.25">
      <c r="A5819" t="s">
        <v>13181</v>
      </c>
      <c r="B5819" t="s">
        <v>69</v>
      </c>
      <c r="C5819" s="3">
        <v>44562</v>
      </c>
      <c r="D5819" s="3">
        <v>44651</v>
      </c>
      <c r="E5819" t="s">
        <v>29</v>
      </c>
      <c r="F5819" t="s">
        <v>1676</v>
      </c>
      <c r="G5819" t="s">
        <v>1235</v>
      </c>
      <c r="H5819" t="s">
        <v>82</v>
      </c>
      <c r="I5819" t="s">
        <v>73</v>
      </c>
      <c r="J5819" t="s">
        <v>73</v>
      </c>
      <c r="K5819" t="s">
        <v>39</v>
      </c>
      <c r="L5819" s="3">
        <v>44601</v>
      </c>
      <c r="M5819" t="s">
        <v>73</v>
      </c>
      <c r="N5819" t="s">
        <v>1195</v>
      </c>
      <c r="O5819" t="s">
        <v>75</v>
      </c>
      <c r="P5819" s="3">
        <v>49998</v>
      </c>
      <c r="Q5819" t="s">
        <v>76</v>
      </c>
      <c r="R5819" t="s">
        <v>77</v>
      </c>
      <c r="S5819" t="s">
        <v>78</v>
      </c>
      <c r="T5819" t="s">
        <v>77</v>
      </c>
      <c r="U5819" s="3">
        <v>44651</v>
      </c>
      <c r="V5819" s="3">
        <v>44651</v>
      </c>
      <c r="W5819" t="s">
        <v>73</v>
      </c>
    </row>
    <row r="5820" spans="1:23" x14ac:dyDescent="0.25">
      <c r="A5820" t="s">
        <v>13182</v>
      </c>
      <c r="B5820" t="s">
        <v>69</v>
      </c>
      <c r="C5820" s="3">
        <v>44562</v>
      </c>
      <c r="D5820" s="3">
        <v>44651</v>
      </c>
      <c r="E5820" t="s">
        <v>29</v>
      </c>
      <c r="F5820" t="s">
        <v>3391</v>
      </c>
      <c r="G5820" t="s">
        <v>124</v>
      </c>
      <c r="H5820" t="s">
        <v>8495</v>
      </c>
      <c r="I5820" t="s">
        <v>73</v>
      </c>
      <c r="J5820" t="s">
        <v>73</v>
      </c>
      <c r="K5820" t="s">
        <v>39</v>
      </c>
      <c r="L5820" s="3">
        <v>44586</v>
      </c>
      <c r="M5820" t="s">
        <v>73</v>
      </c>
      <c r="N5820" t="s">
        <v>13183</v>
      </c>
      <c r="O5820" t="s">
        <v>75</v>
      </c>
      <c r="P5820" s="3">
        <v>55706</v>
      </c>
      <c r="Q5820" t="s">
        <v>76</v>
      </c>
      <c r="R5820" t="s">
        <v>77</v>
      </c>
      <c r="S5820" t="s">
        <v>78</v>
      </c>
      <c r="T5820" t="s">
        <v>77</v>
      </c>
      <c r="U5820" s="3">
        <v>44651</v>
      </c>
      <c r="V5820" s="3">
        <v>44651</v>
      </c>
      <c r="W5820" t="s">
        <v>73</v>
      </c>
    </row>
    <row r="5821" spans="1:23" x14ac:dyDescent="0.25">
      <c r="A5821" t="s">
        <v>13184</v>
      </c>
      <c r="B5821" t="s">
        <v>69</v>
      </c>
      <c r="C5821" s="3">
        <v>44562</v>
      </c>
      <c r="D5821" s="3">
        <v>44651</v>
      </c>
      <c r="E5821" t="s">
        <v>29</v>
      </c>
      <c r="F5821" t="s">
        <v>535</v>
      </c>
      <c r="G5821" t="s">
        <v>3270</v>
      </c>
      <c r="H5821" t="s">
        <v>1085</v>
      </c>
      <c r="I5821" t="s">
        <v>73</v>
      </c>
      <c r="J5821" t="s">
        <v>73</v>
      </c>
      <c r="K5821" t="s">
        <v>39</v>
      </c>
      <c r="L5821" s="3">
        <v>44580</v>
      </c>
      <c r="M5821" t="s">
        <v>73</v>
      </c>
      <c r="N5821" t="s">
        <v>1233</v>
      </c>
      <c r="O5821" t="s">
        <v>75</v>
      </c>
      <c r="P5821" s="3">
        <v>55797</v>
      </c>
      <c r="Q5821" t="s">
        <v>76</v>
      </c>
      <c r="R5821" t="s">
        <v>77</v>
      </c>
      <c r="S5821" t="s">
        <v>78</v>
      </c>
      <c r="T5821" t="s">
        <v>77</v>
      </c>
      <c r="U5821" s="3">
        <v>44651</v>
      </c>
      <c r="V5821" s="3">
        <v>44651</v>
      </c>
      <c r="W5821" t="s">
        <v>73</v>
      </c>
    </row>
    <row r="5822" spans="1:23" x14ac:dyDescent="0.25">
      <c r="A5822" t="s">
        <v>13185</v>
      </c>
      <c r="B5822" t="s">
        <v>69</v>
      </c>
      <c r="C5822" s="3">
        <v>44562</v>
      </c>
      <c r="D5822" s="3">
        <v>44651</v>
      </c>
      <c r="E5822" t="s">
        <v>29</v>
      </c>
      <c r="F5822" t="s">
        <v>13186</v>
      </c>
      <c r="G5822" t="s">
        <v>2542</v>
      </c>
      <c r="H5822" t="s">
        <v>13187</v>
      </c>
      <c r="I5822" t="s">
        <v>73</v>
      </c>
      <c r="J5822" t="s">
        <v>73</v>
      </c>
      <c r="K5822" t="s">
        <v>39</v>
      </c>
      <c r="L5822" s="3">
        <v>44581</v>
      </c>
      <c r="M5822" t="s">
        <v>73</v>
      </c>
      <c r="N5822" t="s">
        <v>7560</v>
      </c>
      <c r="O5822" t="s">
        <v>75</v>
      </c>
      <c r="P5822" s="3">
        <v>55809</v>
      </c>
      <c r="Q5822" t="s">
        <v>76</v>
      </c>
      <c r="R5822" t="s">
        <v>77</v>
      </c>
      <c r="S5822" t="s">
        <v>78</v>
      </c>
      <c r="T5822" t="s">
        <v>77</v>
      </c>
      <c r="U5822" s="3">
        <v>44651</v>
      </c>
      <c r="V5822" s="3">
        <v>44651</v>
      </c>
      <c r="W5822" t="s">
        <v>73</v>
      </c>
    </row>
    <row r="5823" spans="1:23" x14ac:dyDescent="0.25">
      <c r="A5823" t="s">
        <v>13188</v>
      </c>
      <c r="B5823" t="s">
        <v>69</v>
      </c>
      <c r="C5823" s="3">
        <v>44562</v>
      </c>
      <c r="D5823" s="3">
        <v>44651</v>
      </c>
      <c r="E5823" t="s">
        <v>29</v>
      </c>
      <c r="F5823" t="s">
        <v>2109</v>
      </c>
      <c r="G5823" t="s">
        <v>163</v>
      </c>
      <c r="H5823" t="s">
        <v>4134</v>
      </c>
      <c r="I5823" t="s">
        <v>73</v>
      </c>
      <c r="J5823" t="s">
        <v>73</v>
      </c>
      <c r="K5823" t="s">
        <v>39</v>
      </c>
      <c r="L5823" s="3">
        <v>44572</v>
      </c>
      <c r="M5823" t="s">
        <v>73</v>
      </c>
      <c r="N5823" t="s">
        <v>13189</v>
      </c>
      <c r="O5823" t="s">
        <v>75</v>
      </c>
      <c r="P5823" s="3">
        <v>55618</v>
      </c>
      <c r="Q5823" t="s">
        <v>76</v>
      </c>
      <c r="R5823" t="s">
        <v>77</v>
      </c>
      <c r="S5823" t="s">
        <v>78</v>
      </c>
      <c r="T5823" t="s">
        <v>77</v>
      </c>
      <c r="U5823" s="3">
        <v>44651</v>
      </c>
      <c r="V5823" s="3">
        <v>44651</v>
      </c>
      <c r="W5823" t="s">
        <v>73</v>
      </c>
    </row>
    <row r="5824" spans="1:23" x14ac:dyDescent="0.25">
      <c r="A5824" t="s">
        <v>13190</v>
      </c>
      <c r="B5824" t="s">
        <v>69</v>
      </c>
      <c r="C5824" s="3">
        <v>44562</v>
      </c>
      <c r="D5824" s="3">
        <v>44651</v>
      </c>
      <c r="E5824" t="s">
        <v>29</v>
      </c>
      <c r="F5824" t="s">
        <v>505</v>
      </c>
      <c r="G5824" t="s">
        <v>1499</v>
      </c>
      <c r="H5824" t="s">
        <v>384</v>
      </c>
      <c r="I5824" t="s">
        <v>73</v>
      </c>
      <c r="J5824" t="s">
        <v>73</v>
      </c>
      <c r="K5824" t="s">
        <v>39</v>
      </c>
      <c r="L5824" s="3">
        <v>44579</v>
      </c>
      <c r="M5824" t="s">
        <v>73</v>
      </c>
      <c r="N5824" t="s">
        <v>13191</v>
      </c>
      <c r="O5824" t="s">
        <v>75</v>
      </c>
      <c r="P5824" s="3">
        <v>55635</v>
      </c>
      <c r="Q5824" t="s">
        <v>76</v>
      </c>
      <c r="R5824" t="s">
        <v>77</v>
      </c>
      <c r="S5824" t="s">
        <v>78</v>
      </c>
      <c r="T5824" t="s">
        <v>77</v>
      </c>
      <c r="U5824" s="3">
        <v>44651</v>
      </c>
      <c r="V5824" s="3">
        <v>44651</v>
      </c>
      <c r="W5824" t="s">
        <v>73</v>
      </c>
    </row>
    <row r="5825" spans="1:23" x14ac:dyDescent="0.25">
      <c r="A5825" t="s">
        <v>13192</v>
      </c>
      <c r="B5825" t="s">
        <v>69</v>
      </c>
      <c r="C5825" s="3">
        <v>44562</v>
      </c>
      <c r="D5825" s="3">
        <v>44651</v>
      </c>
      <c r="E5825" t="s">
        <v>29</v>
      </c>
      <c r="F5825" t="s">
        <v>430</v>
      </c>
      <c r="G5825" t="s">
        <v>2570</v>
      </c>
      <c r="H5825" t="s">
        <v>102</v>
      </c>
      <c r="I5825" t="s">
        <v>73</v>
      </c>
      <c r="J5825" t="s">
        <v>73</v>
      </c>
      <c r="K5825" t="s">
        <v>39</v>
      </c>
      <c r="L5825" s="3">
        <v>44580</v>
      </c>
      <c r="M5825" t="s">
        <v>73</v>
      </c>
      <c r="N5825" t="s">
        <v>13193</v>
      </c>
      <c r="O5825" t="s">
        <v>75</v>
      </c>
      <c r="P5825" s="3">
        <v>55649</v>
      </c>
      <c r="Q5825" t="s">
        <v>76</v>
      </c>
      <c r="R5825" t="s">
        <v>77</v>
      </c>
      <c r="S5825" t="s">
        <v>78</v>
      </c>
      <c r="T5825" t="s">
        <v>77</v>
      </c>
      <c r="U5825" s="3">
        <v>44651</v>
      </c>
      <c r="V5825" s="3">
        <v>44651</v>
      </c>
      <c r="W5825" t="s">
        <v>73</v>
      </c>
    </row>
    <row r="5826" spans="1:23" x14ac:dyDescent="0.25">
      <c r="A5826" t="s">
        <v>13194</v>
      </c>
      <c r="B5826" t="s">
        <v>69</v>
      </c>
      <c r="C5826" s="3">
        <v>44562</v>
      </c>
      <c r="D5826" s="3">
        <v>44651</v>
      </c>
      <c r="E5826" t="s">
        <v>29</v>
      </c>
      <c r="F5826" t="s">
        <v>2300</v>
      </c>
      <c r="G5826" t="s">
        <v>638</v>
      </c>
      <c r="H5826" t="s">
        <v>102</v>
      </c>
      <c r="I5826" t="s">
        <v>73</v>
      </c>
      <c r="J5826" t="s">
        <v>73</v>
      </c>
      <c r="K5826" t="s">
        <v>39</v>
      </c>
      <c r="L5826" s="3">
        <v>44566</v>
      </c>
      <c r="M5826" t="s">
        <v>73</v>
      </c>
      <c r="N5826" t="s">
        <v>13195</v>
      </c>
      <c r="O5826" t="s">
        <v>75</v>
      </c>
      <c r="P5826" s="3">
        <v>55654</v>
      </c>
      <c r="Q5826" t="s">
        <v>76</v>
      </c>
      <c r="R5826" t="s">
        <v>77</v>
      </c>
      <c r="S5826" t="s">
        <v>78</v>
      </c>
      <c r="T5826" t="s">
        <v>77</v>
      </c>
      <c r="U5826" s="3">
        <v>44651</v>
      </c>
      <c r="V5826" s="3">
        <v>44651</v>
      </c>
      <c r="W5826" t="s">
        <v>73</v>
      </c>
    </row>
    <row r="5827" spans="1:23" x14ac:dyDescent="0.25">
      <c r="A5827" t="s">
        <v>13196</v>
      </c>
      <c r="B5827" t="s">
        <v>69</v>
      </c>
      <c r="C5827" s="3">
        <v>44562</v>
      </c>
      <c r="D5827" s="3">
        <v>44651</v>
      </c>
      <c r="E5827" t="s">
        <v>29</v>
      </c>
      <c r="F5827" t="s">
        <v>690</v>
      </c>
      <c r="G5827" t="s">
        <v>1403</v>
      </c>
      <c r="H5827" t="s">
        <v>82</v>
      </c>
      <c r="I5827" t="s">
        <v>73</v>
      </c>
      <c r="J5827" t="s">
        <v>73</v>
      </c>
      <c r="K5827" t="s">
        <v>39</v>
      </c>
      <c r="L5827" s="3">
        <v>44588</v>
      </c>
      <c r="M5827" t="s">
        <v>73</v>
      </c>
      <c r="N5827" t="s">
        <v>5603</v>
      </c>
      <c r="O5827" t="s">
        <v>75</v>
      </c>
      <c r="P5827" s="3">
        <v>55660</v>
      </c>
      <c r="Q5827" t="s">
        <v>76</v>
      </c>
      <c r="R5827" t="s">
        <v>77</v>
      </c>
      <c r="S5827" t="s">
        <v>78</v>
      </c>
      <c r="T5827" t="s">
        <v>77</v>
      </c>
      <c r="U5827" s="3">
        <v>44651</v>
      </c>
      <c r="V5827" s="3">
        <v>44651</v>
      </c>
      <c r="W5827" t="s">
        <v>73</v>
      </c>
    </row>
    <row r="5828" spans="1:23" x14ac:dyDescent="0.25">
      <c r="A5828" t="s">
        <v>13197</v>
      </c>
      <c r="B5828" t="s">
        <v>69</v>
      </c>
      <c r="C5828" s="3">
        <v>44562</v>
      </c>
      <c r="D5828" s="3">
        <v>44651</v>
      </c>
      <c r="E5828" t="s">
        <v>29</v>
      </c>
      <c r="F5828" t="s">
        <v>8974</v>
      </c>
      <c r="G5828" t="s">
        <v>102</v>
      </c>
      <c r="H5828" t="s">
        <v>1382</v>
      </c>
      <c r="I5828" t="s">
        <v>73</v>
      </c>
      <c r="J5828" t="s">
        <v>73</v>
      </c>
      <c r="K5828" t="s">
        <v>39</v>
      </c>
      <c r="L5828" s="3">
        <v>44578</v>
      </c>
      <c r="M5828" t="s">
        <v>73</v>
      </c>
      <c r="N5828" t="s">
        <v>13198</v>
      </c>
      <c r="O5828" t="s">
        <v>75</v>
      </c>
      <c r="P5828" s="3">
        <v>55665</v>
      </c>
      <c r="Q5828" t="s">
        <v>76</v>
      </c>
      <c r="R5828" t="s">
        <v>77</v>
      </c>
      <c r="S5828" t="s">
        <v>78</v>
      </c>
      <c r="T5828" t="s">
        <v>77</v>
      </c>
      <c r="U5828" s="3">
        <v>44651</v>
      </c>
      <c r="V5828" s="3">
        <v>44651</v>
      </c>
      <c r="W5828" t="s">
        <v>73</v>
      </c>
    </row>
    <row r="5829" spans="1:23" x14ac:dyDescent="0.25">
      <c r="A5829" t="s">
        <v>13199</v>
      </c>
      <c r="B5829" t="s">
        <v>69</v>
      </c>
      <c r="C5829" s="3">
        <v>44562</v>
      </c>
      <c r="D5829" s="3">
        <v>44651</v>
      </c>
      <c r="E5829" t="s">
        <v>29</v>
      </c>
      <c r="F5829" t="s">
        <v>228</v>
      </c>
      <c r="G5829" t="s">
        <v>1280</v>
      </c>
      <c r="H5829" t="s">
        <v>120</v>
      </c>
      <c r="I5829" t="s">
        <v>73</v>
      </c>
      <c r="J5829" t="s">
        <v>73</v>
      </c>
      <c r="K5829" t="s">
        <v>39</v>
      </c>
      <c r="L5829" s="3">
        <v>44565</v>
      </c>
      <c r="M5829" t="s">
        <v>73</v>
      </c>
      <c r="N5829" t="s">
        <v>13200</v>
      </c>
      <c r="O5829" t="s">
        <v>75</v>
      </c>
      <c r="P5829" s="3">
        <v>55668</v>
      </c>
      <c r="Q5829" t="s">
        <v>76</v>
      </c>
      <c r="R5829" t="s">
        <v>77</v>
      </c>
      <c r="S5829" t="s">
        <v>78</v>
      </c>
      <c r="T5829" t="s">
        <v>77</v>
      </c>
      <c r="U5829" s="3">
        <v>44651</v>
      </c>
      <c r="V5829" s="3">
        <v>44651</v>
      </c>
      <c r="W5829" t="s">
        <v>73</v>
      </c>
    </row>
    <row r="5830" spans="1:23" x14ac:dyDescent="0.25">
      <c r="A5830" t="s">
        <v>13201</v>
      </c>
      <c r="B5830" t="s">
        <v>69</v>
      </c>
      <c r="C5830" s="3">
        <v>44562</v>
      </c>
      <c r="D5830" s="3">
        <v>44651</v>
      </c>
      <c r="E5830" t="s">
        <v>29</v>
      </c>
      <c r="F5830" t="s">
        <v>1900</v>
      </c>
      <c r="G5830" t="s">
        <v>464</v>
      </c>
      <c r="H5830" t="s">
        <v>13202</v>
      </c>
      <c r="I5830" t="s">
        <v>73</v>
      </c>
      <c r="J5830" t="s">
        <v>73</v>
      </c>
      <c r="K5830" t="s">
        <v>39</v>
      </c>
      <c r="L5830" s="3">
        <v>44579</v>
      </c>
      <c r="M5830" t="s">
        <v>73</v>
      </c>
      <c r="N5830" t="s">
        <v>13203</v>
      </c>
      <c r="O5830" t="s">
        <v>75</v>
      </c>
      <c r="P5830" s="3">
        <v>55687</v>
      </c>
      <c r="Q5830" t="s">
        <v>76</v>
      </c>
      <c r="R5830" t="s">
        <v>77</v>
      </c>
      <c r="S5830" t="s">
        <v>78</v>
      </c>
      <c r="T5830" t="s">
        <v>77</v>
      </c>
      <c r="U5830" s="3">
        <v>44651</v>
      </c>
      <c r="V5830" s="3">
        <v>44651</v>
      </c>
      <c r="W5830" t="s">
        <v>73</v>
      </c>
    </row>
    <row r="5831" spans="1:23" x14ac:dyDescent="0.25">
      <c r="A5831" t="s">
        <v>13204</v>
      </c>
      <c r="B5831" t="s">
        <v>69</v>
      </c>
      <c r="C5831" s="3">
        <v>44562</v>
      </c>
      <c r="D5831" s="3">
        <v>44651</v>
      </c>
      <c r="E5831" t="s">
        <v>29</v>
      </c>
      <c r="F5831" t="s">
        <v>2337</v>
      </c>
      <c r="G5831" t="s">
        <v>1382</v>
      </c>
      <c r="H5831" t="s">
        <v>197</v>
      </c>
      <c r="I5831" t="s">
        <v>73</v>
      </c>
      <c r="J5831" t="s">
        <v>73</v>
      </c>
      <c r="K5831" t="s">
        <v>39</v>
      </c>
      <c r="L5831" s="3">
        <v>44588</v>
      </c>
      <c r="M5831" t="s">
        <v>73</v>
      </c>
      <c r="N5831" t="s">
        <v>13205</v>
      </c>
      <c r="O5831" t="s">
        <v>75</v>
      </c>
      <c r="P5831" s="3">
        <v>55689</v>
      </c>
      <c r="Q5831" t="s">
        <v>76</v>
      </c>
      <c r="R5831" t="s">
        <v>77</v>
      </c>
      <c r="S5831" t="s">
        <v>78</v>
      </c>
      <c r="T5831" t="s">
        <v>77</v>
      </c>
      <c r="U5831" s="3">
        <v>44651</v>
      </c>
      <c r="V5831" s="3">
        <v>44651</v>
      </c>
      <c r="W5831" t="s">
        <v>73</v>
      </c>
    </row>
    <row r="5832" spans="1:23" x14ac:dyDescent="0.25">
      <c r="A5832" t="s">
        <v>13206</v>
      </c>
      <c r="B5832" t="s">
        <v>69</v>
      </c>
      <c r="C5832" s="3">
        <v>44562</v>
      </c>
      <c r="D5832" s="3">
        <v>44651</v>
      </c>
      <c r="E5832" t="s">
        <v>29</v>
      </c>
      <c r="F5832" t="s">
        <v>85</v>
      </c>
      <c r="G5832" t="s">
        <v>120</v>
      </c>
      <c r="H5832" t="s">
        <v>120</v>
      </c>
      <c r="I5832" t="s">
        <v>73</v>
      </c>
      <c r="J5832" t="s">
        <v>73</v>
      </c>
      <c r="K5832" t="s">
        <v>39</v>
      </c>
      <c r="L5832" s="3">
        <v>44617</v>
      </c>
      <c r="M5832" t="s">
        <v>73</v>
      </c>
      <c r="N5832" t="s">
        <v>13207</v>
      </c>
      <c r="O5832" t="s">
        <v>75</v>
      </c>
      <c r="P5832" s="3">
        <v>55748</v>
      </c>
      <c r="Q5832" t="s">
        <v>76</v>
      </c>
      <c r="R5832" t="s">
        <v>77</v>
      </c>
      <c r="S5832" t="s">
        <v>78</v>
      </c>
      <c r="T5832" t="s">
        <v>77</v>
      </c>
      <c r="U5832" s="3">
        <v>44651</v>
      </c>
      <c r="V5832" s="3">
        <v>44651</v>
      </c>
      <c r="W5832" t="s">
        <v>73</v>
      </c>
    </row>
    <row r="5833" spans="1:23" x14ac:dyDescent="0.25">
      <c r="A5833" t="s">
        <v>13208</v>
      </c>
      <c r="B5833" t="s">
        <v>69</v>
      </c>
      <c r="C5833" s="3">
        <v>44562</v>
      </c>
      <c r="D5833" s="3">
        <v>44651</v>
      </c>
      <c r="E5833" t="s">
        <v>29</v>
      </c>
      <c r="F5833" t="s">
        <v>13209</v>
      </c>
      <c r="G5833" t="s">
        <v>4423</v>
      </c>
      <c r="H5833" t="s">
        <v>292</v>
      </c>
      <c r="I5833" t="s">
        <v>73</v>
      </c>
      <c r="J5833" t="s">
        <v>73</v>
      </c>
      <c r="K5833" t="s">
        <v>39</v>
      </c>
      <c r="L5833" s="3">
        <v>44580</v>
      </c>
      <c r="M5833" t="s">
        <v>73</v>
      </c>
      <c r="N5833" t="s">
        <v>13210</v>
      </c>
      <c r="O5833" t="s">
        <v>75</v>
      </c>
      <c r="P5833" s="3">
        <v>55736</v>
      </c>
      <c r="Q5833" t="s">
        <v>76</v>
      </c>
      <c r="R5833" t="s">
        <v>77</v>
      </c>
      <c r="S5833" t="s">
        <v>78</v>
      </c>
      <c r="T5833" t="s">
        <v>77</v>
      </c>
      <c r="U5833" s="3">
        <v>44651</v>
      </c>
      <c r="V5833" s="3">
        <v>44651</v>
      </c>
      <c r="W5833" t="s">
        <v>73</v>
      </c>
    </row>
    <row r="5834" spans="1:23" x14ac:dyDescent="0.25">
      <c r="A5834" t="s">
        <v>13211</v>
      </c>
      <c r="B5834" t="s">
        <v>69</v>
      </c>
      <c r="C5834" s="3">
        <v>44562</v>
      </c>
      <c r="D5834" s="3">
        <v>44651</v>
      </c>
      <c r="E5834" t="s">
        <v>29</v>
      </c>
      <c r="F5834" t="s">
        <v>676</v>
      </c>
      <c r="G5834" t="s">
        <v>106</v>
      </c>
      <c r="H5834" t="s">
        <v>352</v>
      </c>
      <c r="I5834" t="s">
        <v>73</v>
      </c>
      <c r="J5834" t="s">
        <v>73</v>
      </c>
      <c r="K5834" t="s">
        <v>39</v>
      </c>
      <c r="L5834" s="3">
        <v>44608</v>
      </c>
      <c r="M5834" t="s">
        <v>73</v>
      </c>
      <c r="N5834" t="s">
        <v>13212</v>
      </c>
      <c r="O5834" t="s">
        <v>75</v>
      </c>
      <c r="P5834" s="3">
        <v>55807</v>
      </c>
      <c r="Q5834" t="s">
        <v>76</v>
      </c>
      <c r="R5834" t="s">
        <v>77</v>
      </c>
      <c r="S5834" t="s">
        <v>78</v>
      </c>
      <c r="T5834" t="s">
        <v>77</v>
      </c>
      <c r="U5834" s="3">
        <v>44651</v>
      </c>
      <c r="V5834" s="3">
        <v>44651</v>
      </c>
      <c r="W5834" t="s">
        <v>73</v>
      </c>
    </row>
    <row r="5835" spans="1:23" x14ac:dyDescent="0.25">
      <c r="A5835" t="s">
        <v>13213</v>
      </c>
      <c r="B5835" t="s">
        <v>69</v>
      </c>
      <c r="C5835" s="3">
        <v>44562</v>
      </c>
      <c r="D5835" s="3">
        <v>44651</v>
      </c>
      <c r="E5835" t="s">
        <v>29</v>
      </c>
      <c r="F5835" t="s">
        <v>13214</v>
      </c>
      <c r="G5835" t="s">
        <v>4236</v>
      </c>
      <c r="H5835" t="s">
        <v>11444</v>
      </c>
      <c r="I5835" t="s">
        <v>73</v>
      </c>
      <c r="J5835" t="s">
        <v>73</v>
      </c>
      <c r="K5835" t="s">
        <v>39</v>
      </c>
      <c r="L5835" s="3">
        <v>44564</v>
      </c>
      <c r="M5835" t="s">
        <v>73</v>
      </c>
      <c r="N5835" t="s">
        <v>6612</v>
      </c>
      <c r="O5835" t="s">
        <v>75</v>
      </c>
      <c r="P5835" s="3">
        <v>45492</v>
      </c>
      <c r="Q5835" t="s">
        <v>76</v>
      </c>
      <c r="R5835" t="s">
        <v>77</v>
      </c>
      <c r="S5835" t="s">
        <v>78</v>
      </c>
      <c r="T5835" t="s">
        <v>77</v>
      </c>
      <c r="U5835" s="3">
        <v>44651</v>
      </c>
      <c r="V5835" s="3">
        <v>44651</v>
      </c>
      <c r="W5835" t="s">
        <v>73</v>
      </c>
    </row>
    <row r="5836" spans="1:23" x14ac:dyDescent="0.25">
      <c r="A5836" t="s">
        <v>13215</v>
      </c>
      <c r="B5836" t="s">
        <v>69</v>
      </c>
      <c r="C5836" s="3">
        <v>44562</v>
      </c>
      <c r="D5836" s="3">
        <v>44651</v>
      </c>
      <c r="E5836" t="s">
        <v>29</v>
      </c>
      <c r="F5836" t="s">
        <v>561</v>
      </c>
      <c r="G5836" t="s">
        <v>13216</v>
      </c>
      <c r="H5836" t="s">
        <v>250</v>
      </c>
      <c r="I5836" t="s">
        <v>73</v>
      </c>
      <c r="J5836" t="s">
        <v>73</v>
      </c>
      <c r="K5836" t="s">
        <v>39</v>
      </c>
      <c r="L5836" s="3">
        <v>44596</v>
      </c>
      <c r="M5836" t="s">
        <v>73</v>
      </c>
      <c r="N5836" t="s">
        <v>13217</v>
      </c>
      <c r="O5836" t="s">
        <v>75</v>
      </c>
      <c r="P5836" s="3">
        <v>45920</v>
      </c>
      <c r="Q5836" t="s">
        <v>76</v>
      </c>
      <c r="R5836" t="s">
        <v>77</v>
      </c>
      <c r="S5836" t="s">
        <v>78</v>
      </c>
      <c r="T5836" t="s">
        <v>77</v>
      </c>
      <c r="U5836" s="3">
        <v>44651</v>
      </c>
      <c r="V5836" s="3">
        <v>44651</v>
      </c>
      <c r="W5836" t="s">
        <v>73</v>
      </c>
    </row>
    <row r="5837" spans="1:23" x14ac:dyDescent="0.25">
      <c r="A5837" t="s">
        <v>13218</v>
      </c>
      <c r="B5837" t="s">
        <v>69</v>
      </c>
      <c r="C5837" s="3">
        <v>44562</v>
      </c>
      <c r="D5837" s="3">
        <v>44651</v>
      </c>
      <c r="E5837" t="s">
        <v>29</v>
      </c>
      <c r="F5837" t="s">
        <v>1676</v>
      </c>
      <c r="G5837" t="s">
        <v>13216</v>
      </c>
      <c r="H5837" t="s">
        <v>250</v>
      </c>
      <c r="I5837" t="s">
        <v>73</v>
      </c>
      <c r="J5837" t="s">
        <v>73</v>
      </c>
      <c r="K5837" t="s">
        <v>39</v>
      </c>
      <c r="L5837" s="3">
        <v>44578</v>
      </c>
      <c r="M5837" t="s">
        <v>73</v>
      </c>
      <c r="N5837" t="s">
        <v>13219</v>
      </c>
      <c r="O5837" t="s">
        <v>75</v>
      </c>
      <c r="P5837" s="3">
        <v>46100</v>
      </c>
      <c r="Q5837" t="s">
        <v>76</v>
      </c>
      <c r="R5837" t="s">
        <v>77</v>
      </c>
      <c r="S5837" t="s">
        <v>78</v>
      </c>
      <c r="T5837" t="s">
        <v>77</v>
      </c>
      <c r="U5837" s="3">
        <v>44651</v>
      </c>
      <c r="V5837" s="3">
        <v>44651</v>
      </c>
      <c r="W5837" t="s">
        <v>73</v>
      </c>
    </row>
    <row r="5838" spans="1:23" x14ac:dyDescent="0.25">
      <c r="A5838" t="s">
        <v>13220</v>
      </c>
      <c r="B5838" t="s">
        <v>69</v>
      </c>
      <c r="C5838" s="3">
        <v>44562</v>
      </c>
      <c r="D5838" s="3">
        <v>44651</v>
      </c>
      <c r="E5838" t="s">
        <v>29</v>
      </c>
      <c r="F5838" t="s">
        <v>139</v>
      </c>
      <c r="G5838" t="s">
        <v>81</v>
      </c>
      <c r="H5838" t="s">
        <v>107</v>
      </c>
      <c r="I5838" t="s">
        <v>73</v>
      </c>
      <c r="J5838" t="s">
        <v>73</v>
      </c>
      <c r="K5838" t="s">
        <v>39</v>
      </c>
      <c r="L5838" s="3">
        <v>44578</v>
      </c>
      <c r="M5838" t="s">
        <v>73</v>
      </c>
      <c r="N5838" t="s">
        <v>13221</v>
      </c>
      <c r="O5838" t="s">
        <v>75</v>
      </c>
      <c r="P5838" s="3">
        <v>46103</v>
      </c>
      <c r="Q5838" t="s">
        <v>76</v>
      </c>
      <c r="R5838" t="s">
        <v>77</v>
      </c>
      <c r="S5838" t="s">
        <v>78</v>
      </c>
      <c r="T5838" t="s">
        <v>77</v>
      </c>
      <c r="U5838" s="3">
        <v>44651</v>
      </c>
      <c r="V5838" s="3">
        <v>44651</v>
      </c>
      <c r="W5838" t="s">
        <v>73</v>
      </c>
    </row>
    <row r="5839" spans="1:23" x14ac:dyDescent="0.25">
      <c r="A5839" t="s">
        <v>13222</v>
      </c>
      <c r="B5839" t="s">
        <v>69</v>
      </c>
      <c r="C5839" s="3">
        <v>44562</v>
      </c>
      <c r="D5839" s="3">
        <v>44651</v>
      </c>
      <c r="E5839" t="s">
        <v>29</v>
      </c>
      <c r="F5839" t="s">
        <v>831</v>
      </c>
      <c r="G5839" t="s">
        <v>302</v>
      </c>
      <c r="H5839" t="s">
        <v>208</v>
      </c>
      <c r="I5839" t="s">
        <v>73</v>
      </c>
      <c r="J5839" t="s">
        <v>73</v>
      </c>
      <c r="K5839" t="s">
        <v>39</v>
      </c>
      <c r="L5839" s="3">
        <v>44579</v>
      </c>
      <c r="M5839" t="s">
        <v>73</v>
      </c>
      <c r="N5839" t="s">
        <v>4195</v>
      </c>
      <c r="O5839" t="s">
        <v>75</v>
      </c>
      <c r="P5839" s="3">
        <v>46240</v>
      </c>
      <c r="Q5839" t="s">
        <v>76</v>
      </c>
      <c r="R5839" t="s">
        <v>77</v>
      </c>
      <c r="S5839" t="s">
        <v>78</v>
      </c>
      <c r="T5839" t="s">
        <v>77</v>
      </c>
      <c r="U5839" s="3">
        <v>44651</v>
      </c>
      <c r="V5839" s="3">
        <v>44651</v>
      </c>
      <c r="W5839" t="s">
        <v>73</v>
      </c>
    </row>
    <row r="5840" spans="1:23" x14ac:dyDescent="0.25">
      <c r="A5840" t="s">
        <v>13223</v>
      </c>
      <c r="B5840" t="s">
        <v>69</v>
      </c>
      <c r="C5840" s="3">
        <v>44562</v>
      </c>
      <c r="D5840" s="3">
        <v>44651</v>
      </c>
      <c r="E5840" t="s">
        <v>29</v>
      </c>
      <c r="F5840" t="s">
        <v>156</v>
      </c>
      <c r="G5840" t="s">
        <v>828</v>
      </c>
      <c r="H5840" t="s">
        <v>302</v>
      </c>
      <c r="I5840" t="s">
        <v>73</v>
      </c>
      <c r="J5840" t="s">
        <v>73</v>
      </c>
      <c r="K5840" t="s">
        <v>39</v>
      </c>
      <c r="L5840" s="3">
        <v>44571</v>
      </c>
      <c r="M5840" t="s">
        <v>73</v>
      </c>
      <c r="N5840" t="s">
        <v>13224</v>
      </c>
      <c r="O5840" t="s">
        <v>75</v>
      </c>
      <c r="P5840" s="3">
        <v>46241</v>
      </c>
      <c r="Q5840" t="s">
        <v>76</v>
      </c>
      <c r="R5840" t="s">
        <v>77</v>
      </c>
      <c r="S5840" t="s">
        <v>78</v>
      </c>
      <c r="T5840" t="s">
        <v>77</v>
      </c>
      <c r="U5840" s="3">
        <v>44651</v>
      </c>
      <c r="V5840" s="3">
        <v>44651</v>
      </c>
      <c r="W5840" t="s">
        <v>73</v>
      </c>
    </row>
    <row r="5841" spans="1:23" x14ac:dyDescent="0.25">
      <c r="A5841" t="s">
        <v>13225</v>
      </c>
      <c r="B5841" t="s">
        <v>69</v>
      </c>
      <c r="C5841" s="3">
        <v>44562</v>
      </c>
      <c r="D5841" s="3">
        <v>44651</v>
      </c>
      <c r="E5841" t="s">
        <v>29</v>
      </c>
      <c r="F5841" t="s">
        <v>174</v>
      </c>
      <c r="G5841" t="s">
        <v>285</v>
      </c>
      <c r="H5841" t="s">
        <v>72</v>
      </c>
      <c r="I5841" t="s">
        <v>73</v>
      </c>
      <c r="J5841" t="s">
        <v>73</v>
      </c>
      <c r="K5841" t="s">
        <v>39</v>
      </c>
      <c r="L5841" s="3">
        <v>44573</v>
      </c>
      <c r="M5841" t="s">
        <v>73</v>
      </c>
      <c r="N5841" t="s">
        <v>13226</v>
      </c>
      <c r="O5841" t="s">
        <v>75</v>
      </c>
      <c r="P5841" s="3">
        <v>46673</v>
      </c>
      <c r="Q5841" t="s">
        <v>76</v>
      </c>
      <c r="R5841" t="s">
        <v>77</v>
      </c>
      <c r="S5841" t="s">
        <v>78</v>
      </c>
      <c r="T5841" t="s">
        <v>77</v>
      </c>
      <c r="U5841" s="3">
        <v>44651</v>
      </c>
      <c r="V5841" s="3">
        <v>44651</v>
      </c>
      <c r="W5841" t="s">
        <v>73</v>
      </c>
    </row>
    <row r="5842" spans="1:23" x14ac:dyDescent="0.25">
      <c r="A5842" t="s">
        <v>13227</v>
      </c>
      <c r="B5842" t="s">
        <v>69</v>
      </c>
      <c r="C5842" s="3">
        <v>44562</v>
      </c>
      <c r="D5842" s="3">
        <v>44651</v>
      </c>
      <c r="E5842" t="s">
        <v>29</v>
      </c>
      <c r="F5842" t="s">
        <v>831</v>
      </c>
      <c r="G5842" t="s">
        <v>82</v>
      </c>
      <c r="H5842" t="s">
        <v>107</v>
      </c>
      <c r="I5842" t="s">
        <v>73</v>
      </c>
      <c r="J5842" t="s">
        <v>73</v>
      </c>
      <c r="K5842" t="s">
        <v>39</v>
      </c>
      <c r="L5842" s="3">
        <v>44601</v>
      </c>
      <c r="M5842" t="s">
        <v>73</v>
      </c>
      <c r="N5842" t="s">
        <v>8892</v>
      </c>
      <c r="O5842" t="s">
        <v>75</v>
      </c>
      <c r="P5842" s="3">
        <v>46675</v>
      </c>
      <c r="Q5842" t="s">
        <v>76</v>
      </c>
      <c r="R5842" t="s">
        <v>77</v>
      </c>
      <c r="S5842" t="s">
        <v>78</v>
      </c>
      <c r="T5842" t="s">
        <v>77</v>
      </c>
      <c r="U5842" s="3">
        <v>44651</v>
      </c>
      <c r="V5842" s="3">
        <v>44651</v>
      </c>
      <c r="W5842" t="s">
        <v>73</v>
      </c>
    </row>
    <row r="5843" spans="1:23" x14ac:dyDescent="0.25">
      <c r="A5843" t="s">
        <v>13228</v>
      </c>
      <c r="B5843" t="s">
        <v>69</v>
      </c>
      <c r="C5843" s="3">
        <v>44562</v>
      </c>
      <c r="D5843" s="3">
        <v>44651</v>
      </c>
      <c r="E5843" t="s">
        <v>29</v>
      </c>
      <c r="F5843" t="s">
        <v>13229</v>
      </c>
      <c r="G5843" t="s">
        <v>240</v>
      </c>
      <c r="H5843" t="s">
        <v>194</v>
      </c>
      <c r="I5843" t="s">
        <v>73</v>
      </c>
      <c r="J5843" t="s">
        <v>73</v>
      </c>
      <c r="K5843" t="s">
        <v>39</v>
      </c>
      <c r="L5843" s="3">
        <v>44592</v>
      </c>
      <c r="M5843" t="s">
        <v>73</v>
      </c>
      <c r="N5843" t="s">
        <v>13230</v>
      </c>
      <c r="O5843" t="s">
        <v>75</v>
      </c>
      <c r="P5843" s="3">
        <v>47032</v>
      </c>
      <c r="Q5843" t="s">
        <v>76</v>
      </c>
      <c r="R5843" t="s">
        <v>77</v>
      </c>
      <c r="S5843" t="s">
        <v>78</v>
      </c>
      <c r="T5843" t="s">
        <v>77</v>
      </c>
      <c r="U5843" s="3">
        <v>44651</v>
      </c>
      <c r="V5843" s="3">
        <v>44651</v>
      </c>
      <c r="W5843" t="s">
        <v>73</v>
      </c>
    </row>
    <row r="5844" spans="1:23" x14ac:dyDescent="0.25">
      <c r="A5844" t="s">
        <v>13231</v>
      </c>
      <c r="B5844" t="s">
        <v>69</v>
      </c>
      <c r="C5844" s="3">
        <v>44562</v>
      </c>
      <c r="D5844" s="3">
        <v>44651</v>
      </c>
      <c r="E5844" t="s">
        <v>29</v>
      </c>
      <c r="F5844" t="s">
        <v>13232</v>
      </c>
      <c r="G5844" t="s">
        <v>1449</v>
      </c>
      <c r="H5844" t="s">
        <v>3550</v>
      </c>
      <c r="I5844" t="s">
        <v>73</v>
      </c>
      <c r="J5844" t="s">
        <v>73</v>
      </c>
      <c r="K5844" t="s">
        <v>39</v>
      </c>
      <c r="L5844" s="3">
        <v>44578</v>
      </c>
      <c r="M5844" t="s">
        <v>73</v>
      </c>
      <c r="N5844" t="s">
        <v>997</v>
      </c>
      <c r="O5844" t="s">
        <v>75</v>
      </c>
      <c r="P5844" s="3">
        <v>47250</v>
      </c>
      <c r="Q5844" t="s">
        <v>76</v>
      </c>
      <c r="R5844" t="s">
        <v>77</v>
      </c>
      <c r="S5844" t="s">
        <v>78</v>
      </c>
      <c r="T5844" t="s">
        <v>77</v>
      </c>
      <c r="U5844" s="3">
        <v>44651</v>
      </c>
      <c r="V5844" s="3">
        <v>44651</v>
      </c>
      <c r="W5844" t="s">
        <v>73</v>
      </c>
    </row>
    <row r="5845" spans="1:23" x14ac:dyDescent="0.25">
      <c r="A5845" t="s">
        <v>13233</v>
      </c>
      <c r="B5845" t="s">
        <v>69</v>
      </c>
      <c r="C5845" s="3">
        <v>44562</v>
      </c>
      <c r="D5845" s="3">
        <v>44651</v>
      </c>
      <c r="E5845" t="s">
        <v>29</v>
      </c>
      <c r="F5845" t="s">
        <v>85</v>
      </c>
      <c r="G5845" t="s">
        <v>352</v>
      </c>
      <c r="H5845" t="s">
        <v>551</v>
      </c>
      <c r="I5845" t="s">
        <v>73</v>
      </c>
      <c r="J5845" t="s">
        <v>73</v>
      </c>
      <c r="K5845" t="s">
        <v>39</v>
      </c>
      <c r="L5845" s="3">
        <v>44620</v>
      </c>
      <c r="M5845" t="s">
        <v>73</v>
      </c>
      <c r="N5845" t="s">
        <v>997</v>
      </c>
      <c r="O5845" t="s">
        <v>75</v>
      </c>
      <c r="P5845" s="3">
        <v>47254</v>
      </c>
      <c r="Q5845" t="s">
        <v>76</v>
      </c>
      <c r="R5845" t="s">
        <v>77</v>
      </c>
      <c r="S5845" t="s">
        <v>78</v>
      </c>
      <c r="T5845" t="s">
        <v>77</v>
      </c>
      <c r="U5845" s="3">
        <v>44651</v>
      </c>
      <c r="V5845" s="3">
        <v>44651</v>
      </c>
      <c r="W5845" t="s">
        <v>73</v>
      </c>
    </row>
    <row r="5846" spans="1:23" x14ac:dyDescent="0.25">
      <c r="A5846" t="s">
        <v>13234</v>
      </c>
      <c r="B5846" t="s">
        <v>69</v>
      </c>
      <c r="C5846" s="3">
        <v>44562</v>
      </c>
      <c r="D5846" s="3">
        <v>44651</v>
      </c>
      <c r="E5846" t="s">
        <v>29</v>
      </c>
      <c r="F5846" t="s">
        <v>147</v>
      </c>
      <c r="G5846" t="s">
        <v>2666</v>
      </c>
      <c r="H5846" t="s">
        <v>11056</v>
      </c>
      <c r="I5846" t="s">
        <v>73</v>
      </c>
      <c r="J5846" t="s">
        <v>73</v>
      </c>
      <c r="K5846" t="s">
        <v>39</v>
      </c>
      <c r="L5846" s="3">
        <v>44582</v>
      </c>
      <c r="M5846" t="s">
        <v>73</v>
      </c>
      <c r="N5846" t="s">
        <v>3957</v>
      </c>
      <c r="O5846" t="s">
        <v>75</v>
      </c>
      <c r="P5846" s="3">
        <v>47259</v>
      </c>
      <c r="Q5846" t="s">
        <v>76</v>
      </c>
      <c r="R5846" t="s">
        <v>77</v>
      </c>
      <c r="S5846" t="s">
        <v>78</v>
      </c>
      <c r="T5846" t="s">
        <v>77</v>
      </c>
      <c r="U5846" s="3">
        <v>44651</v>
      </c>
      <c r="V5846" s="3">
        <v>44651</v>
      </c>
      <c r="W5846" t="s">
        <v>73</v>
      </c>
    </row>
    <row r="5847" spans="1:23" x14ac:dyDescent="0.25">
      <c r="A5847" t="s">
        <v>13235</v>
      </c>
      <c r="B5847" t="s">
        <v>69</v>
      </c>
      <c r="C5847" s="3">
        <v>44562</v>
      </c>
      <c r="D5847" s="3">
        <v>44651</v>
      </c>
      <c r="E5847" t="s">
        <v>29</v>
      </c>
      <c r="F5847" t="s">
        <v>1544</v>
      </c>
      <c r="G5847" t="s">
        <v>82</v>
      </c>
      <c r="H5847" t="s">
        <v>258</v>
      </c>
      <c r="I5847" t="s">
        <v>73</v>
      </c>
      <c r="J5847" t="s">
        <v>73</v>
      </c>
      <c r="K5847" t="s">
        <v>39</v>
      </c>
      <c r="L5847" s="3">
        <v>44568</v>
      </c>
      <c r="M5847" t="s">
        <v>73</v>
      </c>
      <c r="N5847" t="s">
        <v>13236</v>
      </c>
      <c r="O5847" t="s">
        <v>75</v>
      </c>
      <c r="P5847" s="3">
        <v>48114</v>
      </c>
      <c r="Q5847" t="s">
        <v>76</v>
      </c>
      <c r="R5847" t="s">
        <v>77</v>
      </c>
      <c r="S5847" t="s">
        <v>78</v>
      </c>
      <c r="T5847" t="s">
        <v>77</v>
      </c>
      <c r="U5847" s="3">
        <v>44651</v>
      </c>
      <c r="V5847" s="3">
        <v>44651</v>
      </c>
      <c r="W5847" t="s">
        <v>73</v>
      </c>
    </row>
    <row r="5848" spans="1:23" x14ac:dyDescent="0.25">
      <c r="A5848" t="s">
        <v>13237</v>
      </c>
      <c r="B5848" t="s">
        <v>69</v>
      </c>
      <c r="C5848" s="3">
        <v>44562</v>
      </c>
      <c r="D5848" s="3">
        <v>44651</v>
      </c>
      <c r="E5848" t="s">
        <v>29</v>
      </c>
      <c r="F5848" t="s">
        <v>13238</v>
      </c>
      <c r="G5848" t="s">
        <v>5011</v>
      </c>
      <c r="H5848" t="s">
        <v>163</v>
      </c>
      <c r="I5848" t="s">
        <v>73</v>
      </c>
      <c r="J5848" t="s">
        <v>73</v>
      </c>
      <c r="K5848" t="s">
        <v>39</v>
      </c>
      <c r="L5848" s="3">
        <v>44567</v>
      </c>
      <c r="M5848" t="s">
        <v>73</v>
      </c>
      <c r="N5848" t="s">
        <v>1287</v>
      </c>
      <c r="O5848" t="s">
        <v>75</v>
      </c>
      <c r="P5848" s="3">
        <v>48290</v>
      </c>
      <c r="Q5848" t="s">
        <v>76</v>
      </c>
      <c r="R5848" t="s">
        <v>77</v>
      </c>
      <c r="S5848" t="s">
        <v>78</v>
      </c>
      <c r="T5848" t="s">
        <v>77</v>
      </c>
      <c r="U5848" s="3">
        <v>44651</v>
      </c>
      <c r="V5848" s="3">
        <v>44651</v>
      </c>
      <c r="W5848" t="s">
        <v>73</v>
      </c>
    </row>
    <row r="5849" spans="1:23" x14ac:dyDescent="0.25">
      <c r="A5849" t="s">
        <v>13239</v>
      </c>
      <c r="B5849" t="s">
        <v>69</v>
      </c>
      <c r="C5849" s="3">
        <v>44562</v>
      </c>
      <c r="D5849" s="3">
        <v>44651</v>
      </c>
      <c r="E5849" t="s">
        <v>29</v>
      </c>
      <c r="F5849" t="s">
        <v>1329</v>
      </c>
      <c r="G5849" t="s">
        <v>363</v>
      </c>
      <c r="H5849" t="s">
        <v>249</v>
      </c>
      <c r="I5849" t="s">
        <v>73</v>
      </c>
      <c r="J5849" t="s">
        <v>73</v>
      </c>
      <c r="K5849" t="s">
        <v>39</v>
      </c>
      <c r="L5849" s="3">
        <v>44582</v>
      </c>
      <c r="M5849" t="s">
        <v>73</v>
      </c>
      <c r="N5849" t="s">
        <v>1287</v>
      </c>
      <c r="O5849" t="s">
        <v>75</v>
      </c>
      <c r="P5849" s="3">
        <v>48292</v>
      </c>
      <c r="Q5849" t="s">
        <v>76</v>
      </c>
      <c r="R5849" t="s">
        <v>77</v>
      </c>
      <c r="S5849" t="s">
        <v>78</v>
      </c>
      <c r="T5849" t="s">
        <v>77</v>
      </c>
      <c r="U5849" s="3">
        <v>44651</v>
      </c>
      <c r="V5849" s="3">
        <v>44651</v>
      </c>
      <c r="W5849" t="s">
        <v>73</v>
      </c>
    </row>
    <row r="5850" spans="1:23" x14ac:dyDescent="0.25">
      <c r="A5850" t="s">
        <v>13240</v>
      </c>
      <c r="B5850" t="s">
        <v>69</v>
      </c>
      <c r="C5850" s="3">
        <v>44562</v>
      </c>
      <c r="D5850" s="3">
        <v>44651</v>
      </c>
      <c r="E5850" t="s">
        <v>29</v>
      </c>
      <c r="F5850" t="s">
        <v>13241</v>
      </c>
      <c r="G5850" t="s">
        <v>581</v>
      </c>
      <c r="H5850" t="s">
        <v>124</v>
      </c>
      <c r="I5850" t="s">
        <v>73</v>
      </c>
      <c r="J5850" t="s">
        <v>73</v>
      </c>
      <c r="K5850" t="s">
        <v>39</v>
      </c>
      <c r="L5850" s="3">
        <v>44592</v>
      </c>
      <c r="M5850" t="s">
        <v>73</v>
      </c>
      <c r="N5850" t="s">
        <v>1287</v>
      </c>
      <c r="O5850" t="s">
        <v>75</v>
      </c>
      <c r="P5850" s="3">
        <v>48295</v>
      </c>
      <c r="Q5850" t="s">
        <v>76</v>
      </c>
      <c r="R5850" t="s">
        <v>77</v>
      </c>
      <c r="S5850" t="s">
        <v>78</v>
      </c>
      <c r="T5850" t="s">
        <v>77</v>
      </c>
      <c r="U5850" s="3">
        <v>44651</v>
      </c>
      <c r="V5850" s="3">
        <v>44651</v>
      </c>
      <c r="W5850" t="s">
        <v>73</v>
      </c>
    </row>
    <row r="5851" spans="1:23" x14ac:dyDescent="0.25">
      <c r="A5851" t="s">
        <v>13242</v>
      </c>
      <c r="B5851" t="s">
        <v>69</v>
      </c>
      <c r="C5851" s="3">
        <v>44562</v>
      </c>
      <c r="D5851" s="3">
        <v>44651</v>
      </c>
      <c r="E5851" t="s">
        <v>29</v>
      </c>
      <c r="F5851" t="s">
        <v>1676</v>
      </c>
      <c r="G5851" t="s">
        <v>82</v>
      </c>
      <c r="H5851" t="s">
        <v>4965</v>
      </c>
      <c r="I5851" t="s">
        <v>73</v>
      </c>
      <c r="J5851" t="s">
        <v>73</v>
      </c>
      <c r="K5851" t="s">
        <v>39</v>
      </c>
      <c r="L5851" s="3">
        <v>44588</v>
      </c>
      <c r="M5851" t="s">
        <v>73</v>
      </c>
      <c r="N5851" t="s">
        <v>2880</v>
      </c>
      <c r="O5851" t="s">
        <v>75</v>
      </c>
      <c r="P5851" s="3">
        <v>49743</v>
      </c>
      <c r="Q5851" t="s">
        <v>76</v>
      </c>
      <c r="R5851" t="s">
        <v>77</v>
      </c>
      <c r="S5851" t="s">
        <v>78</v>
      </c>
      <c r="T5851" t="s">
        <v>77</v>
      </c>
      <c r="U5851" s="3">
        <v>44651</v>
      </c>
      <c r="V5851" s="3">
        <v>44651</v>
      </c>
      <c r="W5851" t="s">
        <v>73</v>
      </c>
    </row>
    <row r="5852" spans="1:23" x14ac:dyDescent="0.25">
      <c r="A5852" t="s">
        <v>13243</v>
      </c>
      <c r="B5852" t="s">
        <v>69</v>
      </c>
      <c r="C5852" s="3">
        <v>44562</v>
      </c>
      <c r="D5852" s="3">
        <v>44651</v>
      </c>
      <c r="E5852" t="s">
        <v>29</v>
      </c>
      <c r="F5852" t="s">
        <v>85</v>
      </c>
      <c r="G5852" t="s">
        <v>509</v>
      </c>
      <c r="H5852" t="s">
        <v>352</v>
      </c>
      <c r="I5852" t="s">
        <v>73</v>
      </c>
      <c r="J5852" t="s">
        <v>73</v>
      </c>
      <c r="K5852" t="s">
        <v>39</v>
      </c>
      <c r="L5852" s="3">
        <v>44613</v>
      </c>
      <c r="M5852" t="s">
        <v>73</v>
      </c>
      <c r="N5852" t="s">
        <v>13244</v>
      </c>
      <c r="O5852" t="s">
        <v>75</v>
      </c>
      <c r="P5852" s="3">
        <v>48319</v>
      </c>
      <c r="Q5852" t="s">
        <v>76</v>
      </c>
      <c r="R5852" t="s">
        <v>77</v>
      </c>
      <c r="S5852" t="s">
        <v>78</v>
      </c>
      <c r="T5852" t="s">
        <v>77</v>
      </c>
      <c r="U5852" s="3">
        <v>44651</v>
      </c>
      <c r="V5852" s="3">
        <v>44651</v>
      </c>
      <c r="W5852" t="s">
        <v>73</v>
      </c>
    </row>
    <row r="5853" spans="1:23" x14ac:dyDescent="0.25">
      <c r="A5853" t="s">
        <v>13245</v>
      </c>
      <c r="B5853" t="s">
        <v>69</v>
      </c>
      <c r="C5853" s="3">
        <v>44562</v>
      </c>
      <c r="D5853" s="3">
        <v>44651</v>
      </c>
      <c r="E5853" t="s">
        <v>29</v>
      </c>
      <c r="F5853" t="s">
        <v>522</v>
      </c>
      <c r="G5853" t="s">
        <v>302</v>
      </c>
      <c r="H5853" t="s">
        <v>1723</v>
      </c>
      <c r="I5853" t="s">
        <v>73</v>
      </c>
      <c r="J5853" t="s">
        <v>73</v>
      </c>
      <c r="K5853" t="s">
        <v>39</v>
      </c>
      <c r="L5853" s="3">
        <v>44589</v>
      </c>
      <c r="M5853" t="s">
        <v>73</v>
      </c>
      <c r="N5853" t="s">
        <v>13246</v>
      </c>
      <c r="O5853" t="s">
        <v>75</v>
      </c>
      <c r="P5853" s="3">
        <v>48323</v>
      </c>
      <c r="Q5853" t="s">
        <v>76</v>
      </c>
      <c r="R5853" t="s">
        <v>77</v>
      </c>
      <c r="S5853" t="s">
        <v>78</v>
      </c>
      <c r="T5853" t="s">
        <v>77</v>
      </c>
      <c r="U5853" s="3">
        <v>44651</v>
      </c>
      <c r="V5853" s="3">
        <v>44651</v>
      </c>
      <c r="W5853" t="s">
        <v>73</v>
      </c>
    </row>
    <row r="5854" spans="1:23" x14ac:dyDescent="0.25">
      <c r="A5854" t="s">
        <v>13247</v>
      </c>
      <c r="B5854" t="s">
        <v>69</v>
      </c>
      <c r="C5854" s="3">
        <v>44562</v>
      </c>
      <c r="D5854" s="3">
        <v>44651</v>
      </c>
      <c r="E5854" t="s">
        <v>29</v>
      </c>
      <c r="F5854" t="s">
        <v>1812</v>
      </c>
      <c r="G5854" t="s">
        <v>194</v>
      </c>
      <c r="H5854" t="s">
        <v>106</v>
      </c>
      <c r="I5854" t="s">
        <v>73</v>
      </c>
      <c r="J5854" t="s">
        <v>73</v>
      </c>
      <c r="K5854" t="s">
        <v>39</v>
      </c>
      <c r="L5854" s="3">
        <v>44572</v>
      </c>
      <c r="M5854" t="s">
        <v>73</v>
      </c>
      <c r="N5854" t="s">
        <v>13248</v>
      </c>
      <c r="O5854" t="s">
        <v>75</v>
      </c>
      <c r="P5854" s="3">
        <v>48366</v>
      </c>
      <c r="Q5854" t="s">
        <v>76</v>
      </c>
      <c r="R5854" t="s">
        <v>77</v>
      </c>
      <c r="S5854" t="s">
        <v>78</v>
      </c>
      <c r="T5854" t="s">
        <v>77</v>
      </c>
      <c r="U5854" s="3">
        <v>44651</v>
      </c>
      <c r="V5854" s="3">
        <v>44651</v>
      </c>
      <c r="W5854" t="s">
        <v>73</v>
      </c>
    </row>
    <row r="5855" spans="1:23" x14ac:dyDescent="0.25">
      <c r="A5855" t="s">
        <v>13249</v>
      </c>
      <c r="B5855" t="s">
        <v>69</v>
      </c>
      <c r="C5855" s="3">
        <v>44562</v>
      </c>
      <c r="D5855" s="3">
        <v>44651</v>
      </c>
      <c r="E5855" t="s">
        <v>29</v>
      </c>
      <c r="F5855" t="s">
        <v>13250</v>
      </c>
      <c r="G5855" t="s">
        <v>228</v>
      </c>
      <c r="H5855" t="s">
        <v>4009</v>
      </c>
      <c r="I5855" t="s">
        <v>73</v>
      </c>
      <c r="J5855" t="s">
        <v>73</v>
      </c>
      <c r="K5855" t="s">
        <v>39</v>
      </c>
      <c r="L5855" s="3">
        <v>44580</v>
      </c>
      <c r="M5855" t="s">
        <v>73</v>
      </c>
      <c r="N5855" t="s">
        <v>4226</v>
      </c>
      <c r="O5855" t="s">
        <v>75</v>
      </c>
      <c r="P5855" s="3">
        <v>48367</v>
      </c>
      <c r="Q5855" t="s">
        <v>76</v>
      </c>
      <c r="R5855" t="s">
        <v>77</v>
      </c>
      <c r="S5855" t="s">
        <v>78</v>
      </c>
      <c r="T5855" t="s">
        <v>77</v>
      </c>
      <c r="U5855" s="3">
        <v>44651</v>
      </c>
      <c r="V5855" s="3">
        <v>44651</v>
      </c>
      <c r="W5855" t="s">
        <v>73</v>
      </c>
    </row>
    <row r="5856" spans="1:23" x14ac:dyDescent="0.25">
      <c r="A5856" t="s">
        <v>13251</v>
      </c>
      <c r="B5856" t="s">
        <v>69</v>
      </c>
      <c r="C5856" s="3">
        <v>44562</v>
      </c>
      <c r="D5856" s="3">
        <v>44651</v>
      </c>
      <c r="E5856" t="s">
        <v>29</v>
      </c>
      <c r="F5856" t="s">
        <v>605</v>
      </c>
      <c r="G5856" t="s">
        <v>96</v>
      </c>
      <c r="H5856" t="s">
        <v>1699</v>
      </c>
      <c r="I5856" t="s">
        <v>73</v>
      </c>
      <c r="J5856" t="s">
        <v>73</v>
      </c>
      <c r="K5856" t="s">
        <v>39</v>
      </c>
      <c r="L5856" s="3">
        <v>44568</v>
      </c>
      <c r="M5856" t="s">
        <v>73</v>
      </c>
      <c r="N5856" t="s">
        <v>13252</v>
      </c>
      <c r="O5856" t="s">
        <v>75</v>
      </c>
      <c r="P5856" s="3">
        <v>48370</v>
      </c>
      <c r="Q5856" t="s">
        <v>76</v>
      </c>
      <c r="R5856" t="s">
        <v>77</v>
      </c>
      <c r="S5856" t="s">
        <v>78</v>
      </c>
      <c r="T5856" t="s">
        <v>77</v>
      </c>
      <c r="U5856" s="3">
        <v>44651</v>
      </c>
      <c r="V5856" s="3">
        <v>44651</v>
      </c>
      <c r="W5856" t="s">
        <v>73</v>
      </c>
    </row>
    <row r="5857" spans="1:23" x14ac:dyDescent="0.25">
      <c r="A5857" t="s">
        <v>13253</v>
      </c>
      <c r="B5857" t="s">
        <v>69</v>
      </c>
      <c r="C5857" s="3">
        <v>44562</v>
      </c>
      <c r="D5857" s="3">
        <v>44651</v>
      </c>
      <c r="E5857" t="s">
        <v>29</v>
      </c>
      <c r="F5857" t="s">
        <v>519</v>
      </c>
      <c r="G5857" t="s">
        <v>106</v>
      </c>
      <c r="H5857" t="s">
        <v>302</v>
      </c>
      <c r="I5857" t="s">
        <v>73</v>
      </c>
      <c r="J5857" t="s">
        <v>73</v>
      </c>
      <c r="K5857" t="s">
        <v>39</v>
      </c>
      <c r="L5857" s="3">
        <v>44578</v>
      </c>
      <c r="M5857" t="s">
        <v>73</v>
      </c>
      <c r="N5857" t="s">
        <v>13254</v>
      </c>
      <c r="O5857" t="s">
        <v>75</v>
      </c>
      <c r="P5857" s="3">
        <v>48433</v>
      </c>
      <c r="Q5857" t="s">
        <v>76</v>
      </c>
      <c r="R5857" t="s">
        <v>77</v>
      </c>
      <c r="S5857" t="s">
        <v>78</v>
      </c>
      <c r="T5857" t="s">
        <v>77</v>
      </c>
      <c r="U5857" s="3">
        <v>44651</v>
      </c>
      <c r="V5857" s="3">
        <v>44651</v>
      </c>
      <c r="W5857" t="s">
        <v>73</v>
      </c>
    </row>
    <row r="5858" spans="1:23" x14ac:dyDescent="0.25">
      <c r="A5858" t="s">
        <v>13255</v>
      </c>
      <c r="B5858" t="s">
        <v>69</v>
      </c>
      <c r="C5858" s="3">
        <v>44562</v>
      </c>
      <c r="D5858" s="3">
        <v>44651</v>
      </c>
      <c r="E5858" t="s">
        <v>29</v>
      </c>
      <c r="F5858" t="s">
        <v>1444</v>
      </c>
      <c r="G5858" t="s">
        <v>1403</v>
      </c>
      <c r="H5858" t="s">
        <v>102</v>
      </c>
      <c r="I5858" t="s">
        <v>73</v>
      </c>
      <c r="J5858" t="s">
        <v>73</v>
      </c>
      <c r="K5858" t="s">
        <v>39</v>
      </c>
      <c r="L5858" s="3">
        <v>44585</v>
      </c>
      <c r="M5858" t="s">
        <v>73</v>
      </c>
      <c r="N5858" t="s">
        <v>13256</v>
      </c>
      <c r="O5858" t="s">
        <v>75</v>
      </c>
      <c r="P5858" s="3">
        <v>48472</v>
      </c>
      <c r="Q5858" t="s">
        <v>76</v>
      </c>
      <c r="R5858" t="s">
        <v>77</v>
      </c>
      <c r="S5858" t="s">
        <v>78</v>
      </c>
      <c r="T5858" t="s">
        <v>77</v>
      </c>
      <c r="U5858" s="3">
        <v>44651</v>
      </c>
      <c r="V5858" s="3">
        <v>44651</v>
      </c>
      <c r="W5858" t="s">
        <v>73</v>
      </c>
    </row>
    <row r="5859" spans="1:23" x14ac:dyDescent="0.25">
      <c r="A5859" t="s">
        <v>13257</v>
      </c>
      <c r="B5859" t="s">
        <v>69</v>
      </c>
      <c r="C5859" s="3">
        <v>44562</v>
      </c>
      <c r="D5859" s="3">
        <v>44651</v>
      </c>
      <c r="E5859" t="s">
        <v>29</v>
      </c>
      <c r="F5859" t="s">
        <v>2020</v>
      </c>
      <c r="G5859" t="s">
        <v>213</v>
      </c>
      <c r="H5859" t="s">
        <v>257</v>
      </c>
      <c r="I5859" t="s">
        <v>73</v>
      </c>
      <c r="J5859" t="s">
        <v>73</v>
      </c>
      <c r="K5859" t="s">
        <v>39</v>
      </c>
      <c r="L5859" s="3">
        <v>44578</v>
      </c>
      <c r="M5859" t="s">
        <v>73</v>
      </c>
      <c r="N5859" t="s">
        <v>8906</v>
      </c>
      <c r="O5859" t="s">
        <v>75</v>
      </c>
      <c r="P5859" s="3">
        <v>48476</v>
      </c>
      <c r="Q5859" t="s">
        <v>76</v>
      </c>
      <c r="R5859" t="s">
        <v>77</v>
      </c>
      <c r="S5859" t="s">
        <v>78</v>
      </c>
      <c r="T5859" t="s">
        <v>77</v>
      </c>
      <c r="U5859" s="3">
        <v>44651</v>
      </c>
      <c r="V5859" s="3">
        <v>44651</v>
      </c>
      <c r="W5859" t="s">
        <v>73</v>
      </c>
    </row>
    <row r="5860" spans="1:23" x14ac:dyDescent="0.25">
      <c r="A5860" t="s">
        <v>13258</v>
      </c>
      <c r="B5860" t="s">
        <v>69</v>
      </c>
      <c r="C5860" s="3">
        <v>44562</v>
      </c>
      <c r="D5860" s="3">
        <v>44651</v>
      </c>
      <c r="E5860" t="s">
        <v>29</v>
      </c>
      <c r="F5860" t="s">
        <v>8212</v>
      </c>
      <c r="G5860" t="s">
        <v>92</v>
      </c>
      <c r="H5860" t="s">
        <v>225</v>
      </c>
      <c r="I5860" t="s">
        <v>73</v>
      </c>
      <c r="J5860" t="s">
        <v>73</v>
      </c>
      <c r="K5860" t="s">
        <v>39</v>
      </c>
      <c r="L5860" s="3">
        <v>44608</v>
      </c>
      <c r="M5860" t="s">
        <v>73</v>
      </c>
      <c r="N5860" t="s">
        <v>1040</v>
      </c>
      <c r="O5860" t="s">
        <v>75</v>
      </c>
      <c r="P5860" s="3">
        <v>48486</v>
      </c>
      <c r="Q5860" t="s">
        <v>76</v>
      </c>
      <c r="R5860" t="s">
        <v>77</v>
      </c>
      <c r="S5860" t="s">
        <v>78</v>
      </c>
      <c r="T5860" t="s">
        <v>77</v>
      </c>
      <c r="U5860" s="3">
        <v>44651</v>
      </c>
      <c r="V5860" s="3">
        <v>44651</v>
      </c>
      <c r="W5860" t="s">
        <v>73</v>
      </c>
    </row>
    <row r="5861" spans="1:23" x14ac:dyDescent="0.25">
      <c r="A5861" t="s">
        <v>13259</v>
      </c>
      <c r="B5861" t="s">
        <v>69</v>
      </c>
      <c r="C5861" s="3">
        <v>44562</v>
      </c>
      <c r="D5861" s="3">
        <v>44651</v>
      </c>
      <c r="E5861" t="s">
        <v>29</v>
      </c>
      <c r="F5861" t="s">
        <v>463</v>
      </c>
      <c r="G5861" t="s">
        <v>1403</v>
      </c>
      <c r="H5861" t="s">
        <v>82</v>
      </c>
      <c r="I5861" t="s">
        <v>73</v>
      </c>
      <c r="J5861" t="s">
        <v>73</v>
      </c>
      <c r="K5861" t="s">
        <v>39</v>
      </c>
      <c r="L5861" s="3">
        <v>44578</v>
      </c>
      <c r="M5861" t="s">
        <v>73</v>
      </c>
      <c r="N5861" t="s">
        <v>4238</v>
      </c>
      <c r="O5861" t="s">
        <v>75</v>
      </c>
      <c r="P5861" s="3">
        <v>48537</v>
      </c>
      <c r="Q5861" t="s">
        <v>76</v>
      </c>
      <c r="R5861" t="s">
        <v>77</v>
      </c>
      <c r="S5861" t="s">
        <v>78</v>
      </c>
      <c r="T5861" t="s">
        <v>77</v>
      </c>
      <c r="U5861" s="3">
        <v>44651</v>
      </c>
      <c r="V5861" s="3">
        <v>44651</v>
      </c>
      <c r="W5861" t="s">
        <v>73</v>
      </c>
    </row>
    <row r="5862" spans="1:23" x14ac:dyDescent="0.25">
      <c r="A5862" t="s">
        <v>13260</v>
      </c>
      <c r="B5862" t="s">
        <v>69</v>
      </c>
      <c r="C5862" s="3">
        <v>44562</v>
      </c>
      <c r="D5862" s="3">
        <v>44651</v>
      </c>
      <c r="E5862" t="s">
        <v>29</v>
      </c>
      <c r="F5862" t="s">
        <v>3967</v>
      </c>
      <c r="G5862" t="s">
        <v>352</v>
      </c>
      <c r="H5862" t="s">
        <v>1705</v>
      </c>
      <c r="I5862" t="s">
        <v>73</v>
      </c>
      <c r="J5862" t="s">
        <v>73</v>
      </c>
      <c r="K5862" t="s">
        <v>39</v>
      </c>
      <c r="L5862" s="3">
        <v>44567</v>
      </c>
      <c r="M5862" t="s">
        <v>73</v>
      </c>
      <c r="N5862" t="s">
        <v>13261</v>
      </c>
      <c r="O5862" t="s">
        <v>75</v>
      </c>
      <c r="P5862" s="3">
        <v>48580</v>
      </c>
      <c r="Q5862" t="s">
        <v>76</v>
      </c>
      <c r="R5862" t="s">
        <v>77</v>
      </c>
      <c r="S5862" t="s">
        <v>78</v>
      </c>
      <c r="T5862" t="s">
        <v>77</v>
      </c>
      <c r="U5862" s="3">
        <v>44651</v>
      </c>
      <c r="V5862" s="3">
        <v>44651</v>
      </c>
      <c r="W5862" t="s">
        <v>73</v>
      </c>
    </row>
    <row r="5863" spans="1:23" x14ac:dyDescent="0.25">
      <c r="A5863" t="s">
        <v>13262</v>
      </c>
      <c r="B5863" t="s">
        <v>69</v>
      </c>
      <c r="C5863" s="3">
        <v>44562</v>
      </c>
      <c r="D5863" s="3">
        <v>44651</v>
      </c>
      <c r="E5863" t="s">
        <v>29</v>
      </c>
      <c r="F5863" t="s">
        <v>701</v>
      </c>
      <c r="G5863" t="s">
        <v>352</v>
      </c>
      <c r="H5863" t="s">
        <v>342</v>
      </c>
      <c r="I5863" t="s">
        <v>73</v>
      </c>
      <c r="J5863" t="s">
        <v>73</v>
      </c>
      <c r="K5863" t="s">
        <v>39</v>
      </c>
      <c r="L5863" s="3">
        <v>44587</v>
      </c>
      <c r="M5863" t="s">
        <v>73</v>
      </c>
      <c r="N5863" t="s">
        <v>13263</v>
      </c>
      <c r="O5863" t="s">
        <v>75</v>
      </c>
      <c r="P5863" s="3">
        <v>48622</v>
      </c>
      <c r="Q5863" t="s">
        <v>76</v>
      </c>
      <c r="R5863" t="s">
        <v>77</v>
      </c>
      <c r="S5863" t="s">
        <v>78</v>
      </c>
      <c r="T5863" t="s">
        <v>77</v>
      </c>
      <c r="U5863" s="3">
        <v>44651</v>
      </c>
      <c r="V5863" s="3">
        <v>44651</v>
      </c>
      <c r="W5863" t="s">
        <v>73</v>
      </c>
    </row>
    <row r="5864" spans="1:23" x14ac:dyDescent="0.25">
      <c r="A5864" t="s">
        <v>13264</v>
      </c>
      <c r="B5864" t="s">
        <v>69</v>
      </c>
      <c r="C5864" s="3">
        <v>44562</v>
      </c>
      <c r="D5864" s="3">
        <v>44651</v>
      </c>
      <c r="E5864" t="s">
        <v>29</v>
      </c>
      <c r="F5864" t="s">
        <v>690</v>
      </c>
      <c r="G5864" t="s">
        <v>258</v>
      </c>
      <c r="H5864" t="s">
        <v>717</v>
      </c>
      <c r="I5864" t="s">
        <v>73</v>
      </c>
      <c r="J5864" t="s">
        <v>73</v>
      </c>
      <c r="K5864" t="s">
        <v>39</v>
      </c>
      <c r="L5864" s="3">
        <v>44620</v>
      </c>
      <c r="M5864" t="s">
        <v>73</v>
      </c>
      <c r="N5864" t="s">
        <v>881</v>
      </c>
      <c r="O5864" t="s">
        <v>75</v>
      </c>
      <c r="P5864" s="3">
        <v>48712</v>
      </c>
      <c r="Q5864" t="s">
        <v>76</v>
      </c>
      <c r="R5864" t="s">
        <v>77</v>
      </c>
      <c r="S5864" t="s">
        <v>78</v>
      </c>
      <c r="T5864" t="s">
        <v>77</v>
      </c>
      <c r="U5864" s="3">
        <v>44651</v>
      </c>
      <c r="V5864" s="3">
        <v>44651</v>
      </c>
      <c r="W5864" t="s">
        <v>73</v>
      </c>
    </row>
    <row r="5865" spans="1:23" x14ac:dyDescent="0.25">
      <c r="A5865" t="s">
        <v>13265</v>
      </c>
      <c r="B5865" t="s">
        <v>69</v>
      </c>
      <c r="C5865" s="3">
        <v>44562</v>
      </c>
      <c r="D5865" s="3">
        <v>44651</v>
      </c>
      <c r="E5865" t="s">
        <v>29</v>
      </c>
      <c r="F5865" t="s">
        <v>13266</v>
      </c>
      <c r="G5865" t="s">
        <v>424</v>
      </c>
      <c r="H5865" t="s">
        <v>96</v>
      </c>
      <c r="I5865" t="s">
        <v>73</v>
      </c>
      <c r="J5865" t="s">
        <v>73</v>
      </c>
      <c r="K5865" t="s">
        <v>39</v>
      </c>
      <c r="L5865" s="3">
        <v>44579</v>
      </c>
      <c r="M5865" t="s">
        <v>73</v>
      </c>
      <c r="N5865" t="s">
        <v>7497</v>
      </c>
      <c r="O5865" t="s">
        <v>75</v>
      </c>
      <c r="P5865" s="3">
        <v>48788</v>
      </c>
      <c r="Q5865" t="s">
        <v>76</v>
      </c>
      <c r="R5865" t="s">
        <v>77</v>
      </c>
      <c r="S5865" t="s">
        <v>78</v>
      </c>
      <c r="T5865" t="s">
        <v>77</v>
      </c>
      <c r="U5865" s="3">
        <v>44651</v>
      </c>
      <c r="V5865" s="3">
        <v>44651</v>
      </c>
      <c r="W5865" t="s">
        <v>73</v>
      </c>
    </row>
    <row r="5866" spans="1:23" x14ac:dyDescent="0.25">
      <c r="A5866" t="s">
        <v>13267</v>
      </c>
      <c r="B5866" t="s">
        <v>69</v>
      </c>
      <c r="C5866" s="3">
        <v>44562</v>
      </c>
      <c r="D5866" s="3">
        <v>44651</v>
      </c>
      <c r="E5866" t="s">
        <v>29</v>
      </c>
      <c r="F5866" t="s">
        <v>2403</v>
      </c>
      <c r="G5866" t="s">
        <v>452</v>
      </c>
      <c r="H5866" t="s">
        <v>509</v>
      </c>
      <c r="I5866" t="s">
        <v>73</v>
      </c>
      <c r="J5866" t="s">
        <v>73</v>
      </c>
      <c r="K5866" t="s">
        <v>39</v>
      </c>
      <c r="L5866" s="3">
        <v>44574</v>
      </c>
      <c r="M5866" t="s">
        <v>73</v>
      </c>
      <c r="N5866" t="s">
        <v>13268</v>
      </c>
      <c r="O5866" t="s">
        <v>75</v>
      </c>
      <c r="P5866" s="3">
        <v>46815</v>
      </c>
      <c r="Q5866" t="s">
        <v>76</v>
      </c>
      <c r="R5866" t="s">
        <v>77</v>
      </c>
      <c r="S5866" t="s">
        <v>78</v>
      </c>
      <c r="T5866" t="s">
        <v>77</v>
      </c>
      <c r="U5866" s="3">
        <v>44651</v>
      </c>
      <c r="V5866" s="3">
        <v>44651</v>
      </c>
      <c r="W5866" t="s">
        <v>73</v>
      </c>
    </row>
    <row r="5867" spans="1:23" x14ac:dyDescent="0.25">
      <c r="A5867" t="s">
        <v>13269</v>
      </c>
      <c r="B5867" t="s">
        <v>69</v>
      </c>
      <c r="C5867" s="3">
        <v>44562</v>
      </c>
      <c r="D5867" s="3">
        <v>44651</v>
      </c>
      <c r="E5867" t="s">
        <v>29</v>
      </c>
      <c r="F5867" t="s">
        <v>1139</v>
      </c>
      <c r="G5867" t="s">
        <v>71</v>
      </c>
      <c r="H5867" t="s">
        <v>285</v>
      </c>
      <c r="I5867" t="s">
        <v>73</v>
      </c>
      <c r="J5867" t="s">
        <v>73</v>
      </c>
      <c r="K5867" t="s">
        <v>39</v>
      </c>
      <c r="L5867" s="3">
        <v>44613</v>
      </c>
      <c r="M5867" t="s">
        <v>73</v>
      </c>
      <c r="N5867" t="s">
        <v>8932</v>
      </c>
      <c r="O5867" t="s">
        <v>75</v>
      </c>
      <c r="P5867" s="3">
        <v>47377</v>
      </c>
      <c r="Q5867" t="s">
        <v>76</v>
      </c>
      <c r="R5867" t="s">
        <v>77</v>
      </c>
      <c r="S5867" t="s">
        <v>78</v>
      </c>
      <c r="T5867" t="s">
        <v>77</v>
      </c>
      <c r="U5867" s="3">
        <v>44651</v>
      </c>
      <c r="V5867" s="3">
        <v>44651</v>
      </c>
      <c r="W5867" t="s">
        <v>73</v>
      </c>
    </row>
    <row r="5868" spans="1:23" x14ac:dyDescent="0.25">
      <c r="A5868" t="s">
        <v>13270</v>
      </c>
      <c r="B5868" t="s">
        <v>69</v>
      </c>
      <c r="C5868" s="3">
        <v>44562</v>
      </c>
      <c r="D5868" s="3">
        <v>44651</v>
      </c>
      <c r="E5868" t="s">
        <v>29</v>
      </c>
      <c r="F5868" t="s">
        <v>1329</v>
      </c>
      <c r="G5868" t="s">
        <v>1382</v>
      </c>
      <c r="H5868" t="s">
        <v>3629</v>
      </c>
      <c r="I5868" t="s">
        <v>73</v>
      </c>
      <c r="J5868" t="s">
        <v>73</v>
      </c>
      <c r="K5868" t="s">
        <v>39</v>
      </c>
      <c r="L5868" s="3">
        <v>44571</v>
      </c>
      <c r="M5868" t="s">
        <v>73</v>
      </c>
      <c r="N5868" t="s">
        <v>4010</v>
      </c>
      <c r="O5868" t="s">
        <v>75</v>
      </c>
      <c r="P5868" s="3">
        <v>47630</v>
      </c>
      <c r="Q5868" t="s">
        <v>76</v>
      </c>
      <c r="R5868" t="s">
        <v>77</v>
      </c>
      <c r="S5868" t="s">
        <v>78</v>
      </c>
      <c r="T5868" t="s">
        <v>77</v>
      </c>
      <c r="U5868" s="3">
        <v>44651</v>
      </c>
      <c r="V5868" s="3">
        <v>44651</v>
      </c>
      <c r="W5868" t="s">
        <v>73</v>
      </c>
    </row>
    <row r="5869" spans="1:23" x14ac:dyDescent="0.25">
      <c r="A5869" t="s">
        <v>13271</v>
      </c>
      <c r="B5869" t="s">
        <v>69</v>
      </c>
      <c r="C5869" s="3">
        <v>44562</v>
      </c>
      <c r="D5869" s="3">
        <v>44651</v>
      </c>
      <c r="E5869" t="s">
        <v>29</v>
      </c>
      <c r="F5869" t="s">
        <v>188</v>
      </c>
      <c r="G5869" t="s">
        <v>205</v>
      </c>
      <c r="H5869" t="s">
        <v>201</v>
      </c>
      <c r="I5869" t="s">
        <v>73</v>
      </c>
      <c r="J5869" t="s">
        <v>73</v>
      </c>
      <c r="K5869" t="s">
        <v>39</v>
      </c>
      <c r="L5869" s="3">
        <v>44585</v>
      </c>
      <c r="M5869" t="s">
        <v>73</v>
      </c>
      <c r="N5869" t="s">
        <v>8936</v>
      </c>
      <c r="O5869" t="s">
        <v>75</v>
      </c>
      <c r="P5869" s="3">
        <v>48122</v>
      </c>
      <c r="Q5869" t="s">
        <v>76</v>
      </c>
      <c r="R5869" t="s">
        <v>77</v>
      </c>
      <c r="S5869" t="s">
        <v>78</v>
      </c>
      <c r="T5869" t="s">
        <v>77</v>
      </c>
      <c r="U5869" s="3">
        <v>44651</v>
      </c>
      <c r="V5869" s="3">
        <v>44651</v>
      </c>
      <c r="W5869" t="s">
        <v>73</v>
      </c>
    </row>
    <row r="5870" spans="1:23" x14ac:dyDescent="0.25">
      <c r="A5870" t="s">
        <v>13272</v>
      </c>
      <c r="B5870" t="s">
        <v>69</v>
      </c>
      <c r="C5870" s="3">
        <v>44562</v>
      </c>
      <c r="D5870" s="3">
        <v>44651</v>
      </c>
      <c r="E5870" t="s">
        <v>29</v>
      </c>
      <c r="F5870" t="s">
        <v>580</v>
      </c>
      <c r="G5870" t="s">
        <v>4391</v>
      </c>
      <c r="H5870" t="s">
        <v>1189</v>
      </c>
      <c r="I5870" t="s">
        <v>73</v>
      </c>
      <c r="J5870" t="s">
        <v>73</v>
      </c>
      <c r="K5870" t="s">
        <v>39</v>
      </c>
      <c r="L5870" s="3">
        <v>44617</v>
      </c>
      <c r="M5870" t="s">
        <v>73</v>
      </c>
      <c r="N5870" t="s">
        <v>13273</v>
      </c>
      <c r="O5870" t="s">
        <v>75</v>
      </c>
      <c r="P5870" s="3">
        <v>48376</v>
      </c>
      <c r="Q5870" t="s">
        <v>76</v>
      </c>
      <c r="R5870" t="s">
        <v>77</v>
      </c>
      <c r="S5870" t="s">
        <v>78</v>
      </c>
      <c r="T5870" t="s">
        <v>77</v>
      </c>
      <c r="U5870" s="3">
        <v>44651</v>
      </c>
      <c r="V5870" s="3">
        <v>44651</v>
      </c>
      <c r="W5870" t="s">
        <v>73</v>
      </c>
    </row>
    <row r="5871" spans="1:23" x14ac:dyDescent="0.25">
      <c r="A5871" t="s">
        <v>13274</v>
      </c>
      <c r="B5871" t="s">
        <v>69</v>
      </c>
      <c r="C5871" s="3">
        <v>44562</v>
      </c>
      <c r="D5871" s="3">
        <v>44651</v>
      </c>
      <c r="E5871" t="s">
        <v>29</v>
      </c>
      <c r="F5871" t="s">
        <v>808</v>
      </c>
      <c r="G5871" t="s">
        <v>102</v>
      </c>
      <c r="H5871" t="s">
        <v>82</v>
      </c>
      <c r="I5871" t="s">
        <v>73</v>
      </c>
      <c r="J5871" t="s">
        <v>73</v>
      </c>
      <c r="K5871" t="s">
        <v>39</v>
      </c>
      <c r="L5871" s="3">
        <v>44568</v>
      </c>
      <c r="M5871" t="s">
        <v>73</v>
      </c>
      <c r="N5871" t="s">
        <v>13275</v>
      </c>
      <c r="O5871" t="s">
        <v>75</v>
      </c>
      <c r="P5871" s="3">
        <v>48456</v>
      </c>
      <c r="Q5871" t="s">
        <v>76</v>
      </c>
      <c r="R5871" t="s">
        <v>77</v>
      </c>
      <c r="S5871" t="s">
        <v>78</v>
      </c>
      <c r="T5871" t="s">
        <v>77</v>
      </c>
      <c r="U5871" s="3">
        <v>44651</v>
      </c>
      <c r="V5871" s="3">
        <v>44651</v>
      </c>
      <c r="W5871" t="s">
        <v>73</v>
      </c>
    </row>
    <row r="5872" spans="1:23" x14ac:dyDescent="0.25">
      <c r="A5872" t="s">
        <v>13276</v>
      </c>
      <c r="B5872" t="s">
        <v>69</v>
      </c>
      <c r="C5872" s="3">
        <v>44562</v>
      </c>
      <c r="D5872" s="3">
        <v>44651</v>
      </c>
      <c r="E5872" t="s">
        <v>29</v>
      </c>
      <c r="F5872" t="s">
        <v>1307</v>
      </c>
      <c r="G5872" t="s">
        <v>569</v>
      </c>
      <c r="H5872" t="s">
        <v>2347</v>
      </c>
      <c r="I5872" t="s">
        <v>73</v>
      </c>
      <c r="J5872" t="s">
        <v>73</v>
      </c>
      <c r="K5872" t="s">
        <v>39</v>
      </c>
      <c r="L5872" s="3">
        <v>44606</v>
      </c>
      <c r="M5872" t="s">
        <v>73</v>
      </c>
      <c r="N5872" t="s">
        <v>10841</v>
      </c>
      <c r="O5872" t="s">
        <v>75</v>
      </c>
      <c r="P5872" s="3">
        <v>48460</v>
      </c>
      <c r="Q5872" t="s">
        <v>76</v>
      </c>
      <c r="R5872" t="s">
        <v>77</v>
      </c>
      <c r="S5872" t="s">
        <v>78</v>
      </c>
      <c r="T5872" t="s">
        <v>77</v>
      </c>
      <c r="U5872" s="3">
        <v>44651</v>
      </c>
      <c r="V5872" s="3">
        <v>44651</v>
      </c>
      <c r="W5872" t="s">
        <v>73</v>
      </c>
    </row>
    <row r="5873" spans="1:23" x14ac:dyDescent="0.25">
      <c r="A5873" t="s">
        <v>13277</v>
      </c>
      <c r="B5873" t="s">
        <v>69</v>
      </c>
      <c r="C5873" s="3">
        <v>44562</v>
      </c>
      <c r="D5873" s="3">
        <v>44651</v>
      </c>
      <c r="E5873" t="s">
        <v>29</v>
      </c>
      <c r="F5873" t="s">
        <v>1444</v>
      </c>
      <c r="G5873" t="s">
        <v>13278</v>
      </c>
      <c r="H5873" t="s">
        <v>163</v>
      </c>
      <c r="I5873" t="s">
        <v>73</v>
      </c>
      <c r="J5873" t="s">
        <v>73</v>
      </c>
      <c r="K5873" t="s">
        <v>39</v>
      </c>
      <c r="L5873" s="3">
        <v>44574</v>
      </c>
      <c r="M5873" t="s">
        <v>73</v>
      </c>
      <c r="N5873" t="s">
        <v>13279</v>
      </c>
      <c r="O5873" t="s">
        <v>75</v>
      </c>
      <c r="P5873" s="3">
        <v>48492</v>
      </c>
      <c r="Q5873" t="s">
        <v>76</v>
      </c>
      <c r="R5873" t="s">
        <v>77</v>
      </c>
      <c r="S5873" t="s">
        <v>78</v>
      </c>
      <c r="T5873" t="s">
        <v>77</v>
      </c>
      <c r="U5873" s="3">
        <v>44651</v>
      </c>
      <c r="V5873" s="3">
        <v>44651</v>
      </c>
      <c r="W5873" t="s">
        <v>73</v>
      </c>
    </row>
    <row r="5874" spans="1:23" x14ac:dyDescent="0.25">
      <c r="A5874" t="s">
        <v>13280</v>
      </c>
      <c r="B5874" t="s">
        <v>69</v>
      </c>
      <c r="C5874" s="3">
        <v>44562</v>
      </c>
      <c r="D5874" s="3">
        <v>44651</v>
      </c>
      <c r="E5874" t="s">
        <v>29</v>
      </c>
      <c r="F5874" t="s">
        <v>238</v>
      </c>
      <c r="G5874" t="s">
        <v>5218</v>
      </c>
      <c r="H5874" t="s">
        <v>163</v>
      </c>
      <c r="I5874" t="s">
        <v>73</v>
      </c>
      <c r="J5874" t="s">
        <v>73</v>
      </c>
      <c r="K5874" t="s">
        <v>39</v>
      </c>
      <c r="L5874" s="3">
        <v>44565</v>
      </c>
      <c r="M5874" t="s">
        <v>73</v>
      </c>
      <c r="N5874" t="s">
        <v>1075</v>
      </c>
      <c r="O5874" t="s">
        <v>75</v>
      </c>
      <c r="P5874" s="3">
        <v>48539</v>
      </c>
      <c r="Q5874" t="s">
        <v>76</v>
      </c>
      <c r="R5874" t="s">
        <v>77</v>
      </c>
      <c r="S5874" t="s">
        <v>78</v>
      </c>
      <c r="T5874" t="s">
        <v>77</v>
      </c>
      <c r="U5874" s="3">
        <v>44651</v>
      </c>
      <c r="V5874" s="3">
        <v>44651</v>
      </c>
      <c r="W5874" t="s">
        <v>73</v>
      </c>
    </row>
    <row r="5875" spans="1:23" x14ac:dyDescent="0.25">
      <c r="A5875" t="s">
        <v>13281</v>
      </c>
      <c r="B5875" t="s">
        <v>69</v>
      </c>
      <c r="C5875" s="3">
        <v>44562</v>
      </c>
      <c r="D5875" s="3">
        <v>44651</v>
      </c>
      <c r="E5875" t="s">
        <v>29</v>
      </c>
      <c r="F5875" t="s">
        <v>2078</v>
      </c>
      <c r="G5875" t="s">
        <v>9970</v>
      </c>
      <c r="H5875" t="s">
        <v>8121</v>
      </c>
      <c r="I5875" t="s">
        <v>73</v>
      </c>
      <c r="J5875" t="s">
        <v>73</v>
      </c>
      <c r="K5875" t="s">
        <v>39</v>
      </c>
      <c r="L5875" s="3">
        <v>44592</v>
      </c>
      <c r="M5875" t="s">
        <v>73</v>
      </c>
      <c r="N5875" t="s">
        <v>11085</v>
      </c>
      <c r="O5875" t="s">
        <v>75</v>
      </c>
      <c r="P5875" s="3">
        <v>48729</v>
      </c>
      <c r="Q5875" t="s">
        <v>76</v>
      </c>
      <c r="R5875" t="s">
        <v>77</v>
      </c>
      <c r="S5875" t="s">
        <v>78</v>
      </c>
      <c r="T5875" t="s">
        <v>77</v>
      </c>
      <c r="U5875" s="3">
        <v>44651</v>
      </c>
      <c r="V5875" s="3">
        <v>44651</v>
      </c>
      <c r="W5875" t="s">
        <v>73</v>
      </c>
    </row>
    <row r="5876" spans="1:23" x14ac:dyDescent="0.25">
      <c r="A5876" t="s">
        <v>13282</v>
      </c>
      <c r="B5876" t="s">
        <v>69</v>
      </c>
      <c r="C5876" s="3">
        <v>44562</v>
      </c>
      <c r="D5876" s="3">
        <v>44651</v>
      </c>
      <c r="E5876" t="s">
        <v>29</v>
      </c>
      <c r="F5876" t="s">
        <v>1760</v>
      </c>
      <c r="G5876" t="s">
        <v>1368</v>
      </c>
      <c r="H5876" t="s">
        <v>163</v>
      </c>
      <c r="I5876" t="s">
        <v>73</v>
      </c>
      <c r="J5876" t="s">
        <v>73</v>
      </c>
      <c r="K5876" t="s">
        <v>39</v>
      </c>
      <c r="L5876" s="3">
        <v>44571</v>
      </c>
      <c r="M5876" t="s">
        <v>73</v>
      </c>
      <c r="N5876" t="s">
        <v>10798</v>
      </c>
      <c r="O5876" t="s">
        <v>75</v>
      </c>
      <c r="P5876" s="3">
        <v>48731</v>
      </c>
      <c r="Q5876" t="s">
        <v>76</v>
      </c>
      <c r="R5876" t="s">
        <v>77</v>
      </c>
      <c r="S5876" t="s">
        <v>78</v>
      </c>
      <c r="T5876" t="s">
        <v>77</v>
      </c>
      <c r="U5876" s="3">
        <v>44651</v>
      </c>
      <c r="V5876" s="3">
        <v>44651</v>
      </c>
      <c r="W5876" t="s">
        <v>73</v>
      </c>
    </row>
    <row r="5877" spans="1:23" x14ac:dyDescent="0.25">
      <c r="A5877" t="s">
        <v>13283</v>
      </c>
      <c r="B5877" t="s">
        <v>69</v>
      </c>
      <c r="C5877" s="3">
        <v>44562</v>
      </c>
      <c r="D5877" s="3">
        <v>44651</v>
      </c>
      <c r="E5877" t="s">
        <v>29</v>
      </c>
      <c r="F5877" t="s">
        <v>13284</v>
      </c>
      <c r="G5877" t="s">
        <v>1692</v>
      </c>
      <c r="H5877" t="s">
        <v>82</v>
      </c>
      <c r="I5877" t="s">
        <v>73</v>
      </c>
      <c r="J5877" t="s">
        <v>73</v>
      </c>
      <c r="K5877" t="s">
        <v>39</v>
      </c>
      <c r="L5877" s="3">
        <v>44566</v>
      </c>
      <c r="M5877" t="s">
        <v>73</v>
      </c>
      <c r="N5877" t="s">
        <v>1434</v>
      </c>
      <c r="O5877" t="s">
        <v>75</v>
      </c>
      <c r="P5877" s="3">
        <v>48871</v>
      </c>
      <c r="Q5877" t="s">
        <v>76</v>
      </c>
      <c r="R5877" t="s">
        <v>77</v>
      </c>
      <c r="S5877" t="s">
        <v>78</v>
      </c>
      <c r="T5877" t="s">
        <v>77</v>
      </c>
      <c r="U5877" s="3">
        <v>44651</v>
      </c>
      <c r="V5877" s="3">
        <v>44651</v>
      </c>
      <c r="W5877" t="s">
        <v>73</v>
      </c>
    </row>
    <row r="5878" spans="1:23" x14ac:dyDescent="0.25">
      <c r="A5878" t="s">
        <v>13285</v>
      </c>
      <c r="B5878" t="s">
        <v>69</v>
      </c>
      <c r="C5878" s="3">
        <v>44562</v>
      </c>
      <c r="D5878" s="3">
        <v>44651</v>
      </c>
      <c r="E5878" t="s">
        <v>29</v>
      </c>
      <c r="F5878" t="s">
        <v>645</v>
      </c>
      <c r="G5878" t="s">
        <v>768</v>
      </c>
      <c r="H5878" t="s">
        <v>72</v>
      </c>
      <c r="I5878" t="s">
        <v>73</v>
      </c>
      <c r="J5878" t="s">
        <v>73</v>
      </c>
      <c r="K5878" t="s">
        <v>39</v>
      </c>
      <c r="L5878" s="3">
        <v>44595</v>
      </c>
      <c r="M5878" t="s">
        <v>73</v>
      </c>
      <c r="N5878" t="s">
        <v>11093</v>
      </c>
      <c r="O5878" t="s">
        <v>75</v>
      </c>
      <c r="P5878" s="3">
        <v>45967</v>
      </c>
      <c r="Q5878" t="s">
        <v>76</v>
      </c>
      <c r="R5878" t="s">
        <v>77</v>
      </c>
      <c r="S5878" t="s">
        <v>78</v>
      </c>
      <c r="T5878" t="s">
        <v>77</v>
      </c>
      <c r="U5878" s="3">
        <v>44651</v>
      </c>
      <c r="V5878" s="3">
        <v>44651</v>
      </c>
      <c r="W5878" t="s">
        <v>73</v>
      </c>
    </row>
    <row r="5879" spans="1:23" x14ac:dyDescent="0.25">
      <c r="A5879" t="s">
        <v>13286</v>
      </c>
      <c r="B5879" t="s">
        <v>69</v>
      </c>
      <c r="C5879" s="3">
        <v>44562</v>
      </c>
      <c r="D5879" s="3">
        <v>44651</v>
      </c>
      <c r="E5879" t="s">
        <v>29</v>
      </c>
      <c r="F5879" t="s">
        <v>1231</v>
      </c>
      <c r="G5879" t="s">
        <v>302</v>
      </c>
      <c r="H5879" t="s">
        <v>485</v>
      </c>
      <c r="I5879" t="s">
        <v>73</v>
      </c>
      <c r="J5879" t="s">
        <v>73</v>
      </c>
      <c r="K5879" t="s">
        <v>39</v>
      </c>
      <c r="L5879" s="3">
        <v>44571</v>
      </c>
      <c r="M5879" t="s">
        <v>73</v>
      </c>
      <c r="N5879" t="s">
        <v>13287</v>
      </c>
      <c r="O5879" t="s">
        <v>75</v>
      </c>
      <c r="P5879" s="3">
        <v>46274</v>
      </c>
      <c r="Q5879" t="s">
        <v>76</v>
      </c>
      <c r="R5879" t="s">
        <v>77</v>
      </c>
      <c r="S5879" t="s">
        <v>78</v>
      </c>
      <c r="T5879" t="s">
        <v>77</v>
      </c>
      <c r="U5879" s="3">
        <v>44651</v>
      </c>
      <c r="V5879" s="3">
        <v>44651</v>
      </c>
      <c r="W5879" t="s">
        <v>73</v>
      </c>
    </row>
    <row r="5880" spans="1:23" x14ac:dyDescent="0.25">
      <c r="A5880" t="s">
        <v>13288</v>
      </c>
      <c r="B5880" t="s">
        <v>69</v>
      </c>
      <c r="C5880" s="3">
        <v>44562</v>
      </c>
      <c r="D5880" s="3">
        <v>44651</v>
      </c>
      <c r="E5880" t="s">
        <v>29</v>
      </c>
      <c r="F5880" t="s">
        <v>1544</v>
      </c>
      <c r="G5880" t="s">
        <v>107</v>
      </c>
      <c r="H5880" t="s">
        <v>11812</v>
      </c>
      <c r="I5880" t="s">
        <v>73</v>
      </c>
      <c r="J5880" t="s">
        <v>73</v>
      </c>
      <c r="K5880" t="s">
        <v>39</v>
      </c>
      <c r="L5880" s="3">
        <v>44614</v>
      </c>
      <c r="M5880" t="s">
        <v>73</v>
      </c>
      <c r="N5880" t="s">
        <v>1393</v>
      </c>
      <c r="O5880" t="s">
        <v>75</v>
      </c>
      <c r="P5880" s="3">
        <v>46690</v>
      </c>
      <c r="Q5880" t="s">
        <v>76</v>
      </c>
      <c r="R5880" t="s">
        <v>77</v>
      </c>
      <c r="S5880" t="s">
        <v>78</v>
      </c>
      <c r="T5880" t="s">
        <v>77</v>
      </c>
      <c r="U5880" s="3">
        <v>44651</v>
      </c>
      <c r="V5880" s="3">
        <v>44651</v>
      </c>
      <c r="W5880" t="s">
        <v>73</v>
      </c>
    </row>
    <row r="5881" spans="1:23" x14ac:dyDescent="0.25">
      <c r="A5881" t="s">
        <v>13289</v>
      </c>
      <c r="B5881" t="s">
        <v>69</v>
      </c>
      <c r="C5881" s="3">
        <v>44562</v>
      </c>
      <c r="D5881" s="3">
        <v>44651</v>
      </c>
      <c r="E5881" t="s">
        <v>29</v>
      </c>
      <c r="F5881" t="s">
        <v>2202</v>
      </c>
      <c r="G5881" t="s">
        <v>1189</v>
      </c>
      <c r="H5881" t="s">
        <v>102</v>
      </c>
      <c r="I5881" t="s">
        <v>73</v>
      </c>
      <c r="J5881" t="s">
        <v>73</v>
      </c>
      <c r="K5881" t="s">
        <v>39</v>
      </c>
      <c r="L5881" s="3">
        <v>44617</v>
      </c>
      <c r="M5881" t="s">
        <v>73</v>
      </c>
      <c r="N5881" t="s">
        <v>13290</v>
      </c>
      <c r="O5881" t="s">
        <v>75</v>
      </c>
      <c r="P5881" s="3">
        <v>46819</v>
      </c>
      <c r="Q5881" t="s">
        <v>76</v>
      </c>
      <c r="R5881" t="s">
        <v>77</v>
      </c>
      <c r="S5881" t="s">
        <v>78</v>
      </c>
      <c r="T5881" t="s">
        <v>77</v>
      </c>
      <c r="U5881" s="3">
        <v>44651</v>
      </c>
      <c r="V5881" s="3">
        <v>44651</v>
      </c>
      <c r="W5881" t="s">
        <v>73</v>
      </c>
    </row>
    <row r="5882" spans="1:23" x14ac:dyDescent="0.25">
      <c r="A5882" t="s">
        <v>13291</v>
      </c>
      <c r="B5882" t="s">
        <v>69</v>
      </c>
      <c r="C5882" s="3">
        <v>44562</v>
      </c>
      <c r="D5882" s="3">
        <v>44651</v>
      </c>
      <c r="E5882" t="s">
        <v>29</v>
      </c>
      <c r="F5882" t="s">
        <v>3528</v>
      </c>
      <c r="G5882" t="s">
        <v>124</v>
      </c>
      <c r="H5882" t="s">
        <v>523</v>
      </c>
      <c r="I5882" t="s">
        <v>73</v>
      </c>
      <c r="J5882" t="s">
        <v>73</v>
      </c>
      <c r="K5882" t="s">
        <v>39</v>
      </c>
      <c r="L5882" s="3">
        <v>44587</v>
      </c>
      <c r="M5882" t="s">
        <v>73</v>
      </c>
      <c r="N5882" t="s">
        <v>13056</v>
      </c>
      <c r="O5882" t="s">
        <v>75</v>
      </c>
      <c r="P5882" s="3">
        <v>46824</v>
      </c>
      <c r="Q5882" t="s">
        <v>76</v>
      </c>
      <c r="R5882" t="s">
        <v>77</v>
      </c>
      <c r="S5882" t="s">
        <v>78</v>
      </c>
      <c r="T5882" t="s">
        <v>77</v>
      </c>
      <c r="U5882" s="3">
        <v>44651</v>
      </c>
      <c r="V5882" s="3">
        <v>44651</v>
      </c>
      <c r="W5882" t="s">
        <v>73</v>
      </c>
    </row>
    <row r="5883" spans="1:23" x14ac:dyDescent="0.25">
      <c r="A5883" t="s">
        <v>13292</v>
      </c>
      <c r="B5883" t="s">
        <v>69</v>
      </c>
      <c r="C5883" s="3">
        <v>44562</v>
      </c>
      <c r="D5883" s="3">
        <v>44651</v>
      </c>
      <c r="E5883" t="s">
        <v>29</v>
      </c>
      <c r="F5883" t="s">
        <v>1444</v>
      </c>
      <c r="G5883" t="s">
        <v>1844</v>
      </c>
      <c r="H5883" t="s">
        <v>209</v>
      </c>
      <c r="I5883" t="s">
        <v>73</v>
      </c>
      <c r="J5883" t="s">
        <v>73</v>
      </c>
      <c r="K5883" t="s">
        <v>39</v>
      </c>
      <c r="L5883" s="3">
        <v>44594</v>
      </c>
      <c r="M5883" t="s">
        <v>73</v>
      </c>
      <c r="N5883" t="s">
        <v>13293</v>
      </c>
      <c r="O5883" t="s">
        <v>75</v>
      </c>
      <c r="P5883" s="3">
        <v>46825</v>
      </c>
      <c r="Q5883" t="s">
        <v>76</v>
      </c>
      <c r="R5883" t="s">
        <v>77</v>
      </c>
      <c r="S5883" t="s">
        <v>78</v>
      </c>
      <c r="T5883" t="s">
        <v>77</v>
      </c>
      <c r="U5883" s="3">
        <v>44651</v>
      </c>
      <c r="V5883" s="3">
        <v>44651</v>
      </c>
      <c r="W5883" t="s">
        <v>73</v>
      </c>
    </row>
    <row r="5884" spans="1:23" x14ac:dyDescent="0.25">
      <c r="A5884" t="s">
        <v>13294</v>
      </c>
      <c r="B5884" t="s">
        <v>69</v>
      </c>
      <c r="C5884" s="3">
        <v>44562</v>
      </c>
      <c r="D5884" s="3">
        <v>44651</v>
      </c>
      <c r="E5884" t="s">
        <v>29</v>
      </c>
      <c r="F5884" t="s">
        <v>156</v>
      </c>
      <c r="G5884" t="s">
        <v>352</v>
      </c>
      <c r="H5884" t="s">
        <v>72</v>
      </c>
      <c r="I5884" t="s">
        <v>73</v>
      </c>
      <c r="J5884" t="s">
        <v>73</v>
      </c>
      <c r="K5884" t="s">
        <v>39</v>
      </c>
      <c r="L5884" s="3">
        <v>44568</v>
      </c>
      <c r="M5884" t="s">
        <v>73</v>
      </c>
      <c r="N5884" t="s">
        <v>6694</v>
      </c>
      <c r="O5884" t="s">
        <v>75</v>
      </c>
      <c r="P5884" s="3">
        <v>47649</v>
      </c>
      <c r="Q5884" t="s">
        <v>76</v>
      </c>
      <c r="R5884" t="s">
        <v>77</v>
      </c>
      <c r="S5884" t="s">
        <v>78</v>
      </c>
      <c r="T5884" t="s">
        <v>77</v>
      </c>
      <c r="U5884" s="3">
        <v>44651</v>
      </c>
      <c r="V5884" s="3">
        <v>44651</v>
      </c>
      <c r="W5884" t="s">
        <v>73</v>
      </c>
    </row>
    <row r="5885" spans="1:23" x14ac:dyDescent="0.25">
      <c r="A5885" t="s">
        <v>13295</v>
      </c>
      <c r="B5885" t="s">
        <v>69</v>
      </c>
      <c r="C5885" s="3">
        <v>44562</v>
      </c>
      <c r="D5885" s="3">
        <v>44651</v>
      </c>
      <c r="E5885" t="s">
        <v>29</v>
      </c>
      <c r="F5885" t="s">
        <v>9976</v>
      </c>
      <c r="G5885" t="s">
        <v>253</v>
      </c>
      <c r="H5885" t="s">
        <v>285</v>
      </c>
      <c r="I5885" t="s">
        <v>73</v>
      </c>
      <c r="J5885" t="s">
        <v>73</v>
      </c>
      <c r="K5885" t="s">
        <v>39</v>
      </c>
      <c r="L5885" s="3">
        <v>44568</v>
      </c>
      <c r="M5885" t="s">
        <v>73</v>
      </c>
      <c r="N5885" t="s">
        <v>13296</v>
      </c>
      <c r="O5885" t="s">
        <v>75</v>
      </c>
      <c r="P5885" s="3">
        <v>48132</v>
      </c>
      <c r="Q5885" t="s">
        <v>76</v>
      </c>
      <c r="R5885" t="s">
        <v>77</v>
      </c>
      <c r="S5885" t="s">
        <v>78</v>
      </c>
      <c r="T5885" t="s">
        <v>77</v>
      </c>
      <c r="U5885" s="3">
        <v>44651</v>
      </c>
      <c r="V5885" s="3">
        <v>44651</v>
      </c>
      <c r="W5885" t="s">
        <v>73</v>
      </c>
    </row>
    <row r="5886" spans="1:23" x14ac:dyDescent="0.25">
      <c r="A5886" t="s">
        <v>13297</v>
      </c>
      <c r="B5886" t="s">
        <v>69</v>
      </c>
      <c r="C5886" s="3">
        <v>44562</v>
      </c>
      <c r="D5886" s="3">
        <v>44651</v>
      </c>
      <c r="E5886" t="s">
        <v>29</v>
      </c>
      <c r="F5886" t="s">
        <v>701</v>
      </c>
      <c r="G5886" t="s">
        <v>253</v>
      </c>
      <c r="H5886" t="s">
        <v>253</v>
      </c>
      <c r="I5886" t="s">
        <v>73</v>
      </c>
      <c r="J5886" t="s">
        <v>73</v>
      </c>
      <c r="K5886" t="s">
        <v>39</v>
      </c>
      <c r="L5886" s="3">
        <v>44571</v>
      </c>
      <c r="M5886" t="s">
        <v>73</v>
      </c>
      <c r="N5886" t="s">
        <v>13298</v>
      </c>
      <c r="O5886" t="s">
        <v>75</v>
      </c>
      <c r="P5886" s="3">
        <v>48134</v>
      </c>
      <c r="Q5886" t="s">
        <v>76</v>
      </c>
      <c r="R5886" t="s">
        <v>77</v>
      </c>
      <c r="S5886" t="s">
        <v>78</v>
      </c>
      <c r="T5886" t="s">
        <v>77</v>
      </c>
      <c r="U5886" s="3">
        <v>44651</v>
      </c>
      <c r="V5886" s="3">
        <v>44651</v>
      </c>
      <c r="W5886" t="s">
        <v>73</v>
      </c>
    </row>
    <row r="5887" spans="1:23" x14ac:dyDescent="0.25">
      <c r="A5887" t="s">
        <v>13299</v>
      </c>
      <c r="B5887" t="s">
        <v>69</v>
      </c>
      <c r="C5887" s="3">
        <v>44562</v>
      </c>
      <c r="D5887" s="3">
        <v>44651</v>
      </c>
      <c r="E5887" t="s">
        <v>29</v>
      </c>
      <c r="F5887" t="s">
        <v>9316</v>
      </c>
      <c r="G5887" t="s">
        <v>2851</v>
      </c>
      <c r="H5887" t="s">
        <v>87</v>
      </c>
      <c r="I5887" t="s">
        <v>73</v>
      </c>
      <c r="J5887" t="s">
        <v>73</v>
      </c>
      <c r="K5887" t="s">
        <v>39</v>
      </c>
      <c r="L5887" s="3">
        <v>44571</v>
      </c>
      <c r="M5887" t="s">
        <v>73</v>
      </c>
      <c r="N5887" t="s">
        <v>11119</v>
      </c>
      <c r="O5887" t="s">
        <v>75</v>
      </c>
      <c r="P5887" s="3">
        <v>49592</v>
      </c>
      <c r="Q5887" t="s">
        <v>76</v>
      </c>
      <c r="R5887" t="s">
        <v>77</v>
      </c>
      <c r="S5887" t="s">
        <v>78</v>
      </c>
      <c r="T5887" t="s">
        <v>77</v>
      </c>
      <c r="U5887" s="3">
        <v>44651</v>
      </c>
      <c r="V5887" s="3">
        <v>44651</v>
      </c>
      <c r="W5887" t="s">
        <v>73</v>
      </c>
    </row>
    <row r="5888" spans="1:23" x14ac:dyDescent="0.25">
      <c r="A5888" t="s">
        <v>13300</v>
      </c>
      <c r="B5888" t="s">
        <v>69</v>
      </c>
      <c r="C5888" s="3">
        <v>44562</v>
      </c>
      <c r="D5888" s="3">
        <v>44651</v>
      </c>
      <c r="E5888" t="s">
        <v>29</v>
      </c>
      <c r="F5888" t="s">
        <v>6913</v>
      </c>
      <c r="G5888" t="s">
        <v>171</v>
      </c>
      <c r="H5888" t="s">
        <v>107</v>
      </c>
      <c r="I5888" t="s">
        <v>73</v>
      </c>
      <c r="J5888" t="s">
        <v>73</v>
      </c>
      <c r="K5888" t="s">
        <v>39</v>
      </c>
      <c r="L5888" s="3">
        <v>44593</v>
      </c>
      <c r="M5888" t="s">
        <v>73</v>
      </c>
      <c r="N5888" t="s">
        <v>13301</v>
      </c>
      <c r="O5888" t="s">
        <v>75</v>
      </c>
      <c r="P5888" s="3">
        <v>48462</v>
      </c>
      <c r="Q5888" t="s">
        <v>76</v>
      </c>
      <c r="R5888" t="s">
        <v>77</v>
      </c>
      <c r="S5888" t="s">
        <v>78</v>
      </c>
      <c r="T5888" t="s">
        <v>77</v>
      </c>
      <c r="U5888" s="3">
        <v>44651</v>
      </c>
      <c r="V5888" s="3">
        <v>44651</v>
      </c>
      <c r="W5888" t="s">
        <v>73</v>
      </c>
    </row>
    <row r="5889" spans="1:23" x14ac:dyDescent="0.25">
      <c r="A5889" t="s">
        <v>13302</v>
      </c>
      <c r="B5889" t="s">
        <v>69</v>
      </c>
      <c r="C5889" s="3">
        <v>44562</v>
      </c>
      <c r="D5889" s="3">
        <v>44651</v>
      </c>
      <c r="E5889" t="s">
        <v>29</v>
      </c>
      <c r="F5889" t="s">
        <v>13303</v>
      </c>
      <c r="G5889" t="s">
        <v>1699</v>
      </c>
      <c r="H5889" t="s">
        <v>713</v>
      </c>
      <c r="I5889" t="s">
        <v>73</v>
      </c>
      <c r="J5889" t="s">
        <v>73</v>
      </c>
      <c r="K5889" t="s">
        <v>39</v>
      </c>
      <c r="L5889" s="3">
        <v>44571</v>
      </c>
      <c r="M5889" t="s">
        <v>73</v>
      </c>
      <c r="N5889" t="s">
        <v>13304</v>
      </c>
      <c r="O5889" t="s">
        <v>75</v>
      </c>
      <c r="P5889" s="3">
        <v>48467</v>
      </c>
      <c r="Q5889" t="s">
        <v>76</v>
      </c>
      <c r="R5889" t="s">
        <v>77</v>
      </c>
      <c r="S5889" t="s">
        <v>78</v>
      </c>
      <c r="T5889" t="s">
        <v>77</v>
      </c>
      <c r="U5889" s="3">
        <v>44651</v>
      </c>
      <c r="V5889" s="3">
        <v>44651</v>
      </c>
      <c r="W5889" t="s">
        <v>73</v>
      </c>
    </row>
    <row r="5890" spans="1:23" x14ac:dyDescent="0.25">
      <c r="A5890" t="s">
        <v>13305</v>
      </c>
      <c r="B5890" t="s">
        <v>69</v>
      </c>
      <c r="C5890" s="3">
        <v>44562</v>
      </c>
      <c r="D5890" s="3">
        <v>44651</v>
      </c>
      <c r="E5890" t="s">
        <v>29</v>
      </c>
      <c r="F5890" t="s">
        <v>482</v>
      </c>
      <c r="G5890" t="s">
        <v>124</v>
      </c>
      <c r="H5890" t="s">
        <v>163</v>
      </c>
      <c r="I5890" t="s">
        <v>73</v>
      </c>
      <c r="J5890" t="s">
        <v>73</v>
      </c>
      <c r="K5890" t="s">
        <v>39</v>
      </c>
      <c r="L5890" s="3">
        <v>44585</v>
      </c>
      <c r="M5890" t="s">
        <v>73</v>
      </c>
      <c r="N5890" t="s">
        <v>4290</v>
      </c>
      <c r="O5890" t="s">
        <v>75</v>
      </c>
      <c r="P5890" s="3">
        <v>48634</v>
      </c>
      <c r="Q5890" t="s">
        <v>76</v>
      </c>
      <c r="R5890" t="s">
        <v>77</v>
      </c>
      <c r="S5890" t="s">
        <v>78</v>
      </c>
      <c r="T5890" t="s">
        <v>77</v>
      </c>
      <c r="U5890" s="3">
        <v>44651</v>
      </c>
      <c r="V5890" s="3">
        <v>44651</v>
      </c>
      <c r="W5890" t="s">
        <v>73</v>
      </c>
    </row>
    <row r="5891" spans="1:23" x14ac:dyDescent="0.25">
      <c r="A5891" t="s">
        <v>13306</v>
      </c>
      <c r="B5891" t="s">
        <v>69</v>
      </c>
      <c r="C5891" s="3">
        <v>44562</v>
      </c>
      <c r="D5891" s="3">
        <v>44651</v>
      </c>
      <c r="E5891" t="s">
        <v>29</v>
      </c>
      <c r="F5891" t="s">
        <v>13307</v>
      </c>
      <c r="G5891" t="s">
        <v>824</v>
      </c>
      <c r="H5891" t="s">
        <v>163</v>
      </c>
      <c r="I5891" t="s">
        <v>73</v>
      </c>
      <c r="J5891" t="s">
        <v>73</v>
      </c>
      <c r="K5891" t="s">
        <v>39</v>
      </c>
      <c r="L5891" s="3">
        <v>44613</v>
      </c>
      <c r="M5891" t="s">
        <v>73</v>
      </c>
      <c r="N5891" t="s">
        <v>13308</v>
      </c>
      <c r="O5891" t="s">
        <v>75</v>
      </c>
      <c r="P5891" s="3">
        <v>48638</v>
      </c>
      <c r="Q5891" t="s">
        <v>76</v>
      </c>
      <c r="R5891" t="s">
        <v>77</v>
      </c>
      <c r="S5891" t="s">
        <v>78</v>
      </c>
      <c r="T5891" t="s">
        <v>77</v>
      </c>
      <c r="U5891" s="3">
        <v>44651</v>
      </c>
      <c r="V5891" s="3">
        <v>44651</v>
      </c>
      <c r="W5891" t="s">
        <v>73</v>
      </c>
    </row>
    <row r="5892" spans="1:23" x14ac:dyDescent="0.25">
      <c r="A5892" t="s">
        <v>13309</v>
      </c>
      <c r="B5892" t="s">
        <v>69</v>
      </c>
      <c r="C5892" s="3">
        <v>44562</v>
      </c>
      <c r="D5892" s="3">
        <v>44651</v>
      </c>
      <c r="E5892" t="s">
        <v>29</v>
      </c>
      <c r="F5892" t="s">
        <v>2023</v>
      </c>
      <c r="G5892" t="s">
        <v>1800</v>
      </c>
      <c r="H5892" t="s">
        <v>709</v>
      </c>
      <c r="I5892" t="s">
        <v>73</v>
      </c>
      <c r="J5892" t="s">
        <v>73</v>
      </c>
      <c r="K5892" t="s">
        <v>39</v>
      </c>
      <c r="L5892" s="3">
        <v>44586</v>
      </c>
      <c r="M5892" t="s">
        <v>73</v>
      </c>
      <c r="N5892" t="s">
        <v>11138</v>
      </c>
      <c r="O5892" t="s">
        <v>75</v>
      </c>
      <c r="P5892" s="3">
        <v>48879</v>
      </c>
      <c r="Q5892" t="s">
        <v>76</v>
      </c>
      <c r="R5892" t="s">
        <v>77</v>
      </c>
      <c r="S5892" t="s">
        <v>78</v>
      </c>
      <c r="T5892" t="s">
        <v>77</v>
      </c>
      <c r="U5892" s="3">
        <v>44651</v>
      </c>
      <c r="V5892" s="3">
        <v>44651</v>
      </c>
      <c r="W5892" t="s">
        <v>73</v>
      </c>
    </row>
    <row r="5893" spans="1:23" x14ac:dyDescent="0.25">
      <c r="A5893" t="s">
        <v>13310</v>
      </c>
      <c r="B5893" t="s">
        <v>69</v>
      </c>
      <c r="C5893" s="3">
        <v>44562</v>
      </c>
      <c r="D5893" s="3">
        <v>44651</v>
      </c>
      <c r="E5893" t="s">
        <v>29</v>
      </c>
      <c r="F5893" t="s">
        <v>13311</v>
      </c>
      <c r="G5893" t="s">
        <v>5983</v>
      </c>
      <c r="H5893" t="s">
        <v>102</v>
      </c>
      <c r="I5893" t="s">
        <v>73</v>
      </c>
      <c r="J5893" t="s">
        <v>73</v>
      </c>
      <c r="K5893" t="s">
        <v>39</v>
      </c>
      <c r="L5893" s="3">
        <v>44616</v>
      </c>
      <c r="M5893" t="s">
        <v>73</v>
      </c>
      <c r="N5893" t="s">
        <v>1442</v>
      </c>
      <c r="O5893" t="s">
        <v>75</v>
      </c>
      <c r="P5893" s="3">
        <v>49046</v>
      </c>
      <c r="Q5893" t="s">
        <v>76</v>
      </c>
      <c r="R5893" t="s">
        <v>77</v>
      </c>
      <c r="S5893" t="s">
        <v>78</v>
      </c>
      <c r="T5893" t="s">
        <v>77</v>
      </c>
      <c r="U5893" s="3">
        <v>44651</v>
      </c>
      <c r="V5893" s="3">
        <v>44651</v>
      </c>
      <c r="W5893" t="s">
        <v>73</v>
      </c>
    </row>
    <row r="5894" spans="1:23" x14ac:dyDescent="0.25">
      <c r="A5894" t="s">
        <v>13312</v>
      </c>
      <c r="B5894" t="s">
        <v>69</v>
      </c>
      <c r="C5894" s="3">
        <v>44562</v>
      </c>
      <c r="D5894" s="3">
        <v>44651</v>
      </c>
      <c r="E5894" t="s">
        <v>29</v>
      </c>
      <c r="F5894" t="s">
        <v>1691</v>
      </c>
      <c r="G5894" t="s">
        <v>2542</v>
      </c>
      <c r="H5894" t="s">
        <v>1352</v>
      </c>
      <c r="I5894" t="s">
        <v>73</v>
      </c>
      <c r="J5894" t="s">
        <v>73</v>
      </c>
      <c r="K5894" t="s">
        <v>39</v>
      </c>
      <c r="L5894" s="3">
        <v>44588</v>
      </c>
      <c r="M5894" t="s">
        <v>73</v>
      </c>
      <c r="N5894" t="s">
        <v>13313</v>
      </c>
      <c r="O5894" t="s">
        <v>75</v>
      </c>
      <c r="P5894" s="3">
        <v>45975</v>
      </c>
      <c r="Q5894" t="s">
        <v>76</v>
      </c>
      <c r="R5894" t="s">
        <v>77</v>
      </c>
      <c r="S5894" t="s">
        <v>78</v>
      </c>
      <c r="T5894" t="s">
        <v>77</v>
      </c>
      <c r="U5894" s="3">
        <v>44651</v>
      </c>
      <c r="V5894" s="3">
        <v>44651</v>
      </c>
      <c r="W5894" t="s">
        <v>73</v>
      </c>
    </row>
    <row r="5895" spans="1:23" x14ac:dyDescent="0.25">
      <c r="A5895" t="s">
        <v>13314</v>
      </c>
      <c r="B5895" t="s">
        <v>69</v>
      </c>
      <c r="C5895" s="3">
        <v>44562</v>
      </c>
      <c r="D5895" s="3">
        <v>44651</v>
      </c>
      <c r="E5895" t="s">
        <v>29</v>
      </c>
      <c r="F5895" t="s">
        <v>70</v>
      </c>
      <c r="G5895" t="s">
        <v>363</v>
      </c>
      <c r="H5895" t="s">
        <v>302</v>
      </c>
      <c r="I5895" t="s">
        <v>73</v>
      </c>
      <c r="J5895" t="s">
        <v>73</v>
      </c>
      <c r="K5895" t="s">
        <v>39</v>
      </c>
      <c r="L5895" s="3">
        <v>44568</v>
      </c>
      <c r="M5895" t="s">
        <v>73</v>
      </c>
      <c r="N5895" t="s">
        <v>8706</v>
      </c>
      <c r="O5895" t="s">
        <v>75</v>
      </c>
      <c r="P5895" s="3">
        <v>46829</v>
      </c>
      <c r="Q5895" t="s">
        <v>76</v>
      </c>
      <c r="R5895" t="s">
        <v>77</v>
      </c>
      <c r="S5895" t="s">
        <v>78</v>
      </c>
      <c r="T5895" t="s">
        <v>77</v>
      </c>
      <c r="U5895" s="3">
        <v>44651</v>
      </c>
      <c r="V5895" s="3">
        <v>44651</v>
      </c>
      <c r="W5895" t="s">
        <v>73</v>
      </c>
    </row>
    <row r="5896" spans="1:23" x14ac:dyDescent="0.25">
      <c r="A5896" t="s">
        <v>13315</v>
      </c>
      <c r="B5896" t="s">
        <v>69</v>
      </c>
      <c r="C5896" s="3">
        <v>44562</v>
      </c>
      <c r="D5896" s="3">
        <v>44651</v>
      </c>
      <c r="E5896" t="s">
        <v>29</v>
      </c>
      <c r="F5896" t="s">
        <v>1329</v>
      </c>
      <c r="G5896" t="s">
        <v>464</v>
      </c>
      <c r="H5896" t="s">
        <v>509</v>
      </c>
      <c r="I5896" t="s">
        <v>73</v>
      </c>
      <c r="J5896" t="s">
        <v>73</v>
      </c>
      <c r="K5896" t="s">
        <v>39</v>
      </c>
      <c r="L5896" s="3">
        <v>44587</v>
      </c>
      <c r="M5896" t="s">
        <v>73</v>
      </c>
      <c r="N5896" t="s">
        <v>13316</v>
      </c>
      <c r="O5896" t="s">
        <v>75</v>
      </c>
      <c r="P5896" s="3">
        <v>46832</v>
      </c>
      <c r="Q5896" t="s">
        <v>76</v>
      </c>
      <c r="R5896" t="s">
        <v>77</v>
      </c>
      <c r="S5896" t="s">
        <v>78</v>
      </c>
      <c r="T5896" t="s">
        <v>77</v>
      </c>
      <c r="U5896" s="3">
        <v>44651</v>
      </c>
      <c r="V5896" s="3">
        <v>44651</v>
      </c>
      <c r="W5896" t="s">
        <v>73</v>
      </c>
    </row>
    <row r="5897" spans="1:23" x14ac:dyDescent="0.25">
      <c r="A5897" t="s">
        <v>13317</v>
      </c>
      <c r="B5897" t="s">
        <v>69</v>
      </c>
      <c r="C5897" s="3">
        <v>44562</v>
      </c>
      <c r="D5897" s="3">
        <v>44651</v>
      </c>
      <c r="E5897" t="s">
        <v>29</v>
      </c>
      <c r="F5897" t="s">
        <v>13318</v>
      </c>
      <c r="G5897" t="s">
        <v>152</v>
      </c>
      <c r="H5897" t="s">
        <v>302</v>
      </c>
      <c r="I5897" t="s">
        <v>73</v>
      </c>
      <c r="J5897" t="s">
        <v>73</v>
      </c>
      <c r="K5897" t="s">
        <v>39</v>
      </c>
      <c r="L5897" s="3">
        <v>44592</v>
      </c>
      <c r="M5897" t="s">
        <v>73</v>
      </c>
      <c r="N5897" t="s">
        <v>888</v>
      </c>
      <c r="O5897" t="s">
        <v>75</v>
      </c>
      <c r="P5897" s="3">
        <v>47069</v>
      </c>
      <c r="Q5897" t="s">
        <v>76</v>
      </c>
      <c r="R5897" t="s">
        <v>77</v>
      </c>
      <c r="S5897" t="s">
        <v>78</v>
      </c>
      <c r="T5897" t="s">
        <v>77</v>
      </c>
      <c r="U5897" s="3">
        <v>44651</v>
      </c>
      <c r="V5897" s="3">
        <v>44651</v>
      </c>
      <c r="W5897" t="s">
        <v>73</v>
      </c>
    </row>
    <row r="5898" spans="1:23" x14ac:dyDescent="0.25">
      <c r="A5898" t="s">
        <v>13319</v>
      </c>
      <c r="B5898" t="s">
        <v>69</v>
      </c>
      <c r="C5898" s="3">
        <v>44562</v>
      </c>
      <c r="D5898" s="3">
        <v>44651</v>
      </c>
      <c r="E5898" t="s">
        <v>29</v>
      </c>
      <c r="F5898" t="s">
        <v>13320</v>
      </c>
      <c r="G5898" t="s">
        <v>82</v>
      </c>
      <c r="H5898" t="s">
        <v>7208</v>
      </c>
      <c r="I5898" t="s">
        <v>73</v>
      </c>
      <c r="J5898" t="s">
        <v>73</v>
      </c>
      <c r="K5898" t="s">
        <v>39</v>
      </c>
      <c r="L5898" s="3">
        <v>44592</v>
      </c>
      <c r="M5898" t="s">
        <v>73</v>
      </c>
      <c r="N5898" t="s">
        <v>13321</v>
      </c>
      <c r="O5898" t="s">
        <v>75</v>
      </c>
      <c r="P5898" s="3">
        <v>47079</v>
      </c>
      <c r="Q5898" t="s">
        <v>76</v>
      </c>
      <c r="R5898" t="s">
        <v>77</v>
      </c>
      <c r="S5898" t="s">
        <v>78</v>
      </c>
      <c r="T5898" t="s">
        <v>77</v>
      </c>
      <c r="U5898" s="3">
        <v>44651</v>
      </c>
      <c r="V5898" s="3">
        <v>44651</v>
      </c>
      <c r="W5898" t="s">
        <v>73</v>
      </c>
    </row>
    <row r="5899" spans="1:23" x14ac:dyDescent="0.25">
      <c r="A5899" t="s">
        <v>13322</v>
      </c>
      <c r="B5899" t="s">
        <v>69</v>
      </c>
      <c r="C5899" s="3">
        <v>44562</v>
      </c>
      <c r="D5899" s="3">
        <v>44651</v>
      </c>
      <c r="E5899" t="s">
        <v>29</v>
      </c>
      <c r="F5899" t="s">
        <v>7368</v>
      </c>
      <c r="G5899" t="s">
        <v>240</v>
      </c>
      <c r="H5899" t="s">
        <v>208</v>
      </c>
      <c r="I5899" t="s">
        <v>73</v>
      </c>
      <c r="J5899" t="s">
        <v>73</v>
      </c>
      <c r="K5899" t="s">
        <v>39</v>
      </c>
      <c r="L5899" s="3">
        <v>44574</v>
      </c>
      <c r="M5899" t="s">
        <v>73</v>
      </c>
      <c r="N5899" t="s">
        <v>13323</v>
      </c>
      <c r="O5899" t="s">
        <v>75</v>
      </c>
      <c r="P5899" s="3">
        <v>47677</v>
      </c>
      <c r="Q5899" t="s">
        <v>76</v>
      </c>
      <c r="R5899" t="s">
        <v>77</v>
      </c>
      <c r="S5899" t="s">
        <v>78</v>
      </c>
      <c r="T5899" t="s">
        <v>77</v>
      </c>
      <c r="U5899" s="3">
        <v>44651</v>
      </c>
      <c r="V5899" s="3">
        <v>44651</v>
      </c>
      <c r="W5899" t="s">
        <v>73</v>
      </c>
    </row>
    <row r="5900" spans="1:23" x14ac:dyDescent="0.25">
      <c r="A5900" t="s">
        <v>13324</v>
      </c>
      <c r="B5900" t="s">
        <v>69</v>
      </c>
      <c r="C5900" s="3">
        <v>44562</v>
      </c>
      <c r="D5900" s="3">
        <v>44651</v>
      </c>
      <c r="E5900" t="s">
        <v>29</v>
      </c>
      <c r="F5900" t="s">
        <v>12851</v>
      </c>
      <c r="G5900" t="s">
        <v>709</v>
      </c>
      <c r="H5900" t="s">
        <v>201</v>
      </c>
      <c r="I5900" t="s">
        <v>73</v>
      </c>
      <c r="J5900" t="s">
        <v>73</v>
      </c>
      <c r="K5900" t="s">
        <v>39</v>
      </c>
      <c r="L5900" s="3">
        <v>44568</v>
      </c>
      <c r="M5900" t="s">
        <v>73</v>
      </c>
      <c r="N5900" t="s">
        <v>1494</v>
      </c>
      <c r="O5900" t="s">
        <v>75</v>
      </c>
      <c r="P5900" s="3">
        <v>47818</v>
      </c>
      <c r="Q5900" t="s">
        <v>76</v>
      </c>
      <c r="R5900" t="s">
        <v>77</v>
      </c>
      <c r="S5900" t="s">
        <v>78</v>
      </c>
      <c r="T5900" t="s">
        <v>77</v>
      </c>
      <c r="U5900" s="3">
        <v>44651</v>
      </c>
      <c r="V5900" s="3">
        <v>44651</v>
      </c>
      <c r="W5900" t="s">
        <v>73</v>
      </c>
    </row>
    <row r="5901" spans="1:23" x14ac:dyDescent="0.25">
      <c r="A5901" t="s">
        <v>13325</v>
      </c>
      <c r="B5901" t="s">
        <v>69</v>
      </c>
      <c r="C5901" s="3">
        <v>44562</v>
      </c>
      <c r="D5901" s="3">
        <v>44651</v>
      </c>
      <c r="E5901" t="s">
        <v>29</v>
      </c>
      <c r="F5901" t="s">
        <v>620</v>
      </c>
      <c r="G5901" t="s">
        <v>367</v>
      </c>
      <c r="H5901" t="s">
        <v>1445</v>
      </c>
      <c r="I5901" t="s">
        <v>73</v>
      </c>
      <c r="J5901" t="s">
        <v>73</v>
      </c>
      <c r="K5901" t="s">
        <v>39</v>
      </c>
      <c r="L5901" s="3">
        <v>44601</v>
      </c>
      <c r="M5901" t="s">
        <v>73</v>
      </c>
      <c r="N5901" t="s">
        <v>13326</v>
      </c>
      <c r="O5901" t="s">
        <v>75</v>
      </c>
      <c r="P5901" s="3">
        <v>49625</v>
      </c>
      <c r="Q5901" t="s">
        <v>76</v>
      </c>
      <c r="R5901" t="s">
        <v>77</v>
      </c>
      <c r="S5901" t="s">
        <v>78</v>
      </c>
      <c r="T5901" t="s">
        <v>77</v>
      </c>
      <c r="U5901" s="3">
        <v>44651</v>
      </c>
      <c r="V5901" s="3">
        <v>44651</v>
      </c>
      <c r="W5901" t="s">
        <v>73</v>
      </c>
    </row>
    <row r="5902" spans="1:23" x14ac:dyDescent="0.25">
      <c r="A5902" t="s">
        <v>13327</v>
      </c>
      <c r="B5902" t="s">
        <v>69</v>
      </c>
      <c r="C5902" s="3">
        <v>44562</v>
      </c>
      <c r="D5902" s="3">
        <v>44651</v>
      </c>
      <c r="E5902" t="s">
        <v>29</v>
      </c>
      <c r="F5902" t="s">
        <v>8330</v>
      </c>
      <c r="G5902" t="s">
        <v>124</v>
      </c>
      <c r="H5902" t="s">
        <v>106</v>
      </c>
      <c r="I5902" t="s">
        <v>73</v>
      </c>
      <c r="J5902" t="s">
        <v>73</v>
      </c>
      <c r="K5902" t="s">
        <v>39</v>
      </c>
      <c r="L5902" s="3">
        <v>44595</v>
      </c>
      <c r="M5902" t="s">
        <v>73</v>
      </c>
      <c r="N5902" t="s">
        <v>10817</v>
      </c>
      <c r="O5902" t="s">
        <v>75</v>
      </c>
      <c r="P5902" s="3">
        <v>48567</v>
      </c>
      <c r="Q5902" t="s">
        <v>76</v>
      </c>
      <c r="R5902" t="s">
        <v>77</v>
      </c>
      <c r="S5902" t="s">
        <v>78</v>
      </c>
      <c r="T5902" t="s">
        <v>77</v>
      </c>
      <c r="U5902" s="3">
        <v>44651</v>
      </c>
      <c r="V5902" s="3">
        <v>44651</v>
      </c>
      <c r="W5902" t="s">
        <v>73</v>
      </c>
    </row>
    <row r="5903" spans="1:23" x14ac:dyDescent="0.25">
      <c r="A5903" t="s">
        <v>13328</v>
      </c>
      <c r="B5903" t="s">
        <v>69</v>
      </c>
      <c r="C5903" s="3">
        <v>44562</v>
      </c>
      <c r="D5903" s="3">
        <v>44651</v>
      </c>
      <c r="E5903" t="s">
        <v>29</v>
      </c>
      <c r="F5903" t="s">
        <v>13329</v>
      </c>
      <c r="G5903" t="s">
        <v>267</v>
      </c>
      <c r="H5903" t="s">
        <v>13330</v>
      </c>
      <c r="I5903" t="s">
        <v>73</v>
      </c>
      <c r="J5903" t="s">
        <v>73</v>
      </c>
      <c r="K5903" t="s">
        <v>39</v>
      </c>
      <c r="L5903" s="3">
        <v>44593</v>
      </c>
      <c r="M5903" t="s">
        <v>73</v>
      </c>
      <c r="N5903" t="s">
        <v>13331</v>
      </c>
      <c r="O5903" t="s">
        <v>75</v>
      </c>
      <c r="P5903" s="3">
        <v>48570</v>
      </c>
      <c r="Q5903" t="s">
        <v>76</v>
      </c>
      <c r="R5903" t="s">
        <v>77</v>
      </c>
      <c r="S5903" t="s">
        <v>78</v>
      </c>
      <c r="T5903" t="s">
        <v>77</v>
      </c>
      <c r="U5903" s="3">
        <v>44651</v>
      </c>
      <c r="V5903" s="3">
        <v>44651</v>
      </c>
      <c r="W5903" t="s">
        <v>73</v>
      </c>
    </row>
    <row r="5904" spans="1:23" x14ac:dyDescent="0.25">
      <c r="A5904" t="s">
        <v>13332</v>
      </c>
      <c r="B5904" t="s">
        <v>69</v>
      </c>
      <c r="C5904" s="3">
        <v>44562</v>
      </c>
      <c r="D5904" s="3">
        <v>44651</v>
      </c>
      <c r="E5904" t="s">
        <v>29</v>
      </c>
      <c r="F5904" t="s">
        <v>1182</v>
      </c>
      <c r="G5904" t="s">
        <v>367</v>
      </c>
      <c r="H5904" t="s">
        <v>208</v>
      </c>
      <c r="I5904" t="s">
        <v>73</v>
      </c>
      <c r="J5904" t="s">
        <v>73</v>
      </c>
      <c r="K5904" t="s">
        <v>39</v>
      </c>
      <c r="L5904" s="3">
        <v>44565</v>
      </c>
      <c r="M5904" t="s">
        <v>73</v>
      </c>
      <c r="N5904" t="s">
        <v>3897</v>
      </c>
      <c r="O5904" t="s">
        <v>75</v>
      </c>
      <c r="P5904" s="3">
        <v>48603</v>
      </c>
      <c r="Q5904" t="s">
        <v>76</v>
      </c>
      <c r="R5904" t="s">
        <v>77</v>
      </c>
      <c r="S5904" t="s">
        <v>78</v>
      </c>
      <c r="T5904" t="s">
        <v>77</v>
      </c>
      <c r="U5904" s="3">
        <v>44651</v>
      </c>
      <c r="V5904" s="3">
        <v>44651</v>
      </c>
      <c r="W5904" t="s">
        <v>73</v>
      </c>
    </row>
    <row r="5905" spans="1:23" x14ac:dyDescent="0.25">
      <c r="A5905" t="s">
        <v>13333</v>
      </c>
      <c r="B5905" t="s">
        <v>69</v>
      </c>
      <c r="C5905" s="3">
        <v>44562</v>
      </c>
      <c r="D5905" s="3">
        <v>44651</v>
      </c>
      <c r="E5905" t="s">
        <v>29</v>
      </c>
      <c r="F5905" t="s">
        <v>869</v>
      </c>
      <c r="G5905" t="s">
        <v>562</v>
      </c>
      <c r="H5905" t="s">
        <v>602</v>
      </c>
      <c r="I5905" t="s">
        <v>73</v>
      </c>
      <c r="J5905" t="s">
        <v>73</v>
      </c>
      <c r="K5905" t="s">
        <v>39</v>
      </c>
      <c r="L5905" s="3">
        <v>44566</v>
      </c>
      <c r="M5905" t="s">
        <v>73</v>
      </c>
      <c r="N5905" t="s">
        <v>3897</v>
      </c>
      <c r="O5905" t="s">
        <v>75</v>
      </c>
      <c r="P5905" s="3">
        <v>48607</v>
      </c>
      <c r="Q5905" t="s">
        <v>76</v>
      </c>
      <c r="R5905" t="s">
        <v>77</v>
      </c>
      <c r="S5905" t="s">
        <v>78</v>
      </c>
      <c r="T5905" t="s">
        <v>77</v>
      </c>
      <c r="U5905" s="3">
        <v>44651</v>
      </c>
      <c r="V5905" s="3">
        <v>44651</v>
      </c>
      <c r="W5905" t="s">
        <v>73</v>
      </c>
    </row>
    <row r="5906" spans="1:23" x14ac:dyDescent="0.25">
      <c r="A5906" t="s">
        <v>13334</v>
      </c>
      <c r="B5906" t="s">
        <v>69</v>
      </c>
      <c r="C5906" s="3">
        <v>44562</v>
      </c>
      <c r="D5906" s="3">
        <v>44651</v>
      </c>
      <c r="E5906" t="s">
        <v>29</v>
      </c>
      <c r="F5906" t="s">
        <v>813</v>
      </c>
      <c r="G5906" t="s">
        <v>209</v>
      </c>
      <c r="H5906" t="s">
        <v>1189</v>
      </c>
      <c r="I5906" t="s">
        <v>73</v>
      </c>
      <c r="J5906" t="s">
        <v>73</v>
      </c>
      <c r="K5906" t="s">
        <v>39</v>
      </c>
      <c r="L5906" s="3">
        <v>44572</v>
      </c>
      <c r="M5906" t="s">
        <v>73</v>
      </c>
      <c r="N5906" t="s">
        <v>3965</v>
      </c>
      <c r="O5906" t="s">
        <v>75</v>
      </c>
      <c r="P5906" s="3">
        <v>48692</v>
      </c>
      <c r="Q5906" t="s">
        <v>76</v>
      </c>
      <c r="R5906" t="s">
        <v>77</v>
      </c>
      <c r="S5906" t="s">
        <v>78</v>
      </c>
      <c r="T5906" t="s">
        <v>77</v>
      </c>
      <c r="U5906" s="3">
        <v>44651</v>
      </c>
      <c r="V5906" s="3">
        <v>44651</v>
      </c>
      <c r="W5906" t="s">
        <v>73</v>
      </c>
    </row>
    <row r="5907" spans="1:23" x14ac:dyDescent="0.25">
      <c r="A5907" t="s">
        <v>13335</v>
      </c>
      <c r="B5907" t="s">
        <v>69</v>
      </c>
      <c r="C5907" s="3">
        <v>44562</v>
      </c>
      <c r="D5907" s="3">
        <v>44651</v>
      </c>
      <c r="E5907" t="s">
        <v>29</v>
      </c>
      <c r="F5907" t="s">
        <v>156</v>
      </c>
      <c r="G5907" t="s">
        <v>285</v>
      </c>
      <c r="H5907" t="s">
        <v>201</v>
      </c>
      <c r="I5907" t="s">
        <v>73</v>
      </c>
      <c r="J5907" t="s">
        <v>73</v>
      </c>
      <c r="K5907" t="s">
        <v>39</v>
      </c>
      <c r="L5907" s="3">
        <v>44578</v>
      </c>
      <c r="M5907" t="s">
        <v>73</v>
      </c>
      <c r="N5907" t="s">
        <v>3854</v>
      </c>
      <c r="O5907" t="s">
        <v>75</v>
      </c>
      <c r="P5907" s="3">
        <v>48744</v>
      </c>
      <c r="Q5907" t="s">
        <v>76</v>
      </c>
      <c r="R5907" t="s">
        <v>77</v>
      </c>
      <c r="S5907" t="s">
        <v>78</v>
      </c>
      <c r="T5907" t="s">
        <v>77</v>
      </c>
      <c r="U5907" s="3">
        <v>44651</v>
      </c>
      <c r="V5907" s="3">
        <v>44651</v>
      </c>
      <c r="W5907" t="s">
        <v>73</v>
      </c>
    </row>
    <row r="5908" spans="1:23" x14ac:dyDescent="0.25">
      <c r="A5908" t="s">
        <v>13336</v>
      </c>
      <c r="B5908" t="s">
        <v>69</v>
      </c>
      <c r="C5908" s="3">
        <v>44562</v>
      </c>
      <c r="D5908" s="3">
        <v>44651</v>
      </c>
      <c r="E5908" t="s">
        <v>29</v>
      </c>
      <c r="F5908" t="s">
        <v>2097</v>
      </c>
      <c r="G5908" t="s">
        <v>891</v>
      </c>
      <c r="H5908" t="s">
        <v>1179</v>
      </c>
      <c r="I5908" t="s">
        <v>73</v>
      </c>
      <c r="J5908" t="s">
        <v>73</v>
      </c>
      <c r="K5908" t="s">
        <v>39</v>
      </c>
      <c r="L5908" s="3">
        <v>44615</v>
      </c>
      <c r="M5908" t="s">
        <v>73</v>
      </c>
      <c r="N5908" t="s">
        <v>13337</v>
      </c>
      <c r="O5908" t="s">
        <v>75</v>
      </c>
      <c r="P5908" s="3">
        <v>48815</v>
      </c>
      <c r="Q5908" t="s">
        <v>76</v>
      </c>
      <c r="R5908" t="s">
        <v>77</v>
      </c>
      <c r="S5908" t="s">
        <v>78</v>
      </c>
      <c r="T5908" t="s">
        <v>77</v>
      </c>
      <c r="U5908" s="3">
        <v>44651</v>
      </c>
      <c r="V5908" s="3">
        <v>44651</v>
      </c>
      <c r="W5908" t="s">
        <v>73</v>
      </c>
    </row>
    <row r="5909" spans="1:23" x14ac:dyDescent="0.25">
      <c r="A5909" t="s">
        <v>13338</v>
      </c>
      <c r="B5909" t="s">
        <v>69</v>
      </c>
      <c r="C5909" s="3">
        <v>44562</v>
      </c>
      <c r="D5909" s="3">
        <v>44651</v>
      </c>
      <c r="E5909" t="s">
        <v>29</v>
      </c>
      <c r="F5909" t="s">
        <v>4514</v>
      </c>
      <c r="G5909" t="s">
        <v>792</v>
      </c>
      <c r="H5909" t="s">
        <v>232</v>
      </c>
      <c r="I5909" t="s">
        <v>73</v>
      </c>
      <c r="J5909" t="s">
        <v>73</v>
      </c>
      <c r="K5909" t="s">
        <v>39</v>
      </c>
      <c r="L5909" s="3">
        <v>44585</v>
      </c>
      <c r="M5909" t="s">
        <v>73</v>
      </c>
      <c r="N5909" t="s">
        <v>6748</v>
      </c>
      <c r="O5909" t="s">
        <v>75</v>
      </c>
      <c r="P5909" s="3">
        <v>48883</v>
      </c>
      <c r="Q5909" t="s">
        <v>76</v>
      </c>
      <c r="R5909" t="s">
        <v>77</v>
      </c>
      <c r="S5909" t="s">
        <v>78</v>
      </c>
      <c r="T5909" t="s">
        <v>77</v>
      </c>
      <c r="U5909" s="3">
        <v>44651</v>
      </c>
      <c r="V5909" s="3">
        <v>44651</v>
      </c>
      <c r="W5909" t="s">
        <v>73</v>
      </c>
    </row>
    <row r="5910" spans="1:23" x14ac:dyDescent="0.25">
      <c r="A5910" t="s">
        <v>13339</v>
      </c>
      <c r="B5910" t="s">
        <v>69</v>
      </c>
      <c r="C5910" s="3">
        <v>44562</v>
      </c>
      <c r="D5910" s="3">
        <v>44651</v>
      </c>
      <c r="E5910" t="s">
        <v>29</v>
      </c>
      <c r="F5910" t="s">
        <v>4880</v>
      </c>
      <c r="G5910" t="s">
        <v>208</v>
      </c>
      <c r="H5910" t="s">
        <v>240</v>
      </c>
      <c r="I5910" t="s">
        <v>73</v>
      </c>
      <c r="J5910" t="s">
        <v>73</v>
      </c>
      <c r="K5910" t="s">
        <v>39</v>
      </c>
      <c r="L5910" s="3">
        <v>44579</v>
      </c>
      <c r="M5910" t="s">
        <v>73</v>
      </c>
      <c r="N5910" t="s">
        <v>13340</v>
      </c>
      <c r="O5910" t="s">
        <v>75</v>
      </c>
      <c r="P5910" s="3">
        <v>48886</v>
      </c>
      <c r="Q5910" t="s">
        <v>76</v>
      </c>
      <c r="R5910" t="s">
        <v>77</v>
      </c>
      <c r="S5910" t="s">
        <v>78</v>
      </c>
      <c r="T5910" t="s">
        <v>77</v>
      </c>
      <c r="U5910" s="3">
        <v>44651</v>
      </c>
      <c r="V5910" s="3">
        <v>44651</v>
      </c>
      <c r="W5910" t="s">
        <v>73</v>
      </c>
    </row>
    <row r="5911" spans="1:23" x14ac:dyDescent="0.25">
      <c r="A5911" t="s">
        <v>13341</v>
      </c>
      <c r="B5911" t="s">
        <v>69</v>
      </c>
      <c r="C5911" s="3">
        <v>44562</v>
      </c>
      <c r="D5911" s="3">
        <v>44651</v>
      </c>
      <c r="E5911" t="s">
        <v>29</v>
      </c>
      <c r="F5911" t="s">
        <v>627</v>
      </c>
      <c r="G5911" t="s">
        <v>124</v>
      </c>
      <c r="H5911" t="s">
        <v>320</v>
      </c>
      <c r="I5911" t="s">
        <v>73</v>
      </c>
      <c r="J5911" t="s">
        <v>73</v>
      </c>
      <c r="K5911" t="s">
        <v>39</v>
      </c>
      <c r="L5911" s="3">
        <v>44603</v>
      </c>
      <c r="M5911" t="s">
        <v>73</v>
      </c>
      <c r="N5911" t="s">
        <v>1472</v>
      </c>
      <c r="O5911" t="s">
        <v>75</v>
      </c>
      <c r="P5911" s="3">
        <v>48963</v>
      </c>
      <c r="Q5911" t="s">
        <v>76</v>
      </c>
      <c r="R5911" t="s">
        <v>77</v>
      </c>
      <c r="S5911" t="s">
        <v>78</v>
      </c>
      <c r="T5911" t="s">
        <v>77</v>
      </c>
      <c r="U5911" s="3">
        <v>44651</v>
      </c>
      <c r="V5911" s="3">
        <v>44651</v>
      </c>
      <c r="W5911" t="s">
        <v>73</v>
      </c>
    </row>
    <row r="5912" spans="1:23" x14ac:dyDescent="0.25">
      <c r="A5912" t="s">
        <v>13342</v>
      </c>
      <c r="B5912" t="s">
        <v>69</v>
      </c>
      <c r="C5912" s="3">
        <v>44562</v>
      </c>
      <c r="D5912" s="3">
        <v>44651</v>
      </c>
      <c r="E5912" t="s">
        <v>29</v>
      </c>
      <c r="F5912" t="s">
        <v>5056</v>
      </c>
      <c r="G5912" t="s">
        <v>131</v>
      </c>
      <c r="H5912" t="s">
        <v>367</v>
      </c>
      <c r="I5912" t="s">
        <v>73</v>
      </c>
      <c r="J5912" t="s">
        <v>73</v>
      </c>
      <c r="K5912" t="s">
        <v>39</v>
      </c>
      <c r="L5912" s="3">
        <v>44578</v>
      </c>
      <c r="M5912" t="s">
        <v>73</v>
      </c>
      <c r="N5912" t="s">
        <v>1442</v>
      </c>
      <c r="O5912" t="s">
        <v>75</v>
      </c>
      <c r="P5912" s="3">
        <v>49049</v>
      </c>
      <c r="Q5912" t="s">
        <v>76</v>
      </c>
      <c r="R5912" t="s">
        <v>77</v>
      </c>
      <c r="S5912" t="s">
        <v>78</v>
      </c>
      <c r="T5912" t="s">
        <v>77</v>
      </c>
      <c r="U5912" s="3">
        <v>44651</v>
      </c>
      <c r="V5912" s="3">
        <v>44651</v>
      </c>
      <c r="W5912" t="s">
        <v>73</v>
      </c>
    </row>
    <row r="5913" spans="1:23" x14ac:dyDescent="0.25">
      <c r="A5913" t="s">
        <v>13343</v>
      </c>
      <c r="B5913" t="s">
        <v>69</v>
      </c>
      <c r="C5913" s="3">
        <v>44562</v>
      </c>
      <c r="D5913" s="3">
        <v>44651</v>
      </c>
      <c r="E5913" t="s">
        <v>29</v>
      </c>
      <c r="F5913" t="s">
        <v>3987</v>
      </c>
      <c r="G5913" t="s">
        <v>106</v>
      </c>
      <c r="H5913" t="s">
        <v>292</v>
      </c>
      <c r="I5913" t="s">
        <v>73</v>
      </c>
      <c r="J5913" t="s">
        <v>73</v>
      </c>
      <c r="K5913" t="s">
        <v>39</v>
      </c>
      <c r="L5913" s="3">
        <v>44575</v>
      </c>
      <c r="M5913" t="s">
        <v>73</v>
      </c>
      <c r="N5913" t="s">
        <v>13344</v>
      </c>
      <c r="O5913" t="s">
        <v>75</v>
      </c>
      <c r="P5913" s="3">
        <v>45979</v>
      </c>
      <c r="Q5913" t="s">
        <v>76</v>
      </c>
      <c r="R5913" t="s">
        <v>77</v>
      </c>
      <c r="S5913" t="s">
        <v>78</v>
      </c>
      <c r="T5913" t="s">
        <v>77</v>
      </c>
      <c r="U5913" s="3">
        <v>44651</v>
      </c>
      <c r="V5913" s="3">
        <v>44651</v>
      </c>
      <c r="W5913" t="s">
        <v>73</v>
      </c>
    </row>
    <row r="5914" spans="1:23" x14ac:dyDescent="0.25">
      <c r="A5914" t="s">
        <v>13345</v>
      </c>
      <c r="B5914" t="s">
        <v>69</v>
      </c>
      <c r="C5914" s="3">
        <v>44562</v>
      </c>
      <c r="D5914" s="3">
        <v>44651</v>
      </c>
      <c r="E5914" t="s">
        <v>29</v>
      </c>
      <c r="F5914" t="s">
        <v>598</v>
      </c>
      <c r="G5914" t="s">
        <v>512</v>
      </c>
      <c r="H5914" t="s">
        <v>171</v>
      </c>
      <c r="I5914" t="s">
        <v>73</v>
      </c>
      <c r="J5914" t="s">
        <v>73</v>
      </c>
      <c r="K5914" t="s">
        <v>39</v>
      </c>
      <c r="L5914" s="3">
        <v>44593</v>
      </c>
      <c r="M5914" t="s">
        <v>73</v>
      </c>
      <c r="N5914" t="s">
        <v>13346</v>
      </c>
      <c r="O5914" t="s">
        <v>75</v>
      </c>
      <c r="P5914" s="3">
        <v>46309</v>
      </c>
      <c r="Q5914" t="s">
        <v>76</v>
      </c>
      <c r="R5914" t="s">
        <v>77</v>
      </c>
      <c r="S5914" t="s">
        <v>78</v>
      </c>
      <c r="T5914" t="s">
        <v>77</v>
      </c>
      <c r="U5914" s="3">
        <v>44651</v>
      </c>
      <c r="V5914" s="3">
        <v>44651</v>
      </c>
      <c r="W5914" t="s">
        <v>73</v>
      </c>
    </row>
    <row r="5915" spans="1:23" x14ac:dyDescent="0.25">
      <c r="A5915" t="s">
        <v>13347</v>
      </c>
      <c r="B5915" t="s">
        <v>69</v>
      </c>
      <c r="C5915" s="3">
        <v>44562</v>
      </c>
      <c r="D5915" s="3">
        <v>44651</v>
      </c>
      <c r="E5915" t="s">
        <v>29</v>
      </c>
      <c r="F5915" t="s">
        <v>6615</v>
      </c>
      <c r="G5915" t="s">
        <v>6616</v>
      </c>
      <c r="H5915" t="s">
        <v>6617</v>
      </c>
      <c r="I5915" t="s">
        <v>73</v>
      </c>
      <c r="J5915" t="s">
        <v>73</v>
      </c>
      <c r="K5915" t="s">
        <v>39</v>
      </c>
      <c r="L5915" s="3">
        <v>44600</v>
      </c>
      <c r="M5915" t="s">
        <v>73</v>
      </c>
      <c r="N5915" t="s">
        <v>13348</v>
      </c>
      <c r="O5915" t="s">
        <v>75</v>
      </c>
      <c r="P5915" s="3">
        <v>46834</v>
      </c>
      <c r="Q5915" t="s">
        <v>76</v>
      </c>
      <c r="R5915" t="s">
        <v>77</v>
      </c>
      <c r="S5915" t="s">
        <v>78</v>
      </c>
      <c r="T5915" t="s">
        <v>77</v>
      </c>
      <c r="U5915" s="3">
        <v>44651</v>
      </c>
      <c r="V5915" s="3">
        <v>44651</v>
      </c>
      <c r="W5915" t="s">
        <v>73</v>
      </c>
    </row>
    <row r="5916" spans="1:23" x14ac:dyDescent="0.25">
      <c r="A5916" t="s">
        <v>13349</v>
      </c>
      <c r="B5916" t="s">
        <v>69</v>
      </c>
      <c r="C5916" s="3">
        <v>44562</v>
      </c>
      <c r="D5916" s="3">
        <v>44651</v>
      </c>
      <c r="E5916" t="s">
        <v>29</v>
      </c>
      <c r="F5916" t="s">
        <v>1314</v>
      </c>
      <c r="G5916" t="s">
        <v>1800</v>
      </c>
      <c r="H5916" t="s">
        <v>110</v>
      </c>
      <c r="I5916" t="s">
        <v>73</v>
      </c>
      <c r="J5916" t="s">
        <v>73</v>
      </c>
      <c r="K5916" t="s">
        <v>39</v>
      </c>
      <c r="L5916" s="3">
        <v>44615</v>
      </c>
      <c r="M5916" t="s">
        <v>73</v>
      </c>
      <c r="N5916" t="s">
        <v>13350</v>
      </c>
      <c r="O5916" t="s">
        <v>75</v>
      </c>
      <c r="P5916" s="3">
        <v>47098</v>
      </c>
      <c r="Q5916" t="s">
        <v>76</v>
      </c>
      <c r="R5916" t="s">
        <v>77</v>
      </c>
      <c r="S5916" t="s">
        <v>78</v>
      </c>
      <c r="T5916" t="s">
        <v>77</v>
      </c>
      <c r="U5916" s="3">
        <v>44651</v>
      </c>
      <c r="V5916" s="3">
        <v>44651</v>
      </c>
      <c r="W5916" t="s">
        <v>73</v>
      </c>
    </row>
    <row r="5917" spans="1:23" x14ac:dyDescent="0.25">
      <c r="A5917" t="s">
        <v>13351</v>
      </c>
      <c r="B5917" t="s">
        <v>69</v>
      </c>
      <c r="C5917" s="3">
        <v>44562</v>
      </c>
      <c r="D5917" s="3">
        <v>44651</v>
      </c>
      <c r="E5917" t="s">
        <v>29</v>
      </c>
      <c r="F5917" t="s">
        <v>430</v>
      </c>
      <c r="G5917" t="s">
        <v>828</v>
      </c>
      <c r="H5917" t="s">
        <v>213</v>
      </c>
      <c r="I5917" t="s">
        <v>73</v>
      </c>
      <c r="J5917" t="s">
        <v>73</v>
      </c>
      <c r="K5917" t="s">
        <v>39</v>
      </c>
      <c r="L5917" s="3">
        <v>44572</v>
      </c>
      <c r="M5917" t="s">
        <v>73</v>
      </c>
      <c r="N5917" t="s">
        <v>3860</v>
      </c>
      <c r="O5917" t="s">
        <v>75</v>
      </c>
      <c r="P5917" s="3">
        <v>47102</v>
      </c>
      <c r="Q5917" t="s">
        <v>76</v>
      </c>
      <c r="R5917" t="s">
        <v>77</v>
      </c>
      <c r="S5917" t="s">
        <v>78</v>
      </c>
      <c r="T5917" t="s">
        <v>77</v>
      </c>
      <c r="U5917" s="3">
        <v>44651</v>
      </c>
      <c r="V5917" s="3">
        <v>44651</v>
      </c>
      <c r="W5917" t="s">
        <v>73</v>
      </c>
    </row>
    <row r="5918" spans="1:23" x14ac:dyDescent="0.25">
      <c r="A5918" t="s">
        <v>13352</v>
      </c>
      <c r="B5918" t="s">
        <v>69</v>
      </c>
      <c r="C5918" s="3">
        <v>44562</v>
      </c>
      <c r="D5918" s="3">
        <v>44651</v>
      </c>
      <c r="E5918" t="s">
        <v>29</v>
      </c>
      <c r="F5918" t="s">
        <v>13353</v>
      </c>
      <c r="G5918" t="s">
        <v>509</v>
      </c>
      <c r="H5918" t="s">
        <v>392</v>
      </c>
      <c r="I5918" t="s">
        <v>73</v>
      </c>
      <c r="J5918" t="s">
        <v>73</v>
      </c>
      <c r="K5918" t="s">
        <v>39</v>
      </c>
      <c r="L5918" s="3">
        <v>44600</v>
      </c>
      <c r="M5918" t="s">
        <v>73</v>
      </c>
      <c r="N5918" t="s">
        <v>13354</v>
      </c>
      <c r="O5918" t="s">
        <v>75</v>
      </c>
      <c r="P5918" s="3">
        <v>47395</v>
      </c>
      <c r="Q5918" t="s">
        <v>76</v>
      </c>
      <c r="R5918" t="s">
        <v>77</v>
      </c>
      <c r="S5918" t="s">
        <v>78</v>
      </c>
      <c r="T5918" t="s">
        <v>77</v>
      </c>
      <c r="U5918" s="3">
        <v>44651</v>
      </c>
      <c r="V5918" s="3">
        <v>44651</v>
      </c>
      <c r="W5918" t="s">
        <v>73</v>
      </c>
    </row>
    <row r="5919" spans="1:23" x14ac:dyDescent="0.25">
      <c r="A5919" t="s">
        <v>13355</v>
      </c>
      <c r="B5919" t="s">
        <v>69</v>
      </c>
      <c r="C5919" s="3">
        <v>44562</v>
      </c>
      <c r="D5919" s="3">
        <v>44651</v>
      </c>
      <c r="E5919" t="s">
        <v>29</v>
      </c>
      <c r="F5919" t="s">
        <v>13356</v>
      </c>
      <c r="G5919" t="s">
        <v>2093</v>
      </c>
      <c r="H5919" t="s">
        <v>342</v>
      </c>
      <c r="I5919" t="s">
        <v>73</v>
      </c>
      <c r="J5919" t="s">
        <v>73</v>
      </c>
      <c r="K5919" t="s">
        <v>39</v>
      </c>
      <c r="L5919" s="3">
        <v>44573</v>
      </c>
      <c r="M5919" t="s">
        <v>73</v>
      </c>
      <c r="N5919" t="s">
        <v>11173</v>
      </c>
      <c r="O5919" t="s">
        <v>75</v>
      </c>
      <c r="P5919" s="3">
        <v>47823</v>
      </c>
      <c r="Q5919" t="s">
        <v>76</v>
      </c>
      <c r="R5919" t="s">
        <v>77</v>
      </c>
      <c r="S5919" t="s">
        <v>78</v>
      </c>
      <c r="T5919" t="s">
        <v>77</v>
      </c>
      <c r="U5919" s="3">
        <v>44651</v>
      </c>
      <c r="V5919" s="3">
        <v>44651</v>
      </c>
      <c r="W5919" t="s">
        <v>73</v>
      </c>
    </row>
    <row r="5920" spans="1:23" x14ac:dyDescent="0.25">
      <c r="A5920" t="s">
        <v>13357</v>
      </c>
      <c r="B5920" t="s">
        <v>69</v>
      </c>
      <c r="C5920" s="3">
        <v>44562</v>
      </c>
      <c r="D5920" s="3">
        <v>44651</v>
      </c>
      <c r="E5920" t="s">
        <v>29</v>
      </c>
      <c r="F5920" t="s">
        <v>350</v>
      </c>
      <c r="G5920" t="s">
        <v>1403</v>
      </c>
      <c r="H5920" t="s">
        <v>225</v>
      </c>
      <c r="I5920" t="s">
        <v>73</v>
      </c>
      <c r="J5920" t="s">
        <v>73</v>
      </c>
      <c r="K5920" t="s">
        <v>39</v>
      </c>
      <c r="L5920" s="3">
        <v>44596</v>
      </c>
      <c r="M5920" t="s">
        <v>73</v>
      </c>
      <c r="N5920" t="s">
        <v>13358</v>
      </c>
      <c r="O5920" t="s">
        <v>75</v>
      </c>
      <c r="P5920" s="3">
        <v>47984</v>
      </c>
      <c r="Q5920" t="s">
        <v>76</v>
      </c>
      <c r="R5920" t="s">
        <v>77</v>
      </c>
      <c r="S5920" t="s">
        <v>78</v>
      </c>
      <c r="T5920" t="s">
        <v>77</v>
      </c>
      <c r="U5920" s="3">
        <v>44651</v>
      </c>
      <c r="V5920" s="3">
        <v>44651</v>
      </c>
      <c r="W5920" t="s">
        <v>73</v>
      </c>
    </row>
    <row r="5921" spans="1:23" x14ac:dyDescent="0.25">
      <c r="A5921" t="s">
        <v>13359</v>
      </c>
      <c r="B5921" t="s">
        <v>69</v>
      </c>
      <c r="C5921" s="3">
        <v>44562</v>
      </c>
      <c r="D5921" s="3">
        <v>44651</v>
      </c>
      <c r="E5921" t="s">
        <v>29</v>
      </c>
      <c r="F5921" t="s">
        <v>1631</v>
      </c>
      <c r="G5921" t="s">
        <v>232</v>
      </c>
      <c r="H5921" t="s">
        <v>1179</v>
      </c>
      <c r="I5921" t="s">
        <v>73</v>
      </c>
      <c r="J5921" t="s">
        <v>73</v>
      </c>
      <c r="K5921" t="s">
        <v>39</v>
      </c>
      <c r="L5921" s="3">
        <v>44574</v>
      </c>
      <c r="M5921" t="s">
        <v>73</v>
      </c>
      <c r="N5921" t="s">
        <v>13360</v>
      </c>
      <c r="O5921" t="s">
        <v>75</v>
      </c>
      <c r="P5921" s="3">
        <v>49648</v>
      </c>
      <c r="Q5921" t="s">
        <v>76</v>
      </c>
      <c r="R5921" t="s">
        <v>77</v>
      </c>
      <c r="S5921" t="s">
        <v>78</v>
      </c>
      <c r="T5921" t="s">
        <v>77</v>
      </c>
      <c r="U5921" s="3">
        <v>44651</v>
      </c>
      <c r="V5921" s="3">
        <v>44651</v>
      </c>
      <c r="W5921" t="s">
        <v>73</v>
      </c>
    </row>
    <row r="5922" spans="1:23" x14ac:dyDescent="0.25">
      <c r="A5922" t="s">
        <v>13361</v>
      </c>
      <c r="B5922" t="s">
        <v>69</v>
      </c>
      <c r="C5922" s="3">
        <v>44562</v>
      </c>
      <c r="D5922" s="3">
        <v>44651</v>
      </c>
      <c r="E5922" t="s">
        <v>29</v>
      </c>
      <c r="F5922" t="s">
        <v>475</v>
      </c>
      <c r="G5922" t="s">
        <v>208</v>
      </c>
      <c r="H5922" t="s">
        <v>1421</v>
      </c>
      <c r="I5922" t="s">
        <v>73</v>
      </c>
      <c r="J5922" t="s">
        <v>73</v>
      </c>
      <c r="K5922" t="s">
        <v>39</v>
      </c>
      <c r="L5922" s="3">
        <v>44582</v>
      </c>
      <c r="M5922" t="s">
        <v>73</v>
      </c>
      <c r="N5922" t="s">
        <v>4411</v>
      </c>
      <c r="O5922" t="s">
        <v>75</v>
      </c>
      <c r="P5922" s="3">
        <v>48614</v>
      </c>
      <c r="Q5922" t="s">
        <v>76</v>
      </c>
      <c r="R5922" t="s">
        <v>77</v>
      </c>
      <c r="S5922" t="s">
        <v>78</v>
      </c>
      <c r="T5922" t="s">
        <v>77</v>
      </c>
      <c r="U5922" s="3">
        <v>44651</v>
      </c>
      <c r="V5922" s="3">
        <v>44651</v>
      </c>
      <c r="W5922" t="s">
        <v>73</v>
      </c>
    </row>
    <row r="5923" spans="1:23" x14ac:dyDescent="0.25">
      <c r="A5923" t="s">
        <v>13362</v>
      </c>
      <c r="B5923" t="s">
        <v>69</v>
      </c>
      <c r="C5923" s="3">
        <v>44562</v>
      </c>
      <c r="D5923" s="3">
        <v>44651</v>
      </c>
      <c r="E5923" t="s">
        <v>29</v>
      </c>
      <c r="F5923" t="s">
        <v>445</v>
      </c>
      <c r="G5923" t="s">
        <v>509</v>
      </c>
      <c r="H5923" t="s">
        <v>420</v>
      </c>
      <c r="I5923" t="s">
        <v>73</v>
      </c>
      <c r="J5923" t="s">
        <v>73</v>
      </c>
      <c r="K5923" t="s">
        <v>39</v>
      </c>
      <c r="L5923" s="3">
        <v>44601</v>
      </c>
      <c r="M5923" t="s">
        <v>73</v>
      </c>
      <c r="N5923" t="s">
        <v>13363</v>
      </c>
      <c r="O5923" t="s">
        <v>75</v>
      </c>
      <c r="P5923" s="3">
        <v>48658</v>
      </c>
      <c r="Q5923" t="s">
        <v>76</v>
      </c>
      <c r="R5923" t="s">
        <v>77</v>
      </c>
      <c r="S5923" t="s">
        <v>78</v>
      </c>
      <c r="T5923" t="s">
        <v>77</v>
      </c>
      <c r="U5923" s="3">
        <v>44651</v>
      </c>
      <c r="V5923" s="3">
        <v>44651</v>
      </c>
      <c r="W5923" t="s">
        <v>73</v>
      </c>
    </row>
    <row r="5924" spans="1:23" x14ac:dyDescent="0.25">
      <c r="A5924" t="s">
        <v>13364</v>
      </c>
      <c r="B5924" t="s">
        <v>69</v>
      </c>
      <c r="C5924" s="3">
        <v>44562</v>
      </c>
      <c r="D5924" s="3">
        <v>44651</v>
      </c>
      <c r="E5924" t="s">
        <v>29</v>
      </c>
      <c r="F5924" t="s">
        <v>13365</v>
      </c>
      <c r="G5924" t="s">
        <v>1067</v>
      </c>
      <c r="H5924" t="s">
        <v>71</v>
      </c>
      <c r="I5924" t="s">
        <v>73</v>
      </c>
      <c r="J5924" t="s">
        <v>73</v>
      </c>
      <c r="K5924" t="s">
        <v>39</v>
      </c>
      <c r="L5924" s="3">
        <v>44572</v>
      </c>
      <c r="M5924" t="s">
        <v>73</v>
      </c>
      <c r="N5924" t="s">
        <v>13366</v>
      </c>
      <c r="O5924" t="s">
        <v>75</v>
      </c>
      <c r="P5924" s="3">
        <v>48825</v>
      </c>
      <c r="Q5924" t="s">
        <v>76</v>
      </c>
      <c r="R5924" t="s">
        <v>77</v>
      </c>
      <c r="S5924" t="s">
        <v>78</v>
      </c>
      <c r="T5924" t="s">
        <v>77</v>
      </c>
      <c r="U5924" s="3">
        <v>44651</v>
      </c>
      <c r="V5924" s="3">
        <v>44651</v>
      </c>
      <c r="W5924" t="s">
        <v>73</v>
      </c>
    </row>
    <row r="5925" spans="1:23" x14ac:dyDescent="0.25">
      <c r="A5925" t="s">
        <v>13367</v>
      </c>
      <c r="B5925" t="s">
        <v>69</v>
      </c>
      <c r="C5925" s="3">
        <v>44562</v>
      </c>
      <c r="D5925" s="3">
        <v>44651</v>
      </c>
      <c r="E5925" t="s">
        <v>29</v>
      </c>
      <c r="F5925" t="s">
        <v>382</v>
      </c>
      <c r="G5925" t="s">
        <v>102</v>
      </c>
      <c r="H5925" t="s">
        <v>1723</v>
      </c>
      <c r="I5925" t="s">
        <v>73</v>
      </c>
      <c r="J5925" t="s">
        <v>73</v>
      </c>
      <c r="K5925" t="s">
        <v>39</v>
      </c>
      <c r="L5925" s="3">
        <v>44585</v>
      </c>
      <c r="M5925" t="s">
        <v>73</v>
      </c>
      <c r="N5925" t="s">
        <v>1521</v>
      </c>
      <c r="O5925" t="s">
        <v>75</v>
      </c>
      <c r="P5925" s="3">
        <v>48896</v>
      </c>
      <c r="Q5925" t="s">
        <v>76</v>
      </c>
      <c r="R5925" t="s">
        <v>77</v>
      </c>
      <c r="S5925" t="s">
        <v>78</v>
      </c>
      <c r="T5925" t="s">
        <v>77</v>
      </c>
      <c r="U5925" s="3">
        <v>44651</v>
      </c>
      <c r="V5925" s="3">
        <v>44651</v>
      </c>
      <c r="W5925" t="s">
        <v>73</v>
      </c>
    </row>
    <row r="5926" spans="1:23" x14ac:dyDescent="0.25">
      <c r="A5926" t="s">
        <v>13368</v>
      </c>
      <c r="B5926" t="s">
        <v>69</v>
      </c>
      <c r="C5926" s="3">
        <v>44562</v>
      </c>
      <c r="D5926" s="3">
        <v>44651</v>
      </c>
      <c r="E5926" t="s">
        <v>29</v>
      </c>
      <c r="F5926" t="s">
        <v>134</v>
      </c>
      <c r="G5926" t="s">
        <v>1081</v>
      </c>
      <c r="H5926" t="s">
        <v>383</v>
      </c>
      <c r="I5926" t="s">
        <v>73</v>
      </c>
      <c r="J5926" t="s">
        <v>73</v>
      </c>
      <c r="K5926" t="s">
        <v>39</v>
      </c>
      <c r="L5926" s="3">
        <v>44585</v>
      </c>
      <c r="M5926" t="s">
        <v>73</v>
      </c>
      <c r="N5926" t="s">
        <v>1521</v>
      </c>
      <c r="O5926" t="s">
        <v>75</v>
      </c>
      <c r="P5926" s="3">
        <v>48899</v>
      </c>
      <c r="Q5926" t="s">
        <v>76</v>
      </c>
      <c r="R5926" t="s">
        <v>77</v>
      </c>
      <c r="S5926" t="s">
        <v>78</v>
      </c>
      <c r="T5926" t="s">
        <v>77</v>
      </c>
      <c r="U5926" s="3">
        <v>44651</v>
      </c>
      <c r="V5926" s="3">
        <v>44651</v>
      </c>
      <c r="W5926" t="s">
        <v>73</v>
      </c>
    </row>
    <row r="5927" spans="1:23" x14ac:dyDescent="0.25">
      <c r="A5927" t="s">
        <v>13369</v>
      </c>
      <c r="B5927" t="s">
        <v>69</v>
      </c>
      <c r="C5927" s="3">
        <v>44562</v>
      </c>
      <c r="D5927" s="3">
        <v>44651</v>
      </c>
      <c r="E5927" t="s">
        <v>29</v>
      </c>
      <c r="F5927" t="s">
        <v>749</v>
      </c>
      <c r="G5927" t="s">
        <v>110</v>
      </c>
      <c r="H5927" t="s">
        <v>434</v>
      </c>
      <c r="I5927" t="s">
        <v>73</v>
      </c>
      <c r="J5927" t="s">
        <v>73</v>
      </c>
      <c r="K5927" t="s">
        <v>39</v>
      </c>
      <c r="L5927" s="3">
        <v>44587</v>
      </c>
      <c r="M5927" t="s">
        <v>73</v>
      </c>
      <c r="N5927" t="s">
        <v>13370</v>
      </c>
      <c r="O5927" t="s">
        <v>75</v>
      </c>
      <c r="P5927" s="3">
        <v>48973</v>
      </c>
      <c r="Q5927" t="s">
        <v>76</v>
      </c>
      <c r="R5927" t="s">
        <v>77</v>
      </c>
      <c r="S5927" t="s">
        <v>78</v>
      </c>
      <c r="T5927" t="s">
        <v>77</v>
      </c>
      <c r="U5927" s="3">
        <v>44651</v>
      </c>
      <c r="V5927" s="3">
        <v>44651</v>
      </c>
      <c r="W5927" t="s">
        <v>73</v>
      </c>
    </row>
    <row r="5928" spans="1:23" x14ac:dyDescent="0.25">
      <c r="A5928" t="s">
        <v>13371</v>
      </c>
      <c r="B5928" t="s">
        <v>69</v>
      </c>
      <c r="C5928" s="3">
        <v>44562</v>
      </c>
      <c r="D5928" s="3">
        <v>44651</v>
      </c>
      <c r="E5928" t="s">
        <v>29</v>
      </c>
      <c r="F5928" t="s">
        <v>808</v>
      </c>
      <c r="G5928" t="s">
        <v>106</v>
      </c>
      <c r="H5928" t="s">
        <v>13372</v>
      </c>
      <c r="I5928" t="s">
        <v>73</v>
      </c>
      <c r="J5928" t="s">
        <v>73</v>
      </c>
      <c r="K5928" t="s">
        <v>39</v>
      </c>
      <c r="L5928" s="3">
        <v>44578</v>
      </c>
      <c r="M5928" t="s">
        <v>73</v>
      </c>
      <c r="N5928" t="s">
        <v>3335</v>
      </c>
      <c r="O5928" t="s">
        <v>75</v>
      </c>
      <c r="P5928" s="3">
        <v>49066</v>
      </c>
      <c r="Q5928" t="s">
        <v>76</v>
      </c>
      <c r="R5928" t="s">
        <v>77</v>
      </c>
      <c r="S5928" t="s">
        <v>78</v>
      </c>
      <c r="T5928" t="s">
        <v>77</v>
      </c>
      <c r="U5928" s="3">
        <v>44651</v>
      </c>
      <c r="V5928" s="3">
        <v>44651</v>
      </c>
      <c r="W5928" t="s">
        <v>73</v>
      </c>
    </row>
    <row r="5929" spans="1:23" x14ac:dyDescent="0.25">
      <c r="A5929" t="s">
        <v>13373</v>
      </c>
      <c r="B5929" t="s">
        <v>69</v>
      </c>
      <c r="C5929" s="3">
        <v>44562</v>
      </c>
      <c r="D5929" s="3">
        <v>44651</v>
      </c>
      <c r="E5929" t="s">
        <v>29</v>
      </c>
      <c r="F5929" t="s">
        <v>291</v>
      </c>
      <c r="G5929" t="s">
        <v>509</v>
      </c>
      <c r="H5929" t="s">
        <v>2579</v>
      </c>
      <c r="I5929" t="s">
        <v>73</v>
      </c>
      <c r="J5929" t="s">
        <v>73</v>
      </c>
      <c r="K5929" t="s">
        <v>39</v>
      </c>
      <c r="L5929" s="3">
        <v>44571</v>
      </c>
      <c r="M5929" t="s">
        <v>73</v>
      </c>
      <c r="N5929" t="s">
        <v>914</v>
      </c>
      <c r="O5929" t="s">
        <v>75</v>
      </c>
      <c r="P5929" s="3">
        <v>45996</v>
      </c>
      <c r="Q5929" t="s">
        <v>76</v>
      </c>
      <c r="R5929" t="s">
        <v>77</v>
      </c>
      <c r="S5929" t="s">
        <v>78</v>
      </c>
      <c r="T5929" t="s">
        <v>77</v>
      </c>
      <c r="U5929" s="3">
        <v>44651</v>
      </c>
      <c r="V5929" s="3">
        <v>44651</v>
      </c>
      <c r="W5929" t="s">
        <v>73</v>
      </c>
    </row>
    <row r="5930" spans="1:23" x14ac:dyDescent="0.25">
      <c r="A5930" t="s">
        <v>13374</v>
      </c>
      <c r="B5930" t="s">
        <v>69</v>
      </c>
      <c r="C5930" s="3">
        <v>44562</v>
      </c>
      <c r="D5930" s="3">
        <v>44651</v>
      </c>
      <c r="E5930" t="s">
        <v>29</v>
      </c>
      <c r="F5930" t="s">
        <v>6745</v>
      </c>
      <c r="G5930" t="s">
        <v>253</v>
      </c>
      <c r="H5930" t="s">
        <v>13375</v>
      </c>
      <c r="I5930" t="s">
        <v>73</v>
      </c>
      <c r="J5930" t="s">
        <v>73</v>
      </c>
      <c r="K5930" t="s">
        <v>39</v>
      </c>
      <c r="L5930" s="3">
        <v>44574</v>
      </c>
      <c r="M5930" t="s">
        <v>73</v>
      </c>
      <c r="N5930" t="s">
        <v>13376</v>
      </c>
      <c r="O5930" t="s">
        <v>75</v>
      </c>
      <c r="P5930" s="3">
        <v>46865</v>
      </c>
      <c r="Q5930" t="s">
        <v>76</v>
      </c>
      <c r="R5930" t="s">
        <v>77</v>
      </c>
      <c r="S5930" t="s">
        <v>78</v>
      </c>
      <c r="T5930" t="s">
        <v>77</v>
      </c>
      <c r="U5930" s="3">
        <v>44651</v>
      </c>
      <c r="V5930" s="3">
        <v>44651</v>
      </c>
      <c r="W5930" t="s">
        <v>73</v>
      </c>
    </row>
    <row r="5931" spans="1:23" x14ac:dyDescent="0.25">
      <c r="A5931" t="s">
        <v>13377</v>
      </c>
      <c r="B5931" t="s">
        <v>69</v>
      </c>
      <c r="C5931" s="3">
        <v>44562</v>
      </c>
      <c r="D5931" s="3">
        <v>44651</v>
      </c>
      <c r="E5931" t="s">
        <v>29</v>
      </c>
      <c r="F5931" t="s">
        <v>1760</v>
      </c>
      <c r="G5931" t="s">
        <v>1205</v>
      </c>
      <c r="H5931" t="s">
        <v>205</v>
      </c>
      <c r="I5931" t="s">
        <v>73</v>
      </c>
      <c r="J5931" t="s">
        <v>73</v>
      </c>
      <c r="K5931" t="s">
        <v>39</v>
      </c>
      <c r="L5931" s="3">
        <v>44585</v>
      </c>
      <c r="M5931" t="s">
        <v>73</v>
      </c>
      <c r="N5931" t="s">
        <v>921</v>
      </c>
      <c r="O5931" t="s">
        <v>75</v>
      </c>
      <c r="P5931" s="3">
        <v>47122</v>
      </c>
      <c r="Q5931" t="s">
        <v>76</v>
      </c>
      <c r="R5931" t="s">
        <v>77</v>
      </c>
      <c r="S5931" t="s">
        <v>78</v>
      </c>
      <c r="T5931" t="s">
        <v>77</v>
      </c>
      <c r="U5931" s="3">
        <v>44651</v>
      </c>
      <c r="V5931" s="3">
        <v>44651</v>
      </c>
      <c r="W5931" t="s">
        <v>73</v>
      </c>
    </row>
    <row r="5932" spans="1:23" x14ac:dyDescent="0.25">
      <c r="A5932" t="s">
        <v>13378</v>
      </c>
      <c r="B5932" t="s">
        <v>69</v>
      </c>
      <c r="C5932" s="3">
        <v>44562</v>
      </c>
      <c r="D5932" s="3">
        <v>44651</v>
      </c>
      <c r="E5932" t="s">
        <v>29</v>
      </c>
      <c r="F5932" t="s">
        <v>13379</v>
      </c>
      <c r="G5932" t="s">
        <v>3270</v>
      </c>
      <c r="H5932" t="s">
        <v>110</v>
      </c>
      <c r="I5932" t="s">
        <v>73</v>
      </c>
      <c r="J5932" t="s">
        <v>73</v>
      </c>
      <c r="K5932" t="s">
        <v>39</v>
      </c>
      <c r="L5932" s="3">
        <v>44573</v>
      </c>
      <c r="M5932" t="s">
        <v>73</v>
      </c>
      <c r="N5932" t="s">
        <v>921</v>
      </c>
      <c r="O5932" t="s">
        <v>75</v>
      </c>
      <c r="P5932" s="3">
        <v>47123</v>
      </c>
      <c r="Q5932" t="s">
        <v>76</v>
      </c>
      <c r="R5932" t="s">
        <v>77</v>
      </c>
      <c r="S5932" t="s">
        <v>78</v>
      </c>
      <c r="T5932" t="s">
        <v>77</v>
      </c>
      <c r="U5932" s="3">
        <v>44651</v>
      </c>
      <c r="V5932" s="3">
        <v>44651</v>
      </c>
      <c r="W5932" t="s">
        <v>73</v>
      </c>
    </row>
    <row r="5933" spans="1:23" x14ac:dyDescent="0.25">
      <c r="A5933" t="s">
        <v>13380</v>
      </c>
      <c r="B5933" t="s">
        <v>69</v>
      </c>
      <c r="C5933" s="3">
        <v>44562</v>
      </c>
      <c r="D5933" s="3">
        <v>44651</v>
      </c>
      <c r="E5933" t="s">
        <v>29</v>
      </c>
      <c r="F5933" t="s">
        <v>4263</v>
      </c>
      <c r="G5933" t="s">
        <v>338</v>
      </c>
      <c r="H5933" t="s">
        <v>1937</v>
      </c>
      <c r="I5933" t="s">
        <v>73</v>
      </c>
      <c r="J5933" t="s">
        <v>73</v>
      </c>
      <c r="K5933" t="s">
        <v>39</v>
      </c>
      <c r="L5933" s="3">
        <v>44585</v>
      </c>
      <c r="M5933" t="s">
        <v>73</v>
      </c>
      <c r="N5933" t="s">
        <v>13381</v>
      </c>
      <c r="O5933" t="s">
        <v>75</v>
      </c>
      <c r="P5933" s="3">
        <v>47292</v>
      </c>
      <c r="Q5933" t="s">
        <v>76</v>
      </c>
      <c r="R5933" t="s">
        <v>77</v>
      </c>
      <c r="S5933" t="s">
        <v>78</v>
      </c>
      <c r="T5933" t="s">
        <v>77</v>
      </c>
      <c r="U5933" s="3">
        <v>44651</v>
      </c>
      <c r="V5933" s="3">
        <v>44651</v>
      </c>
      <c r="W5933" t="s">
        <v>73</v>
      </c>
    </row>
    <row r="5934" spans="1:23" x14ac:dyDescent="0.25">
      <c r="A5934" t="s">
        <v>13382</v>
      </c>
      <c r="B5934" t="s">
        <v>69</v>
      </c>
      <c r="C5934" s="3">
        <v>44562</v>
      </c>
      <c r="D5934" s="3">
        <v>44651</v>
      </c>
      <c r="E5934" t="s">
        <v>29</v>
      </c>
      <c r="F5934" t="s">
        <v>808</v>
      </c>
      <c r="G5934" t="s">
        <v>110</v>
      </c>
      <c r="H5934" t="s">
        <v>106</v>
      </c>
      <c r="I5934" t="s">
        <v>73</v>
      </c>
      <c r="J5934" t="s">
        <v>73</v>
      </c>
      <c r="K5934" t="s">
        <v>39</v>
      </c>
      <c r="L5934" s="3">
        <v>44578</v>
      </c>
      <c r="M5934" t="s">
        <v>73</v>
      </c>
      <c r="N5934" t="s">
        <v>1000</v>
      </c>
      <c r="O5934" t="s">
        <v>75</v>
      </c>
      <c r="P5934" s="3">
        <v>47418</v>
      </c>
      <c r="Q5934" t="s">
        <v>76</v>
      </c>
      <c r="R5934" t="s">
        <v>77</v>
      </c>
      <c r="S5934" t="s">
        <v>78</v>
      </c>
      <c r="T5934" t="s">
        <v>77</v>
      </c>
      <c r="U5934" s="3">
        <v>44651</v>
      </c>
      <c r="V5934" s="3">
        <v>44651</v>
      </c>
      <c r="W5934" t="s">
        <v>73</v>
      </c>
    </row>
    <row r="5935" spans="1:23" x14ac:dyDescent="0.25">
      <c r="A5935" t="s">
        <v>13383</v>
      </c>
      <c r="B5935" t="s">
        <v>69</v>
      </c>
      <c r="C5935" s="3">
        <v>44562</v>
      </c>
      <c r="D5935" s="3">
        <v>44651</v>
      </c>
      <c r="E5935" t="s">
        <v>29</v>
      </c>
      <c r="F5935" t="s">
        <v>2300</v>
      </c>
      <c r="G5935" t="s">
        <v>581</v>
      </c>
      <c r="H5935" t="s">
        <v>102</v>
      </c>
      <c r="I5935" t="s">
        <v>73</v>
      </c>
      <c r="J5935" t="s">
        <v>73</v>
      </c>
      <c r="K5935" t="s">
        <v>39</v>
      </c>
      <c r="L5935" s="3">
        <v>44564</v>
      </c>
      <c r="M5935" t="s">
        <v>73</v>
      </c>
      <c r="N5935" t="s">
        <v>13384</v>
      </c>
      <c r="O5935" t="s">
        <v>75</v>
      </c>
      <c r="P5935" s="3">
        <v>48705</v>
      </c>
      <c r="Q5935" t="s">
        <v>76</v>
      </c>
      <c r="R5935" t="s">
        <v>77</v>
      </c>
      <c r="S5935" t="s">
        <v>78</v>
      </c>
      <c r="T5935" t="s">
        <v>77</v>
      </c>
      <c r="U5935" s="3">
        <v>44651</v>
      </c>
      <c r="V5935" s="3">
        <v>44651</v>
      </c>
      <c r="W5935" t="s">
        <v>73</v>
      </c>
    </row>
    <row r="5936" spans="1:23" x14ac:dyDescent="0.25">
      <c r="A5936" t="s">
        <v>13385</v>
      </c>
      <c r="B5936" t="s">
        <v>69</v>
      </c>
      <c r="C5936" s="3">
        <v>44562</v>
      </c>
      <c r="D5936" s="3">
        <v>44651</v>
      </c>
      <c r="E5936" t="s">
        <v>29</v>
      </c>
      <c r="F5936" t="s">
        <v>2009</v>
      </c>
      <c r="G5936" t="s">
        <v>832</v>
      </c>
      <c r="H5936" t="s">
        <v>163</v>
      </c>
      <c r="I5936" t="s">
        <v>73</v>
      </c>
      <c r="J5936" t="s">
        <v>73</v>
      </c>
      <c r="K5936" t="s">
        <v>39</v>
      </c>
      <c r="L5936" s="3">
        <v>44565</v>
      </c>
      <c r="M5936" t="s">
        <v>73</v>
      </c>
      <c r="N5936" t="s">
        <v>6782</v>
      </c>
      <c r="O5936" t="s">
        <v>75</v>
      </c>
      <c r="P5936" s="3">
        <v>48707</v>
      </c>
      <c r="Q5936" t="s">
        <v>76</v>
      </c>
      <c r="R5936" t="s">
        <v>77</v>
      </c>
      <c r="S5936" t="s">
        <v>78</v>
      </c>
      <c r="T5936" t="s">
        <v>77</v>
      </c>
      <c r="U5936" s="3">
        <v>44651</v>
      </c>
      <c r="V5936" s="3">
        <v>44651</v>
      </c>
      <c r="W5936" t="s">
        <v>73</v>
      </c>
    </row>
    <row r="5937" spans="1:23" x14ac:dyDescent="0.25">
      <c r="A5937" t="s">
        <v>13386</v>
      </c>
      <c r="B5937" t="s">
        <v>69</v>
      </c>
      <c r="C5937" s="3">
        <v>44562</v>
      </c>
      <c r="D5937" s="3">
        <v>44651</v>
      </c>
      <c r="E5937" t="s">
        <v>29</v>
      </c>
      <c r="F5937" t="s">
        <v>1231</v>
      </c>
      <c r="G5937" t="s">
        <v>101</v>
      </c>
      <c r="H5937" t="s">
        <v>81</v>
      </c>
      <c r="I5937" t="s">
        <v>73</v>
      </c>
      <c r="J5937" t="s">
        <v>73</v>
      </c>
      <c r="K5937" t="s">
        <v>39</v>
      </c>
      <c r="L5937" s="3">
        <v>44573</v>
      </c>
      <c r="M5937" t="s">
        <v>73</v>
      </c>
      <c r="N5937" t="s">
        <v>13387</v>
      </c>
      <c r="O5937" t="s">
        <v>75</v>
      </c>
      <c r="P5937" s="3">
        <v>48997</v>
      </c>
      <c r="Q5937" t="s">
        <v>76</v>
      </c>
      <c r="R5937" t="s">
        <v>77</v>
      </c>
      <c r="S5937" t="s">
        <v>78</v>
      </c>
      <c r="T5937" t="s">
        <v>77</v>
      </c>
      <c r="U5937" s="3">
        <v>44651</v>
      </c>
      <c r="V5937" s="3">
        <v>44651</v>
      </c>
      <c r="W5937" t="s">
        <v>73</v>
      </c>
    </row>
    <row r="5938" spans="1:23" x14ac:dyDescent="0.25">
      <c r="A5938" t="s">
        <v>13388</v>
      </c>
      <c r="B5938" t="s">
        <v>69</v>
      </c>
      <c r="C5938" s="3">
        <v>44562</v>
      </c>
      <c r="D5938" s="3">
        <v>44651</v>
      </c>
      <c r="E5938" t="s">
        <v>29</v>
      </c>
      <c r="F5938" t="s">
        <v>331</v>
      </c>
      <c r="G5938" t="s">
        <v>120</v>
      </c>
      <c r="H5938" t="s">
        <v>420</v>
      </c>
      <c r="I5938" t="s">
        <v>73</v>
      </c>
      <c r="J5938" t="s">
        <v>73</v>
      </c>
      <c r="K5938" t="s">
        <v>39</v>
      </c>
      <c r="L5938" s="3">
        <v>44608</v>
      </c>
      <c r="M5938" t="s">
        <v>73</v>
      </c>
      <c r="N5938" t="s">
        <v>13389</v>
      </c>
      <c r="O5938" t="s">
        <v>75</v>
      </c>
      <c r="P5938" s="3">
        <v>49076</v>
      </c>
      <c r="Q5938" t="s">
        <v>76</v>
      </c>
      <c r="R5938" t="s">
        <v>77</v>
      </c>
      <c r="S5938" t="s">
        <v>78</v>
      </c>
      <c r="T5938" t="s">
        <v>77</v>
      </c>
      <c r="U5938" s="3">
        <v>44651</v>
      </c>
      <c r="V5938" s="3">
        <v>44651</v>
      </c>
      <c r="W5938" t="s">
        <v>73</v>
      </c>
    </row>
    <row r="5939" spans="1:23" x14ac:dyDescent="0.25">
      <c r="A5939" t="s">
        <v>13390</v>
      </c>
      <c r="B5939" t="s">
        <v>69</v>
      </c>
      <c r="C5939" s="3">
        <v>44562</v>
      </c>
      <c r="D5939" s="3">
        <v>44651</v>
      </c>
      <c r="E5939" t="s">
        <v>29</v>
      </c>
      <c r="F5939" t="s">
        <v>808</v>
      </c>
      <c r="G5939" t="s">
        <v>106</v>
      </c>
      <c r="H5939" t="s">
        <v>102</v>
      </c>
      <c r="I5939" t="s">
        <v>73</v>
      </c>
      <c r="J5939" t="s">
        <v>73</v>
      </c>
      <c r="K5939" t="s">
        <v>39</v>
      </c>
      <c r="L5939" s="3">
        <v>44574</v>
      </c>
      <c r="M5939" t="s">
        <v>73</v>
      </c>
      <c r="N5939" t="s">
        <v>6832</v>
      </c>
      <c r="O5939" t="s">
        <v>75</v>
      </c>
      <c r="P5939" s="3">
        <v>49168</v>
      </c>
      <c r="Q5939" t="s">
        <v>76</v>
      </c>
      <c r="R5939" t="s">
        <v>77</v>
      </c>
      <c r="S5939" t="s">
        <v>78</v>
      </c>
      <c r="T5939" t="s">
        <v>77</v>
      </c>
      <c r="U5939" s="3">
        <v>44651</v>
      </c>
      <c r="V5939" s="3">
        <v>44651</v>
      </c>
      <c r="W5939" t="s">
        <v>73</v>
      </c>
    </row>
    <row r="5940" spans="1:23" x14ac:dyDescent="0.25">
      <c r="A5940" t="s">
        <v>13391</v>
      </c>
      <c r="B5940" t="s">
        <v>69</v>
      </c>
      <c r="C5940" s="3">
        <v>44562</v>
      </c>
      <c r="D5940" s="3">
        <v>44651</v>
      </c>
      <c r="E5940" t="s">
        <v>29</v>
      </c>
      <c r="F5940" t="s">
        <v>331</v>
      </c>
      <c r="G5940" t="s">
        <v>224</v>
      </c>
      <c r="H5940" t="s">
        <v>249</v>
      </c>
      <c r="I5940" t="s">
        <v>73</v>
      </c>
      <c r="J5940" t="s">
        <v>73</v>
      </c>
      <c r="K5940" t="s">
        <v>39</v>
      </c>
      <c r="L5940" s="3">
        <v>44586</v>
      </c>
      <c r="M5940" t="s">
        <v>73</v>
      </c>
      <c r="N5940" t="s">
        <v>13392</v>
      </c>
      <c r="O5940" t="s">
        <v>75</v>
      </c>
      <c r="P5940" s="3">
        <v>49256</v>
      </c>
      <c r="Q5940" t="s">
        <v>76</v>
      </c>
      <c r="R5940" t="s">
        <v>77</v>
      </c>
      <c r="S5940" t="s">
        <v>78</v>
      </c>
      <c r="T5940" t="s">
        <v>77</v>
      </c>
      <c r="U5940" s="3">
        <v>44651</v>
      </c>
      <c r="V5940" s="3">
        <v>44651</v>
      </c>
      <c r="W5940" t="s">
        <v>73</v>
      </c>
    </row>
    <row r="5941" spans="1:23" x14ac:dyDescent="0.25">
      <c r="A5941" t="s">
        <v>13393</v>
      </c>
      <c r="B5941" t="s">
        <v>69</v>
      </c>
      <c r="C5941" s="3">
        <v>44562</v>
      </c>
      <c r="D5941" s="3">
        <v>44651</v>
      </c>
      <c r="E5941" t="s">
        <v>29</v>
      </c>
      <c r="F5941" t="s">
        <v>1112</v>
      </c>
      <c r="G5941" t="s">
        <v>485</v>
      </c>
      <c r="H5941" t="s">
        <v>1047</v>
      </c>
      <c r="I5941" t="s">
        <v>73</v>
      </c>
      <c r="J5941" t="s">
        <v>73</v>
      </c>
      <c r="K5941" t="s">
        <v>39</v>
      </c>
      <c r="L5941" s="3">
        <v>44592</v>
      </c>
      <c r="M5941" t="s">
        <v>73</v>
      </c>
      <c r="N5941" t="s">
        <v>13394</v>
      </c>
      <c r="O5941" t="s">
        <v>75</v>
      </c>
      <c r="P5941" s="3">
        <v>45939</v>
      </c>
      <c r="Q5941" t="s">
        <v>76</v>
      </c>
      <c r="R5941" t="s">
        <v>77</v>
      </c>
      <c r="S5941" t="s">
        <v>78</v>
      </c>
      <c r="T5941" t="s">
        <v>77</v>
      </c>
      <c r="U5941" s="3">
        <v>44651</v>
      </c>
      <c r="V5941" s="3">
        <v>44651</v>
      </c>
      <c r="W5941" t="s">
        <v>73</v>
      </c>
    </row>
    <row r="5942" spans="1:23" x14ac:dyDescent="0.25">
      <c r="A5942" t="s">
        <v>13395</v>
      </c>
      <c r="B5942" t="s">
        <v>69</v>
      </c>
      <c r="C5942" s="3">
        <v>44562</v>
      </c>
      <c r="D5942" s="3">
        <v>44651</v>
      </c>
      <c r="E5942" t="s">
        <v>29</v>
      </c>
      <c r="F5942" t="s">
        <v>1182</v>
      </c>
      <c r="G5942" t="s">
        <v>125</v>
      </c>
      <c r="H5942" t="s">
        <v>459</v>
      </c>
      <c r="I5942" t="s">
        <v>73</v>
      </c>
      <c r="J5942" t="s">
        <v>73</v>
      </c>
      <c r="K5942" t="s">
        <v>39</v>
      </c>
      <c r="L5942" s="3">
        <v>44616</v>
      </c>
      <c r="M5942" t="s">
        <v>73</v>
      </c>
      <c r="N5942" t="s">
        <v>13396</v>
      </c>
      <c r="O5942" t="s">
        <v>75</v>
      </c>
      <c r="P5942" s="3">
        <v>46001</v>
      </c>
      <c r="Q5942" t="s">
        <v>76</v>
      </c>
      <c r="R5942" t="s">
        <v>77</v>
      </c>
      <c r="S5942" t="s">
        <v>78</v>
      </c>
      <c r="T5942" t="s">
        <v>77</v>
      </c>
      <c r="U5942" s="3">
        <v>44651</v>
      </c>
      <c r="V5942" s="3">
        <v>44651</v>
      </c>
      <c r="W5942" t="s">
        <v>73</v>
      </c>
    </row>
    <row r="5943" spans="1:23" x14ac:dyDescent="0.25">
      <c r="A5943" t="s">
        <v>13397</v>
      </c>
      <c r="B5943" t="s">
        <v>69</v>
      </c>
      <c r="C5943" s="3">
        <v>44562</v>
      </c>
      <c r="D5943" s="3">
        <v>44651</v>
      </c>
      <c r="E5943" t="s">
        <v>29</v>
      </c>
      <c r="F5943" t="s">
        <v>13398</v>
      </c>
      <c r="G5943" t="s">
        <v>828</v>
      </c>
      <c r="H5943" t="s">
        <v>2042</v>
      </c>
      <c r="I5943" t="s">
        <v>73</v>
      </c>
      <c r="J5943" t="s">
        <v>73</v>
      </c>
      <c r="K5943" t="s">
        <v>39</v>
      </c>
      <c r="L5943" s="3">
        <v>44593</v>
      </c>
      <c r="M5943" t="s">
        <v>73</v>
      </c>
      <c r="N5943" t="s">
        <v>13399</v>
      </c>
      <c r="O5943" t="s">
        <v>75</v>
      </c>
      <c r="P5943" s="3">
        <v>47128</v>
      </c>
      <c r="Q5943" t="s">
        <v>76</v>
      </c>
      <c r="R5943" t="s">
        <v>77</v>
      </c>
      <c r="S5943" t="s">
        <v>78</v>
      </c>
      <c r="T5943" t="s">
        <v>77</v>
      </c>
      <c r="U5943" s="3">
        <v>44651</v>
      </c>
      <c r="V5943" s="3">
        <v>44651</v>
      </c>
      <c r="W5943" t="s">
        <v>73</v>
      </c>
    </row>
    <row r="5944" spans="1:23" x14ac:dyDescent="0.25">
      <c r="A5944" t="s">
        <v>13400</v>
      </c>
      <c r="B5944" t="s">
        <v>69</v>
      </c>
      <c r="C5944" s="3">
        <v>44562</v>
      </c>
      <c r="D5944" s="3">
        <v>44651</v>
      </c>
      <c r="E5944" t="s">
        <v>29</v>
      </c>
      <c r="F5944" t="s">
        <v>433</v>
      </c>
      <c r="G5944" t="s">
        <v>4292</v>
      </c>
      <c r="H5944" t="s">
        <v>9574</v>
      </c>
      <c r="I5944" t="s">
        <v>73</v>
      </c>
      <c r="J5944" t="s">
        <v>73</v>
      </c>
      <c r="K5944" t="s">
        <v>39</v>
      </c>
      <c r="L5944" s="3">
        <v>44566</v>
      </c>
      <c r="M5944" t="s">
        <v>73</v>
      </c>
      <c r="N5944" t="s">
        <v>865</v>
      </c>
      <c r="O5944" t="s">
        <v>75</v>
      </c>
      <c r="P5944" s="3">
        <v>47713</v>
      </c>
      <c r="Q5944" t="s">
        <v>76</v>
      </c>
      <c r="R5944" t="s">
        <v>77</v>
      </c>
      <c r="S5944" t="s">
        <v>78</v>
      </c>
      <c r="T5944" t="s">
        <v>77</v>
      </c>
      <c r="U5944" s="3">
        <v>44651</v>
      </c>
      <c r="V5944" s="3">
        <v>44651</v>
      </c>
      <c r="W5944" t="s">
        <v>73</v>
      </c>
    </row>
    <row r="5945" spans="1:23" x14ac:dyDescent="0.25">
      <c r="A5945" t="s">
        <v>13401</v>
      </c>
      <c r="B5945" t="s">
        <v>69</v>
      </c>
      <c r="C5945" s="3">
        <v>44562</v>
      </c>
      <c r="D5945" s="3">
        <v>44651</v>
      </c>
      <c r="E5945" t="s">
        <v>29</v>
      </c>
      <c r="F5945" t="s">
        <v>8866</v>
      </c>
      <c r="G5945" t="s">
        <v>102</v>
      </c>
      <c r="H5945" t="s">
        <v>258</v>
      </c>
      <c r="I5945" t="s">
        <v>73</v>
      </c>
      <c r="J5945" t="s">
        <v>73</v>
      </c>
      <c r="K5945" t="s">
        <v>39</v>
      </c>
      <c r="L5945" s="3">
        <v>44579</v>
      </c>
      <c r="M5945" t="s">
        <v>73</v>
      </c>
      <c r="N5945" t="s">
        <v>4490</v>
      </c>
      <c r="O5945" t="s">
        <v>75</v>
      </c>
      <c r="P5945" s="3">
        <v>48011</v>
      </c>
      <c r="Q5945" t="s">
        <v>76</v>
      </c>
      <c r="R5945" t="s">
        <v>77</v>
      </c>
      <c r="S5945" t="s">
        <v>78</v>
      </c>
      <c r="T5945" t="s">
        <v>77</v>
      </c>
      <c r="U5945" s="3">
        <v>44651</v>
      </c>
      <c r="V5945" s="3">
        <v>44651</v>
      </c>
      <c r="W5945" t="s">
        <v>73</v>
      </c>
    </row>
    <row r="5946" spans="1:23" x14ac:dyDescent="0.25">
      <c r="A5946" t="s">
        <v>13402</v>
      </c>
      <c r="B5946" t="s">
        <v>69</v>
      </c>
      <c r="C5946" s="3">
        <v>44562</v>
      </c>
      <c r="D5946" s="3">
        <v>44651</v>
      </c>
      <c r="E5946" t="s">
        <v>29</v>
      </c>
      <c r="F5946" t="s">
        <v>6620</v>
      </c>
      <c r="G5946" t="s">
        <v>110</v>
      </c>
      <c r="H5946" t="s">
        <v>1216</v>
      </c>
      <c r="I5946" t="s">
        <v>73</v>
      </c>
      <c r="J5946" t="s">
        <v>73</v>
      </c>
      <c r="K5946" t="s">
        <v>39</v>
      </c>
      <c r="L5946" s="3">
        <v>44578</v>
      </c>
      <c r="M5946" t="s">
        <v>73</v>
      </c>
      <c r="N5946" t="s">
        <v>13403</v>
      </c>
      <c r="O5946" t="s">
        <v>75</v>
      </c>
      <c r="P5946" s="3">
        <v>49669</v>
      </c>
      <c r="Q5946" t="s">
        <v>76</v>
      </c>
      <c r="R5946" t="s">
        <v>77</v>
      </c>
      <c r="S5946" t="s">
        <v>78</v>
      </c>
      <c r="T5946" t="s">
        <v>77</v>
      </c>
      <c r="U5946" s="3">
        <v>44651</v>
      </c>
      <c r="V5946" s="3">
        <v>44651</v>
      </c>
      <c r="W5946" t="s">
        <v>73</v>
      </c>
    </row>
    <row r="5947" spans="1:23" x14ac:dyDescent="0.25">
      <c r="A5947" t="s">
        <v>13404</v>
      </c>
      <c r="B5947" t="s">
        <v>69</v>
      </c>
      <c r="C5947" s="3">
        <v>44562</v>
      </c>
      <c r="D5947" s="3">
        <v>44651</v>
      </c>
      <c r="E5947" t="s">
        <v>29</v>
      </c>
      <c r="F5947" t="s">
        <v>526</v>
      </c>
      <c r="G5947" t="s">
        <v>107</v>
      </c>
      <c r="H5947" t="s">
        <v>73</v>
      </c>
      <c r="I5947" t="s">
        <v>73</v>
      </c>
      <c r="J5947" t="s">
        <v>73</v>
      </c>
      <c r="K5947" t="s">
        <v>39</v>
      </c>
      <c r="L5947" s="3">
        <v>44620</v>
      </c>
      <c r="M5947" t="s">
        <v>73</v>
      </c>
      <c r="N5947" t="s">
        <v>13405</v>
      </c>
      <c r="O5947" t="s">
        <v>75</v>
      </c>
      <c r="P5947" s="3">
        <v>49673</v>
      </c>
      <c r="Q5947" t="s">
        <v>76</v>
      </c>
      <c r="R5947" t="s">
        <v>77</v>
      </c>
      <c r="S5947" t="s">
        <v>78</v>
      </c>
      <c r="T5947" t="s">
        <v>77</v>
      </c>
      <c r="U5947" s="3">
        <v>44651</v>
      </c>
      <c r="V5947" s="3">
        <v>44651</v>
      </c>
      <c r="W5947" t="s">
        <v>73</v>
      </c>
    </row>
    <row r="5948" spans="1:23" x14ac:dyDescent="0.25">
      <c r="A5948" t="s">
        <v>13406</v>
      </c>
      <c r="B5948" t="s">
        <v>69</v>
      </c>
      <c r="C5948" s="3">
        <v>44562</v>
      </c>
      <c r="D5948" s="3">
        <v>44651</v>
      </c>
      <c r="E5948" t="s">
        <v>29</v>
      </c>
      <c r="F5948" t="s">
        <v>767</v>
      </c>
      <c r="G5948" t="s">
        <v>464</v>
      </c>
      <c r="H5948" t="s">
        <v>391</v>
      </c>
      <c r="I5948" t="s">
        <v>73</v>
      </c>
      <c r="J5948" t="s">
        <v>73</v>
      </c>
      <c r="K5948" t="s">
        <v>39</v>
      </c>
      <c r="L5948" s="3">
        <v>44580</v>
      </c>
      <c r="M5948" t="s">
        <v>73</v>
      </c>
      <c r="N5948" t="s">
        <v>9084</v>
      </c>
      <c r="O5948" t="s">
        <v>75</v>
      </c>
      <c r="P5948" s="3">
        <v>49675</v>
      </c>
      <c r="Q5948" t="s">
        <v>76</v>
      </c>
      <c r="R5948" t="s">
        <v>77</v>
      </c>
      <c r="S5948" t="s">
        <v>78</v>
      </c>
      <c r="T5948" t="s">
        <v>77</v>
      </c>
      <c r="U5948" s="3">
        <v>44651</v>
      </c>
      <c r="V5948" s="3">
        <v>44651</v>
      </c>
      <c r="W5948" t="s">
        <v>73</v>
      </c>
    </row>
    <row r="5949" spans="1:23" x14ac:dyDescent="0.25">
      <c r="A5949" t="s">
        <v>13407</v>
      </c>
      <c r="B5949" t="s">
        <v>69</v>
      </c>
      <c r="C5949" s="3">
        <v>44562</v>
      </c>
      <c r="D5949" s="3">
        <v>44651</v>
      </c>
      <c r="E5949" t="s">
        <v>29</v>
      </c>
      <c r="F5949" t="s">
        <v>2408</v>
      </c>
      <c r="G5949" t="s">
        <v>792</v>
      </c>
      <c r="H5949" t="s">
        <v>107</v>
      </c>
      <c r="I5949" t="s">
        <v>73</v>
      </c>
      <c r="J5949" t="s">
        <v>73</v>
      </c>
      <c r="K5949" t="s">
        <v>39</v>
      </c>
      <c r="L5949" s="3">
        <v>44573</v>
      </c>
      <c r="M5949" t="s">
        <v>73</v>
      </c>
      <c r="N5949" t="s">
        <v>1627</v>
      </c>
      <c r="O5949" t="s">
        <v>75</v>
      </c>
      <c r="P5949" s="3">
        <v>48844</v>
      </c>
      <c r="Q5949" t="s">
        <v>76</v>
      </c>
      <c r="R5949" t="s">
        <v>77</v>
      </c>
      <c r="S5949" t="s">
        <v>78</v>
      </c>
      <c r="T5949" t="s">
        <v>77</v>
      </c>
      <c r="U5949" s="3">
        <v>44651</v>
      </c>
      <c r="V5949" s="3">
        <v>44651</v>
      </c>
      <c r="W5949" t="s">
        <v>73</v>
      </c>
    </row>
    <row r="5950" spans="1:23" x14ac:dyDescent="0.25">
      <c r="A5950" t="s">
        <v>13408</v>
      </c>
      <c r="B5950" t="s">
        <v>69</v>
      </c>
      <c r="C5950" s="3">
        <v>44562</v>
      </c>
      <c r="D5950" s="3">
        <v>44651</v>
      </c>
      <c r="E5950" t="s">
        <v>29</v>
      </c>
      <c r="F5950" t="s">
        <v>13409</v>
      </c>
      <c r="G5950" t="s">
        <v>102</v>
      </c>
      <c r="H5950" t="s">
        <v>1106</v>
      </c>
      <c r="I5950" t="s">
        <v>73</v>
      </c>
      <c r="J5950" t="s">
        <v>73</v>
      </c>
      <c r="K5950" t="s">
        <v>39</v>
      </c>
      <c r="L5950" s="3">
        <v>44606</v>
      </c>
      <c r="M5950" t="s">
        <v>73</v>
      </c>
      <c r="N5950" t="s">
        <v>13410</v>
      </c>
      <c r="O5950" t="s">
        <v>75</v>
      </c>
      <c r="P5950" s="3">
        <v>48941</v>
      </c>
      <c r="Q5950" t="s">
        <v>76</v>
      </c>
      <c r="R5950" t="s">
        <v>77</v>
      </c>
      <c r="S5950" t="s">
        <v>78</v>
      </c>
      <c r="T5950" t="s">
        <v>77</v>
      </c>
      <c r="U5950" s="3">
        <v>44651</v>
      </c>
      <c r="V5950" s="3">
        <v>44651</v>
      </c>
      <c r="W5950" t="s">
        <v>73</v>
      </c>
    </row>
    <row r="5951" spans="1:23" x14ac:dyDescent="0.25">
      <c r="A5951" t="s">
        <v>13411</v>
      </c>
      <c r="B5951" t="s">
        <v>69</v>
      </c>
      <c r="C5951" s="3">
        <v>44562</v>
      </c>
      <c r="D5951" s="3">
        <v>44651</v>
      </c>
      <c r="E5951" t="s">
        <v>29</v>
      </c>
      <c r="F5951" t="s">
        <v>85</v>
      </c>
      <c r="G5951" t="s">
        <v>258</v>
      </c>
      <c r="H5951" t="s">
        <v>71</v>
      </c>
      <c r="I5951" t="s">
        <v>73</v>
      </c>
      <c r="J5951" t="s">
        <v>73</v>
      </c>
      <c r="K5951" t="s">
        <v>39</v>
      </c>
      <c r="L5951" s="3">
        <v>44595</v>
      </c>
      <c r="M5951" t="s">
        <v>73</v>
      </c>
      <c r="N5951" t="s">
        <v>13412</v>
      </c>
      <c r="O5951" t="s">
        <v>75</v>
      </c>
      <c r="P5951" s="3">
        <v>49017</v>
      </c>
      <c r="Q5951" t="s">
        <v>76</v>
      </c>
      <c r="R5951" t="s">
        <v>77</v>
      </c>
      <c r="S5951" t="s">
        <v>78</v>
      </c>
      <c r="T5951" t="s">
        <v>77</v>
      </c>
      <c r="U5951" s="3">
        <v>44651</v>
      </c>
      <c r="V5951" s="3">
        <v>44651</v>
      </c>
      <c r="W5951" t="s">
        <v>73</v>
      </c>
    </row>
    <row r="5952" spans="1:23" x14ac:dyDescent="0.25">
      <c r="A5952" t="s">
        <v>13413</v>
      </c>
      <c r="B5952" t="s">
        <v>69</v>
      </c>
      <c r="C5952" s="3">
        <v>44562</v>
      </c>
      <c r="D5952" s="3">
        <v>44651</v>
      </c>
      <c r="E5952" t="s">
        <v>29</v>
      </c>
      <c r="F5952" t="s">
        <v>5084</v>
      </c>
      <c r="G5952" t="s">
        <v>1406</v>
      </c>
      <c r="H5952" t="s">
        <v>221</v>
      </c>
      <c r="I5952" t="s">
        <v>73</v>
      </c>
      <c r="J5952" t="s">
        <v>73</v>
      </c>
      <c r="K5952" t="s">
        <v>39</v>
      </c>
      <c r="L5952" s="3">
        <v>44571</v>
      </c>
      <c r="M5952" t="s">
        <v>73</v>
      </c>
      <c r="N5952" t="s">
        <v>1634</v>
      </c>
      <c r="O5952" t="s">
        <v>75</v>
      </c>
      <c r="P5952" s="3">
        <v>49090</v>
      </c>
      <c r="Q5952" t="s">
        <v>76</v>
      </c>
      <c r="R5952" t="s">
        <v>77</v>
      </c>
      <c r="S5952" t="s">
        <v>78</v>
      </c>
      <c r="T5952" t="s">
        <v>77</v>
      </c>
      <c r="U5952" s="3">
        <v>44651</v>
      </c>
      <c r="V5952" s="3">
        <v>44651</v>
      </c>
      <c r="W5952" t="s">
        <v>73</v>
      </c>
    </row>
    <row r="5953" spans="1:23" x14ac:dyDescent="0.25">
      <c r="A5953" t="s">
        <v>13414</v>
      </c>
      <c r="B5953" t="s">
        <v>69</v>
      </c>
      <c r="C5953" s="3">
        <v>44562</v>
      </c>
      <c r="D5953" s="3">
        <v>44651</v>
      </c>
      <c r="E5953" t="s">
        <v>29</v>
      </c>
      <c r="F5953" t="s">
        <v>4184</v>
      </c>
      <c r="G5953" t="s">
        <v>120</v>
      </c>
      <c r="H5953" t="s">
        <v>8551</v>
      </c>
      <c r="I5953" t="s">
        <v>73</v>
      </c>
      <c r="J5953" t="s">
        <v>73</v>
      </c>
      <c r="K5953" t="s">
        <v>39</v>
      </c>
      <c r="L5953" s="3">
        <v>44572</v>
      </c>
      <c r="M5953" t="s">
        <v>73</v>
      </c>
      <c r="N5953" t="s">
        <v>1479</v>
      </c>
      <c r="O5953" t="s">
        <v>75</v>
      </c>
      <c r="P5953" s="3">
        <v>49107</v>
      </c>
      <c r="Q5953" t="s">
        <v>76</v>
      </c>
      <c r="R5953" t="s">
        <v>77</v>
      </c>
      <c r="S5953" t="s">
        <v>78</v>
      </c>
      <c r="T5953" t="s">
        <v>77</v>
      </c>
      <c r="U5953" s="3">
        <v>44651</v>
      </c>
      <c r="V5953" s="3">
        <v>44651</v>
      </c>
      <c r="W5953" t="s">
        <v>73</v>
      </c>
    </row>
    <row r="5954" spans="1:23" x14ac:dyDescent="0.25">
      <c r="A5954" t="s">
        <v>13415</v>
      </c>
      <c r="B5954" t="s">
        <v>69</v>
      </c>
      <c r="C5954" s="3">
        <v>44562</v>
      </c>
      <c r="D5954" s="3">
        <v>44651</v>
      </c>
      <c r="E5954" t="s">
        <v>29</v>
      </c>
      <c r="F5954" t="s">
        <v>3698</v>
      </c>
      <c r="G5954" t="s">
        <v>284</v>
      </c>
      <c r="H5954" t="s">
        <v>82</v>
      </c>
      <c r="I5954" t="s">
        <v>73</v>
      </c>
      <c r="J5954" t="s">
        <v>73</v>
      </c>
      <c r="K5954" t="s">
        <v>39</v>
      </c>
      <c r="L5954" s="3">
        <v>44578</v>
      </c>
      <c r="M5954" t="s">
        <v>73</v>
      </c>
      <c r="N5954" t="s">
        <v>13416</v>
      </c>
      <c r="O5954" t="s">
        <v>75</v>
      </c>
      <c r="P5954" s="3">
        <v>49326</v>
      </c>
      <c r="Q5954" t="s">
        <v>76</v>
      </c>
      <c r="R5954" t="s">
        <v>77</v>
      </c>
      <c r="S5954" t="s">
        <v>78</v>
      </c>
      <c r="T5954" t="s">
        <v>77</v>
      </c>
      <c r="U5954" s="3">
        <v>44651</v>
      </c>
      <c r="V5954" s="3">
        <v>44651</v>
      </c>
      <c r="W5954" t="s">
        <v>73</v>
      </c>
    </row>
    <row r="5955" spans="1:23" x14ac:dyDescent="0.25">
      <c r="A5955" t="s">
        <v>13417</v>
      </c>
      <c r="B5955" t="s">
        <v>69</v>
      </c>
      <c r="C5955" s="3">
        <v>44562</v>
      </c>
      <c r="D5955" s="3">
        <v>44651</v>
      </c>
      <c r="E5955" t="s">
        <v>29</v>
      </c>
      <c r="F5955" t="s">
        <v>13418</v>
      </c>
      <c r="G5955" t="s">
        <v>120</v>
      </c>
      <c r="H5955" t="s">
        <v>280</v>
      </c>
      <c r="I5955" t="s">
        <v>73</v>
      </c>
      <c r="J5955" t="s">
        <v>73</v>
      </c>
      <c r="K5955" t="s">
        <v>39</v>
      </c>
      <c r="L5955" s="3">
        <v>44573</v>
      </c>
      <c r="M5955" t="s">
        <v>73</v>
      </c>
      <c r="N5955" t="s">
        <v>13419</v>
      </c>
      <c r="O5955" t="s">
        <v>75</v>
      </c>
      <c r="P5955" s="3">
        <v>49327</v>
      </c>
      <c r="Q5955" t="s">
        <v>76</v>
      </c>
      <c r="R5955" t="s">
        <v>77</v>
      </c>
      <c r="S5955" t="s">
        <v>78</v>
      </c>
      <c r="T5955" t="s">
        <v>77</v>
      </c>
      <c r="U5955" s="3">
        <v>44651</v>
      </c>
      <c r="V5955" s="3">
        <v>44651</v>
      </c>
      <c r="W5955" t="s">
        <v>73</v>
      </c>
    </row>
    <row r="5956" spans="1:23" x14ac:dyDescent="0.25">
      <c r="A5956" t="s">
        <v>13420</v>
      </c>
      <c r="B5956" t="s">
        <v>69</v>
      </c>
      <c r="C5956" s="3">
        <v>44562</v>
      </c>
      <c r="D5956" s="3">
        <v>44651</v>
      </c>
      <c r="E5956" t="s">
        <v>29</v>
      </c>
      <c r="F5956" t="s">
        <v>5141</v>
      </c>
      <c r="G5956" t="s">
        <v>752</v>
      </c>
      <c r="H5956" t="s">
        <v>163</v>
      </c>
      <c r="I5956" t="s">
        <v>73</v>
      </c>
      <c r="J5956" t="s">
        <v>73</v>
      </c>
      <c r="K5956" t="s">
        <v>39</v>
      </c>
      <c r="L5956" s="3">
        <v>44585</v>
      </c>
      <c r="M5956" t="s">
        <v>73</v>
      </c>
      <c r="N5956" t="s">
        <v>11274</v>
      </c>
      <c r="O5956" t="s">
        <v>75</v>
      </c>
      <c r="P5956" s="3">
        <v>49329</v>
      </c>
      <c r="Q5956" t="s">
        <v>76</v>
      </c>
      <c r="R5956" t="s">
        <v>77</v>
      </c>
      <c r="S5956" t="s">
        <v>78</v>
      </c>
      <c r="T5956" t="s">
        <v>77</v>
      </c>
      <c r="U5956" s="3">
        <v>44651</v>
      </c>
      <c r="V5956" s="3">
        <v>44651</v>
      </c>
      <c r="W5956" t="s">
        <v>73</v>
      </c>
    </row>
    <row r="5957" spans="1:23" x14ac:dyDescent="0.25">
      <c r="A5957" t="s">
        <v>13421</v>
      </c>
      <c r="B5957" t="s">
        <v>69</v>
      </c>
      <c r="C5957" s="3">
        <v>44562</v>
      </c>
      <c r="D5957" s="3">
        <v>44651</v>
      </c>
      <c r="E5957" t="s">
        <v>29</v>
      </c>
      <c r="F5957" t="s">
        <v>2115</v>
      </c>
      <c r="G5957" t="s">
        <v>106</v>
      </c>
      <c r="H5957" t="s">
        <v>302</v>
      </c>
      <c r="I5957" t="s">
        <v>73</v>
      </c>
      <c r="J5957" t="s">
        <v>73</v>
      </c>
      <c r="K5957" t="s">
        <v>39</v>
      </c>
      <c r="L5957" s="3">
        <v>44603</v>
      </c>
      <c r="M5957" t="s">
        <v>73</v>
      </c>
      <c r="N5957" t="s">
        <v>13422</v>
      </c>
      <c r="O5957" t="s">
        <v>75</v>
      </c>
      <c r="P5957" s="3">
        <v>46548</v>
      </c>
      <c r="Q5957" t="s">
        <v>76</v>
      </c>
      <c r="R5957" t="s">
        <v>77</v>
      </c>
      <c r="S5957" t="s">
        <v>78</v>
      </c>
      <c r="T5957" t="s">
        <v>77</v>
      </c>
      <c r="U5957" s="3">
        <v>44651</v>
      </c>
      <c r="V5957" s="3">
        <v>44651</v>
      </c>
      <c r="W5957" t="s">
        <v>73</v>
      </c>
    </row>
    <row r="5958" spans="1:23" x14ac:dyDescent="0.25">
      <c r="A5958" t="s">
        <v>13423</v>
      </c>
      <c r="B5958" t="s">
        <v>69</v>
      </c>
      <c r="C5958" s="3">
        <v>44562</v>
      </c>
      <c r="D5958" s="3">
        <v>44651</v>
      </c>
      <c r="E5958" t="s">
        <v>29</v>
      </c>
      <c r="F5958" t="s">
        <v>123</v>
      </c>
      <c r="G5958" t="s">
        <v>125</v>
      </c>
      <c r="H5958" t="s">
        <v>392</v>
      </c>
      <c r="I5958" t="s">
        <v>73</v>
      </c>
      <c r="J5958" t="s">
        <v>73</v>
      </c>
      <c r="K5958" t="s">
        <v>39</v>
      </c>
      <c r="L5958" s="3">
        <v>44580</v>
      </c>
      <c r="M5958" t="s">
        <v>73</v>
      </c>
      <c r="N5958" t="s">
        <v>13424</v>
      </c>
      <c r="O5958" t="s">
        <v>75</v>
      </c>
      <c r="P5958" s="3">
        <v>46889</v>
      </c>
      <c r="Q5958" t="s">
        <v>76</v>
      </c>
      <c r="R5958" t="s">
        <v>77</v>
      </c>
      <c r="S5958" t="s">
        <v>78</v>
      </c>
      <c r="T5958" t="s">
        <v>77</v>
      </c>
      <c r="U5958" s="3">
        <v>44651</v>
      </c>
      <c r="V5958" s="3">
        <v>44651</v>
      </c>
      <c r="W5958" t="s">
        <v>73</v>
      </c>
    </row>
    <row r="5959" spans="1:23" x14ac:dyDescent="0.25">
      <c r="A5959" t="s">
        <v>13425</v>
      </c>
      <c r="B5959" t="s">
        <v>69</v>
      </c>
      <c r="C5959" s="3">
        <v>44562</v>
      </c>
      <c r="D5959" s="3">
        <v>44651</v>
      </c>
      <c r="E5959" t="s">
        <v>29</v>
      </c>
      <c r="F5959" t="s">
        <v>13426</v>
      </c>
      <c r="G5959" t="s">
        <v>785</v>
      </c>
      <c r="H5959" t="s">
        <v>2307</v>
      </c>
      <c r="I5959" t="s">
        <v>73</v>
      </c>
      <c r="J5959" t="s">
        <v>73</v>
      </c>
      <c r="K5959" t="s">
        <v>39</v>
      </c>
      <c r="L5959" s="3">
        <v>44600</v>
      </c>
      <c r="M5959" t="s">
        <v>73</v>
      </c>
      <c r="N5959" t="s">
        <v>11255</v>
      </c>
      <c r="O5959" t="s">
        <v>75</v>
      </c>
      <c r="P5959" s="3">
        <v>47148</v>
      </c>
      <c r="Q5959" t="s">
        <v>76</v>
      </c>
      <c r="R5959" t="s">
        <v>77</v>
      </c>
      <c r="S5959" t="s">
        <v>78</v>
      </c>
      <c r="T5959" t="s">
        <v>77</v>
      </c>
      <c r="U5959" s="3">
        <v>44651</v>
      </c>
      <c r="V5959" s="3">
        <v>44651</v>
      </c>
      <c r="W5959" t="s">
        <v>73</v>
      </c>
    </row>
    <row r="5960" spans="1:23" x14ac:dyDescent="0.25">
      <c r="A5960" t="s">
        <v>13427</v>
      </c>
      <c r="B5960" t="s">
        <v>69</v>
      </c>
      <c r="C5960" s="3">
        <v>44562</v>
      </c>
      <c r="D5960" s="3">
        <v>44651</v>
      </c>
      <c r="E5960" t="s">
        <v>29</v>
      </c>
      <c r="F5960" t="s">
        <v>188</v>
      </c>
      <c r="G5960" t="s">
        <v>280</v>
      </c>
      <c r="H5960" t="s">
        <v>194</v>
      </c>
      <c r="I5960" t="s">
        <v>73</v>
      </c>
      <c r="J5960" t="s">
        <v>73</v>
      </c>
      <c r="K5960" t="s">
        <v>39</v>
      </c>
      <c r="L5960" s="3">
        <v>44566</v>
      </c>
      <c r="M5960" t="s">
        <v>73</v>
      </c>
      <c r="N5960" t="s">
        <v>13428</v>
      </c>
      <c r="O5960" t="s">
        <v>75</v>
      </c>
      <c r="P5960" s="3">
        <v>47301</v>
      </c>
      <c r="Q5960" t="s">
        <v>76</v>
      </c>
      <c r="R5960" t="s">
        <v>77</v>
      </c>
      <c r="S5960" t="s">
        <v>78</v>
      </c>
      <c r="T5960" t="s">
        <v>77</v>
      </c>
      <c r="U5960" s="3">
        <v>44651</v>
      </c>
      <c r="V5960" s="3">
        <v>44651</v>
      </c>
      <c r="W5960" t="s">
        <v>73</v>
      </c>
    </row>
    <row r="5961" spans="1:23" x14ac:dyDescent="0.25">
      <c r="A5961" t="s">
        <v>13429</v>
      </c>
      <c r="B5961" t="s">
        <v>69</v>
      </c>
      <c r="C5961" s="3">
        <v>44562</v>
      </c>
      <c r="D5961" s="3">
        <v>44651</v>
      </c>
      <c r="E5961" t="s">
        <v>29</v>
      </c>
      <c r="F5961" t="s">
        <v>188</v>
      </c>
      <c r="G5961" t="s">
        <v>562</v>
      </c>
      <c r="H5961" t="s">
        <v>320</v>
      </c>
      <c r="I5961" t="s">
        <v>73</v>
      </c>
      <c r="J5961" t="s">
        <v>73</v>
      </c>
      <c r="K5961" t="s">
        <v>39</v>
      </c>
      <c r="L5961" s="3">
        <v>44581</v>
      </c>
      <c r="M5961" t="s">
        <v>73</v>
      </c>
      <c r="N5961" t="s">
        <v>13430</v>
      </c>
      <c r="O5961" t="s">
        <v>75</v>
      </c>
      <c r="P5961" s="3">
        <v>47304</v>
      </c>
      <c r="Q5961" t="s">
        <v>76</v>
      </c>
      <c r="R5961" t="s">
        <v>77</v>
      </c>
      <c r="S5961" t="s">
        <v>78</v>
      </c>
      <c r="T5961" t="s">
        <v>77</v>
      </c>
      <c r="U5961" s="3">
        <v>44651</v>
      </c>
      <c r="V5961" s="3">
        <v>44651</v>
      </c>
      <c r="W5961" t="s">
        <v>73</v>
      </c>
    </row>
    <row r="5962" spans="1:23" x14ac:dyDescent="0.25">
      <c r="A5962" t="s">
        <v>13431</v>
      </c>
      <c r="B5962" t="s">
        <v>69</v>
      </c>
      <c r="C5962" s="3">
        <v>44562</v>
      </c>
      <c r="D5962" s="3">
        <v>44651</v>
      </c>
      <c r="E5962" t="s">
        <v>29</v>
      </c>
      <c r="F5962" t="s">
        <v>3058</v>
      </c>
      <c r="G5962" t="s">
        <v>335</v>
      </c>
      <c r="H5962" t="s">
        <v>13432</v>
      </c>
      <c r="I5962" t="s">
        <v>73</v>
      </c>
      <c r="J5962" t="s">
        <v>73</v>
      </c>
      <c r="K5962" t="s">
        <v>39</v>
      </c>
      <c r="L5962" s="3">
        <v>44592</v>
      </c>
      <c r="M5962" t="s">
        <v>73</v>
      </c>
      <c r="N5962" t="s">
        <v>1659</v>
      </c>
      <c r="O5962" t="s">
        <v>75</v>
      </c>
      <c r="P5962" s="3">
        <v>47485</v>
      </c>
      <c r="Q5962" t="s">
        <v>76</v>
      </c>
      <c r="R5962" t="s">
        <v>77</v>
      </c>
      <c r="S5962" t="s">
        <v>78</v>
      </c>
      <c r="T5962" t="s">
        <v>77</v>
      </c>
      <c r="U5962" s="3">
        <v>44651</v>
      </c>
      <c r="V5962" s="3">
        <v>44651</v>
      </c>
      <c r="W5962" t="s">
        <v>73</v>
      </c>
    </row>
    <row r="5963" spans="1:23" x14ac:dyDescent="0.25">
      <c r="A5963" t="s">
        <v>13433</v>
      </c>
      <c r="B5963" t="s">
        <v>69</v>
      </c>
      <c r="C5963" s="3">
        <v>44562</v>
      </c>
      <c r="D5963" s="3">
        <v>44651</v>
      </c>
      <c r="E5963" t="s">
        <v>29</v>
      </c>
      <c r="F5963" t="s">
        <v>1710</v>
      </c>
      <c r="G5963" t="s">
        <v>102</v>
      </c>
      <c r="H5963" t="s">
        <v>323</v>
      </c>
      <c r="I5963" t="s">
        <v>73</v>
      </c>
      <c r="J5963" t="s">
        <v>73</v>
      </c>
      <c r="K5963" t="s">
        <v>39</v>
      </c>
      <c r="L5963" s="3">
        <v>44574</v>
      </c>
      <c r="M5963" t="s">
        <v>73</v>
      </c>
      <c r="N5963" t="s">
        <v>1665</v>
      </c>
      <c r="O5963" t="s">
        <v>75</v>
      </c>
      <c r="P5963" s="3">
        <v>47861</v>
      </c>
      <c r="Q5963" t="s">
        <v>76</v>
      </c>
      <c r="R5963" t="s">
        <v>77</v>
      </c>
      <c r="S5963" t="s">
        <v>78</v>
      </c>
      <c r="T5963" t="s">
        <v>77</v>
      </c>
      <c r="U5963" s="3">
        <v>44651</v>
      </c>
      <c r="V5963" s="3">
        <v>44651</v>
      </c>
      <c r="W5963" t="s">
        <v>73</v>
      </c>
    </row>
    <row r="5964" spans="1:23" x14ac:dyDescent="0.25">
      <c r="A5964" t="s">
        <v>13434</v>
      </c>
      <c r="B5964" t="s">
        <v>69</v>
      </c>
      <c r="C5964" s="3">
        <v>44562</v>
      </c>
      <c r="D5964" s="3">
        <v>44651</v>
      </c>
      <c r="E5964" t="s">
        <v>29</v>
      </c>
      <c r="F5964" t="s">
        <v>1715</v>
      </c>
      <c r="G5964" t="s">
        <v>110</v>
      </c>
      <c r="H5964" t="s">
        <v>1692</v>
      </c>
      <c r="I5964" t="s">
        <v>73</v>
      </c>
      <c r="J5964" t="s">
        <v>73</v>
      </c>
      <c r="K5964" t="s">
        <v>39</v>
      </c>
      <c r="L5964" s="3">
        <v>44572</v>
      </c>
      <c r="M5964" t="s">
        <v>73</v>
      </c>
      <c r="N5964" t="s">
        <v>13435</v>
      </c>
      <c r="O5964" t="s">
        <v>75</v>
      </c>
      <c r="P5964" s="3">
        <v>48167</v>
      </c>
      <c r="Q5964" t="s">
        <v>76</v>
      </c>
      <c r="R5964" t="s">
        <v>77</v>
      </c>
      <c r="S5964" t="s">
        <v>78</v>
      </c>
      <c r="T5964" t="s">
        <v>77</v>
      </c>
      <c r="U5964" s="3">
        <v>44651</v>
      </c>
      <c r="V5964" s="3">
        <v>44651</v>
      </c>
      <c r="W5964" t="s">
        <v>73</v>
      </c>
    </row>
    <row r="5965" spans="1:23" x14ac:dyDescent="0.25">
      <c r="A5965" t="s">
        <v>13436</v>
      </c>
      <c r="B5965" t="s">
        <v>69</v>
      </c>
      <c r="C5965" s="3">
        <v>44562</v>
      </c>
      <c r="D5965" s="3">
        <v>44651</v>
      </c>
      <c r="E5965" t="s">
        <v>29</v>
      </c>
      <c r="F5965" t="s">
        <v>355</v>
      </c>
      <c r="G5965" t="s">
        <v>124</v>
      </c>
      <c r="H5965" t="s">
        <v>82</v>
      </c>
      <c r="I5965" t="s">
        <v>73</v>
      </c>
      <c r="J5965" t="s">
        <v>73</v>
      </c>
      <c r="K5965" t="s">
        <v>39</v>
      </c>
      <c r="L5965" s="3">
        <v>44582</v>
      </c>
      <c r="M5965" t="s">
        <v>73</v>
      </c>
      <c r="N5965" t="s">
        <v>4526</v>
      </c>
      <c r="O5965" t="s">
        <v>75</v>
      </c>
      <c r="P5965" s="3">
        <v>49679</v>
      </c>
      <c r="Q5965" t="s">
        <v>76</v>
      </c>
      <c r="R5965" t="s">
        <v>77</v>
      </c>
      <c r="S5965" t="s">
        <v>78</v>
      </c>
      <c r="T5965" t="s">
        <v>77</v>
      </c>
      <c r="U5965" s="3">
        <v>44651</v>
      </c>
      <c r="V5965" s="3">
        <v>44651</v>
      </c>
      <c r="W5965" t="s">
        <v>73</v>
      </c>
    </row>
    <row r="5966" spans="1:23" x14ac:dyDescent="0.25">
      <c r="A5966" t="s">
        <v>13437</v>
      </c>
      <c r="B5966" t="s">
        <v>69</v>
      </c>
      <c r="C5966" s="3">
        <v>44562</v>
      </c>
      <c r="D5966" s="3">
        <v>44651</v>
      </c>
      <c r="E5966" t="s">
        <v>29</v>
      </c>
      <c r="F5966" t="s">
        <v>1887</v>
      </c>
      <c r="G5966" t="s">
        <v>8445</v>
      </c>
      <c r="H5966" t="s">
        <v>7570</v>
      </c>
      <c r="I5966" t="s">
        <v>73</v>
      </c>
      <c r="J5966" t="s">
        <v>73</v>
      </c>
      <c r="K5966" t="s">
        <v>39</v>
      </c>
      <c r="L5966" s="3">
        <v>44565</v>
      </c>
      <c r="M5966" t="s">
        <v>73</v>
      </c>
      <c r="N5966" t="s">
        <v>8141</v>
      </c>
      <c r="O5966" t="s">
        <v>75</v>
      </c>
      <c r="P5966" s="3">
        <v>49020</v>
      </c>
      <c r="Q5966" t="s">
        <v>76</v>
      </c>
      <c r="R5966" t="s">
        <v>77</v>
      </c>
      <c r="S5966" t="s">
        <v>78</v>
      </c>
      <c r="T5966" t="s">
        <v>77</v>
      </c>
      <c r="U5966" s="3">
        <v>44651</v>
      </c>
      <c r="V5966" s="3">
        <v>44651</v>
      </c>
      <c r="W5966" t="s">
        <v>73</v>
      </c>
    </row>
    <row r="5967" spans="1:23" x14ac:dyDescent="0.25">
      <c r="A5967" t="s">
        <v>13438</v>
      </c>
      <c r="B5967" t="s">
        <v>69</v>
      </c>
      <c r="C5967" s="3">
        <v>44562</v>
      </c>
      <c r="D5967" s="3">
        <v>44651</v>
      </c>
      <c r="E5967" t="s">
        <v>29</v>
      </c>
      <c r="F5967" t="s">
        <v>817</v>
      </c>
      <c r="G5967" t="s">
        <v>107</v>
      </c>
      <c r="H5967" t="s">
        <v>232</v>
      </c>
      <c r="I5967" t="s">
        <v>73</v>
      </c>
      <c r="J5967" t="s">
        <v>73</v>
      </c>
      <c r="K5967" t="s">
        <v>39</v>
      </c>
      <c r="L5967" s="3">
        <v>44602</v>
      </c>
      <c r="M5967" t="s">
        <v>73</v>
      </c>
      <c r="N5967" t="s">
        <v>1640</v>
      </c>
      <c r="O5967" t="s">
        <v>75</v>
      </c>
      <c r="P5967" s="3">
        <v>49187</v>
      </c>
      <c r="Q5967" t="s">
        <v>76</v>
      </c>
      <c r="R5967" t="s">
        <v>77</v>
      </c>
      <c r="S5967" t="s">
        <v>78</v>
      </c>
      <c r="T5967" t="s">
        <v>77</v>
      </c>
      <c r="U5967" s="3">
        <v>44651</v>
      </c>
      <c r="V5967" s="3">
        <v>44651</v>
      </c>
      <c r="W5967" t="s">
        <v>73</v>
      </c>
    </row>
    <row r="5968" spans="1:23" x14ac:dyDescent="0.25">
      <c r="A5968" t="s">
        <v>13439</v>
      </c>
      <c r="B5968" t="s">
        <v>69</v>
      </c>
      <c r="C5968" s="3">
        <v>44562</v>
      </c>
      <c r="D5968" s="3">
        <v>44651</v>
      </c>
      <c r="E5968" t="s">
        <v>29</v>
      </c>
      <c r="F5968" t="s">
        <v>9129</v>
      </c>
      <c r="G5968" t="s">
        <v>941</v>
      </c>
      <c r="H5968" t="s">
        <v>5412</v>
      </c>
      <c r="I5968" t="s">
        <v>73</v>
      </c>
      <c r="J5968" t="s">
        <v>73</v>
      </c>
      <c r="K5968" t="s">
        <v>39</v>
      </c>
      <c r="L5968" s="3">
        <v>44609</v>
      </c>
      <c r="M5968" t="s">
        <v>73</v>
      </c>
      <c r="N5968" t="s">
        <v>13440</v>
      </c>
      <c r="O5968" t="s">
        <v>75</v>
      </c>
      <c r="P5968" s="3">
        <v>49266</v>
      </c>
      <c r="Q5968" t="s">
        <v>76</v>
      </c>
      <c r="R5968" t="s">
        <v>77</v>
      </c>
      <c r="S5968" t="s">
        <v>78</v>
      </c>
      <c r="T5968" t="s">
        <v>77</v>
      </c>
      <c r="U5968" s="3">
        <v>44651</v>
      </c>
      <c r="V5968" s="3">
        <v>44651</v>
      </c>
      <c r="W5968" t="s">
        <v>73</v>
      </c>
    </row>
    <row r="5969" spans="1:23" x14ac:dyDescent="0.25">
      <c r="A5969" t="s">
        <v>13441</v>
      </c>
      <c r="B5969" t="s">
        <v>69</v>
      </c>
      <c r="C5969" s="3">
        <v>44562</v>
      </c>
      <c r="D5969" s="3">
        <v>44651</v>
      </c>
      <c r="E5969" t="s">
        <v>29</v>
      </c>
      <c r="F5969" t="s">
        <v>475</v>
      </c>
      <c r="G5969" t="s">
        <v>2700</v>
      </c>
      <c r="H5969" t="s">
        <v>338</v>
      </c>
      <c r="I5969" t="s">
        <v>73</v>
      </c>
      <c r="J5969" t="s">
        <v>73</v>
      </c>
      <c r="K5969" t="s">
        <v>39</v>
      </c>
      <c r="L5969" s="3">
        <v>44592</v>
      </c>
      <c r="M5969" t="s">
        <v>73</v>
      </c>
      <c r="N5969" t="s">
        <v>13442</v>
      </c>
      <c r="O5969" t="s">
        <v>75</v>
      </c>
      <c r="P5969" s="3">
        <v>49279</v>
      </c>
      <c r="Q5969" t="s">
        <v>76</v>
      </c>
      <c r="R5969" t="s">
        <v>77</v>
      </c>
      <c r="S5969" t="s">
        <v>78</v>
      </c>
      <c r="T5969" t="s">
        <v>77</v>
      </c>
      <c r="U5969" s="3">
        <v>44651</v>
      </c>
      <c r="V5969" s="3">
        <v>44651</v>
      </c>
      <c r="W5969" t="s">
        <v>73</v>
      </c>
    </row>
    <row r="5970" spans="1:23" x14ac:dyDescent="0.25">
      <c r="A5970" t="s">
        <v>13443</v>
      </c>
      <c r="B5970" t="s">
        <v>69</v>
      </c>
      <c r="C5970" s="3">
        <v>44562</v>
      </c>
      <c r="D5970" s="3">
        <v>44651</v>
      </c>
      <c r="E5970" t="s">
        <v>29</v>
      </c>
      <c r="F5970" t="s">
        <v>561</v>
      </c>
      <c r="G5970" t="s">
        <v>1382</v>
      </c>
      <c r="H5970" t="s">
        <v>106</v>
      </c>
      <c r="I5970" t="s">
        <v>73</v>
      </c>
      <c r="J5970" t="s">
        <v>73</v>
      </c>
      <c r="K5970" t="s">
        <v>39</v>
      </c>
      <c r="L5970" s="3">
        <v>44574</v>
      </c>
      <c r="M5970" t="s">
        <v>73</v>
      </c>
      <c r="N5970" t="s">
        <v>1682</v>
      </c>
      <c r="O5970" t="s">
        <v>75</v>
      </c>
      <c r="P5970" s="3">
        <v>49334</v>
      </c>
      <c r="Q5970" t="s">
        <v>76</v>
      </c>
      <c r="R5970" t="s">
        <v>77</v>
      </c>
      <c r="S5970" t="s">
        <v>78</v>
      </c>
      <c r="T5970" t="s">
        <v>77</v>
      </c>
      <c r="U5970" s="3">
        <v>44651</v>
      </c>
      <c r="V5970" s="3">
        <v>44651</v>
      </c>
      <c r="W5970" t="s">
        <v>73</v>
      </c>
    </row>
    <row r="5971" spans="1:23" x14ac:dyDescent="0.25">
      <c r="A5971" t="s">
        <v>13444</v>
      </c>
      <c r="B5971" t="s">
        <v>69</v>
      </c>
      <c r="C5971" s="3">
        <v>44562</v>
      </c>
      <c r="D5971" s="3">
        <v>44651</v>
      </c>
      <c r="E5971" t="s">
        <v>29</v>
      </c>
      <c r="F5971" t="s">
        <v>4863</v>
      </c>
      <c r="G5971" t="s">
        <v>258</v>
      </c>
      <c r="H5971" t="s">
        <v>420</v>
      </c>
      <c r="I5971" t="s">
        <v>73</v>
      </c>
      <c r="J5971" t="s">
        <v>73</v>
      </c>
      <c r="K5971" t="s">
        <v>39</v>
      </c>
      <c r="L5971" s="3">
        <v>44572</v>
      </c>
      <c r="M5971" t="s">
        <v>73</v>
      </c>
      <c r="N5971" t="s">
        <v>13445</v>
      </c>
      <c r="O5971" t="s">
        <v>75</v>
      </c>
      <c r="P5971" s="3">
        <v>49436</v>
      </c>
      <c r="Q5971" t="s">
        <v>76</v>
      </c>
      <c r="R5971" t="s">
        <v>77</v>
      </c>
      <c r="S5971" t="s">
        <v>78</v>
      </c>
      <c r="T5971" t="s">
        <v>77</v>
      </c>
      <c r="U5971" s="3">
        <v>44651</v>
      </c>
      <c r="V5971" s="3">
        <v>44651</v>
      </c>
      <c r="W5971" t="s">
        <v>73</v>
      </c>
    </row>
    <row r="5972" spans="1:23" x14ac:dyDescent="0.25">
      <c r="A5972" t="s">
        <v>13446</v>
      </c>
      <c r="B5972" t="s">
        <v>69</v>
      </c>
      <c r="C5972" s="3">
        <v>44562</v>
      </c>
      <c r="D5972" s="3">
        <v>44651</v>
      </c>
      <c r="E5972" t="s">
        <v>29</v>
      </c>
      <c r="F5972" t="s">
        <v>1373</v>
      </c>
      <c r="G5972" t="s">
        <v>1507</v>
      </c>
      <c r="H5972" t="s">
        <v>224</v>
      </c>
      <c r="I5972" t="s">
        <v>73</v>
      </c>
      <c r="J5972" t="s">
        <v>73</v>
      </c>
      <c r="K5972" t="s">
        <v>39</v>
      </c>
      <c r="L5972" s="3">
        <v>44572</v>
      </c>
      <c r="M5972" t="s">
        <v>73</v>
      </c>
      <c r="N5972" t="s">
        <v>13447</v>
      </c>
      <c r="O5972" t="s">
        <v>75</v>
      </c>
      <c r="P5972" s="3">
        <v>45959</v>
      </c>
      <c r="Q5972" t="s">
        <v>76</v>
      </c>
      <c r="R5972" t="s">
        <v>77</v>
      </c>
      <c r="S5972" t="s">
        <v>78</v>
      </c>
      <c r="T5972" t="s">
        <v>77</v>
      </c>
      <c r="U5972" s="3">
        <v>44651</v>
      </c>
      <c r="V5972" s="3">
        <v>44651</v>
      </c>
      <c r="W5972" t="s">
        <v>73</v>
      </c>
    </row>
    <row r="5973" spans="1:23" x14ac:dyDescent="0.25">
      <c r="A5973" t="s">
        <v>13448</v>
      </c>
      <c r="B5973" t="s">
        <v>69</v>
      </c>
      <c r="C5973" s="3">
        <v>44562</v>
      </c>
      <c r="D5973" s="3">
        <v>44651</v>
      </c>
      <c r="E5973" t="s">
        <v>29</v>
      </c>
      <c r="F5973" t="s">
        <v>5061</v>
      </c>
      <c r="G5973" t="s">
        <v>1403</v>
      </c>
      <c r="H5973" t="s">
        <v>107</v>
      </c>
      <c r="I5973" t="s">
        <v>73</v>
      </c>
      <c r="J5973" t="s">
        <v>73</v>
      </c>
      <c r="K5973" t="s">
        <v>39</v>
      </c>
      <c r="L5973" s="3">
        <v>44579</v>
      </c>
      <c r="M5973" t="s">
        <v>73</v>
      </c>
      <c r="N5973" t="s">
        <v>13449</v>
      </c>
      <c r="O5973" t="s">
        <v>75</v>
      </c>
      <c r="P5973" s="3">
        <v>46148</v>
      </c>
      <c r="Q5973" t="s">
        <v>76</v>
      </c>
      <c r="R5973" t="s">
        <v>77</v>
      </c>
      <c r="S5973" t="s">
        <v>78</v>
      </c>
      <c r="T5973" t="s">
        <v>77</v>
      </c>
      <c r="U5973" s="3">
        <v>44651</v>
      </c>
      <c r="V5973" s="3">
        <v>44651</v>
      </c>
      <c r="W5973" t="s">
        <v>73</v>
      </c>
    </row>
    <row r="5974" spans="1:23" x14ac:dyDescent="0.25">
      <c r="A5974" t="s">
        <v>13450</v>
      </c>
      <c r="B5974" t="s">
        <v>69</v>
      </c>
      <c r="C5974" s="3">
        <v>44562</v>
      </c>
      <c r="D5974" s="3">
        <v>44651</v>
      </c>
      <c r="E5974" t="s">
        <v>29</v>
      </c>
      <c r="F5974" t="s">
        <v>1941</v>
      </c>
      <c r="G5974" t="s">
        <v>1051</v>
      </c>
      <c r="H5974" t="s">
        <v>205</v>
      </c>
      <c r="I5974" t="s">
        <v>73</v>
      </c>
      <c r="J5974" t="s">
        <v>73</v>
      </c>
      <c r="K5974" t="s">
        <v>39</v>
      </c>
      <c r="L5974" s="3">
        <v>44574</v>
      </c>
      <c r="M5974" t="s">
        <v>73</v>
      </c>
      <c r="N5974" t="s">
        <v>13451</v>
      </c>
      <c r="O5974" t="s">
        <v>75</v>
      </c>
      <c r="P5974" s="3">
        <v>46149</v>
      </c>
      <c r="Q5974" t="s">
        <v>76</v>
      </c>
      <c r="R5974" t="s">
        <v>77</v>
      </c>
      <c r="S5974" t="s">
        <v>78</v>
      </c>
      <c r="T5974" t="s">
        <v>77</v>
      </c>
      <c r="U5974" s="3">
        <v>44651</v>
      </c>
      <c r="V5974" s="3">
        <v>44651</v>
      </c>
      <c r="W5974" t="s">
        <v>73</v>
      </c>
    </row>
    <row r="5975" spans="1:23" x14ac:dyDescent="0.25">
      <c r="A5975" t="s">
        <v>13452</v>
      </c>
      <c r="B5975" t="s">
        <v>69</v>
      </c>
      <c r="C5975" s="3">
        <v>44562</v>
      </c>
      <c r="D5975" s="3">
        <v>44651</v>
      </c>
      <c r="E5975" t="s">
        <v>29</v>
      </c>
      <c r="F5975" t="s">
        <v>2300</v>
      </c>
      <c r="G5975" t="s">
        <v>82</v>
      </c>
      <c r="H5975" t="s">
        <v>486</v>
      </c>
      <c r="I5975" t="s">
        <v>73</v>
      </c>
      <c r="J5975" t="s">
        <v>73</v>
      </c>
      <c r="K5975" t="s">
        <v>39</v>
      </c>
      <c r="L5975" s="3">
        <v>44599</v>
      </c>
      <c r="M5975" t="s">
        <v>73</v>
      </c>
      <c r="N5975" t="s">
        <v>11250</v>
      </c>
      <c r="O5975" t="s">
        <v>75</v>
      </c>
      <c r="P5975" s="3">
        <v>46551</v>
      </c>
      <c r="Q5975" t="s">
        <v>76</v>
      </c>
      <c r="R5975" t="s">
        <v>77</v>
      </c>
      <c r="S5975" t="s">
        <v>78</v>
      </c>
      <c r="T5975" t="s">
        <v>77</v>
      </c>
      <c r="U5975" s="3">
        <v>44651</v>
      </c>
      <c r="V5975" s="3">
        <v>44651</v>
      </c>
      <c r="W5975" t="s">
        <v>73</v>
      </c>
    </row>
    <row r="5976" spans="1:23" x14ac:dyDescent="0.25">
      <c r="A5976" t="s">
        <v>13453</v>
      </c>
      <c r="B5976" t="s">
        <v>69</v>
      </c>
      <c r="C5976" s="3">
        <v>44562</v>
      </c>
      <c r="D5976" s="3">
        <v>44651</v>
      </c>
      <c r="E5976" t="s">
        <v>29</v>
      </c>
      <c r="F5976" t="s">
        <v>9519</v>
      </c>
      <c r="G5976" t="s">
        <v>828</v>
      </c>
      <c r="H5976" t="s">
        <v>1692</v>
      </c>
      <c r="I5976" t="s">
        <v>73</v>
      </c>
      <c r="J5976" t="s">
        <v>73</v>
      </c>
      <c r="K5976" t="s">
        <v>39</v>
      </c>
      <c r="L5976" s="3">
        <v>44595</v>
      </c>
      <c r="M5976" t="s">
        <v>73</v>
      </c>
      <c r="N5976" t="s">
        <v>13454</v>
      </c>
      <c r="O5976" t="s">
        <v>75</v>
      </c>
      <c r="P5976" s="3">
        <v>46697</v>
      </c>
      <c r="Q5976" t="s">
        <v>76</v>
      </c>
      <c r="R5976" t="s">
        <v>77</v>
      </c>
      <c r="S5976" t="s">
        <v>78</v>
      </c>
      <c r="T5976" t="s">
        <v>77</v>
      </c>
      <c r="U5976" s="3">
        <v>44651</v>
      </c>
      <c r="V5976" s="3">
        <v>44651</v>
      </c>
      <c r="W5976" t="s">
        <v>73</v>
      </c>
    </row>
    <row r="5977" spans="1:23" x14ac:dyDescent="0.25">
      <c r="A5977" t="s">
        <v>13455</v>
      </c>
      <c r="B5977" t="s">
        <v>69</v>
      </c>
      <c r="C5977" s="3">
        <v>44562</v>
      </c>
      <c r="D5977" s="3">
        <v>44651</v>
      </c>
      <c r="E5977" t="s">
        <v>29</v>
      </c>
      <c r="F5977" t="s">
        <v>1794</v>
      </c>
      <c r="G5977" t="s">
        <v>828</v>
      </c>
      <c r="H5977" t="s">
        <v>107</v>
      </c>
      <c r="I5977" t="s">
        <v>73</v>
      </c>
      <c r="J5977" t="s">
        <v>73</v>
      </c>
      <c r="K5977" t="s">
        <v>39</v>
      </c>
      <c r="L5977" s="3">
        <v>44586</v>
      </c>
      <c r="M5977" t="s">
        <v>73</v>
      </c>
      <c r="N5977" t="s">
        <v>13456</v>
      </c>
      <c r="O5977" t="s">
        <v>75</v>
      </c>
      <c r="P5977" s="3">
        <v>47306</v>
      </c>
      <c r="Q5977" t="s">
        <v>76</v>
      </c>
      <c r="R5977" t="s">
        <v>77</v>
      </c>
      <c r="S5977" t="s">
        <v>78</v>
      </c>
      <c r="T5977" t="s">
        <v>77</v>
      </c>
      <c r="U5977" s="3">
        <v>44651</v>
      </c>
      <c r="V5977" s="3">
        <v>44651</v>
      </c>
      <c r="W5977" t="s">
        <v>73</v>
      </c>
    </row>
    <row r="5978" spans="1:23" x14ac:dyDescent="0.25">
      <c r="A5978" t="s">
        <v>13457</v>
      </c>
      <c r="B5978" t="s">
        <v>69</v>
      </c>
      <c r="C5978" s="3">
        <v>44562</v>
      </c>
      <c r="D5978" s="3">
        <v>44651</v>
      </c>
      <c r="E5978" t="s">
        <v>29</v>
      </c>
      <c r="F5978" t="s">
        <v>4098</v>
      </c>
      <c r="G5978" t="s">
        <v>338</v>
      </c>
      <c r="H5978" t="s">
        <v>163</v>
      </c>
      <c r="I5978" t="s">
        <v>73</v>
      </c>
      <c r="J5978" t="s">
        <v>73</v>
      </c>
      <c r="K5978" t="s">
        <v>39</v>
      </c>
      <c r="L5978" s="3">
        <v>44578</v>
      </c>
      <c r="M5978" t="s">
        <v>73</v>
      </c>
      <c r="N5978" t="s">
        <v>13458</v>
      </c>
      <c r="O5978" t="s">
        <v>75</v>
      </c>
      <c r="P5978" s="3">
        <v>47308</v>
      </c>
      <c r="Q5978" t="s">
        <v>76</v>
      </c>
      <c r="R5978" t="s">
        <v>77</v>
      </c>
      <c r="S5978" t="s">
        <v>78</v>
      </c>
      <c r="T5978" t="s">
        <v>77</v>
      </c>
      <c r="U5978" s="3">
        <v>44651</v>
      </c>
      <c r="V5978" s="3">
        <v>44651</v>
      </c>
      <c r="W5978" t="s">
        <v>73</v>
      </c>
    </row>
    <row r="5979" spans="1:23" x14ac:dyDescent="0.25">
      <c r="A5979" t="s">
        <v>13459</v>
      </c>
      <c r="B5979" t="s">
        <v>69</v>
      </c>
      <c r="C5979" s="3">
        <v>44562</v>
      </c>
      <c r="D5979" s="3">
        <v>44651</v>
      </c>
      <c r="E5979" t="s">
        <v>29</v>
      </c>
      <c r="F5979" t="s">
        <v>13460</v>
      </c>
      <c r="G5979" t="s">
        <v>1800</v>
      </c>
      <c r="H5979" t="s">
        <v>1800</v>
      </c>
      <c r="I5979" t="s">
        <v>73</v>
      </c>
      <c r="J5979" t="s">
        <v>73</v>
      </c>
      <c r="K5979" t="s">
        <v>39</v>
      </c>
      <c r="L5979" s="3">
        <v>44573</v>
      </c>
      <c r="M5979" t="s">
        <v>73</v>
      </c>
      <c r="N5979" t="s">
        <v>13461</v>
      </c>
      <c r="O5979" t="s">
        <v>75</v>
      </c>
      <c r="P5979" s="3">
        <v>47726</v>
      </c>
      <c r="Q5979" t="s">
        <v>76</v>
      </c>
      <c r="R5979" t="s">
        <v>77</v>
      </c>
      <c r="S5979" t="s">
        <v>78</v>
      </c>
      <c r="T5979" t="s">
        <v>77</v>
      </c>
      <c r="U5979" s="3">
        <v>44651</v>
      </c>
      <c r="V5979" s="3">
        <v>44651</v>
      </c>
      <c r="W5979" t="s">
        <v>73</v>
      </c>
    </row>
    <row r="5980" spans="1:23" x14ac:dyDescent="0.25">
      <c r="A5980" t="s">
        <v>13462</v>
      </c>
      <c r="B5980" t="s">
        <v>69</v>
      </c>
      <c r="C5980" s="3">
        <v>44562</v>
      </c>
      <c r="D5980" s="3">
        <v>44651</v>
      </c>
      <c r="E5980" t="s">
        <v>29</v>
      </c>
      <c r="F5980" t="s">
        <v>7368</v>
      </c>
      <c r="G5980" t="s">
        <v>253</v>
      </c>
      <c r="H5980" t="s">
        <v>253</v>
      </c>
      <c r="I5980" t="s">
        <v>73</v>
      </c>
      <c r="J5980" t="s">
        <v>73</v>
      </c>
      <c r="K5980" t="s">
        <v>39</v>
      </c>
      <c r="L5980" s="3">
        <v>44588</v>
      </c>
      <c r="M5980" t="s">
        <v>73</v>
      </c>
      <c r="N5980" t="s">
        <v>13463</v>
      </c>
      <c r="O5980" t="s">
        <v>75</v>
      </c>
      <c r="P5980" s="3">
        <v>47884</v>
      </c>
      <c r="Q5980" t="s">
        <v>76</v>
      </c>
      <c r="R5980" t="s">
        <v>77</v>
      </c>
      <c r="S5980" t="s">
        <v>78</v>
      </c>
      <c r="T5980" t="s">
        <v>77</v>
      </c>
      <c r="U5980" s="3">
        <v>44651</v>
      </c>
      <c r="V5980" s="3">
        <v>44651</v>
      </c>
      <c r="W5980" t="s">
        <v>73</v>
      </c>
    </row>
    <row r="5981" spans="1:23" x14ac:dyDescent="0.25">
      <c r="A5981" t="s">
        <v>13464</v>
      </c>
      <c r="B5981" t="s">
        <v>69</v>
      </c>
      <c r="C5981" s="3">
        <v>44562</v>
      </c>
      <c r="D5981" s="3">
        <v>44651</v>
      </c>
      <c r="E5981" t="s">
        <v>29</v>
      </c>
      <c r="F5981" t="s">
        <v>808</v>
      </c>
      <c r="G5981" t="s">
        <v>2897</v>
      </c>
      <c r="H5981" t="s">
        <v>664</v>
      </c>
      <c r="I5981" t="s">
        <v>73</v>
      </c>
      <c r="J5981" t="s">
        <v>73</v>
      </c>
      <c r="K5981" t="s">
        <v>39</v>
      </c>
      <c r="L5981" s="3">
        <v>44571</v>
      </c>
      <c r="M5981" t="s">
        <v>73</v>
      </c>
      <c r="N5981" t="s">
        <v>1780</v>
      </c>
      <c r="O5981" t="s">
        <v>75</v>
      </c>
      <c r="P5981" s="3">
        <v>48205</v>
      </c>
      <c r="Q5981" t="s">
        <v>76</v>
      </c>
      <c r="R5981" t="s">
        <v>77</v>
      </c>
      <c r="S5981" t="s">
        <v>78</v>
      </c>
      <c r="T5981" t="s">
        <v>77</v>
      </c>
      <c r="U5981" s="3">
        <v>44651</v>
      </c>
      <c r="V5981" s="3">
        <v>44651</v>
      </c>
      <c r="W5981" t="s">
        <v>73</v>
      </c>
    </row>
    <row r="5982" spans="1:23" x14ac:dyDescent="0.25">
      <c r="A5982" t="s">
        <v>13465</v>
      </c>
      <c r="B5982" t="s">
        <v>69</v>
      </c>
      <c r="C5982" s="3">
        <v>44562</v>
      </c>
      <c r="D5982" s="3">
        <v>44651</v>
      </c>
      <c r="E5982" t="s">
        <v>29</v>
      </c>
      <c r="F5982" t="s">
        <v>13466</v>
      </c>
      <c r="G5982" t="s">
        <v>175</v>
      </c>
      <c r="H5982" t="s">
        <v>243</v>
      </c>
      <c r="I5982" t="s">
        <v>73</v>
      </c>
      <c r="J5982" t="s">
        <v>73</v>
      </c>
      <c r="K5982" t="s">
        <v>39</v>
      </c>
      <c r="L5982" s="3">
        <v>44582</v>
      </c>
      <c r="M5982" t="s">
        <v>73</v>
      </c>
      <c r="N5982" t="s">
        <v>13467</v>
      </c>
      <c r="O5982" t="s">
        <v>75</v>
      </c>
      <c r="P5982" s="3">
        <v>49687</v>
      </c>
      <c r="Q5982" t="s">
        <v>76</v>
      </c>
      <c r="R5982" t="s">
        <v>77</v>
      </c>
      <c r="S5982" t="s">
        <v>78</v>
      </c>
      <c r="T5982" t="s">
        <v>77</v>
      </c>
      <c r="U5982" s="3">
        <v>44651</v>
      </c>
      <c r="V5982" s="3">
        <v>44651</v>
      </c>
      <c r="W5982" t="s">
        <v>73</v>
      </c>
    </row>
    <row r="5983" spans="1:23" x14ac:dyDescent="0.25">
      <c r="A5983" t="s">
        <v>13468</v>
      </c>
      <c r="B5983" t="s">
        <v>69</v>
      </c>
      <c r="C5983" s="3">
        <v>44562</v>
      </c>
      <c r="D5983" s="3">
        <v>44651</v>
      </c>
      <c r="E5983" t="s">
        <v>29</v>
      </c>
      <c r="F5983" t="s">
        <v>475</v>
      </c>
      <c r="G5983" t="s">
        <v>102</v>
      </c>
      <c r="H5983" t="s">
        <v>249</v>
      </c>
      <c r="I5983" t="s">
        <v>73</v>
      </c>
      <c r="J5983" t="s">
        <v>73</v>
      </c>
      <c r="K5983" t="s">
        <v>39</v>
      </c>
      <c r="L5983" s="3">
        <v>44567</v>
      </c>
      <c r="M5983" t="s">
        <v>73</v>
      </c>
      <c r="N5983" t="s">
        <v>13469</v>
      </c>
      <c r="O5983" t="s">
        <v>75</v>
      </c>
      <c r="P5983" s="3">
        <v>49694</v>
      </c>
      <c r="Q5983" t="s">
        <v>76</v>
      </c>
      <c r="R5983" t="s">
        <v>77</v>
      </c>
      <c r="S5983" t="s">
        <v>78</v>
      </c>
      <c r="T5983" t="s">
        <v>77</v>
      </c>
      <c r="U5983" s="3">
        <v>44651</v>
      </c>
      <c r="V5983" s="3">
        <v>44651</v>
      </c>
      <c r="W5983" t="s">
        <v>73</v>
      </c>
    </row>
    <row r="5984" spans="1:23" x14ac:dyDescent="0.25">
      <c r="A5984" t="s">
        <v>13470</v>
      </c>
      <c r="B5984" t="s">
        <v>69</v>
      </c>
      <c r="C5984" s="3">
        <v>44562</v>
      </c>
      <c r="D5984" s="3">
        <v>44651</v>
      </c>
      <c r="E5984" t="s">
        <v>29</v>
      </c>
      <c r="F5984" t="s">
        <v>13471</v>
      </c>
      <c r="G5984" t="s">
        <v>82</v>
      </c>
      <c r="H5984" t="s">
        <v>73</v>
      </c>
      <c r="I5984" t="s">
        <v>73</v>
      </c>
      <c r="J5984" t="s">
        <v>73</v>
      </c>
      <c r="K5984" t="s">
        <v>39</v>
      </c>
      <c r="L5984" s="3">
        <v>44580</v>
      </c>
      <c r="M5984" t="s">
        <v>73</v>
      </c>
      <c r="N5984" t="s">
        <v>13472</v>
      </c>
      <c r="O5984" t="s">
        <v>75</v>
      </c>
      <c r="P5984" s="3">
        <v>49209</v>
      </c>
      <c r="Q5984" t="s">
        <v>76</v>
      </c>
      <c r="R5984" t="s">
        <v>77</v>
      </c>
      <c r="S5984" t="s">
        <v>78</v>
      </c>
      <c r="T5984" t="s">
        <v>77</v>
      </c>
      <c r="U5984" s="3">
        <v>44651</v>
      </c>
      <c r="V5984" s="3">
        <v>44651</v>
      </c>
      <c r="W5984" t="s">
        <v>73</v>
      </c>
    </row>
    <row r="5985" spans="1:23" x14ac:dyDescent="0.25">
      <c r="A5985" t="s">
        <v>13473</v>
      </c>
      <c r="B5985" t="s">
        <v>69</v>
      </c>
      <c r="C5985" s="3">
        <v>44562</v>
      </c>
      <c r="D5985" s="3">
        <v>44651</v>
      </c>
      <c r="E5985" t="s">
        <v>29</v>
      </c>
      <c r="F5985" t="s">
        <v>6901</v>
      </c>
      <c r="G5985" t="s">
        <v>2106</v>
      </c>
      <c r="H5985" t="s">
        <v>102</v>
      </c>
      <c r="I5985" t="s">
        <v>73</v>
      </c>
      <c r="J5985" t="s">
        <v>73</v>
      </c>
      <c r="K5985" t="s">
        <v>39</v>
      </c>
      <c r="L5985" s="3">
        <v>44593</v>
      </c>
      <c r="M5985" t="s">
        <v>73</v>
      </c>
      <c r="N5985" t="s">
        <v>13474</v>
      </c>
      <c r="O5985" t="s">
        <v>75</v>
      </c>
      <c r="P5985" s="3">
        <v>49221</v>
      </c>
      <c r="Q5985" t="s">
        <v>76</v>
      </c>
      <c r="R5985" t="s">
        <v>77</v>
      </c>
      <c r="S5985" t="s">
        <v>78</v>
      </c>
      <c r="T5985" t="s">
        <v>77</v>
      </c>
      <c r="U5985" s="3">
        <v>44651</v>
      </c>
      <c r="V5985" s="3">
        <v>44651</v>
      </c>
      <c r="W5985" t="s">
        <v>73</v>
      </c>
    </row>
    <row r="5986" spans="1:23" x14ac:dyDescent="0.25">
      <c r="A5986" t="s">
        <v>13475</v>
      </c>
      <c r="B5986" t="s">
        <v>69</v>
      </c>
      <c r="C5986" s="3">
        <v>44562</v>
      </c>
      <c r="D5986" s="3">
        <v>44651</v>
      </c>
      <c r="E5986" t="s">
        <v>29</v>
      </c>
      <c r="F5986" t="s">
        <v>355</v>
      </c>
      <c r="G5986" t="s">
        <v>302</v>
      </c>
      <c r="H5986" t="s">
        <v>82</v>
      </c>
      <c r="I5986" t="s">
        <v>73</v>
      </c>
      <c r="J5986" t="s">
        <v>73</v>
      </c>
      <c r="K5986" t="s">
        <v>39</v>
      </c>
      <c r="L5986" s="3">
        <v>44574</v>
      </c>
      <c r="M5986" t="s">
        <v>73</v>
      </c>
      <c r="N5986" t="s">
        <v>13476</v>
      </c>
      <c r="O5986" t="s">
        <v>75</v>
      </c>
      <c r="P5986" s="3">
        <v>49281</v>
      </c>
      <c r="Q5986" t="s">
        <v>76</v>
      </c>
      <c r="R5986" t="s">
        <v>77</v>
      </c>
      <c r="S5986" t="s">
        <v>78</v>
      </c>
      <c r="T5986" t="s">
        <v>77</v>
      </c>
      <c r="U5986" s="3">
        <v>44651</v>
      </c>
      <c r="V5986" s="3">
        <v>44651</v>
      </c>
      <c r="W5986" t="s">
        <v>73</v>
      </c>
    </row>
    <row r="5987" spans="1:23" x14ac:dyDescent="0.25">
      <c r="A5987" t="s">
        <v>13477</v>
      </c>
      <c r="B5987" t="s">
        <v>69</v>
      </c>
      <c r="C5987" s="3">
        <v>44562</v>
      </c>
      <c r="D5987" s="3">
        <v>44651</v>
      </c>
      <c r="E5987" t="s">
        <v>29</v>
      </c>
      <c r="F5987" t="s">
        <v>3157</v>
      </c>
      <c r="G5987" t="s">
        <v>72</v>
      </c>
      <c r="H5987" t="s">
        <v>224</v>
      </c>
      <c r="I5987" t="s">
        <v>73</v>
      </c>
      <c r="J5987" t="s">
        <v>73</v>
      </c>
      <c r="K5987" t="s">
        <v>39</v>
      </c>
      <c r="L5987" s="3">
        <v>44579</v>
      </c>
      <c r="M5987" t="s">
        <v>73</v>
      </c>
      <c r="N5987" t="s">
        <v>13478</v>
      </c>
      <c r="O5987" t="s">
        <v>75</v>
      </c>
      <c r="P5987" s="3">
        <v>49288</v>
      </c>
      <c r="Q5987" t="s">
        <v>76</v>
      </c>
      <c r="R5987" t="s">
        <v>77</v>
      </c>
      <c r="S5987" t="s">
        <v>78</v>
      </c>
      <c r="T5987" t="s">
        <v>77</v>
      </c>
      <c r="U5987" s="3">
        <v>44651</v>
      </c>
      <c r="V5987" s="3">
        <v>44651</v>
      </c>
      <c r="W5987" t="s">
        <v>73</v>
      </c>
    </row>
    <row r="5988" spans="1:23" x14ac:dyDescent="0.25">
      <c r="A5988" t="s">
        <v>13479</v>
      </c>
      <c r="B5988" t="s">
        <v>69</v>
      </c>
      <c r="C5988" s="3">
        <v>44562</v>
      </c>
      <c r="D5988" s="3">
        <v>44651</v>
      </c>
      <c r="E5988" t="s">
        <v>29</v>
      </c>
      <c r="F5988" t="s">
        <v>235</v>
      </c>
      <c r="G5988" t="s">
        <v>1556</v>
      </c>
      <c r="H5988" t="s">
        <v>102</v>
      </c>
      <c r="I5988" t="s">
        <v>73</v>
      </c>
      <c r="J5988" t="s">
        <v>73</v>
      </c>
      <c r="K5988" t="s">
        <v>39</v>
      </c>
      <c r="L5988" s="3">
        <v>44578</v>
      </c>
      <c r="M5988" t="s">
        <v>73</v>
      </c>
      <c r="N5988" t="s">
        <v>4570</v>
      </c>
      <c r="O5988" t="s">
        <v>75</v>
      </c>
      <c r="P5988" s="3">
        <v>49293</v>
      </c>
      <c r="Q5988" t="s">
        <v>76</v>
      </c>
      <c r="R5988" t="s">
        <v>77</v>
      </c>
      <c r="S5988" t="s">
        <v>78</v>
      </c>
      <c r="T5988" t="s">
        <v>77</v>
      </c>
      <c r="U5988" s="3">
        <v>44651</v>
      </c>
      <c r="V5988" s="3">
        <v>44651</v>
      </c>
      <c r="W5988" t="s">
        <v>73</v>
      </c>
    </row>
    <row r="5989" spans="1:23" x14ac:dyDescent="0.25">
      <c r="A5989" t="s">
        <v>13480</v>
      </c>
      <c r="B5989" t="s">
        <v>69</v>
      </c>
      <c r="C5989" s="3">
        <v>44562</v>
      </c>
      <c r="D5989" s="3">
        <v>44651</v>
      </c>
      <c r="E5989" t="s">
        <v>29</v>
      </c>
      <c r="F5989" t="s">
        <v>119</v>
      </c>
      <c r="G5989" t="s">
        <v>285</v>
      </c>
      <c r="H5989" t="s">
        <v>239</v>
      </c>
      <c r="I5989" t="s">
        <v>73</v>
      </c>
      <c r="J5989" t="s">
        <v>73</v>
      </c>
      <c r="K5989" t="s">
        <v>39</v>
      </c>
      <c r="L5989" s="3">
        <v>44580</v>
      </c>
      <c r="M5989" t="s">
        <v>73</v>
      </c>
      <c r="N5989" t="s">
        <v>13481</v>
      </c>
      <c r="O5989" t="s">
        <v>75</v>
      </c>
      <c r="P5989" s="3">
        <v>49391</v>
      </c>
      <c r="Q5989" t="s">
        <v>76</v>
      </c>
      <c r="R5989" t="s">
        <v>77</v>
      </c>
      <c r="S5989" t="s">
        <v>78</v>
      </c>
      <c r="T5989" t="s">
        <v>77</v>
      </c>
      <c r="U5989" s="3">
        <v>44651</v>
      </c>
      <c r="V5989" s="3">
        <v>44651</v>
      </c>
      <c r="W5989" t="s">
        <v>73</v>
      </c>
    </row>
    <row r="5990" spans="1:23" x14ac:dyDescent="0.25">
      <c r="A5990" t="s">
        <v>13482</v>
      </c>
      <c r="B5990" t="s">
        <v>69</v>
      </c>
      <c r="C5990" s="3">
        <v>44562</v>
      </c>
      <c r="D5990" s="3">
        <v>44651</v>
      </c>
      <c r="E5990" t="s">
        <v>29</v>
      </c>
      <c r="F5990" t="s">
        <v>188</v>
      </c>
      <c r="G5990" t="s">
        <v>774</v>
      </c>
      <c r="H5990" t="s">
        <v>171</v>
      </c>
      <c r="I5990" t="s">
        <v>73</v>
      </c>
      <c r="J5990" t="s">
        <v>73</v>
      </c>
      <c r="K5990" t="s">
        <v>39</v>
      </c>
      <c r="L5990" s="3">
        <v>44573</v>
      </c>
      <c r="M5990" t="s">
        <v>73</v>
      </c>
      <c r="N5990" t="s">
        <v>1742</v>
      </c>
      <c r="O5990" t="s">
        <v>75</v>
      </c>
      <c r="P5990" s="3">
        <v>49443</v>
      </c>
      <c r="Q5990" t="s">
        <v>76</v>
      </c>
      <c r="R5990" t="s">
        <v>77</v>
      </c>
      <c r="S5990" t="s">
        <v>78</v>
      </c>
      <c r="T5990" t="s">
        <v>77</v>
      </c>
      <c r="U5990" s="3">
        <v>44651</v>
      </c>
      <c r="V5990" s="3">
        <v>44651</v>
      </c>
      <c r="W5990" t="s">
        <v>73</v>
      </c>
    </row>
    <row r="5991" spans="1:23" x14ac:dyDescent="0.25">
      <c r="A5991" t="s">
        <v>13483</v>
      </c>
      <c r="B5991" t="s">
        <v>69</v>
      </c>
      <c r="C5991" s="3">
        <v>44562</v>
      </c>
      <c r="D5991" s="3">
        <v>44651</v>
      </c>
      <c r="E5991" t="s">
        <v>29</v>
      </c>
      <c r="F5991" t="s">
        <v>573</v>
      </c>
      <c r="G5991" t="s">
        <v>792</v>
      </c>
      <c r="H5991" t="s">
        <v>285</v>
      </c>
      <c r="I5991" t="s">
        <v>73</v>
      </c>
      <c r="J5991" t="s">
        <v>73</v>
      </c>
      <c r="K5991" t="s">
        <v>39</v>
      </c>
      <c r="L5991" s="3">
        <v>44579</v>
      </c>
      <c r="M5991" t="s">
        <v>73</v>
      </c>
      <c r="N5991" t="s">
        <v>13484</v>
      </c>
      <c r="O5991" t="s">
        <v>75</v>
      </c>
      <c r="P5991" s="3">
        <v>49464</v>
      </c>
      <c r="Q5991" t="s">
        <v>76</v>
      </c>
      <c r="R5991" t="s">
        <v>77</v>
      </c>
      <c r="S5991" t="s">
        <v>78</v>
      </c>
      <c r="T5991" t="s">
        <v>77</v>
      </c>
      <c r="U5991" s="3">
        <v>44651</v>
      </c>
      <c r="V5991" s="3">
        <v>44651</v>
      </c>
      <c r="W5991" t="s">
        <v>73</v>
      </c>
    </row>
    <row r="5992" spans="1:23" x14ac:dyDescent="0.25">
      <c r="A5992" t="s">
        <v>13485</v>
      </c>
      <c r="B5992" t="s">
        <v>69</v>
      </c>
      <c r="C5992" s="3">
        <v>44562</v>
      </c>
      <c r="D5992" s="3">
        <v>44651</v>
      </c>
      <c r="E5992" t="s">
        <v>29</v>
      </c>
      <c r="F5992" t="s">
        <v>4644</v>
      </c>
      <c r="G5992" t="s">
        <v>1932</v>
      </c>
      <c r="H5992" t="s">
        <v>82</v>
      </c>
      <c r="I5992" t="s">
        <v>73</v>
      </c>
      <c r="J5992" t="s">
        <v>73</v>
      </c>
      <c r="K5992" t="s">
        <v>39</v>
      </c>
      <c r="L5992" s="3">
        <v>44601</v>
      </c>
      <c r="M5992" t="s">
        <v>73</v>
      </c>
      <c r="N5992" t="s">
        <v>13486</v>
      </c>
      <c r="O5992" t="s">
        <v>75</v>
      </c>
      <c r="P5992" s="3">
        <v>45962</v>
      </c>
      <c r="Q5992" t="s">
        <v>76</v>
      </c>
      <c r="R5992" t="s">
        <v>77</v>
      </c>
      <c r="S5992" t="s">
        <v>78</v>
      </c>
      <c r="T5992" t="s">
        <v>77</v>
      </c>
      <c r="U5992" s="3">
        <v>44651</v>
      </c>
      <c r="V5992" s="3">
        <v>44651</v>
      </c>
      <c r="W5992" t="s">
        <v>73</v>
      </c>
    </row>
    <row r="5993" spans="1:23" x14ac:dyDescent="0.25">
      <c r="A5993" t="s">
        <v>13487</v>
      </c>
      <c r="B5993" t="s">
        <v>69</v>
      </c>
      <c r="C5993" s="3">
        <v>44562</v>
      </c>
      <c r="D5993" s="3">
        <v>44651</v>
      </c>
      <c r="E5993" t="s">
        <v>29</v>
      </c>
      <c r="F5993" t="s">
        <v>4545</v>
      </c>
      <c r="G5993" t="s">
        <v>803</v>
      </c>
      <c r="H5993" t="s">
        <v>302</v>
      </c>
      <c r="I5993" t="s">
        <v>73</v>
      </c>
      <c r="J5993" t="s">
        <v>73</v>
      </c>
      <c r="K5993" t="s">
        <v>39</v>
      </c>
      <c r="L5993" s="3">
        <v>44608</v>
      </c>
      <c r="M5993" t="s">
        <v>73</v>
      </c>
      <c r="N5993" t="s">
        <v>13488</v>
      </c>
      <c r="O5993" t="s">
        <v>75</v>
      </c>
      <c r="P5993" s="3">
        <v>46024</v>
      </c>
      <c r="Q5993" t="s">
        <v>76</v>
      </c>
      <c r="R5993" t="s">
        <v>77</v>
      </c>
      <c r="S5993" t="s">
        <v>78</v>
      </c>
      <c r="T5993" t="s">
        <v>77</v>
      </c>
      <c r="U5993" s="3">
        <v>44651</v>
      </c>
      <c r="V5993" s="3">
        <v>44651</v>
      </c>
      <c r="W5993" t="s">
        <v>73</v>
      </c>
    </row>
    <row r="5994" spans="1:23" x14ac:dyDescent="0.25">
      <c r="A5994" t="s">
        <v>13489</v>
      </c>
      <c r="B5994" t="s">
        <v>69</v>
      </c>
      <c r="C5994" s="3">
        <v>44562</v>
      </c>
      <c r="D5994" s="3">
        <v>44651</v>
      </c>
      <c r="E5994" t="s">
        <v>29</v>
      </c>
      <c r="F5994" t="s">
        <v>13490</v>
      </c>
      <c r="G5994" t="s">
        <v>628</v>
      </c>
      <c r="H5994" t="s">
        <v>13491</v>
      </c>
      <c r="I5994" t="s">
        <v>73</v>
      </c>
      <c r="J5994" t="s">
        <v>73</v>
      </c>
      <c r="K5994" t="s">
        <v>39</v>
      </c>
      <c r="L5994" s="3">
        <v>44567</v>
      </c>
      <c r="M5994" t="s">
        <v>73</v>
      </c>
      <c r="N5994" t="s">
        <v>13492</v>
      </c>
      <c r="O5994" t="s">
        <v>75</v>
      </c>
      <c r="P5994" s="3">
        <v>46367</v>
      </c>
      <c r="Q5994" t="s">
        <v>76</v>
      </c>
      <c r="R5994" t="s">
        <v>77</v>
      </c>
      <c r="S5994" t="s">
        <v>78</v>
      </c>
      <c r="T5994" t="s">
        <v>77</v>
      </c>
      <c r="U5994" s="3">
        <v>44651</v>
      </c>
      <c r="V5994" s="3">
        <v>44651</v>
      </c>
      <c r="W5994" t="s">
        <v>73</v>
      </c>
    </row>
    <row r="5995" spans="1:23" x14ac:dyDescent="0.25">
      <c r="A5995" t="s">
        <v>13493</v>
      </c>
      <c r="B5995" t="s">
        <v>69</v>
      </c>
      <c r="C5995" s="3">
        <v>44562</v>
      </c>
      <c r="D5995" s="3">
        <v>44651</v>
      </c>
      <c r="E5995" t="s">
        <v>29</v>
      </c>
      <c r="F5995" t="s">
        <v>105</v>
      </c>
      <c r="G5995" t="s">
        <v>106</v>
      </c>
      <c r="H5995" t="s">
        <v>107</v>
      </c>
      <c r="I5995" t="s">
        <v>73</v>
      </c>
      <c r="J5995" t="s">
        <v>73</v>
      </c>
      <c r="K5995" t="s">
        <v>39</v>
      </c>
      <c r="L5995" s="3">
        <v>44566</v>
      </c>
      <c r="M5995" t="s">
        <v>73</v>
      </c>
      <c r="N5995" t="s">
        <v>6890</v>
      </c>
      <c r="O5995" t="s">
        <v>75</v>
      </c>
      <c r="P5995" s="3">
        <v>46373</v>
      </c>
      <c r="Q5995" t="s">
        <v>76</v>
      </c>
      <c r="R5995" t="s">
        <v>77</v>
      </c>
      <c r="S5995" t="s">
        <v>78</v>
      </c>
      <c r="T5995" t="s">
        <v>77</v>
      </c>
      <c r="U5995" s="3">
        <v>44651</v>
      </c>
      <c r="V5995" s="3">
        <v>44651</v>
      </c>
      <c r="W5995" t="s">
        <v>73</v>
      </c>
    </row>
    <row r="5996" spans="1:23" x14ac:dyDescent="0.25">
      <c r="A5996" t="s">
        <v>13494</v>
      </c>
      <c r="B5996" t="s">
        <v>69</v>
      </c>
      <c r="C5996" s="3">
        <v>44562</v>
      </c>
      <c r="D5996" s="3">
        <v>44651</v>
      </c>
      <c r="E5996" t="s">
        <v>29</v>
      </c>
      <c r="F5996" t="s">
        <v>13495</v>
      </c>
      <c r="G5996" t="s">
        <v>392</v>
      </c>
      <c r="H5996" t="s">
        <v>1099</v>
      </c>
      <c r="I5996" t="s">
        <v>73</v>
      </c>
      <c r="J5996" t="s">
        <v>73</v>
      </c>
      <c r="K5996" t="s">
        <v>39</v>
      </c>
      <c r="L5996" s="3">
        <v>44616</v>
      </c>
      <c r="M5996" t="s">
        <v>73</v>
      </c>
      <c r="N5996" t="s">
        <v>13496</v>
      </c>
      <c r="O5996" t="s">
        <v>75</v>
      </c>
      <c r="P5996" s="3">
        <v>46567</v>
      </c>
      <c r="Q5996" t="s">
        <v>76</v>
      </c>
      <c r="R5996" t="s">
        <v>77</v>
      </c>
      <c r="S5996" t="s">
        <v>78</v>
      </c>
      <c r="T5996" t="s">
        <v>77</v>
      </c>
      <c r="U5996" s="3">
        <v>44651</v>
      </c>
      <c r="V5996" s="3">
        <v>44651</v>
      </c>
      <c r="W5996" t="s">
        <v>73</v>
      </c>
    </row>
    <row r="5997" spans="1:23" x14ac:dyDescent="0.25">
      <c r="A5997" t="s">
        <v>13497</v>
      </c>
      <c r="B5997" t="s">
        <v>69</v>
      </c>
      <c r="C5997" s="3">
        <v>44562</v>
      </c>
      <c r="D5997" s="3">
        <v>44651</v>
      </c>
      <c r="E5997" t="s">
        <v>29</v>
      </c>
      <c r="F5997" t="s">
        <v>641</v>
      </c>
      <c r="G5997" t="s">
        <v>194</v>
      </c>
      <c r="H5997" t="s">
        <v>102</v>
      </c>
      <c r="I5997" t="s">
        <v>73</v>
      </c>
      <c r="J5997" t="s">
        <v>73</v>
      </c>
      <c r="K5997" t="s">
        <v>39</v>
      </c>
      <c r="L5997" s="3">
        <v>44571</v>
      </c>
      <c r="M5997" t="s">
        <v>73</v>
      </c>
      <c r="N5997" t="s">
        <v>13498</v>
      </c>
      <c r="O5997" t="s">
        <v>75</v>
      </c>
      <c r="P5997" s="3">
        <v>46573</v>
      </c>
      <c r="Q5997" t="s">
        <v>76</v>
      </c>
      <c r="R5997" t="s">
        <v>77</v>
      </c>
      <c r="S5997" t="s">
        <v>78</v>
      </c>
      <c r="T5997" t="s">
        <v>77</v>
      </c>
      <c r="U5997" s="3">
        <v>44651</v>
      </c>
      <c r="V5997" s="3">
        <v>44651</v>
      </c>
      <c r="W5997" t="s">
        <v>73</v>
      </c>
    </row>
    <row r="5998" spans="1:23" x14ac:dyDescent="0.25">
      <c r="A5998" t="s">
        <v>13499</v>
      </c>
      <c r="B5998" t="s">
        <v>69</v>
      </c>
      <c r="C5998" s="3">
        <v>44562</v>
      </c>
      <c r="D5998" s="3">
        <v>44651</v>
      </c>
      <c r="E5998" t="s">
        <v>29</v>
      </c>
      <c r="F5998" t="s">
        <v>817</v>
      </c>
      <c r="G5998" t="s">
        <v>363</v>
      </c>
      <c r="H5998" t="s">
        <v>82</v>
      </c>
      <c r="I5998" t="s">
        <v>73</v>
      </c>
      <c r="J5998" t="s">
        <v>73</v>
      </c>
      <c r="K5998" t="s">
        <v>39</v>
      </c>
      <c r="L5998" s="3">
        <v>44578</v>
      </c>
      <c r="M5998" t="s">
        <v>73</v>
      </c>
      <c r="N5998" t="s">
        <v>9186</v>
      </c>
      <c r="O5998" t="s">
        <v>75</v>
      </c>
      <c r="P5998" s="3">
        <v>46576</v>
      </c>
      <c r="Q5998" t="s">
        <v>76</v>
      </c>
      <c r="R5998" t="s">
        <v>77</v>
      </c>
      <c r="S5998" t="s">
        <v>78</v>
      </c>
      <c r="T5998" t="s">
        <v>77</v>
      </c>
      <c r="U5998" s="3">
        <v>44651</v>
      </c>
      <c r="V5998" s="3">
        <v>44651</v>
      </c>
      <c r="W5998" t="s">
        <v>73</v>
      </c>
    </row>
    <row r="5999" spans="1:23" x14ac:dyDescent="0.25">
      <c r="A5999" t="s">
        <v>13500</v>
      </c>
      <c r="B5999" t="s">
        <v>69</v>
      </c>
      <c r="C5999" s="3">
        <v>44562</v>
      </c>
      <c r="D5999" s="3">
        <v>44651</v>
      </c>
      <c r="E5999" t="s">
        <v>29</v>
      </c>
      <c r="F5999" t="s">
        <v>1105</v>
      </c>
      <c r="G5999" t="s">
        <v>786</v>
      </c>
      <c r="H5999" t="s">
        <v>71</v>
      </c>
      <c r="I5999" t="s">
        <v>73</v>
      </c>
      <c r="J5999" t="s">
        <v>73</v>
      </c>
      <c r="K5999" t="s">
        <v>39</v>
      </c>
      <c r="L5999" s="3">
        <v>44568</v>
      </c>
      <c r="M5999" t="s">
        <v>73</v>
      </c>
      <c r="N5999" t="s">
        <v>6892</v>
      </c>
      <c r="O5999" t="s">
        <v>75</v>
      </c>
      <c r="P5999" s="3">
        <v>46927</v>
      </c>
      <c r="Q5999" t="s">
        <v>76</v>
      </c>
      <c r="R5999" t="s">
        <v>77</v>
      </c>
      <c r="S5999" t="s">
        <v>78</v>
      </c>
      <c r="T5999" t="s">
        <v>77</v>
      </c>
      <c r="U5999" s="3">
        <v>44651</v>
      </c>
      <c r="V5999" s="3">
        <v>44651</v>
      </c>
      <c r="W5999" t="s">
        <v>73</v>
      </c>
    </row>
    <row r="6000" spans="1:23" x14ac:dyDescent="0.25">
      <c r="A6000" t="s">
        <v>13501</v>
      </c>
      <c r="B6000" t="s">
        <v>69</v>
      </c>
      <c r="C6000" s="3">
        <v>44562</v>
      </c>
      <c r="D6000" s="3">
        <v>44651</v>
      </c>
      <c r="E6000" t="s">
        <v>29</v>
      </c>
      <c r="F6000" t="s">
        <v>6049</v>
      </c>
      <c r="G6000" t="s">
        <v>739</v>
      </c>
      <c r="H6000" t="s">
        <v>785</v>
      </c>
      <c r="I6000" t="s">
        <v>73</v>
      </c>
      <c r="J6000" t="s">
        <v>73</v>
      </c>
      <c r="K6000" t="s">
        <v>39</v>
      </c>
      <c r="L6000" s="3">
        <v>44596</v>
      </c>
      <c r="M6000" t="s">
        <v>73</v>
      </c>
      <c r="N6000" t="s">
        <v>6892</v>
      </c>
      <c r="O6000" t="s">
        <v>75</v>
      </c>
      <c r="P6000" s="3">
        <v>46931</v>
      </c>
      <c r="Q6000" t="s">
        <v>76</v>
      </c>
      <c r="R6000" t="s">
        <v>77</v>
      </c>
      <c r="S6000" t="s">
        <v>78</v>
      </c>
      <c r="T6000" t="s">
        <v>77</v>
      </c>
      <c r="U6000" s="3">
        <v>44651</v>
      </c>
      <c r="V6000" s="3">
        <v>44651</v>
      </c>
      <c r="W6000" t="s">
        <v>73</v>
      </c>
    </row>
    <row r="6001" spans="1:23" x14ac:dyDescent="0.25">
      <c r="A6001" t="s">
        <v>13502</v>
      </c>
      <c r="B6001" t="s">
        <v>69</v>
      </c>
      <c r="C6001" s="3">
        <v>44562</v>
      </c>
      <c r="D6001" s="3">
        <v>44651</v>
      </c>
      <c r="E6001" t="s">
        <v>29</v>
      </c>
      <c r="F6001" t="s">
        <v>1445</v>
      </c>
      <c r="G6001" t="s">
        <v>101</v>
      </c>
      <c r="H6001" t="s">
        <v>3550</v>
      </c>
      <c r="I6001" t="s">
        <v>73</v>
      </c>
      <c r="J6001" t="s">
        <v>73</v>
      </c>
      <c r="K6001" t="s">
        <v>39</v>
      </c>
      <c r="L6001" s="3">
        <v>44579</v>
      </c>
      <c r="M6001" t="s">
        <v>73</v>
      </c>
      <c r="N6001" t="s">
        <v>13503</v>
      </c>
      <c r="O6001" t="s">
        <v>75</v>
      </c>
      <c r="P6001" s="3">
        <v>47500</v>
      </c>
      <c r="Q6001" t="s">
        <v>76</v>
      </c>
      <c r="R6001" t="s">
        <v>77</v>
      </c>
      <c r="S6001" t="s">
        <v>78</v>
      </c>
      <c r="T6001" t="s">
        <v>77</v>
      </c>
      <c r="U6001" s="3">
        <v>44651</v>
      </c>
      <c r="V6001" s="3">
        <v>44651</v>
      </c>
      <c r="W6001" t="s">
        <v>73</v>
      </c>
    </row>
    <row r="6002" spans="1:23" x14ac:dyDescent="0.25">
      <c r="A6002" t="s">
        <v>13504</v>
      </c>
      <c r="B6002" t="s">
        <v>69</v>
      </c>
      <c r="C6002" s="3">
        <v>44562</v>
      </c>
      <c r="D6002" s="3">
        <v>44651</v>
      </c>
      <c r="E6002" t="s">
        <v>29</v>
      </c>
      <c r="F6002" t="s">
        <v>4263</v>
      </c>
      <c r="G6002" t="s">
        <v>82</v>
      </c>
      <c r="H6002" t="s">
        <v>224</v>
      </c>
      <c r="I6002" t="s">
        <v>73</v>
      </c>
      <c r="J6002" t="s">
        <v>73</v>
      </c>
      <c r="K6002" t="s">
        <v>39</v>
      </c>
      <c r="L6002" s="3">
        <v>44586</v>
      </c>
      <c r="M6002" t="s">
        <v>73</v>
      </c>
      <c r="N6002" t="s">
        <v>13505</v>
      </c>
      <c r="O6002" t="s">
        <v>75</v>
      </c>
      <c r="P6002" s="3">
        <v>47731</v>
      </c>
      <c r="Q6002" t="s">
        <v>76</v>
      </c>
      <c r="R6002" t="s">
        <v>77</v>
      </c>
      <c r="S6002" t="s">
        <v>78</v>
      </c>
      <c r="T6002" t="s">
        <v>77</v>
      </c>
      <c r="U6002" s="3">
        <v>44651</v>
      </c>
      <c r="V6002" s="3">
        <v>44651</v>
      </c>
      <c r="W6002" t="s">
        <v>73</v>
      </c>
    </row>
    <row r="6003" spans="1:23" x14ac:dyDescent="0.25">
      <c r="A6003" t="s">
        <v>13506</v>
      </c>
      <c r="B6003" t="s">
        <v>69</v>
      </c>
      <c r="C6003" s="3">
        <v>44562</v>
      </c>
      <c r="D6003" s="3">
        <v>44651</v>
      </c>
      <c r="E6003" t="s">
        <v>29</v>
      </c>
      <c r="F6003" t="s">
        <v>13507</v>
      </c>
      <c r="G6003" t="s">
        <v>12703</v>
      </c>
      <c r="H6003" t="s">
        <v>367</v>
      </c>
      <c r="I6003" t="s">
        <v>73</v>
      </c>
      <c r="J6003" t="s">
        <v>73</v>
      </c>
      <c r="K6003" t="s">
        <v>39</v>
      </c>
      <c r="L6003" s="3">
        <v>44565</v>
      </c>
      <c r="M6003" t="s">
        <v>73</v>
      </c>
      <c r="N6003" t="s">
        <v>9169</v>
      </c>
      <c r="O6003" t="s">
        <v>75</v>
      </c>
      <c r="P6003" s="3">
        <v>47903</v>
      </c>
      <c r="Q6003" t="s">
        <v>76</v>
      </c>
      <c r="R6003" t="s">
        <v>77</v>
      </c>
      <c r="S6003" t="s">
        <v>78</v>
      </c>
      <c r="T6003" t="s">
        <v>77</v>
      </c>
      <c r="U6003" s="3">
        <v>44651</v>
      </c>
      <c r="V6003" s="3">
        <v>44651</v>
      </c>
      <c r="W6003" t="s">
        <v>73</v>
      </c>
    </row>
    <row r="6004" spans="1:23" x14ac:dyDescent="0.25">
      <c r="A6004" t="s">
        <v>13508</v>
      </c>
      <c r="B6004" t="s">
        <v>69</v>
      </c>
      <c r="C6004" s="3">
        <v>44562</v>
      </c>
      <c r="D6004" s="3">
        <v>44651</v>
      </c>
      <c r="E6004" t="s">
        <v>29</v>
      </c>
      <c r="F6004" t="s">
        <v>139</v>
      </c>
      <c r="G6004" t="s">
        <v>485</v>
      </c>
      <c r="H6004" t="s">
        <v>120</v>
      </c>
      <c r="I6004" t="s">
        <v>73</v>
      </c>
      <c r="J6004" t="s">
        <v>73</v>
      </c>
      <c r="K6004" t="s">
        <v>39</v>
      </c>
      <c r="L6004" s="3">
        <v>44580</v>
      </c>
      <c r="M6004" t="s">
        <v>73</v>
      </c>
      <c r="N6004" t="s">
        <v>13509</v>
      </c>
      <c r="O6004" t="s">
        <v>75</v>
      </c>
      <c r="P6004" s="3">
        <v>48211</v>
      </c>
      <c r="Q6004" t="s">
        <v>76</v>
      </c>
      <c r="R6004" t="s">
        <v>77</v>
      </c>
      <c r="S6004" t="s">
        <v>78</v>
      </c>
      <c r="T6004" t="s">
        <v>77</v>
      </c>
      <c r="U6004" s="3">
        <v>44651</v>
      </c>
      <c r="V6004" s="3">
        <v>44651</v>
      </c>
      <c r="W6004" t="s">
        <v>73</v>
      </c>
    </row>
    <row r="6005" spans="1:23" x14ac:dyDescent="0.25">
      <c r="A6005" t="s">
        <v>13510</v>
      </c>
      <c r="B6005" t="s">
        <v>69</v>
      </c>
      <c r="C6005" s="3">
        <v>44562</v>
      </c>
      <c r="D6005" s="3">
        <v>44651</v>
      </c>
      <c r="E6005" t="s">
        <v>29</v>
      </c>
      <c r="F6005" t="s">
        <v>128</v>
      </c>
      <c r="G6005" t="s">
        <v>3172</v>
      </c>
      <c r="H6005" t="s">
        <v>392</v>
      </c>
      <c r="I6005" t="s">
        <v>73</v>
      </c>
      <c r="J6005" t="s">
        <v>73</v>
      </c>
      <c r="K6005" t="s">
        <v>39</v>
      </c>
      <c r="L6005" s="3">
        <v>44572</v>
      </c>
      <c r="M6005" t="s">
        <v>73</v>
      </c>
      <c r="N6005" t="s">
        <v>4604</v>
      </c>
      <c r="O6005" t="s">
        <v>75</v>
      </c>
      <c r="P6005" s="3">
        <v>49700</v>
      </c>
      <c r="Q6005" t="s">
        <v>76</v>
      </c>
      <c r="R6005" t="s">
        <v>77</v>
      </c>
      <c r="S6005" t="s">
        <v>78</v>
      </c>
      <c r="T6005" t="s">
        <v>77</v>
      </c>
      <c r="U6005" s="3">
        <v>44651</v>
      </c>
      <c r="V6005" s="3">
        <v>44651</v>
      </c>
      <c r="W6005" t="s">
        <v>73</v>
      </c>
    </row>
    <row r="6006" spans="1:23" x14ac:dyDescent="0.25">
      <c r="A6006" t="s">
        <v>13511</v>
      </c>
      <c r="B6006" t="s">
        <v>69</v>
      </c>
      <c r="C6006" s="3">
        <v>44562</v>
      </c>
      <c r="D6006" s="3">
        <v>44651</v>
      </c>
      <c r="E6006" t="s">
        <v>29</v>
      </c>
      <c r="F6006" t="s">
        <v>13512</v>
      </c>
      <c r="G6006" t="s">
        <v>2594</v>
      </c>
      <c r="H6006" t="s">
        <v>132</v>
      </c>
      <c r="I6006" t="s">
        <v>73</v>
      </c>
      <c r="J6006" t="s">
        <v>73</v>
      </c>
      <c r="K6006" t="s">
        <v>39</v>
      </c>
      <c r="L6006" s="3">
        <v>44600</v>
      </c>
      <c r="M6006" t="s">
        <v>73</v>
      </c>
      <c r="N6006" t="s">
        <v>4604</v>
      </c>
      <c r="O6006" t="s">
        <v>75</v>
      </c>
      <c r="P6006" s="3">
        <v>49706</v>
      </c>
      <c r="Q6006" t="s">
        <v>76</v>
      </c>
      <c r="R6006" t="s">
        <v>77</v>
      </c>
      <c r="S6006" t="s">
        <v>78</v>
      </c>
      <c r="T6006" t="s">
        <v>77</v>
      </c>
      <c r="U6006" s="3">
        <v>44651</v>
      </c>
      <c r="V6006" s="3">
        <v>44651</v>
      </c>
      <c r="W6006" t="s">
        <v>73</v>
      </c>
    </row>
    <row r="6007" spans="1:23" x14ac:dyDescent="0.25">
      <c r="A6007" t="s">
        <v>13513</v>
      </c>
      <c r="B6007" t="s">
        <v>69</v>
      </c>
      <c r="C6007" s="3">
        <v>44562</v>
      </c>
      <c r="D6007" s="3">
        <v>44651</v>
      </c>
      <c r="E6007" t="s">
        <v>29</v>
      </c>
      <c r="F6007" t="s">
        <v>6728</v>
      </c>
      <c r="G6007" t="s">
        <v>71</v>
      </c>
      <c r="H6007" t="s">
        <v>434</v>
      </c>
      <c r="I6007" t="s">
        <v>73</v>
      </c>
      <c r="J6007" t="s">
        <v>73</v>
      </c>
      <c r="K6007" t="s">
        <v>39</v>
      </c>
      <c r="L6007" s="3">
        <v>44566</v>
      </c>
      <c r="M6007" t="s">
        <v>73</v>
      </c>
      <c r="N6007" t="s">
        <v>13514</v>
      </c>
      <c r="O6007" t="s">
        <v>75</v>
      </c>
      <c r="P6007" s="3">
        <v>49357</v>
      </c>
      <c r="Q6007" t="s">
        <v>76</v>
      </c>
      <c r="R6007" t="s">
        <v>77</v>
      </c>
      <c r="S6007" t="s">
        <v>78</v>
      </c>
      <c r="T6007" t="s">
        <v>77</v>
      </c>
      <c r="U6007" s="3">
        <v>44651</v>
      </c>
      <c r="V6007" s="3">
        <v>44651</v>
      </c>
      <c r="W6007" t="s">
        <v>73</v>
      </c>
    </row>
    <row r="6008" spans="1:23" x14ac:dyDescent="0.25">
      <c r="A6008" t="s">
        <v>13515</v>
      </c>
      <c r="B6008" t="s">
        <v>69</v>
      </c>
      <c r="C6008" s="3">
        <v>44562</v>
      </c>
      <c r="D6008" s="3">
        <v>44651</v>
      </c>
      <c r="E6008" t="s">
        <v>29</v>
      </c>
      <c r="F6008" t="s">
        <v>13516</v>
      </c>
      <c r="G6008" t="s">
        <v>124</v>
      </c>
      <c r="H6008" t="s">
        <v>352</v>
      </c>
      <c r="I6008" t="s">
        <v>73</v>
      </c>
      <c r="J6008" t="s">
        <v>73</v>
      </c>
      <c r="K6008" t="s">
        <v>39</v>
      </c>
      <c r="L6008" s="3">
        <v>44575</v>
      </c>
      <c r="M6008" t="s">
        <v>73</v>
      </c>
      <c r="N6008" t="s">
        <v>13517</v>
      </c>
      <c r="O6008" t="s">
        <v>75</v>
      </c>
      <c r="P6008" s="3">
        <v>49365</v>
      </c>
      <c r="Q6008" t="s">
        <v>76</v>
      </c>
      <c r="R6008" t="s">
        <v>77</v>
      </c>
      <c r="S6008" t="s">
        <v>78</v>
      </c>
      <c r="T6008" t="s">
        <v>77</v>
      </c>
      <c r="U6008" s="3">
        <v>44651</v>
      </c>
      <c r="V6008" s="3">
        <v>44651</v>
      </c>
      <c r="W6008" t="s">
        <v>73</v>
      </c>
    </row>
    <row r="6009" spans="1:23" x14ac:dyDescent="0.25">
      <c r="A6009" t="s">
        <v>13518</v>
      </c>
      <c r="B6009" t="s">
        <v>69</v>
      </c>
      <c r="C6009" s="3">
        <v>44562</v>
      </c>
      <c r="D6009" s="3">
        <v>44651</v>
      </c>
      <c r="E6009" t="s">
        <v>29</v>
      </c>
      <c r="F6009" t="s">
        <v>573</v>
      </c>
      <c r="G6009" t="s">
        <v>570</v>
      </c>
      <c r="H6009" t="s">
        <v>2307</v>
      </c>
      <c r="I6009" t="s">
        <v>73</v>
      </c>
      <c r="J6009" t="s">
        <v>73</v>
      </c>
      <c r="K6009" t="s">
        <v>39</v>
      </c>
      <c r="L6009" s="3">
        <v>44601</v>
      </c>
      <c r="M6009" t="s">
        <v>73</v>
      </c>
      <c r="N6009" t="s">
        <v>13519</v>
      </c>
      <c r="O6009" t="s">
        <v>75</v>
      </c>
      <c r="P6009" s="3">
        <v>49367</v>
      </c>
      <c r="Q6009" t="s">
        <v>76</v>
      </c>
      <c r="R6009" t="s">
        <v>77</v>
      </c>
      <c r="S6009" t="s">
        <v>78</v>
      </c>
      <c r="T6009" t="s">
        <v>77</v>
      </c>
      <c r="U6009" s="3">
        <v>44651</v>
      </c>
      <c r="V6009" s="3">
        <v>44651</v>
      </c>
      <c r="W6009" t="s">
        <v>73</v>
      </c>
    </row>
    <row r="6010" spans="1:23" x14ac:dyDescent="0.25">
      <c r="A6010" t="s">
        <v>13520</v>
      </c>
      <c r="B6010" t="s">
        <v>69</v>
      </c>
      <c r="C6010" s="3">
        <v>44562</v>
      </c>
      <c r="D6010" s="3">
        <v>44651</v>
      </c>
      <c r="E6010" t="s">
        <v>29</v>
      </c>
      <c r="F6010" t="s">
        <v>813</v>
      </c>
      <c r="G6010" t="s">
        <v>107</v>
      </c>
      <c r="H6010" t="s">
        <v>13521</v>
      </c>
      <c r="I6010" t="s">
        <v>73</v>
      </c>
      <c r="J6010" t="s">
        <v>73</v>
      </c>
      <c r="K6010" t="s">
        <v>39</v>
      </c>
      <c r="L6010" s="3">
        <v>44592</v>
      </c>
      <c r="M6010" t="s">
        <v>73</v>
      </c>
      <c r="N6010" t="s">
        <v>1744</v>
      </c>
      <c r="O6010" t="s">
        <v>75</v>
      </c>
      <c r="P6010" s="3">
        <v>49448</v>
      </c>
      <c r="Q6010" t="s">
        <v>76</v>
      </c>
      <c r="R6010" t="s">
        <v>77</v>
      </c>
      <c r="S6010" t="s">
        <v>78</v>
      </c>
      <c r="T6010" t="s">
        <v>77</v>
      </c>
      <c r="U6010" s="3">
        <v>44651</v>
      </c>
      <c r="V6010" s="3">
        <v>44651</v>
      </c>
      <c r="W6010" t="s">
        <v>73</v>
      </c>
    </row>
    <row r="6011" spans="1:23" x14ac:dyDescent="0.25">
      <c r="A6011" t="s">
        <v>13522</v>
      </c>
      <c r="B6011" t="s">
        <v>69</v>
      </c>
      <c r="C6011" s="3">
        <v>44562</v>
      </c>
      <c r="D6011" s="3">
        <v>44651</v>
      </c>
      <c r="E6011" t="s">
        <v>29</v>
      </c>
      <c r="F6011" t="s">
        <v>5151</v>
      </c>
      <c r="G6011" t="s">
        <v>581</v>
      </c>
      <c r="H6011" t="s">
        <v>110</v>
      </c>
      <c r="I6011" t="s">
        <v>73</v>
      </c>
      <c r="J6011" t="s">
        <v>73</v>
      </c>
      <c r="K6011" t="s">
        <v>39</v>
      </c>
      <c r="L6011" s="3">
        <v>44567</v>
      </c>
      <c r="M6011" t="s">
        <v>73</v>
      </c>
      <c r="N6011" t="s">
        <v>1744</v>
      </c>
      <c r="O6011" t="s">
        <v>75</v>
      </c>
      <c r="P6011" s="3">
        <v>49451</v>
      </c>
      <c r="Q6011" t="s">
        <v>76</v>
      </c>
      <c r="R6011" t="s">
        <v>77</v>
      </c>
      <c r="S6011" t="s">
        <v>78</v>
      </c>
      <c r="T6011" t="s">
        <v>77</v>
      </c>
      <c r="U6011" s="3">
        <v>44651</v>
      </c>
      <c r="V6011" s="3">
        <v>44651</v>
      </c>
      <c r="W6011" t="s">
        <v>73</v>
      </c>
    </row>
    <row r="6012" spans="1:23" x14ac:dyDescent="0.25">
      <c r="A6012" t="s">
        <v>13523</v>
      </c>
      <c r="B6012" t="s">
        <v>69</v>
      </c>
      <c r="C6012" s="3">
        <v>44562</v>
      </c>
      <c r="D6012" s="3">
        <v>44651</v>
      </c>
      <c r="E6012" t="s">
        <v>29</v>
      </c>
      <c r="F6012" t="s">
        <v>13179</v>
      </c>
      <c r="G6012" t="s">
        <v>201</v>
      </c>
      <c r="H6012" t="s">
        <v>562</v>
      </c>
      <c r="I6012" t="s">
        <v>73</v>
      </c>
      <c r="J6012" t="s">
        <v>73</v>
      </c>
      <c r="K6012" t="s">
        <v>39</v>
      </c>
      <c r="L6012" s="3">
        <v>44578</v>
      </c>
      <c r="M6012" t="s">
        <v>73</v>
      </c>
      <c r="N6012" t="s">
        <v>1744</v>
      </c>
      <c r="O6012" t="s">
        <v>75</v>
      </c>
      <c r="P6012" s="3">
        <v>49453</v>
      </c>
      <c r="Q6012" t="s">
        <v>76</v>
      </c>
      <c r="R6012" t="s">
        <v>77</v>
      </c>
      <c r="S6012" t="s">
        <v>78</v>
      </c>
      <c r="T6012" t="s">
        <v>77</v>
      </c>
      <c r="U6012" s="3">
        <v>44651</v>
      </c>
      <c r="V6012" s="3">
        <v>44651</v>
      </c>
      <c r="W6012" t="s">
        <v>73</v>
      </c>
    </row>
    <row r="6013" spans="1:23" x14ac:dyDescent="0.25">
      <c r="A6013" t="s">
        <v>13524</v>
      </c>
      <c r="B6013" t="s">
        <v>69</v>
      </c>
      <c r="C6013" s="3">
        <v>44562</v>
      </c>
      <c r="D6013" s="3">
        <v>44651</v>
      </c>
      <c r="E6013" t="s">
        <v>29</v>
      </c>
      <c r="F6013" t="s">
        <v>13525</v>
      </c>
      <c r="G6013" t="s">
        <v>345</v>
      </c>
      <c r="H6013" t="s">
        <v>102</v>
      </c>
      <c r="I6013" t="s">
        <v>73</v>
      </c>
      <c r="J6013" t="s">
        <v>73</v>
      </c>
      <c r="K6013" t="s">
        <v>39</v>
      </c>
      <c r="L6013" s="3">
        <v>44565</v>
      </c>
      <c r="M6013" t="s">
        <v>73</v>
      </c>
      <c r="N6013" t="s">
        <v>13526</v>
      </c>
      <c r="O6013" t="s">
        <v>75</v>
      </c>
      <c r="P6013" s="3">
        <v>46727</v>
      </c>
      <c r="Q6013" t="s">
        <v>76</v>
      </c>
      <c r="R6013" t="s">
        <v>77</v>
      </c>
      <c r="S6013" t="s">
        <v>78</v>
      </c>
      <c r="T6013" t="s">
        <v>77</v>
      </c>
      <c r="U6013" s="3">
        <v>44651</v>
      </c>
      <c r="V6013" s="3">
        <v>44651</v>
      </c>
      <c r="W6013" t="s">
        <v>73</v>
      </c>
    </row>
    <row r="6014" spans="1:23" x14ac:dyDescent="0.25">
      <c r="A6014" t="s">
        <v>13527</v>
      </c>
      <c r="B6014" t="s">
        <v>69</v>
      </c>
      <c r="C6014" s="3">
        <v>44562</v>
      </c>
      <c r="D6014" s="3">
        <v>44651</v>
      </c>
      <c r="E6014" t="s">
        <v>29</v>
      </c>
      <c r="F6014" t="s">
        <v>3414</v>
      </c>
      <c r="G6014" t="s">
        <v>3270</v>
      </c>
      <c r="H6014" t="s">
        <v>152</v>
      </c>
      <c r="I6014" t="s">
        <v>73</v>
      </c>
      <c r="J6014" t="s">
        <v>73</v>
      </c>
      <c r="K6014" t="s">
        <v>39</v>
      </c>
      <c r="L6014" s="3">
        <v>44587</v>
      </c>
      <c r="M6014" t="s">
        <v>73</v>
      </c>
      <c r="N6014" t="s">
        <v>13528</v>
      </c>
      <c r="O6014" t="s">
        <v>75</v>
      </c>
      <c r="P6014" s="3">
        <v>46716</v>
      </c>
      <c r="Q6014" t="s">
        <v>76</v>
      </c>
      <c r="R6014" t="s">
        <v>77</v>
      </c>
      <c r="S6014" t="s">
        <v>78</v>
      </c>
      <c r="T6014" t="s">
        <v>77</v>
      </c>
      <c r="U6014" s="3">
        <v>44651</v>
      </c>
      <c r="V6014" s="3">
        <v>44651</v>
      </c>
      <c r="W6014" t="s">
        <v>73</v>
      </c>
    </row>
    <row r="6015" spans="1:23" x14ac:dyDescent="0.25">
      <c r="A6015" t="s">
        <v>13529</v>
      </c>
      <c r="B6015" t="s">
        <v>69</v>
      </c>
      <c r="C6015" s="3">
        <v>44562</v>
      </c>
      <c r="D6015" s="3">
        <v>44651</v>
      </c>
      <c r="E6015" t="s">
        <v>29</v>
      </c>
      <c r="F6015" t="s">
        <v>13530</v>
      </c>
      <c r="G6015" t="s">
        <v>1096</v>
      </c>
      <c r="H6015" t="s">
        <v>208</v>
      </c>
      <c r="I6015" t="s">
        <v>73</v>
      </c>
      <c r="J6015" t="s">
        <v>73</v>
      </c>
      <c r="K6015" t="s">
        <v>39</v>
      </c>
      <c r="L6015" s="3">
        <v>44573</v>
      </c>
      <c r="M6015" t="s">
        <v>73</v>
      </c>
      <c r="N6015" t="s">
        <v>1097</v>
      </c>
      <c r="O6015" t="s">
        <v>75</v>
      </c>
      <c r="P6015" s="3">
        <v>46946</v>
      </c>
      <c r="Q6015" t="s">
        <v>76</v>
      </c>
      <c r="R6015" t="s">
        <v>77</v>
      </c>
      <c r="S6015" t="s">
        <v>78</v>
      </c>
      <c r="T6015" t="s">
        <v>77</v>
      </c>
      <c r="U6015" s="3">
        <v>44651</v>
      </c>
      <c r="V6015" s="3">
        <v>44651</v>
      </c>
      <c r="W6015" t="s">
        <v>73</v>
      </c>
    </row>
    <row r="6016" spans="1:23" x14ac:dyDescent="0.25">
      <c r="A6016" t="s">
        <v>13531</v>
      </c>
      <c r="B6016" t="s">
        <v>69</v>
      </c>
      <c r="C6016" s="3">
        <v>44562</v>
      </c>
      <c r="D6016" s="3">
        <v>44651</v>
      </c>
      <c r="E6016" t="s">
        <v>29</v>
      </c>
      <c r="F6016" t="s">
        <v>1941</v>
      </c>
      <c r="G6016" t="s">
        <v>110</v>
      </c>
      <c r="H6016" t="s">
        <v>617</v>
      </c>
      <c r="I6016" t="s">
        <v>73</v>
      </c>
      <c r="J6016" t="s">
        <v>73</v>
      </c>
      <c r="K6016" t="s">
        <v>39</v>
      </c>
      <c r="L6016" s="3">
        <v>44589</v>
      </c>
      <c r="M6016" t="s">
        <v>73</v>
      </c>
      <c r="N6016" t="s">
        <v>6932</v>
      </c>
      <c r="O6016" t="s">
        <v>75</v>
      </c>
      <c r="P6016" s="3">
        <v>47180</v>
      </c>
      <c r="Q6016" t="s">
        <v>76</v>
      </c>
      <c r="R6016" t="s">
        <v>77</v>
      </c>
      <c r="S6016" t="s">
        <v>78</v>
      </c>
      <c r="T6016" t="s">
        <v>77</v>
      </c>
      <c r="U6016" s="3">
        <v>44651</v>
      </c>
      <c r="V6016" s="3">
        <v>44651</v>
      </c>
      <c r="W6016" t="s">
        <v>73</v>
      </c>
    </row>
    <row r="6017" spans="1:23" x14ac:dyDescent="0.25">
      <c r="A6017" t="s">
        <v>13532</v>
      </c>
      <c r="B6017" t="s">
        <v>69</v>
      </c>
      <c r="C6017" s="3">
        <v>44562</v>
      </c>
      <c r="D6017" s="3">
        <v>44651</v>
      </c>
      <c r="E6017" t="s">
        <v>29</v>
      </c>
      <c r="F6017" t="s">
        <v>652</v>
      </c>
      <c r="G6017" t="s">
        <v>225</v>
      </c>
      <c r="H6017" t="s">
        <v>1855</v>
      </c>
      <c r="I6017" t="s">
        <v>73</v>
      </c>
      <c r="J6017" t="s">
        <v>73</v>
      </c>
      <c r="K6017" t="s">
        <v>39</v>
      </c>
      <c r="L6017" s="3">
        <v>44566</v>
      </c>
      <c r="M6017" t="s">
        <v>73</v>
      </c>
      <c r="N6017" t="s">
        <v>13533</v>
      </c>
      <c r="O6017" t="s">
        <v>75</v>
      </c>
      <c r="P6017" s="3">
        <v>47182</v>
      </c>
      <c r="Q6017" t="s">
        <v>76</v>
      </c>
      <c r="R6017" t="s">
        <v>77</v>
      </c>
      <c r="S6017" t="s">
        <v>78</v>
      </c>
      <c r="T6017" t="s">
        <v>77</v>
      </c>
      <c r="U6017" s="3">
        <v>44651</v>
      </c>
      <c r="V6017" s="3">
        <v>44651</v>
      </c>
      <c r="W6017" t="s">
        <v>73</v>
      </c>
    </row>
    <row r="6018" spans="1:23" x14ac:dyDescent="0.25">
      <c r="A6018" t="s">
        <v>13534</v>
      </c>
      <c r="B6018" t="s">
        <v>69</v>
      </c>
      <c r="C6018" s="3">
        <v>44562</v>
      </c>
      <c r="D6018" s="3">
        <v>44651</v>
      </c>
      <c r="E6018" t="s">
        <v>29</v>
      </c>
      <c r="F6018" t="s">
        <v>13535</v>
      </c>
      <c r="G6018" t="s">
        <v>1067</v>
      </c>
      <c r="H6018" t="s">
        <v>120</v>
      </c>
      <c r="I6018" t="s">
        <v>73</v>
      </c>
      <c r="J6018" t="s">
        <v>73</v>
      </c>
      <c r="K6018" t="s">
        <v>39</v>
      </c>
      <c r="L6018" s="3">
        <v>44581</v>
      </c>
      <c r="M6018" t="s">
        <v>73</v>
      </c>
      <c r="N6018" t="s">
        <v>13536</v>
      </c>
      <c r="O6018" t="s">
        <v>75</v>
      </c>
      <c r="P6018" s="3">
        <v>47740</v>
      </c>
      <c r="Q6018" t="s">
        <v>76</v>
      </c>
      <c r="R6018" t="s">
        <v>77</v>
      </c>
      <c r="S6018" t="s">
        <v>78</v>
      </c>
      <c r="T6018" t="s">
        <v>77</v>
      </c>
      <c r="U6018" s="3">
        <v>44651</v>
      </c>
      <c r="V6018" s="3">
        <v>44651</v>
      </c>
      <c r="W6018" t="s">
        <v>73</v>
      </c>
    </row>
    <row r="6019" spans="1:23" x14ac:dyDescent="0.25">
      <c r="A6019" t="s">
        <v>13537</v>
      </c>
      <c r="B6019" t="s">
        <v>69</v>
      </c>
      <c r="C6019" s="3">
        <v>44562</v>
      </c>
      <c r="D6019" s="3">
        <v>44651</v>
      </c>
      <c r="E6019" t="s">
        <v>29</v>
      </c>
      <c r="F6019" t="s">
        <v>1531</v>
      </c>
      <c r="G6019" t="s">
        <v>351</v>
      </c>
      <c r="H6019" t="s">
        <v>320</v>
      </c>
      <c r="I6019" t="s">
        <v>73</v>
      </c>
      <c r="J6019" t="s">
        <v>73</v>
      </c>
      <c r="K6019" t="s">
        <v>39</v>
      </c>
      <c r="L6019" s="3">
        <v>44566</v>
      </c>
      <c r="M6019" t="s">
        <v>73</v>
      </c>
      <c r="N6019" t="s">
        <v>13538</v>
      </c>
      <c r="O6019" t="s">
        <v>75</v>
      </c>
      <c r="P6019" s="3">
        <v>47934</v>
      </c>
      <c r="Q6019" t="s">
        <v>76</v>
      </c>
      <c r="R6019" t="s">
        <v>77</v>
      </c>
      <c r="S6019" t="s">
        <v>78</v>
      </c>
      <c r="T6019" t="s">
        <v>77</v>
      </c>
      <c r="U6019" s="3">
        <v>44651</v>
      </c>
      <c r="V6019" s="3">
        <v>44651</v>
      </c>
      <c r="W6019" t="s">
        <v>73</v>
      </c>
    </row>
    <row r="6020" spans="1:23" x14ac:dyDescent="0.25">
      <c r="A6020" t="s">
        <v>13539</v>
      </c>
      <c r="B6020" t="s">
        <v>69</v>
      </c>
      <c r="C6020" s="3">
        <v>44562</v>
      </c>
      <c r="D6020" s="3">
        <v>44651</v>
      </c>
      <c r="E6020" t="s">
        <v>29</v>
      </c>
      <c r="F6020" t="s">
        <v>4987</v>
      </c>
      <c r="G6020" t="s">
        <v>352</v>
      </c>
      <c r="H6020" t="s">
        <v>4423</v>
      </c>
      <c r="I6020" t="s">
        <v>73</v>
      </c>
      <c r="J6020" t="s">
        <v>73</v>
      </c>
      <c r="K6020" t="s">
        <v>39</v>
      </c>
      <c r="L6020" s="3">
        <v>44589</v>
      </c>
      <c r="M6020" t="s">
        <v>73</v>
      </c>
      <c r="N6020" t="s">
        <v>13540</v>
      </c>
      <c r="O6020" t="s">
        <v>75</v>
      </c>
      <c r="P6020" s="3">
        <v>48050</v>
      </c>
      <c r="Q6020" t="s">
        <v>76</v>
      </c>
      <c r="R6020" t="s">
        <v>77</v>
      </c>
      <c r="S6020" t="s">
        <v>78</v>
      </c>
      <c r="T6020" t="s">
        <v>77</v>
      </c>
      <c r="U6020" s="3">
        <v>44651</v>
      </c>
      <c r="V6020" s="3">
        <v>44651</v>
      </c>
      <c r="W6020" t="s">
        <v>73</v>
      </c>
    </row>
    <row r="6021" spans="1:23" x14ac:dyDescent="0.25">
      <c r="A6021" t="s">
        <v>13541</v>
      </c>
      <c r="B6021" t="s">
        <v>69</v>
      </c>
      <c r="C6021" s="3">
        <v>44562</v>
      </c>
      <c r="D6021" s="3">
        <v>44651</v>
      </c>
      <c r="E6021" t="s">
        <v>29</v>
      </c>
      <c r="F6021" t="s">
        <v>4545</v>
      </c>
      <c r="G6021" t="s">
        <v>240</v>
      </c>
      <c r="H6021" t="s">
        <v>464</v>
      </c>
      <c r="I6021" t="s">
        <v>73</v>
      </c>
      <c r="J6021" t="s">
        <v>73</v>
      </c>
      <c r="K6021" t="s">
        <v>39</v>
      </c>
      <c r="L6021" s="3">
        <v>44589</v>
      </c>
      <c r="M6021" t="s">
        <v>73</v>
      </c>
      <c r="N6021" t="s">
        <v>13542</v>
      </c>
      <c r="O6021" t="s">
        <v>75</v>
      </c>
      <c r="P6021" s="3">
        <v>48054</v>
      </c>
      <c r="Q6021" t="s">
        <v>76</v>
      </c>
      <c r="R6021" t="s">
        <v>77</v>
      </c>
      <c r="S6021" t="s">
        <v>78</v>
      </c>
      <c r="T6021" t="s">
        <v>77</v>
      </c>
      <c r="U6021" s="3">
        <v>44651</v>
      </c>
      <c r="V6021" s="3">
        <v>44651</v>
      </c>
      <c r="W6021" t="s">
        <v>73</v>
      </c>
    </row>
    <row r="6022" spans="1:23" x14ac:dyDescent="0.25">
      <c r="A6022" t="s">
        <v>13543</v>
      </c>
      <c r="B6022" t="s">
        <v>69</v>
      </c>
      <c r="C6022" s="3">
        <v>44562</v>
      </c>
      <c r="D6022" s="3">
        <v>44651</v>
      </c>
      <c r="E6022" t="s">
        <v>29</v>
      </c>
      <c r="F6022" t="s">
        <v>1314</v>
      </c>
      <c r="G6022" t="s">
        <v>163</v>
      </c>
      <c r="H6022" t="s">
        <v>107</v>
      </c>
      <c r="I6022" t="s">
        <v>73</v>
      </c>
      <c r="J6022" t="s">
        <v>73</v>
      </c>
      <c r="K6022" t="s">
        <v>39</v>
      </c>
      <c r="L6022" s="3">
        <v>44573</v>
      </c>
      <c r="M6022" t="s">
        <v>73</v>
      </c>
      <c r="N6022" t="s">
        <v>13544</v>
      </c>
      <c r="O6022" t="s">
        <v>75</v>
      </c>
      <c r="P6022" s="3">
        <v>48219</v>
      </c>
      <c r="Q6022" t="s">
        <v>76</v>
      </c>
      <c r="R6022" t="s">
        <v>77</v>
      </c>
      <c r="S6022" t="s">
        <v>78</v>
      </c>
      <c r="T6022" t="s">
        <v>77</v>
      </c>
      <c r="U6022" s="3">
        <v>44651</v>
      </c>
      <c r="V6022" s="3">
        <v>44651</v>
      </c>
      <c r="W6022" t="s">
        <v>73</v>
      </c>
    </row>
    <row r="6023" spans="1:23" x14ac:dyDescent="0.25">
      <c r="A6023" t="s">
        <v>13545</v>
      </c>
      <c r="B6023" t="s">
        <v>69</v>
      </c>
      <c r="C6023" s="3">
        <v>44562</v>
      </c>
      <c r="D6023" s="3">
        <v>44651</v>
      </c>
      <c r="E6023" t="s">
        <v>29</v>
      </c>
      <c r="F6023" t="s">
        <v>6207</v>
      </c>
      <c r="G6023" t="s">
        <v>1106</v>
      </c>
      <c r="H6023" t="s">
        <v>125</v>
      </c>
      <c r="I6023" t="s">
        <v>73</v>
      </c>
      <c r="J6023" t="s">
        <v>73</v>
      </c>
      <c r="K6023" t="s">
        <v>39</v>
      </c>
      <c r="L6023" s="3">
        <v>44592</v>
      </c>
      <c r="M6023" t="s">
        <v>73</v>
      </c>
      <c r="N6023" t="s">
        <v>13546</v>
      </c>
      <c r="O6023" t="s">
        <v>75</v>
      </c>
      <c r="P6023" s="3">
        <v>49713</v>
      </c>
      <c r="Q6023" t="s">
        <v>76</v>
      </c>
      <c r="R6023" t="s">
        <v>77</v>
      </c>
      <c r="S6023" t="s">
        <v>78</v>
      </c>
      <c r="T6023" t="s">
        <v>77</v>
      </c>
      <c r="U6023" s="3">
        <v>44651</v>
      </c>
      <c r="V6023" s="3">
        <v>44651</v>
      </c>
      <c r="W6023" t="s">
        <v>73</v>
      </c>
    </row>
    <row r="6024" spans="1:23" x14ac:dyDescent="0.25">
      <c r="A6024" t="s">
        <v>13547</v>
      </c>
      <c r="B6024" t="s">
        <v>69</v>
      </c>
      <c r="C6024" s="3">
        <v>44562</v>
      </c>
      <c r="D6024" s="3">
        <v>44651</v>
      </c>
      <c r="E6024" t="s">
        <v>29</v>
      </c>
      <c r="F6024" t="s">
        <v>242</v>
      </c>
      <c r="G6024" t="s">
        <v>509</v>
      </c>
      <c r="H6024" t="s">
        <v>205</v>
      </c>
      <c r="I6024" t="s">
        <v>73</v>
      </c>
      <c r="J6024" t="s">
        <v>73</v>
      </c>
      <c r="K6024" t="s">
        <v>39</v>
      </c>
      <c r="L6024" s="3">
        <v>44574</v>
      </c>
      <c r="M6024" t="s">
        <v>73</v>
      </c>
      <c r="N6024" t="s">
        <v>13548</v>
      </c>
      <c r="O6024" t="s">
        <v>75</v>
      </c>
      <c r="P6024" s="3">
        <v>49718</v>
      </c>
      <c r="Q6024" t="s">
        <v>76</v>
      </c>
      <c r="R6024" t="s">
        <v>77</v>
      </c>
      <c r="S6024" t="s">
        <v>78</v>
      </c>
      <c r="T6024" t="s">
        <v>77</v>
      </c>
      <c r="U6024" s="3">
        <v>44651</v>
      </c>
      <c r="V6024" s="3">
        <v>44651</v>
      </c>
      <c r="W6024" t="s">
        <v>73</v>
      </c>
    </row>
    <row r="6025" spans="1:23" x14ac:dyDescent="0.25">
      <c r="A6025" t="s">
        <v>13549</v>
      </c>
      <c r="B6025" t="s">
        <v>69</v>
      </c>
      <c r="C6025" s="3">
        <v>44562</v>
      </c>
      <c r="D6025" s="3">
        <v>44651</v>
      </c>
      <c r="E6025" t="s">
        <v>29</v>
      </c>
      <c r="F6025" t="s">
        <v>620</v>
      </c>
      <c r="G6025" t="s">
        <v>302</v>
      </c>
      <c r="H6025" t="s">
        <v>373</v>
      </c>
      <c r="I6025" t="s">
        <v>73</v>
      </c>
      <c r="J6025" t="s">
        <v>73</v>
      </c>
      <c r="K6025" t="s">
        <v>39</v>
      </c>
      <c r="L6025" s="3">
        <v>44595</v>
      </c>
      <c r="M6025" t="s">
        <v>73</v>
      </c>
      <c r="N6025" t="s">
        <v>3254</v>
      </c>
      <c r="O6025" t="s">
        <v>75</v>
      </c>
      <c r="P6025" s="3">
        <v>49490</v>
      </c>
      <c r="Q6025" t="s">
        <v>76</v>
      </c>
      <c r="R6025" t="s">
        <v>77</v>
      </c>
      <c r="S6025" t="s">
        <v>78</v>
      </c>
      <c r="T6025" t="s">
        <v>77</v>
      </c>
      <c r="U6025" s="3">
        <v>44651</v>
      </c>
      <c r="V6025" s="3">
        <v>44651</v>
      </c>
      <c r="W6025" t="s">
        <v>73</v>
      </c>
    </row>
    <row r="6026" spans="1:23" x14ac:dyDescent="0.25">
      <c r="A6026" t="s">
        <v>13550</v>
      </c>
      <c r="B6026" t="s">
        <v>69</v>
      </c>
      <c r="C6026" s="3">
        <v>44562</v>
      </c>
      <c r="D6026" s="3">
        <v>44651</v>
      </c>
      <c r="E6026" t="s">
        <v>29</v>
      </c>
      <c r="F6026" t="s">
        <v>13551</v>
      </c>
      <c r="G6026" t="s">
        <v>13552</v>
      </c>
      <c r="H6026" t="s">
        <v>13553</v>
      </c>
      <c r="I6026" t="s">
        <v>73</v>
      </c>
      <c r="J6026" t="s">
        <v>73</v>
      </c>
      <c r="K6026" t="s">
        <v>39</v>
      </c>
      <c r="L6026" s="3">
        <v>44591</v>
      </c>
      <c r="M6026" t="s">
        <v>73</v>
      </c>
      <c r="N6026" t="s">
        <v>3254</v>
      </c>
      <c r="O6026" t="s">
        <v>75</v>
      </c>
      <c r="P6026" s="3">
        <v>49491</v>
      </c>
      <c r="Q6026" t="s">
        <v>76</v>
      </c>
      <c r="R6026" t="s">
        <v>77</v>
      </c>
      <c r="S6026" t="s">
        <v>78</v>
      </c>
      <c r="T6026" t="s">
        <v>77</v>
      </c>
      <c r="U6026" s="3">
        <v>44651</v>
      </c>
      <c r="V6026" s="3">
        <v>44651</v>
      </c>
      <c r="W6026" t="s">
        <v>73</v>
      </c>
    </row>
    <row r="6027" spans="1:23" x14ac:dyDescent="0.25">
      <c r="A6027" t="s">
        <v>13554</v>
      </c>
      <c r="B6027" t="s">
        <v>69</v>
      </c>
      <c r="C6027" s="3">
        <v>44562</v>
      </c>
      <c r="D6027" s="3">
        <v>44651</v>
      </c>
      <c r="E6027" t="s">
        <v>29</v>
      </c>
      <c r="F6027" t="s">
        <v>827</v>
      </c>
      <c r="G6027" t="s">
        <v>4021</v>
      </c>
      <c r="H6027" t="s">
        <v>3518</v>
      </c>
      <c r="I6027" t="s">
        <v>73</v>
      </c>
      <c r="J6027" t="s">
        <v>73</v>
      </c>
      <c r="K6027" t="s">
        <v>39</v>
      </c>
      <c r="L6027" s="3">
        <v>44572</v>
      </c>
      <c r="M6027" t="s">
        <v>73</v>
      </c>
      <c r="N6027" t="s">
        <v>13555</v>
      </c>
      <c r="O6027" t="s">
        <v>75</v>
      </c>
      <c r="P6027" s="3">
        <v>49527</v>
      </c>
      <c r="Q6027" t="s">
        <v>76</v>
      </c>
      <c r="R6027" t="s">
        <v>77</v>
      </c>
      <c r="S6027" t="s">
        <v>78</v>
      </c>
      <c r="T6027" t="s">
        <v>77</v>
      </c>
      <c r="U6027" s="3">
        <v>44651</v>
      </c>
      <c r="V6027" s="3">
        <v>44651</v>
      </c>
      <c r="W6027" t="s">
        <v>73</v>
      </c>
    </row>
    <row r="6028" spans="1:23" x14ac:dyDescent="0.25">
      <c r="A6028" t="s">
        <v>13556</v>
      </c>
      <c r="B6028" t="s">
        <v>69</v>
      </c>
      <c r="C6028" s="3">
        <v>44562</v>
      </c>
      <c r="D6028" s="3">
        <v>44651</v>
      </c>
      <c r="E6028" t="s">
        <v>29</v>
      </c>
      <c r="F6028" t="s">
        <v>6615</v>
      </c>
      <c r="G6028" t="s">
        <v>6616</v>
      </c>
      <c r="H6028" t="s">
        <v>6617</v>
      </c>
      <c r="I6028" t="s">
        <v>73</v>
      </c>
      <c r="J6028" t="s">
        <v>73</v>
      </c>
      <c r="K6028" t="s">
        <v>39</v>
      </c>
      <c r="L6028" s="3">
        <v>44592</v>
      </c>
      <c r="M6028" t="s">
        <v>73</v>
      </c>
      <c r="N6028" t="s">
        <v>13557</v>
      </c>
      <c r="O6028" t="s">
        <v>75</v>
      </c>
      <c r="P6028" s="3">
        <v>46050</v>
      </c>
      <c r="Q6028" t="s">
        <v>76</v>
      </c>
      <c r="R6028" t="s">
        <v>77</v>
      </c>
      <c r="S6028" t="s">
        <v>78</v>
      </c>
      <c r="T6028" t="s">
        <v>77</v>
      </c>
      <c r="U6028" s="3">
        <v>44651</v>
      </c>
      <c r="V6028" s="3">
        <v>44651</v>
      </c>
      <c r="W6028" t="s">
        <v>73</v>
      </c>
    </row>
    <row r="6029" spans="1:23" x14ac:dyDescent="0.25">
      <c r="A6029" t="s">
        <v>13558</v>
      </c>
      <c r="B6029" t="s">
        <v>69</v>
      </c>
      <c r="C6029" s="3">
        <v>44562</v>
      </c>
      <c r="D6029" s="3">
        <v>44651</v>
      </c>
      <c r="E6029" t="s">
        <v>29</v>
      </c>
      <c r="F6029" t="s">
        <v>4796</v>
      </c>
      <c r="G6029" t="s">
        <v>208</v>
      </c>
      <c r="H6029" t="s">
        <v>1099</v>
      </c>
      <c r="I6029" t="s">
        <v>73</v>
      </c>
      <c r="J6029" t="s">
        <v>73</v>
      </c>
      <c r="K6029" t="s">
        <v>39</v>
      </c>
      <c r="L6029" s="3">
        <v>44588</v>
      </c>
      <c r="M6029" t="s">
        <v>73</v>
      </c>
      <c r="N6029" t="s">
        <v>13559</v>
      </c>
      <c r="O6029" t="s">
        <v>75</v>
      </c>
      <c r="P6029" s="3">
        <v>46173</v>
      </c>
      <c r="Q6029" t="s">
        <v>76</v>
      </c>
      <c r="R6029" t="s">
        <v>77</v>
      </c>
      <c r="S6029" t="s">
        <v>78</v>
      </c>
      <c r="T6029" t="s">
        <v>77</v>
      </c>
      <c r="U6029" s="3">
        <v>44651</v>
      </c>
      <c r="V6029" s="3">
        <v>44651</v>
      </c>
      <c r="W6029" t="s">
        <v>73</v>
      </c>
    </row>
    <row r="6030" spans="1:23" x14ac:dyDescent="0.25">
      <c r="A6030" t="s">
        <v>13560</v>
      </c>
      <c r="B6030" t="s">
        <v>69</v>
      </c>
      <c r="C6030" s="3">
        <v>44562</v>
      </c>
      <c r="D6030" s="3">
        <v>44651</v>
      </c>
      <c r="E6030" t="s">
        <v>29</v>
      </c>
      <c r="F6030" t="s">
        <v>2286</v>
      </c>
      <c r="G6030" t="s">
        <v>792</v>
      </c>
      <c r="H6030" t="s">
        <v>1849</v>
      </c>
      <c r="I6030" t="s">
        <v>73</v>
      </c>
      <c r="J6030" t="s">
        <v>73</v>
      </c>
      <c r="K6030" t="s">
        <v>39</v>
      </c>
      <c r="L6030" s="3">
        <v>44573</v>
      </c>
      <c r="M6030" t="s">
        <v>73</v>
      </c>
      <c r="N6030" t="s">
        <v>11367</v>
      </c>
      <c r="O6030" t="s">
        <v>75</v>
      </c>
      <c r="P6030" s="3">
        <v>46599</v>
      </c>
      <c r="Q6030" t="s">
        <v>76</v>
      </c>
      <c r="R6030" t="s">
        <v>77</v>
      </c>
      <c r="S6030" t="s">
        <v>78</v>
      </c>
      <c r="T6030" t="s">
        <v>77</v>
      </c>
      <c r="U6030" s="3">
        <v>44651</v>
      </c>
      <c r="V6030" s="3">
        <v>44651</v>
      </c>
      <c r="W6030" t="s">
        <v>73</v>
      </c>
    </row>
    <row r="6031" spans="1:23" x14ac:dyDescent="0.25">
      <c r="A6031" t="s">
        <v>13561</v>
      </c>
      <c r="B6031" t="s">
        <v>69</v>
      </c>
      <c r="C6031" s="3">
        <v>44562</v>
      </c>
      <c r="D6031" s="3">
        <v>44651</v>
      </c>
      <c r="E6031" t="s">
        <v>29</v>
      </c>
      <c r="F6031" t="s">
        <v>3458</v>
      </c>
      <c r="G6031" t="s">
        <v>208</v>
      </c>
      <c r="H6031" t="s">
        <v>1844</v>
      </c>
      <c r="I6031" t="s">
        <v>73</v>
      </c>
      <c r="J6031" t="s">
        <v>73</v>
      </c>
      <c r="K6031" t="s">
        <v>39</v>
      </c>
      <c r="L6031" s="3">
        <v>44578</v>
      </c>
      <c r="M6031" t="s">
        <v>73</v>
      </c>
      <c r="N6031" t="s">
        <v>4645</v>
      </c>
      <c r="O6031" t="s">
        <v>75</v>
      </c>
      <c r="P6031" s="3">
        <v>46745</v>
      </c>
      <c r="Q6031" t="s">
        <v>76</v>
      </c>
      <c r="R6031" t="s">
        <v>77</v>
      </c>
      <c r="S6031" t="s">
        <v>78</v>
      </c>
      <c r="T6031" t="s">
        <v>77</v>
      </c>
      <c r="U6031" s="3">
        <v>44651</v>
      </c>
      <c r="V6031" s="3">
        <v>44651</v>
      </c>
      <c r="W6031" t="s">
        <v>73</v>
      </c>
    </row>
    <row r="6032" spans="1:23" x14ac:dyDescent="0.25">
      <c r="A6032" t="s">
        <v>13562</v>
      </c>
      <c r="B6032" t="s">
        <v>69</v>
      </c>
      <c r="C6032" s="3">
        <v>44562</v>
      </c>
      <c r="D6032" s="3">
        <v>44651</v>
      </c>
      <c r="E6032" t="s">
        <v>29</v>
      </c>
      <c r="F6032" t="s">
        <v>749</v>
      </c>
      <c r="G6032" t="s">
        <v>7600</v>
      </c>
      <c r="H6032" t="s">
        <v>1179</v>
      </c>
      <c r="I6032" t="s">
        <v>73</v>
      </c>
      <c r="J6032" t="s">
        <v>73</v>
      </c>
      <c r="K6032" t="s">
        <v>39</v>
      </c>
      <c r="L6032" s="3">
        <v>44610</v>
      </c>
      <c r="M6032" t="s">
        <v>73</v>
      </c>
      <c r="N6032" t="s">
        <v>13563</v>
      </c>
      <c r="O6032" t="s">
        <v>75</v>
      </c>
      <c r="P6032" s="3">
        <v>47190</v>
      </c>
      <c r="Q6032" t="s">
        <v>76</v>
      </c>
      <c r="R6032" t="s">
        <v>77</v>
      </c>
      <c r="S6032" t="s">
        <v>78</v>
      </c>
      <c r="T6032" t="s">
        <v>77</v>
      </c>
      <c r="U6032" s="3">
        <v>44651</v>
      </c>
      <c r="V6032" s="3">
        <v>44651</v>
      </c>
      <c r="W6032" t="s">
        <v>73</v>
      </c>
    </row>
    <row r="6033" spans="1:23" x14ac:dyDescent="0.25">
      <c r="A6033" t="s">
        <v>13564</v>
      </c>
      <c r="B6033" t="s">
        <v>69</v>
      </c>
      <c r="C6033" s="3">
        <v>44562</v>
      </c>
      <c r="D6033" s="3">
        <v>44651</v>
      </c>
      <c r="E6033" t="s">
        <v>29</v>
      </c>
      <c r="F6033" t="s">
        <v>2137</v>
      </c>
      <c r="G6033" t="s">
        <v>292</v>
      </c>
      <c r="H6033" t="s">
        <v>120</v>
      </c>
      <c r="I6033" t="s">
        <v>73</v>
      </c>
      <c r="J6033" t="s">
        <v>73</v>
      </c>
      <c r="K6033" t="s">
        <v>39</v>
      </c>
      <c r="L6033" s="3">
        <v>44607</v>
      </c>
      <c r="M6033" t="s">
        <v>73</v>
      </c>
      <c r="N6033" t="s">
        <v>13565</v>
      </c>
      <c r="O6033" t="s">
        <v>75</v>
      </c>
      <c r="P6033" s="3">
        <v>47194</v>
      </c>
      <c r="Q6033" t="s">
        <v>76</v>
      </c>
      <c r="R6033" t="s">
        <v>77</v>
      </c>
      <c r="S6033" t="s">
        <v>78</v>
      </c>
      <c r="T6033" t="s">
        <v>77</v>
      </c>
      <c r="U6033" s="3">
        <v>44651</v>
      </c>
      <c r="V6033" s="3">
        <v>44651</v>
      </c>
      <c r="W6033" t="s">
        <v>73</v>
      </c>
    </row>
    <row r="6034" spans="1:23" x14ac:dyDescent="0.25">
      <c r="A6034" t="s">
        <v>13566</v>
      </c>
      <c r="B6034" t="s">
        <v>69</v>
      </c>
      <c r="C6034" s="3">
        <v>44562</v>
      </c>
      <c r="D6034" s="3">
        <v>44651</v>
      </c>
      <c r="E6034" t="s">
        <v>29</v>
      </c>
      <c r="F6034" t="s">
        <v>235</v>
      </c>
      <c r="G6034" t="s">
        <v>152</v>
      </c>
      <c r="H6034" t="s">
        <v>2232</v>
      </c>
      <c r="I6034" t="s">
        <v>73</v>
      </c>
      <c r="J6034" t="s">
        <v>73</v>
      </c>
      <c r="K6034" t="s">
        <v>39</v>
      </c>
      <c r="L6034" s="3">
        <v>44588</v>
      </c>
      <c r="M6034" t="s">
        <v>73</v>
      </c>
      <c r="N6034" t="s">
        <v>1804</v>
      </c>
      <c r="O6034" t="s">
        <v>75</v>
      </c>
      <c r="P6034" s="3">
        <v>47325</v>
      </c>
      <c r="Q6034" t="s">
        <v>76</v>
      </c>
      <c r="R6034" t="s">
        <v>77</v>
      </c>
      <c r="S6034" t="s">
        <v>78</v>
      </c>
      <c r="T6034" t="s">
        <v>77</v>
      </c>
      <c r="U6034" s="3">
        <v>44651</v>
      </c>
      <c r="V6034" s="3">
        <v>44651</v>
      </c>
      <c r="W6034" t="s">
        <v>73</v>
      </c>
    </row>
    <row r="6035" spans="1:23" x14ac:dyDescent="0.25">
      <c r="A6035" t="s">
        <v>13567</v>
      </c>
      <c r="B6035" t="s">
        <v>69</v>
      </c>
      <c r="C6035" s="3">
        <v>44562</v>
      </c>
      <c r="D6035" s="3">
        <v>44651</v>
      </c>
      <c r="E6035" t="s">
        <v>29</v>
      </c>
      <c r="F6035" t="s">
        <v>4576</v>
      </c>
      <c r="G6035" t="s">
        <v>792</v>
      </c>
      <c r="H6035" t="s">
        <v>225</v>
      </c>
      <c r="I6035" t="s">
        <v>73</v>
      </c>
      <c r="J6035" t="s">
        <v>73</v>
      </c>
      <c r="K6035" t="s">
        <v>39</v>
      </c>
      <c r="L6035" s="3">
        <v>44565</v>
      </c>
      <c r="M6035" t="s">
        <v>73</v>
      </c>
      <c r="N6035" t="s">
        <v>8711</v>
      </c>
      <c r="O6035" t="s">
        <v>75</v>
      </c>
      <c r="P6035" s="3">
        <v>47331</v>
      </c>
      <c r="Q6035" t="s">
        <v>76</v>
      </c>
      <c r="R6035" t="s">
        <v>77</v>
      </c>
      <c r="S6035" t="s">
        <v>78</v>
      </c>
      <c r="T6035" t="s">
        <v>77</v>
      </c>
      <c r="U6035" s="3">
        <v>44651</v>
      </c>
      <c r="V6035" s="3">
        <v>44651</v>
      </c>
      <c r="W6035" t="s">
        <v>73</v>
      </c>
    </row>
    <row r="6036" spans="1:23" x14ac:dyDescent="0.25">
      <c r="A6036" t="s">
        <v>13568</v>
      </c>
      <c r="B6036" t="s">
        <v>69</v>
      </c>
      <c r="C6036" s="3">
        <v>44562</v>
      </c>
      <c r="D6036" s="3">
        <v>44651</v>
      </c>
      <c r="E6036" t="s">
        <v>29</v>
      </c>
      <c r="F6036" t="s">
        <v>1105</v>
      </c>
      <c r="G6036" t="s">
        <v>541</v>
      </c>
      <c r="H6036" t="s">
        <v>589</v>
      </c>
      <c r="I6036" t="s">
        <v>73</v>
      </c>
      <c r="J6036" t="s">
        <v>73</v>
      </c>
      <c r="K6036" t="s">
        <v>39</v>
      </c>
      <c r="L6036" s="3">
        <v>44571</v>
      </c>
      <c r="M6036" t="s">
        <v>73</v>
      </c>
      <c r="N6036" t="s">
        <v>3983</v>
      </c>
      <c r="O6036" t="s">
        <v>75</v>
      </c>
      <c r="P6036" s="3">
        <v>47513</v>
      </c>
      <c r="Q6036" t="s">
        <v>76</v>
      </c>
      <c r="R6036" t="s">
        <v>77</v>
      </c>
      <c r="S6036" t="s">
        <v>78</v>
      </c>
      <c r="T6036" t="s">
        <v>77</v>
      </c>
      <c r="U6036" s="3">
        <v>44651</v>
      </c>
      <c r="V6036" s="3">
        <v>44651</v>
      </c>
      <c r="W6036" t="s">
        <v>73</v>
      </c>
    </row>
    <row r="6037" spans="1:23" x14ac:dyDescent="0.25">
      <c r="A6037" t="s">
        <v>13569</v>
      </c>
      <c r="B6037" t="s">
        <v>69</v>
      </c>
      <c r="C6037" s="3">
        <v>44562</v>
      </c>
      <c r="D6037" s="3">
        <v>44651</v>
      </c>
      <c r="E6037" t="s">
        <v>29</v>
      </c>
      <c r="F6037" t="s">
        <v>396</v>
      </c>
      <c r="G6037" t="s">
        <v>562</v>
      </c>
      <c r="H6037" t="s">
        <v>197</v>
      </c>
      <c r="I6037" t="s">
        <v>73</v>
      </c>
      <c r="J6037" t="s">
        <v>73</v>
      </c>
      <c r="K6037" t="s">
        <v>39</v>
      </c>
      <c r="L6037" s="3">
        <v>44567</v>
      </c>
      <c r="M6037" t="s">
        <v>73</v>
      </c>
      <c r="N6037" t="s">
        <v>13570</v>
      </c>
      <c r="O6037" t="s">
        <v>75</v>
      </c>
      <c r="P6037" s="3">
        <v>48057</v>
      </c>
      <c r="Q6037" t="s">
        <v>76</v>
      </c>
      <c r="R6037" t="s">
        <v>77</v>
      </c>
      <c r="S6037" t="s">
        <v>78</v>
      </c>
      <c r="T6037" t="s">
        <v>77</v>
      </c>
      <c r="U6037" s="3">
        <v>44651</v>
      </c>
      <c r="V6037" s="3">
        <v>44651</v>
      </c>
      <c r="W6037" t="s">
        <v>73</v>
      </c>
    </row>
    <row r="6038" spans="1:23" x14ac:dyDescent="0.25">
      <c r="A6038" t="s">
        <v>13571</v>
      </c>
      <c r="B6038" t="s">
        <v>69</v>
      </c>
      <c r="C6038" s="3">
        <v>44562</v>
      </c>
      <c r="D6038" s="3">
        <v>44651</v>
      </c>
      <c r="E6038" t="s">
        <v>29</v>
      </c>
      <c r="F6038" t="s">
        <v>13572</v>
      </c>
      <c r="G6038" t="s">
        <v>351</v>
      </c>
      <c r="H6038" t="s">
        <v>284</v>
      </c>
      <c r="I6038" t="s">
        <v>73</v>
      </c>
      <c r="J6038" t="s">
        <v>73</v>
      </c>
      <c r="K6038" t="s">
        <v>39</v>
      </c>
      <c r="L6038" s="3">
        <v>44572</v>
      </c>
      <c r="M6038" t="s">
        <v>73</v>
      </c>
      <c r="N6038" t="s">
        <v>13573</v>
      </c>
      <c r="O6038" t="s">
        <v>75</v>
      </c>
      <c r="P6038" s="3">
        <v>48060</v>
      </c>
      <c r="Q6038" t="s">
        <v>76</v>
      </c>
      <c r="R6038" t="s">
        <v>77</v>
      </c>
      <c r="S6038" t="s">
        <v>78</v>
      </c>
      <c r="T6038" t="s">
        <v>77</v>
      </c>
      <c r="U6038" s="3">
        <v>44651</v>
      </c>
      <c r="V6038" s="3">
        <v>44651</v>
      </c>
      <c r="W6038" t="s">
        <v>73</v>
      </c>
    </row>
    <row r="6039" spans="1:23" x14ac:dyDescent="0.25">
      <c r="A6039" t="s">
        <v>13574</v>
      </c>
      <c r="B6039" t="s">
        <v>69</v>
      </c>
      <c r="C6039" s="3">
        <v>44562</v>
      </c>
      <c r="D6039" s="3">
        <v>44651</v>
      </c>
      <c r="E6039" t="s">
        <v>29</v>
      </c>
      <c r="F6039" t="s">
        <v>1691</v>
      </c>
      <c r="G6039" t="s">
        <v>2542</v>
      </c>
      <c r="H6039" t="s">
        <v>1352</v>
      </c>
      <c r="I6039" t="s">
        <v>73</v>
      </c>
      <c r="J6039" t="s">
        <v>73</v>
      </c>
      <c r="K6039" t="s">
        <v>39</v>
      </c>
      <c r="L6039" s="3">
        <v>44568</v>
      </c>
      <c r="M6039" t="s">
        <v>73</v>
      </c>
      <c r="N6039" t="s">
        <v>13575</v>
      </c>
      <c r="O6039" t="s">
        <v>75</v>
      </c>
      <c r="P6039" s="3">
        <v>48226</v>
      </c>
      <c r="Q6039" t="s">
        <v>76</v>
      </c>
      <c r="R6039" t="s">
        <v>77</v>
      </c>
      <c r="S6039" t="s">
        <v>78</v>
      </c>
      <c r="T6039" t="s">
        <v>77</v>
      </c>
      <c r="U6039" s="3">
        <v>44651</v>
      </c>
      <c r="V6039" s="3">
        <v>44651</v>
      </c>
      <c r="W6039" t="s">
        <v>73</v>
      </c>
    </row>
    <row r="6040" spans="1:23" x14ac:dyDescent="0.25">
      <c r="A6040" t="s">
        <v>13576</v>
      </c>
      <c r="B6040" t="s">
        <v>69</v>
      </c>
      <c r="C6040" s="3">
        <v>44562</v>
      </c>
      <c r="D6040" s="3">
        <v>44651</v>
      </c>
      <c r="E6040" t="s">
        <v>29</v>
      </c>
      <c r="F6040" t="s">
        <v>188</v>
      </c>
      <c r="G6040" t="s">
        <v>1242</v>
      </c>
      <c r="H6040" t="s">
        <v>5792</v>
      </c>
      <c r="I6040" t="s">
        <v>73</v>
      </c>
      <c r="J6040" t="s">
        <v>73</v>
      </c>
      <c r="K6040" t="s">
        <v>39</v>
      </c>
      <c r="L6040" s="3">
        <v>44571</v>
      </c>
      <c r="M6040" t="s">
        <v>73</v>
      </c>
      <c r="N6040" t="s">
        <v>1845</v>
      </c>
      <c r="O6040" t="s">
        <v>75</v>
      </c>
      <c r="P6040" s="3">
        <v>49533</v>
      </c>
      <c r="Q6040" t="s">
        <v>76</v>
      </c>
      <c r="R6040" t="s">
        <v>77</v>
      </c>
      <c r="S6040" t="s">
        <v>78</v>
      </c>
      <c r="T6040" t="s">
        <v>77</v>
      </c>
      <c r="U6040" s="3">
        <v>44651</v>
      </c>
      <c r="V6040" s="3">
        <v>44651</v>
      </c>
      <c r="W6040" t="s">
        <v>73</v>
      </c>
    </row>
    <row r="6041" spans="1:23" x14ac:dyDescent="0.25">
      <c r="A6041" t="s">
        <v>13577</v>
      </c>
      <c r="B6041" t="s">
        <v>69</v>
      </c>
      <c r="C6041" s="3">
        <v>44562</v>
      </c>
      <c r="D6041" s="3">
        <v>44651</v>
      </c>
      <c r="E6041" t="s">
        <v>29</v>
      </c>
      <c r="F6041" t="s">
        <v>1212</v>
      </c>
      <c r="G6041" t="s">
        <v>13578</v>
      </c>
      <c r="H6041" t="s">
        <v>3463</v>
      </c>
      <c r="I6041" t="s">
        <v>73</v>
      </c>
      <c r="J6041" t="s">
        <v>73</v>
      </c>
      <c r="K6041" t="s">
        <v>39</v>
      </c>
      <c r="L6041" s="3">
        <v>44617</v>
      </c>
      <c r="M6041" t="s">
        <v>73</v>
      </c>
      <c r="N6041" t="s">
        <v>1845</v>
      </c>
      <c r="O6041" t="s">
        <v>75</v>
      </c>
      <c r="P6041" s="3">
        <v>49544</v>
      </c>
      <c r="Q6041" t="s">
        <v>76</v>
      </c>
      <c r="R6041" t="s">
        <v>77</v>
      </c>
      <c r="S6041" t="s">
        <v>78</v>
      </c>
      <c r="T6041" t="s">
        <v>77</v>
      </c>
      <c r="U6041" s="3">
        <v>44651</v>
      </c>
      <c r="V6041" s="3">
        <v>44651</v>
      </c>
      <c r="W6041" t="s">
        <v>73</v>
      </c>
    </row>
    <row r="6042" spans="1:23" x14ac:dyDescent="0.25">
      <c r="A6042" t="s">
        <v>13579</v>
      </c>
      <c r="B6042" t="s">
        <v>69</v>
      </c>
      <c r="C6042" s="3">
        <v>44562</v>
      </c>
      <c r="D6042" s="3">
        <v>44651</v>
      </c>
      <c r="E6042" t="s">
        <v>29</v>
      </c>
      <c r="F6042" t="s">
        <v>13580</v>
      </c>
      <c r="G6042" t="s">
        <v>224</v>
      </c>
      <c r="H6042" t="s">
        <v>602</v>
      </c>
      <c r="I6042" t="s">
        <v>73</v>
      </c>
      <c r="J6042" t="s">
        <v>73</v>
      </c>
      <c r="K6042" t="s">
        <v>39</v>
      </c>
      <c r="L6042" s="3">
        <v>44567</v>
      </c>
      <c r="M6042" t="s">
        <v>73</v>
      </c>
      <c r="N6042" t="s">
        <v>13581</v>
      </c>
      <c r="O6042" t="s">
        <v>75</v>
      </c>
      <c r="P6042" s="3">
        <v>46064</v>
      </c>
      <c r="Q6042" t="s">
        <v>76</v>
      </c>
      <c r="R6042" t="s">
        <v>77</v>
      </c>
      <c r="S6042" t="s">
        <v>78</v>
      </c>
      <c r="T6042" t="s">
        <v>77</v>
      </c>
      <c r="U6042" s="3">
        <v>44651</v>
      </c>
      <c r="V6042" s="3">
        <v>44651</v>
      </c>
      <c r="W6042" t="s">
        <v>73</v>
      </c>
    </row>
    <row r="6043" spans="1:23" x14ac:dyDescent="0.25">
      <c r="A6043" t="s">
        <v>13582</v>
      </c>
      <c r="B6043" t="s">
        <v>69</v>
      </c>
      <c r="C6043" s="3">
        <v>44562</v>
      </c>
      <c r="D6043" s="3">
        <v>44651</v>
      </c>
      <c r="E6043" t="s">
        <v>29</v>
      </c>
      <c r="F6043" t="s">
        <v>1887</v>
      </c>
      <c r="G6043" t="s">
        <v>2344</v>
      </c>
      <c r="H6043" t="s">
        <v>102</v>
      </c>
      <c r="I6043" t="s">
        <v>73</v>
      </c>
      <c r="J6043" t="s">
        <v>73</v>
      </c>
      <c r="K6043" t="s">
        <v>39</v>
      </c>
      <c r="L6043" s="3">
        <v>44601</v>
      </c>
      <c r="M6043" t="s">
        <v>73</v>
      </c>
      <c r="N6043" t="s">
        <v>13583</v>
      </c>
      <c r="O6043" t="s">
        <v>75</v>
      </c>
      <c r="P6043" s="3">
        <v>46187</v>
      </c>
      <c r="Q6043" t="s">
        <v>76</v>
      </c>
      <c r="R6043" t="s">
        <v>77</v>
      </c>
      <c r="S6043" t="s">
        <v>78</v>
      </c>
      <c r="T6043" t="s">
        <v>77</v>
      </c>
      <c r="U6043" s="3">
        <v>44651</v>
      </c>
      <c r="V6043" s="3">
        <v>44651</v>
      </c>
      <c r="W6043" t="s">
        <v>73</v>
      </c>
    </row>
    <row r="6044" spans="1:23" x14ac:dyDescent="0.25">
      <c r="A6044" t="s">
        <v>13584</v>
      </c>
      <c r="B6044" t="s">
        <v>69</v>
      </c>
      <c r="C6044" s="3">
        <v>44562</v>
      </c>
      <c r="D6044" s="3">
        <v>44651</v>
      </c>
      <c r="E6044" t="s">
        <v>29</v>
      </c>
      <c r="F6044" t="s">
        <v>3157</v>
      </c>
      <c r="G6044" t="s">
        <v>205</v>
      </c>
      <c r="H6044" t="s">
        <v>628</v>
      </c>
      <c r="I6044" t="s">
        <v>73</v>
      </c>
      <c r="J6044" t="s">
        <v>73</v>
      </c>
      <c r="K6044" t="s">
        <v>39</v>
      </c>
      <c r="L6044" s="3">
        <v>44617</v>
      </c>
      <c r="M6044" t="s">
        <v>73</v>
      </c>
      <c r="N6044" t="s">
        <v>13585</v>
      </c>
      <c r="O6044" t="s">
        <v>75</v>
      </c>
      <c r="P6044" s="3">
        <v>46755</v>
      </c>
      <c r="Q6044" t="s">
        <v>76</v>
      </c>
      <c r="R6044" t="s">
        <v>77</v>
      </c>
      <c r="S6044" t="s">
        <v>78</v>
      </c>
      <c r="T6044" t="s">
        <v>77</v>
      </c>
      <c r="U6044" s="3">
        <v>44651</v>
      </c>
      <c r="V6044" s="3">
        <v>44651</v>
      </c>
      <c r="W6044" t="s">
        <v>73</v>
      </c>
    </row>
    <row r="6045" spans="1:23" x14ac:dyDescent="0.25">
      <c r="A6045" t="s">
        <v>13586</v>
      </c>
      <c r="B6045" t="s">
        <v>69</v>
      </c>
      <c r="C6045" s="3">
        <v>44562</v>
      </c>
      <c r="D6045" s="3">
        <v>44651</v>
      </c>
      <c r="E6045" t="s">
        <v>29</v>
      </c>
      <c r="F6045" t="s">
        <v>13587</v>
      </c>
      <c r="G6045" t="s">
        <v>71</v>
      </c>
      <c r="H6045" t="s">
        <v>388</v>
      </c>
      <c r="I6045" t="s">
        <v>73</v>
      </c>
      <c r="J6045" t="s">
        <v>73</v>
      </c>
      <c r="K6045" t="s">
        <v>39</v>
      </c>
      <c r="L6045" s="3">
        <v>44592</v>
      </c>
      <c r="M6045" t="s">
        <v>73</v>
      </c>
      <c r="N6045" t="s">
        <v>6290</v>
      </c>
      <c r="O6045" t="s">
        <v>75</v>
      </c>
      <c r="P6045" s="3">
        <v>46963</v>
      </c>
      <c r="Q6045" t="s">
        <v>76</v>
      </c>
      <c r="R6045" t="s">
        <v>77</v>
      </c>
      <c r="S6045" t="s">
        <v>78</v>
      </c>
      <c r="T6045" t="s">
        <v>77</v>
      </c>
      <c r="U6045" s="3">
        <v>44651</v>
      </c>
      <c r="V6045" s="3">
        <v>44651</v>
      </c>
      <c r="W6045" t="s">
        <v>73</v>
      </c>
    </row>
    <row r="6046" spans="1:23" x14ac:dyDescent="0.25">
      <c r="A6046" t="s">
        <v>13588</v>
      </c>
      <c r="B6046" t="s">
        <v>69</v>
      </c>
      <c r="C6046" s="3">
        <v>44562</v>
      </c>
      <c r="D6046" s="3">
        <v>44651</v>
      </c>
      <c r="E6046" t="s">
        <v>29</v>
      </c>
      <c r="F6046" t="s">
        <v>1859</v>
      </c>
      <c r="G6046" t="s">
        <v>302</v>
      </c>
      <c r="H6046" t="s">
        <v>980</v>
      </c>
      <c r="I6046" t="s">
        <v>73</v>
      </c>
      <c r="J6046" t="s">
        <v>73</v>
      </c>
      <c r="K6046" t="s">
        <v>39</v>
      </c>
      <c r="L6046" s="3">
        <v>44566</v>
      </c>
      <c r="M6046" t="s">
        <v>73</v>
      </c>
      <c r="N6046" t="s">
        <v>1860</v>
      </c>
      <c r="O6046" t="s">
        <v>75</v>
      </c>
      <c r="P6046" s="3">
        <v>46967</v>
      </c>
      <c r="Q6046" t="s">
        <v>76</v>
      </c>
      <c r="R6046" t="s">
        <v>77</v>
      </c>
      <c r="S6046" t="s">
        <v>78</v>
      </c>
      <c r="T6046" t="s">
        <v>77</v>
      </c>
      <c r="U6046" s="3">
        <v>44651</v>
      </c>
      <c r="V6046" s="3">
        <v>44651</v>
      </c>
      <c r="W6046" t="s">
        <v>73</v>
      </c>
    </row>
    <row r="6047" spans="1:23" x14ac:dyDescent="0.25">
      <c r="A6047" t="s">
        <v>13589</v>
      </c>
      <c r="B6047" t="s">
        <v>69</v>
      </c>
      <c r="C6047" s="3">
        <v>44562</v>
      </c>
      <c r="D6047" s="3">
        <v>44651</v>
      </c>
      <c r="E6047" t="s">
        <v>29</v>
      </c>
      <c r="F6047" t="s">
        <v>4880</v>
      </c>
      <c r="G6047" t="s">
        <v>111</v>
      </c>
      <c r="H6047" t="s">
        <v>1242</v>
      </c>
      <c r="I6047" t="s">
        <v>73</v>
      </c>
      <c r="J6047" t="s">
        <v>73</v>
      </c>
      <c r="K6047" t="s">
        <v>39</v>
      </c>
      <c r="L6047" s="3">
        <v>44582</v>
      </c>
      <c r="M6047" t="s">
        <v>73</v>
      </c>
      <c r="N6047" t="s">
        <v>13590</v>
      </c>
      <c r="O6047" t="s">
        <v>75</v>
      </c>
      <c r="P6047" s="3">
        <v>48073</v>
      </c>
      <c r="Q6047" t="s">
        <v>76</v>
      </c>
      <c r="R6047" t="s">
        <v>77</v>
      </c>
      <c r="S6047" t="s">
        <v>78</v>
      </c>
      <c r="T6047" t="s">
        <v>77</v>
      </c>
      <c r="U6047" s="3">
        <v>44651</v>
      </c>
      <c r="V6047" s="3">
        <v>44651</v>
      </c>
      <c r="W6047" t="s">
        <v>73</v>
      </c>
    </row>
    <row r="6048" spans="1:23" x14ac:dyDescent="0.25">
      <c r="A6048" t="s">
        <v>13591</v>
      </c>
      <c r="B6048" t="s">
        <v>69</v>
      </c>
      <c r="C6048" s="3">
        <v>44562</v>
      </c>
      <c r="D6048" s="3">
        <v>44651</v>
      </c>
      <c r="E6048" t="s">
        <v>29</v>
      </c>
      <c r="F6048" t="s">
        <v>1367</v>
      </c>
      <c r="G6048" t="s">
        <v>1368</v>
      </c>
      <c r="H6048" t="s">
        <v>163</v>
      </c>
      <c r="I6048" t="s">
        <v>73</v>
      </c>
      <c r="J6048" t="s">
        <v>73</v>
      </c>
      <c r="K6048" t="s">
        <v>39</v>
      </c>
      <c r="L6048" s="3">
        <v>44566</v>
      </c>
      <c r="M6048" t="s">
        <v>73</v>
      </c>
      <c r="N6048" t="s">
        <v>13592</v>
      </c>
      <c r="O6048" t="s">
        <v>75</v>
      </c>
      <c r="P6048" s="3">
        <v>48304</v>
      </c>
      <c r="Q6048" t="s">
        <v>76</v>
      </c>
      <c r="R6048" t="s">
        <v>77</v>
      </c>
      <c r="S6048" t="s">
        <v>78</v>
      </c>
      <c r="T6048" t="s">
        <v>77</v>
      </c>
      <c r="U6048" s="3">
        <v>44651</v>
      </c>
      <c r="V6048" s="3">
        <v>44651</v>
      </c>
      <c r="W6048" t="s">
        <v>73</v>
      </c>
    </row>
    <row r="6049" spans="1:23" x14ac:dyDescent="0.25">
      <c r="A6049" t="s">
        <v>13593</v>
      </c>
      <c r="B6049" t="s">
        <v>69</v>
      </c>
      <c r="C6049" s="3">
        <v>44562</v>
      </c>
      <c r="D6049" s="3">
        <v>44651</v>
      </c>
      <c r="E6049" t="s">
        <v>29</v>
      </c>
      <c r="F6049" t="s">
        <v>301</v>
      </c>
      <c r="G6049" t="s">
        <v>107</v>
      </c>
      <c r="H6049" t="s">
        <v>6670</v>
      </c>
      <c r="I6049" t="s">
        <v>73</v>
      </c>
      <c r="J6049" t="s">
        <v>73</v>
      </c>
      <c r="K6049" t="s">
        <v>39</v>
      </c>
      <c r="L6049" s="3">
        <v>44565</v>
      </c>
      <c r="M6049" t="s">
        <v>73</v>
      </c>
      <c r="N6049" t="s">
        <v>4705</v>
      </c>
      <c r="O6049" t="s">
        <v>75</v>
      </c>
      <c r="P6049" s="3">
        <v>48306</v>
      </c>
      <c r="Q6049" t="s">
        <v>76</v>
      </c>
      <c r="R6049" t="s">
        <v>77</v>
      </c>
      <c r="S6049" t="s">
        <v>78</v>
      </c>
      <c r="T6049" t="s">
        <v>77</v>
      </c>
      <c r="U6049" s="3">
        <v>44651</v>
      </c>
      <c r="V6049" s="3">
        <v>44651</v>
      </c>
      <c r="W6049" t="s">
        <v>73</v>
      </c>
    </row>
    <row r="6050" spans="1:23" x14ac:dyDescent="0.25">
      <c r="A6050" t="s">
        <v>13594</v>
      </c>
      <c r="B6050" t="s">
        <v>69</v>
      </c>
      <c r="C6050" s="3">
        <v>44562</v>
      </c>
      <c r="D6050" s="3">
        <v>44651</v>
      </c>
      <c r="E6050" t="s">
        <v>29</v>
      </c>
      <c r="F6050" t="s">
        <v>519</v>
      </c>
      <c r="G6050" t="s">
        <v>163</v>
      </c>
      <c r="H6050" t="s">
        <v>785</v>
      </c>
      <c r="I6050" t="s">
        <v>73</v>
      </c>
      <c r="J6050" t="s">
        <v>73</v>
      </c>
      <c r="K6050" t="s">
        <v>39</v>
      </c>
      <c r="L6050" s="3">
        <v>44578</v>
      </c>
      <c r="M6050" t="s">
        <v>73</v>
      </c>
      <c r="N6050" t="s">
        <v>4709</v>
      </c>
      <c r="O6050" t="s">
        <v>75</v>
      </c>
      <c r="P6050" s="3">
        <v>49551</v>
      </c>
      <c r="Q6050" t="s">
        <v>76</v>
      </c>
      <c r="R6050" t="s">
        <v>77</v>
      </c>
      <c r="S6050" t="s">
        <v>78</v>
      </c>
      <c r="T6050" t="s">
        <v>77</v>
      </c>
      <c r="U6050" s="3">
        <v>44651</v>
      </c>
      <c r="V6050" s="3">
        <v>44651</v>
      </c>
      <c r="W6050" t="s">
        <v>73</v>
      </c>
    </row>
    <row r="6051" spans="1:23" x14ac:dyDescent="0.25">
      <c r="A6051" t="s">
        <v>13595</v>
      </c>
      <c r="B6051" t="s">
        <v>69</v>
      </c>
      <c r="C6051" s="3">
        <v>44562</v>
      </c>
      <c r="D6051" s="3">
        <v>44651</v>
      </c>
      <c r="E6051" t="s">
        <v>29</v>
      </c>
      <c r="F6051" t="s">
        <v>13596</v>
      </c>
      <c r="G6051" t="s">
        <v>171</v>
      </c>
      <c r="H6051" t="s">
        <v>82</v>
      </c>
      <c r="I6051" t="s">
        <v>73</v>
      </c>
      <c r="J6051" t="s">
        <v>73</v>
      </c>
      <c r="K6051" t="s">
        <v>39</v>
      </c>
      <c r="L6051" s="3">
        <v>44593</v>
      </c>
      <c r="M6051" t="s">
        <v>73</v>
      </c>
      <c r="N6051" t="s">
        <v>13597</v>
      </c>
      <c r="O6051" t="s">
        <v>75</v>
      </c>
      <c r="P6051" s="3">
        <v>46197</v>
      </c>
      <c r="Q6051" t="s">
        <v>76</v>
      </c>
      <c r="R6051" t="s">
        <v>77</v>
      </c>
      <c r="S6051" t="s">
        <v>78</v>
      </c>
      <c r="T6051" t="s">
        <v>77</v>
      </c>
      <c r="U6051" s="3">
        <v>44651</v>
      </c>
      <c r="V6051" s="3">
        <v>44651</v>
      </c>
      <c r="W6051" t="s">
        <v>73</v>
      </c>
    </row>
    <row r="6052" spans="1:23" x14ac:dyDescent="0.25">
      <c r="A6052" t="s">
        <v>13598</v>
      </c>
      <c r="B6052" t="s">
        <v>69</v>
      </c>
      <c r="C6052" s="3">
        <v>44562</v>
      </c>
      <c r="D6052" s="3">
        <v>44651</v>
      </c>
      <c r="E6052" t="s">
        <v>29</v>
      </c>
      <c r="F6052" t="s">
        <v>13599</v>
      </c>
      <c r="G6052" t="s">
        <v>743</v>
      </c>
      <c r="H6052" t="s">
        <v>71</v>
      </c>
      <c r="I6052" t="s">
        <v>73</v>
      </c>
      <c r="J6052" t="s">
        <v>73</v>
      </c>
      <c r="K6052" t="s">
        <v>39</v>
      </c>
      <c r="L6052" s="3">
        <v>44595</v>
      </c>
      <c r="M6052" t="s">
        <v>73</v>
      </c>
      <c r="N6052" t="s">
        <v>13600</v>
      </c>
      <c r="O6052" t="s">
        <v>75</v>
      </c>
      <c r="P6052" s="3">
        <v>46201</v>
      </c>
      <c r="Q6052" t="s">
        <v>76</v>
      </c>
      <c r="R6052" t="s">
        <v>77</v>
      </c>
      <c r="S6052" t="s">
        <v>78</v>
      </c>
      <c r="T6052" t="s">
        <v>77</v>
      </c>
      <c r="U6052" s="3">
        <v>44651</v>
      </c>
      <c r="V6052" s="3">
        <v>44651</v>
      </c>
      <c r="W6052" t="s">
        <v>73</v>
      </c>
    </row>
    <row r="6053" spans="1:23" x14ac:dyDescent="0.25">
      <c r="A6053" t="s">
        <v>13601</v>
      </c>
      <c r="B6053" t="s">
        <v>69</v>
      </c>
      <c r="C6053" s="3">
        <v>44562</v>
      </c>
      <c r="D6053" s="3">
        <v>44651</v>
      </c>
      <c r="E6053" t="s">
        <v>29</v>
      </c>
      <c r="F6053" t="s">
        <v>1481</v>
      </c>
      <c r="G6053" t="s">
        <v>110</v>
      </c>
      <c r="H6053" t="s">
        <v>205</v>
      </c>
      <c r="I6053" t="s">
        <v>73</v>
      </c>
      <c r="J6053" t="s">
        <v>73</v>
      </c>
      <c r="K6053" t="s">
        <v>39</v>
      </c>
      <c r="L6053" s="3">
        <v>44575</v>
      </c>
      <c r="M6053" t="s">
        <v>73</v>
      </c>
      <c r="N6053" t="s">
        <v>958</v>
      </c>
      <c r="O6053" t="s">
        <v>75</v>
      </c>
      <c r="P6053" s="3">
        <v>46629</v>
      </c>
      <c r="Q6053" t="s">
        <v>76</v>
      </c>
      <c r="R6053" t="s">
        <v>77</v>
      </c>
      <c r="S6053" t="s">
        <v>78</v>
      </c>
      <c r="T6053" t="s">
        <v>77</v>
      </c>
      <c r="U6053" s="3">
        <v>44651</v>
      </c>
      <c r="V6053" s="3">
        <v>44651</v>
      </c>
      <c r="W6053" t="s">
        <v>73</v>
      </c>
    </row>
    <row r="6054" spans="1:23" x14ac:dyDescent="0.25">
      <c r="A6054" t="s">
        <v>13602</v>
      </c>
      <c r="B6054" t="s">
        <v>69</v>
      </c>
      <c r="C6054" s="3">
        <v>44562</v>
      </c>
      <c r="D6054" s="3">
        <v>44651</v>
      </c>
      <c r="E6054" t="s">
        <v>29</v>
      </c>
      <c r="F6054" t="s">
        <v>13603</v>
      </c>
      <c r="G6054" t="s">
        <v>5340</v>
      </c>
      <c r="H6054" t="s">
        <v>302</v>
      </c>
      <c r="I6054" t="s">
        <v>73</v>
      </c>
      <c r="J6054" t="s">
        <v>73</v>
      </c>
      <c r="K6054" t="s">
        <v>39</v>
      </c>
      <c r="L6054" s="3">
        <v>44616</v>
      </c>
      <c r="M6054" t="s">
        <v>73</v>
      </c>
      <c r="N6054" t="s">
        <v>958</v>
      </c>
      <c r="O6054" t="s">
        <v>75</v>
      </c>
      <c r="P6054" s="3">
        <v>46638</v>
      </c>
      <c r="Q6054" t="s">
        <v>76</v>
      </c>
      <c r="R6054" t="s">
        <v>77</v>
      </c>
      <c r="S6054" t="s">
        <v>78</v>
      </c>
      <c r="T6054" t="s">
        <v>77</v>
      </c>
      <c r="U6054" s="3">
        <v>44651</v>
      </c>
      <c r="V6054" s="3">
        <v>44651</v>
      </c>
      <c r="W6054" t="s">
        <v>73</v>
      </c>
    </row>
    <row r="6055" spans="1:23" x14ac:dyDescent="0.25">
      <c r="A6055" t="s">
        <v>13604</v>
      </c>
      <c r="B6055" t="s">
        <v>69</v>
      </c>
      <c r="C6055" s="3">
        <v>44562</v>
      </c>
      <c r="D6055" s="3">
        <v>44651</v>
      </c>
      <c r="E6055" t="s">
        <v>29</v>
      </c>
      <c r="F6055" t="s">
        <v>174</v>
      </c>
      <c r="G6055" t="s">
        <v>120</v>
      </c>
      <c r="H6055" t="s">
        <v>785</v>
      </c>
      <c r="I6055" t="s">
        <v>73</v>
      </c>
      <c r="J6055" t="s">
        <v>73</v>
      </c>
      <c r="K6055" t="s">
        <v>39</v>
      </c>
      <c r="L6055" s="3">
        <v>44616</v>
      </c>
      <c r="M6055" t="s">
        <v>73</v>
      </c>
      <c r="N6055" t="s">
        <v>3978</v>
      </c>
      <c r="O6055" t="s">
        <v>75</v>
      </c>
      <c r="P6055" s="3">
        <v>46763</v>
      </c>
      <c r="Q6055" t="s">
        <v>76</v>
      </c>
      <c r="R6055" t="s">
        <v>77</v>
      </c>
      <c r="S6055" t="s">
        <v>78</v>
      </c>
      <c r="T6055" t="s">
        <v>77</v>
      </c>
      <c r="U6055" s="3">
        <v>44651</v>
      </c>
      <c r="V6055" s="3">
        <v>44651</v>
      </c>
      <c r="W6055" t="s">
        <v>73</v>
      </c>
    </row>
    <row r="6056" spans="1:23" x14ac:dyDescent="0.25">
      <c r="A6056" t="s">
        <v>13605</v>
      </c>
      <c r="B6056" t="s">
        <v>69</v>
      </c>
      <c r="C6056" s="3">
        <v>44562</v>
      </c>
      <c r="D6056" s="3">
        <v>44651</v>
      </c>
      <c r="E6056" t="s">
        <v>29</v>
      </c>
      <c r="F6056" t="s">
        <v>1791</v>
      </c>
      <c r="G6056" t="s">
        <v>72</v>
      </c>
      <c r="H6056" t="s">
        <v>1937</v>
      </c>
      <c r="I6056" t="s">
        <v>73</v>
      </c>
      <c r="J6056" t="s">
        <v>73</v>
      </c>
      <c r="K6056" t="s">
        <v>39</v>
      </c>
      <c r="L6056" s="3">
        <v>44592</v>
      </c>
      <c r="M6056" t="s">
        <v>73</v>
      </c>
      <c r="N6056" t="s">
        <v>13606</v>
      </c>
      <c r="O6056" t="s">
        <v>75</v>
      </c>
      <c r="P6056" s="3">
        <v>46979</v>
      </c>
      <c r="Q6056" t="s">
        <v>76</v>
      </c>
      <c r="R6056" t="s">
        <v>77</v>
      </c>
      <c r="S6056" t="s">
        <v>78</v>
      </c>
      <c r="T6056" t="s">
        <v>77</v>
      </c>
      <c r="U6056" s="3">
        <v>44651</v>
      </c>
      <c r="V6056" s="3">
        <v>44651</v>
      </c>
      <c r="W6056" t="s">
        <v>73</v>
      </c>
    </row>
    <row r="6057" spans="1:23" x14ac:dyDescent="0.25">
      <c r="A6057" t="s">
        <v>13607</v>
      </c>
      <c r="B6057" t="s">
        <v>69</v>
      </c>
      <c r="C6057" s="3">
        <v>44562</v>
      </c>
      <c r="D6057" s="3">
        <v>44651</v>
      </c>
      <c r="E6057" t="s">
        <v>29</v>
      </c>
      <c r="F6057" t="s">
        <v>13608</v>
      </c>
      <c r="G6057" t="s">
        <v>96</v>
      </c>
      <c r="H6057" t="s">
        <v>120</v>
      </c>
      <c r="I6057" t="s">
        <v>73</v>
      </c>
      <c r="J6057" t="s">
        <v>73</v>
      </c>
      <c r="K6057" t="s">
        <v>39</v>
      </c>
      <c r="L6057" s="3">
        <v>44567</v>
      </c>
      <c r="M6057" t="s">
        <v>73</v>
      </c>
      <c r="N6057" t="s">
        <v>13609</v>
      </c>
      <c r="O6057" t="s">
        <v>75</v>
      </c>
      <c r="P6057" s="3">
        <v>46986</v>
      </c>
      <c r="Q6057" t="s">
        <v>76</v>
      </c>
      <c r="R6057" t="s">
        <v>77</v>
      </c>
      <c r="S6057" t="s">
        <v>78</v>
      </c>
      <c r="T6057" t="s">
        <v>77</v>
      </c>
      <c r="U6057" s="3">
        <v>44651</v>
      </c>
      <c r="V6057" s="3">
        <v>44651</v>
      </c>
      <c r="W6057" t="s">
        <v>73</v>
      </c>
    </row>
    <row r="6058" spans="1:23" x14ac:dyDescent="0.25">
      <c r="A6058" t="s">
        <v>13610</v>
      </c>
      <c r="B6058" t="s">
        <v>69</v>
      </c>
      <c r="C6058" s="3">
        <v>44562</v>
      </c>
      <c r="D6058" s="3">
        <v>44651</v>
      </c>
      <c r="E6058" t="s">
        <v>29</v>
      </c>
      <c r="F6058" t="s">
        <v>2012</v>
      </c>
      <c r="G6058" t="s">
        <v>1106</v>
      </c>
      <c r="H6058" t="s">
        <v>302</v>
      </c>
      <c r="I6058" t="s">
        <v>73</v>
      </c>
      <c r="J6058" t="s">
        <v>73</v>
      </c>
      <c r="K6058" t="s">
        <v>39</v>
      </c>
      <c r="L6058" s="3">
        <v>44572</v>
      </c>
      <c r="M6058" t="s">
        <v>73</v>
      </c>
      <c r="N6058" t="s">
        <v>13611</v>
      </c>
      <c r="O6058" t="s">
        <v>75</v>
      </c>
      <c r="P6058" s="3">
        <v>47213</v>
      </c>
      <c r="Q6058" t="s">
        <v>76</v>
      </c>
      <c r="R6058" t="s">
        <v>77</v>
      </c>
      <c r="S6058" t="s">
        <v>78</v>
      </c>
      <c r="T6058" t="s">
        <v>77</v>
      </c>
      <c r="U6058" s="3">
        <v>44651</v>
      </c>
      <c r="V6058" s="3">
        <v>44651</v>
      </c>
      <c r="W6058" t="s">
        <v>73</v>
      </c>
    </row>
    <row r="6059" spans="1:23" x14ac:dyDescent="0.25">
      <c r="A6059" t="s">
        <v>13612</v>
      </c>
      <c r="B6059" t="s">
        <v>69</v>
      </c>
      <c r="C6059" s="3">
        <v>44562</v>
      </c>
      <c r="D6059" s="3">
        <v>44651</v>
      </c>
      <c r="E6059" t="s">
        <v>29</v>
      </c>
      <c r="F6059" t="s">
        <v>1715</v>
      </c>
      <c r="G6059" t="s">
        <v>13613</v>
      </c>
      <c r="H6059" t="s">
        <v>2920</v>
      </c>
      <c r="I6059" t="s">
        <v>73</v>
      </c>
      <c r="J6059" t="s">
        <v>73</v>
      </c>
      <c r="K6059" t="s">
        <v>39</v>
      </c>
      <c r="L6059" s="3">
        <v>44572</v>
      </c>
      <c r="M6059" t="s">
        <v>73</v>
      </c>
      <c r="N6059" t="s">
        <v>13614</v>
      </c>
      <c r="O6059" t="s">
        <v>75</v>
      </c>
      <c r="P6059" s="3">
        <v>47216</v>
      </c>
      <c r="Q6059" t="s">
        <v>76</v>
      </c>
      <c r="R6059" t="s">
        <v>77</v>
      </c>
      <c r="S6059" t="s">
        <v>78</v>
      </c>
      <c r="T6059" t="s">
        <v>77</v>
      </c>
      <c r="U6059" s="3">
        <v>44651</v>
      </c>
      <c r="V6059" s="3">
        <v>44651</v>
      </c>
      <c r="W6059" t="s">
        <v>73</v>
      </c>
    </row>
    <row r="6060" spans="1:23" x14ac:dyDescent="0.25">
      <c r="A6060" t="s">
        <v>13615</v>
      </c>
      <c r="B6060" t="s">
        <v>69</v>
      </c>
      <c r="C6060" s="3">
        <v>44562</v>
      </c>
      <c r="D6060" s="3">
        <v>44651</v>
      </c>
      <c r="E6060" t="s">
        <v>29</v>
      </c>
      <c r="F6060" t="s">
        <v>3441</v>
      </c>
      <c r="G6060" t="s">
        <v>102</v>
      </c>
      <c r="H6060" t="s">
        <v>163</v>
      </c>
      <c r="I6060" t="s">
        <v>73</v>
      </c>
      <c r="J6060" t="s">
        <v>73</v>
      </c>
      <c r="K6060" t="s">
        <v>39</v>
      </c>
      <c r="L6060" s="3">
        <v>44593</v>
      </c>
      <c r="M6060" t="s">
        <v>73</v>
      </c>
      <c r="N6060" t="s">
        <v>13616</v>
      </c>
      <c r="O6060" t="s">
        <v>75</v>
      </c>
      <c r="P6060" s="3">
        <v>47219</v>
      </c>
      <c r="Q6060" t="s">
        <v>76</v>
      </c>
      <c r="R6060" t="s">
        <v>77</v>
      </c>
      <c r="S6060" t="s">
        <v>78</v>
      </c>
      <c r="T6060" t="s">
        <v>77</v>
      </c>
      <c r="U6060" s="3">
        <v>44651</v>
      </c>
      <c r="V6060" s="3">
        <v>44651</v>
      </c>
      <c r="W6060" t="s">
        <v>73</v>
      </c>
    </row>
    <row r="6061" spans="1:23" x14ac:dyDescent="0.25">
      <c r="A6061" t="s">
        <v>13617</v>
      </c>
      <c r="B6061" t="s">
        <v>69</v>
      </c>
      <c r="C6061" s="3">
        <v>44562</v>
      </c>
      <c r="D6061" s="3">
        <v>44651</v>
      </c>
      <c r="E6061" t="s">
        <v>29</v>
      </c>
      <c r="F6061" t="s">
        <v>1544</v>
      </c>
      <c r="G6061" t="s">
        <v>392</v>
      </c>
      <c r="H6061" t="s">
        <v>102</v>
      </c>
      <c r="I6061" t="s">
        <v>73</v>
      </c>
      <c r="J6061" t="s">
        <v>73</v>
      </c>
      <c r="K6061" t="s">
        <v>39</v>
      </c>
      <c r="L6061" s="3">
        <v>44575</v>
      </c>
      <c r="M6061" t="s">
        <v>73</v>
      </c>
      <c r="N6061" t="s">
        <v>13618</v>
      </c>
      <c r="O6061" t="s">
        <v>75</v>
      </c>
      <c r="P6061" s="3">
        <v>47341</v>
      </c>
      <c r="Q6061" t="s">
        <v>76</v>
      </c>
      <c r="R6061" t="s">
        <v>77</v>
      </c>
      <c r="S6061" t="s">
        <v>78</v>
      </c>
      <c r="T6061" t="s">
        <v>77</v>
      </c>
      <c r="U6061" s="3">
        <v>44651</v>
      </c>
      <c r="V6061" s="3">
        <v>44651</v>
      </c>
      <c r="W6061" t="s">
        <v>73</v>
      </c>
    </row>
    <row r="6062" spans="1:23" x14ac:dyDescent="0.25">
      <c r="A6062" t="s">
        <v>13619</v>
      </c>
      <c r="B6062" t="s">
        <v>69</v>
      </c>
      <c r="C6062" s="3">
        <v>44562</v>
      </c>
      <c r="D6062" s="3">
        <v>44651</v>
      </c>
      <c r="E6062" t="s">
        <v>29</v>
      </c>
      <c r="F6062" t="s">
        <v>4835</v>
      </c>
      <c r="G6062" t="s">
        <v>352</v>
      </c>
      <c r="H6062" t="s">
        <v>4108</v>
      </c>
      <c r="I6062" t="s">
        <v>73</v>
      </c>
      <c r="J6062" t="s">
        <v>73</v>
      </c>
      <c r="K6062" t="s">
        <v>39</v>
      </c>
      <c r="L6062" s="3">
        <v>44587</v>
      </c>
      <c r="M6062" t="s">
        <v>73</v>
      </c>
      <c r="N6062" t="s">
        <v>1892</v>
      </c>
      <c r="O6062" t="s">
        <v>75</v>
      </c>
      <c r="P6062" s="3">
        <v>47544</v>
      </c>
      <c r="Q6062" t="s">
        <v>76</v>
      </c>
      <c r="R6062" t="s">
        <v>77</v>
      </c>
      <c r="S6062" t="s">
        <v>78</v>
      </c>
      <c r="T6062" t="s">
        <v>77</v>
      </c>
      <c r="U6062" s="3">
        <v>44651</v>
      </c>
      <c r="V6062" s="3">
        <v>44651</v>
      </c>
      <c r="W6062" t="s">
        <v>73</v>
      </c>
    </row>
    <row r="6063" spans="1:23" x14ac:dyDescent="0.25">
      <c r="A6063" t="s">
        <v>13620</v>
      </c>
      <c r="B6063" t="s">
        <v>69</v>
      </c>
      <c r="C6063" s="3">
        <v>44562</v>
      </c>
      <c r="D6063" s="3">
        <v>44651</v>
      </c>
      <c r="E6063" t="s">
        <v>29</v>
      </c>
      <c r="F6063" t="s">
        <v>2408</v>
      </c>
      <c r="G6063" t="s">
        <v>438</v>
      </c>
      <c r="H6063" t="s">
        <v>208</v>
      </c>
      <c r="I6063" t="s">
        <v>73</v>
      </c>
      <c r="J6063" t="s">
        <v>73</v>
      </c>
      <c r="K6063" t="s">
        <v>39</v>
      </c>
      <c r="L6063" s="3">
        <v>44564</v>
      </c>
      <c r="M6063" t="s">
        <v>73</v>
      </c>
      <c r="N6063" t="s">
        <v>904</v>
      </c>
      <c r="O6063" t="s">
        <v>75</v>
      </c>
      <c r="P6063" s="3">
        <v>47758</v>
      </c>
      <c r="Q6063" t="s">
        <v>76</v>
      </c>
      <c r="R6063" t="s">
        <v>77</v>
      </c>
      <c r="S6063" t="s">
        <v>78</v>
      </c>
      <c r="T6063" t="s">
        <v>77</v>
      </c>
      <c r="U6063" s="3">
        <v>44651</v>
      </c>
      <c r="V6063" s="3">
        <v>44651</v>
      </c>
      <c r="W6063" t="s">
        <v>73</v>
      </c>
    </row>
    <row r="6064" spans="1:23" x14ac:dyDescent="0.25">
      <c r="A6064" t="s">
        <v>13621</v>
      </c>
      <c r="B6064" t="s">
        <v>69</v>
      </c>
      <c r="C6064" s="3">
        <v>44562</v>
      </c>
      <c r="D6064" s="3">
        <v>44651</v>
      </c>
      <c r="E6064" t="s">
        <v>29</v>
      </c>
      <c r="F6064" t="s">
        <v>1676</v>
      </c>
      <c r="G6064" t="s">
        <v>967</v>
      </c>
      <c r="H6064" t="s">
        <v>96</v>
      </c>
      <c r="I6064" t="s">
        <v>73</v>
      </c>
      <c r="J6064" t="s">
        <v>73</v>
      </c>
      <c r="K6064" t="s">
        <v>39</v>
      </c>
      <c r="L6064" s="3">
        <v>44615</v>
      </c>
      <c r="M6064" t="s">
        <v>73</v>
      </c>
      <c r="N6064" t="s">
        <v>1037</v>
      </c>
      <c r="O6064" t="s">
        <v>75</v>
      </c>
      <c r="P6064" s="3">
        <v>48088</v>
      </c>
      <c r="Q6064" t="s">
        <v>76</v>
      </c>
      <c r="R6064" t="s">
        <v>77</v>
      </c>
      <c r="S6064" t="s">
        <v>78</v>
      </c>
      <c r="T6064" t="s">
        <v>77</v>
      </c>
      <c r="U6064" s="3">
        <v>44651</v>
      </c>
      <c r="V6064" s="3">
        <v>44651</v>
      </c>
      <c r="W6064" t="s">
        <v>73</v>
      </c>
    </row>
    <row r="6065" spans="1:23" x14ac:dyDescent="0.25">
      <c r="A6065" t="s">
        <v>13622</v>
      </c>
      <c r="B6065" t="s">
        <v>69</v>
      </c>
      <c r="C6065" s="3">
        <v>44562</v>
      </c>
      <c r="D6065" s="3">
        <v>44651</v>
      </c>
      <c r="E6065" t="s">
        <v>29</v>
      </c>
      <c r="F6065" t="s">
        <v>1530</v>
      </c>
      <c r="G6065" t="s">
        <v>392</v>
      </c>
      <c r="H6065" t="s">
        <v>638</v>
      </c>
      <c r="I6065" t="s">
        <v>73</v>
      </c>
      <c r="J6065" t="s">
        <v>73</v>
      </c>
      <c r="K6065" t="s">
        <v>39</v>
      </c>
      <c r="L6065" s="3">
        <v>44581</v>
      </c>
      <c r="M6065" t="s">
        <v>73</v>
      </c>
      <c r="N6065" t="s">
        <v>1287</v>
      </c>
      <c r="O6065" t="s">
        <v>75</v>
      </c>
      <c r="P6065" s="3">
        <v>48245</v>
      </c>
      <c r="Q6065" t="s">
        <v>76</v>
      </c>
      <c r="R6065" t="s">
        <v>77</v>
      </c>
      <c r="S6065" t="s">
        <v>78</v>
      </c>
      <c r="T6065" t="s">
        <v>77</v>
      </c>
      <c r="U6065" s="3">
        <v>44651</v>
      </c>
      <c r="V6065" s="3">
        <v>44651</v>
      </c>
      <c r="W6065" t="s">
        <v>73</v>
      </c>
    </row>
    <row r="6066" spans="1:23" x14ac:dyDescent="0.25">
      <c r="A6066" t="s">
        <v>13623</v>
      </c>
      <c r="B6066" t="s">
        <v>69</v>
      </c>
      <c r="C6066" s="3">
        <v>44562</v>
      </c>
      <c r="D6066" s="3">
        <v>44651</v>
      </c>
      <c r="E6066" t="s">
        <v>29</v>
      </c>
      <c r="F6066" t="s">
        <v>13624</v>
      </c>
      <c r="G6066" t="s">
        <v>1338</v>
      </c>
      <c r="H6066" t="s">
        <v>110</v>
      </c>
      <c r="I6066" t="s">
        <v>73</v>
      </c>
      <c r="J6066" t="s">
        <v>73</v>
      </c>
      <c r="K6066" t="s">
        <v>39</v>
      </c>
      <c r="L6066" s="3">
        <v>44579</v>
      </c>
      <c r="M6066" t="s">
        <v>73</v>
      </c>
      <c r="N6066" t="s">
        <v>1287</v>
      </c>
      <c r="O6066" t="s">
        <v>75</v>
      </c>
      <c r="P6066" s="3">
        <v>48246</v>
      </c>
      <c r="Q6066" t="s">
        <v>76</v>
      </c>
      <c r="R6066" t="s">
        <v>77</v>
      </c>
      <c r="S6066" t="s">
        <v>78</v>
      </c>
      <c r="T6066" t="s">
        <v>77</v>
      </c>
      <c r="U6066" s="3">
        <v>44651</v>
      </c>
      <c r="V6066" s="3">
        <v>44651</v>
      </c>
      <c r="W6066" t="s">
        <v>73</v>
      </c>
    </row>
    <row r="6067" spans="1:23" x14ac:dyDescent="0.25">
      <c r="A6067" t="s">
        <v>13625</v>
      </c>
      <c r="B6067" t="s">
        <v>69</v>
      </c>
      <c r="C6067" s="3">
        <v>44562</v>
      </c>
      <c r="D6067" s="3">
        <v>44651</v>
      </c>
      <c r="E6067" t="s">
        <v>29</v>
      </c>
      <c r="F6067" t="s">
        <v>869</v>
      </c>
      <c r="G6067" t="s">
        <v>96</v>
      </c>
      <c r="H6067" t="s">
        <v>302</v>
      </c>
      <c r="I6067" t="s">
        <v>73</v>
      </c>
      <c r="J6067" t="s">
        <v>73</v>
      </c>
      <c r="K6067" t="s">
        <v>39</v>
      </c>
      <c r="L6067" s="3">
        <v>44587</v>
      </c>
      <c r="M6067" t="s">
        <v>73</v>
      </c>
      <c r="N6067" t="s">
        <v>13626</v>
      </c>
      <c r="O6067" t="s">
        <v>75</v>
      </c>
      <c r="P6067" s="3">
        <v>46078</v>
      </c>
      <c r="Q6067" t="s">
        <v>76</v>
      </c>
      <c r="R6067" t="s">
        <v>77</v>
      </c>
      <c r="S6067" t="s">
        <v>78</v>
      </c>
      <c r="T6067" t="s">
        <v>77</v>
      </c>
      <c r="U6067" s="3">
        <v>44651</v>
      </c>
      <c r="V6067" s="3">
        <v>44651</v>
      </c>
      <c r="W6067" t="s">
        <v>73</v>
      </c>
    </row>
    <row r="6068" spans="1:23" x14ac:dyDescent="0.25">
      <c r="A6068" t="s">
        <v>13627</v>
      </c>
      <c r="B6068" t="s">
        <v>69</v>
      </c>
      <c r="C6068" s="3">
        <v>44562</v>
      </c>
      <c r="D6068" s="3">
        <v>44651</v>
      </c>
      <c r="E6068" t="s">
        <v>29</v>
      </c>
      <c r="F6068" t="s">
        <v>1626</v>
      </c>
      <c r="G6068" t="s">
        <v>352</v>
      </c>
      <c r="H6068" t="s">
        <v>197</v>
      </c>
      <c r="I6068" t="s">
        <v>73</v>
      </c>
      <c r="J6068" t="s">
        <v>73</v>
      </c>
      <c r="K6068" t="s">
        <v>39</v>
      </c>
      <c r="L6068" s="3">
        <v>44564</v>
      </c>
      <c r="M6068" t="s">
        <v>73</v>
      </c>
      <c r="N6068" t="s">
        <v>13628</v>
      </c>
      <c r="O6068" t="s">
        <v>75</v>
      </c>
      <c r="P6068" s="3">
        <v>46429</v>
      </c>
      <c r="Q6068" t="s">
        <v>76</v>
      </c>
      <c r="R6068" t="s">
        <v>77</v>
      </c>
      <c r="S6068" t="s">
        <v>78</v>
      </c>
      <c r="T6068" t="s">
        <v>77</v>
      </c>
      <c r="U6068" s="3">
        <v>44651</v>
      </c>
      <c r="V6068" s="3">
        <v>44651</v>
      </c>
      <c r="W6068" t="s">
        <v>73</v>
      </c>
    </row>
    <row r="6069" spans="1:23" x14ac:dyDescent="0.25">
      <c r="A6069" t="s">
        <v>13629</v>
      </c>
      <c r="B6069" t="s">
        <v>69</v>
      </c>
      <c r="C6069" s="3">
        <v>44562</v>
      </c>
      <c r="D6069" s="3">
        <v>44651</v>
      </c>
      <c r="E6069" t="s">
        <v>29</v>
      </c>
      <c r="F6069" t="s">
        <v>2109</v>
      </c>
      <c r="G6069" t="s">
        <v>132</v>
      </c>
      <c r="H6069" t="s">
        <v>1322</v>
      </c>
      <c r="I6069" t="s">
        <v>73</v>
      </c>
      <c r="J6069" t="s">
        <v>73</v>
      </c>
      <c r="K6069" t="s">
        <v>39</v>
      </c>
      <c r="L6069" s="3">
        <v>44588</v>
      </c>
      <c r="M6069" t="s">
        <v>73</v>
      </c>
      <c r="N6069" t="s">
        <v>13630</v>
      </c>
      <c r="O6069" t="s">
        <v>75</v>
      </c>
      <c r="P6069" s="3">
        <v>46776</v>
      </c>
      <c r="Q6069" t="s">
        <v>76</v>
      </c>
      <c r="R6069" t="s">
        <v>77</v>
      </c>
      <c r="S6069" t="s">
        <v>78</v>
      </c>
      <c r="T6069" t="s">
        <v>77</v>
      </c>
      <c r="U6069" s="3">
        <v>44651</v>
      </c>
      <c r="V6069" s="3">
        <v>44651</v>
      </c>
      <c r="W6069" t="s">
        <v>73</v>
      </c>
    </row>
    <row r="6070" spans="1:23" x14ac:dyDescent="0.25">
      <c r="A6070" t="s">
        <v>13631</v>
      </c>
      <c r="B6070" t="s">
        <v>69</v>
      </c>
      <c r="C6070" s="3">
        <v>44562</v>
      </c>
      <c r="D6070" s="3">
        <v>44651</v>
      </c>
      <c r="E6070" t="s">
        <v>29</v>
      </c>
      <c r="F6070" t="s">
        <v>85</v>
      </c>
      <c r="G6070" t="s">
        <v>363</v>
      </c>
      <c r="H6070" t="s">
        <v>208</v>
      </c>
      <c r="I6070" t="s">
        <v>73</v>
      </c>
      <c r="J6070" t="s">
        <v>73</v>
      </c>
      <c r="K6070" t="s">
        <v>39</v>
      </c>
      <c r="L6070" s="3">
        <v>44592</v>
      </c>
      <c r="M6070" t="s">
        <v>73</v>
      </c>
      <c r="N6070" t="s">
        <v>13632</v>
      </c>
      <c r="O6070" t="s">
        <v>75</v>
      </c>
      <c r="P6070" s="3">
        <v>46988</v>
      </c>
      <c r="Q6070" t="s">
        <v>76</v>
      </c>
      <c r="R6070" t="s">
        <v>77</v>
      </c>
      <c r="S6070" t="s">
        <v>78</v>
      </c>
      <c r="T6070" t="s">
        <v>77</v>
      </c>
      <c r="U6070" s="3">
        <v>44651</v>
      </c>
      <c r="V6070" s="3">
        <v>44651</v>
      </c>
      <c r="W6070" t="s">
        <v>73</v>
      </c>
    </row>
    <row r="6071" spans="1:23" x14ac:dyDescent="0.25">
      <c r="A6071" t="s">
        <v>13633</v>
      </c>
      <c r="B6071" t="s">
        <v>69</v>
      </c>
      <c r="C6071" s="3">
        <v>44562</v>
      </c>
      <c r="D6071" s="3">
        <v>44651</v>
      </c>
      <c r="E6071" t="s">
        <v>29</v>
      </c>
      <c r="F6071" t="s">
        <v>9475</v>
      </c>
      <c r="G6071" t="s">
        <v>2194</v>
      </c>
      <c r="H6071" t="s">
        <v>13634</v>
      </c>
      <c r="I6071" t="s">
        <v>73</v>
      </c>
      <c r="J6071" t="s">
        <v>73</v>
      </c>
      <c r="K6071" t="s">
        <v>39</v>
      </c>
      <c r="L6071" s="3">
        <v>44596</v>
      </c>
      <c r="M6071" t="s">
        <v>73</v>
      </c>
      <c r="N6071" t="s">
        <v>981</v>
      </c>
      <c r="O6071" t="s">
        <v>75</v>
      </c>
      <c r="P6071" s="3">
        <v>47226</v>
      </c>
      <c r="Q6071" t="s">
        <v>76</v>
      </c>
      <c r="R6071" t="s">
        <v>77</v>
      </c>
      <c r="S6071" t="s">
        <v>78</v>
      </c>
      <c r="T6071" t="s">
        <v>77</v>
      </c>
      <c r="U6071" s="3">
        <v>44651</v>
      </c>
      <c r="V6071" s="3">
        <v>44651</v>
      </c>
      <c r="W6071" t="s">
        <v>73</v>
      </c>
    </row>
    <row r="6072" spans="1:23" x14ac:dyDescent="0.25">
      <c r="A6072" t="s">
        <v>13635</v>
      </c>
      <c r="B6072" t="s">
        <v>69</v>
      </c>
      <c r="C6072" s="3">
        <v>44562</v>
      </c>
      <c r="D6072" s="3">
        <v>44651</v>
      </c>
      <c r="E6072" t="s">
        <v>29</v>
      </c>
      <c r="F6072" t="s">
        <v>13636</v>
      </c>
      <c r="G6072" t="s">
        <v>3843</v>
      </c>
      <c r="H6072" t="s">
        <v>3550</v>
      </c>
      <c r="I6072" t="s">
        <v>73</v>
      </c>
      <c r="J6072" t="s">
        <v>73</v>
      </c>
      <c r="K6072" t="s">
        <v>39</v>
      </c>
      <c r="L6072" s="3">
        <v>44601</v>
      </c>
      <c r="M6072" t="s">
        <v>73</v>
      </c>
      <c r="N6072" t="s">
        <v>13637</v>
      </c>
      <c r="O6072" t="s">
        <v>75</v>
      </c>
      <c r="P6072" s="3">
        <v>47238</v>
      </c>
      <c r="Q6072" t="s">
        <v>76</v>
      </c>
      <c r="R6072" t="s">
        <v>77</v>
      </c>
      <c r="S6072" t="s">
        <v>78</v>
      </c>
      <c r="T6072" t="s">
        <v>77</v>
      </c>
      <c r="U6072" s="3">
        <v>44651</v>
      </c>
      <c r="V6072" s="3">
        <v>44651</v>
      </c>
      <c r="W6072" t="s">
        <v>73</v>
      </c>
    </row>
    <row r="6073" spans="1:23" x14ac:dyDescent="0.25">
      <c r="A6073" t="s">
        <v>13638</v>
      </c>
      <c r="B6073" t="s">
        <v>69</v>
      </c>
      <c r="C6073" s="3">
        <v>44562</v>
      </c>
      <c r="D6073" s="3">
        <v>44651</v>
      </c>
      <c r="E6073" t="s">
        <v>29</v>
      </c>
      <c r="F6073" t="s">
        <v>2827</v>
      </c>
      <c r="G6073" t="s">
        <v>72</v>
      </c>
      <c r="H6073" t="s">
        <v>243</v>
      </c>
      <c r="I6073" t="s">
        <v>73</v>
      </c>
      <c r="J6073" t="s">
        <v>73</v>
      </c>
      <c r="K6073" t="s">
        <v>39</v>
      </c>
      <c r="L6073" s="3">
        <v>44607</v>
      </c>
      <c r="M6073" t="s">
        <v>73</v>
      </c>
      <c r="N6073" t="s">
        <v>13639</v>
      </c>
      <c r="O6073" t="s">
        <v>75</v>
      </c>
      <c r="P6073" s="3">
        <v>47349</v>
      </c>
      <c r="Q6073" t="s">
        <v>76</v>
      </c>
      <c r="R6073" t="s">
        <v>77</v>
      </c>
      <c r="S6073" t="s">
        <v>78</v>
      </c>
      <c r="T6073" t="s">
        <v>77</v>
      </c>
      <c r="U6073" s="3">
        <v>44651</v>
      </c>
      <c r="V6073" s="3">
        <v>44651</v>
      </c>
      <c r="W6073" t="s">
        <v>73</v>
      </c>
    </row>
    <row r="6074" spans="1:23" x14ac:dyDescent="0.25">
      <c r="A6074" t="s">
        <v>13640</v>
      </c>
      <c r="B6074" t="s">
        <v>69</v>
      </c>
      <c r="C6074" s="3">
        <v>44562</v>
      </c>
      <c r="D6074" s="3">
        <v>44651</v>
      </c>
      <c r="E6074" t="s">
        <v>29</v>
      </c>
      <c r="F6074" t="s">
        <v>331</v>
      </c>
      <c r="G6074" t="s">
        <v>302</v>
      </c>
      <c r="H6074" t="s">
        <v>13641</v>
      </c>
      <c r="I6074" t="s">
        <v>73</v>
      </c>
      <c r="J6074" t="s">
        <v>73</v>
      </c>
      <c r="K6074" t="s">
        <v>39</v>
      </c>
      <c r="L6074" s="3">
        <v>44594</v>
      </c>
      <c r="M6074" t="s">
        <v>73</v>
      </c>
      <c r="N6074" t="s">
        <v>1088</v>
      </c>
      <c r="O6074" t="s">
        <v>75</v>
      </c>
      <c r="P6074" s="3">
        <v>47354</v>
      </c>
      <c r="Q6074" t="s">
        <v>76</v>
      </c>
      <c r="R6074" t="s">
        <v>77</v>
      </c>
      <c r="S6074" t="s">
        <v>78</v>
      </c>
      <c r="T6074" t="s">
        <v>77</v>
      </c>
      <c r="U6074" s="3">
        <v>44651</v>
      </c>
      <c r="V6074" s="3">
        <v>44651</v>
      </c>
      <c r="W6074" t="s">
        <v>73</v>
      </c>
    </row>
    <row r="6075" spans="1:23" x14ac:dyDescent="0.25">
      <c r="A6075" t="s">
        <v>13642</v>
      </c>
      <c r="B6075" t="s">
        <v>69</v>
      </c>
      <c r="C6075" s="3">
        <v>44562</v>
      </c>
      <c r="D6075" s="3">
        <v>44651</v>
      </c>
      <c r="E6075" t="s">
        <v>29</v>
      </c>
      <c r="F6075" t="s">
        <v>4987</v>
      </c>
      <c r="G6075" t="s">
        <v>352</v>
      </c>
      <c r="H6075" t="s">
        <v>4423</v>
      </c>
      <c r="I6075" t="s">
        <v>73</v>
      </c>
      <c r="J6075" t="s">
        <v>73</v>
      </c>
      <c r="K6075" t="s">
        <v>39</v>
      </c>
      <c r="L6075" s="3">
        <v>44573</v>
      </c>
      <c r="M6075" t="s">
        <v>73</v>
      </c>
      <c r="N6075" t="s">
        <v>13643</v>
      </c>
      <c r="O6075" t="s">
        <v>75</v>
      </c>
      <c r="P6075" s="3">
        <v>47775</v>
      </c>
      <c r="Q6075" t="s">
        <v>76</v>
      </c>
      <c r="R6075" t="s">
        <v>77</v>
      </c>
      <c r="S6075" t="s">
        <v>78</v>
      </c>
      <c r="T6075" t="s">
        <v>77</v>
      </c>
      <c r="U6075" s="3">
        <v>44651</v>
      </c>
      <c r="V6075" s="3">
        <v>44651</v>
      </c>
      <c r="W6075" t="s">
        <v>73</v>
      </c>
    </row>
    <row r="6076" spans="1:23" x14ac:dyDescent="0.25">
      <c r="A6076" t="s">
        <v>13644</v>
      </c>
      <c r="B6076" t="s">
        <v>69</v>
      </c>
      <c r="C6076" s="3">
        <v>44562</v>
      </c>
      <c r="D6076" s="3">
        <v>44651</v>
      </c>
      <c r="E6076" t="s">
        <v>29</v>
      </c>
      <c r="F6076" t="s">
        <v>515</v>
      </c>
      <c r="G6076" t="s">
        <v>131</v>
      </c>
      <c r="H6076" t="s">
        <v>209</v>
      </c>
      <c r="I6076" t="s">
        <v>73</v>
      </c>
      <c r="J6076" t="s">
        <v>73</v>
      </c>
      <c r="K6076" t="s">
        <v>39</v>
      </c>
      <c r="L6076" s="3">
        <v>44565</v>
      </c>
      <c r="M6076" t="s">
        <v>73</v>
      </c>
      <c r="N6076" t="s">
        <v>13645</v>
      </c>
      <c r="O6076" t="s">
        <v>75</v>
      </c>
      <c r="P6076" s="3">
        <v>47781</v>
      </c>
      <c r="Q6076" t="s">
        <v>76</v>
      </c>
      <c r="R6076" t="s">
        <v>77</v>
      </c>
      <c r="S6076" t="s">
        <v>78</v>
      </c>
      <c r="T6076" t="s">
        <v>77</v>
      </c>
      <c r="U6076" s="3">
        <v>44651</v>
      </c>
      <c r="V6076" s="3">
        <v>44651</v>
      </c>
      <c r="W6076" t="s">
        <v>73</v>
      </c>
    </row>
    <row r="6077" spans="1:23" x14ac:dyDescent="0.25">
      <c r="A6077" t="s">
        <v>13646</v>
      </c>
      <c r="B6077" t="s">
        <v>69</v>
      </c>
      <c r="C6077" s="3">
        <v>44562</v>
      </c>
      <c r="D6077" s="3">
        <v>44651</v>
      </c>
      <c r="E6077" t="s">
        <v>29</v>
      </c>
      <c r="F6077" t="s">
        <v>8379</v>
      </c>
      <c r="G6077" t="s">
        <v>107</v>
      </c>
      <c r="H6077" t="s">
        <v>13647</v>
      </c>
      <c r="I6077" t="s">
        <v>73</v>
      </c>
      <c r="J6077" t="s">
        <v>73</v>
      </c>
      <c r="K6077" t="s">
        <v>39</v>
      </c>
      <c r="L6077" s="3">
        <v>44588</v>
      </c>
      <c r="M6077" t="s">
        <v>73</v>
      </c>
      <c r="N6077" t="s">
        <v>13648</v>
      </c>
      <c r="O6077" t="s">
        <v>75</v>
      </c>
      <c r="P6077" s="3">
        <v>48100</v>
      </c>
      <c r="Q6077" t="s">
        <v>76</v>
      </c>
      <c r="R6077" t="s">
        <v>77</v>
      </c>
      <c r="S6077" t="s">
        <v>78</v>
      </c>
      <c r="T6077" t="s">
        <v>77</v>
      </c>
      <c r="U6077" s="3">
        <v>44651</v>
      </c>
      <c r="V6077" s="3">
        <v>44651</v>
      </c>
      <c r="W6077" t="s">
        <v>73</v>
      </c>
    </row>
    <row r="6078" spans="1:23" x14ac:dyDescent="0.25">
      <c r="A6078" t="s">
        <v>13649</v>
      </c>
      <c r="B6078" t="s">
        <v>69</v>
      </c>
      <c r="C6078" s="3">
        <v>44562</v>
      </c>
      <c r="D6078" s="3">
        <v>44651</v>
      </c>
      <c r="E6078" t="s">
        <v>29</v>
      </c>
      <c r="F6078" t="s">
        <v>13650</v>
      </c>
      <c r="G6078" t="s">
        <v>638</v>
      </c>
      <c r="H6078" t="s">
        <v>92</v>
      </c>
      <c r="I6078" t="s">
        <v>73</v>
      </c>
      <c r="J6078" t="s">
        <v>73</v>
      </c>
      <c r="K6078" t="s">
        <v>39</v>
      </c>
      <c r="L6078" s="3">
        <v>44617</v>
      </c>
      <c r="M6078" t="s">
        <v>73</v>
      </c>
      <c r="N6078" t="s">
        <v>1287</v>
      </c>
      <c r="O6078" t="s">
        <v>75</v>
      </c>
      <c r="P6078" s="3">
        <v>48250</v>
      </c>
      <c r="Q6078" t="s">
        <v>76</v>
      </c>
      <c r="R6078" t="s">
        <v>77</v>
      </c>
      <c r="S6078" t="s">
        <v>78</v>
      </c>
      <c r="T6078" t="s">
        <v>77</v>
      </c>
      <c r="U6078" s="3">
        <v>44651</v>
      </c>
      <c r="V6078" s="3">
        <v>44651</v>
      </c>
      <c r="W6078" t="s">
        <v>73</v>
      </c>
    </row>
    <row r="6079" spans="1:23" x14ac:dyDescent="0.25">
      <c r="A6079" t="s">
        <v>13651</v>
      </c>
      <c r="B6079" t="s">
        <v>69</v>
      </c>
      <c r="C6079" s="3">
        <v>44562</v>
      </c>
      <c r="D6079" s="3">
        <v>44651</v>
      </c>
      <c r="E6079" t="s">
        <v>29</v>
      </c>
      <c r="F6079" t="s">
        <v>139</v>
      </c>
      <c r="G6079" t="s">
        <v>1073</v>
      </c>
      <c r="H6079" t="s">
        <v>13652</v>
      </c>
      <c r="I6079" t="s">
        <v>73</v>
      </c>
      <c r="J6079" t="s">
        <v>73</v>
      </c>
      <c r="K6079" t="s">
        <v>39</v>
      </c>
      <c r="L6079" s="3">
        <v>44587</v>
      </c>
      <c r="M6079" t="s">
        <v>73</v>
      </c>
      <c r="N6079" t="s">
        <v>1287</v>
      </c>
      <c r="O6079" t="s">
        <v>75</v>
      </c>
      <c r="P6079" s="3">
        <v>48255</v>
      </c>
      <c r="Q6079" t="s">
        <v>76</v>
      </c>
      <c r="R6079" t="s">
        <v>77</v>
      </c>
      <c r="S6079" t="s">
        <v>78</v>
      </c>
      <c r="T6079" t="s">
        <v>77</v>
      </c>
      <c r="U6079" s="3">
        <v>44651</v>
      </c>
      <c r="V6079" s="3">
        <v>44651</v>
      </c>
      <c r="W6079" t="s">
        <v>73</v>
      </c>
    </row>
    <row r="6080" spans="1:23" x14ac:dyDescent="0.25">
      <c r="A6080" t="s">
        <v>13653</v>
      </c>
      <c r="B6080" t="s">
        <v>69</v>
      </c>
      <c r="C6080" s="3">
        <v>44562</v>
      </c>
      <c r="D6080" s="3">
        <v>44651</v>
      </c>
      <c r="E6080" t="s">
        <v>29</v>
      </c>
      <c r="F6080" t="s">
        <v>2023</v>
      </c>
      <c r="G6080" t="s">
        <v>131</v>
      </c>
      <c r="H6080" t="s">
        <v>208</v>
      </c>
      <c r="I6080" t="s">
        <v>73</v>
      </c>
      <c r="J6080" t="s">
        <v>73</v>
      </c>
      <c r="K6080" t="s">
        <v>39</v>
      </c>
      <c r="L6080" s="3">
        <v>44579</v>
      </c>
      <c r="M6080" t="s">
        <v>73</v>
      </c>
      <c r="N6080" t="s">
        <v>13654</v>
      </c>
      <c r="O6080" t="s">
        <v>75</v>
      </c>
      <c r="P6080" s="3">
        <v>46092</v>
      </c>
      <c r="Q6080" t="s">
        <v>76</v>
      </c>
      <c r="R6080" t="s">
        <v>77</v>
      </c>
      <c r="S6080" t="s">
        <v>78</v>
      </c>
      <c r="T6080" t="s">
        <v>77</v>
      </c>
      <c r="U6080" s="3">
        <v>44651</v>
      </c>
      <c r="V6080" s="3">
        <v>44651</v>
      </c>
      <c r="W6080" t="s">
        <v>73</v>
      </c>
    </row>
    <row r="6081" spans="1:23" x14ac:dyDescent="0.25">
      <c r="A6081" t="s">
        <v>13655</v>
      </c>
      <c r="B6081" t="s">
        <v>69</v>
      </c>
      <c r="C6081" s="3">
        <v>44562</v>
      </c>
      <c r="D6081" s="3">
        <v>44651</v>
      </c>
      <c r="E6081" t="s">
        <v>29</v>
      </c>
      <c r="F6081" t="s">
        <v>85</v>
      </c>
      <c r="G6081" t="s">
        <v>82</v>
      </c>
      <c r="H6081" t="s">
        <v>486</v>
      </c>
      <c r="I6081" t="s">
        <v>73</v>
      </c>
      <c r="J6081" t="s">
        <v>73</v>
      </c>
      <c r="K6081" t="s">
        <v>39</v>
      </c>
      <c r="L6081" s="3">
        <v>44594</v>
      </c>
      <c r="M6081" t="s">
        <v>73</v>
      </c>
      <c r="N6081" t="s">
        <v>13656</v>
      </c>
      <c r="O6081" t="s">
        <v>75</v>
      </c>
      <c r="P6081" s="3">
        <v>46095</v>
      </c>
      <c r="Q6081" t="s">
        <v>76</v>
      </c>
      <c r="R6081" t="s">
        <v>77</v>
      </c>
      <c r="S6081" t="s">
        <v>78</v>
      </c>
      <c r="T6081" t="s">
        <v>77</v>
      </c>
      <c r="U6081" s="3">
        <v>44651</v>
      </c>
      <c r="V6081" s="3">
        <v>44651</v>
      </c>
      <c r="W6081" t="s">
        <v>73</v>
      </c>
    </row>
    <row r="6082" spans="1:23" x14ac:dyDescent="0.25">
      <c r="A6082" t="s">
        <v>13657</v>
      </c>
      <c r="B6082" t="s">
        <v>69</v>
      </c>
      <c r="C6082" s="3">
        <v>44562</v>
      </c>
      <c r="D6082" s="3">
        <v>44651</v>
      </c>
      <c r="E6082" t="s">
        <v>29</v>
      </c>
      <c r="F6082" t="s">
        <v>156</v>
      </c>
      <c r="G6082" t="s">
        <v>664</v>
      </c>
      <c r="H6082" t="s">
        <v>232</v>
      </c>
      <c r="I6082" t="s">
        <v>73</v>
      </c>
      <c r="J6082" t="s">
        <v>73</v>
      </c>
      <c r="K6082" t="s">
        <v>39</v>
      </c>
      <c r="L6082" s="3">
        <v>44581</v>
      </c>
      <c r="M6082" t="s">
        <v>73</v>
      </c>
      <c r="N6082" t="s">
        <v>11463</v>
      </c>
      <c r="O6082" t="s">
        <v>75</v>
      </c>
      <c r="P6082" s="3">
        <v>46235</v>
      </c>
      <c r="Q6082" t="s">
        <v>76</v>
      </c>
      <c r="R6082" t="s">
        <v>77</v>
      </c>
      <c r="S6082" t="s">
        <v>78</v>
      </c>
      <c r="T6082" t="s">
        <v>77</v>
      </c>
      <c r="U6082" s="3">
        <v>44651</v>
      </c>
      <c r="V6082" s="3">
        <v>44651</v>
      </c>
      <c r="W6082" t="s">
        <v>73</v>
      </c>
    </row>
    <row r="6083" spans="1:23" x14ac:dyDescent="0.25">
      <c r="A6083" t="s">
        <v>13658</v>
      </c>
      <c r="B6083" t="s">
        <v>69</v>
      </c>
      <c r="C6083" s="3">
        <v>44562</v>
      </c>
      <c r="D6083" s="3">
        <v>44651</v>
      </c>
      <c r="E6083" t="s">
        <v>29</v>
      </c>
      <c r="F6083" t="s">
        <v>2202</v>
      </c>
      <c r="G6083" t="s">
        <v>342</v>
      </c>
      <c r="H6083" t="s">
        <v>73</v>
      </c>
      <c r="I6083" t="s">
        <v>73</v>
      </c>
      <c r="J6083" t="s">
        <v>73</v>
      </c>
      <c r="K6083" t="s">
        <v>39</v>
      </c>
      <c r="L6083" s="3">
        <v>44585</v>
      </c>
      <c r="M6083" t="s">
        <v>73</v>
      </c>
      <c r="N6083" t="s">
        <v>13659</v>
      </c>
      <c r="O6083" t="s">
        <v>75</v>
      </c>
      <c r="P6083" s="3">
        <v>46668</v>
      </c>
      <c r="Q6083" t="s">
        <v>76</v>
      </c>
      <c r="R6083" t="s">
        <v>77</v>
      </c>
      <c r="S6083" t="s">
        <v>78</v>
      </c>
      <c r="T6083" t="s">
        <v>77</v>
      </c>
      <c r="U6083" s="3">
        <v>44651</v>
      </c>
      <c r="V6083" s="3">
        <v>44651</v>
      </c>
      <c r="W6083" t="s">
        <v>73</v>
      </c>
    </row>
    <row r="6084" spans="1:23" x14ac:dyDescent="0.25">
      <c r="A6084" t="s">
        <v>13660</v>
      </c>
      <c r="B6084" t="s">
        <v>69</v>
      </c>
      <c r="C6084" s="3">
        <v>44562</v>
      </c>
      <c r="D6084" s="3">
        <v>44651</v>
      </c>
      <c r="E6084" t="s">
        <v>29</v>
      </c>
      <c r="F6084" t="s">
        <v>1531</v>
      </c>
      <c r="G6084" t="s">
        <v>351</v>
      </c>
      <c r="H6084" t="s">
        <v>320</v>
      </c>
      <c r="I6084" t="s">
        <v>73</v>
      </c>
      <c r="J6084" t="s">
        <v>73</v>
      </c>
      <c r="K6084" t="s">
        <v>39</v>
      </c>
      <c r="L6084" s="3">
        <v>44575</v>
      </c>
      <c r="M6084" t="s">
        <v>73</v>
      </c>
      <c r="N6084" t="s">
        <v>4201</v>
      </c>
      <c r="O6084" t="s">
        <v>75</v>
      </c>
      <c r="P6084" s="3">
        <v>46670</v>
      </c>
      <c r="Q6084" t="s">
        <v>76</v>
      </c>
      <c r="R6084" t="s">
        <v>77</v>
      </c>
      <c r="S6084" t="s">
        <v>78</v>
      </c>
      <c r="T6084" t="s">
        <v>77</v>
      </c>
      <c r="U6084" s="3">
        <v>44651</v>
      </c>
      <c r="V6084" s="3">
        <v>44651</v>
      </c>
      <c r="W6084" t="s">
        <v>73</v>
      </c>
    </row>
    <row r="6085" spans="1:23" x14ac:dyDescent="0.25">
      <c r="A6085" t="s">
        <v>13661</v>
      </c>
      <c r="B6085" t="s">
        <v>69</v>
      </c>
      <c r="C6085" s="3">
        <v>44562</v>
      </c>
      <c r="D6085" s="3">
        <v>44651</v>
      </c>
      <c r="E6085" t="s">
        <v>29</v>
      </c>
      <c r="F6085" t="s">
        <v>382</v>
      </c>
      <c r="G6085" t="s">
        <v>106</v>
      </c>
      <c r="H6085" t="s">
        <v>352</v>
      </c>
      <c r="I6085" t="s">
        <v>73</v>
      </c>
      <c r="J6085" t="s">
        <v>73</v>
      </c>
      <c r="K6085" t="s">
        <v>39</v>
      </c>
      <c r="L6085" s="3">
        <v>44595</v>
      </c>
      <c r="M6085" t="s">
        <v>73</v>
      </c>
      <c r="N6085" t="s">
        <v>8692</v>
      </c>
      <c r="O6085" t="s">
        <v>75</v>
      </c>
      <c r="P6085" s="3">
        <v>46789</v>
      </c>
      <c r="Q6085" t="s">
        <v>76</v>
      </c>
      <c r="R6085" t="s">
        <v>77</v>
      </c>
      <c r="S6085" t="s">
        <v>78</v>
      </c>
      <c r="T6085" t="s">
        <v>77</v>
      </c>
      <c r="U6085" s="3">
        <v>44651</v>
      </c>
      <c r="V6085" s="3">
        <v>44651</v>
      </c>
      <c r="W6085" t="s">
        <v>73</v>
      </c>
    </row>
    <row r="6086" spans="1:23" x14ac:dyDescent="0.25">
      <c r="A6086" t="s">
        <v>13662</v>
      </c>
      <c r="B6086" t="s">
        <v>69</v>
      </c>
      <c r="C6086" s="3">
        <v>44562</v>
      </c>
      <c r="D6086" s="3">
        <v>44651</v>
      </c>
      <c r="E6086" t="s">
        <v>29</v>
      </c>
      <c r="F6086" t="s">
        <v>331</v>
      </c>
      <c r="G6086" t="s">
        <v>485</v>
      </c>
      <c r="H6086" t="s">
        <v>171</v>
      </c>
      <c r="I6086" t="s">
        <v>73</v>
      </c>
      <c r="J6086" t="s">
        <v>73</v>
      </c>
      <c r="K6086" t="s">
        <v>39</v>
      </c>
      <c r="L6086" s="3">
        <v>44614</v>
      </c>
      <c r="M6086" t="s">
        <v>73</v>
      </c>
      <c r="N6086" t="s">
        <v>3938</v>
      </c>
      <c r="O6086" t="s">
        <v>75</v>
      </c>
      <c r="P6086" s="3">
        <v>47241</v>
      </c>
      <c r="Q6086" t="s">
        <v>76</v>
      </c>
      <c r="R6086" t="s">
        <v>77</v>
      </c>
      <c r="S6086" t="s">
        <v>78</v>
      </c>
      <c r="T6086" t="s">
        <v>77</v>
      </c>
      <c r="U6086" s="3">
        <v>44651</v>
      </c>
      <c r="V6086" s="3">
        <v>44651</v>
      </c>
      <c r="W6086" t="s">
        <v>73</v>
      </c>
    </row>
    <row r="6087" spans="1:23" x14ac:dyDescent="0.25">
      <c r="A6087" t="s">
        <v>13663</v>
      </c>
      <c r="B6087" t="s">
        <v>69</v>
      </c>
      <c r="C6087" s="3">
        <v>44562</v>
      </c>
      <c r="D6087" s="3">
        <v>44651</v>
      </c>
      <c r="E6087" t="s">
        <v>29</v>
      </c>
      <c r="F6087" t="s">
        <v>580</v>
      </c>
      <c r="G6087" t="s">
        <v>13664</v>
      </c>
      <c r="H6087" t="s">
        <v>1273</v>
      </c>
      <c r="I6087" t="s">
        <v>73</v>
      </c>
      <c r="J6087" t="s">
        <v>73</v>
      </c>
      <c r="K6087" t="s">
        <v>39</v>
      </c>
      <c r="L6087" s="3">
        <v>44586</v>
      </c>
      <c r="M6087" t="s">
        <v>73</v>
      </c>
      <c r="N6087" t="s">
        <v>1287</v>
      </c>
      <c r="O6087" t="s">
        <v>75</v>
      </c>
      <c r="P6087" s="3">
        <v>48286</v>
      </c>
      <c r="Q6087" t="s">
        <v>76</v>
      </c>
      <c r="R6087" t="s">
        <v>77</v>
      </c>
      <c r="S6087" t="s">
        <v>78</v>
      </c>
      <c r="T6087" t="s">
        <v>77</v>
      </c>
      <c r="U6087" s="3">
        <v>44651</v>
      </c>
      <c r="V6087" s="3">
        <v>44651</v>
      </c>
      <c r="W6087" t="s">
        <v>73</v>
      </c>
    </row>
    <row r="6088" spans="1:23" x14ac:dyDescent="0.25">
      <c r="A6088" t="s">
        <v>13665</v>
      </c>
      <c r="B6088" t="s">
        <v>69</v>
      </c>
      <c r="C6088" s="3">
        <v>44562</v>
      </c>
      <c r="D6088" s="3">
        <v>44651</v>
      </c>
      <c r="E6088" t="s">
        <v>29</v>
      </c>
      <c r="F6088" t="s">
        <v>13418</v>
      </c>
      <c r="G6088" t="s">
        <v>258</v>
      </c>
      <c r="H6088" t="s">
        <v>284</v>
      </c>
      <c r="I6088" t="s">
        <v>73</v>
      </c>
      <c r="J6088" t="s">
        <v>73</v>
      </c>
      <c r="K6088" t="s">
        <v>39</v>
      </c>
      <c r="L6088" s="3">
        <v>44573</v>
      </c>
      <c r="M6088" t="s">
        <v>73</v>
      </c>
      <c r="N6088" t="s">
        <v>1287</v>
      </c>
      <c r="O6088" t="s">
        <v>75</v>
      </c>
      <c r="P6088" s="3">
        <v>48288</v>
      </c>
      <c r="Q6088" t="s">
        <v>76</v>
      </c>
      <c r="R6088" t="s">
        <v>77</v>
      </c>
      <c r="S6088" t="s">
        <v>78</v>
      </c>
      <c r="T6088" t="s">
        <v>77</v>
      </c>
      <c r="U6088" s="3">
        <v>44651</v>
      </c>
      <c r="V6088" s="3">
        <v>44651</v>
      </c>
      <c r="W6088" t="s">
        <v>73</v>
      </c>
    </row>
    <row r="6089" spans="1:23" x14ac:dyDescent="0.25">
      <c r="A6089" t="s">
        <v>13666</v>
      </c>
      <c r="B6089" t="s">
        <v>69</v>
      </c>
      <c r="C6089" s="3">
        <v>44562</v>
      </c>
      <c r="D6089" s="3">
        <v>44651</v>
      </c>
      <c r="E6089" t="s">
        <v>29</v>
      </c>
      <c r="F6089" t="s">
        <v>13667</v>
      </c>
      <c r="G6089" t="s">
        <v>302</v>
      </c>
      <c r="H6089" t="s">
        <v>193</v>
      </c>
      <c r="I6089" t="s">
        <v>73</v>
      </c>
      <c r="J6089" t="s">
        <v>73</v>
      </c>
      <c r="K6089" t="s">
        <v>39</v>
      </c>
      <c r="L6089" s="3">
        <v>44579</v>
      </c>
      <c r="M6089" t="s">
        <v>73</v>
      </c>
      <c r="N6089" t="s">
        <v>4805</v>
      </c>
      <c r="O6089" t="s">
        <v>75</v>
      </c>
      <c r="P6089" s="3">
        <v>48525</v>
      </c>
      <c r="Q6089" t="s">
        <v>76</v>
      </c>
      <c r="R6089" t="s">
        <v>77</v>
      </c>
      <c r="S6089" t="s">
        <v>78</v>
      </c>
      <c r="T6089" t="s">
        <v>77</v>
      </c>
      <c r="U6089" s="3">
        <v>44651</v>
      </c>
      <c r="V6089" s="3">
        <v>44651</v>
      </c>
      <c r="W6089" t="s">
        <v>73</v>
      </c>
    </row>
    <row r="6090" spans="1:23" x14ac:dyDescent="0.25">
      <c r="A6090" t="s">
        <v>13668</v>
      </c>
      <c r="B6090" t="s">
        <v>69</v>
      </c>
      <c r="C6090" s="3">
        <v>44562</v>
      </c>
      <c r="D6090" s="3">
        <v>44651</v>
      </c>
      <c r="E6090" t="s">
        <v>29</v>
      </c>
      <c r="F6090" t="s">
        <v>139</v>
      </c>
      <c r="G6090" t="s">
        <v>135</v>
      </c>
      <c r="H6090" t="s">
        <v>891</v>
      </c>
      <c r="I6090" t="s">
        <v>73</v>
      </c>
      <c r="J6090" t="s">
        <v>73</v>
      </c>
      <c r="K6090" t="s">
        <v>39</v>
      </c>
      <c r="L6090" s="3">
        <v>44601</v>
      </c>
      <c r="M6090" t="s">
        <v>73</v>
      </c>
      <c r="N6090" t="s">
        <v>13669</v>
      </c>
      <c r="O6090" t="s">
        <v>75</v>
      </c>
      <c r="P6090" s="3">
        <v>52726</v>
      </c>
      <c r="Q6090" t="s">
        <v>76</v>
      </c>
      <c r="R6090" t="s">
        <v>77</v>
      </c>
      <c r="S6090" t="s">
        <v>78</v>
      </c>
      <c r="T6090" t="s">
        <v>77</v>
      </c>
      <c r="U6090" s="3">
        <v>44651</v>
      </c>
      <c r="V6090" s="3">
        <v>44651</v>
      </c>
      <c r="W6090" t="s">
        <v>73</v>
      </c>
    </row>
    <row r="6091" spans="1:23" x14ac:dyDescent="0.25">
      <c r="A6091" t="s">
        <v>13670</v>
      </c>
      <c r="B6091" t="s">
        <v>69</v>
      </c>
      <c r="C6091" s="3">
        <v>44562</v>
      </c>
      <c r="D6091" s="3">
        <v>44651</v>
      </c>
      <c r="E6091" t="s">
        <v>29</v>
      </c>
      <c r="F6091" t="s">
        <v>1289</v>
      </c>
      <c r="G6091" t="s">
        <v>1085</v>
      </c>
      <c r="H6091" t="s">
        <v>485</v>
      </c>
      <c r="I6091" t="s">
        <v>73</v>
      </c>
      <c r="J6091" t="s">
        <v>73</v>
      </c>
      <c r="K6091" t="s">
        <v>39</v>
      </c>
      <c r="L6091" s="3">
        <v>44601</v>
      </c>
      <c r="M6091" t="s">
        <v>73</v>
      </c>
      <c r="N6091" t="s">
        <v>2326</v>
      </c>
      <c r="O6091" t="s">
        <v>75</v>
      </c>
      <c r="P6091" s="3">
        <v>53254</v>
      </c>
      <c r="Q6091" t="s">
        <v>76</v>
      </c>
      <c r="R6091" t="s">
        <v>77</v>
      </c>
      <c r="S6091" t="s">
        <v>78</v>
      </c>
      <c r="T6091" t="s">
        <v>77</v>
      </c>
      <c r="U6091" s="3">
        <v>44651</v>
      </c>
      <c r="V6091" s="3">
        <v>44651</v>
      </c>
      <c r="W6091" t="s">
        <v>73</v>
      </c>
    </row>
    <row r="6092" spans="1:23" x14ac:dyDescent="0.25">
      <c r="A6092" t="s">
        <v>13671</v>
      </c>
      <c r="B6092" t="s">
        <v>69</v>
      </c>
      <c r="C6092" s="3">
        <v>44562</v>
      </c>
      <c r="D6092" s="3">
        <v>44651</v>
      </c>
      <c r="E6092" t="s">
        <v>29</v>
      </c>
      <c r="F6092" t="s">
        <v>156</v>
      </c>
      <c r="G6092" t="s">
        <v>628</v>
      </c>
      <c r="H6092" t="s">
        <v>72</v>
      </c>
      <c r="I6092" t="s">
        <v>73</v>
      </c>
      <c r="J6092" t="s">
        <v>73</v>
      </c>
      <c r="K6092" t="s">
        <v>39</v>
      </c>
      <c r="L6092" s="3">
        <v>44582</v>
      </c>
      <c r="M6092" t="s">
        <v>73</v>
      </c>
      <c r="N6092" t="s">
        <v>9308</v>
      </c>
      <c r="O6092" t="s">
        <v>75</v>
      </c>
      <c r="P6092" s="3">
        <v>54040</v>
      </c>
      <c r="Q6092" t="s">
        <v>76</v>
      </c>
      <c r="R6092" t="s">
        <v>77</v>
      </c>
      <c r="S6092" t="s">
        <v>78</v>
      </c>
      <c r="T6092" t="s">
        <v>77</v>
      </c>
      <c r="U6092" s="3">
        <v>44651</v>
      </c>
      <c r="V6092" s="3">
        <v>44651</v>
      </c>
      <c r="W6092" t="s">
        <v>73</v>
      </c>
    </row>
    <row r="6093" spans="1:23" x14ac:dyDescent="0.25">
      <c r="A6093" t="s">
        <v>13672</v>
      </c>
      <c r="B6093" t="s">
        <v>69</v>
      </c>
      <c r="C6093" s="3">
        <v>44562</v>
      </c>
      <c r="D6093" s="3">
        <v>44651</v>
      </c>
      <c r="E6093" t="s">
        <v>29</v>
      </c>
      <c r="F6093" t="s">
        <v>13673</v>
      </c>
      <c r="G6093" t="s">
        <v>13674</v>
      </c>
      <c r="H6093" t="s">
        <v>6171</v>
      </c>
      <c r="I6093" t="s">
        <v>73</v>
      </c>
      <c r="J6093" t="s">
        <v>73</v>
      </c>
      <c r="K6093" t="s">
        <v>39</v>
      </c>
      <c r="L6093" s="3">
        <v>44582</v>
      </c>
      <c r="M6093" t="s">
        <v>73</v>
      </c>
      <c r="N6093" t="s">
        <v>3096</v>
      </c>
      <c r="O6093" t="s">
        <v>75</v>
      </c>
      <c r="P6093" s="3">
        <v>54046</v>
      </c>
      <c r="Q6093" t="s">
        <v>76</v>
      </c>
      <c r="R6093" t="s">
        <v>77</v>
      </c>
      <c r="S6093" t="s">
        <v>78</v>
      </c>
      <c r="T6093" t="s">
        <v>77</v>
      </c>
      <c r="U6093" s="3">
        <v>44651</v>
      </c>
      <c r="V6093" s="3">
        <v>44651</v>
      </c>
      <c r="W6093" t="s">
        <v>73</v>
      </c>
    </row>
    <row r="6094" spans="1:23" x14ac:dyDescent="0.25">
      <c r="A6094" t="s">
        <v>13675</v>
      </c>
      <c r="B6094" t="s">
        <v>69</v>
      </c>
      <c r="C6094" s="3">
        <v>44562</v>
      </c>
      <c r="D6094" s="3">
        <v>44651</v>
      </c>
      <c r="E6094" t="s">
        <v>29</v>
      </c>
      <c r="F6094" t="s">
        <v>13676</v>
      </c>
      <c r="G6094" t="s">
        <v>792</v>
      </c>
      <c r="H6094" t="s">
        <v>82</v>
      </c>
      <c r="I6094" t="s">
        <v>73</v>
      </c>
      <c r="J6094" t="s">
        <v>73</v>
      </c>
      <c r="K6094" t="s">
        <v>39</v>
      </c>
      <c r="L6094" s="3">
        <v>44574</v>
      </c>
      <c r="M6094" t="s">
        <v>73</v>
      </c>
      <c r="N6094" t="s">
        <v>13677</v>
      </c>
      <c r="O6094" t="s">
        <v>75</v>
      </c>
      <c r="P6094" s="3">
        <v>54051</v>
      </c>
      <c r="Q6094" t="s">
        <v>76</v>
      </c>
      <c r="R6094" t="s">
        <v>77</v>
      </c>
      <c r="S6094" t="s">
        <v>78</v>
      </c>
      <c r="T6094" t="s">
        <v>77</v>
      </c>
      <c r="U6094" s="3">
        <v>44651</v>
      </c>
      <c r="V6094" s="3">
        <v>44651</v>
      </c>
      <c r="W6094" t="s">
        <v>73</v>
      </c>
    </row>
    <row r="6095" spans="1:23" x14ac:dyDescent="0.25">
      <c r="A6095" t="s">
        <v>13678</v>
      </c>
      <c r="B6095" t="s">
        <v>69</v>
      </c>
      <c r="C6095" s="3">
        <v>44562</v>
      </c>
      <c r="D6095" s="3">
        <v>44651</v>
      </c>
      <c r="E6095" t="s">
        <v>29</v>
      </c>
      <c r="F6095" t="s">
        <v>13679</v>
      </c>
      <c r="G6095" t="s">
        <v>208</v>
      </c>
      <c r="H6095" t="s">
        <v>13680</v>
      </c>
      <c r="I6095" t="s">
        <v>73</v>
      </c>
      <c r="J6095" t="s">
        <v>73</v>
      </c>
      <c r="K6095" t="s">
        <v>39</v>
      </c>
      <c r="L6095" s="3">
        <v>44592</v>
      </c>
      <c r="M6095" t="s">
        <v>73</v>
      </c>
      <c r="N6095" t="s">
        <v>10197</v>
      </c>
      <c r="O6095" t="s">
        <v>75</v>
      </c>
      <c r="P6095" s="3">
        <v>54053</v>
      </c>
      <c r="Q6095" t="s">
        <v>76</v>
      </c>
      <c r="R6095" t="s">
        <v>77</v>
      </c>
      <c r="S6095" t="s">
        <v>78</v>
      </c>
      <c r="T6095" t="s">
        <v>77</v>
      </c>
      <c r="U6095" s="3">
        <v>44651</v>
      </c>
      <c r="V6095" s="3">
        <v>44651</v>
      </c>
      <c r="W6095" t="s">
        <v>73</v>
      </c>
    </row>
    <row r="6096" spans="1:23" x14ac:dyDescent="0.25">
      <c r="A6096" t="s">
        <v>13681</v>
      </c>
      <c r="B6096" t="s">
        <v>69</v>
      </c>
      <c r="C6096" s="3">
        <v>44562</v>
      </c>
      <c r="D6096" s="3">
        <v>44651</v>
      </c>
      <c r="E6096" t="s">
        <v>29</v>
      </c>
      <c r="F6096" t="s">
        <v>2148</v>
      </c>
      <c r="G6096" t="s">
        <v>253</v>
      </c>
      <c r="H6096" t="s">
        <v>460</v>
      </c>
      <c r="I6096" t="s">
        <v>73</v>
      </c>
      <c r="J6096" t="s">
        <v>73</v>
      </c>
      <c r="K6096" t="s">
        <v>39</v>
      </c>
      <c r="L6096" s="3">
        <v>44567</v>
      </c>
      <c r="M6096" t="s">
        <v>73</v>
      </c>
      <c r="N6096" t="s">
        <v>13682</v>
      </c>
      <c r="O6096" t="s">
        <v>75</v>
      </c>
      <c r="P6096" s="3">
        <v>54125</v>
      </c>
      <c r="Q6096" t="s">
        <v>76</v>
      </c>
      <c r="R6096" t="s">
        <v>77</v>
      </c>
      <c r="S6096" t="s">
        <v>78</v>
      </c>
      <c r="T6096" t="s">
        <v>77</v>
      </c>
      <c r="U6096" s="3">
        <v>44651</v>
      </c>
      <c r="V6096" s="3">
        <v>44651</v>
      </c>
      <c r="W6096" t="s">
        <v>73</v>
      </c>
    </row>
    <row r="6097" spans="1:23" x14ac:dyDescent="0.25">
      <c r="A6097" t="s">
        <v>13683</v>
      </c>
      <c r="B6097" t="s">
        <v>69</v>
      </c>
      <c r="C6097" s="3">
        <v>44562</v>
      </c>
      <c r="D6097" s="3">
        <v>44651</v>
      </c>
      <c r="E6097" t="s">
        <v>29</v>
      </c>
      <c r="F6097" t="s">
        <v>580</v>
      </c>
      <c r="G6097" t="s">
        <v>1463</v>
      </c>
      <c r="H6097" t="s">
        <v>342</v>
      </c>
      <c r="I6097" t="s">
        <v>73</v>
      </c>
      <c r="J6097" t="s">
        <v>73</v>
      </c>
      <c r="K6097" t="s">
        <v>39</v>
      </c>
      <c r="L6097" s="3">
        <v>44579</v>
      </c>
      <c r="M6097" t="s">
        <v>73</v>
      </c>
      <c r="N6097" t="s">
        <v>11488</v>
      </c>
      <c r="O6097" t="s">
        <v>75</v>
      </c>
      <c r="P6097" s="3">
        <v>54135</v>
      </c>
      <c r="Q6097" t="s">
        <v>76</v>
      </c>
      <c r="R6097" t="s">
        <v>77</v>
      </c>
      <c r="S6097" t="s">
        <v>78</v>
      </c>
      <c r="T6097" t="s">
        <v>77</v>
      </c>
      <c r="U6097" s="3">
        <v>44651</v>
      </c>
      <c r="V6097" s="3">
        <v>44651</v>
      </c>
      <c r="W6097" t="s">
        <v>73</v>
      </c>
    </row>
    <row r="6098" spans="1:23" x14ac:dyDescent="0.25">
      <c r="A6098" t="s">
        <v>13684</v>
      </c>
      <c r="B6098" t="s">
        <v>69</v>
      </c>
      <c r="C6098" s="3">
        <v>44562</v>
      </c>
      <c r="D6098" s="3">
        <v>44651</v>
      </c>
      <c r="E6098" t="s">
        <v>29</v>
      </c>
      <c r="F6098" t="s">
        <v>7317</v>
      </c>
      <c r="G6098" t="s">
        <v>102</v>
      </c>
      <c r="H6098" t="s">
        <v>2570</v>
      </c>
      <c r="I6098" t="s">
        <v>73</v>
      </c>
      <c r="J6098" t="s">
        <v>73</v>
      </c>
      <c r="K6098" t="s">
        <v>39</v>
      </c>
      <c r="L6098" s="3">
        <v>44602</v>
      </c>
      <c r="M6098" t="s">
        <v>73</v>
      </c>
      <c r="N6098" t="s">
        <v>7705</v>
      </c>
      <c r="O6098" t="s">
        <v>75</v>
      </c>
      <c r="P6098" s="3">
        <v>54237</v>
      </c>
      <c r="Q6098" t="s">
        <v>76</v>
      </c>
      <c r="R6098" t="s">
        <v>77</v>
      </c>
      <c r="S6098" t="s">
        <v>78</v>
      </c>
      <c r="T6098" t="s">
        <v>77</v>
      </c>
      <c r="U6098" s="3">
        <v>44651</v>
      </c>
      <c r="V6098" s="3">
        <v>44651</v>
      </c>
      <c r="W6098" t="s">
        <v>73</v>
      </c>
    </row>
    <row r="6099" spans="1:23" x14ac:dyDescent="0.25">
      <c r="A6099" t="s">
        <v>13685</v>
      </c>
      <c r="B6099" t="s">
        <v>69</v>
      </c>
      <c r="C6099" s="3">
        <v>44562</v>
      </c>
      <c r="D6099" s="3">
        <v>44651</v>
      </c>
      <c r="E6099" t="s">
        <v>29</v>
      </c>
      <c r="F6099" t="s">
        <v>4184</v>
      </c>
      <c r="G6099" t="s">
        <v>208</v>
      </c>
      <c r="H6099" t="s">
        <v>781</v>
      </c>
      <c r="I6099" t="s">
        <v>73</v>
      </c>
      <c r="J6099" t="s">
        <v>73</v>
      </c>
      <c r="K6099" t="s">
        <v>39</v>
      </c>
      <c r="L6099" s="3">
        <v>44567</v>
      </c>
      <c r="M6099" t="s">
        <v>73</v>
      </c>
      <c r="N6099" t="s">
        <v>7063</v>
      </c>
      <c r="O6099" t="s">
        <v>75</v>
      </c>
      <c r="P6099" s="3">
        <v>54246</v>
      </c>
      <c r="Q6099" t="s">
        <v>76</v>
      </c>
      <c r="R6099" t="s">
        <v>77</v>
      </c>
      <c r="S6099" t="s">
        <v>78</v>
      </c>
      <c r="T6099" t="s">
        <v>77</v>
      </c>
      <c r="U6099" s="3">
        <v>44651</v>
      </c>
      <c r="V6099" s="3">
        <v>44651</v>
      </c>
      <c r="W6099" t="s">
        <v>73</v>
      </c>
    </row>
    <row r="6100" spans="1:23" x14ac:dyDescent="0.25">
      <c r="A6100" t="s">
        <v>13686</v>
      </c>
      <c r="B6100" t="s">
        <v>69</v>
      </c>
      <c r="C6100" s="3">
        <v>44562</v>
      </c>
      <c r="D6100" s="3">
        <v>44651</v>
      </c>
      <c r="E6100" t="s">
        <v>29</v>
      </c>
      <c r="F6100" t="s">
        <v>228</v>
      </c>
      <c r="G6100" t="s">
        <v>1561</v>
      </c>
      <c r="H6100" t="s">
        <v>302</v>
      </c>
      <c r="I6100" t="s">
        <v>73</v>
      </c>
      <c r="J6100" t="s">
        <v>73</v>
      </c>
      <c r="K6100" t="s">
        <v>39</v>
      </c>
      <c r="L6100" s="3">
        <v>44610</v>
      </c>
      <c r="M6100" t="s">
        <v>73</v>
      </c>
      <c r="N6100" t="s">
        <v>3046</v>
      </c>
      <c r="O6100" t="s">
        <v>75</v>
      </c>
      <c r="P6100" s="3">
        <v>54311</v>
      </c>
      <c r="Q6100" t="s">
        <v>76</v>
      </c>
      <c r="R6100" t="s">
        <v>77</v>
      </c>
      <c r="S6100" t="s">
        <v>78</v>
      </c>
      <c r="T6100" t="s">
        <v>77</v>
      </c>
      <c r="U6100" s="3">
        <v>44651</v>
      </c>
      <c r="V6100" s="3">
        <v>44651</v>
      </c>
      <c r="W6100" t="s">
        <v>73</v>
      </c>
    </row>
    <row r="6101" spans="1:23" x14ac:dyDescent="0.25">
      <c r="A6101" t="s">
        <v>13687</v>
      </c>
      <c r="B6101" t="s">
        <v>69</v>
      </c>
      <c r="C6101" s="3">
        <v>44562</v>
      </c>
      <c r="D6101" s="3">
        <v>44651</v>
      </c>
      <c r="E6101" t="s">
        <v>29</v>
      </c>
      <c r="F6101" t="s">
        <v>808</v>
      </c>
      <c r="G6101" t="s">
        <v>213</v>
      </c>
      <c r="H6101" t="s">
        <v>284</v>
      </c>
      <c r="I6101" t="s">
        <v>73</v>
      </c>
      <c r="J6101" t="s">
        <v>73</v>
      </c>
      <c r="K6101" t="s">
        <v>39</v>
      </c>
      <c r="L6101" s="3">
        <v>44615</v>
      </c>
      <c r="M6101" t="s">
        <v>73</v>
      </c>
      <c r="N6101" t="s">
        <v>3046</v>
      </c>
      <c r="O6101" t="s">
        <v>75</v>
      </c>
      <c r="P6101" s="3">
        <v>54313</v>
      </c>
      <c r="Q6101" t="s">
        <v>76</v>
      </c>
      <c r="R6101" t="s">
        <v>77</v>
      </c>
      <c r="S6101" t="s">
        <v>78</v>
      </c>
      <c r="T6101" t="s">
        <v>77</v>
      </c>
      <c r="U6101" s="3">
        <v>44651</v>
      </c>
      <c r="V6101" s="3">
        <v>44651</v>
      </c>
      <c r="W6101" t="s">
        <v>73</v>
      </c>
    </row>
    <row r="6102" spans="1:23" x14ac:dyDescent="0.25">
      <c r="A6102" t="s">
        <v>13688</v>
      </c>
      <c r="B6102" t="s">
        <v>69</v>
      </c>
      <c r="C6102" s="3">
        <v>44562</v>
      </c>
      <c r="D6102" s="3">
        <v>44651</v>
      </c>
      <c r="E6102" t="s">
        <v>29</v>
      </c>
      <c r="F6102" t="s">
        <v>8322</v>
      </c>
      <c r="G6102" t="s">
        <v>1751</v>
      </c>
      <c r="H6102" t="s">
        <v>2628</v>
      </c>
      <c r="I6102" t="s">
        <v>73</v>
      </c>
      <c r="J6102" t="s">
        <v>73</v>
      </c>
      <c r="K6102" t="s">
        <v>39</v>
      </c>
      <c r="L6102" s="3">
        <v>44578</v>
      </c>
      <c r="M6102" t="s">
        <v>73</v>
      </c>
      <c r="N6102" t="s">
        <v>3046</v>
      </c>
      <c r="O6102" t="s">
        <v>75</v>
      </c>
      <c r="P6102" s="3">
        <v>54315</v>
      </c>
      <c r="Q6102" t="s">
        <v>76</v>
      </c>
      <c r="R6102" t="s">
        <v>77</v>
      </c>
      <c r="S6102" t="s">
        <v>78</v>
      </c>
      <c r="T6102" t="s">
        <v>77</v>
      </c>
      <c r="U6102" s="3">
        <v>44651</v>
      </c>
      <c r="V6102" s="3">
        <v>44651</v>
      </c>
      <c r="W6102" t="s">
        <v>73</v>
      </c>
    </row>
    <row r="6103" spans="1:23" x14ac:dyDescent="0.25">
      <c r="A6103" t="s">
        <v>13689</v>
      </c>
      <c r="B6103" t="s">
        <v>69</v>
      </c>
      <c r="C6103" s="3">
        <v>44562</v>
      </c>
      <c r="D6103" s="3">
        <v>44651</v>
      </c>
      <c r="E6103" t="s">
        <v>29</v>
      </c>
      <c r="F6103" t="s">
        <v>2261</v>
      </c>
      <c r="G6103" t="s">
        <v>391</v>
      </c>
      <c r="H6103" t="s">
        <v>3757</v>
      </c>
      <c r="I6103" t="s">
        <v>73</v>
      </c>
      <c r="J6103" t="s">
        <v>73</v>
      </c>
      <c r="K6103" t="s">
        <v>39</v>
      </c>
      <c r="L6103" s="3">
        <v>44585</v>
      </c>
      <c r="M6103" t="s">
        <v>73</v>
      </c>
      <c r="N6103" t="s">
        <v>3038</v>
      </c>
      <c r="O6103" t="s">
        <v>75</v>
      </c>
      <c r="P6103" s="3">
        <v>52542</v>
      </c>
      <c r="Q6103" t="s">
        <v>76</v>
      </c>
      <c r="R6103" t="s">
        <v>77</v>
      </c>
      <c r="S6103" t="s">
        <v>78</v>
      </c>
      <c r="T6103" t="s">
        <v>77</v>
      </c>
      <c r="U6103" s="3">
        <v>44651</v>
      </c>
      <c r="V6103" s="3">
        <v>44651</v>
      </c>
      <c r="W6103" t="s">
        <v>73</v>
      </c>
    </row>
    <row r="6104" spans="1:23" x14ac:dyDescent="0.25">
      <c r="A6104" t="s">
        <v>13690</v>
      </c>
      <c r="B6104" t="s">
        <v>69</v>
      </c>
      <c r="C6104" s="3">
        <v>44562</v>
      </c>
      <c r="D6104" s="3">
        <v>44651</v>
      </c>
      <c r="E6104" t="s">
        <v>29</v>
      </c>
      <c r="F6104" t="s">
        <v>808</v>
      </c>
      <c r="G6104" t="s">
        <v>120</v>
      </c>
      <c r="H6104" t="s">
        <v>213</v>
      </c>
      <c r="I6104" t="s">
        <v>73</v>
      </c>
      <c r="J6104" t="s">
        <v>73</v>
      </c>
      <c r="K6104" t="s">
        <v>39</v>
      </c>
      <c r="L6104" s="3">
        <v>44585</v>
      </c>
      <c r="M6104" t="s">
        <v>73</v>
      </c>
      <c r="N6104" t="s">
        <v>9668</v>
      </c>
      <c r="O6104" t="s">
        <v>75</v>
      </c>
      <c r="P6104" s="3">
        <v>52730</v>
      </c>
      <c r="Q6104" t="s">
        <v>76</v>
      </c>
      <c r="R6104" t="s">
        <v>77</v>
      </c>
      <c r="S6104" t="s">
        <v>78</v>
      </c>
      <c r="T6104" t="s">
        <v>77</v>
      </c>
      <c r="U6104" s="3">
        <v>44651</v>
      </c>
      <c r="V6104" s="3">
        <v>44651</v>
      </c>
      <c r="W6104" t="s">
        <v>73</v>
      </c>
    </row>
    <row r="6105" spans="1:23" x14ac:dyDescent="0.25">
      <c r="A6105" t="s">
        <v>13691</v>
      </c>
      <c r="B6105" t="s">
        <v>69</v>
      </c>
      <c r="C6105" s="3">
        <v>44562</v>
      </c>
      <c r="D6105" s="3">
        <v>44651</v>
      </c>
      <c r="E6105" t="s">
        <v>29</v>
      </c>
      <c r="F6105" t="s">
        <v>2023</v>
      </c>
      <c r="G6105" t="s">
        <v>258</v>
      </c>
      <c r="H6105" t="s">
        <v>257</v>
      </c>
      <c r="I6105" t="s">
        <v>73</v>
      </c>
      <c r="J6105" t="s">
        <v>73</v>
      </c>
      <c r="K6105" t="s">
        <v>39</v>
      </c>
      <c r="L6105" s="3">
        <v>44567</v>
      </c>
      <c r="M6105" t="s">
        <v>73</v>
      </c>
      <c r="N6105" t="s">
        <v>13692</v>
      </c>
      <c r="O6105" t="s">
        <v>75</v>
      </c>
      <c r="P6105" s="3">
        <v>52733</v>
      </c>
      <c r="Q6105" t="s">
        <v>76</v>
      </c>
      <c r="R6105" t="s">
        <v>77</v>
      </c>
      <c r="S6105" t="s">
        <v>78</v>
      </c>
      <c r="T6105" t="s">
        <v>77</v>
      </c>
      <c r="U6105" s="3">
        <v>44651</v>
      </c>
      <c r="V6105" s="3">
        <v>44651</v>
      </c>
      <c r="W6105" t="s">
        <v>73</v>
      </c>
    </row>
    <row r="6106" spans="1:23" x14ac:dyDescent="0.25">
      <c r="A6106" t="s">
        <v>13693</v>
      </c>
      <c r="B6106" t="s">
        <v>69</v>
      </c>
      <c r="C6106" s="3">
        <v>44562</v>
      </c>
      <c r="D6106" s="3">
        <v>44651</v>
      </c>
      <c r="E6106" t="s">
        <v>29</v>
      </c>
      <c r="F6106" t="s">
        <v>6907</v>
      </c>
      <c r="G6106" t="s">
        <v>384</v>
      </c>
      <c r="H6106" t="s">
        <v>824</v>
      </c>
      <c r="I6106" t="s">
        <v>73</v>
      </c>
      <c r="J6106" t="s">
        <v>73</v>
      </c>
      <c r="K6106" t="s">
        <v>39</v>
      </c>
      <c r="L6106" s="3">
        <v>44592</v>
      </c>
      <c r="M6106" t="s">
        <v>73</v>
      </c>
      <c r="N6106" t="s">
        <v>2682</v>
      </c>
      <c r="O6106" t="s">
        <v>75</v>
      </c>
      <c r="P6106" s="3">
        <v>52943</v>
      </c>
      <c r="Q6106" t="s">
        <v>76</v>
      </c>
      <c r="R6106" t="s">
        <v>77</v>
      </c>
      <c r="S6106" t="s">
        <v>78</v>
      </c>
      <c r="T6106" t="s">
        <v>77</v>
      </c>
      <c r="U6106" s="3">
        <v>44651</v>
      </c>
      <c r="V6106" s="3">
        <v>44651</v>
      </c>
      <c r="W6106" t="s">
        <v>73</v>
      </c>
    </row>
    <row r="6107" spans="1:23" x14ac:dyDescent="0.25">
      <c r="A6107" t="s">
        <v>13694</v>
      </c>
      <c r="B6107" t="s">
        <v>69</v>
      </c>
      <c r="C6107" s="3">
        <v>44562</v>
      </c>
      <c r="D6107" s="3">
        <v>44651</v>
      </c>
      <c r="E6107" t="s">
        <v>29</v>
      </c>
      <c r="F6107" t="s">
        <v>6689</v>
      </c>
      <c r="G6107" t="s">
        <v>1352</v>
      </c>
      <c r="H6107" t="s">
        <v>1085</v>
      </c>
      <c r="I6107" t="s">
        <v>73</v>
      </c>
      <c r="J6107" t="s">
        <v>73</v>
      </c>
      <c r="K6107" t="s">
        <v>39</v>
      </c>
      <c r="L6107" s="3">
        <v>44595</v>
      </c>
      <c r="M6107" t="s">
        <v>73</v>
      </c>
      <c r="N6107" t="s">
        <v>13695</v>
      </c>
      <c r="O6107" t="s">
        <v>75</v>
      </c>
      <c r="P6107" s="3">
        <v>53912</v>
      </c>
      <c r="Q6107" t="s">
        <v>76</v>
      </c>
      <c r="R6107" t="s">
        <v>77</v>
      </c>
      <c r="S6107" t="s">
        <v>78</v>
      </c>
      <c r="T6107" t="s">
        <v>77</v>
      </c>
      <c r="U6107" s="3">
        <v>44651</v>
      </c>
      <c r="V6107" s="3">
        <v>44651</v>
      </c>
      <c r="W6107" t="s">
        <v>73</v>
      </c>
    </row>
    <row r="6108" spans="1:23" x14ac:dyDescent="0.25">
      <c r="A6108" t="s">
        <v>13696</v>
      </c>
      <c r="B6108" t="s">
        <v>69</v>
      </c>
      <c r="C6108" s="3">
        <v>44562</v>
      </c>
      <c r="D6108" s="3">
        <v>44651</v>
      </c>
      <c r="E6108" t="s">
        <v>29</v>
      </c>
      <c r="F6108" t="s">
        <v>1707</v>
      </c>
      <c r="G6108" t="s">
        <v>708</v>
      </c>
      <c r="H6108" t="s">
        <v>352</v>
      </c>
      <c r="I6108" t="s">
        <v>73</v>
      </c>
      <c r="J6108" t="s">
        <v>73</v>
      </c>
      <c r="K6108" t="s">
        <v>39</v>
      </c>
      <c r="L6108" s="3">
        <v>44567</v>
      </c>
      <c r="M6108" t="s">
        <v>73</v>
      </c>
      <c r="N6108" t="s">
        <v>13697</v>
      </c>
      <c r="O6108" t="s">
        <v>75</v>
      </c>
      <c r="P6108" s="3">
        <v>54044</v>
      </c>
      <c r="Q6108" t="s">
        <v>76</v>
      </c>
      <c r="R6108" t="s">
        <v>77</v>
      </c>
      <c r="S6108" t="s">
        <v>78</v>
      </c>
      <c r="T6108" t="s">
        <v>77</v>
      </c>
      <c r="U6108" s="3">
        <v>44651</v>
      </c>
      <c r="V6108" s="3">
        <v>44651</v>
      </c>
      <c r="W6108" t="s">
        <v>73</v>
      </c>
    </row>
    <row r="6109" spans="1:23" x14ac:dyDescent="0.25">
      <c r="A6109" t="s">
        <v>13698</v>
      </c>
      <c r="B6109" t="s">
        <v>69</v>
      </c>
      <c r="C6109" s="3">
        <v>44562</v>
      </c>
      <c r="D6109" s="3">
        <v>44651</v>
      </c>
      <c r="E6109" t="s">
        <v>29</v>
      </c>
      <c r="F6109" t="s">
        <v>13699</v>
      </c>
      <c r="G6109" t="s">
        <v>1216</v>
      </c>
      <c r="H6109" t="s">
        <v>107</v>
      </c>
      <c r="I6109" t="s">
        <v>73</v>
      </c>
      <c r="J6109" t="s">
        <v>73</v>
      </c>
      <c r="K6109" t="s">
        <v>39</v>
      </c>
      <c r="L6109" s="3">
        <v>44609</v>
      </c>
      <c r="M6109" t="s">
        <v>73</v>
      </c>
      <c r="N6109" t="s">
        <v>1956</v>
      </c>
      <c r="O6109" t="s">
        <v>75</v>
      </c>
      <c r="P6109" s="3">
        <v>54084</v>
      </c>
      <c r="Q6109" t="s">
        <v>76</v>
      </c>
      <c r="R6109" t="s">
        <v>77</v>
      </c>
      <c r="S6109" t="s">
        <v>78</v>
      </c>
      <c r="T6109" t="s">
        <v>77</v>
      </c>
      <c r="U6109" s="3">
        <v>44651</v>
      </c>
      <c r="V6109" s="3">
        <v>44651</v>
      </c>
      <c r="W6109" t="s">
        <v>73</v>
      </c>
    </row>
    <row r="6110" spans="1:23" x14ac:dyDescent="0.25">
      <c r="A6110" t="s">
        <v>13700</v>
      </c>
      <c r="B6110" t="s">
        <v>69</v>
      </c>
      <c r="C6110" s="3">
        <v>44562</v>
      </c>
      <c r="D6110" s="3">
        <v>44651</v>
      </c>
      <c r="E6110" t="s">
        <v>29</v>
      </c>
      <c r="F6110" t="s">
        <v>12629</v>
      </c>
      <c r="G6110" t="s">
        <v>13701</v>
      </c>
      <c r="H6110" t="s">
        <v>250</v>
      </c>
      <c r="I6110" t="s">
        <v>73</v>
      </c>
      <c r="J6110" t="s">
        <v>73</v>
      </c>
      <c r="K6110" t="s">
        <v>39</v>
      </c>
      <c r="L6110" s="3">
        <v>44580</v>
      </c>
      <c r="M6110" t="s">
        <v>73</v>
      </c>
      <c r="N6110" t="s">
        <v>1956</v>
      </c>
      <c r="O6110" t="s">
        <v>75</v>
      </c>
      <c r="P6110" s="3">
        <v>54099</v>
      </c>
      <c r="Q6110" t="s">
        <v>76</v>
      </c>
      <c r="R6110" t="s">
        <v>77</v>
      </c>
      <c r="S6110" t="s">
        <v>78</v>
      </c>
      <c r="T6110" t="s">
        <v>77</v>
      </c>
      <c r="U6110" s="3">
        <v>44651</v>
      </c>
      <c r="V6110" s="3">
        <v>44651</v>
      </c>
      <c r="W6110" t="s">
        <v>73</v>
      </c>
    </row>
    <row r="6111" spans="1:23" x14ac:dyDescent="0.25">
      <c r="A6111" t="s">
        <v>13702</v>
      </c>
      <c r="B6111" t="s">
        <v>69</v>
      </c>
      <c r="C6111" s="3">
        <v>44562</v>
      </c>
      <c r="D6111" s="3">
        <v>44651</v>
      </c>
      <c r="E6111" t="s">
        <v>29</v>
      </c>
      <c r="F6111" t="s">
        <v>174</v>
      </c>
      <c r="G6111" t="s">
        <v>106</v>
      </c>
      <c r="H6111" t="s">
        <v>1735</v>
      </c>
      <c r="I6111" t="s">
        <v>73</v>
      </c>
      <c r="J6111" t="s">
        <v>73</v>
      </c>
      <c r="K6111" t="s">
        <v>39</v>
      </c>
      <c r="L6111" s="3">
        <v>44567</v>
      </c>
      <c r="M6111" t="s">
        <v>73</v>
      </c>
      <c r="N6111" t="s">
        <v>13703</v>
      </c>
      <c r="O6111" t="s">
        <v>75</v>
      </c>
      <c r="P6111" s="3">
        <v>54168</v>
      </c>
      <c r="Q6111" t="s">
        <v>76</v>
      </c>
      <c r="R6111" t="s">
        <v>77</v>
      </c>
      <c r="S6111" t="s">
        <v>78</v>
      </c>
      <c r="T6111" t="s">
        <v>77</v>
      </c>
      <c r="U6111" s="3">
        <v>44651</v>
      </c>
      <c r="V6111" s="3">
        <v>44651</v>
      </c>
      <c r="W6111" t="s">
        <v>73</v>
      </c>
    </row>
    <row r="6112" spans="1:23" x14ac:dyDescent="0.25">
      <c r="A6112" t="s">
        <v>13704</v>
      </c>
      <c r="B6112" t="s">
        <v>69</v>
      </c>
      <c r="C6112" s="3">
        <v>44562</v>
      </c>
      <c r="D6112" s="3">
        <v>44651</v>
      </c>
      <c r="E6112" t="s">
        <v>29</v>
      </c>
      <c r="F6112" t="s">
        <v>1415</v>
      </c>
      <c r="G6112" t="s">
        <v>208</v>
      </c>
      <c r="H6112" t="s">
        <v>101</v>
      </c>
      <c r="I6112" t="s">
        <v>73</v>
      </c>
      <c r="J6112" t="s">
        <v>73</v>
      </c>
      <c r="K6112" t="s">
        <v>39</v>
      </c>
      <c r="L6112" s="3">
        <v>44580</v>
      </c>
      <c r="M6112" t="s">
        <v>73</v>
      </c>
      <c r="N6112" t="s">
        <v>2142</v>
      </c>
      <c r="O6112" t="s">
        <v>75</v>
      </c>
      <c r="P6112" s="3">
        <v>54371</v>
      </c>
      <c r="Q6112" t="s">
        <v>76</v>
      </c>
      <c r="R6112" t="s">
        <v>77</v>
      </c>
      <c r="S6112" t="s">
        <v>78</v>
      </c>
      <c r="T6112" t="s">
        <v>77</v>
      </c>
      <c r="U6112" s="3">
        <v>44651</v>
      </c>
      <c r="V6112" s="3">
        <v>44651</v>
      </c>
      <c r="W6112" t="s">
        <v>73</v>
      </c>
    </row>
    <row r="6113" spans="1:23" x14ac:dyDescent="0.25">
      <c r="A6113" t="s">
        <v>13705</v>
      </c>
      <c r="B6113" t="s">
        <v>69</v>
      </c>
      <c r="C6113" s="3">
        <v>44562</v>
      </c>
      <c r="D6113" s="3">
        <v>44651</v>
      </c>
      <c r="E6113" t="s">
        <v>29</v>
      </c>
      <c r="F6113" t="s">
        <v>228</v>
      </c>
      <c r="G6113" t="s">
        <v>1382</v>
      </c>
      <c r="H6113" t="s">
        <v>163</v>
      </c>
      <c r="I6113" t="s">
        <v>73</v>
      </c>
      <c r="J6113" t="s">
        <v>73</v>
      </c>
      <c r="K6113" t="s">
        <v>39</v>
      </c>
      <c r="L6113" s="3">
        <v>44581</v>
      </c>
      <c r="M6113" t="s">
        <v>73</v>
      </c>
      <c r="N6113" t="s">
        <v>13706</v>
      </c>
      <c r="O6113" t="s">
        <v>75</v>
      </c>
      <c r="P6113" s="3">
        <v>55158</v>
      </c>
      <c r="Q6113" t="s">
        <v>76</v>
      </c>
      <c r="R6113" t="s">
        <v>77</v>
      </c>
      <c r="S6113" t="s">
        <v>78</v>
      </c>
      <c r="T6113" t="s">
        <v>77</v>
      </c>
      <c r="U6113" s="3">
        <v>44651</v>
      </c>
      <c r="V6113" s="3">
        <v>44651</v>
      </c>
      <c r="W6113" t="s">
        <v>73</v>
      </c>
    </row>
    <row r="6114" spans="1:23" x14ac:dyDescent="0.25">
      <c r="A6114" t="s">
        <v>13707</v>
      </c>
      <c r="B6114" t="s">
        <v>69</v>
      </c>
      <c r="C6114" s="3">
        <v>44562</v>
      </c>
      <c r="D6114" s="3">
        <v>44651</v>
      </c>
      <c r="E6114" t="s">
        <v>29</v>
      </c>
      <c r="F6114" t="s">
        <v>2023</v>
      </c>
      <c r="G6114" t="s">
        <v>1800</v>
      </c>
      <c r="H6114" t="s">
        <v>709</v>
      </c>
      <c r="I6114" t="s">
        <v>73</v>
      </c>
      <c r="J6114" t="s">
        <v>73</v>
      </c>
      <c r="K6114" t="s">
        <v>39</v>
      </c>
      <c r="L6114" s="3">
        <v>44586</v>
      </c>
      <c r="M6114" t="s">
        <v>73</v>
      </c>
      <c r="N6114" t="s">
        <v>13708</v>
      </c>
      <c r="O6114" t="s">
        <v>75</v>
      </c>
      <c r="P6114" s="3">
        <v>52746</v>
      </c>
      <c r="Q6114" t="s">
        <v>76</v>
      </c>
      <c r="R6114" t="s">
        <v>77</v>
      </c>
      <c r="S6114" t="s">
        <v>78</v>
      </c>
      <c r="T6114" t="s">
        <v>77</v>
      </c>
      <c r="U6114" s="3">
        <v>44651</v>
      </c>
      <c r="V6114" s="3">
        <v>44651</v>
      </c>
      <c r="W6114" t="s">
        <v>73</v>
      </c>
    </row>
    <row r="6115" spans="1:23" x14ac:dyDescent="0.25">
      <c r="A6115" t="s">
        <v>13709</v>
      </c>
      <c r="B6115" t="s">
        <v>69</v>
      </c>
      <c r="C6115" s="3">
        <v>44562</v>
      </c>
      <c r="D6115" s="3">
        <v>44651</v>
      </c>
      <c r="E6115" t="s">
        <v>29</v>
      </c>
      <c r="F6115" t="s">
        <v>174</v>
      </c>
      <c r="G6115" t="s">
        <v>1368</v>
      </c>
      <c r="H6115" t="s">
        <v>81</v>
      </c>
      <c r="I6115" t="s">
        <v>73</v>
      </c>
      <c r="J6115" t="s">
        <v>73</v>
      </c>
      <c r="K6115" t="s">
        <v>39</v>
      </c>
      <c r="L6115" s="3">
        <v>44572</v>
      </c>
      <c r="M6115" t="s">
        <v>73</v>
      </c>
      <c r="N6115" t="s">
        <v>13710</v>
      </c>
      <c r="O6115" t="s">
        <v>75</v>
      </c>
      <c r="P6115" s="3">
        <v>52955</v>
      </c>
      <c r="Q6115" t="s">
        <v>76</v>
      </c>
      <c r="R6115" t="s">
        <v>77</v>
      </c>
      <c r="S6115" t="s">
        <v>78</v>
      </c>
      <c r="T6115" t="s">
        <v>77</v>
      </c>
      <c r="U6115" s="3">
        <v>44651</v>
      </c>
      <c r="V6115" s="3">
        <v>44651</v>
      </c>
      <c r="W6115" t="s">
        <v>73</v>
      </c>
    </row>
    <row r="6116" spans="1:23" x14ac:dyDescent="0.25">
      <c r="A6116" t="s">
        <v>13711</v>
      </c>
      <c r="B6116" t="s">
        <v>69</v>
      </c>
      <c r="C6116" s="3">
        <v>44562</v>
      </c>
      <c r="D6116" s="3">
        <v>44651</v>
      </c>
      <c r="E6116" t="s">
        <v>29</v>
      </c>
      <c r="F6116" t="s">
        <v>433</v>
      </c>
      <c r="G6116" t="s">
        <v>352</v>
      </c>
      <c r="H6116" t="s">
        <v>72</v>
      </c>
      <c r="I6116" t="s">
        <v>73</v>
      </c>
      <c r="J6116" t="s">
        <v>73</v>
      </c>
      <c r="K6116" t="s">
        <v>39</v>
      </c>
      <c r="L6116" s="3">
        <v>44588</v>
      </c>
      <c r="M6116" t="s">
        <v>73</v>
      </c>
      <c r="N6116" t="s">
        <v>1948</v>
      </c>
      <c r="O6116" t="s">
        <v>75</v>
      </c>
      <c r="P6116" s="3">
        <v>53374</v>
      </c>
      <c r="Q6116" t="s">
        <v>76</v>
      </c>
      <c r="R6116" t="s">
        <v>77</v>
      </c>
      <c r="S6116" t="s">
        <v>78</v>
      </c>
      <c r="T6116" t="s">
        <v>77</v>
      </c>
      <c r="U6116" s="3">
        <v>44651</v>
      </c>
      <c r="V6116" s="3">
        <v>44651</v>
      </c>
      <c r="W6116" t="s">
        <v>73</v>
      </c>
    </row>
    <row r="6117" spans="1:23" x14ac:dyDescent="0.25">
      <c r="A6117" t="s">
        <v>13712</v>
      </c>
      <c r="B6117" t="s">
        <v>69</v>
      </c>
      <c r="C6117" s="3">
        <v>44562</v>
      </c>
      <c r="D6117" s="3">
        <v>44651</v>
      </c>
      <c r="E6117" t="s">
        <v>29</v>
      </c>
      <c r="F6117" t="s">
        <v>1715</v>
      </c>
      <c r="G6117" t="s">
        <v>3653</v>
      </c>
      <c r="H6117" t="s">
        <v>485</v>
      </c>
      <c r="I6117" t="s">
        <v>73</v>
      </c>
      <c r="J6117" t="s">
        <v>73</v>
      </c>
      <c r="K6117" t="s">
        <v>39</v>
      </c>
      <c r="L6117" s="3">
        <v>44586</v>
      </c>
      <c r="M6117" t="s">
        <v>73</v>
      </c>
      <c r="N6117" t="s">
        <v>13713</v>
      </c>
      <c r="O6117" t="s">
        <v>75</v>
      </c>
      <c r="P6117" s="3">
        <v>53543</v>
      </c>
      <c r="Q6117" t="s">
        <v>76</v>
      </c>
      <c r="R6117" t="s">
        <v>77</v>
      </c>
      <c r="S6117" t="s">
        <v>78</v>
      </c>
      <c r="T6117" t="s">
        <v>77</v>
      </c>
      <c r="U6117" s="3">
        <v>44651</v>
      </c>
      <c r="V6117" s="3">
        <v>44651</v>
      </c>
      <c r="W6117" t="s">
        <v>73</v>
      </c>
    </row>
    <row r="6118" spans="1:23" x14ac:dyDescent="0.25">
      <c r="A6118" t="s">
        <v>13714</v>
      </c>
      <c r="B6118" t="s">
        <v>69</v>
      </c>
      <c r="C6118" s="3">
        <v>44562</v>
      </c>
      <c r="D6118" s="3">
        <v>44651</v>
      </c>
      <c r="E6118" t="s">
        <v>29</v>
      </c>
      <c r="F6118" t="s">
        <v>245</v>
      </c>
      <c r="G6118" t="s">
        <v>224</v>
      </c>
      <c r="H6118" t="s">
        <v>828</v>
      </c>
      <c r="I6118" t="s">
        <v>73</v>
      </c>
      <c r="J6118" t="s">
        <v>73</v>
      </c>
      <c r="K6118" t="s">
        <v>39</v>
      </c>
      <c r="L6118" s="3">
        <v>44578</v>
      </c>
      <c r="M6118" t="s">
        <v>73</v>
      </c>
      <c r="N6118" t="s">
        <v>13715</v>
      </c>
      <c r="O6118" t="s">
        <v>75</v>
      </c>
      <c r="P6118" s="3">
        <v>53722</v>
      </c>
      <c r="Q6118" t="s">
        <v>76</v>
      </c>
      <c r="R6118" t="s">
        <v>77</v>
      </c>
      <c r="S6118" t="s">
        <v>78</v>
      </c>
      <c r="T6118" t="s">
        <v>77</v>
      </c>
      <c r="U6118" s="3">
        <v>44651</v>
      </c>
      <c r="V6118" s="3">
        <v>44651</v>
      </c>
      <c r="W6118" t="s">
        <v>73</v>
      </c>
    </row>
    <row r="6119" spans="1:23" x14ac:dyDescent="0.25">
      <c r="A6119" t="s">
        <v>13716</v>
      </c>
      <c r="B6119" t="s">
        <v>69</v>
      </c>
      <c r="C6119" s="3">
        <v>44562</v>
      </c>
      <c r="D6119" s="3">
        <v>44651</v>
      </c>
      <c r="E6119" t="s">
        <v>29</v>
      </c>
      <c r="F6119" t="s">
        <v>627</v>
      </c>
      <c r="G6119" t="s">
        <v>1246</v>
      </c>
      <c r="H6119" t="s">
        <v>420</v>
      </c>
      <c r="I6119" t="s">
        <v>73</v>
      </c>
      <c r="J6119" t="s">
        <v>73</v>
      </c>
      <c r="K6119" t="s">
        <v>39</v>
      </c>
      <c r="L6119" s="3">
        <v>44571</v>
      </c>
      <c r="M6119" t="s">
        <v>73</v>
      </c>
      <c r="N6119" t="s">
        <v>13717</v>
      </c>
      <c r="O6119" t="s">
        <v>75</v>
      </c>
      <c r="P6119" s="3">
        <v>53921</v>
      </c>
      <c r="Q6119" t="s">
        <v>76</v>
      </c>
      <c r="R6119" t="s">
        <v>77</v>
      </c>
      <c r="S6119" t="s">
        <v>78</v>
      </c>
      <c r="T6119" t="s">
        <v>77</v>
      </c>
      <c r="U6119" s="3">
        <v>44651</v>
      </c>
      <c r="V6119" s="3">
        <v>44651</v>
      </c>
      <c r="W6119" t="s">
        <v>73</v>
      </c>
    </row>
    <row r="6120" spans="1:23" x14ac:dyDescent="0.25">
      <c r="A6120" t="s">
        <v>13718</v>
      </c>
      <c r="B6120" t="s">
        <v>69</v>
      </c>
      <c r="C6120" s="3">
        <v>44562</v>
      </c>
      <c r="D6120" s="3">
        <v>44651</v>
      </c>
      <c r="E6120" t="s">
        <v>29</v>
      </c>
      <c r="F6120" t="s">
        <v>13719</v>
      </c>
      <c r="G6120" t="s">
        <v>351</v>
      </c>
      <c r="H6120" t="s">
        <v>101</v>
      </c>
      <c r="I6120" t="s">
        <v>73</v>
      </c>
      <c r="J6120" t="s">
        <v>73</v>
      </c>
      <c r="K6120" t="s">
        <v>39</v>
      </c>
      <c r="L6120" s="3">
        <v>44601</v>
      </c>
      <c r="M6120" t="s">
        <v>73</v>
      </c>
      <c r="N6120" t="s">
        <v>13720</v>
      </c>
      <c r="O6120" t="s">
        <v>75</v>
      </c>
      <c r="P6120" s="3">
        <v>54188</v>
      </c>
      <c r="Q6120" t="s">
        <v>76</v>
      </c>
      <c r="R6120" t="s">
        <v>77</v>
      </c>
      <c r="S6120" t="s">
        <v>78</v>
      </c>
      <c r="T6120" t="s">
        <v>77</v>
      </c>
      <c r="U6120" s="3">
        <v>44651</v>
      </c>
      <c r="V6120" s="3">
        <v>44651</v>
      </c>
      <c r="W6120" t="s">
        <v>73</v>
      </c>
    </row>
    <row r="6121" spans="1:23" x14ac:dyDescent="0.25">
      <c r="A6121" t="s">
        <v>13721</v>
      </c>
      <c r="B6121" t="s">
        <v>69</v>
      </c>
      <c r="C6121" s="3">
        <v>44562</v>
      </c>
      <c r="D6121" s="3">
        <v>44651</v>
      </c>
      <c r="E6121" t="s">
        <v>29</v>
      </c>
      <c r="F6121" t="s">
        <v>405</v>
      </c>
      <c r="G6121" t="s">
        <v>828</v>
      </c>
      <c r="H6121" t="s">
        <v>1445</v>
      </c>
      <c r="I6121" t="s">
        <v>73</v>
      </c>
      <c r="J6121" t="s">
        <v>73</v>
      </c>
      <c r="K6121" t="s">
        <v>39</v>
      </c>
      <c r="L6121" s="3">
        <v>44592</v>
      </c>
      <c r="M6121" t="s">
        <v>73</v>
      </c>
      <c r="N6121" t="s">
        <v>11970</v>
      </c>
      <c r="O6121" t="s">
        <v>75</v>
      </c>
      <c r="P6121" s="3">
        <v>54193</v>
      </c>
      <c r="Q6121" t="s">
        <v>76</v>
      </c>
      <c r="R6121" t="s">
        <v>77</v>
      </c>
      <c r="S6121" t="s">
        <v>78</v>
      </c>
      <c r="T6121" t="s">
        <v>77</v>
      </c>
      <c r="U6121" s="3">
        <v>44651</v>
      </c>
      <c r="V6121" s="3">
        <v>44651</v>
      </c>
      <c r="W6121" t="s">
        <v>73</v>
      </c>
    </row>
    <row r="6122" spans="1:23" x14ac:dyDescent="0.25">
      <c r="A6122" t="s">
        <v>13722</v>
      </c>
      <c r="B6122" t="s">
        <v>69</v>
      </c>
      <c r="C6122" s="3">
        <v>44562</v>
      </c>
      <c r="D6122" s="3">
        <v>44651</v>
      </c>
      <c r="E6122" t="s">
        <v>29</v>
      </c>
      <c r="F6122" t="s">
        <v>1457</v>
      </c>
      <c r="G6122" t="s">
        <v>106</v>
      </c>
      <c r="H6122" t="s">
        <v>82</v>
      </c>
      <c r="I6122" t="s">
        <v>73</v>
      </c>
      <c r="J6122" t="s">
        <v>73</v>
      </c>
      <c r="K6122" t="s">
        <v>39</v>
      </c>
      <c r="L6122" s="3">
        <v>44607</v>
      </c>
      <c r="M6122" t="s">
        <v>73</v>
      </c>
      <c r="N6122" t="s">
        <v>13723</v>
      </c>
      <c r="O6122" t="s">
        <v>75</v>
      </c>
      <c r="P6122" s="3">
        <v>55245</v>
      </c>
      <c r="Q6122" t="s">
        <v>76</v>
      </c>
      <c r="R6122" t="s">
        <v>77</v>
      </c>
      <c r="S6122" t="s">
        <v>78</v>
      </c>
      <c r="T6122" t="s">
        <v>77</v>
      </c>
      <c r="U6122" s="3">
        <v>44651</v>
      </c>
      <c r="V6122" s="3">
        <v>44651</v>
      </c>
      <c r="W6122" t="s">
        <v>73</v>
      </c>
    </row>
    <row r="6123" spans="1:23" x14ac:dyDescent="0.25">
      <c r="A6123" t="s">
        <v>13724</v>
      </c>
      <c r="B6123" t="s">
        <v>69</v>
      </c>
      <c r="C6123" s="3">
        <v>44562</v>
      </c>
      <c r="D6123" s="3">
        <v>44651</v>
      </c>
      <c r="E6123" t="s">
        <v>29</v>
      </c>
      <c r="F6123" t="s">
        <v>11247</v>
      </c>
      <c r="G6123" t="s">
        <v>13725</v>
      </c>
      <c r="H6123" t="s">
        <v>2013</v>
      </c>
      <c r="I6123" t="s">
        <v>73</v>
      </c>
      <c r="J6123" t="s">
        <v>73</v>
      </c>
      <c r="K6123" t="s">
        <v>39</v>
      </c>
      <c r="L6123" s="3">
        <v>44581</v>
      </c>
      <c r="M6123" t="s">
        <v>73</v>
      </c>
      <c r="N6123" t="s">
        <v>13726</v>
      </c>
      <c r="O6123" t="s">
        <v>75</v>
      </c>
      <c r="P6123" s="3">
        <v>55268</v>
      </c>
      <c r="Q6123" t="s">
        <v>76</v>
      </c>
      <c r="R6123" t="s">
        <v>77</v>
      </c>
      <c r="S6123" t="s">
        <v>78</v>
      </c>
      <c r="T6123" t="s">
        <v>77</v>
      </c>
      <c r="U6123" s="3">
        <v>44651</v>
      </c>
      <c r="V6123" s="3">
        <v>44651</v>
      </c>
      <c r="W6123" t="s">
        <v>73</v>
      </c>
    </row>
    <row r="6124" spans="1:23" x14ac:dyDescent="0.25">
      <c r="A6124" t="s">
        <v>13727</v>
      </c>
      <c r="B6124" t="s">
        <v>69</v>
      </c>
      <c r="C6124" s="3">
        <v>44562</v>
      </c>
      <c r="D6124" s="3">
        <v>44651</v>
      </c>
      <c r="E6124" t="s">
        <v>29</v>
      </c>
      <c r="F6124" t="s">
        <v>652</v>
      </c>
      <c r="G6124" t="s">
        <v>3356</v>
      </c>
      <c r="H6124" t="s">
        <v>102</v>
      </c>
      <c r="I6124" t="s">
        <v>73</v>
      </c>
      <c r="J6124" t="s">
        <v>73</v>
      </c>
      <c r="K6124" t="s">
        <v>39</v>
      </c>
      <c r="L6124" s="3">
        <v>44578</v>
      </c>
      <c r="M6124" t="s">
        <v>73</v>
      </c>
      <c r="N6124" t="s">
        <v>7716</v>
      </c>
      <c r="O6124" t="s">
        <v>75</v>
      </c>
      <c r="P6124" s="3">
        <v>55285</v>
      </c>
      <c r="Q6124" t="s">
        <v>76</v>
      </c>
      <c r="R6124" t="s">
        <v>77</v>
      </c>
      <c r="S6124" t="s">
        <v>78</v>
      </c>
      <c r="T6124" t="s">
        <v>77</v>
      </c>
      <c r="U6124" s="3">
        <v>44651</v>
      </c>
      <c r="V6124" s="3">
        <v>44651</v>
      </c>
      <c r="W6124" t="s">
        <v>73</v>
      </c>
    </row>
    <row r="6125" spans="1:23" x14ac:dyDescent="0.25">
      <c r="A6125" t="s">
        <v>13728</v>
      </c>
      <c r="B6125" t="s">
        <v>69</v>
      </c>
      <c r="C6125" s="3">
        <v>44562</v>
      </c>
      <c r="D6125" s="3">
        <v>44651</v>
      </c>
      <c r="E6125" t="s">
        <v>29</v>
      </c>
      <c r="F6125" t="s">
        <v>169</v>
      </c>
      <c r="G6125" t="s">
        <v>249</v>
      </c>
      <c r="H6125" t="s">
        <v>73</v>
      </c>
      <c r="I6125" t="s">
        <v>73</v>
      </c>
      <c r="J6125" t="s">
        <v>73</v>
      </c>
      <c r="K6125" t="s">
        <v>39</v>
      </c>
      <c r="L6125" s="3">
        <v>44565</v>
      </c>
      <c r="M6125" t="s">
        <v>73</v>
      </c>
      <c r="N6125" t="s">
        <v>13729</v>
      </c>
      <c r="O6125" t="s">
        <v>75</v>
      </c>
      <c r="P6125" s="3">
        <v>52748</v>
      </c>
      <c r="Q6125" t="s">
        <v>76</v>
      </c>
      <c r="R6125" t="s">
        <v>77</v>
      </c>
      <c r="S6125" t="s">
        <v>78</v>
      </c>
      <c r="T6125" t="s">
        <v>77</v>
      </c>
      <c r="U6125" s="3">
        <v>44651</v>
      </c>
      <c r="V6125" s="3">
        <v>44651</v>
      </c>
      <c r="W6125" t="s">
        <v>73</v>
      </c>
    </row>
    <row r="6126" spans="1:23" x14ac:dyDescent="0.25">
      <c r="A6126" t="s">
        <v>13730</v>
      </c>
      <c r="B6126" t="s">
        <v>69</v>
      </c>
      <c r="C6126" s="3">
        <v>44562</v>
      </c>
      <c r="D6126" s="3">
        <v>44651</v>
      </c>
      <c r="E6126" t="s">
        <v>29</v>
      </c>
      <c r="F6126" t="s">
        <v>13731</v>
      </c>
      <c r="G6126" t="s">
        <v>2112</v>
      </c>
      <c r="H6126" t="s">
        <v>97</v>
      </c>
      <c r="I6126" t="s">
        <v>73</v>
      </c>
      <c r="J6126" t="s">
        <v>73</v>
      </c>
      <c r="K6126" t="s">
        <v>39</v>
      </c>
      <c r="L6126" s="3">
        <v>44587</v>
      </c>
      <c r="M6126" t="s">
        <v>73</v>
      </c>
      <c r="N6126" t="s">
        <v>13732</v>
      </c>
      <c r="O6126" t="s">
        <v>75</v>
      </c>
      <c r="P6126" s="3">
        <v>52754</v>
      </c>
      <c r="Q6126" t="s">
        <v>76</v>
      </c>
      <c r="R6126" t="s">
        <v>77</v>
      </c>
      <c r="S6126" t="s">
        <v>78</v>
      </c>
      <c r="T6126" t="s">
        <v>77</v>
      </c>
      <c r="U6126" s="3">
        <v>44651</v>
      </c>
      <c r="V6126" s="3">
        <v>44651</v>
      </c>
      <c r="W6126" t="s">
        <v>73</v>
      </c>
    </row>
    <row r="6127" spans="1:23" x14ac:dyDescent="0.25">
      <c r="A6127" t="s">
        <v>13733</v>
      </c>
      <c r="B6127" t="s">
        <v>69</v>
      </c>
      <c r="C6127" s="3">
        <v>44562</v>
      </c>
      <c r="D6127" s="3">
        <v>44651</v>
      </c>
      <c r="E6127" t="s">
        <v>29</v>
      </c>
      <c r="F6127" t="s">
        <v>2023</v>
      </c>
      <c r="G6127" t="s">
        <v>709</v>
      </c>
      <c r="H6127" t="s">
        <v>392</v>
      </c>
      <c r="I6127" t="s">
        <v>73</v>
      </c>
      <c r="J6127" t="s">
        <v>73</v>
      </c>
      <c r="K6127" t="s">
        <v>39</v>
      </c>
      <c r="L6127" s="3">
        <v>44572</v>
      </c>
      <c r="M6127" t="s">
        <v>73</v>
      </c>
      <c r="N6127" t="s">
        <v>13734</v>
      </c>
      <c r="O6127" t="s">
        <v>75</v>
      </c>
      <c r="P6127" s="3">
        <v>53275</v>
      </c>
      <c r="Q6127" t="s">
        <v>76</v>
      </c>
      <c r="R6127" t="s">
        <v>77</v>
      </c>
      <c r="S6127" t="s">
        <v>78</v>
      </c>
      <c r="T6127" t="s">
        <v>77</v>
      </c>
      <c r="U6127" s="3">
        <v>44651</v>
      </c>
      <c r="V6127" s="3">
        <v>44651</v>
      </c>
      <c r="W6127" t="s">
        <v>73</v>
      </c>
    </row>
    <row r="6128" spans="1:23" x14ac:dyDescent="0.25">
      <c r="A6128" t="s">
        <v>13735</v>
      </c>
      <c r="B6128" t="s">
        <v>69</v>
      </c>
      <c r="C6128" s="3">
        <v>44562</v>
      </c>
      <c r="D6128" s="3">
        <v>44651</v>
      </c>
      <c r="E6128" t="s">
        <v>29</v>
      </c>
      <c r="F6128" t="s">
        <v>309</v>
      </c>
      <c r="G6128" t="s">
        <v>135</v>
      </c>
      <c r="H6128" t="s">
        <v>175</v>
      </c>
      <c r="I6128" t="s">
        <v>73</v>
      </c>
      <c r="J6128" t="s">
        <v>73</v>
      </c>
      <c r="K6128" t="s">
        <v>39</v>
      </c>
      <c r="L6128" s="3">
        <v>44572</v>
      </c>
      <c r="M6128" t="s">
        <v>73</v>
      </c>
      <c r="N6128" t="s">
        <v>13736</v>
      </c>
      <c r="O6128" t="s">
        <v>75</v>
      </c>
      <c r="P6128" s="3">
        <v>53925</v>
      </c>
      <c r="Q6128" t="s">
        <v>76</v>
      </c>
      <c r="R6128" t="s">
        <v>77</v>
      </c>
      <c r="S6128" t="s">
        <v>78</v>
      </c>
      <c r="T6128" t="s">
        <v>77</v>
      </c>
      <c r="U6128" s="3">
        <v>44651</v>
      </c>
      <c r="V6128" s="3">
        <v>44651</v>
      </c>
      <c r="W6128" t="s">
        <v>73</v>
      </c>
    </row>
    <row r="6129" spans="1:23" x14ac:dyDescent="0.25">
      <c r="A6129" t="s">
        <v>13737</v>
      </c>
      <c r="B6129" t="s">
        <v>69</v>
      </c>
      <c r="C6129" s="3">
        <v>44562</v>
      </c>
      <c r="D6129" s="3">
        <v>44651</v>
      </c>
      <c r="E6129" t="s">
        <v>29</v>
      </c>
      <c r="F6129" t="s">
        <v>3391</v>
      </c>
      <c r="G6129" t="s">
        <v>110</v>
      </c>
      <c r="H6129" t="s">
        <v>124</v>
      </c>
      <c r="I6129" t="s">
        <v>73</v>
      </c>
      <c r="J6129" t="s">
        <v>73</v>
      </c>
      <c r="K6129" t="s">
        <v>39</v>
      </c>
      <c r="L6129" s="3">
        <v>44593</v>
      </c>
      <c r="M6129" t="s">
        <v>73</v>
      </c>
      <c r="N6129" t="s">
        <v>13738</v>
      </c>
      <c r="O6129" t="s">
        <v>75</v>
      </c>
      <c r="P6129" s="3">
        <v>54277</v>
      </c>
      <c r="Q6129" t="s">
        <v>76</v>
      </c>
      <c r="R6129" t="s">
        <v>77</v>
      </c>
      <c r="S6129" t="s">
        <v>78</v>
      </c>
      <c r="T6129" t="s">
        <v>77</v>
      </c>
      <c r="U6129" s="3">
        <v>44651</v>
      </c>
      <c r="V6129" s="3">
        <v>44651</v>
      </c>
      <c r="W6129" t="s">
        <v>73</v>
      </c>
    </row>
    <row r="6130" spans="1:23" x14ac:dyDescent="0.25">
      <c r="A6130" t="s">
        <v>13739</v>
      </c>
      <c r="B6130" t="s">
        <v>69</v>
      </c>
      <c r="C6130" s="3">
        <v>44562</v>
      </c>
      <c r="D6130" s="3">
        <v>44651</v>
      </c>
      <c r="E6130" t="s">
        <v>29</v>
      </c>
      <c r="F6130" t="s">
        <v>3967</v>
      </c>
      <c r="G6130" t="s">
        <v>285</v>
      </c>
      <c r="H6130" t="s">
        <v>316</v>
      </c>
      <c r="I6130" t="s">
        <v>73</v>
      </c>
      <c r="J6130" t="s">
        <v>73</v>
      </c>
      <c r="K6130" t="s">
        <v>39</v>
      </c>
      <c r="L6130" s="3">
        <v>44572</v>
      </c>
      <c r="M6130" t="s">
        <v>73</v>
      </c>
      <c r="N6130" t="s">
        <v>13740</v>
      </c>
      <c r="O6130" t="s">
        <v>75</v>
      </c>
      <c r="P6130" s="3">
        <v>54340</v>
      </c>
      <c r="Q6130" t="s">
        <v>76</v>
      </c>
      <c r="R6130" t="s">
        <v>77</v>
      </c>
      <c r="S6130" t="s">
        <v>78</v>
      </c>
      <c r="T6130" t="s">
        <v>77</v>
      </c>
      <c r="U6130" s="3">
        <v>44651</v>
      </c>
      <c r="V6130" s="3">
        <v>44651</v>
      </c>
      <c r="W6130" t="s">
        <v>73</v>
      </c>
    </row>
    <row r="6131" spans="1:23" x14ac:dyDescent="0.25">
      <c r="A6131" t="s">
        <v>13741</v>
      </c>
      <c r="B6131" t="s">
        <v>69</v>
      </c>
      <c r="C6131" s="3">
        <v>44562</v>
      </c>
      <c r="D6131" s="3">
        <v>44651</v>
      </c>
      <c r="E6131" t="s">
        <v>29</v>
      </c>
      <c r="F6131" t="s">
        <v>6672</v>
      </c>
      <c r="G6131" t="s">
        <v>193</v>
      </c>
      <c r="H6131" t="s">
        <v>570</v>
      </c>
      <c r="I6131" t="s">
        <v>73</v>
      </c>
      <c r="J6131" t="s">
        <v>73</v>
      </c>
      <c r="K6131" t="s">
        <v>39</v>
      </c>
      <c r="L6131" s="3">
        <v>44574</v>
      </c>
      <c r="M6131" t="s">
        <v>73</v>
      </c>
      <c r="N6131" t="s">
        <v>13742</v>
      </c>
      <c r="O6131" t="s">
        <v>75</v>
      </c>
      <c r="P6131" s="3">
        <v>54343</v>
      </c>
      <c r="Q6131" t="s">
        <v>76</v>
      </c>
      <c r="R6131" t="s">
        <v>77</v>
      </c>
      <c r="S6131" t="s">
        <v>78</v>
      </c>
      <c r="T6131" t="s">
        <v>77</v>
      </c>
      <c r="U6131" s="3">
        <v>44651</v>
      </c>
      <c r="V6131" s="3">
        <v>44651</v>
      </c>
      <c r="W6131" t="s">
        <v>73</v>
      </c>
    </row>
    <row r="6132" spans="1:23" x14ac:dyDescent="0.25">
      <c r="A6132" t="s">
        <v>13743</v>
      </c>
      <c r="B6132" t="s">
        <v>69</v>
      </c>
      <c r="C6132" s="3">
        <v>44562</v>
      </c>
      <c r="D6132" s="3">
        <v>44651</v>
      </c>
      <c r="E6132" t="s">
        <v>29</v>
      </c>
      <c r="F6132" t="s">
        <v>798</v>
      </c>
      <c r="G6132" t="s">
        <v>555</v>
      </c>
      <c r="H6132" t="s">
        <v>72</v>
      </c>
      <c r="I6132" t="s">
        <v>73</v>
      </c>
      <c r="J6132" t="s">
        <v>73</v>
      </c>
      <c r="K6132" t="s">
        <v>39</v>
      </c>
      <c r="L6132" s="3">
        <v>44573</v>
      </c>
      <c r="M6132" t="s">
        <v>73</v>
      </c>
      <c r="N6132" t="s">
        <v>13744</v>
      </c>
      <c r="O6132" t="s">
        <v>75</v>
      </c>
      <c r="P6132" s="3">
        <v>55420</v>
      </c>
      <c r="Q6132" t="s">
        <v>76</v>
      </c>
      <c r="R6132" t="s">
        <v>77</v>
      </c>
      <c r="S6132" t="s">
        <v>78</v>
      </c>
      <c r="T6132" t="s">
        <v>77</v>
      </c>
      <c r="U6132" s="3">
        <v>44651</v>
      </c>
      <c r="V6132" s="3">
        <v>44651</v>
      </c>
      <c r="W6132" t="s">
        <v>73</v>
      </c>
    </row>
    <row r="6133" spans="1:23" x14ac:dyDescent="0.25">
      <c r="A6133" t="s">
        <v>13745</v>
      </c>
      <c r="B6133" t="s">
        <v>69</v>
      </c>
      <c r="C6133" s="3">
        <v>44562</v>
      </c>
      <c r="D6133" s="3">
        <v>44651</v>
      </c>
      <c r="E6133" t="s">
        <v>29</v>
      </c>
      <c r="F6133" t="s">
        <v>301</v>
      </c>
      <c r="G6133" t="s">
        <v>175</v>
      </c>
      <c r="H6133" t="s">
        <v>1189</v>
      </c>
      <c r="I6133" t="s">
        <v>73</v>
      </c>
      <c r="J6133" t="s">
        <v>73</v>
      </c>
      <c r="K6133" t="s">
        <v>39</v>
      </c>
      <c r="L6133" s="3">
        <v>44575</v>
      </c>
      <c r="M6133" t="s">
        <v>73</v>
      </c>
      <c r="N6133" t="s">
        <v>13746</v>
      </c>
      <c r="O6133" t="s">
        <v>75</v>
      </c>
      <c r="P6133" s="3">
        <v>55447</v>
      </c>
      <c r="Q6133" t="s">
        <v>76</v>
      </c>
      <c r="R6133" t="s">
        <v>77</v>
      </c>
      <c r="S6133" t="s">
        <v>78</v>
      </c>
      <c r="T6133" t="s">
        <v>77</v>
      </c>
      <c r="U6133" s="3">
        <v>44651</v>
      </c>
      <c r="V6133" s="3">
        <v>44651</v>
      </c>
      <c r="W6133" t="s">
        <v>73</v>
      </c>
    </row>
    <row r="6134" spans="1:23" x14ac:dyDescent="0.25">
      <c r="A6134" t="s">
        <v>13747</v>
      </c>
      <c r="B6134" t="s">
        <v>69</v>
      </c>
      <c r="C6134" s="3">
        <v>44562</v>
      </c>
      <c r="D6134" s="3">
        <v>44651</v>
      </c>
      <c r="E6134" t="s">
        <v>29</v>
      </c>
      <c r="F6134" t="s">
        <v>8789</v>
      </c>
      <c r="G6134" t="s">
        <v>13748</v>
      </c>
      <c r="H6134" t="s">
        <v>267</v>
      </c>
      <c r="I6134" t="s">
        <v>73</v>
      </c>
      <c r="J6134" t="s">
        <v>73</v>
      </c>
      <c r="K6134" t="s">
        <v>39</v>
      </c>
      <c r="L6134" s="3">
        <v>44592</v>
      </c>
      <c r="M6134" t="s">
        <v>73</v>
      </c>
      <c r="N6134" t="s">
        <v>13749</v>
      </c>
      <c r="O6134" t="s">
        <v>75</v>
      </c>
      <c r="P6134" s="3">
        <v>55465</v>
      </c>
      <c r="Q6134" t="s">
        <v>76</v>
      </c>
      <c r="R6134" t="s">
        <v>77</v>
      </c>
      <c r="S6134" t="s">
        <v>78</v>
      </c>
      <c r="T6134" t="s">
        <v>77</v>
      </c>
      <c r="U6134" s="3">
        <v>44651</v>
      </c>
      <c r="V6134" s="3">
        <v>44651</v>
      </c>
      <c r="W6134" t="s">
        <v>73</v>
      </c>
    </row>
    <row r="6135" spans="1:23" x14ac:dyDescent="0.25">
      <c r="A6135" t="s">
        <v>13750</v>
      </c>
      <c r="B6135" t="s">
        <v>69</v>
      </c>
      <c r="C6135" s="3">
        <v>44562</v>
      </c>
      <c r="D6135" s="3">
        <v>44651</v>
      </c>
      <c r="E6135" t="s">
        <v>29</v>
      </c>
      <c r="F6135" t="s">
        <v>358</v>
      </c>
      <c r="G6135" t="s">
        <v>1024</v>
      </c>
      <c r="H6135" t="s">
        <v>82</v>
      </c>
      <c r="I6135" t="s">
        <v>73</v>
      </c>
      <c r="J6135" t="s">
        <v>73</v>
      </c>
      <c r="K6135" t="s">
        <v>39</v>
      </c>
      <c r="L6135" s="3">
        <v>44587</v>
      </c>
      <c r="M6135" t="s">
        <v>73</v>
      </c>
      <c r="N6135" t="s">
        <v>13751</v>
      </c>
      <c r="O6135" t="s">
        <v>75</v>
      </c>
      <c r="P6135" s="3">
        <v>55476</v>
      </c>
      <c r="Q6135" t="s">
        <v>76</v>
      </c>
      <c r="R6135" t="s">
        <v>77</v>
      </c>
      <c r="S6135" t="s">
        <v>78</v>
      </c>
      <c r="T6135" t="s">
        <v>77</v>
      </c>
      <c r="U6135" s="3">
        <v>44651</v>
      </c>
      <c r="V6135" s="3">
        <v>44651</v>
      </c>
      <c r="W6135" t="s">
        <v>73</v>
      </c>
    </row>
    <row r="6136" spans="1:23" x14ac:dyDescent="0.25">
      <c r="A6136" t="s">
        <v>13752</v>
      </c>
      <c r="B6136" t="s">
        <v>69</v>
      </c>
      <c r="C6136" s="3">
        <v>44562</v>
      </c>
      <c r="D6136" s="3">
        <v>44651</v>
      </c>
      <c r="E6136" t="s">
        <v>29</v>
      </c>
      <c r="F6136" t="s">
        <v>13753</v>
      </c>
      <c r="G6136" t="s">
        <v>170</v>
      </c>
      <c r="H6136" t="s">
        <v>13754</v>
      </c>
      <c r="I6136" t="s">
        <v>73</v>
      </c>
      <c r="J6136" t="s">
        <v>73</v>
      </c>
      <c r="K6136" t="s">
        <v>39</v>
      </c>
      <c r="L6136" s="3">
        <v>44602</v>
      </c>
      <c r="M6136" t="s">
        <v>73</v>
      </c>
      <c r="N6136" t="s">
        <v>13755</v>
      </c>
      <c r="O6136" t="s">
        <v>75</v>
      </c>
      <c r="P6136" s="3">
        <v>55491</v>
      </c>
      <c r="Q6136" t="s">
        <v>76</v>
      </c>
      <c r="R6136" t="s">
        <v>77</v>
      </c>
      <c r="S6136" t="s">
        <v>78</v>
      </c>
      <c r="T6136" t="s">
        <v>77</v>
      </c>
      <c r="U6136" s="3">
        <v>44651</v>
      </c>
      <c r="V6136" s="3">
        <v>44651</v>
      </c>
      <c r="W6136" t="s">
        <v>73</v>
      </c>
    </row>
    <row r="6137" spans="1:23" x14ac:dyDescent="0.25">
      <c r="A6137" t="s">
        <v>13756</v>
      </c>
      <c r="B6137" t="s">
        <v>69</v>
      </c>
      <c r="C6137" s="3">
        <v>44562</v>
      </c>
      <c r="D6137" s="3">
        <v>44651</v>
      </c>
      <c r="E6137" t="s">
        <v>29</v>
      </c>
      <c r="F6137" t="s">
        <v>13757</v>
      </c>
      <c r="G6137" t="s">
        <v>140</v>
      </c>
      <c r="H6137" t="s">
        <v>82</v>
      </c>
      <c r="I6137" t="s">
        <v>73</v>
      </c>
      <c r="J6137" t="s">
        <v>73</v>
      </c>
      <c r="K6137" t="s">
        <v>39</v>
      </c>
      <c r="L6137" s="3">
        <v>44586</v>
      </c>
      <c r="M6137" t="s">
        <v>73</v>
      </c>
      <c r="N6137" t="s">
        <v>13758</v>
      </c>
      <c r="O6137" t="s">
        <v>75</v>
      </c>
      <c r="P6137" s="3">
        <v>52587</v>
      </c>
      <c r="Q6137" t="s">
        <v>76</v>
      </c>
      <c r="R6137" t="s">
        <v>77</v>
      </c>
      <c r="S6137" t="s">
        <v>78</v>
      </c>
      <c r="T6137" t="s">
        <v>77</v>
      </c>
      <c r="U6137" s="3">
        <v>44651</v>
      </c>
      <c r="V6137" s="3">
        <v>44651</v>
      </c>
      <c r="W6137" t="s">
        <v>73</v>
      </c>
    </row>
    <row r="6138" spans="1:23" x14ac:dyDescent="0.25">
      <c r="A6138" t="s">
        <v>13759</v>
      </c>
      <c r="B6138" t="s">
        <v>69</v>
      </c>
      <c r="C6138" s="3">
        <v>44562</v>
      </c>
      <c r="D6138" s="3">
        <v>44651</v>
      </c>
      <c r="E6138" t="s">
        <v>29</v>
      </c>
      <c r="F6138" t="s">
        <v>2366</v>
      </c>
      <c r="G6138" t="s">
        <v>163</v>
      </c>
      <c r="H6138" t="s">
        <v>120</v>
      </c>
      <c r="I6138" t="s">
        <v>73</v>
      </c>
      <c r="J6138" t="s">
        <v>73</v>
      </c>
      <c r="K6138" t="s">
        <v>39</v>
      </c>
      <c r="L6138" s="3">
        <v>44592</v>
      </c>
      <c r="M6138" t="s">
        <v>73</v>
      </c>
      <c r="N6138" t="s">
        <v>13760</v>
      </c>
      <c r="O6138" t="s">
        <v>75</v>
      </c>
      <c r="P6138" s="3">
        <v>52588</v>
      </c>
      <c r="Q6138" t="s">
        <v>76</v>
      </c>
      <c r="R6138" t="s">
        <v>77</v>
      </c>
      <c r="S6138" t="s">
        <v>78</v>
      </c>
      <c r="T6138" t="s">
        <v>77</v>
      </c>
      <c r="U6138" s="3">
        <v>44651</v>
      </c>
      <c r="V6138" s="3">
        <v>44651</v>
      </c>
      <c r="W6138" t="s">
        <v>73</v>
      </c>
    </row>
    <row r="6139" spans="1:23" x14ac:dyDescent="0.25">
      <c r="A6139" t="s">
        <v>13761</v>
      </c>
      <c r="B6139" t="s">
        <v>69</v>
      </c>
      <c r="C6139" s="3">
        <v>44562</v>
      </c>
      <c r="D6139" s="3">
        <v>44651</v>
      </c>
      <c r="E6139" t="s">
        <v>29</v>
      </c>
      <c r="F6139" t="s">
        <v>3728</v>
      </c>
      <c r="G6139" t="s">
        <v>13762</v>
      </c>
      <c r="H6139" t="s">
        <v>392</v>
      </c>
      <c r="I6139" t="s">
        <v>73</v>
      </c>
      <c r="J6139" t="s">
        <v>73</v>
      </c>
      <c r="K6139" t="s">
        <v>39</v>
      </c>
      <c r="L6139" s="3">
        <v>44607</v>
      </c>
      <c r="M6139" t="s">
        <v>73</v>
      </c>
      <c r="N6139" t="s">
        <v>2085</v>
      </c>
      <c r="O6139" t="s">
        <v>75</v>
      </c>
      <c r="P6139" s="3">
        <v>53155</v>
      </c>
      <c r="Q6139" t="s">
        <v>76</v>
      </c>
      <c r="R6139" t="s">
        <v>77</v>
      </c>
      <c r="S6139" t="s">
        <v>78</v>
      </c>
      <c r="T6139" t="s">
        <v>77</v>
      </c>
      <c r="U6139" s="3">
        <v>44651</v>
      </c>
      <c r="V6139" s="3">
        <v>44651</v>
      </c>
      <c r="W6139" t="s">
        <v>73</v>
      </c>
    </row>
    <row r="6140" spans="1:23" x14ac:dyDescent="0.25">
      <c r="A6140" t="s">
        <v>13763</v>
      </c>
      <c r="B6140" t="s">
        <v>69</v>
      </c>
      <c r="C6140" s="3">
        <v>44562</v>
      </c>
      <c r="D6140" s="3">
        <v>44651</v>
      </c>
      <c r="E6140" t="s">
        <v>29</v>
      </c>
      <c r="F6140" t="s">
        <v>9007</v>
      </c>
      <c r="G6140" t="s">
        <v>551</v>
      </c>
      <c r="H6140" t="s">
        <v>392</v>
      </c>
      <c r="I6140" t="s">
        <v>73</v>
      </c>
      <c r="J6140" t="s">
        <v>73</v>
      </c>
      <c r="K6140" t="s">
        <v>39</v>
      </c>
      <c r="L6140" s="3">
        <v>44620</v>
      </c>
      <c r="M6140" t="s">
        <v>73</v>
      </c>
      <c r="N6140" t="s">
        <v>13764</v>
      </c>
      <c r="O6140" t="s">
        <v>75</v>
      </c>
      <c r="P6140" s="3">
        <v>53152</v>
      </c>
      <c r="Q6140" t="s">
        <v>76</v>
      </c>
      <c r="R6140" t="s">
        <v>77</v>
      </c>
      <c r="S6140" t="s">
        <v>78</v>
      </c>
      <c r="T6140" t="s">
        <v>77</v>
      </c>
      <c r="U6140" s="3">
        <v>44651</v>
      </c>
      <c r="V6140" s="3">
        <v>44651</v>
      </c>
      <c r="W6140" t="s">
        <v>73</v>
      </c>
    </row>
    <row r="6141" spans="1:23" x14ac:dyDescent="0.25">
      <c r="A6141" t="s">
        <v>13765</v>
      </c>
      <c r="B6141" t="s">
        <v>69</v>
      </c>
      <c r="C6141" s="3">
        <v>44562</v>
      </c>
      <c r="D6141" s="3">
        <v>44651</v>
      </c>
      <c r="E6141" t="s">
        <v>29</v>
      </c>
      <c r="F6141" t="s">
        <v>228</v>
      </c>
      <c r="G6141" t="s">
        <v>209</v>
      </c>
      <c r="H6141" t="s">
        <v>709</v>
      </c>
      <c r="I6141" t="s">
        <v>73</v>
      </c>
      <c r="J6141" t="s">
        <v>73</v>
      </c>
      <c r="K6141" t="s">
        <v>39</v>
      </c>
      <c r="L6141" s="3">
        <v>44585</v>
      </c>
      <c r="M6141" t="s">
        <v>73</v>
      </c>
      <c r="N6141" t="s">
        <v>13766</v>
      </c>
      <c r="O6141" t="s">
        <v>75</v>
      </c>
      <c r="P6141" s="3">
        <v>53280</v>
      </c>
      <c r="Q6141" t="s">
        <v>76</v>
      </c>
      <c r="R6141" t="s">
        <v>77</v>
      </c>
      <c r="S6141" t="s">
        <v>78</v>
      </c>
      <c r="T6141" t="s">
        <v>77</v>
      </c>
      <c r="U6141" s="3">
        <v>44651</v>
      </c>
      <c r="V6141" s="3">
        <v>44651</v>
      </c>
      <c r="W6141" t="s">
        <v>73</v>
      </c>
    </row>
    <row r="6142" spans="1:23" x14ac:dyDescent="0.25">
      <c r="A6142" t="s">
        <v>13767</v>
      </c>
      <c r="B6142" t="s">
        <v>69</v>
      </c>
      <c r="C6142" s="3">
        <v>44562</v>
      </c>
      <c r="D6142" s="3">
        <v>44651</v>
      </c>
      <c r="E6142" t="s">
        <v>29</v>
      </c>
      <c r="F6142" t="s">
        <v>535</v>
      </c>
      <c r="G6142" t="s">
        <v>81</v>
      </c>
      <c r="H6142" t="s">
        <v>82</v>
      </c>
      <c r="I6142" t="s">
        <v>73</v>
      </c>
      <c r="J6142" t="s">
        <v>73</v>
      </c>
      <c r="K6142" t="s">
        <v>39</v>
      </c>
      <c r="L6142" s="3">
        <v>44600</v>
      </c>
      <c r="M6142" t="s">
        <v>73</v>
      </c>
      <c r="N6142" t="s">
        <v>13768</v>
      </c>
      <c r="O6142" t="s">
        <v>75</v>
      </c>
      <c r="P6142" s="3">
        <v>53391</v>
      </c>
      <c r="Q6142" t="s">
        <v>76</v>
      </c>
      <c r="R6142" t="s">
        <v>77</v>
      </c>
      <c r="S6142" t="s">
        <v>78</v>
      </c>
      <c r="T6142" t="s">
        <v>77</v>
      </c>
      <c r="U6142" s="3">
        <v>44651</v>
      </c>
      <c r="V6142" s="3">
        <v>44651</v>
      </c>
      <c r="W6142" t="s">
        <v>73</v>
      </c>
    </row>
    <row r="6143" spans="1:23" x14ac:dyDescent="0.25">
      <c r="A6143" t="s">
        <v>13769</v>
      </c>
      <c r="B6143" t="s">
        <v>69</v>
      </c>
      <c r="C6143" s="3">
        <v>44562</v>
      </c>
      <c r="D6143" s="3">
        <v>44651</v>
      </c>
      <c r="E6143" t="s">
        <v>29</v>
      </c>
      <c r="F6143" t="s">
        <v>1707</v>
      </c>
      <c r="G6143" t="s">
        <v>302</v>
      </c>
      <c r="H6143" t="s">
        <v>452</v>
      </c>
      <c r="I6143" t="s">
        <v>73</v>
      </c>
      <c r="J6143" t="s">
        <v>73</v>
      </c>
      <c r="K6143" t="s">
        <v>39</v>
      </c>
      <c r="L6143" s="3">
        <v>44592</v>
      </c>
      <c r="M6143" t="s">
        <v>73</v>
      </c>
      <c r="N6143" t="s">
        <v>13770</v>
      </c>
      <c r="O6143" t="s">
        <v>75</v>
      </c>
      <c r="P6143" s="3">
        <v>54297</v>
      </c>
      <c r="Q6143" t="s">
        <v>76</v>
      </c>
      <c r="R6143" t="s">
        <v>77</v>
      </c>
      <c r="S6143" t="s">
        <v>78</v>
      </c>
      <c r="T6143" t="s">
        <v>77</v>
      </c>
      <c r="U6143" s="3">
        <v>44651</v>
      </c>
      <c r="V6143" s="3">
        <v>44651</v>
      </c>
      <c r="W6143" t="s">
        <v>73</v>
      </c>
    </row>
    <row r="6144" spans="1:23" x14ac:dyDescent="0.25">
      <c r="A6144" t="s">
        <v>13771</v>
      </c>
      <c r="B6144" t="s">
        <v>69</v>
      </c>
      <c r="C6144" s="3">
        <v>44562</v>
      </c>
      <c r="D6144" s="3">
        <v>44651</v>
      </c>
      <c r="E6144" t="s">
        <v>29</v>
      </c>
      <c r="F6144" t="s">
        <v>869</v>
      </c>
      <c r="G6144" t="s">
        <v>2579</v>
      </c>
      <c r="H6144" t="s">
        <v>221</v>
      </c>
      <c r="I6144" t="s">
        <v>73</v>
      </c>
      <c r="J6144" t="s">
        <v>73</v>
      </c>
      <c r="K6144" t="s">
        <v>39</v>
      </c>
      <c r="L6144" s="3">
        <v>44602</v>
      </c>
      <c r="M6144" t="s">
        <v>73</v>
      </c>
      <c r="N6144" t="s">
        <v>13772</v>
      </c>
      <c r="O6144" t="s">
        <v>75</v>
      </c>
      <c r="P6144" s="3">
        <v>54351</v>
      </c>
      <c r="Q6144" t="s">
        <v>76</v>
      </c>
      <c r="R6144" t="s">
        <v>77</v>
      </c>
      <c r="S6144" t="s">
        <v>78</v>
      </c>
      <c r="T6144" t="s">
        <v>77</v>
      </c>
      <c r="U6144" s="3">
        <v>44651</v>
      </c>
      <c r="V6144" s="3">
        <v>44651</v>
      </c>
      <c r="W6144" t="s">
        <v>73</v>
      </c>
    </row>
    <row r="6145" spans="1:23" x14ac:dyDescent="0.25">
      <c r="A6145" t="s">
        <v>13773</v>
      </c>
      <c r="B6145" t="s">
        <v>69</v>
      </c>
      <c r="C6145" s="3">
        <v>44562</v>
      </c>
      <c r="D6145" s="3">
        <v>44651</v>
      </c>
      <c r="E6145" t="s">
        <v>29</v>
      </c>
      <c r="F6145" t="s">
        <v>430</v>
      </c>
      <c r="G6145" t="s">
        <v>82</v>
      </c>
      <c r="H6145" t="s">
        <v>2579</v>
      </c>
      <c r="I6145" t="s">
        <v>73</v>
      </c>
      <c r="J6145" t="s">
        <v>73</v>
      </c>
      <c r="K6145" t="s">
        <v>39</v>
      </c>
      <c r="L6145" s="3">
        <v>44581</v>
      </c>
      <c r="M6145" t="s">
        <v>73</v>
      </c>
      <c r="N6145" t="s">
        <v>13774</v>
      </c>
      <c r="O6145" t="s">
        <v>75</v>
      </c>
      <c r="P6145" s="3">
        <v>54353</v>
      </c>
      <c r="Q6145" t="s">
        <v>76</v>
      </c>
      <c r="R6145" t="s">
        <v>77</v>
      </c>
      <c r="S6145" t="s">
        <v>78</v>
      </c>
      <c r="T6145" t="s">
        <v>77</v>
      </c>
      <c r="U6145" s="3">
        <v>44651</v>
      </c>
      <c r="V6145" s="3">
        <v>44651</v>
      </c>
      <c r="W6145" t="s">
        <v>73</v>
      </c>
    </row>
    <row r="6146" spans="1:23" x14ac:dyDescent="0.25">
      <c r="A6146" t="s">
        <v>13775</v>
      </c>
      <c r="B6146" t="s">
        <v>69</v>
      </c>
      <c r="C6146" s="3">
        <v>44562</v>
      </c>
      <c r="D6146" s="3">
        <v>44651</v>
      </c>
      <c r="E6146" t="s">
        <v>29</v>
      </c>
      <c r="F6146" t="s">
        <v>2078</v>
      </c>
      <c r="G6146" t="s">
        <v>240</v>
      </c>
      <c r="H6146" t="s">
        <v>107</v>
      </c>
      <c r="I6146" t="s">
        <v>73</v>
      </c>
      <c r="J6146" t="s">
        <v>73</v>
      </c>
      <c r="K6146" t="s">
        <v>39</v>
      </c>
      <c r="L6146" s="3">
        <v>44578</v>
      </c>
      <c r="M6146" t="s">
        <v>73</v>
      </c>
      <c r="N6146" t="s">
        <v>13776</v>
      </c>
      <c r="O6146" t="s">
        <v>75</v>
      </c>
      <c r="P6146" s="3">
        <v>55551</v>
      </c>
      <c r="Q6146" t="s">
        <v>76</v>
      </c>
      <c r="R6146" t="s">
        <v>77</v>
      </c>
      <c r="S6146" t="s">
        <v>78</v>
      </c>
      <c r="T6146" t="s">
        <v>77</v>
      </c>
      <c r="U6146" s="3">
        <v>44651</v>
      </c>
      <c r="V6146" s="3">
        <v>44651</v>
      </c>
      <c r="W6146" t="s">
        <v>73</v>
      </c>
    </row>
    <row r="6147" spans="1:23" x14ac:dyDescent="0.25">
      <c r="A6147" t="s">
        <v>13777</v>
      </c>
      <c r="B6147" t="s">
        <v>69</v>
      </c>
      <c r="C6147" s="3">
        <v>44562</v>
      </c>
      <c r="D6147" s="3">
        <v>44651</v>
      </c>
      <c r="E6147" t="s">
        <v>29</v>
      </c>
      <c r="F6147" t="s">
        <v>13778</v>
      </c>
      <c r="G6147" t="s">
        <v>224</v>
      </c>
      <c r="H6147" t="s">
        <v>5226</v>
      </c>
      <c r="I6147" t="s">
        <v>73</v>
      </c>
      <c r="J6147" t="s">
        <v>73</v>
      </c>
      <c r="K6147" t="s">
        <v>39</v>
      </c>
      <c r="L6147" s="3">
        <v>44594</v>
      </c>
      <c r="M6147" t="s">
        <v>73</v>
      </c>
      <c r="N6147" t="s">
        <v>13779</v>
      </c>
      <c r="O6147" t="s">
        <v>75</v>
      </c>
      <c r="P6147" s="3">
        <v>55565</v>
      </c>
      <c r="Q6147" t="s">
        <v>76</v>
      </c>
      <c r="R6147" t="s">
        <v>77</v>
      </c>
      <c r="S6147" t="s">
        <v>78</v>
      </c>
      <c r="T6147" t="s">
        <v>77</v>
      </c>
      <c r="U6147" s="3">
        <v>44651</v>
      </c>
      <c r="V6147" s="3">
        <v>44651</v>
      </c>
      <c r="W6147" t="s">
        <v>73</v>
      </c>
    </row>
    <row r="6148" spans="1:23" x14ac:dyDescent="0.25">
      <c r="A6148" t="s">
        <v>13780</v>
      </c>
      <c r="B6148" t="s">
        <v>69</v>
      </c>
      <c r="C6148" s="3">
        <v>44562</v>
      </c>
      <c r="D6148" s="3">
        <v>44651</v>
      </c>
      <c r="E6148" t="s">
        <v>29</v>
      </c>
      <c r="F6148" t="s">
        <v>697</v>
      </c>
      <c r="G6148" t="s">
        <v>102</v>
      </c>
      <c r="H6148" t="s">
        <v>351</v>
      </c>
      <c r="I6148" t="s">
        <v>73</v>
      </c>
      <c r="J6148" t="s">
        <v>73</v>
      </c>
      <c r="K6148" t="s">
        <v>39</v>
      </c>
      <c r="L6148" s="3">
        <v>44571</v>
      </c>
      <c r="M6148" t="s">
        <v>73</v>
      </c>
      <c r="N6148" t="s">
        <v>13781</v>
      </c>
      <c r="O6148" t="s">
        <v>75</v>
      </c>
      <c r="P6148" s="3">
        <v>55568</v>
      </c>
      <c r="Q6148" t="s">
        <v>76</v>
      </c>
      <c r="R6148" t="s">
        <v>77</v>
      </c>
      <c r="S6148" t="s">
        <v>78</v>
      </c>
      <c r="T6148" t="s">
        <v>77</v>
      </c>
      <c r="U6148" s="3">
        <v>44651</v>
      </c>
      <c r="V6148" s="3">
        <v>44651</v>
      </c>
      <c r="W6148" t="s">
        <v>73</v>
      </c>
    </row>
    <row r="6149" spans="1:23" x14ac:dyDescent="0.25">
      <c r="A6149" t="s">
        <v>13782</v>
      </c>
      <c r="B6149" t="s">
        <v>69</v>
      </c>
      <c r="C6149" s="3">
        <v>44562</v>
      </c>
      <c r="D6149" s="3">
        <v>44651</v>
      </c>
      <c r="E6149" t="s">
        <v>29</v>
      </c>
      <c r="F6149" t="s">
        <v>13783</v>
      </c>
      <c r="G6149" t="s">
        <v>208</v>
      </c>
      <c r="H6149" t="s">
        <v>1099</v>
      </c>
      <c r="I6149" t="s">
        <v>73</v>
      </c>
      <c r="J6149" t="s">
        <v>73</v>
      </c>
      <c r="K6149" t="s">
        <v>39</v>
      </c>
      <c r="L6149" s="3">
        <v>44573</v>
      </c>
      <c r="M6149" t="s">
        <v>73</v>
      </c>
      <c r="N6149" t="s">
        <v>13784</v>
      </c>
      <c r="O6149" t="s">
        <v>75</v>
      </c>
      <c r="P6149" s="3">
        <v>55587</v>
      </c>
      <c r="Q6149" t="s">
        <v>76</v>
      </c>
      <c r="R6149" t="s">
        <v>77</v>
      </c>
      <c r="S6149" t="s">
        <v>78</v>
      </c>
      <c r="T6149" t="s">
        <v>77</v>
      </c>
      <c r="U6149" s="3">
        <v>44651</v>
      </c>
      <c r="V6149" s="3">
        <v>44651</v>
      </c>
      <c r="W6149" t="s">
        <v>73</v>
      </c>
    </row>
    <row r="6150" spans="1:23" x14ac:dyDescent="0.25">
      <c r="A6150" t="s">
        <v>13785</v>
      </c>
      <c r="B6150" t="s">
        <v>69</v>
      </c>
      <c r="C6150" s="3">
        <v>44562</v>
      </c>
      <c r="D6150" s="3">
        <v>44651</v>
      </c>
      <c r="E6150" t="s">
        <v>29</v>
      </c>
      <c r="F6150" t="s">
        <v>676</v>
      </c>
      <c r="G6150" t="s">
        <v>106</v>
      </c>
      <c r="H6150" t="s">
        <v>352</v>
      </c>
      <c r="I6150" t="s">
        <v>73</v>
      </c>
      <c r="J6150" t="s">
        <v>73</v>
      </c>
      <c r="K6150" t="s">
        <v>39</v>
      </c>
      <c r="L6150" s="3">
        <v>44579</v>
      </c>
      <c r="M6150" t="s">
        <v>73</v>
      </c>
      <c r="N6150" t="s">
        <v>13786</v>
      </c>
      <c r="O6150" t="s">
        <v>75</v>
      </c>
      <c r="P6150" s="3">
        <v>55589</v>
      </c>
      <c r="Q6150" t="s">
        <v>76</v>
      </c>
      <c r="R6150" t="s">
        <v>77</v>
      </c>
      <c r="S6150" t="s">
        <v>78</v>
      </c>
      <c r="T6150" t="s">
        <v>77</v>
      </c>
      <c r="U6150" s="3">
        <v>44651</v>
      </c>
      <c r="V6150" s="3">
        <v>44651</v>
      </c>
      <c r="W6150" t="s">
        <v>73</v>
      </c>
    </row>
    <row r="6151" spans="1:23" x14ac:dyDescent="0.25">
      <c r="A6151" t="s">
        <v>13787</v>
      </c>
      <c r="B6151" t="s">
        <v>69</v>
      </c>
      <c r="C6151" s="3">
        <v>44562</v>
      </c>
      <c r="D6151" s="3">
        <v>44651</v>
      </c>
      <c r="E6151" t="s">
        <v>29</v>
      </c>
      <c r="F6151" t="s">
        <v>382</v>
      </c>
      <c r="G6151" t="s">
        <v>82</v>
      </c>
      <c r="H6151" t="s">
        <v>72</v>
      </c>
      <c r="I6151" t="s">
        <v>73</v>
      </c>
      <c r="J6151" t="s">
        <v>73</v>
      </c>
      <c r="K6151" t="s">
        <v>39</v>
      </c>
      <c r="L6151" s="3">
        <v>44601</v>
      </c>
      <c r="M6151" t="s">
        <v>73</v>
      </c>
      <c r="N6151" t="s">
        <v>13788</v>
      </c>
      <c r="O6151" t="s">
        <v>75</v>
      </c>
      <c r="P6151" s="3">
        <v>55594</v>
      </c>
      <c r="Q6151" t="s">
        <v>76</v>
      </c>
      <c r="R6151" t="s">
        <v>77</v>
      </c>
      <c r="S6151" t="s">
        <v>78</v>
      </c>
      <c r="T6151" t="s">
        <v>77</v>
      </c>
      <c r="U6151" s="3">
        <v>44651</v>
      </c>
      <c r="V6151" s="3">
        <v>44651</v>
      </c>
      <c r="W6151" t="s">
        <v>73</v>
      </c>
    </row>
    <row r="6152" spans="1:23" x14ac:dyDescent="0.25">
      <c r="A6152" t="s">
        <v>13789</v>
      </c>
      <c r="B6152" t="s">
        <v>69</v>
      </c>
      <c r="C6152" s="3">
        <v>44562</v>
      </c>
      <c r="D6152" s="3">
        <v>44651</v>
      </c>
      <c r="E6152" t="s">
        <v>29</v>
      </c>
      <c r="F6152" t="s">
        <v>13790</v>
      </c>
      <c r="G6152" t="s">
        <v>163</v>
      </c>
      <c r="H6152" t="s">
        <v>12911</v>
      </c>
      <c r="I6152" t="s">
        <v>73</v>
      </c>
      <c r="J6152" t="s">
        <v>73</v>
      </c>
      <c r="K6152" t="s">
        <v>39</v>
      </c>
      <c r="L6152" s="3">
        <v>44586</v>
      </c>
      <c r="M6152" t="s">
        <v>73</v>
      </c>
      <c r="N6152" t="s">
        <v>13791</v>
      </c>
      <c r="O6152" t="s">
        <v>75</v>
      </c>
      <c r="P6152" s="3">
        <v>52592</v>
      </c>
      <c r="Q6152" t="s">
        <v>76</v>
      </c>
      <c r="R6152" t="s">
        <v>77</v>
      </c>
      <c r="S6152" t="s">
        <v>78</v>
      </c>
      <c r="T6152" t="s">
        <v>77</v>
      </c>
      <c r="U6152" s="3">
        <v>44651</v>
      </c>
      <c r="V6152" s="3">
        <v>44651</v>
      </c>
      <c r="W6152" t="s">
        <v>73</v>
      </c>
    </row>
    <row r="6153" spans="1:23" x14ac:dyDescent="0.25">
      <c r="A6153" t="s">
        <v>13792</v>
      </c>
      <c r="B6153" t="s">
        <v>69</v>
      </c>
      <c r="C6153" s="3">
        <v>44562</v>
      </c>
      <c r="D6153" s="3">
        <v>44651</v>
      </c>
      <c r="E6153" t="s">
        <v>29</v>
      </c>
      <c r="F6153" t="s">
        <v>1544</v>
      </c>
      <c r="G6153" t="s">
        <v>107</v>
      </c>
      <c r="H6153" t="s">
        <v>171</v>
      </c>
      <c r="I6153" t="s">
        <v>73</v>
      </c>
      <c r="J6153" t="s">
        <v>73</v>
      </c>
      <c r="K6153" t="s">
        <v>39</v>
      </c>
      <c r="L6153" s="3">
        <v>44588</v>
      </c>
      <c r="M6153" t="s">
        <v>73</v>
      </c>
      <c r="N6153" t="s">
        <v>13793</v>
      </c>
      <c r="O6153" t="s">
        <v>75</v>
      </c>
      <c r="P6153" s="3">
        <v>52593</v>
      </c>
      <c r="Q6153" t="s">
        <v>76</v>
      </c>
      <c r="R6153" t="s">
        <v>77</v>
      </c>
      <c r="S6153" t="s">
        <v>78</v>
      </c>
      <c r="T6153" t="s">
        <v>77</v>
      </c>
      <c r="U6153" s="3">
        <v>44651</v>
      </c>
      <c r="V6153" s="3">
        <v>44651</v>
      </c>
      <c r="W6153" t="s">
        <v>73</v>
      </c>
    </row>
    <row r="6154" spans="1:23" x14ac:dyDescent="0.25">
      <c r="A6154" t="s">
        <v>13794</v>
      </c>
      <c r="B6154" t="s">
        <v>69</v>
      </c>
      <c r="C6154" s="3">
        <v>44562</v>
      </c>
      <c r="D6154" s="3">
        <v>44651</v>
      </c>
      <c r="E6154" t="s">
        <v>29</v>
      </c>
      <c r="F6154" t="s">
        <v>11099</v>
      </c>
      <c r="G6154" t="s">
        <v>253</v>
      </c>
      <c r="H6154" t="s">
        <v>785</v>
      </c>
      <c r="I6154" t="s">
        <v>73</v>
      </c>
      <c r="J6154" t="s">
        <v>73</v>
      </c>
      <c r="K6154" t="s">
        <v>39</v>
      </c>
      <c r="L6154" s="3">
        <v>44572</v>
      </c>
      <c r="M6154" t="s">
        <v>73</v>
      </c>
      <c r="N6154" t="s">
        <v>12005</v>
      </c>
      <c r="O6154" t="s">
        <v>75</v>
      </c>
      <c r="P6154" s="3">
        <v>53397</v>
      </c>
      <c r="Q6154" t="s">
        <v>76</v>
      </c>
      <c r="R6154" t="s">
        <v>77</v>
      </c>
      <c r="S6154" t="s">
        <v>78</v>
      </c>
      <c r="T6154" t="s">
        <v>77</v>
      </c>
      <c r="U6154" s="3">
        <v>44651</v>
      </c>
      <c r="V6154" s="3">
        <v>44651</v>
      </c>
      <c r="W6154" t="s">
        <v>73</v>
      </c>
    </row>
    <row r="6155" spans="1:23" x14ac:dyDescent="0.25">
      <c r="A6155" t="s">
        <v>13795</v>
      </c>
      <c r="B6155" t="s">
        <v>69</v>
      </c>
      <c r="C6155" s="3">
        <v>44562</v>
      </c>
      <c r="D6155" s="3">
        <v>44651</v>
      </c>
      <c r="E6155" t="s">
        <v>29</v>
      </c>
      <c r="F6155" t="s">
        <v>1526</v>
      </c>
      <c r="G6155" t="s">
        <v>509</v>
      </c>
      <c r="H6155" t="s">
        <v>1368</v>
      </c>
      <c r="I6155" t="s">
        <v>73</v>
      </c>
      <c r="J6155" t="s">
        <v>73</v>
      </c>
      <c r="K6155" t="s">
        <v>39</v>
      </c>
      <c r="L6155" s="3">
        <v>44579</v>
      </c>
      <c r="M6155" t="s">
        <v>73</v>
      </c>
      <c r="N6155" t="s">
        <v>13796</v>
      </c>
      <c r="O6155" t="s">
        <v>75</v>
      </c>
      <c r="P6155" s="3">
        <v>53934</v>
      </c>
      <c r="Q6155" t="s">
        <v>76</v>
      </c>
      <c r="R6155" t="s">
        <v>77</v>
      </c>
      <c r="S6155" t="s">
        <v>78</v>
      </c>
      <c r="T6155" t="s">
        <v>77</v>
      </c>
      <c r="U6155" s="3">
        <v>44651</v>
      </c>
      <c r="V6155" s="3">
        <v>44651</v>
      </c>
      <c r="W6155" t="s">
        <v>73</v>
      </c>
    </row>
    <row r="6156" spans="1:23" x14ac:dyDescent="0.25">
      <c r="A6156" t="s">
        <v>13797</v>
      </c>
      <c r="B6156" t="s">
        <v>69</v>
      </c>
      <c r="C6156" s="3">
        <v>44562</v>
      </c>
      <c r="D6156" s="3">
        <v>44651</v>
      </c>
      <c r="E6156" t="s">
        <v>29</v>
      </c>
      <c r="F6156" t="s">
        <v>4184</v>
      </c>
      <c r="G6156" t="s">
        <v>577</v>
      </c>
      <c r="H6156" t="s">
        <v>249</v>
      </c>
      <c r="I6156" t="s">
        <v>73</v>
      </c>
      <c r="J6156" t="s">
        <v>73</v>
      </c>
      <c r="K6156" t="s">
        <v>39</v>
      </c>
      <c r="L6156" s="3">
        <v>44580</v>
      </c>
      <c r="M6156" t="s">
        <v>73</v>
      </c>
      <c r="N6156" t="s">
        <v>13798</v>
      </c>
      <c r="O6156" t="s">
        <v>75</v>
      </c>
      <c r="P6156" s="3">
        <v>53937</v>
      </c>
      <c r="Q6156" t="s">
        <v>76</v>
      </c>
      <c r="R6156" t="s">
        <v>77</v>
      </c>
      <c r="S6156" t="s">
        <v>78</v>
      </c>
      <c r="T6156" t="s">
        <v>77</v>
      </c>
      <c r="U6156" s="3">
        <v>44651</v>
      </c>
      <c r="V6156" s="3">
        <v>44651</v>
      </c>
      <c r="W6156" t="s">
        <v>73</v>
      </c>
    </row>
    <row r="6157" spans="1:23" x14ac:dyDescent="0.25">
      <c r="A6157" t="s">
        <v>13799</v>
      </c>
      <c r="B6157" t="s">
        <v>69</v>
      </c>
      <c r="C6157" s="3">
        <v>44562</v>
      </c>
      <c r="D6157" s="3">
        <v>44651</v>
      </c>
      <c r="E6157" t="s">
        <v>29</v>
      </c>
      <c r="F6157" t="s">
        <v>13800</v>
      </c>
      <c r="G6157" t="s">
        <v>13801</v>
      </c>
      <c r="H6157" t="s">
        <v>13802</v>
      </c>
      <c r="I6157" t="s">
        <v>73</v>
      </c>
      <c r="J6157" t="s">
        <v>73</v>
      </c>
      <c r="K6157" t="s">
        <v>39</v>
      </c>
      <c r="L6157" s="3">
        <v>44574</v>
      </c>
      <c r="M6157" t="s">
        <v>73</v>
      </c>
      <c r="N6157" t="s">
        <v>13803</v>
      </c>
      <c r="O6157" t="s">
        <v>75</v>
      </c>
      <c r="P6157" s="3">
        <v>54355</v>
      </c>
      <c r="Q6157" t="s">
        <v>76</v>
      </c>
      <c r="R6157" t="s">
        <v>77</v>
      </c>
      <c r="S6157" t="s">
        <v>78</v>
      </c>
      <c r="T6157" t="s">
        <v>77</v>
      </c>
      <c r="U6157" s="3">
        <v>44651</v>
      </c>
      <c r="V6157" s="3">
        <v>44651</v>
      </c>
      <c r="W6157" t="s">
        <v>73</v>
      </c>
    </row>
    <row r="6158" spans="1:23" x14ac:dyDescent="0.25">
      <c r="A6158" t="s">
        <v>13804</v>
      </c>
      <c r="B6158" t="s">
        <v>69</v>
      </c>
      <c r="C6158" s="3">
        <v>44562</v>
      </c>
      <c r="D6158" s="3">
        <v>44651</v>
      </c>
      <c r="E6158" t="s">
        <v>29</v>
      </c>
      <c r="F6158" t="s">
        <v>1797</v>
      </c>
      <c r="G6158" t="s">
        <v>240</v>
      </c>
      <c r="H6158" t="s">
        <v>302</v>
      </c>
      <c r="I6158" t="s">
        <v>73</v>
      </c>
      <c r="J6158" t="s">
        <v>73</v>
      </c>
      <c r="K6158" t="s">
        <v>39</v>
      </c>
      <c r="L6158" s="3">
        <v>44617</v>
      </c>
      <c r="M6158" t="s">
        <v>73</v>
      </c>
      <c r="N6158" t="s">
        <v>13805</v>
      </c>
      <c r="O6158" t="s">
        <v>75</v>
      </c>
      <c r="P6158" s="3">
        <v>55503</v>
      </c>
      <c r="Q6158" t="s">
        <v>76</v>
      </c>
      <c r="R6158" t="s">
        <v>77</v>
      </c>
      <c r="S6158" t="s">
        <v>78</v>
      </c>
      <c r="T6158" t="s">
        <v>77</v>
      </c>
      <c r="U6158" s="3">
        <v>44651</v>
      </c>
      <c r="V6158" s="3">
        <v>44651</v>
      </c>
      <c r="W6158" t="s">
        <v>73</v>
      </c>
    </row>
    <row r="6159" spans="1:23" x14ac:dyDescent="0.25">
      <c r="A6159" t="s">
        <v>13806</v>
      </c>
      <c r="B6159" t="s">
        <v>69</v>
      </c>
      <c r="C6159" s="3">
        <v>44562</v>
      </c>
      <c r="D6159" s="3">
        <v>44651</v>
      </c>
      <c r="E6159" t="s">
        <v>29</v>
      </c>
      <c r="F6159" t="s">
        <v>11733</v>
      </c>
      <c r="G6159" t="s">
        <v>163</v>
      </c>
      <c r="H6159" t="s">
        <v>73</v>
      </c>
      <c r="I6159" t="s">
        <v>73</v>
      </c>
      <c r="J6159" t="s">
        <v>73</v>
      </c>
      <c r="K6159" t="s">
        <v>39</v>
      </c>
      <c r="L6159" s="3">
        <v>44582</v>
      </c>
      <c r="M6159" t="s">
        <v>73</v>
      </c>
      <c r="N6159" t="s">
        <v>13807</v>
      </c>
      <c r="O6159" t="s">
        <v>75</v>
      </c>
      <c r="P6159" s="3">
        <v>55515</v>
      </c>
      <c r="Q6159" t="s">
        <v>76</v>
      </c>
      <c r="R6159" t="s">
        <v>77</v>
      </c>
      <c r="S6159" t="s">
        <v>78</v>
      </c>
      <c r="T6159" t="s">
        <v>77</v>
      </c>
      <c r="U6159" s="3">
        <v>44651</v>
      </c>
      <c r="V6159" s="3">
        <v>44651</v>
      </c>
      <c r="W6159" t="s">
        <v>73</v>
      </c>
    </row>
    <row r="6160" spans="1:23" x14ac:dyDescent="0.25">
      <c r="A6160" t="s">
        <v>13808</v>
      </c>
      <c r="B6160" t="s">
        <v>69</v>
      </c>
      <c r="C6160" s="3">
        <v>44562</v>
      </c>
      <c r="D6160" s="3">
        <v>44651</v>
      </c>
      <c r="E6160" t="s">
        <v>29</v>
      </c>
      <c r="F6160" t="s">
        <v>2254</v>
      </c>
      <c r="G6160" t="s">
        <v>107</v>
      </c>
      <c r="H6160" t="s">
        <v>2666</v>
      </c>
      <c r="I6160" t="s">
        <v>73</v>
      </c>
      <c r="J6160" t="s">
        <v>73</v>
      </c>
      <c r="K6160" t="s">
        <v>39</v>
      </c>
      <c r="L6160" s="3">
        <v>44616</v>
      </c>
      <c r="M6160" t="s">
        <v>73</v>
      </c>
      <c r="N6160" t="s">
        <v>13809</v>
      </c>
      <c r="O6160" t="s">
        <v>75</v>
      </c>
      <c r="P6160" s="3">
        <v>55529</v>
      </c>
      <c r="Q6160" t="s">
        <v>76</v>
      </c>
      <c r="R6160" t="s">
        <v>77</v>
      </c>
      <c r="S6160" t="s">
        <v>78</v>
      </c>
      <c r="T6160" t="s">
        <v>77</v>
      </c>
      <c r="U6160" s="3">
        <v>44651</v>
      </c>
      <c r="V6160" s="3">
        <v>44651</v>
      </c>
      <c r="W6160" t="s">
        <v>73</v>
      </c>
    </row>
    <row r="6161" spans="1:23" x14ac:dyDescent="0.25">
      <c r="A6161" t="s">
        <v>13810</v>
      </c>
      <c r="B6161" t="s">
        <v>69</v>
      </c>
      <c r="C6161" s="3">
        <v>44562</v>
      </c>
      <c r="D6161" s="3">
        <v>44651</v>
      </c>
      <c r="E6161" t="s">
        <v>29</v>
      </c>
      <c r="F6161" t="s">
        <v>350</v>
      </c>
      <c r="G6161" t="s">
        <v>351</v>
      </c>
      <c r="H6161" t="s">
        <v>352</v>
      </c>
      <c r="I6161" t="s">
        <v>73</v>
      </c>
      <c r="J6161" t="s">
        <v>73</v>
      </c>
      <c r="K6161" t="s">
        <v>39</v>
      </c>
      <c r="L6161" s="3">
        <v>44586</v>
      </c>
      <c r="M6161" t="s">
        <v>73</v>
      </c>
      <c r="N6161" t="s">
        <v>13811</v>
      </c>
      <c r="O6161" t="s">
        <v>75</v>
      </c>
      <c r="P6161" s="3">
        <v>55322</v>
      </c>
      <c r="Q6161" t="s">
        <v>76</v>
      </c>
      <c r="R6161" t="s">
        <v>77</v>
      </c>
      <c r="S6161" t="s">
        <v>78</v>
      </c>
      <c r="T6161" t="s">
        <v>77</v>
      </c>
      <c r="U6161" s="3">
        <v>44651</v>
      </c>
      <c r="V6161" s="3">
        <v>44651</v>
      </c>
      <c r="W6161" t="s">
        <v>73</v>
      </c>
    </row>
    <row r="6162" spans="1:23" x14ac:dyDescent="0.25">
      <c r="A6162" t="s">
        <v>13812</v>
      </c>
      <c r="B6162" t="s">
        <v>69</v>
      </c>
      <c r="C6162" s="3">
        <v>44562</v>
      </c>
      <c r="D6162" s="3">
        <v>44651</v>
      </c>
      <c r="E6162" t="s">
        <v>29</v>
      </c>
      <c r="F6162" t="s">
        <v>1096</v>
      </c>
      <c r="G6162" t="s">
        <v>101</v>
      </c>
      <c r="H6162" t="s">
        <v>424</v>
      </c>
      <c r="I6162" t="s">
        <v>73</v>
      </c>
      <c r="J6162" t="s">
        <v>73</v>
      </c>
      <c r="K6162" t="s">
        <v>39</v>
      </c>
      <c r="L6162" s="3">
        <v>44620</v>
      </c>
      <c r="M6162" t="s">
        <v>73</v>
      </c>
      <c r="N6162" t="s">
        <v>13813</v>
      </c>
      <c r="O6162" t="s">
        <v>75</v>
      </c>
      <c r="P6162" s="3">
        <v>52598</v>
      </c>
      <c r="Q6162" t="s">
        <v>76</v>
      </c>
      <c r="R6162" t="s">
        <v>77</v>
      </c>
      <c r="S6162" t="s">
        <v>78</v>
      </c>
      <c r="T6162" t="s">
        <v>77</v>
      </c>
      <c r="U6162" s="3">
        <v>44651</v>
      </c>
      <c r="V6162" s="3">
        <v>44651</v>
      </c>
      <c r="W6162" t="s">
        <v>73</v>
      </c>
    </row>
    <row r="6163" spans="1:23" x14ac:dyDescent="0.25">
      <c r="A6163" t="s">
        <v>13814</v>
      </c>
      <c r="B6163" t="s">
        <v>69</v>
      </c>
      <c r="C6163" s="3">
        <v>44562</v>
      </c>
      <c r="D6163" s="3">
        <v>44651</v>
      </c>
      <c r="E6163" t="s">
        <v>29</v>
      </c>
      <c r="F6163" t="s">
        <v>3802</v>
      </c>
      <c r="G6163" t="s">
        <v>352</v>
      </c>
      <c r="H6163" t="s">
        <v>285</v>
      </c>
      <c r="I6163" t="s">
        <v>73</v>
      </c>
      <c r="J6163" t="s">
        <v>73</v>
      </c>
      <c r="K6163" t="s">
        <v>39</v>
      </c>
      <c r="L6163" s="3">
        <v>44617</v>
      </c>
      <c r="M6163" t="s">
        <v>73</v>
      </c>
      <c r="N6163" t="s">
        <v>2123</v>
      </c>
      <c r="O6163" t="s">
        <v>75</v>
      </c>
      <c r="P6163" s="3">
        <v>53170</v>
      </c>
      <c r="Q6163" t="s">
        <v>76</v>
      </c>
      <c r="R6163" t="s">
        <v>77</v>
      </c>
      <c r="S6163" t="s">
        <v>78</v>
      </c>
      <c r="T6163" t="s">
        <v>77</v>
      </c>
      <c r="U6163" s="3">
        <v>44651</v>
      </c>
      <c r="V6163" s="3">
        <v>44651</v>
      </c>
      <c r="W6163" t="s">
        <v>73</v>
      </c>
    </row>
    <row r="6164" spans="1:23" x14ac:dyDescent="0.25">
      <c r="A6164" t="s">
        <v>13815</v>
      </c>
      <c r="B6164" t="s">
        <v>69</v>
      </c>
      <c r="C6164" s="3">
        <v>44562</v>
      </c>
      <c r="D6164" s="3">
        <v>44651</v>
      </c>
      <c r="E6164" t="s">
        <v>29</v>
      </c>
      <c r="F6164" t="s">
        <v>188</v>
      </c>
      <c r="G6164" t="s">
        <v>257</v>
      </c>
      <c r="H6164" t="s">
        <v>102</v>
      </c>
      <c r="I6164" t="s">
        <v>73</v>
      </c>
      <c r="J6164" t="s">
        <v>73</v>
      </c>
      <c r="K6164" t="s">
        <v>39</v>
      </c>
      <c r="L6164" s="3">
        <v>44620</v>
      </c>
      <c r="M6164" t="s">
        <v>73</v>
      </c>
      <c r="N6164" t="s">
        <v>13816</v>
      </c>
      <c r="O6164" t="s">
        <v>75</v>
      </c>
      <c r="P6164" s="3">
        <v>53297</v>
      </c>
      <c r="Q6164" t="s">
        <v>76</v>
      </c>
      <c r="R6164" t="s">
        <v>77</v>
      </c>
      <c r="S6164" t="s">
        <v>78</v>
      </c>
      <c r="T6164" t="s">
        <v>77</v>
      </c>
      <c r="U6164" s="3">
        <v>44651</v>
      </c>
      <c r="V6164" s="3">
        <v>44651</v>
      </c>
      <c r="W6164" t="s">
        <v>73</v>
      </c>
    </row>
    <row r="6165" spans="1:23" x14ac:dyDescent="0.25">
      <c r="A6165" t="s">
        <v>13817</v>
      </c>
      <c r="B6165" t="s">
        <v>69</v>
      </c>
      <c r="C6165" s="3">
        <v>44562</v>
      </c>
      <c r="D6165" s="3">
        <v>44651</v>
      </c>
      <c r="E6165" t="s">
        <v>29</v>
      </c>
      <c r="F6165" t="s">
        <v>13818</v>
      </c>
      <c r="G6165" t="s">
        <v>258</v>
      </c>
      <c r="H6165" t="s">
        <v>102</v>
      </c>
      <c r="I6165" t="s">
        <v>73</v>
      </c>
      <c r="J6165" t="s">
        <v>73</v>
      </c>
      <c r="K6165" t="s">
        <v>39</v>
      </c>
      <c r="L6165" s="3">
        <v>44574</v>
      </c>
      <c r="M6165" t="s">
        <v>73</v>
      </c>
      <c r="N6165" t="s">
        <v>12078</v>
      </c>
      <c r="O6165" t="s">
        <v>75</v>
      </c>
      <c r="P6165" s="3">
        <v>53422</v>
      </c>
      <c r="Q6165" t="s">
        <v>76</v>
      </c>
      <c r="R6165" t="s">
        <v>77</v>
      </c>
      <c r="S6165" t="s">
        <v>78</v>
      </c>
      <c r="T6165" t="s">
        <v>77</v>
      </c>
      <c r="U6165" s="3">
        <v>44651</v>
      </c>
      <c r="V6165" s="3">
        <v>44651</v>
      </c>
      <c r="W6165" t="s">
        <v>73</v>
      </c>
    </row>
    <row r="6166" spans="1:23" x14ac:dyDescent="0.25">
      <c r="A6166" t="s">
        <v>13819</v>
      </c>
      <c r="B6166" t="s">
        <v>69</v>
      </c>
      <c r="C6166" s="3">
        <v>44562</v>
      </c>
      <c r="D6166" s="3">
        <v>44651</v>
      </c>
      <c r="E6166" t="s">
        <v>29</v>
      </c>
      <c r="F6166" t="s">
        <v>228</v>
      </c>
      <c r="G6166" t="s">
        <v>1406</v>
      </c>
      <c r="H6166" t="s">
        <v>2093</v>
      </c>
      <c r="I6166" t="s">
        <v>73</v>
      </c>
      <c r="J6166" t="s">
        <v>73</v>
      </c>
      <c r="K6166" t="s">
        <v>39</v>
      </c>
      <c r="L6166" s="3">
        <v>44592</v>
      </c>
      <c r="M6166" t="s">
        <v>73</v>
      </c>
      <c r="N6166" t="s">
        <v>2094</v>
      </c>
      <c r="O6166" t="s">
        <v>75</v>
      </c>
      <c r="P6166" s="3">
        <v>53757</v>
      </c>
      <c r="Q6166" t="s">
        <v>76</v>
      </c>
      <c r="R6166" t="s">
        <v>77</v>
      </c>
      <c r="S6166" t="s">
        <v>78</v>
      </c>
      <c r="T6166" t="s">
        <v>77</v>
      </c>
      <c r="U6166" s="3">
        <v>44651</v>
      </c>
      <c r="V6166" s="3">
        <v>44651</v>
      </c>
      <c r="W6166" t="s">
        <v>73</v>
      </c>
    </row>
    <row r="6167" spans="1:23" x14ac:dyDescent="0.25">
      <c r="A6167" t="s">
        <v>13820</v>
      </c>
      <c r="B6167" t="s">
        <v>69</v>
      </c>
      <c r="C6167" s="3">
        <v>44562</v>
      </c>
      <c r="D6167" s="3">
        <v>44651</v>
      </c>
      <c r="E6167" t="s">
        <v>29</v>
      </c>
      <c r="F6167" t="s">
        <v>1444</v>
      </c>
      <c r="G6167" t="s">
        <v>6914</v>
      </c>
      <c r="H6167" t="s">
        <v>486</v>
      </c>
      <c r="I6167" t="s">
        <v>73</v>
      </c>
      <c r="J6167" t="s">
        <v>73</v>
      </c>
      <c r="K6167" t="s">
        <v>39</v>
      </c>
      <c r="L6167" s="3">
        <v>44571</v>
      </c>
      <c r="M6167" t="s">
        <v>73</v>
      </c>
      <c r="N6167" t="s">
        <v>2094</v>
      </c>
      <c r="O6167" t="s">
        <v>75</v>
      </c>
      <c r="P6167" s="3">
        <v>53763</v>
      </c>
      <c r="Q6167" t="s">
        <v>76</v>
      </c>
      <c r="R6167" t="s">
        <v>77</v>
      </c>
      <c r="S6167" t="s">
        <v>78</v>
      </c>
      <c r="T6167" t="s">
        <v>77</v>
      </c>
      <c r="U6167" s="3">
        <v>44651</v>
      </c>
      <c r="V6167" s="3">
        <v>44651</v>
      </c>
      <c r="W6167" t="s">
        <v>73</v>
      </c>
    </row>
    <row r="6168" spans="1:23" x14ac:dyDescent="0.25">
      <c r="A6168" t="s">
        <v>13821</v>
      </c>
      <c r="B6168" t="s">
        <v>69</v>
      </c>
      <c r="C6168" s="3">
        <v>44562</v>
      </c>
      <c r="D6168" s="3">
        <v>44651</v>
      </c>
      <c r="E6168" t="s">
        <v>29</v>
      </c>
      <c r="F6168" t="s">
        <v>291</v>
      </c>
      <c r="G6168" t="s">
        <v>5135</v>
      </c>
      <c r="H6168" t="s">
        <v>221</v>
      </c>
      <c r="I6168" t="s">
        <v>73</v>
      </c>
      <c r="J6168" t="s">
        <v>73</v>
      </c>
      <c r="K6168" t="s">
        <v>39</v>
      </c>
      <c r="L6168" s="3">
        <v>44579</v>
      </c>
      <c r="M6168" t="s">
        <v>73</v>
      </c>
      <c r="N6168" t="s">
        <v>4956</v>
      </c>
      <c r="O6168" t="s">
        <v>75</v>
      </c>
      <c r="P6168" s="3">
        <v>53942</v>
      </c>
      <c r="Q6168" t="s">
        <v>76</v>
      </c>
      <c r="R6168" t="s">
        <v>77</v>
      </c>
      <c r="S6168" t="s">
        <v>78</v>
      </c>
      <c r="T6168" t="s">
        <v>77</v>
      </c>
      <c r="U6168" s="3">
        <v>44651</v>
      </c>
      <c r="V6168" s="3">
        <v>44651</v>
      </c>
      <c r="W6168" t="s">
        <v>73</v>
      </c>
    </row>
    <row r="6169" spans="1:23" x14ac:dyDescent="0.25">
      <c r="A6169" t="s">
        <v>13822</v>
      </c>
      <c r="B6169" t="s">
        <v>69</v>
      </c>
      <c r="C6169" s="3">
        <v>44562</v>
      </c>
      <c r="D6169" s="3">
        <v>44651</v>
      </c>
      <c r="E6169" t="s">
        <v>29</v>
      </c>
      <c r="F6169" t="s">
        <v>13823</v>
      </c>
      <c r="G6169" t="s">
        <v>384</v>
      </c>
      <c r="H6169" t="s">
        <v>3550</v>
      </c>
      <c r="I6169" t="s">
        <v>73</v>
      </c>
      <c r="J6169" t="s">
        <v>73</v>
      </c>
      <c r="K6169" t="s">
        <v>39</v>
      </c>
      <c r="L6169" s="3">
        <v>44574</v>
      </c>
      <c r="M6169" t="s">
        <v>73</v>
      </c>
      <c r="N6169" t="s">
        <v>4956</v>
      </c>
      <c r="O6169" t="s">
        <v>75</v>
      </c>
      <c r="P6169" s="3">
        <v>53943</v>
      </c>
      <c r="Q6169" t="s">
        <v>76</v>
      </c>
      <c r="R6169" t="s">
        <v>77</v>
      </c>
      <c r="S6169" t="s">
        <v>78</v>
      </c>
      <c r="T6169" t="s">
        <v>77</v>
      </c>
      <c r="U6169" s="3">
        <v>44651</v>
      </c>
      <c r="V6169" s="3">
        <v>44651</v>
      </c>
      <c r="W6169" t="s">
        <v>73</v>
      </c>
    </row>
    <row r="6170" spans="1:23" x14ac:dyDescent="0.25">
      <c r="A6170" t="s">
        <v>13824</v>
      </c>
      <c r="B6170" t="s">
        <v>69</v>
      </c>
      <c r="C6170" s="3">
        <v>44562</v>
      </c>
      <c r="D6170" s="3">
        <v>44651</v>
      </c>
      <c r="E6170" t="s">
        <v>29</v>
      </c>
      <c r="F6170" t="s">
        <v>174</v>
      </c>
      <c r="G6170" t="s">
        <v>125</v>
      </c>
      <c r="H6170" t="s">
        <v>120</v>
      </c>
      <c r="I6170" t="s">
        <v>73</v>
      </c>
      <c r="J6170" t="s">
        <v>73</v>
      </c>
      <c r="K6170" t="s">
        <v>39</v>
      </c>
      <c r="L6170" s="3">
        <v>44586</v>
      </c>
      <c r="M6170" t="s">
        <v>73</v>
      </c>
      <c r="N6170" t="s">
        <v>13825</v>
      </c>
      <c r="O6170" t="s">
        <v>75</v>
      </c>
      <c r="P6170" s="3">
        <v>55379</v>
      </c>
      <c r="Q6170" t="s">
        <v>76</v>
      </c>
      <c r="R6170" t="s">
        <v>77</v>
      </c>
      <c r="S6170" t="s">
        <v>78</v>
      </c>
      <c r="T6170" t="s">
        <v>77</v>
      </c>
      <c r="U6170" s="3">
        <v>44651</v>
      </c>
      <c r="V6170" s="3">
        <v>44651</v>
      </c>
      <c r="W6170" t="s">
        <v>73</v>
      </c>
    </row>
    <row r="6171" spans="1:23" x14ac:dyDescent="0.25">
      <c r="A6171" t="s">
        <v>13826</v>
      </c>
      <c r="B6171" t="s">
        <v>69</v>
      </c>
      <c r="C6171" s="3">
        <v>44562</v>
      </c>
      <c r="D6171" s="3">
        <v>44651</v>
      </c>
      <c r="E6171" t="s">
        <v>29</v>
      </c>
      <c r="F6171" t="s">
        <v>1631</v>
      </c>
      <c r="G6171" t="s">
        <v>232</v>
      </c>
      <c r="H6171" t="s">
        <v>1179</v>
      </c>
      <c r="I6171" t="s">
        <v>73</v>
      </c>
      <c r="J6171" t="s">
        <v>73</v>
      </c>
      <c r="K6171" t="s">
        <v>39</v>
      </c>
      <c r="L6171" s="3">
        <v>44585</v>
      </c>
      <c r="M6171" t="s">
        <v>73</v>
      </c>
      <c r="N6171" t="s">
        <v>13827</v>
      </c>
      <c r="O6171" t="s">
        <v>75</v>
      </c>
      <c r="P6171" s="3">
        <v>55395</v>
      </c>
      <c r="Q6171" t="s">
        <v>76</v>
      </c>
      <c r="R6171" t="s">
        <v>77</v>
      </c>
      <c r="S6171" t="s">
        <v>78</v>
      </c>
      <c r="T6171" t="s">
        <v>77</v>
      </c>
      <c r="U6171" s="3">
        <v>44651</v>
      </c>
      <c r="V6171" s="3">
        <v>44651</v>
      </c>
      <c r="W6171" t="s">
        <v>73</v>
      </c>
    </row>
    <row r="6172" spans="1:23" x14ac:dyDescent="0.25">
      <c r="A6172" t="s">
        <v>13828</v>
      </c>
      <c r="B6172" t="s">
        <v>69</v>
      </c>
      <c r="C6172" s="3">
        <v>44562</v>
      </c>
      <c r="D6172" s="3">
        <v>44651</v>
      </c>
      <c r="E6172" t="s">
        <v>29</v>
      </c>
      <c r="F6172" t="s">
        <v>235</v>
      </c>
      <c r="G6172" t="s">
        <v>570</v>
      </c>
      <c r="H6172" t="s">
        <v>131</v>
      </c>
      <c r="I6172" t="s">
        <v>73</v>
      </c>
      <c r="J6172" t="s">
        <v>73</v>
      </c>
      <c r="K6172" t="s">
        <v>39</v>
      </c>
      <c r="L6172" s="3">
        <v>44581</v>
      </c>
      <c r="M6172" t="s">
        <v>73</v>
      </c>
      <c r="N6172" t="s">
        <v>13829</v>
      </c>
      <c r="O6172" t="s">
        <v>75</v>
      </c>
      <c r="P6172" s="3">
        <v>54464</v>
      </c>
      <c r="Q6172" t="s">
        <v>76</v>
      </c>
      <c r="R6172" t="s">
        <v>77</v>
      </c>
      <c r="S6172" t="s">
        <v>78</v>
      </c>
      <c r="T6172" t="s">
        <v>77</v>
      </c>
      <c r="U6172" s="3">
        <v>44651</v>
      </c>
      <c r="V6172" s="3">
        <v>44651</v>
      </c>
      <c r="W6172" t="s">
        <v>73</v>
      </c>
    </row>
    <row r="6173" spans="1:23" x14ac:dyDescent="0.25">
      <c r="A6173" t="s">
        <v>13830</v>
      </c>
      <c r="B6173" t="s">
        <v>69</v>
      </c>
      <c r="C6173" s="3">
        <v>44562</v>
      </c>
      <c r="D6173" s="3">
        <v>44651</v>
      </c>
      <c r="E6173" t="s">
        <v>29</v>
      </c>
      <c r="F6173" t="s">
        <v>645</v>
      </c>
      <c r="G6173" t="s">
        <v>208</v>
      </c>
      <c r="H6173" t="s">
        <v>1437</v>
      </c>
      <c r="I6173" t="s">
        <v>73</v>
      </c>
      <c r="J6173" t="s">
        <v>73</v>
      </c>
      <c r="K6173" t="s">
        <v>39</v>
      </c>
      <c r="L6173" s="3">
        <v>44580</v>
      </c>
      <c r="M6173" t="s">
        <v>73</v>
      </c>
      <c r="N6173" t="s">
        <v>2151</v>
      </c>
      <c r="O6173" t="s">
        <v>75</v>
      </c>
      <c r="P6173" s="3">
        <v>54491</v>
      </c>
      <c r="Q6173" t="s">
        <v>76</v>
      </c>
      <c r="R6173" t="s">
        <v>77</v>
      </c>
      <c r="S6173" t="s">
        <v>78</v>
      </c>
      <c r="T6173" t="s">
        <v>77</v>
      </c>
      <c r="U6173" s="3">
        <v>44651</v>
      </c>
      <c r="V6173" s="3">
        <v>44651</v>
      </c>
      <c r="W6173" t="s">
        <v>73</v>
      </c>
    </row>
    <row r="6174" spans="1:23" x14ac:dyDescent="0.25">
      <c r="A6174" t="s">
        <v>13831</v>
      </c>
      <c r="B6174" t="s">
        <v>69</v>
      </c>
      <c r="C6174" s="3">
        <v>44562</v>
      </c>
      <c r="D6174" s="3">
        <v>44651</v>
      </c>
      <c r="E6174" t="s">
        <v>29</v>
      </c>
      <c r="F6174" t="s">
        <v>1915</v>
      </c>
      <c r="G6174" t="s">
        <v>1085</v>
      </c>
      <c r="H6174" t="s">
        <v>13832</v>
      </c>
      <c r="I6174" t="s">
        <v>73</v>
      </c>
      <c r="J6174" t="s">
        <v>73</v>
      </c>
      <c r="K6174" t="s">
        <v>39</v>
      </c>
      <c r="L6174" s="3">
        <v>44593</v>
      </c>
      <c r="M6174" t="s">
        <v>73</v>
      </c>
      <c r="N6174" t="s">
        <v>13833</v>
      </c>
      <c r="O6174" t="s">
        <v>75</v>
      </c>
      <c r="P6174" s="3">
        <v>52610</v>
      </c>
      <c r="Q6174" t="s">
        <v>76</v>
      </c>
      <c r="R6174" t="s">
        <v>77</v>
      </c>
      <c r="S6174" t="s">
        <v>78</v>
      </c>
      <c r="T6174" t="s">
        <v>77</v>
      </c>
      <c r="U6174" s="3">
        <v>44651</v>
      </c>
      <c r="V6174" s="3">
        <v>44651</v>
      </c>
      <c r="W6174" t="s">
        <v>73</v>
      </c>
    </row>
    <row r="6175" spans="1:23" x14ac:dyDescent="0.25">
      <c r="A6175" t="s">
        <v>13834</v>
      </c>
      <c r="B6175" t="s">
        <v>69</v>
      </c>
      <c r="C6175" s="3">
        <v>44562</v>
      </c>
      <c r="D6175" s="3">
        <v>44651</v>
      </c>
      <c r="E6175" t="s">
        <v>29</v>
      </c>
      <c r="F6175" t="s">
        <v>2023</v>
      </c>
      <c r="G6175" t="s">
        <v>253</v>
      </c>
      <c r="H6175" t="s">
        <v>101</v>
      </c>
      <c r="I6175" t="s">
        <v>73</v>
      </c>
      <c r="J6175" t="s">
        <v>73</v>
      </c>
      <c r="K6175" t="s">
        <v>39</v>
      </c>
      <c r="L6175" s="3">
        <v>44592</v>
      </c>
      <c r="M6175" t="s">
        <v>73</v>
      </c>
      <c r="N6175" t="s">
        <v>2159</v>
      </c>
      <c r="O6175" t="s">
        <v>75</v>
      </c>
      <c r="P6175" s="3">
        <v>52803</v>
      </c>
      <c r="Q6175" t="s">
        <v>76</v>
      </c>
      <c r="R6175" t="s">
        <v>77</v>
      </c>
      <c r="S6175" t="s">
        <v>78</v>
      </c>
      <c r="T6175" t="s">
        <v>77</v>
      </c>
      <c r="U6175" s="3">
        <v>44651</v>
      </c>
      <c r="V6175" s="3">
        <v>44651</v>
      </c>
      <c r="W6175" t="s">
        <v>73</v>
      </c>
    </row>
    <row r="6176" spans="1:23" x14ac:dyDescent="0.25">
      <c r="A6176" t="s">
        <v>13835</v>
      </c>
      <c r="B6176" t="s">
        <v>69</v>
      </c>
      <c r="C6176" s="3">
        <v>44562</v>
      </c>
      <c r="D6176" s="3">
        <v>44651</v>
      </c>
      <c r="E6176" t="s">
        <v>29</v>
      </c>
      <c r="F6176" t="s">
        <v>4484</v>
      </c>
      <c r="G6176" t="s">
        <v>900</v>
      </c>
      <c r="H6176" t="s">
        <v>81</v>
      </c>
      <c r="I6176" t="s">
        <v>73</v>
      </c>
      <c r="J6176" t="s">
        <v>73</v>
      </c>
      <c r="K6176" t="s">
        <v>39</v>
      </c>
      <c r="L6176" s="3">
        <v>44592</v>
      </c>
      <c r="M6176" t="s">
        <v>73</v>
      </c>
      <c r="N6176" t="s">
        <v>13836</v>
      </c>
      <c r="O6176" t="s">
        <v>75</v>
      </c>
      <c r="P6176" s="3">
        <v>53028</v>
      </c>
      <c r="Q6176" t="s">
        <v>76</v>
      </c>
      <c r="R6176" t="s">
        <v>77</v>
      </c>
      <c r="S6176" t="s">
        <v>78</v>
      </c>
      <c r="T6176" t="s">
        <v>77</v>
      </c>
      <c r="U6176" s="3">
        <v>44651</v>
      </c>
      <c r="V6176" s="3">
        <v>44651</v>
      </c>
      <c r="W6176" t="s">
        <v>73</v>
      </c>
    </row>
    <row r="6177" spans="1:23" x14ac:dyDescent="0.25">
      <c r="A6177" t="s">
        <v>13837</v>
      </c>
      <c r="B6177" t="s">
        <v>69</v>
      </c>
      <c r="C6177" s="3">
        <v>44562</v>
      </c>
      <c r="D6177" s="3">
        <v>44651</v>
      </c>
      <c r="E6177" t="s">
        <v>29</v>
      </c>
      <c r="F6177" t="s">
        <v>13838</v>
      </c>
      <c r="G6177" t="s">
        <v>120</v>
      </c>
      <c r="H6177" t="s">
        <v>106</v>
      </c>
      <c r="I6177" t="s">
        <v>73</v>
      </c>
      <c r="J6177" t="s">
        <v>73</v>
      </c>
      <c r="K6177" t="s">
        <v>39</v>
      </c>
      <c r="L6177" s="3">
        <v>44589</v>
      </c>
      <c r="M6177" t="s">
        <v>73</v>
      </c>
      <c r="N6177" t="s">
        <v>13839</v>
      </c>
      <c r="O6177" t="s">
        <v>75</v>
      </c>
      <c r="P6177" s="3">
        <v>53301</v>
      </c>
      <c r="Q6177" t="s">
        <v>76</v>
      </c>
      <c r="R6177" t="s">
        <v>77</v>
      </c>
      <c r="S6177" t="s">
        <v>78</v>
      </c>
      <c r="T6177" t="s">
        <v>77</v>
      </c>
      <c r="U6177" s="3">
        <v>44651</v>
      </c>
      <c r="V6177" s="3">
        <v>44651</v>
      </c>
      <c r="W6177" t="s">
        <v>73</v>
      </c>
    </row>
    <row r="6178" spans="1:23" x14ac:dyDescent="0.25">
      <c r="A6178" t="s">
        <v>13840</v>
      </c>
      <c r="B6178" t="s">
        <v>69</v>
      </c>
      <c r="C6178" s="3">
        <v>44562</v>
      </c>
      <c r="D6178" s="3">
        <v>44651</v>
      </c>
      <c r="E6178" t="s">
        <v>29</v>
      </c>
      <c r="F6178" t="s">
        <v>13841</v>
      </c>
      <c r="G6178" t="s">
        <v>82</v>
      </c>
      <c r="H6178" t="s">
        <v>2930</v>
      </c>
      <c r="I6178" t="s">
        <v>73</v>
      </c>
      <c r="J6178" t="s">
        <v>73</v>
      </c>
      <c r="K6178" t="s">
        <v>39</v>
      </c>
      <c r="L6178" s="3">
        <v>44579</v>
      </c>
      <c r="M6178" t="s">
        <v>73</v>
      </c>
      <c r="N6178" t="s">
        <v>13842</v>
      </c>
      <c r="O6178" t="s">
        <v>75</v>
      </c>
      <c r="P6178" s="3">
        <v>53437</v>
      </c>
      <c r="Q6178" t="s">
        <v>76</v>
      </c>
      <c r="R6178" t="s">
        <v>77</v>
      </c>
      <c r="S6178" t="s">
        <v>78</v>
      </c>
      <c r="T6178" t="s">
        <v>77</v>
      </c>
      <c r="U6178" s="3">
        <v>44651</v>
      </c>
      <c r="V6178" s="3">
        <v>44651</v>
      </c>
      <c r="W6178" t="s">
        <v>73</v>
      </c>
    </row>
    <row r="6179" spans="1:23" x14ac:dyDescent="0.25">
      <c r="A6179" t="s">
        <v>13843</v>
      </c>
      <c r="B6179" t="s">
        <v>69</v>
      </c>
      <c r="C6179" s="3">
        <v>44562</v>
      </c>
      <c r="D6179" s="3">
        <v>44651</v>
      </c>
      <c r="E6179" t="s">
        <v>29</v>
      </c>
      <c r="F6179" t="s">
        <v>1245</v>
      </c>
      <c r="G6179" t="s">
        <v>250</v>
      </c>
      <c r="H6179" t="s">
        <v>205</v>
      </c>
      <c r="I6179" t="s">
        <v>73</v>
      </c>
      <c r="J6179" t="s">
        <v>73</v>
      </c>
      <c r="K6179" t="s">
        <v>39</v>
      </c>
      <c r="L6179" s="3">
        <v>44586</v>
      </c>
      <c r="M6179" t="s">
        <v>73</v>
      </c>
      <c r="N6179" t="s">
        <v>13844</v>
      </c>
      <c r="O6179" t="s">
        <v>75</v>
      </c>
      <c r="P6179" s="3">
        <v>53601</v>
      </c>
      <c r="Q6179" t="s">
        <v>76</v>
      </c>
      <c r="R6179" t="s">
        <v>77</v>
      </c>
      <c r="S6179" t="s">
        <v>78</v>
      </c>
      <c r="T6179" t="s">
        <v>77</v>
      </c>
      <c r="U6179" s="3">
        <v>44651</v>
      </c>
      <c r="V6179" s="3">
        <v>44651</v>
      </c>
      <c r="W6179" t="s">
        <v>73</v>
      </c>
    </row>
    <row r="6180" spans="1:23" x14ac:dyDescent="0.25">
      <c r="A6180" t="s">
        <v>13845</v>
      </c>
      <c r="B6180" t="s">
        <v>69</v>
      </c>
      <c r="C6180" s="3">
        <v>44562</v>
      </c>
      <c r="D6180" s="3">
        <v>44651</v>
      </c>
      <c r="E6180" t="s">
        <v>29</v>
      </c>
      <c r="F6180" t="s">
        <v>1481</v>
      </c>
      <c r="G6180" t="s">
        <v>338</v>
      </c>
      <c r="H6180" t="s">
        <v>363</v>
      </c>
      <c r="I6180" t="s">
        <v>73</v>
      </c>
      <c r="J6180" t="s">
        <v>73</v>
      </c>
      <c r="K6180" t="s">
        <v>39</v>
      </c>
      <c r="L6180" s="3">
        <v>44602</v>
      </c>
      <c r="M6180" t="s">
        <v>73</v>
      </c>
      <c r="N6180" t="s">
        <v>13846</v>
      </c>
      <c r="O6180" t="s">
        <v>75</v>
      </c>
      <c r="P6180" s="3">
        <v>54534</v>
      </c>
      <c r="Q6180" t="s">
        <v>76</v>
      </c>
      <c r="R6180" t="s">
        <v>77</v>
      </c>
      <c r="S6180" t="s">
        <v>78</v>
      </c>
      <c r="T6180" t="s">
        <v>77</v>
      </c>
      <c r="U6180" s="3">
        <v>44651</v>
      </c>
      <c r="V6180" s="3">
        <v>44651</v>
      </c>
      <c r="W6180" t="s">
        <v>73</v>
      </c>
    </row>
    <row r="6181" spans="1:23" x14ac:dyDescent="0.25">
      <c r="A6181" t="s">
        <v>13847</v>
      </c>
      <c r="B6181" t="s">
        <v>69</v>
      </c>
      <c r="C6181" s="3">
        <v>44562</v>
      </c>
      <c r="D6181" s="3">
        <v>44651</v>
      </c>
      <c r="E6181" t="s">
        <v>29</v>
      </c>
      <c r="F6181" t="s">
        <v>13848</v>
      </c>
      <c r="G6181" t="s">
        <v>249</v>
      </c>
      <c r="H6181" t="s">
        <v>102</v>
      </c>
      <c r="I6181" t="s">
        <v>73</v>
      </c>
      <c r="J6181" t="s">
        <v>73</v>
      </c>
      <c r="K6181" t="s">
        <v>39</v>
      </c>
      <c r="L6181" s="3">
        <v>44578</v>
      </c>
      <c r="M6181" t="s">
        <v>73</v>
      </c>
      <c r="N6181" t="s">
        <v>2189</v>
      </c>
      <c r="O6181" t="s">
        <v>75</v>
      </c>
      <c r="P6181" s="3">
        <v>54581</v>
      </c>
      <c r="Q6181" t="s">
        <v>76</v>
      </c>
      <c r="R6181" t="s">
        <v>77</v>
      </c>
      <c r="S6181" t="s">
        <v>78</v>
      </c>
      <c r="T6181" t="s">
        <v>77</v>
      </c>
      <c r="U6181" s="3">
        <v>44651</v>
      </c>
      <c r="V6181" s="3">
        <v>44651</v>
      </c>
      <c r="W6181" t="s">
        <v>73</v>
      </c>
    </row>
    <row r="6182" spans="1:23" x14ac:dyDescent="0.25">
      <c r="A6182" t="s">
        <v>13849</v>
      </c>
      <c r="B6182" t="s">
        <v>69</v>
      </c>
      <c r="C6182" s="3">
        <v>44562</v>
      </c>
      <c r="D6182" s="3">
        <v>44651</v>
      </c>
      <c r="E6182" t="s">
        <v>29</v>
      </c>
      <c r="F6182" t="s">
        <v>1707</v>
      </c>
      <c r="G6182" t="s">
        <v>102</v>
      </c>
      <c r="H6182" t="s">
        <v>352</v>
      </c>
      <c r="I6182" t="s">
        <v>73</v>
      </c>
      <c r="J6182" t="s">
        <v>73</v>
      </c>
      <c r="K6182" t="s">
        <v>39</v>
      </c>
      <c r="L6182" s="3">
        <v>44586</v>
      </c>
      <c r="M6182" t="s">
        <v>73</v>
      </c>
      <c r="N6182" t="s">
        <v>2514</v>
      </c>
      <c r="O6182" t="s">
        <v>75</v>
      </c>
      <c r="P6182" s="3">
        <v>54610</v>
      </c>
      <c r="Q6182" t="s">
        <v>76</v>
      </c>
      <c r="R6182" t="s">
        <v>77</v>
      </c>
      <c r="S6182" t="s">
        <v>78</v>
      </c>
      <c r="T6182" t="s">
        <v>77</v>
      </c>
      <c r="U6182" s="3">
        <v>44651</v>
      </c>
      <c r="V6182" s="3">
        <v>44651</v>
      </c>
      <c r="W6182" t="s">
        <v>73</v>
      </c>
    </row>
    <row r="6183" spans="1:23" x14ac:dyDescent="0.25">
      <c r="A6183" t="s">
        <v>13850</v>
      </c>
      <c r="B6183" t="s">
        <v>69</v>
      </c>
      <c r="C6183" s="3">
        <v>44562</v>
      </c>
      <c r="D6183" s="3">
        <v>44651</v>
      </c>
      <c r="E6183" t="s">
        <v>29</v>
      </c>
      <c r="F6183" t="s">
        <v>519</v>
      </c>
      <c r="G6183" t="s">
        <v>106</v>
      </c>
      <c r="H6183" t="s">
        <v>205</v>
      </c>
      <c r="I6183" t="s">
        <v>73</v>
      </c>
      <c r="J6183" t="s">
        <v>73</v>
      </c>
      <c r="K6183" t="s">
        <v>39</v>
      </c>
      <c r="L6183" s="3">
        <v>44567</v>
      </c>
      <c r="M6183" t="s">
        <v>73</v>
      </c>
      <c r="N6183" t="s">
        <v>10279</v>
      </c>
      <c r="O6183" t="s">
        <v>75</v>
      </c>
      <c r="P6183" s="3">
        <v>52615</v>
      </c>
      <c r="Q6183" t="s">
        <v>76</v>
      </c>
      <c r="R6183" t="s">
        <v>77</v>
      </c>
      <c r="S6183" t="s">
        <v>78</v>
      </c>
      <c r="T6183" t="s">
        <v>77</v>
      </c>
      <c r="U6183" s="3">
        <v>44651</v>
      </c>
      <c r="V6183" s="3">
        <v>44651</v>
      </c>
      <c r="W6183" t="s">
        <v>73</v>
      </c>
    </row>
    <row r="6184" spans="1:23" x14ac:dyDescent="0.25">
      <c r="A6184" t="s">
        <v>13851</v>
      </c>
      <c r="B6184" t="s">
        <v>69</v>
      </c>
      <c r="C6184" s="3">
        <v>44562</v>
      </c>
      <c r="D6184" s="3">
        <v>44651</v>
      </c>
      <c r="E6184" t="s">
        <v>29</v>
      </c>
      <c r="F6184" t="s">
        <v>13852</v>
      </c>
      <c r="G6184" t="s">
        <v>739</v>
      </c>
      <c r="H6184" t="s">
        <v>82</v>
      </c>
      <c r="I6184" t="s">
        <v>73</v>
      </c>
      <c r="J6184" t="s">
        <v>73</v>
      </c>
      <c r="K6184" t="s">
        <v>39</v>
      </c>
      <c r="L6184" s="3">
        <v>44603</v>
      </c>
      <c r="M6184" t="s">
        <v>73</v>
      </c>
      <c r="N6184" t="s">
        <v>13853</v>
      </c>
      <c r="O6184" t="s">
        <v>75</v>
      </c>
      <c r="P6184" s="3">
        <v>52812</v>
      </c>
      <c r="Q6184" t="s">
        <v>76</v>
      </c>
      <c r="R6184" t="s">
        <v>77</v>
      </c>
      <c r="S6184" t="s">
        <v>78</v>
      </c>
      <c r="T6184" t="s">
        <v>77</v>
      </c>
      <c r="U6184" s="3">
        <v>44651</v>
      </c>
      <c r="V6184" s="3">
        <v>44651</v>
      </c>
      <c r="W6184" t="s">
        <v>73</v>
      </c>
    </row>
    <row r="6185" spans="1:23" x14ac:dyDescent="0.25">
      <c r="A6185" t="s">
        <v>13854</v>
      </c>
      <c r="B6185" t="s">
        <v>69</v>
      </c>
      <c r="C6185" s="3">
        <v>44562</v>
      </c>
      <c r="D6185" s="3">
        <v>44651</v>
      </c>
      <c r="E6185" t="s">
        <v>29</v>
      </c>
      <c r="F6185" t="s">
        <v>535</v>
      </c>
      <c r="G6185" t="s">
        <v>107</v>
      </c>
      <c r="H6185" t="s">
        <v>760</v>
      </c>
      <c r="I6185" t="s">
        <v>73</v>
      </c>
      <c r="J6185" t="s">
        <v>73</v>
      </c>
      <c r="K6185" t="s">
        <v>39</v>
      </c>
      <c r="L6185" s="3">
        <v>44581</v>
      </c>
      <c r="M6185" t="s">
        <v>73</v>
      </c>
      <c r="N6185" t="s">
        <v>2421</v>
      </c>
      <c r="O6185" t="s">
        <v>75</v>
      </c>
      <c r="P6185" s="3">
        <v>52815</v>
      </c>
      <c r="Q6185" t="s">
        <v>76</v>
      </c>
      <c r="R6185" t="s">
        <v>77</v>
      </c>
      <c r="S6185" t="s">
        <v>78</v>
      </c>
      <c r="T6185" t="s">
        <v>77</v>
      </c>
      <c r="U6185" s="3">
        <v>44651</v>
      </c>
      <c r="V6185" s="3">
        <v>44651</v>
      </c>
      <c r="W6185" t="s">
        <v>73</v>
      </c>
    </row>
    <row r="6186" spans="1:23" x14ac:dyDescent="0.25">
      <c r="A6186" t="s">
        <v>13855</v>
      </c>
      <c r="B6186" t="s">
        <v>69</v>
      </c>
      <c r="C6186" s="3">
        <v>44562</v>
      </c>
      <c r="D6186" s="3">
        <v>44651</v>
      </c>
      <c r="E6186" t="s">
        <v>29</v>
      </c>
      <c r="F6186" t="s">
        <v>9565</v>
      </c>
      <c r="G6186" t="s">
        <v>232</v>
      </c>
      <c r="H6186" t="s">
        <v>2307</v>
      </c>
      <c r="I6186" t="s">
        <v>73</v>
      </c>
      <c r="J6186" t="s">
        <v>73</v>
      </c>
      <c r="K6186" t="s">
        <v>39</v>
      </c>
      <c r="L6186" s="3">
        <v>44565</v>
      </c>
      <c r="M6186" t="s">
        <v>73</v>
      </c>
      <c r="N6186" t="s">
        <v>2421</v>
      </c>
      <c r="O6186" t="s">
        <v>75</v>
      </c>
      <c r="P6186" s="3">
        <v>52821</v>
      </c>
      <c r="Q6186" t="s">
        <v>76</v>
      </c>
      <c r="R6186" t="s">
        <v>77</v>
      </c>
      <c r="S6186" t="s">
        <v>78</v>
      </c>
      <c r="T6186" t="s">
        <v>77</v>
      </c>
      <c r="U6186" s="3">
        <v>44651</v>
      </c>
      <c r="V6186" s="3">
        <v>44651</v>
      </c>
      <c r="W6186" t="s">
        <v>73</v>
      </c>
    </row>
    <row r="6187" spans="1:23" x14ac:dyDescent="0.25">
      <c r="A6187" t="s">
        <v>13856</v>
      </c>
      <c r="B6187" t="s">
        <v>69</v>
      </c>
      <c r="C6187" s="3">
        <v>44562</v>
      </c>
      <c r="D6187" s="3">
        <v>44651</v>
      </c>
      <c r="E6187" t="s">
        <v>29</v>
      </c>
      <c r="F6187" t="s">
        <v>3528</v>
      </c>
      <c r="G6187" t="s">
        <v>124</v>
      </c>
      <c r="H6187" t="s">
        <v>523</v>
      </c>
      <c r="I6187" t="s">
        <v>73</v>
      </c>
      <c r="J6187" t="s">
        <v>73</v>
      </c>
      <c r="K6187" t="s">
        <v>39</v>
      </c>
      <c r="L6187" s="3">
        <v>44589</v>
      </c>
      <c r="M6187" t="s">
        <v>73</v>
      </c>
      <c r="N6187" t="s">
        <v>13857</v>
      </c>
      <c r="O6187" t="s">
        <v>75</v>
      </c>
      <c r="P6187" s="3">
        <v>53183</v>
      </c>
      <c r="Q6187" t="s">
        <v>76</v>
      </c>
      <c r="R6187" t="s">
        <v>77</v>
      </c>
      <c r="S6187" t="s">
        <v>78</v>
      </c>
      <c r="T6187" t="s">
        <v>77</v>
      </c>
      <c r="U6187" s="3">
        <v>44651</v>
      </c>
      <c r="V6187" s="3">
        <v>44651</v>
      </c>
      <c r="W6187" t="s">
        <v>73</v>
      </c>
    </row>
    <row r="6188" spans="1:23" x14ac:dyDescent="0.25">
      <c r="A6188" t="s">
        <v>13858</v>
      </c>
      <c r="B6188" t="s">
        <v>69</v>
      </c>
      <c r="C6188" s="3">
        <v>44562</v>
      </c>
      <c r="D6188" s="3">
        <v>44651</v>
      </c>
      <c r="E6188" t="s">
        <v>29</v>
      </c>
      <c r="F6188" t="s">
        <v>1329</v>
      </c>
      <c r="G6188" t="s">
        <v>224</v>
      </c>
      <c r="H6188" t="s">
        <v>73</v>
      </c>
      <c r="I6188" t="s">
        <v>73</v>
      </c>
      <c r="J6188" t="s">
        <v>73</v>
      </c>
      <c r="K6188" t="s">
        <v>39</v>
      </c>
      <c r="L6188" s="3">
        <v>44613</v>
      </c>
      <c r="M6188" t="s">
        <v>73</v>
      </c>
      <c r="N6188" t="s">
        <v>9478</v>
      </c>
      <c r="O6188" t="s">
        <v>75</v>
      </c>
      <c r="P6188" s="3">
        <v>53447</v>
      </c>
      <c r="Q6188" t="s">
        <v>76</v>
      </c>
      <c r="R6188" t="s">
        <v>77</v>
      </c>
      <c r="S6188" t="s">
        <v>78</v>
      </c>
      <c r="T6188" t="s">
        <v>77</v>
      </c>
      <c r="U6188" s="3">
        <v>44651</v>
      </c>
      <c r="V6188" s="3">
        <v>44651</v>
      </c>
      <c r="W6188" t="s">
        <v>73</v>
      </c>
    </row>
    <row r="6189" spans="1:23" x14ac:dyDescent="0.25">
      <c r="A6189" t="s">
        <v>13859</v>
      </c>
      <c r="B6189" t="s">
        <v>69</v>
      </c>
      <c r="C6189" s="3">
        <v>44562</v>
      </c>
      <c r="D6189" s="3">
        <v>44651</v>
      </c>
      <c r="E6189" t="s">
        <v>29</v>
      </c>
      <c r="F6189" t="s">
        <v>1763</v>
      </c>
      <c r="G6189" t="s">
        <v>1368</v>
      </c>
      <c r="H6189" t="s">
        <v>163</v>
      </c>
      <c r="I6189" t="s">
        <v>73</v>
      </c>
      <c r="J6189" t="s">
        <v>73</v>
      </c>
      <c r="K6189" t="s">
        <v>39</v>
      </c>
      <c r="L6189" s="3">
        <v>44620</v>
      </c>
      <c r="M6189" t="s">
        <v>73</v>
      </c>
      <c r="N6189" t="s">
        <v>13860</v>
      </c>
      <c r="O6189" t="s">
        <v>75</v>
      </c>
      <c r="P6189" s="3">
        <v>53451</v>
      </c>
      <c r="Q6189" t="s">
        <v>76</v>
      </c>
      <c r="R6189" t="s">
        <v>77</v>
      </c>
      <c r="S6189" t="s">
        <v>78</v>
      </c>
      <c r="T6189" t="s">
        <v>77</v>
      </c>
      <c r="U6189" s="3">
        <v>44651</v>
      </c>
      <c r="V6189" s="3">
        <v>44651</v>
      </c>
      <c r="W6189" t="s">
        <v>73</v>
      </c>
    </row>
    <row r="6190" spans="1:23" x14ac:dyDescent="0.25">
      <c r="A6190" t="s">
        <v>13861</v>
      </c>
      <c r="B6190" t="s">
        <v>69</v>
      </c>
      <c r="C6190" s="3">
        <v>44562</v>
      </c>
      <c r="D6190" s="3">
        <v>44651</v>
      </c>
      <c r="E6190" t="s">
        <v>29</v>
      </c>
      <c r="F6190" t="s">
        <v>11335</v>
      </c>
      <c r="G6190" t="s">
        <v>900</v>
      </c>
      <c r="H6190" t="s">
        <v>81</v>
      </c>
      <c r="I6190" t="s">
        <v>73</v>
      </c>
      <c r="J6190" t="s">
        <v>73</v>
      </c>
      <c r="K6190" t="s">
        <v>39</v>
      </c>
      <c r="L6190" s="3">
        <v>44602</v>
      </c>
      <c r="M6190" t="s">
        <v>73</v>
      </c>
      <c r="N6190" t="s">
        <v>13862</v>
      </c>
      <c r="O6190" t="s">
        <v>75</v>
      </c>
      <c r="P6190" s="3">
        <v>53610</v>
      </c>
      <c r="Q6190" t="s">
        <v>76</v>
      </c>
      <c r="R6190" t="s">
        <v>77</v>
      </c>
      <c r="S6190" t="s">
        <v>78</v>
      </c>
      <c r="T6190" t="s">
        <v>77</v>
      </c>
      <c r="U6190" s="3">
        <v>44651</v>
      </c>
      <c r="V6190" s="3">
        <v>44651</v>
      </c>
      <c r="W6190" t="s">
        <v>73</v>
      </c>
    </row>
    <row r="6191" spans="1:23" x14ac:dyDescent="0.25">
      <c r="A6191" t="s">
        <v>13863</v>
      </c>
      <c r="B6191" t="s">
        <v>69</v>
      </c>
      <c r="C6191" s="3">
        <v>44562</v>
      </c>
      <c r="D6191" s="3">
        <v>44651</v>
      </c>
      <c r="E6191" t="s">
        <v>29</v>
      </c>
      <c r="F6191" t="s">
        <v>4992</v>
      </c>
      <c r="G6191" t="s">
        <v>4496</v>
      </c>
      <c r="H6191" t="s">
        <v>1800</v>
      </c>
      <c r="I6191" t="s">
        <v>73</v>
      </c>
      <c r="J6191" t="s">
        <v>73</v>
      </c>
      <c r="K6191" t="s">
        <v>39</v>
      </c>
      <c r="L6191" s="3">
        <v>44586</v>
      </c>
      <c r="M6191" t="s">
        <v>73</v>
      </c>
      <c r="N6191" t="s">
        <v>2094</v>
      </c>
      <c r="O6191" t="s">
        <v>75</v>
      </c>
      <c r="P6191" s="3">
        <v>53782</v>
      </c>
      <c r="Q6191" t="s">
        <v>76</v>
      </c>
      <c r="R6191" t="s">
        <v>77</v>
      </c>
      <c r="S6191" t="s">
        <v>78</v>
      </c>
      <c r="T6191" t="s">
        <v>77</v>
      </c>
      <c r="U6191" s="3">
        <v>44651</v>
      </c>
      <c r="V6191" s="3">
        <v>44651</v>
      </c>
      <c r="W6191" t="s">
        <v>73</v>
      </c>
    </row>
    <row r="6192" spans="1:23" x14ac:dyDescent="0.25">
      <c r="A6192" t="s">
        <v>13864</v>
      </c>
      <c r="B6192" t="s">
        <v>69</v>
      </c>
      <c r="C6192" s="3">
        <v>44562</v>
      </c>
      <c r="D6192" s="3">
        <v>44651</v>
      </c>
      <c r="E6192" t="s">
        <v>29</v>
      </c>
      <c r="F6192" t="s">
        <v>1881</v>
      </c>
      <c r="G6192" t="s">
        <v>1463</v>
      </c>
      <c r="H6192" t="s">
        <v>82</v>
      </c>
      <c r="I6192" t="s">
        <v>73</v>
      </c>
      <c r="J6192" t="s">
        <v>73</v>
      </c>
      <c r="K6192" t="s">
        <v>39</v>
      </c>
      <c r="L6192" s="3">
        <v>44615</v>
      </c>
      <c r="M6192" t="s">
        <v>73</v>
      </c>
      <c r="N6192" t="s">
        <v>13865</v>
      </c>
      <c r="O6192" t="s">
        <v>75</v>
      </c>
      <c r="P6192" s="3">
        <v>53956</v>
      </c>
      <c r="Q6192" t="s">
        <v>76</v>
      </c>
      <c r="R6192" t="s">
        <v>77</v>
      </c>
      <c r="S6192" t="s">
        <v>78</v>
      </c>
      <c r="T6192" t="s">
        <v>77</v>
      </c>
      <c r="U6192" s="3">
        <v>44651</v>
      </c>
      <c r="V6192" s="3">
        <v>44651</v>
      </c>
      <c r="W6192" t="s">
        <v>73</v>
      </c>
    </row>
    <row r="6193" spans="1:23" x14ac:dyDescent="0.25">
      <c r="A6193" t="s">
        <v>13866</v>
      </c>
      <c r="B6193" t="s">
        <v>69</v>
      </c>
      <c r="C6193" s="3">
        <v>44562</v>
      </c>
      <c r="D6193" s="3">
        <v>44651</v>
      </c>
      <c r="E6193" t="s">
        <v>29</v>
      </c>
      <c r="F6193" t="s">
        <v>1642</v>
      </c>
      <c r="G6193" t="s">
        <v>106</v>
      </c>
      <c r="H6193" t="s">
        <v>1067</v>
      </c>
      <c r="I6193" t="s">
        <v>73</v>
      </c>
      <c r="J6193" t="s">
        <v>73</v>
      </c>
      <c r="K6193" t="s">
        <v>39</v>
      </c>
      <c r="L6193" s="3">
        <v>44589</v>
      </c>
      <c r="M6193" t="s">
        <v>73</v>
      </c>
      <c r="N6193" t="s">
        <v>13865</v>
      </c>
      <c r="O6193" t="s">
        <v>75</v>
      </c>
      <c r="P6193" s="3">
        <v>53957</v>
      </c>
      <c r="Q6193" t="s">
        <v>76</v>
      </c>
      <c r="R6193" t="s">
        <v>77</v>
      </c>
      <c r="S6193" t="s">
        <v>78</v>
      </c>
      <c r="T6193" t="s">
        <v>77</v>
      </c>
      <c r="U6193" s="3">
        <v>44651</v>
      </c>
      <c r="V6193" s="3">
        <v>44651</v>
      </c>
      <c r="W6193" t="s">
        <v>73</v>
      </c>
    </row>
    <row r="6194" spans="1:23" x14ac:dyDescent="0.25">
      <c r="A6194" t="s">
        <v>13867</v>
      </c>
      <c r="B6194" t="s">
        <v>69</v>
      </c>
      <c r="C6194" s="3">
        <v>44562</v>
      </c>
      <c r="D6194" s="3">
        <v>44651</v>
      </c>
      <c r="E6194" t="s">
        <v>29</v>
      </c>
      <c r="F6194" t="s">
        <v>690</v>
      </c>
      <c r="G6194" t="s">
        <v>250</v>
      </c>
      <c r="H6194" t="s">
        <v>232</v>
      </c>
      <c r="I6194" t="s">
        <v>73</v>
      </c>
      <c r="J6194" t="s">
        <v>73</v>
      </c>
      <c r="K6194" t="s">
        <v>39</v>
      </c>
      <c r="L6194" s="3">
        <v>44568</v>
      </c>
      <c r="M6194" t="s">
        <v>73</v>
      </c>
      <c r="N6194" t="s">
        <v>13868</v>
      </c>
      <c r="O6194" t="s">
        <v>75</v>
      </c>
      <c r="P6194" s="3">
        <v>54596</v>
      </c>
      <c r="Q6194" t="s">
        <v>76</v>
      </c>
      <c r="R6194" t="s">
        <v>77</v>
      </c>
      <c r="S6194" t="s">
        <v>78</v>
      </c>
      <c r="T6194" t="s">
        <v>77</v>
      </c>
      <c r="U6194" s="3">
        <v>44651</v>
      </c>
      <c r="V6194" s="3">
        <v>44651</v>
      </c>
      <c r="W6194" t="s">
        <v>73</v>
      </c>
    </row>
    <row r="6195" spans="1:23" x14ac:dyDescent="0.25">
      <c r="A6195" t="s">
        <v>13869</v>
      </c>
      <c r="B6195" t="s">
        <v>69</v>
      </c>
      <c r="C6195" s="3">
        <v>44562</v>
      </c>
      <c r="D6195" s="3">
        <v>44651</v>
      </c>
      <c r="E6195" t="s">
        <v>29</v>
      </c>
      <c r="F6195" t="s">
        <v>1474</v>
      </c>
      <c r="G6195" t="s">
        <v>424</v>
      </c>
      <c r="H6195" t="s">
        <v>141</v>
      </c>
      <c r="I6195" t="s">
        <v>73</v>
      </c>
      <c r="J6195" t="s">
        <v>73</v>
      </c>
      <c r="K6195" t="s">
        <v>39</v>
      </c>
      <c r="L6195" s="3">
        <v>44572</v>
      </c>
      <c r="M6195" t="s">
        <v>73</v>
      </c>
      <c r="N6195" t="s">
        <v>13870</v>
      </c>
      <c r="O6195" t="s">
        <v>75</v>
      </c>
      <c r="P6195" s="3">
        <v>54599</v>
      </c>
      <c r="Q6195" t="s">
        <v>76</v>
      </c>
      <c r="R6195" t="s">
        <v>77</v>
      </c>
      <c r="S6195" t="s">
        <v>78</v>
      </c>
      <c r="T6195" t="s">
        <v>77</v>
      </c>
      <c r="U6195" s="3">
        <v>44651</v>
      </c>
      <c r="V6195" s="3">
        <v>44651</v>
      </c>
      <c r="W6195" t="s">
        <v>73</v>
      </c>
    </row>
    <row r="6196" spans="1:23" x14ac:dyDescent="0.25">
      <c r="A6196" t="s">
        <v>13871</v>
      </c>
      <c r="B6196" t="s">
        <v>69</v>
      </c>
      <c r="C6196" s="3">
        <v>44562</v>
      </c>
      <c r="D6196" s="3">
        <v>44651</v>
      </c>
      <c r="E6196" t="s">
        <v>29</v>
      </c>
      <c r="F6196" t="s">
        <v>652</v>
      </c>
      <c r="G6196" t="s">
        <v>352</v>
      </c>
      <c r="H6196" t="s">
        <v>424</v>
      </c>
      <c r="I6196" t="s">
        <v>73</v>
      </c>
      <c r="J6196" t="s">
        <v>73</v>
      </c>
      <c r="K6196" t="s">
        <v>39</v>
      </c>
      <c r="L6196" s="3">
        <v>44580</v>
      </c>
      <c r="M6196" t="s">
        <v>73</v>
      </c>
      <c r="N6196" t="s">
        <v>13872</v>
      </c>
      <c r="O6196" t="s">
        <v>75</v>
      </c>
      <c r="P6196" s="3">
        <v>54618</v>
      </c>
      <c r="Q6196" t="s">
        <v>76</v>
      </c>
      <c r="R6196" t="s">
        <v>77</v>
      </c>
      <c r="S6196" t="s">
        <v>78</v>
      </c>
      <c r="T6196" t="s">
        <v>77</v>
      </c>
      <c r="U6196" s="3">
        <v>44651</v>
      </c>
      <c r="V6196" s="3">
        <v>44651</v>
      </c>
      <c r="W6196" t="s">
        <v>73</v>
      </c>
    </row>
    <row r="6197" spans="1:23" x14ac:dyDescent="0.25">
      <c r="A6197" t="s">
        <v>13873</v>
      </c>
      <c r="B6197" t="s">
        <v>69</v>
      </c>
      <c r="C6197" s="3">
        <v>44562</v>
      </c>
      <c r="D6197" s="3">
        <v>44651</v>
      </c>
      <c r="E6197" t="s">
        <v>29</v>
      </c>
      <c r="F6197" t="s">
        <v>652</v>
      </c>
      <c r="G6197" t="s">
        <v>225</v>
      </c>
      <c r="H6197" t="s">
        <v>1855</v>
      </c>
      <c r="I6197" t="s">
        <v>73</v>
      </c>
      <c r="J6197" t="s">
        <v>73</v>
      </c>
      <c r="K6197" t="s">
        <v>39</v>
      </c>
      <c r="L6197" s="3">
        <v>44616</v>
      </c>
      <c r="M6197" t="s">
        <v>73</v>
      </c>
      <c r="N6197" t="s">
        <v>13874</v>
      </c>
      <c r="O6197" t="s">
        <v>75</v>
      </c>
      <c r="P6197" s="3">
        <v>54646</v>
      </c>
      <c r="Q6197" t="s">
        <v>76</v>
      </c>
      <c r="R6197" t="s">
        <v>77</v>
      </c>
      <c r="S6197" t="s">
        <v>78</v>
      </c>
      <c r="T6197" t="s">
        <v>77</v>
      </c>
      <c r="U6197" s="3">
        <v>44651</v>
      </c>
      <c r="V6197" s="3">
        <v>44651</v>
      </c>
      <c r="W6197" t="s">
        <v>73</v>
      </c>
    </row>
    <row r="6198" spans="1:23" x14ac:dyDescent="0.25">
      <c r="A6198" t="s">
        <v>13875</v>
      </c>
      <c r="B6198" t="s">
        <v>69</v>
      </c>
      <c r="C6198" s="3">
        <v>44562</v>
      </c>
      <c r="D6198" s="3">
        <v>44651</v>
      </c>
      <c r="E6198" t="s">
        <v>29</v>
      </c>
      <c r="F6198" t="s">
        <v>1707</v>
      </c>
      <c r="G6198" t="s">
        <v>2232</v>
      </c>
      <c r="H6198" t="s">
        <v>1099</v>
      </c>
      <c r="I6198" t="s">
        <v>73</v>
      </c>
      <c r="J6198" t="s">
        <v>73</v>
      </c>
      <c r="K6198" t="s">
        <v>39</v>
      </c>
      <c r="L6198" s="3">
        <v>44592</v>
      </c>
      <c r="M6198" t="s">
        <v>73</v>
      </c>
      <c r="N6198" t="s">
        <v>13876</v>
      </c>
      <c r="O6198" t="s">
        <v>75</v>
      </c>
      <c r="P6198" s="3">
        <v>54678</v>
      </c>
      <c r="Q6198" t="s">
        <v>76</v>
      </c>
      <c r="R6198" t="s">
        <v>77</v>
      </c>
      <c r="S6198" t="s">
        <v>78</v>
      </c>
      <c r="T6198" t="s">
        <v>77</v>
      </c>
      <c r="U6198" s="3">
        <v>44651</v>
      </c>
      <c r="V6198" s="3">
        <v>44651</v>
      </c>
      <c r="W6198" t="s">
        <v>73</v>
      </c>
    </row>
    <row r="6199" spans="1:23" x14ac:dyDescent="0.25">
      <c r="A6199" t="s">
        <v>13877</v>
      </c>
      <c r="B6199" t="s">
        <v>69</v>
      </c>
      <c r="C6199" s="3">
        <v>44562</v>
      </c>
      <c r="D6199" s="3">
        <v>44651</v>
      </c>
      <c r="E6199" t="s">
        <v>29</v>
      </c>
      <c r="F6199" t="s">
        <v>13878</v>
      </c>
      <c r="G6199" t="s">
        <v>1403</v>
      </c>
      <c r="H6199" t="s">
        <v>82</v>
      </c>
      <c r="I6199" t="s">
        <v>73</v>
      </c>
      <c r="J6199" t="s">
        <v>73</v>
      </c>
      <c r="K6199" t="s">
        <v>39</v>
      </c>
      <c r="L6199" s="3">
        <v>44578</v>
      </c>
      <c r="M6199" t="s">
        <v>73</v>
      </c>
      <c r="N6199" t="s">
        <v>13879</v>
      </c>
      <c r="O6199" t="s">
        <v>75</v>
      </c>
      <c r="P6199" s="3">
        <v>54701</v>
      </c>
      <c r="Q6199" t="s">
        <v>76</v>
      </c>
      <c r="R6199" t="s">
        <v>77</v>
      </c>
      <c r="S6199" t="s">
        <v>78</v>
      </c>
      <c r="T6199" t="s">
        <v>77</v>
      </c>
      <c r="U6199" s="3">
        <v>44651</v>
      </c>
      <c r="V6199" s="3">
        <v>44651</v>
      </c>
      <c r="W6199" t="s">
        <v>73</v>
      </c>
    </row>
    <row r="6200" spans="1:23" x14ac:dyDescent="0.25">
      <c r="A6200" t="s">
        <v>13880</v>
      </c>
      <c r="B6200" t="s">
        <v>69</v>
      </c>
      <c r="C6200" s="3">
        <v>44562</v>
      </c>
      <c r="D6200" s="3">
        <v>44651</v>
      </c>
      <c r="E6200" t="s">
        <v>29</v>
      </c>
      <c r="F6200" t="s">
        <v>270</v>
      </c>
      <c r="G6200" t="s">
        <v>589</v>
      </c>
      <c r="H6200" t="s">
        <v>342</v>
      </c>
      <c r="I6200" t="s">
        <v>73</v>
      </c>
      <c r="J6200" t="s">
        <v>73</v>
      </c>
      <c r="K6200" t="s">
        <v>39</v>
      </c>
      <c r="L6200" s="3">
        <v>44579</v>
      </c>
      <c r="M6200" t="s">
        <v>73</v>
      </c>
      <c r="N6200" t="s">
        <v>13881</v>
      </c>
      <c r="O6200" t="s">
        <v>75</v>
      </c>
      <c r="P6200" s="3">
        <v>54705</v>
      </c>
      <c r="Q6200" t="s">
        <v>76</v>
      </c>
      <c r="R6200" t="s">
        <v>77</v>
      </c>
      <c r="S6200" t="s">
        <v>78</v>
      </c>
      <c r="T6200" t="s">
        <v>77</v>
      </c>
      <c r="U6200" s="3">
        <v>44651</v>
      </c>
      <c r="V6200" s="3">
        <v>44651</v>
      </c>
      <c r="W6200" t="s">
        <v>73</v>
      </c>
    </row>
    <row r="6201" spans="1:23" x14ac:dyDescent="0.25">
      <c r="A6201" t="s">
        <v>13882</v>
      </c>
      <c r="B6201" t="s">
        <v>69</v>
      </c>
      <c r="C6201" s="3">
        <v>44562</v>
      </c>
      <c r="D6201" s="3">
        <v>44651</v>
      </c>
      <c r="E6201" t="s">
        <v>29</v>
      </c>
      <c r="F6201" t="s">
        <v>592</v>
      </c>
      <c r="G6201" t="s">
        <v>82</v>
      </c>
      <c r="H6201" t="s">
        <v>82</v>
      </c>
      <c r="I6201" t="s">
        <v>73</v>
      </c>
      <c r="J6201" t="s">
        <v>73</v>
      </c>
      <c r="K6201" t="s">
        <v>39</v>
      </c>
      <c r="L6201" s="3">
        <v>44586</v>
      </c>
      <c r="M6201" t="s">
        <v>73</v>
      </c>
      <c r="N6201" t="s">
        <v>13883</v>
      </c>
      <c r="O6201" t="s">
        <v>75</v>
      </c>
      <c r="P6201" s="3">
        <v>54717</v>
      </c>
      <c r="Q6201" t="s">
        <v>76</v>
      </c>
      <c r="R6201" t="s">
        <v>77</v>
      </c>
      <c r="S6201" t="s">
        <v>78</v>
      </c>
      <c r="T6201" t="s">
        <v>77</v>
      </c>
      <c r="U6201" s="3">
        <v>44651</v>
      </c>
      <c r="V6201" s="3">
        <v>44651</v>
      </c>
      <c r="W6201" t="s">
        <v>73</v>
      </c>
    </row>
    <row r="6202" spans="1:23" x14ac:dyDescent="0.25">
      <c r="A6202" t="s">
        <v>13884</v>
      </c>
      <c r="B6202" t="s">
        <v>69</v>
      </c>
      <c r="C6202" s="3">
        <v>44562</v>
      </c>
      <c r="D6202" s="3">
        <v>44651</v>
      </c>
      <c r="E6202" t="s">
        <v>29</v>
      </c>
      <c r="F6202" t="s">
        <v>827</v>
      </c>
      <c r="G6202" t="s">
        <v>1993</v>
      </c>
      <c r="H6202" t="s">
        <v>1735</v>
      </c>
      <c r="I6202" t="s">
        <v>73</v>
      </c>
      <c r="J6202" t="s">
        <v>73</v>
      </c>
      <c r="K6202" t="s">
        <v>39</v>
      </c>
      <c r="L6202" s="3">
        <v>44606</v>
      </c>
      <c r="M6202" t="s">
        <v>73</v>
      </c>
      <c r="N6202" t="s">
        <v>2774</v>
      </c>
      <c r="O6202" t="s">
        <v>75</v>
      </c>
      <c r="P6202" s="3">
        <v>54728</v>
      </c>
      <c r="Q6202" t="s">
        <v>76</v>
      </c>
      <c r="R6202" t="s">
        <v>77</v>
      </c>
      <c r="S6202" t="s">
        <v>78</v>
      </c>
      <c r="T6202" t="s">
        <v>77</v>
      </c>
      <c r="U6202" s="3">
        <v>44651</v>
      </c>
      <c r="V6202" s="3">
        <v>44651</v>
      </c>
      <c r="W6202" t="s">
        <v>73</v>
      </c>
    </row>
    <row r="6203" spans="1:23" x14ac:dyDescent="0.25">
      <c r="A6203" t="s">
        <v>13885</v>
      </c>
      <c r="B6203" t="s">
        <v>69</v>
      </c>
      <c r="C6203" s="3">
        <v>44562</v>
      </c>
      <c r="D6203" s="3">
        <v>44651</v>
      </c>
      <c r="E6203" t="s">
        <v>29</v>
      </c>
      <c r="F6203" t="s">
        <v>2012</v>
      </c>
      <c r="G6203" t="s">
        <v>209</v>
      </c>
      <c r="H6203" t="s">
        <v>13886</v>
      </c>
      <c r="I6203" t="s">
        <v>73</v>
      </c>
      <c r="J6203" t="s">
        <v>73</v>
      </c>
      <c r="K6203" t="s">
        <v>39</v>
      </c>
      <c r="L6203" s="3">
        <v>44566</v>
      </c>
      <c r="M6203" t="s">
        <v>73</v>
      </c>
      <c r="N6203" t="s">
        <v>13887</v>
      </c>
      <c r="O6203" t="s">
        <v>75</v>
      </c>
      <c r="P6203" s="3">
        <v>54745</v>
      </c>
      <c r="Q6203" t="s">
        <v>76</v>
      </c>
      <c r="R6203" t="s">
        <v>77</v>
      </c>
      <c r="S6203" t="s">
        <v>78</v>
      </c>
      <c r="T6203" t="s">
        <v>77</v>
      </c>
      <c r="U6203" s="3">
        <v>44651</v>
      </c>
      <c r="V6203" s="3">
        <v>44651</v>
      </c>
      <c r="W6203" t="s">
        <v>73</v>
      </c>
    </row>
    <row r="6204" spans="1:23" x14ac:dyDescent="0.25">
      <c r="A6204" t="s">
        <v>13888</v>
      </c>
      <c r="B6204" t="s">
        <v>69</v>
      </c>
      <c r="C6204" s="3">
        <v>44562</v>
      </c>
      <c r="D6204" s="3">
        <v>44651</v>
      </c>
      <c r="E6204" t="s">
        <v>29</v>
      </c>
      <c r="F6204" t="s">
        <v>1530</v>
      </c>
      <c r="G6204" t="s">
        <v>1201</v>
      </c>
      <c r="H6204" t="s">
        <v>577</v>
      </c>
      <c r="I6204" t="s">
        <v>73</v>
      </c>
      <c r="J6204" t="s">
        <v>73</v>
      </c>
      <c r="K6204" t="s">
        <v>39</v>
      </c>
      <c r="L6204" s="3">
        <v>44582</v>
      </c>
      <c r="M6204" t="s">
        <v>73</v>
      </c>
      <c r="N6204" t="s">
        <v>3216</v>
      </c>
      <c r="O6204" t="s">
        <v>75</v>
      </c>
      <c r="P6204" s="3">
        <v>52633</v>
      </c>
      <c r="Q6204" t="s">
        <v>76</v>
      </c>
      <c r="R6204" t="s">
        <v>77</v>
      </c>
      <c r="S6204" t="s">
        <v>78</v>
      </c>
      <c r="T6204" t="s">
        <v>77</v>
      </c>
      <c r="U6204" s="3">
        <v>44651</v>
      </c>
      <c r="V6204" s="3">
        <v>44651</v>
      </c>
      <c r="W6204" t="s">
        <v>73</v>
      </c>
    </row>
    <row r="6205" spans="1:23" x14ac:dyDescent="0.25">
      <c r="A6205" t="s">
        <v>13889</v>
      </c>
      <c r="B6205" t="s">
        <v>69</v>
      </c>
      <c r="C6205" s="3">
        <v>44562</v>
      </c>
      <c r="D6205" s="3">
        <v>44651</v>
      </c>
      <c r="E6205" t="s">
        <v>29</v>
      </c>
      <c r="F6205" t="s">
        <v>13890</v>
      </c>
      <c r="G6205" t="s">
        <v>163</v>
      </c>
      <c r="H6205" t="s">
        <v>163</v>
      </c>
      <c r="I6205" t="s">
        <v>73</v>
      </c>
      <c r="J6205" t="s">
        <v>73</v>
      </c>
      <c r="K6205" t="s">
        <v>39</v>
      </c>
      <c r="L6205" s="3">
        <v>44565</v>
      </c>
      <c r="M6205" t="s">
        <v>73</v>
      </c>
      <c r="N6205" t="s">
        <v>13891</v>
      </c>
      <c r="O6205" t="s">
        <v>75</v>
      </c>
      <c r="P6205" s="3">
        <v>52839</v>
      </c>
      <c r="Q6205" t="s">
        <v>76</v>
      </c>
      <c r="R6205" t="s">
        <v>77</v>
      </c>
      <c r="S6205" t="s">
        <v>78</v>
      </c>
      <c r="T6205" t="s">
        <v>77</v>
      </c>
      <c r="U6205" s="3">
        <v>44651</v>
      </c>
      <c r="V6205" s="3">
        <v>44651</v>
      </c>
      <c r="W6205" t="s">
        <v>73</v>
      </c>
    </row>
    <row r="6206" spans="1:23" x14ac:dyDescent="0.25">
      <c r="A6206" t="s">
        <v>13892</v>
      </c>
      <c r="B6206" t="s">
        <v>69</v>
      </c>
      <c r="C6206" s="3">
        <v>44562</v>
      </c>
      <c r="D6206" s="3">
        <v>44651</v>
      </c>
      <c r="E6206" t="s">
        <v>29</v>
      </c>
      <c r="F6206" t="s">
        <v>528</v>
      </c>
      <c r="G6206" t="s">
        <v>4022</v>
      </c>
      <c r="H6206" t="s">
        <v>3095</v>
      </c>
      <c r="I6206" t="s">
        <v>73</v>
      </c>
      <c r="J6206" t="s">
        <v>73</v>
      </c>
      <c r="K6206" t="s">
        <v>39</v>
      </c>
      <c r="L6206" s="3">
        <v>44602</v>
      </c>
      <c r="M6206" t="s">
        <v>73</v>
      </c>
      <c r="N6206" t="s">
        <v>2220</v>
      </c>
      <c r="O6206" t="s">
        <v>75</v>
      </c>
      <c r="P6206" s="3">
        <v>53046</v>
      </c>
      <c r="Q6206" t="s">
        <v>76</v>
      </c>
      <c r="R6206" t="s">
        <v>77</v>
      </c>
      <c r="S6206" t="s">
        <v>78</v>
      </c>
      <c r="T6206" t="s">
        <v>77</v>
      </c>
      <c r="U6206" s="3">
        <v>44651</v>
      </c>
      <c r="V6206" s="3">
        <v>44651</v>
      </c>
      <c r="W6206" t="s">
        <v>73</v>
      </c>
    </row>
    <row r="6207" spans="1:23" x14ac:dyDescent="0.25">
      <c r="A6207" t="s">
        <v>13893</v>
      </c>
      <c r="B6207" t="s">
        <v>69</v>
      </c>
      <c r="C6207" s="3">
        <v>44562</v>
      </c>
      <c r="D6207" s="3">
        <v>44651</v>
      </c>
      <c r="E6207" t="s">
        <v>29</v>
      </c>
      <c r="F6207" t="s">
        <v>4880</v>
      </c>
      <c r="G6207" t="s">
        <v>111</v>
      </c>
      <c r="H6207" t="s">
        <v>1242</v>
      </c>
      <c r="I6207" t="s">
        <v>73</v>
      </c>
      <c r="J6207" t="s">
        <v>73</v>
      </c>
      <c r="K6207" t="s">
        <v>39</v>
      </c>
      <c r="L6207" s="3">
        <v>44620</v>
      </c>
      <c r="M6207" t="s">
        <v>73</v>
      </c>
      <c r="N6207" t="s">
        <v>13894</v>
      </c>
      <c r="O6207" t="s">
        <v>75</v>
      </c>
      <c r="P6207" s="3">
        <v>53192</v>
      </c>
      <c r="Q6207" t="s">
        <v>76</v>
      </c>
      <c r="R6207" t="s">
        <v>77</v>
      </c>
      <c r="S6207" t="s">
        <v>78</v>
      </c>
      <c r="T6207" t="s">
        <v>77</v>
      </c>
      <c r="U6207" s="3">
        <v>44651</v>
      </c>
      <c r="V6207" s="3">
        <v>44651</v>
      </c>
      <c r="W6207" t="s">
        <v>73</v>
      </c>
    </row>
    <row r="6208" spans="1:23" x14ac:dyDescent="0.25">
      <c r="A6208" t="s">
        <v>13895</v>
      </c>
      <c r="B6208" t="s">
        <v>69</v>
      </c>
      <c r="C6208" s="3">
        <v>44562</v>
      </c>
      <c r="D6208" s="3">
        <v>44651</v>
      </c>
      <c r="E6208" t="s">
        <v>29</v>
      </c>
      <c r="F6208" t="s">
        <v>2377</v>
      </c>
      <c r="G6208" t="s">
        <v>13896</v>
      </c>
      <c r="H6208" t="s">
        <v>2301</v>
      </c>
      <c r="I6208" t="s">
        <v>73</v>
      </c>
      <c r="J6208" t="s">
        <v>73</v>
      </c>
      <c r="K6208" t="s">
        <v>39</v>
      </c>
      <c r="L6208" s="3">
        <v>44600</v>
      </c>
      <c r="M6208" t="s">
        <v>73</v>
      </c>
      <c r="N6208" t="s">
        <v>13897</v>
      </c>
      <c r="O6208" t="s">
        <v>75</v>
      </c>
      <c r="P6208" s="3">
        <v>54756</v>
      </c>
      <c r="Q6208" t="s">
        <v>76</v>
      </c>
      <c r="R6208" t="s">
        <v>77</v>
      </c>
      <c r="S6208" t="s">
        <v>78</v>
      </c>
      <c r="T6208" t="s">
        <v>77</v>
      </c>
      <c r="U6208" s="3">
        <v>44651</v>
      </c>
      <c r="V6208" s="3">
        <v>44651</v>
      </c>
      <c r="W6208" t="s">
        <v>73</v>
      </c>
    </row>
    <row r="6209" spans="1:23" x14ac:dyDescent="0.25">
      <c r="A6209" t="s">
        <v>13898</v>
      </c>
      <c r="B6209" t="s">
        <v>69</v>
      </c>
      <c r="C6209" s="3">
        <v>44562</v>
      </c>
      <c r="D6209" s="3">
        <v>44651</v>
      </c>
      <c r="E6209" t="s">
        <v>29</v>
      </c>
      <c r="F6209" t="s">
        <v>13899</v>
      </c>
      <c r="G6209" t="s">
        <v>1099</v>
      </c>
      <c r="H6209" t="s">
        <v>73</v>
      </c>
      <c r="I6209" t="s">
        <v>73</v>
      </c>
      <c r="J6209" t="s">
        <v>73</v>
      </c>
      <c r="K6209" t="s">
        <v>39</v>
      </c>
      <c r="L6209" s="3">
        <v>44571</v>
      </c>
      <c r="M6209" t="s">
        <v>73</v>
      </c>
      <c r="N6209" t="s">
        <v>13900</v>
      </c>
      <c r="O6209" t="s">
        <v>75</v>
      </c>
      <c r="P6209" s="3">
        <v>54777</v>
      </c>
      <c r="Q6209" t="s">
        <v>76</v>
      </c>
      <c r="R6209" t="s">
        <v>77</v>
      </c>
      <c r="S6209" t="s">
        <v>78</v>
      </c>
      <c r="T6209" t="s">
        <v>77</v>
      </c>
      <c r="U6209" s="3">
        <v>44651</v>
      </c>
      <c r="V6209" s="3">
        <v>44651</v>
      </c>
      <c r="W6209" t="s">
        <v>73</v>
      </c>
    </row>
    <row r="6210" spans="1:23" x14ac:dyDescent="0.25">
      <c r="A6210" t="s">
        <v>13901</v>
      </c>
      <c r="B6210" t="s">
        <v>69</v>
      </c>
      <c r="C6210" s="3">
        <v>44562</v>
      </c>
      <c r="D6210" s="3">
        <v>44651</v>
      </c>
      <c r="E6210" t="s">
        <v>29</v>
      </c>
      <c r="F6210" t="s">
        <v>331</v>
      </c>
      <c r="G6210" t="s">
        <v>1723</v>
      </c>
      <c r="H6210" t="s">
        <v>253</v>
      </c>
      <c r="I6210" t="s">
        <v>73</v>
      </c>
      <c r="J6210" t="s">
        <v>73</v>
      </c>
      <c r="K6210" t="s">
        <v>39</v>
      </c>
      <c r="L6210" s="3">
        <v>44573</v>
      </c>
      <c r="M6210" t="s">
        <v>73</v>
      </c>
      <c r="N6210" t="s">
        <v>13902</v>
      </c>
      <c r="O6210" t="s">
        <v>75</v>
      </c>
      <c r="P6210" s="3">
        <v>54779</v>
      </c>
      <c r="Q6210" t="s">
        <v>76</v>
      </c>
      <c r="R6210" t="s">
        <v>77</v>
      </c>
      <c r="S6210" t="s">
        <v>78</v>
      </c>
      <c r="T6210" t="s">
        <v>77</v>
      </c>
      <c r="U6210" s="3">
        <v>44651</v>
      </c>
      <c r="V6210" s="3">
        <v>44651</v>
      </c>
      <c r="W6210" t="s">
        <v>73</v>
      </c>
    </row>
    <row r="6211" spans="1:23" x14ac:dyDescent="0.25">
      <c r="A6211" t="s">
        <v>13903</v>
      </c>
      <c r="B6211" t="s">
        <v>69</v>
      </c>
      <c r="C6211" s="3">
        <v>44562</v>
      </c>
      <c r="D6211" s="3">
        <v>44651</v>
      </c>
      <c r="E6211" t="s">
        <v>29</v>
      </c>
      <c r="F6211" t="s">
        <v>6568</v>
      </c>
      <c r="G6211" t="s">
        <v>1232</v>
      </c>
      <c r="H6211" t="s">
        <v>292</v>
      </c>
      <c r="I6211" t="s">
        <v>73</v>
      </c>
      <c r="J6211" t="s">
        <v>73</v>
      </c>
      <c r="K6211" t="s">
        <v>39</v>
      </c>
      <c r="L6211" s="3">
        <v>44580</v>
      </c>
      <c r="M6211" t="s">
        <v>73</v>
      </c>
      <c r="N6211" t="s">
        <v>13904</v>
      </c>
      <c r="O6211" t="s">
        <v>75</v>
      </c>
      <c r="P6211" s="3">
        <v>54785</v>
      </c>
      <c r="Q6211" t="s">
        <v>76</v>
      </c>
      <c r="R6211" t="s">
        <v>77</v>
      </c>
      <c r="S6211" t="s">
        <v>78</v>
      </c>
      <c r="T6211" t="s">
        <v>77</v>
      </c>
      <c r="U6211" s="3">
        <v>44651</v>
      </c>
      <c r="V6211" s="3">
        <v>44651</v>
      </c>
      <c r="W6211" t="s">
        <v>73</v>
      </c>
    </row>
    <row r="6212" spans="1:23" x14ac:dyDescent="0.25">
      <c r="A6212" t="s">
        <v>13905</v>
      </c>
      <c r="B6212" t="s">
        <v>69</v>
      </c>
      <c r="C6212" s="3">
        <v>44562</v>
      </c>
      <c r="D6212" s="3">
        <v>44651</v>
      </c>
      <c r="E6212" t="s">
        <v>29</v>
      </c>
      <c r="F6212" t="s">
        <v>1544</v>
      </c>
      <c r="G6212" t="s">
        <v>599</v>
      </c>
      <c r="H6212" t="s">
        <v>106</v>
      </c>
      <c r="I6212" t="s">
        <v>73</v>
      </c>
      <c r="J6212" t="s">
        <v>73</v>
      </c>
      <c r="K6212" t="s">
        <v>39</v>
      </c>
      <c r="L6212" s="3">
        <v>44586</v>
      </c>
      <c r="M6212" t="s">
        <v>73</v>
      </c>
      <c r="N6212" t="s">
        <v>13906</v>
      </c>
      <c r="O6212" t="s">
        <v>75</v>
      </c>
      <c r="P6212" s="3">
        <v>54798</v>
      </c>
      <c r="Q6212" t="s">
        <v>76</v>
      </c>
      <c r="R6212" t="s">
        <v>77</v>
      </c>
      <c r="S6212" t="s">
        <v>78</v>
      </c>
      <c r="T6212" t="s">
        <v>77</v>
      </c>
      <c r="U6212" s="3">
        <v>44651</v>
      </c>
      <c r="V6212" s="3">
        <v>44651</v>
      </c>
      <c r="W6212" t="s">
        <v>73</v>
      </c>
    </row>
    <row r="6213" spans="1:23" x14ac:dyDescent="0.25">
      <c r="A6213" t="s">
        <v>13907</v>
      </c>
      <c r="B6213" t="s">
        <v>69</v>
      </c>
      <c r="C6213" s="3">
        <v>44562</v>
      </c>
      <c r="D6213" s="3">
        <v>44651</v>
      </c>
      <c r="E6213" t="s">
        <v>29</v>
      </c>
      <c r="F6213" t="s">
        <v>256</v>
      </c>
      <c r="G6213" t="s">
        <v>107</v>
      </c>
      <c r="H6213" t="s">
        <v>452</v>
      </c>
      <c r="I6213" t="s">
        <v>73</v>
      </c>
      <c r="J6213" t="s">
        <v>73</v>
      </c>
      <c r="K6213" t="s">
        <v>39</v>
      </c>
      <c r="L6213" s="3">
        <v>44568</v>
      </c>
      <c r="M6213" t="s">
        <v>73</v>
      </c>
      <c r="N6213" t="s">
        <v>13908</v>
      </c>
      <c r="O6213" t="s">
        <v>75</v>
      </c>
      <c r="P6213" s="3">
        <v>52652</v>
      </c>
      <c r="Q6213" t="s">
        <v>76</v>
      </c>
      <c r="R6213" t="s">
        <v>77</v>
      </c>
      <c r="S6213" t="s">
        <v>78</v>
      </c>
      <c r="T6213" t="s">
        <v>77</v>
      </c>
      <c r="U6213" s="3">
        <v>44651</v>
      </c>
      <c r="V6213" s="3">
        <v>44651</v>
      </c>
      <c r="W6213" t="s">
        <v>73</v>
      </c>
    </row>
    <row r="6214" spans="1:23" x14ac:dyDescent="0.25">
      <c r="A6214" t="s">
        <v>13909</v>
      </c>
      <c r="B6214" t="s">
        <v>69</v>
      </c>
      <c r="C6214" s="3">
        <v>44562</v>
      </c>
      <c r="D6214" s="3">
        <v>44651</v>
      </c>
      <c r="E6214" t="s">
        <v>29</v>
      </c>
      <c r="F6214" t="s">
        <v>85</v>
      </c>
      <c r="G6214" t="s">
        <v>1800</v>
      </c>
      <c r="H6214" t="s">
        <v>500</v>
      </c>
      <c r="I6214" t="s">
        <v>73</v>
      </c>
      <c r="J6214" t="s">
        <v>73</v>
      </c>
      <c r="K6214" t="s">
        <v>39</v>
      </c>
      <c r="L6214" s="3">
        <v>44566</v>
      </c>
      <c r="M6214" t="s">
        <v>73</v>
      </c>
      <c r="N6214" t="s">
        <v>13910</v>
      </c>
      <c r="O6214" t="s">
        <v>75</v>
      </c>
      <c r="P6214" s="3">
        <v>52655</v>
      </c>
      <c r="Q6214" t="s">
        <v>76</v>
      </c>
      <c r="R6214" t="s">
        <v>77</v>
      </c>
      <c r="S6214" t="s">
        <v>78</v>
      </c>
      <c r="T6214" t="s">
        <v>77</v>
      </c>
      <c r="U6214" s="3">
        <v>44651</v>
      </c>
      <c r="V6214" s="3">
        <v>44651</v>
      </c>
      <c r="W6214" t="s">
        <v>73</v>
      </c>
    </row>
    <row r="6215" spans="1:23" x14ac:dyDescent="0.25">
      <c r="A6215" t="s">
        <v>13911</v>
      </c>
      <c r="B6215" t="s">
        <v>69</v>
      </c>
      <c r="C6215" s="3">
        <v>44562</v>
      </c>
      <c r="D6215" s="3">
        <v>44651</v>
      </c>
      <c r="E6215" t="s">
        <v>29</v>
      </c>
      <c r="F6215" t="s">
        <v>620</v>
      </c>
      <c r="G6215" t="s">
        <v>110</v>
      </c>
      <c r="H6215" t="s">
        <v>1099</v>
      </c>
      <c r="I6215" t="s">
        <v>73</v>
      </c>
      <c r="J6215" t="s">
        <v>73</v>
      </c>
      <c r="K6215" t="s">
        <v>39</v>
      </c>
      <c r="L6215" s="3">
        <v>44579</v>
      </c>
      <c r="M6215" t="s">
        <v>73</v>
      </c>
      <c r="N6215" t="s">
        <v>2583</v>
      </c>
      <c r="O6215" t="s">
        <v>75</v>
      </c>
      <c r="P6215" s="3">
        <v>53212</v>
      </c>
      <c r="Q6215" t="s">
        <v>76</v>
      </c>
      <c r="R6215" t="s">
        <v>77</v>
      </c>
      <c r="S6215" t="s">
        <v>78</v>
      </c>
      <c r="T6215" t="s">
        <v>77</v>
      </c>
      <c r="U6215" s="3">
        <v>44651</v>
      </c>
      <c r="V6215" s="3">
        <v>44651</v>
      </c>
      <c r="W6215" t="s">
        <v>73</v>
      </c>
    </row>
    <row r="6216" spans="1:23" x14ac:dyDescent="0.25">
      <c r="A6216" t="s">
        <v>13912</v>
      </c>
      <c r="B6216" t="s">
        <v>69</v>
      </c>
      <c r="C6216" s="3">
        <v>44562</v>
      </c>
      <c r="D6216" s="3">
        <v>44651</v>
      </c>
      <c r="E6216" t="s">
        <v>29</v>
      </c>
      <c r="F6216" t="s">
        <v>372</v>
      </c>
      <c r="G6216" t="s">
        <v>1677</v>
      </c>
      <c r="H6216" t="s">
        <v>81</v>
      </c>
      <c r="I6216" t="s">
        <v>73</v>
      </c>
      <c r="J6216" t="s">
        <v>73</v>
      </c>
      <c r="K6216" t="s">
        <v>39</v>
      </c>
      <c r="L6216" s="3">
        <v>44608</v>
      </c>
      <c r="M6216" t="s">
        <v>73</v>
      </c>
      <c r="N6216" t="s">
        <v>13913</v>
      </c>
      <c r="O6216" t="s">
        <v>75</v>
      </c>
      <c r="P6216" s="3">
        <v>53325</v>
      </c>
      <c r="Q6216" t="s">
        <v>76</v>
      </c>
      <c r="R6216" t="s">
        <v>77</v>
      </c>
      <c r="S6216" t="s">
        <v>78</v>
      </c>
      <c r="T6216" t="s">
        <v>77</v>
      </c>
      <c r="U6216" s="3">
        <v>44651</v>
      </c>
      <c r="V6216" s="3">
        <v>44651</v>
      </c>
      <c r="W6216" t="s">
        <v>73</v>
      </c>
    </row>
    <row r="6217" spans="1:23" x14ac:dyDescent="0.25">
      <c r="A6217" t="s">
        <v>13914</v>
      </c>
      <c r="B6217" t="s">
        <v>69</v>
      </c>
      <c r="C6217" s="3">
        <v>44562</v>
      </c>
      <c r="D6217" s="3">
        <v>44651</v>
      </c>
      <c r="E6217" t="s">
        <v>29</v>
      </c>
      <c r="F6217" t="s">
        <v>1766</v>
      </c>
      <c r="G6217" t="s">
        <v>420</v>
      </c>
      <c r="H6217" t="s">
        <v>424</v>
      </c>
      <c r="I6217" t="s">
        <v>73</v>
      </c>
      <c r="J6217" t="s">
        <v>73</v>
      </c>
      <c r="K6217" t="s">
        <v>39</v>
      </c>
      <c r="L6217" s="3">
        <v>44581</v>
      </c>
      <c r="M6217" t="s">
        <v>73</v>
      </c>
      <c r="N6217" t="s">
        <v>13915</v>
      </c>
      <c r="O6217" t="s">
        <v>75</v>
      </c>
      <c r="P6217" s="3">
        <v>53461</v>
      </c>
      <c r="Q6217" t="s">
        <v>76</v>
      </c>
      <c r="R6217" t="s">
        <v>77</v>
      </c>
      <c r="S6217" t="s">
        <v>78</v>
      </c>
      <c r="T6217" t="s">
        <v>77</v>
      </c>
      <c r="U6217" s="3">
        <v>44651</v>
      </c>
      <c r="V6217" s="3">
        <v>44651</v>
      </c>
      <c r="W6217" t="s">
        <v>73</v>
      </c>
    </row>
    <row r="6218" spans="1:23" x14ac:dyDescent="0.25">
      <c r="A6218" t="s">
        <v>13916</v>
      </c>
      <c r="B6218" t="s">
        <v>69</v>
      </c>
      <c r="C6218" s="3">
        <v>44562</v>
      </c>
      <c r="D6218" s="3">
        <v>44651</v>
      </c>
      <c r="E6218" t="s">
        <v>29</v>
      </c>
      <c r="F6218" t="s">
        <v>1847</v>
      </c>
      <c r="G6218" t="s">
        <v>1024</v>
      </c>
      <c r="H6218" t="s">
        <v>225</v>
      </c>
      <c r="I6218" t="s">
        <v>73</v>
      </c>
      <c r="J6218" t="s">
        <v>73</v>
      </c>
      <c r="K6218" t="s">
        <v>39</v>
      </c>
      <c r="L6218" s="3">
        <v>44596</v>
      </c>
      <c r="M6218" t="s">
        <v>73</v>
      </c>
      <c r="N6218" t="s">
        <v>7792</v>
      </c>
      <c r="O6218" t="s">
        <v>75</v>
      </c>
      <c r="P6218" s="3">
        <v>53465</v>
      </c>
      <c r="Q6218" t="s">
        <v>76</v>
      </c>
      <c r="R6218" t="s">
        <v>77</v>
      </c>
      <c r="S6218" t="s">
        <v>78</v>
      </c>
      <c r="T6218" t="s">
        <v>77</v>
      </c>
      <c r="U6218" s="3">
        <v>44651</v>
      </c>
      <c r="V6218" s="3">
        <v>44651</v>
      </c>
      <c r="W6218" t="s">
        <v>73</v>
      </c>
    </row>
    <row r="6219" spans="1:23" x14ac:dyDescent="0.25">
      <c r="A6219" t="s">
        <v>13917</v>
      </c>
      <c r="B6219" t="s">
        <v>69</v>
      </c>
      <c r="C6219" s="3">
        <v>44562</v>
      </c>
      <c r="D6219" s="3">
        <v>44651</v>
      </c>
      <c r="E6219" t="s">
        <v>29</v>
      </c>
      <c r="F6219" t="s">
        <v>13918</v>
      </c>
      <c r="G6219" t="s">
        <v>1216</v>
      </c>
      <c r="H6219" t="s">
        <v>1441</v>
      </c>
      <c r="I6219" t="s">
        <v>73</v>
      </c>
      <c r="J6219" t="s">
        <v>73</v>
      </c>
      <c r="K6219" t="s">
        <v>39</v>
      </c>
      <c r="L6219" s="3">
        <v>44607</v>
      </c>
      <c r="M6219" t="s">
        <v>73</v>
      </c>
      <c r="N6219" t="s">
        <v>13919</v>
      </c>
      <c r="O6219" t="s">
        <v>75</v>
      </c>
      <c r="P6219" s="3">
        <v>53627</v>
      </c>
      <c r="Q6219" t="s">
        <v>76</v>
      </c>
      <c r="R6219" t="s">
        <v>77</v>
      </c>
      <c r="S6219" t="s">
        <v>78</v>
      </c>
      <c r="T6219" t="s">
        <v>77</v>
      </c>
      <c r="U6219" s="3">
        <v>44651</v>
      </c>
      <c r="V6219" s="3">
        <v>44651</v>
      </c>
      <c r="W6219" t="s">
        <v>73</v>
      </c>
    </row>
    <row r="6220" spans="1:23" x14ac:dyDescent="0.25">
      <c r="A6220" t="s">
        <v>13920</v>
      </c>
      <c r="B6220" t="s">
        <v>69</v>
      </c>
      <c r="C6220" s="3">
        <v>44562</v>
      </c>
      <c r="D6220" s="3">
        <v>44651</v>
      </c>
      <c r="E6220" t="s">
        <v>29</v>
      </c>
      <c r="F6220" t="s">
        <v>9089</v>
      </c>
      <c r="G6220" t="s">
        <v>351</v>
      </c>
      <c r="H6220" t="s">
        <v>1652</v>
      </c>
      <c r="I6220" t="s">
        <v>73</v>
      </c>
      <c r="J6220" t="s">
        <v>73</v>
      </c>
      <c r="K6220" t="s">
        <v>39</v>
      </c>
      <c r="L6220" s="3">
        <v>44595</v>
      </c>
      <c r="M6220" t="s">
        <v>73</v>
      </c>
      <c r="N6220" t="s">
        <v>13921</v>
      </c>
      <c r="O6220" t="s">
        <v>75</v>
      </c>
      <c r="P6220" s="3">
        <v>53967</v>
      </c>
      <c r="Q6220" t="s">
        <v>76</v>
      </c>
      <c r="R6220" t="s">
        <v>77</v>
      </c>
      <c r="S6220" t="s">
        <v>78</v>
      </c>
      <c r="T6220" t="s">
        <v>77</v>
      </c>
      <c r="U6220" s="3">
        <v>44651</v>
      </c>
      <c r="V6220" s="3">
        <v>44651</v>
      </c>
      <c r="W6220" t="s">
        <v>73</v>
      </c>
    </row>
    <row r="6221" spans="1:23" x14ac:dyDescent="0.25">
      <c r="A6221" t="s">
        <v>13922</v>
      </c>
      <c r="B6221" t="s">
        <v>69</v>
      </c>
      <c r="C6221" s="3">
        <v>44562</v>
      </c>
      <c r="D6221" s="3">
        <v>44651</v>
      </c>
      <c r="E6221" t="s">
        <v>29</v>
      </c>
      <c r="F6221" t="s">
        <v>4973</v>
      </c>
      <c r="G6221" t="s">
        <v>297</v>
      </c>
      <c r="H6221" t="s">
        <v>258</v>
      </c>
      <c r="I6221" t="s">
        <v>73</v>
      </c>
      <c r="J6221" t="s">
        <v>73</v>
      </c>
      <c r="K6221" t="s">
        <v>39</v>
      </c>
      <c r="L6221" s="3">
        <v>44568</v>
      </c>
      <c r="M6221" t="s">
        <v>73</v>
      </c>
      <c r="N6221" t="s">
        <v>13923</v>
      </c>
      <c r="O6221" t="s">
        <v>75</v>
      </c>
      <c r="P6221" s="3">
        <v>53969</v>
      </c>
      <c r="Q6221" t="s">
        <v>76</v>
      </c>
      <c r="R6221" t="s">
        <v>77</v>
      </c>
      <c r="S6221" t="s">
        <v>78</v>
      </c>
      <c r="T6221" t="s">
        <v>77</v>
      </c>
      <c r="U6221" s="3">
        <v>44651</v>
      </c>
      <c r="V6221" s="3">
        <v>44651</v>
      </c>
      <c r="W6221" t="s">
        <v>73</v>
      </c>
    </row>
    <row r="6222" spans="1:23" x14ac:dyDescent="0.25">
      <c r="A6222" t="s">
        <v>13924</v>
      </c>
      <c r="B6222" t="s">
        <v>69</v>
      </c>
      <c r="C6222" s="3">
        <v>44562</v>
      </c>
      <c r="D6222" s="3">
        <v>44651</v>
      </c>
      <c r="E6222" t="s">
        <v>29</v>
      </c>
      <c r="F6222" t="s">
        <v>1105</v>
      </c>
      <c r="G6222" t="s">
        <v>4665</v>
      </c>
      <c r="H6222" t="s">
        <v>992</v>
      </c>
      <c r="I6222" t="s">
        <v>73</v>
      </c>
      <c r="J6222" t="s">
        <v>73</v>
      </c>
      <c r="K6222" t="s">
        <v>39</v>
      </c>
      <c r="L6222" s="3">
        <v>44585</v>
      </c>
      <c r="M6222" t="s">
        <v>73</v>
      </c>
      <c r="N6222" t="s">
        <v>13925</v>
      </c>
      <c r="O6222" t="s">
        <v>75</v>
      </c>
      <c r="P6222" s="3">
        <v>54814</v>
      </c>
      <c r="Q6222" t="s">
        <v>76</v>
      </c>
      <c r="R6222" t="s">
        <v>77</v>
      </c>
      <c r="S6222" t="s">
        <v>78</v>
      </c>
      <c r="T6222" t="s">
        <v>77</v>
      </c>
      <c r="U6222" s="3">
        <v>44651</v>
      </c>
      <c r="V6222" s="3">
        <v>44651</v>
      </c>
      <c r="W6222" t="s">
        <v>73</v>
      </c>
    </row>
    <row r="6223" spans="1:23" x14ac:dyDescent="0.25">
      <c r="A6223" t="s">
        <v>13926</v>
      </c>
      <c r="B6223" t="s">
        <v>69</v>
      </c>
      <c r="C6223" s="3">
        <v>44562</v>
      </c>
      <c r="D6223" s="3">
        <v>44651</v>
      </c>
      <c r="E6223" t="s">
        <v>29</v>
      </c>
      <c r="F6223" t="s">
        <v>238</v>
      </c>
      <c r="G6223" t="s">
        <v>1067</v>
      </c>
      <c r="H6223" t="s">
        <v>221</v>
      </c>
      <c r="I6223" t="s">
        <v>73</v>
      </c>
      <c r="J6223" t="s">
        <v>73</v>
      </c>
      <c r="K6223" t="s">
        <v>39</v>
      </c>
      <c r="L6223" s="3">
        <v>44608</v>
      </c>
      <c r="M6223" t="s">
        <v>73</v>
      </c>
      <c r="N6223" t="s">
        <v>13927</v>
      </c>
      <c r="O6223" t="s">
        <v>75</v>
      </c>
      <c r="P6223" s="3">
        <v>54872</v>
      </c>
      <c r="Q6223" t="s">
        <v>76</v>
      </c>
      <c r="R6223" t="s">
        <v>77</v>
      </c>
      <c r="S6223" t="s">
        <v>78</v>
      </c>
      <c r="T6223" t="s">
        <v>77</v>
      </c>
      <c r="U6223" s="3">
        <v>44651</v>
      </c>
      <c r="V6223" s="3">
        <v>44651</v>
      </c>
      <c r="W6223" t="s">
        <v>73</v>
      </c>
    </row>
    <row r="6224" spans="1:23" x14ac:dyDescent="0.25">
      <c r="A6224" t="s">
        <v>13928</v>
      </c>
      <c r="B6224" t="s">
        <v>69</v>
      </c>
      <c r="C6224" s="3">
        <v>44562</v>
      </c>
      <c r="D6224" s="3">
        <v>44651</v>
      </c>
      <c r="E6224" t="s">
        <v>29</v>
      </c>
      <c r="F6224" t="s">
        <v>1245</v>
      </c>
      <c r="G6224" t="s">
        <v>1246</v>
      </c>
      <c r="H6224" t="s">
        <v>420</v>
      </c>
      <c r="I6224" t="s">
        <v>73</v>
      </c>
      <c r="J6224" t="s">
        <v>73</v>
      </c>
      <c r="K6224" t="s">
        <v>39</v>
      </c>
      <c r="L6224" s="3">
        <v>44581</v>
      </c>
      <c r="M6224" t="s">
        <v>73</v>
      </c>
      <c r="N6224" t="s">
        <v>13929</v>
      </c>
      <c r="O6224" t="s">
        <v>75</v>
      </c>
      <c r="P6224" s="3">
        <v>54873</v>
      </c>
      <c r="Q6224" t="s">
        <v>76</v>
      </c>
      <c r="R6224" t="s">
        <v>77</v>
      </c>
      <c r="S6224" t="s">
        <v>78</v>
      </c>
      <c r="T6224" t="s">
        <v>77</v>
      </c>
      <c r="U6224" s="3">
        <v>44651</v>
      </c>
      <c r="V6224" s="3">
        <v>44651</v>
      </c>
      <c r="W6224" t="s">
        <v>73</v>
      </c>
    </row>
    <row r="6225" spans="1:23" x14ac:dyDescent="0.25">
      <c r="A6225" t="s">
        <v>13930</v>
      </c>
      <c r="B6225" t="s">
        <v>69</v>
      </c>
      <c r="C6225" s="3">
        <v>44562</v>
      </c>
      <c r="D6225" s="3">
        <v>44651</v>
      </c>
      <c r="E6225" t="s">
        <v>29</v>
      </c>
      <c r="F6225" t="s">
        <v>1289</v>
      </c>
      <c r="G6225" t="s">
        <v>1235</v>
      </c>
      <c r="H6225" t="s">
        <v>2158</v>
      </c>
      <c r="I6225" t="s">
        <v>73</v>
      </c>
      <c r="J6225" t="s">
        <v>73</v>
      </c>
      <c r="K6225" t="s">
        <v>39</v>
      </c>
      <c r="L6225" s="3">
        <v>44617</v>
      </c>
      <c r="M6225" t="s">
        <v>73</v>
      </c>
      <c r="N6225" t="s">
        <v>2287</v>
      </c>
      <c r="O6225" t="s">
        <v>75</v>
      </c>
      <c r="P6225" s="3">
        <v>54889</v>
      </c>
      <c r="Q6225" t="s">
        <v>76</v>
      </c>
      <c r="R6225" t="s">
        <v>77</v>
      </c>
      <c r="S6225" t="s">
        <v>78</v>
      </c>
      <c r="T6225" t="s">
        <v>77</v>
      </c>
      <c r="U6225" s="3">
        <v>44651</v>
      </c>
      <c r="V6225" s="3">
        <v>44651</v>
      </c>
      <c r="W6225" t="s">
        <v>73</v>
      </c>
    </row>
    <row r="6226" spans="1:23" x14ac:dyDescent="0.25">
      <c r="A6226" t="s">
        <v>13931</v>
      </c>
      <c r="B6226" t="s">
        <v>69</v>
      </c>
      <c r="C6226" s="3">
        <v>44562</v>
      </c>
      <c r="D6226" s="3">
        <v>44651</v>
      </c>
      <c r="E6226" t="s">
        <v>29</v>
      </c>
      <c r="F6226" t="s">
        <v>416</v>
      </c>
      <c r="G6226" t="s">
        <v>2542</v>
      </c>
      <c r="H6226" t="s">
        <v>240</v>
      </c>
      <c r="I6226" t="s">
        <v>73</v>
      </c>
      <c r="J6226" t="s">
        <v>73</v>
      </c>
      <c r="K6226" t="s">
        <v>39</v>
      </c>
      <c r="L6226" s="3">
        <v>44595</v>
      </c>
      <c r="M6226" t="s">
        <v>73</v>
      </c>
      <c r="N6226" t="s">
        <v>2250</v>
      </c>
      <c r="O6226" t="s">
        <v>75</v>
      </c>
      <c r="P6226" s="3">
        <v>53060</v>
      </c>
      <c r="Q6226" t="s">
        <v>76</v>
      </c>
      <c r="R6226" t="s">
        <v>77</v>
      </c>
      <c r="S6226" t="s">
        <v>78</v>
      </c>
      <c r="T6226" t="s">
        <v>77</v>
      </c>
      <c r="U6226" s="3">
        <v>44651</v>
      </c>
      <c r="V6226" s="3">
        <v>44651</v>
      </c>
      <c r="W6226" t="s">
        <v>73</v>
      </c>
    </row>
    <row r="6227" spans="1:23" x14ac:dyDescent="0.25">
      <c r="A6227" t="s">
        <v>13932</v>
      </c>
      <c r="B6227" t="s">
        <v>69</v>
      </c>
      <c r="C6227" s="3">
        <v>44562</v>
      </c>
      <c r="D6227" s="3">
        <v>44651</v>
      </c>
      <c r="E6227" t="s">
        <v>29</v>
      </c>
      <c r="F6227" t="s">
        <v>220</v>
      </c>
      <c r="G6227" t="s">
        <v>708</v>
      </c>
      <c r="H6227" t="s">
        <v>102</v>
      </c>
      <c r="I6227" t="s">
        <v>73</v>
      </c>
      <c r="J6227" t="s">
        <v>73</v>
      </c>
      <c r="K6227" t="s">
        <v>39</v>
      </c>
      <c r="L6227" s="3">
        <v>44582</v>
      </c>
      <c r="M6227" t="s">
        <v>73</v>
      </c>
      <c r="N6227" t="s">
        <v>13933</v>
      </c>
      <c r="O6227" t="s">
        <v>75</v>
      </c>
      <c r="P6227" s="3">
        <v>53061</v>
      </c>
      <c r="Q6227" t="s">
        <v>76</v>
      </c>
      <c r="R6227" t="s">
        <v>77</v>
      </c>
      <c r="S6227" t="s">
        <v>78</v>
      </c>
      <c r="T6227" t="s">
        <v>77</v>
      </c>
      <c r="U6227" s="3">
        <v>44651</v>
      </c>
      <c r="V6227" s="3">
        <v>44651</v>
      </c>
      <c r="W6227" t="s">
        <v>73</v>
      </c>
    </row>
    <row r="6228" spans="1:23" x14ac:dyDescent="0.25">
      <c r="A6228" t="s">
        <v>13934</v>
      </c>
      <c r="B6228" t="s">
        <v>69</v>
      </c>
      <c r="C6228" s="3">
        <v>44562</v>
      </c>
      <c r="D6228" s="3">
        <v>44651</v>
      </c>
      <c r="E6228" t="s">
        <v>29</v>
      </c>
      <c r="F6228" t="s">
        <v>4863</v>
      </c>
      <c r="G6228" t="s">
        <v>1216</v>
      </c>
      <c r="H6228" t="s">
        <v>1368</v>
      </c>
      <c r="I6228" t="s">
        <v>73</v>
      </c>
      <c r="J6228" t="s">
        <v>73</v>
      </c>
      <c r="K6228" t="s">
        <v>39</v>
      </c>
      <c r="L6228" s="3">
        <v>44572</v>
      </c>
      <c r="M6228" t="s">
        <v>73</v>
      </c>
      <c r="N6228" t="s">
        <v>13935</v>
      </c>
      <c r="O6228" t="s">
        <v>75</v>
      </c>
      <c r="P6228" s="3">
        <v>53329</v>
      </c>
      <c r="Q6228" t="s">
        <v>76</v>
      </c>
      <c r="R6228" t="s">
        <v>77</v>
      </c>
      <c r="S6228" t="s">
        <v>78</v>
      </c>
      <c r="T6228" t="s">
        <v>77</v>
      </c>
      <c r="U6228" s="3">
        <v>44651</v>
      </c>
      <c r="V6228" s="3">
        <v>44651</v>
      </c>
      <c r="W6228" t="s">
        <v>73</v>
      </c>
    </row>
    <row r="6229" spans="1:23" x14ac:dyDescent="0.25">
      <c r="A6229" t="s">
        <v>13936</v>
      </c>
      <c r="B6229" t="s">
        <v>69</v>
      </c>
      <c r="C6229" s="3">
        <v>44562</v>
      </c>
      <c r="D6229" s="3">
        <v>44651</v>
      </c>
      <c r="E6229" t="s">
        <v>29</v>
      </c>
      <c r="F6229" t="s">
        <v>382</v>
      </c>
      <c r="G6229" t="s">
        <v>599</v>
      </c>
      <c r="H6229" t="s">
        <v>82</v>
      </c>
      <c r="I6229" t="s">
        <v>73</v>
      </c>
      <c r="J6229" t="s">
        <v>73</v>
      </c>
      <c r="K6229" t="s">
        <v>39</v>
      </c>
      <c r="L6229" s="3">
        <v>44578</v>
      </c>
      <c r="M6229" t="s">
        <v>73</v>
      </c>
      <c r="N6229" t="s">
        <v>13937</v>
      </c>
      <c r="O6229" t="s">
        <v>75</v>
      </c>
      <c r="P6229" s="3">
        <v>53333</v>
      </c>
      <c r="Q6229" t="s">
        <v>76</v>
      </c>
      <c r="R6229" t="s">
        <v>77</v>
      </c>
      <c r="S6229" t="s">
        <v>78</v>
      </c>
      <c r="T6229" t="s">
        <v>77</v>
      </c>
      <c r="U6229" s="3">
        <v>44651</v>
      </c>
      <c r="V6229" s="3">
        <v>44651</v>
      </c>
      <c r="W6229" t="s">
        <v>73</v>
      </c>
    </row>
    <row r="6230" spans="1:23" x14ac:dyDescent="0.25">
      <c r="A6230" t="s">
        <v>13938</v>
      </c>
      <c r="B6230" t="s">
        <v>69</v>
      </c>
      <c r="C6230" s="3">
        <v>44562</v>
      </c>
      <c r="D6230" s="3">
        <v>44651</v>
      </c>
      <c r="E6230" t="s">
        <v>29</v>
      </c>
      <c r="F6230" t="s">
        <v>1900</v>
      </c>
      <c r="G6230" t="s">
        <v>107</v>
      </c>
      <c r="H6230" t="s">
        <v>486</v>
      </c>
      <c r="I6230" t="s">
        <v>73</v>
      </c>
      <c r="J6230" t="s">
        <v>73</v>
      </c>
      <c r="K6230" t="s">
        <v>39</v>
      </c>
      <c r="L6230" s="3">
        <v>44603</v>
      </c>
      <c r="M6230" t="s">
        <v>73</v>
      </c>
      <c r="N6230" t="s">
        <v>2094</v>
      </c>
      <c r="O6230" t="s">
        <v>75</v>
      </c>
      <c r="P6230" s="3">
        <v>53829</v>
      </c>
      <c r="Q6230" t="s">
        <v>76</v>
      </c>
      <c r="R6230" t="s">
        <v>77</v>
      </c>
      <c r="S6230" t="s">
        <v>78</v>
      </c>
      <c r="T6230" t="s">
        <v>77</v>
      </c>
      <c r="U6230" s="3">
        <v>44651</v>
      </c>
      <c r="V6230" s="3">
        <v>44651</v>
      </c>
      <c r="W6230" t="s">
        <v>73</v>
      </c>
    </row>
    <row r="6231" spans="1:23" x14ac:dyDescent="0.25">
      <c r="A6231" t="s">
        <v>13939</v>
      </c>
      <c r="B6231" t="s">
        <v>69</v>
      </c>
      <c r="C6231" s="3">
        <v>44562</v>
      </c>
      <c r="D6231" s="3">
        <v>44651</v>
      </c>
      <c r="E6231" t="s">
        <v>29</v>
      </c>
      <c r="F6231" t="s">
        <v>85</v>
      </c>
      <c r="G6231" t="s">
        <v>102</v>
      </c>
      <c r="H6231" t="s">
        <v>102</v>
      </c>
      <c r="I6231" t="s">
        <v>73</v>
      </c>
      <c r="J6231" t="s">
        <v>73</v>
      </c>
      <c r="K6231" t="s">
        <v>39</v>
      </c>
      <c r="L6231" s="3">
        <v>44596</v>
      </c>
      <c r="M6231" t="s">
        <v>73</v>
      </c>
      <c r="N6231" t="s">
        <v>2094</v>
      </c>
      <c r="O6231" t="s">
        <v>75</v>
      </c>
      <c r="P6231" s="3">
        <v>53830</v>
      </c>
      <c r="Q6231" t="s">
        <v>76</v>
      </c>
      <c r="R6231" t="s">
        <v>77</v>
      </c>
      <c r="S6231" t="s">
        <v>78</v>
      </c>
      <c r="T6231" t="s">
        <v>77</v>
      </c>
      <c r="U6231" s="3">
        <v>44651</v>
      </c>
      <c r="V6231" s="3">
        <v>44651</v>
      </c>
      <c r="W6231" t="s">
        <v>73</v>
      </c>
    </row>
    <row r="6232" spans="1:23" x14ac:dyDescent="0.25">
      <c r="A6232" t="s">
        <v>13940</v>
      </c>
      <c r="B6232" t="s">
        <v>69</v>
      </c>
      <c r="C6232" s="3">
        <v>44562</v>
      </c>
      <c r="D6232" s="3">
        <v>44651</v>
      </c>
      <c r="E6232" t="s">
        <v>29</v>
      </c>
      <c r="F6232" t="s">
        <v>1707</v>
      </c>
      <c r="G6232" t="s">
        <v>709</v>
      </c>
      <c r="H6232" t="s">
        <v>175</v>
      </c>
      <c r="I6232" t="s">
        <v>73</v>
      </c>
      <c r="J6232" t="s">
        <v>73</v>
      </c>
      <c r="K6232" t="s">
        <v>39</v>
      </c>
      <c r="L6232" s="3">
        <v>44573</v>
      </c>
      <c r="M6232" t="s">
        <v>73</v>
      </c>
      <c r="N6232" t="s">
        <v>13941</v>
      </c>
      <c r="O6232" t="s">
        <v>75</v>
      </c>
      <c r="P6232" s="3">
        <v>53976</v>
      </c>
      <c r="Q6232" t="s">
        <v>76</v>
      </c>
      <c r="R6232" t="s">
        <v>77</v>
      </c>
      <c r="S6232" t="s">
        <v>78</v>
      </c>
      <c r="T6232" t="s">
        <v>77</v>
      </c>
      <c r="U6232" s="3">
        <v>44651</v>
      </c>
      <c r="V6232" s="3">
        <v>44651</v>
      </c>
      <c r="W6232" t="s">
        <v>73</v>
      </c>
    </row>
    <row r="6233" spans="1:23" x14ac:dyDescent="0.25">
      <c r="A6233" t="s">
        <v>13942</v>
      </c>
      <c r="B6233" t="s">
        <v>69</v>
      </c>
      <c r="C6233" s="3">
        <v>44562</v>
      </c>
      <c r="D6233" s="3">
        <v>44651</v>
      </c>
      <c r="E6233" t="s">
        <v>29</v>
      </c>
      <c r="F6233" t="s">
        <v>1651</v>
      </c>
      <c r="G6233" t="s">
        <v>363</v>
      </c>
      <c r="H6233" t="s">
        <v>221</v>
      </c>
      <c r="I6233" t="s">
        <v>73</v>
      </c>
      <c r="J6233" t="s">
        <v>73</v>
      </c>
      <c r="K6233" t="s">
        <v>39</v>
      </c>
      <c r="L6233" s="3">
        <v>44574</v>
      </c>
      <c r="M6233" t="s">
        <v>73</v>
      </c>
      <c r="N6233" t="s">
        <v>13943</v>
      </c>
      <c r="O6233" t="s">
        <v>75</v>
      </c>
      <c r="P6233" s="3">
        <v>54877</v>
      </c>
      <c r="Q6233" t="s">
        <v>76</v>
      </c>
      <c r="R6233" t="s">
        <v>77</v>
      </c>
      <c r="S6233" t="s">
        <v>78</v>
      </c>
      <c r="T6233" t="s">
        <v>77</v>
      </c>
      <c r="U6233" s="3">
        <v>44651</v>
      </c>
      <c r="V6233" s="3">
        <v>44651</v>
      </c>
      <c r="W6233" t="s">
        <v>73</v>
      </c>
    </row>
    <row r="6234" spans="1:23" x14ac:dyDescent="0.25">
      <c r="A6234" t="s">
        <v>13944</v>
      </c>
      <c r="B6234" t="s">
        <v>69</v>
      </c>
      <c r="C6234" s="3">
        <v>44562</v>
      </c>
      <c r="D6234" s="3">
        <v>44651</v>
      </c>
      <c r="E6234" t="s">
        <v>29</v>
      </c>
      <c r="F6234" t="s">
        <v>1760</v>
      </c>
      <c r="G6234" t="s">
        <v>257</v>
      </c>
      <c r="H6234" t="s">
        <v>713</v>
      </c>
      <c r="I6234" t="s">
        <v>73</v>
      </c>
      <c r="J6234" t="s">
        <v>73</v>
      </c>
      <c r="K6234" t="s">
        <v>39</v>
      </c>
      <c r="L6234" s="3">
        <v>44581</v>
      </c>
      <c r="M6234" t="s">
        <v>73</v>
      </c>
      <c r="N6234" t="s">
        <v>2298</v>
      </c>
      <c r="O6234" t="s">
        <v>75</v>
      </c>
      <c r="P6234" s="3">
        <v>54920</v>
      </c>
      <c r="Q6234" t="s">
        <v>76</v>
      </c>
      <c r="R6234" t="s">
        <v>77</v>
      </c>
      <c r="S6234" t="s">
        <v>78</v>
      </c>
      <c r="T6234" t="s">
        <v>77</v>
      </c>
      <c r="U6234" s="3">
        <v>44651</v>
      </c>
      <c r="V6234" s="3">
        <v>44651</v>
      </c>
      <c r="W6234" t="s">
        <v>73</v>
      </c>
    </row>
    <row r="6235" spans="1:23" x14ac:dyDescent="0.25">
      <c r="A6235" t="s">
        <v>13945</v>
      </c>
      <c r="B6235" t="s">
        <v>69</v>
      </c>
      <c r="C6235" s="3">
        <v>44562</v>
      </c>
      <c r="D6235" s="3">
        <v>44651</v>
      </c>
      <c r="E6235" t="s">
        <v>29</v>
      </c>
      <c r="F6235" t="s">
        <v>13946</v>
      </c>
      <c r="G6235" t="s">
        <v>101</v>
      </c>
      <c r="H6235" t="s">
        <v>342</v>
      </c>
      <c r="I6235" t="s">
        <v>73</v>
      </c>
      <c r="J6235" t="s">
        <v>73</v>
      </c>
      <c r="K6235" t="s">
        <v>39</v>
      </c>
      <c r="L6235" s="3">
        <v>44581</v>
      </c>
      <c r="M6235" t="s">
        <v>73</v>
      </c>
      <c r="N6235" t="s">
        <v>13947</v>
      </c>
      <c r="O6235" t="s">
        <v>75</v>
      </c>
      <c r="P6235" s="3">
        <v>54977</v>
      </c>
      <c r="Q6235" t="s">
        <v>76</v>
      </c>
      <c r="R6235" t="s">
        <v>77</v>
      </c>
      <c r="S6235" t="s">
        <v>78</v>
      </c>
      <c r="T6235" t="s">
        <v>77</v>
      </c>
      <c r="U6235" s="3">
        <v>44651</v>
      </c>
      <c r="V6235" s="3">
        <v>44651</v>
      </c>
      <c r="W6235" t="s">
        <v>73</v>
      </c>
    </row>
    <row r="6236" spans="1:23" x14ac:dyDescent="0.25">
      <c r="A6236" t="s">
        <v>13948</v>
      </c>
      <c r="B6236" t="s">
        <v>69</v>
      </c>
      <c r="C6236" s="3">
        <v>44562</v>
      </c>
      <c r="D6236" s="3">
        <v>44651</v>
      </c>
      <c r="E6236" t="s">
        <v>29</v>
      </c>
      <c r="F6236" t="s">
        <v>235</v>
      </c>
      <c r="G6236" t="s">
        <v>110</v>
      </c>
      <c r="H6236" t="s">
        <v>1449</v>
      </c>
      <c r="I6236" t="s">
        <v>73</v>
      </c>
      <c r="J6236" t="s">
        <v>73</v>
      </c>
      <c r="K6236" t="s">
        <v>39</v>
      </c>
      <c r="L6236" s="3">
        <v>44580</v>
      </c>
      <c r="M6236" t="s">
        <v>73</v>
      </c>
      <c r="N6236" t="s">
        <v>3276</v>
      </c>
      <c r="O6236" t="s">
        <v>75</v>
      </c>
      <c r="P6236" s="3">
        <v>52667</v>
      </c>
      <c r="Q6236" t="s">
        <v>76</v>
      </c>
      <c r="R6236" t="s">
        <v>77</v>
      </c>
      <c r="S6236" t="s">
        <v>78</v>
      </c>
      <c r="T6236" t="s">
        <v>77</v>
      </c>
      <c r="U6236" s="3">
        <v>44651</v>
      </c>
      <c r="V6236" s="3">
        <v>44651</v>
      </c>
      <c r="W6236" t="s">
        <v>73</v>
      </c>
    </row>
    <row r="6237" spans="1:23" x14ac:dyDescent="0.25">
      <c r="A6237" t="s">
        <v>13949</v>
      </c>
      <c r="B6237" t="s">
        <v>69</v>
      </c>
      <c r="C6237" s="3">
        <v>44562</v>
      </c>
      <c r="D6237" s="3">
        <v>44651</v>
      </c>
      <c r="E6237" t="s">
        <v>29</v>
      </c>
      <c r="F6237" t="s">
        <v>1797</v>
      </c>
      <c r="G6237" t="s">
        <v>110</v>
      </c>
      <c r="H6237" t="s">
        <v>7293</v>
      </c>
      <c r="I6237" t="s">
        <v>73</v>
      </c>
      <c r="J6237" t="s">
        <v>73</v>
      </c>
      <c r="K6237" t="s">
        <v>39</v>
      </c>
      <c r="L6237" s="3">
        <v>44600</v>
      </c>
      <c r="M6237" t="s">
        <v>73</v>
      </c>
      <c r="N6237" t="s">
        <v>13950</v>
      </c>
      <c r="O6237" t="s">
        <v>75</v>
      </c>
      <c r="P6237" s="3">
        <v>52888</v>
      </c>
      <c r="Q6237" t="s">
        <v>76</v>
      </c>
      <c r="R6237" t="s">
        <v>77</v>
      </c>
      <c r="S6237" t="s">
        <v>78</v>
      </c>
      <c r="T6237" t="s">
        <v>77</v>
      </c>
      <c r="U6237" s="3">
        <v>44651</v>
      </c>
      <c r="V6237" s="3">
        <v>44651</v>
      </c>
      <c r="W6237" t="s">
        <v>73</v>
      </c>
    </row>
    <row r="6238" spans="1:23" x14ac:dyDescent="0.25">
      <c r="A6238" t="s">
        <v>13951</v>
      </c>
      <c r="B6238" t="s">
        <v>69</v>
      </c>
      <c r="C6238" s="3">
        <v>44562</v>
      </c>
      <c r="D6238" s="3">
        <v>44651</v>
      </c>
      <c r="E6238" t="s">
        <v>29</v>
      </c>
      <c r="F6238" t="s">
        <v>2023</v>
      </c>
      <c r="G6238" t="s">
        <v>1209</v>
      </c>
      <c r="H6238" t="s">
        <v>208</v>
      </c>
      <c r="I6238" t="s">
        <v>73</v>
      </c>
      <c r="J6238" t="s">
        <v>73</v>
      </c>
      <c r="K6238" t="s">
        <v>39</v>
      </c>
      <c r="L6238" s="3">
        <v>44586</v>
      </c>
      <c r="M6238" t="s">
        <v>73</v>
      </c>
      <c r="N6238" t="s">
        <v>12003</v>
      </c>
      <c r="O6238" t="s">
        <v>75</v>
      </c>
      <c r="P6238" s="3">
        <v>53224</v>
      </c>
      <c r="Q6238" t="s">
        <v>76</v>
      </c>
      <c r="R6238" t="s">
        <v>77</v>
      </c>
      <c r="S6238" t="s">
        <v>78</v>
      </c>
      <c r="T6238" t="s">
        <v>77</v>
      </c>
      <c r="U6238" s="3">
        <v>44651</v>
      </c>
      <c r="V6238" s="3">
        <v>44651</v>
      </c>
      <c r="W6238" t="s">
        <v>73</v>
      </c>
    </row>
    <row r="6239" spans="1:23" x14ac:dyDescent="0.25">
      <c r="A6239" t="s">
        <v>13952</v>
      </c>
      <c r="B6239" t="s">
        <v>69</v>
      </c>
      <c r="C6239" s="3">
        <v>44562</v>
      </c>
      <c r="D6239" s="3">
        <v>44651</v>
      </c>
      <c r="E6239" t="s">
        <v>29</v>
      </c>
      <c r="F6239" t="s">
        <v>13953</v>
      </c>
      <c r="G6239" t="s">
        <v>120</v>
      </c>
      <c r="H6239" t="s">
        <v>1735</v>
      </c>
      <c r="I6239" t="s">
        <v>73</v>
      </c>
      <c r="J6239" t="s">
        <v>73</v>
      </c>
      <c r="K6239" t="s">
        <v>39</v>
      </c>
      <c r="L6239" s="3">
        <v>44613</v>
      </c>
      <c r="M6239" t="s">
        <v>73</v>
      </c>
      <c r="N6239" t="s">
        <v>7334</v>
      </c>
      <c r="O6239" t="s">
        <v>75</v>
      </c>
      <c r="P6239" s="3">
        <v>53338</v>
      </c>
      <c r="Q6239" t="s">
        <v>76</v>
      </c>
      <c r="R6239" t="s">
        <v>77</v>
      </c>
      <c r="S6239" t="s">
        <v>78</v>
      </c>
      <c r="T6239" t="s">
        <v>77</v>
      </c>
      <c r="U6239" s="3">
        <v>44651</v>
      </c>
      <c r="V6239" s="3">
        <v>44651</v>
      </c>
      <c r="W6239" t="s">
        <v>73</v>
      </c>
    </row>
    <row r="6240" spans="1:23" x14ac:dyDescent="0.25">
      <c r="A6240" t="s">
        <v>13954</v>
      </c>
      <c r="B6240" t="s">
        <v>69</v>
      </c>
      <c r="C6240" s="3">
        <v>44562</v>
      </c>
      <c r="D6240" s="3">
        <v>44651</v>
      </c>
      <c r="E6240" t="s">
        <v>29</v>
      </c>
      <c r="F6240" t="s">
        <v>519</v>
      </c>
      <c r="G6240" t="s">
        <v>1235</v>
      </c>
      <c r="H6240" t="s">
        <v>102</v>
      </c>
      <c r="I6240" t="s">
        <v>73</v>
      </c>
      <c r="J6240" t="s">
        <v>73</v>
      </c>
      <c r="K6240" t="s">
        <v>39</v>
      </c>
      <c r="L6240" s="3">
        <v>44616</v>
      </c>
      <c r="M6240" t="s">
        <v>73</v>
      </c>
      <c r="N6240" t="s">
        <v>13955</v>
      </c>
      <c r="O6240" t="s">
        <v>75</v>
      </c>
      <c r="P6240" s="3">
        <v>53638</v>
      </c>
      <c r="Q6240" t="s">
        <v>76</v>
      </c>
      <c r="R6240" t="s">
        <v>77</v>
      </c>
      <c r="S6240" t="s">
        <v>78</v>
      </c>
      <c r="T6240" t="s">
        <v>77</v>
      </c>
      <c r="U6240" s="3">
        <v>44651</v>
      </c>
      <c r="V6240" s="3">
        <v>44651</v>
      </c>
      <c r="W6240" t="s">
        <v>73</v>
      </c>
    </row>
    <row r="6241" spans="1:23" x14ac:dyDescent="0.25">
      <c r="A6241" t="s">
        <v>13956</v>
      </c>
      <c r="B6241" t="s">
        <v>69</v>
      </c>
      <c r="C6241" s="3">
        <v>44562</v>
      </c>
      <c r="D6241" s="3">
        <v>44651</v>
      </c>
      <c r="E6241" t="s">
        <v>29</v>
      </c>
      <c r="F6241" t="s">
        <v>4184</v>
      </c>
      <c r="G6241" t="s">
        <v>577</v>
      </c>
      <c r="H6241" t="s">
        <v>249</v>
      </c>
      <c r="I6241" t="s">
        <v>73</v>
      </c>
      <c r="J6241" t="s">
        <v>73</v>
      </c>
      <c r="K6241" t="s">
        <v>39</v>
      </c>
      <c r="L6241" s="3">
        <v>44571</v>
      </c>
      <c r="M6241" t="s">
        <v>73</v>
      </c>
      <c r="N6241" t="s">
        <v>11760</v>
      </c>
      <c r="O6241" t="s">
        <v>75</v>
      </c>
      <c r="P6241" s="3">
        <v>53642</v>
      </c>
      <c r="Q6241" t="s">
        <v>76</v>
      </c>
      <c r="R6241" t="s">
        <v>77</v>
      </c>
      <c r="S6241" t="s">
        <v>78</v>
      </c>
      <c r="T6241" t="s">
        <v>77</v>
      </c>
      <c r="U6241" s="3">
        <v>44651</v>
      </c>
      <c r="V6241" s="3">
        <v>44651</v>
      </c>
      <c r="W6241" t="s">
        <v>73</v>
      </c>
    </row>
    <row r="6242" spans="1:23" x14ac:dyDescent="0.25">
      <c r="A6242" t="s">
        <v>13957</v>
      </c>
      <c r="B6242" t="s">
        <v>69</v>
      </c>
      <c r="C6242" s="3">
        <v>44562</v>
      </c>
      <c r="D6242" s="3">
        <v>44651</v>
      </c>
      <c r="E6242" t="s">
        <v>29</v>
      </c>
      <c r="F6242" t="s">
        <v>416</v>
      </c>
      <c r="G6242" t="s">
        <v>352</v>
      </c>
      <c r="H6242" t="s">
        <v>351</v>
      </c>
      <c r="I6242" t="s">
        <v>73</v>
      </c>
      <c r="J6242" t="s">
        <v>73</v>
      </c>
      <c r="K6242" t="s">
        <v>39</v>
      </c>
      <c r="L6242" s="3">
        <v>44609</v>
      </c>
      <c r="M6242" t="s">
        <v>73</v>
      </c>
      <c r="N6242" t="s">
        <v>5114</v>
      </c>
      <c r="O6242" t="s">
        <v>75</v>
      </c>
      <c r="P6242" s="3">
        <v>54969</v>
      </c>
      <c r="Q6242" t="s">
        <v>76</v>
      </c>
      <c r="R6242" t="s">
        <v>77</v>
      </c>
      <c r="S6242" t="s">
        <v>78</v>
      </c>
      <c r="T6242" t="s">
        <v>77</v>
      </c>
      <c r="U6242" s="3">
        <v>44651</v>
      </c>
      <c r="V6242" s="3">
        <v>44651</v>
      </c>
      <c r="W6242" t="s">
        <v>73</v>
      </c>
    </row>
    <row r="6243" spans="1:23" x14ac:dyDescent="0.25">
      <c r="A6243" t="s">
        <v>13958</v>
      </c>
      <c r="B6243" t="s">
        <v>69</v>
      </c>
      <c r="C6243" s="3">
        <v>44562</v>
      </c>
      <c r="D6243" s="3">
        <v>44651</v>
      </c>
      <c r="E6243" t="s">
        <v>29</v>
      </c>
      <c r="F6243" t="s">
        <v>1125</v>
      </c>
      <c r="G6243" t="s">
        <v>1311</v>
      </c>
      <c r="H6243" t="s">
        <v>1347</v>
      </c>
      <c r="I6243" t="s">
        <v>73</v>
      </c>
      <c r="J6243" t="s">
        <v>73</v>
      </c>
      <c r="K6243" t="s">
        <v>39</v>
      </c>
      <c r="L6243" s="3">
        <v>44581</v>
      </c>
      <c r="M6243" t="s">
        <v>73</v>
      </c>
      <c r="N6243" t="s">
        <v>13959</v>
      </c>
      <c r="O6243" t="s">
        <v>75</v>
      </c>
      <c r="P6243" s="3">
        <v>54970</v>
      </c>
      <c r="Q6243" t="s">
        <v>76</v>
      </c>
      <c r="R6243" t="s">
        <v>77</v>
      </c>
      <c r="S6243" t="s">
        <v>78</v>
      </c>
      <c r="T6243" t="s">
        <v>77</v>
      </c>
      <c r="U6243" s="3">
        <v>44651</v>
      </c>
      <c r="V6243" s="3">
        <v>44651</v>
      </c>
      <c r="W6243" t="s">
        <v>73</v>
      </c>
    </row>
    <row r="6244" spans="1:23" x14ac:dyDescent="0.25">
      <c r="A6244" t="s">
        <v>13960</v>
      </c>
      <c r="B6244" t="s">
        <v>69</v>
      </c>
      <c r="C6244" s="3">
        <v>44562</v>
      </c>
      <c r="D6244" s="3">
        <v>44651</v>
      </c>
      <c r="E6244" t="s">
        <v>29</v>
      </c>
      <c r="F6244" t="s">
        <v>2377</v>
      </c>
      <c r="G6244" t="s">
        <v>11687</v>
      </c>
      <c r="H6244" t="s">
        <v>13961</v>
      </c>
      <c r="I6244" t="s">
        <v>73</v>
      </c>
      <c r="J6244" t="s">
        <v>73</v>
      </c>
      <c r="K6244" t="s">
        <v>39</v>
      </c>
      <c r="L6244" s="3">
        <v>44574</v>
      </c>
      <c r="M6244" t="s">
        <v>73</v>
      </c>
      <c r="N6244" t="s">
        <v>2315</v>
      </c>
      <c r="O6244" t="s">
        <v>75</v>
      </c>
      <c r="P6244" s="3">
        <v>55032</v>
      </c>
      <c r="Q6244" t="s">
        <v>76</v>
      </c>
      <c r="R6244" t="s">
        <v>77</v>
      </c>
      <c r="S6244" t="s">
        <v>78</v>
      </c>
      <c r="T6244" t="s">
        <v>77</v>
      </c>
      <c r="U6244" s="3">
        <v>44651</v>
      </c>
      <c r="V6244" s="3">
        <v>44651</v>
      </c>
      <c r="W6244" t="s">
        <v>73</v>
      </c>
    </row>
    <row r="6245" spans="1:23" x14ac:dyDescent="0.25">
      <c r="A6245" t="s">
        <v>13962</v>
      </c>
      <c r="B6245" t="s">
        <v>69</v>
      </c>
      <c r="C6245" s="3">
        <v>44562</v>
      </c>
      <c r="D6245" s="3">
        <v>44651</v>
      </c>
      <c r="E6245" t="s">
        <v>29</v>
      </c>
      <c r="F6245" t="s">
        <v>13963</v>
      </c>
      <c r="G6245" t="s">
        <v>267</v>
      </c>
      <c r="H6245" t="s">
        <v>302</v>
      </c>
      <c r="I6245" t="s">
        <v>73</v>
      </c>
      <c r="J6245" t="s">
        <v>73</v>
      </c>
      <c r="K6245" t="s">
        <v>39</v>
      </c>
      <c r="L6245" s="3">
        <v>44580</v>
      </c>
      <c r="M6245" t="s">
        <v>73</v>
      </c>
      <c r="N6245" t="s">
        <v>2315</v>
      </c>
      <c r="O6245" t="s">
        <v>75</v>
      </c>
      <c r="P6245" s="3">
        <v>55036</v>
      </c>
      <c r="Q6245" t="s">
        <v>76</v>
      </c>
      <c r="R6245" t="s">
        <v>77</v>
      </c>
      <c r="S6245" t="s">
        <v>78</v>
      </c>
      <c r="T6245" t="s">
        <v>77</v>
      </c>
      <c r="U6245" s="3">
        <v>44651</v>
      </c>
      <c r="V6245" s="3">
        <v>44651</v>
      </c>
      <c r="W6245" t="s">
        <v>73</v>
      </c>
    </row>
    <row r="6246" spans="1:23" x14ac:dyDescent="0.25">
      <c r="A6246" t="s">
        <v>13964</v>
      </c>
      <c r="B6246" t="s">
        <v>69</v>
      </c>
      <c r="C6246" s="3">
        <v>44562</v>
      </c>
      <c r="D6246" s="3">
        <v>44651</v>
      </c>
      <c r="E6246" t="s">
        <v>29</v>
      </c>
      <c r="F6246" t="s">
        <v>4184</v>
      </c>
      <c r="G6246" t="s">
        <v>577</v>
      </c>
      <c r="H6246" t="s">
        <v>3343</v>
      </c>
      <c r="I6246" t="s">
        <v>73</v>
      </c>
      <c r="J6246" t="s">
        <v>73</v>
      </c>
      <c r="K6246" t="s">
        <v>39</v>
      </c>
      <c r="L6246" s="3">
        <v>44586</v>
      </c>
      <c r="M6246" t="s">
        <v>73</v>
      </c>
      <c r="N6246" t="s">
        <v>13965</v>
      </c>
      <c r="O6246" t="s">
        <v>75</v>
      </c>
      <c r="P6246" s="3">
        <v>52675</v>
      </c>
      <c r="Q6246" t="s">
        <v>76</v>
      </c>
      <c r="R6246" t="s">
        <v>77</v>
      </c>
      <c r="S6246" t="s">
        <v>78</v>
      </c>
      <c r="T6246" t="s">
        <v>77</v>
      </c>
      <c r="U6246" s="3">
        <v>44651</v>
      </c>
      <c r="V6246" s="3">
        <v>44651</v>
      </c>
      <c r="W6246" t="s">
        <v>73</v>
      </c>
    </row>
    <row r="6247" spans="1:23" x14ac:dyDescent="0.25">
      <c r="A6247" t="s">
        <v>13966</v>
      </c>
      <c r="B6247" t="s">
        <v>69</v>
      </c>
      <c r="C6247" s="3">
        <v>44562</v>
      </c>
      <c r="D6247" s="3">
        <v>44651</v>
      </c>
      <c r="E6247" t="s">
        <v>29</v>
      </c>
      <c r="F6247" t="s">
        <v>1869</v>
      </c>
      <c r="G6247" t="s">
        <v>132</v>
      </c>
      <c r="H6247" t="s">
        <v>13967</v>
      </c>
      <c r="I6247" t="s">
        <v>73</v>
      </c>
      <c r="J6247" t="s">
        <v>73</v>
      </c>
      <c r="K6247" t="s">
        <v>39</v>
      </c>
      <c r="L6247" s="3">
        <v>44614</v>
      </c>
      <c r="M6247" t="s">
        <v>73</v>
      </c>
      <c r="N6247" t="s">
        <v>13968</v>
      </c>
      <c r="O6247" t="s">
        <v>75</v>
      </c>
      <c r="P6247" s="3">
        <v>52680</v>
      </c>
      <c r="Q6247" t="s">
        <v>76</v>
      </c>
      <c r="R6247" t="s">
        <v>77</v>
      </c>
      <c r="S6247" t="s">
        <v>78</v>
      </c>
      <c r="T6247" t="s">
        <v>77</v>
      </c>
      <c r="U6247" s="3">
        <v>44651</v>
      </c>
      <c r="V6247" s="3">
        <v>44651</v>
      </c>
      <c r="W6247" t="s">
        <v>73</v>
      </c>
    </row>
    <row r="6248" spans="1:23" x14ac:dyDescent="0.25">
      <c r="A6248" t="s">
        <v>13969</v>
      </c>
      <c r="B6248" t="s">
        <v>69</v>
      </c>
      <c r="C6248" s="3">
        <v>44562</v>
      </c>
      <c r="D6248" s="3">
        <v>44651</v>
      </c>
      <c r="E6248" t="s">
        <v>29</v>
      </c>
      <c r="F6248" t="s">
        <v>1797</v>
      </c>
      <c r="G6248" t="s">
        <v>424</v>
      </c>
      <c r="H6248" t="s">
        <v>82</v>
      </c>
      <c r="I6248" t="s">
        <v>73</v>
      </c>
      <c r="J6248" t="s">
        <v>73</v>
      </c>
      <c r="K6248" t="s">
        <v>39</v>
      </c>
      <c r="L6248" s="3">
        <v>44566</v>
      </c>
      <c r="M6248" t="s">
        <v>73</v>
      </c>
      <c r="N6248" t="s">
        <v>13970</v>
      </c>
      <c r="O6248" t="s">
        <v>75</v>
      </c>
      <c r="P6248" s="3">
        <v>53095</v>
      </c>
      <c r="Q6248" t="s">
        <v>76</v>
      </c>
      <c r="R6248" t="s">
        <v>77</v>
      </c>
      <c r="S6248" t="s">
        <v>78</v>
      </c>
      <c r="T6248" t="s">
        <v>77</v>
      </c>
      <c r="U6248" s="3">
        <v>44651</v>
      </c>
      <c r="V6248" s="3">
        <v>44651</v>
      </c>
      <c r="W6248" t="s">
        <v>73</v>
      </c>
    </row>
    <row r="6249" spans="1:23" x14ac:dyDescent="0.25">
      <c r="A6249" t="s">
        <v>13971</v>
      </c>
      <c r="B6249" t="s">
        <v>69</v>
      </c>
      <c r="C6249" s="3">
        <v>44562</v>
      </c>
      <c r="D6249" s="3">
        <v>44651</v>
      </c>
      <c r="E6249" t="s">
        <v>29</v>
      </c>
      <c r="F6249" t="s">
        <v>645</v>
      </c>
      <c r="G6249" t="s">
        <v>1399</v>
      </c>
      <c r="H6249" t="s">
        <v>1903</v>
      </c>
      <c r="I6249" t="s">
        <v>73</v>
      </c>
      <c r="J6249" t="s">
        <v>73</v>
      </c>
      <c r="K6249" t="s">
        <v>39</v>
      </c>
      <c r="L6249" s="3">
        <v>44574</v>
      </c>
      <c r="M6249" t="s">
        <v>73</v>
      </c>
      <c r="N6249" t="s">
        <v>2326</v>
      </c>
      <c r="O6249" t="s">
        <v>75</v>
      </c>
      <c r="P6249" s="3">
        <v>53240</v>
      </c>
      <c r="Q6249" t="s">
        <v>76</v>
      </c>
      <c r="R6249" t="s">
        <v>77</v>
      </c>
      <c r="S6249" t="s">
        <v>78</v>
      </c>
      <c r="T6249" t="s">
        <v>77</v>
      </c>
      <c r="U6249" s="3">
        <v>44651</v>
      </c>
      <c r="V6249" s="3">
        <v>44651</v>
      </c>
      <c r="W6249" t="s">
        <v>73</v>
      </c>
    </row>
    <row r="6250" spans="1:23" x14ac:dyDescent="0.25">
      <c r="A6250" t="s">
        <v>13972</v>
      </c>
      <c r="B6250" t="s">
        <v>69</v>
      </c>
      <c r="C6250" s="3">
        <v>44562</v>
      </c>
      <c r="D6250" s="3">
        <v>44651</v>
      </c>
      <c r="E6250" t="s">
        <v>29</v>
      </c>
      <c r="F6250" t="s">
        <v>13973</v>
      </c>
      <c r="G6250" t="s">
        <v>13974</v>
      </c>
      <c r="H6250" t="s">
        <v>125</v>
      </c>
      <c r="I6250" t="s">
        <v>73</v>
      </c>
      <c r="J6250" t="s">
        <v>73</v>
      </c>
      <c r="K6250" t="s">
        <v>39</v>
      </c>
      <c r="L6250" s="3">
        <v>44578</v>
      </c>
      <c r="M6250" t="s">
        <v>73</v>
      </c>
      <c r="N6250" t="s">
        <v>13975</v>
      </c>
      <c r="O6250" t="s">
        <v>75</v>
      </c>
      <c r="P6250" s="3">
        <v>53346</v>
      </c>
      <c r="Q6250" t="s">
        <v>76</v>
      </c>
      <c r="R6250" t="s">
        <v>77</v>
      </c>
      <c r="S6250" t="s">
        <v>78</v>
      </c>
      <c r="T6250" t="s">
        <v>77</v>
      </c>
      <c r="U6250" s="3">
        <v>44651</v>
      </c>
      <c r="V6250" s="3">
        <v>44651</v>
      </c>
      <c r="W6250" t="s">
        <v>73</v>
      </c>
    </row>
    <row r="6251" spans="1:23" x14ac:dyDescent="0.25">
      <c r="A6251" t="s">
        <v>13976</v>
      </c>
      <c r="B6251" t="s">
        <v>69</v>
      </c>
      <c r="C6251" s="3">
        <v>44562</v>
      </c>
      <c r="D6251" s="3">
        <v>44651</v>
      </c>
      <c r="E6251" t="s">
        <v>29</v>
      </c>
      <c r="F6251" t="s">
        <v>1228</v>
      </c>
      <c r="G6251" t="s">
        <v>111</v>
      </c>
      <c r="H6251" t="s">
        <v>352</v>
      </c>
      <c r="I6251" t="s">
        <v>73</v>
      </c>
      <c r="J6251" t="s">
        <v>73</v>
      </c>
      <c r="K6251" t="s">
        <v>39</v>
      </c>
      <c r="L6251" s="3">
        <v>44571</v>
      </c>
      <c r="M6251" t="s">
        <v>73</v>
      </c>
      <c r="N6251" t="s">
        <v>13977</v>
      </c>
      <c r="O6251" t="s">
        <v>75</v>
      </c>
      <c r="P6251" s="3">
        <v>53487</v>
      </c>
      <c r="Q6251" t="s">
        <v>76</v>
      </c>
      <c r="R6251" t="s">
        <v>77</v>
      </c>
      <c r="S6251" t="s">
        <v>78</v>
      </c>
      <c r="T6251" t="s">
        <v>77</v>
      </c>
      <c r="U6251" s="3">
        <v>44651</v>
      </c>
      <c r="V6251" s="3">
        <v>44651</v>
      </c>
      <c r="W6251" t="s">
        <v>73</v>
      </c>
    </row>
    <row r="6252" spans="1:23" x14ac:dyDescent="0.25">
      <c r="A6252" t="s">
        <v>13978</v>
      </c>
      <c r="B6252" t="s">
        <v>69</v>
      </c>
      <c r="C6252" s="3">
        <v>44562</v>
      </c>
      <c r="D6252" s="3">
        <v>44651</v>
      </c>
      <c r="E6252" t="s">
        <v>29</v>
      </c>
      <c r="F6252" t="s">
        <v>235</v>
      </c>
      <c r="G6252" t="s">
        <v>171</v>
      </c>
      <c r="H6252" t="s">
        <v>107</v>
      </c>
      <c r="I6252" t="s">
        <v>73</v>
      </c>
      <c r="J6252" t="s">
        <v>73</v>
      </c>
      <c r="K6252" t="s">
        <v>39</v>
      </c>
      <c r="L6252" s="3">
        <v>44610</v>
      </c>
      <c r="M6252" t="s">
        <v>73</v>
      </c>
      <c r="N6252" t="s">
        <v>13979</v>
      </c>
      <c r="O6252" t="s">
        <v>75</v>
      </c>
      <c r="P6252" s="3">
        <v>53648</v>
      </c>
      <c r="Q6252" t="s">
        <v>76</v>
      </c>
      <c r="R6252" t="s">
        <v>77</v>
      </c>
      <c r="S6252" t="s">
        <v>78</v>
      </c>
      <c r="T6252" t="s">
        <v>77</v>
      </c>
      <c r="U6252" s="3">
        <v>44651</v>
      </c>
      <c r="V6252" s="3">
        <v>44651</v>
      </c>
      <c r="W6252" t="s">
        <v>73</v>
      </c>
    </row>
    <row r="6253" spans="1:23" x14ac:dyDescent="0.25">
      <c r="A6253" t="s">
        <v>13980</v>
      </c>
      <c r="B6253" t="s">
        <v>69</v>
      </c>
      <c r="C6253" s="3">
        <v>44562</v>
      </c>
      <c r="D6253" s="3">
        <v>44651</v>
      </c>
      <c r="E6253" t="s">
        <v>29</v>
      </c>
      <c r="F6253" t="s">
        <v>1847</v>
      </c>
      <c r="G6253" t="s">
        <v>131</v>
      </c>
      <c r="H6253" t="s">
        <v>224</v>
      </c>
      <c r="I6253" t="s">
        <v>73</v>
      </c>
      <c r="J6253" t="s">
        <v>73</v>
      </c>
      <c r="K6253" t="s">
        <v>39</v>
      </c>
      <c r="L6253" s="3">
        <v>44620</v>
      </c>
      <c r="M6253" t="s">
        <v>73</v>
      </c>
      <c r="N6253" t="s">
        <v>13981</v>
      </c>
      <c r="O6253" t="s">
        <v>75</v>
      </c>
      <c r="P6253" s="3">
        <v>53650</v>
      </c>
      <c r="Q6253" t="s">
        <v>76</v>
      </c>
      <c r="R6253" t="s">
        <v>77</v>
      </c>
      <c r="S6253" t="s">
        <v>78</v>
      </c>
      <c r="T6253" t="s">
        <v>77</v>
      </c>
      <c r="U6253" s="3">
        <v>44651</v>
      </c>
      <c r="V6253" s="3">
        <v>44651</v>
      </c>
      <c r="W6253" t="s">
        <v>73</v>
      </c>
    </row>
    <row r="6254" spans="1:23" x14ac:dyDescent="0.25">
      <c r="A6254" t="s">
        <v>13982</v>
      </c>
      <c r="B6254" t="s">
        <v>69</v>
      </c>
      <c r="C6254" s="3">
        <v>44562</v>
      </c>
      <c r="D6254" s="3">
        <v>44651</v>
      </c>
      <c r="E6254" t="s">
        <v>29</v>
      </c>
      <c r="F6254" t="s">
        <v>4360</v>
      </c>
      <c r="G6254" t="s">
        <v>153</v>
      </c>
      <c r="H6254" t="s">
        <v>120</v>
      </c>
      <c r="I6254" t="s">
        <v>73</v>
      </c>
      <c r="J6254" t="s">
        <v>73</v>
      </c>
      <c r="K6254" t="s">
        <v>39</v>
      </c>
      <c r="L6254" s="3">
        <v>44573</v>
      </c>
      <c r="M6254" t="s">
        <v>73</v>
      </c>
      <c r="N6254" t="s">
        <v>2094</v>
      </c>
      <c r="O6254" t="s">
        <v>75</v>
      </c>
      <c r="P6254" s="3">
        <v>53860</v>
      </c>
      <c r="Q6254" t="s">
        <v>76</v>
      </c>
      <c r="R6254" t="s">
        <v>77</v>
      </c>
      <c r="S6254" t="s">
        <v>78</v>
      </c>
      <c r="T6254" t="s">
        <v>77</v>
      </c>
      <c r="U6254" s="3">
        <v>44651</v>
      </c>
      <c r="V6254" s="3">
        <v>44651</v>
      </c>
      <c r="W6254" t="s">
        <v>73</v>
      </c>
    </row>
    <row r="6255" spans="1:23" x14ac:dyDescent="0.25">
      <c r="A6255" t="s">
        <v>13983</v>
      </c>
      <c r="B6255" t="s">
        <v>69</v>
      </c>
      <c r="C6255" s="3">
        <v>44562</v>
      </c>
      <c r="D6255" s="3">
        <v>44651</v>
      </c>
      <c r="E6255" t="s">
        <v>29</v>
      </c>
      <c r="F6255" t="s">
        <v>13984</v>
      </c>
      <c r="G6255" t="s">
        <v>1444</v>
      </c>
      <c r="H6255" t="s">
        <v>292</v>
      </c>
      <c r="I6255" t="s">
        <v>73</v>
      </c>
      <c r="J6255" t="s">
        <v>73</v>
      </c>
      <c r="K6255" t="s">
        <v>39</v>
      </c>
      <c r="L6255" s="3">
        <v>44586</v>
      </c>
      <c r="M6255" t="s">
        <v>73</v>
      </c>
      <c r="N6255" t="s">
        <v>13985</v>
      </c>
      <c r="O6255" t="s">
        <v>75</v>
      </c>
      <c r="P6255" s="3">
        <v>55366</v>
      </c>
      <c r="Q6255" t="s">
        <v>76</v>
      </c>
      <c r="R6255" t="s">
        <v>77</v>
      </c>
      <c r="S6255" t="s">
        <v>78</v>
      </c>
      <c r="T6255" t="s">
        <v>77</v>
      </c>
      <c r="U6255" s="3">
        <v>44651</v>
      </c>
      <c r="V6255" s="3">
        <v>44651</v>
      </c>
      <c r="W6255" t="s">
        <v>73</v>
      </c>
    </row>
    <row r="6256" spans="1:23" x14ac:dyDescent="0.25">
      <c r="A6256" t="s">
        <v>13986</v>
      </c>
      <c r="B6256" t="s">
        <v>69</v>
      </c>
      <c r="C6256" s="3">
        <v>44562</v>
      </c>
      <c r="D6256" s="3">
        <v>44651</v>
      </c>
      <c r="E6256" t="s">
        <v>29</v>
      </c>
      <c r="F6256" t="s">
        <v>13987</v>
      </c>
      <c r="G6256" t="s">
        <v>205</v>
      </c>
      <c r="H6256" t="s">
        <v>6644</v>
      </c>
      <c r="I6256" t="s">
        <v>73</v>
      </c>
      <c r="J6256" t="s">
        <v>73</v>
      </c>
      <c r="K6256" t="s">
        <v>39</v>
      </c>
      <c r="L6256" s="3">
        <v>44580</v>
      </c>
      <c r="M6256" t="s">
        <v>73</v>
      </c>
      <c r="N6256" t="s">
        <v>13988</v>
      </c>
      <c r="O6256" t="s">
        <v>75</v>
      </c>
      <c r="P6256" s="3">
        <v>52683</v>
      </c>
      <c r="Q6256" t="s">
        <v>76</v>
      </c>
      <c r="R6256" t="s">
        <v>77</v>
      </c>
      <c r="S6256" t="s">
        <v>78</v>
      </c>
      <c r="T6256" t="s">
        <v>77</v>
      </c>
      <c r="U6256" s="3">
        <v>44651</v>
      </c>
      <c r="V6256" s="3">
        <v>44651</v>
      </c>
      <c r="W6256" t="s">
        <v>73</v>
      </c>
    </row>
    <row r="6257" spans="1:23" x14ac:dyDescent="0.25">
      <c r="A6257" t="s">
        <v>13989</v>
      </c>
      <c r="B6257" t="s">
        <v>69</v>
      </c>
      <c r="C6257" s="3">
        <v>44562</v>
      </c>
      <c r="D6257" s="3">
        <v>44651</v>
      </c>
      <c r="E6257" t="s">
        <v>29</v>
      </c>
      <c r="F6257" t="s">
        <v>1329</v>
      </c>
      <c r="G6257" t="s">
        <v>72</v>
      </c>
      <c r="H6257" t="s">
        <v>72</v>
      </c>
      <c r="I6257" t="s">
        <v>73</v>
      </c>
      <c r="J6257" t="s">
        <v>73</v>
      </c>
      <c r="K6257" t="s">
        <v>39</v>
      </c>
      <c r="L6257" s="3">
        <v>44609</v>
      </c>
      <c r="M6257" t="s">
        <v>73</v>
      </c>
      <c r="N6257" t="s">
        <v>2319</v>
      </c>
      <c r="O6257" t="s">
        <v>75</v>
      </c>
      <c r="P6257" s="3">
        <v>52915</v>
      </c>
      <c r="Q6257" t="s">
        <v>76</v>
      </c>
      <c r="R6257" t="s">
        <v>77</v>
      </c>
      <c r="S6257" t="s">
        <v>78</v>
      </c>
      <c r="T6257" t="s">
        <v>77</v>
      </c>
      <c r="U6257" s="3">
        <v>44651</v>
      </c>
      <c r="V6257" s="3">
        <v>44651</v>
      </c>
      <c r="W6257" t="s">
        <v>73</v>
      </c>
    </row>
    <row r="6258" spans="1:23" x14ac:dyDescent="0.25">
      <c r="A6258" t="s">
        <v>13990</v>
      </c>
      <c r="B6258" t="s">
        <v>69</v>
      </c>
      <c r="C6258" s="3">
        <v>44562</v>
      </c>
      <c r="D6258" s="3">
        <v>44651</v>
      </c>
      <c r="E6258" t="s">
        <v>29</v>
      </c>
      <c r="F6258" t="s">
        <v>166</v>
      </c>
      <c r="G6258" t="s">
        <v>1235</v>
      </c>
      <c r="H6258" t="s">
        <v>101</v>
      </c>
      <c r="I6258" t="s">
        <v>73</v>
      </c>
      <c r="J6258" t="s">
        <v>73</v>
      </c>
      <c r="K6258" t="s">
        <v>39</v>
      </c>
      <c r="L6258" s="3">
        <v>44585</v>
      </c>
      <c r="M6258" t="s">
        <v>73</v>
      </c>
      <c r="N6258" t="s">
        <v>2326</v>
      </c>
      <c r="O6258" t="s">
        <v>75</v>
      </c>
      <c r="P6258" s="3">
        <v>53243</v>
      </c>
      <c r="Q6258" t="s">
        <v>76</v>
      </c>
      <c r="R6258" t="s">
        <v>77</v>
      </c>
      <c r="S6258" t="s">
        <v>78</v>
      </c>
      <c r="T6258" t="s">
        <v>77</v>
      </c>
      <c r="U6258" s="3">
        <v>44651</v>
      </c>
      <c r="V6258" s="3">
        <v>44651</v>
      </c>
      <c r="W6258" t="s">
        <v>73</v>
      </c>
    </row>
    <row r="6259" spans="1:23" x14ac:dyDescent="0.25">
      <c r="A6259" t="s">
        <v>13991</v>
      </c>
      <c r="B6259" t="s">
        <v>69</v>
      </c>
      <c r="C6259" s="3">
        <v>44562</v>
      </c>
      <c r="D6259" s="3">
        <v>44651</v>
      </c>
      <c r="E6259" t="s">
        <v>29</v>
      </c>
      <c r="F6259" t="s">
        <v>6540</v>
      </c>
      <c r="G6259" t="s">
        <v>664</v>
      </c>
      <c r="H6259" t="s">
        <v>1235</v>
      </c>
      <c r="I6259" t="s">
        <v>73</v>
      </c>
      <c r="J6259" t="s">
        <v>73</v>
      </c>
      <c r="K6259" t="s">
        <v>39</v>
      </c>
      <c r="L6259" s="3">
        <v>44567</v>
      </c>
      <c r="M6259" t="s">
        <v>73</v>
      </c>
      <c r="N6259" t="s">
        <v>13992</v>
      </c>
      <c r="O6259" t="s">
        <v>75</v>
      </c>
      <c r="P6259" s="3">
        <v>53651</v>
      </c>
      <c r="Q6259" t="s">
        <v>76</v>
      </c>
      <c r="R6259" t="s">
        <v>77</v>
      </c>
      <c r="S6259" t="s">
        <v>78</v>
      </c>
      <c r="T6259" t="s">
        <v>77</v>
      </c>
      <c r="U6259" s="3">
        <v>44651</v>
      </c>
      <c r="V6259" s="3">
        <v>44651</v>
      </c>
      <c r="W6259" t="s">
        <v>73</v>
      </c>
    </row>
    <row r="6260" spans="1:23" x14ac:dyDescent="0.25">
      <c r="A6260" t="s">
        <v>13993</v>
      </c>
      <c r="B6260" t="s">
        <v>69</v>
      </c>
      <c r="C6260" s="3">
        <v>44562</v>
      </c>
      <c r="D6260" s="3">
        <v>44651</v>
      </c>
      <c r="E6260" t="s">
        <v>29</v>
      </c>
      <c r="F6260" t="s">
        <v>2924</v>
      </c>
      <c r="G6260" t="s">
        <v>2093</v>
      </c>
      <c r="H6260" t="s">
        <v>1406</v>
      </c>
      <c r="I6260" t="s">
        <v>73</v>
      </c>
      <c r="J6260" t="s">
        <v>73</v>
      </c>
      <c r="K6260" t="s">
        <v>39</v>
      </c>
      <c r="L6260" s="3">
        <v>44580</v>
      </c>
      <c r="M6260" t="s">
        <v>73</v>
      </c>
      <c r="N6260" t="s">
        <v>13994</v>
      </c>
      <c r="O6260" t="s">
        <v>75</v>
      </c>
      <c r="P6260" s="3">
        <v>55191</v>
      </c>
      <c r="Q6260" t="s">
        <v>76</v>
      </c>
      <c r="R6260" t="s">
        <v>77</v>
      </c>
      <c r="S6260" t="s">
        <v>78</v>
      </c>
      <c r="T6260" t="s">
        <v>77</v>
      </c>
      <c r="U6260" s="3">
        <v>44651</v>
      </c>
      <c r="V6260" s="3">
        <v>44651</v>
      </c>
      <c r="W6260" t="s">
        <v>73</v>
      </c>
    </row>
    <row r="6261" spans="1:23" x14ac:dyDescent="0.25">
      <c r="A6261" t="s">
        <v>13995</v>
      </c>
      <c r="B6261" t="s">
        <v>69</v>
      </c>
      <c r="C6261" s="3">
        <v>44562</v>
      </c>
      <c r="D6261" s="3">
        <v>44651</v>
      </c>
      <c r="E6261" t="s">
        <v>29</v>
      </c>
      <c r="F6261" t="s">
        <v>1415</v>
      </c>
      <c r="G6261" t="s">
        <v>1632</v>
      </c>
      <c r="H6261" t="s">
        <v>110</v>
      </c>
      <c r="I6261" t="s">
        <v>73</v>
      </c>
      <c r="J6261" t="s">
        <v>73</v>
      </c>
      <c r="K6261" t="s">
        <v>39</v>
      </c>
      <c r="L6261" s="3">
        <v>44593</v>
      </c>
      <c r="M6261" t="s">
        <v>73</v>
      </c>
      <c r="N6261" t="s">
        <v>9645</v>
      </c>
      <c r="O6261" t="s">
        <v>75</v>
      </c>
      <c r="P6261" s="3">
        <v>55194</v>
      </c>
      <c r="Q6261" t="s">
        <v>76</v>
      </c>
      <c r="R6261" t="s">
        <v>77</v>
      </c>
      <c r="S6261" t="s">
        <v>78</v>
      </c>
      <c r="T6261" t="s">
        <v>77</v>
      </c>
      <c r="U6261" s="3">
        <v>44651</v>
      </c>
      <c r="V6261" s="3">
        <v>44651</v>
      </c>
      <c r="W6261" t="s">
        <v>73</v>
      </c>
    </row>
    <row r="6262" spans="1:23" x14ac:dyDescent="0.25">
      <c r="A6262" t="s">
        <v>13996</v>
      </c>
      <c r="B6262" t="s">
        <v>69</v>
      </c>
      <c r="C6262" s="3">
        <v>44562</v>
      </c>
      <c r="D6262" s="3">
        <v>44651</v>
      </c>
      <c r="E6262" t="s">
        <v>29</v>
      </c>
      <c r="F6262" t="s">
        <v>2377</v>
      </c>
      <c r="G6262" t="s">
        <v>302</v>
      </c>
      <c r="H6262" t="s">
        <v>1944</v>
      </c>
      <c r="I6262" t="s">
        <v>73</v>
      </c>
      <c r="J6262" t="s">
        <v>73</v>
      </c>
      <c r="K6262" t="s">
        <v>39</v>
      </c>
      <c r="L6262" s="3">
        <v>44574</v>
      </c>
      <c r="M6262" t="s">
        <v>73</v>
      </c>
      <c r="N6262" t="s">
        <v>13997</v>
      </c>
      <c r="O6262" t="s">
        <v>75</v>
      </c>
      <c r="P6262" s="3">
        <v>55209</v>
      </c>
      <c r="Q6262" t="s">
        <v>76</v>
      </c>
      <c r="R6262" t="s">
        <v>77</v>
      </c>
      <c r="S6262" t="s">
        <v>78</v>
      </c>
      <c r="T6262" t="s">
        <v>77</v>
      </c>
      <c r="U6262" s="3">
        <v>44651</v>
      </c>
      <c r="V6262" s="3">
        <v>44651</v>
      </c>
      <c r="W6262" t="s">
        <v>73</v>
      </c>
    </row>
    <row r="6263" spans="1:23" x14ac:dyDescent="0.25">
      <c r="A6263" t="s">
        <v>13998</v>
      </c>
      <c r="B6263" t="s">
        <v>69</v>
      </c>
      <c r="C6263" s="3">
        <v>44562</v>
      </c>
      <c r="D6263" s="3">
        <v>44651</v>
      </c>
      <c r="E6263" t="s">
        <v>29</v>
      </c>
      <c r="F6263" t="s">
        <v>242</v>
      </c>
      <c r="G6263" t="s">
        <v>209</v>
      </c>
      <c r="H6263" t="s">
        <v>13999</v>
      </c>
      <c r="I6263" t="s">
        <v>73</v>
      </c>
      <c r="J6263" t="s">
        <v>73</v>
      </c>
      <c r="K6263" t="s">
        <v>39</v>
      </c>
      <c r="L6263" s="3">
        <v>44565</v>
      </c>
      <c r="M6263" t="s">
        <v>73</v>
      </c>
      <c r="N6263" t="s">
        <v>14000</v>
      </c>
      <c r="O6263" t="s">
        <v>75</v>
      </c>
      <c r="P6263" s="3">
        <v>52716</v>
      </c>
      <c r="Q6263" t="s">
        <v>76</v>
      </c>
      <c r="R6263" t="s">
        <v>77</v>
      </c>
      <c r="S6263" t="s">
        <v>78</v>
      </c>
      <c r="T6263" t="s">
        <v>77</v>
      </c>
      <c r="U6263" s="3">
        <v>44651</v>
      </c>
      <c r="V6263" s="3">
        <v>44651</v>
      </c>
      <c r="W6263" t="s">
        <v>73</v>
      </c>
    </row>
    <row r="6264" spans="1:23" x14ac:dyDescent="0.25">
      <c r="A6264" t="s">
        <v>14001</v>
      </c>
      <c r="B6264" t="s">
        <v>69</v>
      </c>
      <c r="C6264" s="3">
        <v>44562</v>
      </c>
      <c r="D6264" s="3">
        <v>44651</v>
      </c>
      <c r="E6264" t="s">
        <v>29</v>
      </c>
      <c r="F6264" t="s">
        <v>235</v>
      </c>
      <c r="G6264" t="s">
        <v>135</v>
      </c>
      <c r="H6264" t="s">
        <v>709</v>
      </c>
      <c r="I6264" t="s">
        <v>73</v>
      </c>
      <c r="J6264" t="s">
        <v>73</v>
      </c>
      <c r="K6264" t="s">
        <v>39</v>
      </c>
      <c r="L6264" s="3">
        <v>44599</v>
      </c>
      <c r="M6264" t="s">
        <v>73</v>
      </c>
      <c r="N6264" t="s">
        <v>14002</v>
      </c>
      <c r="O6264" t="s">
        <v>75</v>
      </c>
      <c r="P6264" s="3">
        <v>52931</v>
      </c>
      <c r="Q6264" t="s">
        <v>76</v>
      </c>
      <c r="R6264" t="s">
        <v>77</v>
      </c>
      <c r="S6264" t="s">
        <v>78</v>
      </c>
      <c r="T6264" t="s">
        <v>77</v>
      </c>
      <c r="U6264" s="3">
        <v>44651</v>
      </c>
      <c r="V6264" s="3">
        <v>44651</v>
      </c>
      <c r="W6264" t="s">
        <v>73</v>
      </c>
    </row>
    <row r="6265" spans="1:23" x14ac:dyDescent="0.25">
      <c r="A6265" t="s">
        <v>14003</v>
      </c>
      <c r="B6265" t="s">
        <v>69</v>
      </c>
      <c r="C6265" s="3">
        <v>44562</v>
      </c>
      <c r="D6265" s="3">
        <v>44651</v>
      </c>
      <c r="E6265" t="s">
        <v>29</v>
      </c>
      <c r="F6265" t="s">
        <v>1887</v>
      </c>
      <c r="G6265" t="s">
        <v>2344</v>
      </c>
      <c r="H6265" t="s">
        <v>102</v>
      </c>
      <c r="I6265" t="s">
        <v>73</v>
      </c>
      <c r="J6265" t="s">
        <v>73</v>
      </c>
      <c r="K6265" t="s">
        <v>39</v>
      </c>
      <c r="L6265" s="3">
        <v>44615</v>
      </c>
      <c r="M6265" t="s">
        <v>73</v>
      </c>
      <c r="N6265" t="s">
        <v>14004</v>
      </c>
      <c r="O6265" t="s">
        <v>75</v>
      </c>
      <c r="P6265" s="3">
        <v>53127</v>
      </c>
      <c r="Q6265" t="s">
        <v>76</v>
      </c>
      <c r="R6265" t="s">
        <v>77</v>
      </c>
      <c r="S6265" t="s">
        <v>78</v>
      </c>
      <c r="T6265" t="s">
        <v>77</v>
      </c>
      <c r="U6265" s="3">
        <v>44651</v>
      </c>
      <c r="V6265" s="3">
        <v>44651</v>
      </c>
      <c r="W6265" t="s">
        <v>73</v>
      </c>
    </row>
    <row r="6266" spans="1:23" x14ac:dyDescent="0.25">
      <c r="A6266" t="s">
        <v>14005</v>
      </c>
      <c r="B6266" t="s">
        <v>69</v>
      </c>
      <c r="C6266" s="3">
        <v>44562</v>
      </c>
      <c r="D6266" s="3">
        <v>44651</v>
      </c>
      <c r="E6266" t="s">
        <v>29</v>
      </c>
      <c r="F6266" t="s">
        <v>627</v>
      </c>
      <c r="G6266" t="s">
        <v>102</v>
      </c>
      <c r="H6266" t="s">
        <v>208</v>
      </c>
      <c r="I6266" t="s">
        <v>73</v>
      </c>
      <c r="J6266" t="s">
        <v>73</v>
      </c>
      <c r="K6266" t="s">
        <v>39</v>
      </c>
      <c r="L6266" s="3">
        <v>44586</v>
      </c>
      <c r="M6266" t="s">
        <v>73</v>
      </c>
      <c r="N6266" t="s">
        <v>2326</v>
      </c>
      <c r="O6266" t="s">
        <v>75</v>
      </c>
      <c r="P6266" s="3">
        <v>53252</v>
      </c>
      <c r="Q6266" t="s">
        <v>76</v>
      </c>
      <c r="R6266" t="s">
        <v>77</v>
      </c>
      <c r="S6266" t="s">
        <v>78</v>
      </c>
      <c r="T6266" t="s">
        <v>77</v>
      </c>
      <c r="U6266" s="3">
        <v>44651</v>
      </c>
      <c r="V6266" s="3">
        <v>44651</v>
      </c>
      <c r="W6266" t="s">
        <v>73</v>
      </c>
    </row>
    <row r="6267" spans="1:23" x14ac:dyDescent="0.25">
      <c r="A6267" t="s">
        <v>14006</v>
      </c>
      <c r="B6267" t="s">
        <v>69</v>
      </c>
      <c r="C6267" s="3">
        <v>44562</v>
      </c>
      <c r="D6267" s="3">
        <v>44651</v>
      </c>
      <c r="E6267" t="s">
        <v>29</v>
      </c>
      <c r="F6267" t="s">
        <v>598</v>
      </c>
      <c r="G6267" t="s">
        <v>249</v>
      </c>
      <c r="H6267" t="s">
        <v>285</v>
      </c>
      <c r="I6267" t="s">
        <v>73</v>
      </c>
      <c r="J6267" t="s">
        <v>73</v>
      </c>
      <c r="K6267" t="s">
        <v>39</v>
      </c>
      <c r="L6267" s="3">
        <v>44571</v>
      </c>
      <c r="M6267" t="s">
        <v>73</v>
      </c>
      <c r="N6267" t="s">
        <v>7381</v>
      </c>
      <c r="O6267" t="s">
        <v>75</v>
      </c>
      <c r="P6267" s="3">
        <v>53501</v>
      </c>
      <c r="Q6267" t="s">
        <v>76</v>
      </c>
      <c r="R6267" t="s">
        <v>77</v>
      </c>
      <c r="S6267" t="s">
        <v>78</v>
      </c>
      <c r="T6267" t="s">
        <v>77</v>
      </c>
      <c r="U6267" s="3">
        <v>44651</v>
      </c>
      <c r="V6267" s="3">
        <v>44651</v>
      </c>
      <c r="W6267" t="s">
        <v>73</v>
      </c>
    </row>
    <row r="6268" spans="1:23" x14ac:dyDescent="0.25">
      <c r="A6268" t="s">
        <v>14007</v>
      </c>
      <c r="B6268" t="s">
        <v>69</v>
      </c>
      <c r="C6268" s="3">
        <v>44562</v>
      </c>
      <c r="D6268" s="3">
        <v>44651</v>
      </c>
      <c r="E6268" t="s">
        <v>29</v>
      </c>
      <c r="F6268" t="s">
        <v>235</v>
      </c>
      <c r="G6268" t="s">
        <v>638</v>
      </c>
      <c r="H6268" t="s">
        <v>342</v>
      </c>
      <c r="I6268" t="s">
        <v>73</v>
      </c>
      <c r="J6268" t="s">
        <v>73</v>
      </c>
      <c r="K6268" t="s">
        <v>39</v>
      </c>
      <c r="L6268" s="3">
        <v>44573</v>
      </c>
      <c r="M6268" t="s">
        <v>73</v>
      </c>
      <c r="N6268" t="s">
        <v>14008</v>
      </c>
      <c r="O6268" t="s">
        <v>75</v>
      </c>
      <c r="P6268" s="3">
        <v>53505</v>
      </c>
      <c r="Q6268" t="s">
        <v>76</v>
      </c>
      <c r="R6268" t="s">
        <v>77</v>
      </c>
      <c r="S6268" t="s">
        <v>78</v>
      </c>
      <c r="T6268" t="s">
        <v>77</v>
      </c>
      <c r="U6268" s="3">
        <v>44651</v>
      </c>
      <c r="V6268" s="3">
        <v>44651</v>
      </c>
      <c r="W6268" t="s">
        <v>73</v>
      </c>
    </row>
    <row r="6269" spans="1:23" x14ac:dyDescent="0.25">
      <c r="A6269" t="s">
        <v>14009</v>
      </c>
      <c r="B6269" t="s">
        <v>69</v>
      </c>
      <c r="C6269" s="3">
        <v>44562</v>
      </c>
      <c r="D6269" s="3">
        <v>44651</v>
      </c>
      <c r="E6269" t="s">
        <v>29</v>
      </c>
      <c r="F6269" t="s">
        <v>573</v>
      </c>
      <c r="G6269" t="s">
        <v>359</v>
      </c>
      <c r="H6269" t="s">
        <v>107</v>
      </c>
      <c r="I6269" t="s">
        <v>73</v>
      </c>
      <c r="J6269" t="s">
        <v>73</v>
      </c>
      <c r="K6269" t="s">
        <v>39</v>
      </c>
      <c r="L6269" s="3">
        <v>44609</v>
      </c>
      <c r="M6269" t="s">
        <v>73</v>
      </c>
      <c r="N6269" t="s">
        <v>2094</v>
      </c>
      <c r="O6269" t="s">
        <v>75</v>
      </c>
      <c r="P6269" s="3">
        <v>53896</v>
      </c>
      <c r="Q6269" t="s">
        <v>76</v>
      </c>
      <c r="R6269" t="s">
        <v>77</v>
      </c>
      <c r="S6269" t="s">
        <v>78</v>
      </c>
      <c r="T6269" t="s">
        <v>77</v>
      </c>
      <c r="U6269" s="3">
        <v>44651</v>
      </c>
      <c r="V6269" s="3">
        <v>44651</v>
      </c>
      <c r="W6269" t="s">
        <v>73</v>
      </c>
    </row>
    <row r="6270" spans="1:23" x14ac:dyDescent="0.25">
      <c r="A6270" t="s">
        <v>14010</v>
      </c>
      <c r="B6270" t="s">
        <v>69</v>
      </c>
      <c r="C6270" s="3">
        <v>44562</v>
      </c>
      <c r="D6270" s="3">
        <v>44651</v>
      </c>
      <c r="E6270" t="s">
        <v>29</v>
      </c>
      <c r="F6270" t="s">
        <v>10573</v>
      </c>
      <c r="G6270" t="s">
        <v>1499</v>
      </c>
      <c r="H6270" t="s">
        <v>4263</v>
      </c>
      <c r="I6270" t="s">
        <v>73</v>
      </c>
      <c r="J6270" t="s">
        <v>73</v>
      </c>
      <c r="K6270" t="s">
        <v>39</v>
      </c>
      <c r="L6270" s="3">
        <v>44578</v>
      </c>
      <c r="M6270" t="s">
        <v>73</v>
      </c>
      <c r="N6270" t="s">
        <v>14011</v>
      </c>
      <c r="O6270" t="s">
        <v>75</v>
      </c>
      <c r="P6270" s="3">
        <v>54029</v>
      </c>
      <c r="Q6270" t="s">
        <v>76</v>
      </c>
      <c r="R6270" t="s">
        <v>77</v>
      </c>
      <c r="S6270" t="s">
        <v>78</v>
      </c>
      <c r="T6270" t="s">
        <v>77</v>
      </c>
      <c r="U6270" s="3">
        <v>44651</v>
      </c>
      <c r="V6270" s="3">
        <v>44651</v>
      </c>
      <c r="W6270" t="s">
        <v>73</v>
      </c>
    </row>
    <row r="6271" spans="1:23" x14ac:dyDescent="0.25">
      <c r="A6271" t="s">
        <v>14012</v>
      </c>
      <c r="B6271" t="s">
        <v>69</v>
      </c>
      <c r="C6271" s="3">
        <v>44562</v>
      </c>
      <c r="D6271" s="3">
        <v>44651</v>
      </c>
      <c r="E6271" t="s">
        <v>29</v>
      </c>
      <c r="F6271" t="s">
        <v>382</v>
      </c>
      <c r="G6271" t="s">
        <v>209</v>
      </c>
      <c r="H6271" t="s">
        <v>1735</v>
      </c>
      <c r="I6271" t="s">
        <v>73</v>
      </c>
      <c r="J6271" t="s">
        <v>73</v>
      </c>
      <c r="K6271" t="s">
        <v>39</v>
      </c>
      <c r="L6271" s="3">
        <v>44579</v>
      </c>
      <c r="M6271" t="s">
        <v>73</v>
      </c>
      <c r="N6271" t="s">
        <v>14013</v>
      </c>
      <c r="O6271" t="s">
        <v>75</v>
      </c>
      <c r="P6271" s="3">
        <v>55451</v>
      </c>
      <c r="Q6271" t="s">
        <v>76</v>
      </c>
      <c r="R6271" t="s">
        <v>77</v>
      </c>
      <c r="S6271" t="s">
        <v>78</v>
      </c>
      <c r="T6271" t="s">
        <v>77</v>
      </c>
      <c r="U6271" s="3">
        <v>44651</v>
      </c>
      <c r="V6271" s="3">
        <v>44651</v>
      </c>
      <c r="W6271" t="s">
        <v>73</v>
      </c>
    </row>
    <row r="6272" spans="1:23" x14ac:dyDescent="0.25">
      <c r="A6272" t="s">
        <v>14014</v>
      </c>
      <c r="B6272" t="s">
        <v>69</v>
      </c>
      <c r="C6272" s="3">
        <v>44562</v>
      </c>
      <c r="D6272" s="3">
        <v>44651</v>
      </c>
      <c r="E6272" t="s">
        <v>29</v>
      </c>
      <c r="F6272" t="s">
        <v>598</v>
      </c>
      <c r="G6272" t="s">
        <v>14015</v>
      </c>
      <c r="H6272" t="s">
        <v>124</v>
      </c>
      <c r="I6272" t="s">
        <v>73</v>
      </c>
      <c r="J6272" t="s">
        <v>73</v>
      </c>
      <c r="K6272" t="s">
        <v>39</v>
      </c>
      <c r="L6272" s="3">
        <v>44610</v>
      </c>
      <c r="M6272" t="s">
        <v>73</v>
      </c>
      <c r="N6272" t="s">
        <v>14016</v>
      </c>
      <c r="O6272" t="s">
        <v>75</v>
      </c>
      <c r="P6272" s="3">
        <v>55455</v>
      </c>
      <c r="Q6272" t="s">
        <v>76</v>
      </c>
      <c r="R6272" t="s">
        <v>77</v>
      </c>
      <c r="S6272" t="s">
        <v>78</v>
      </c>
      <c r="T6272" t="s">
        <v>77</v>
      </c>
      <c r="U6272" s="3">
        <v>44651</v>
      </c>
      <c r="V6272" s="3">
        <v>44651</v>
      </c>
      <c r="W6272" t="s">
        <v>73</v>
      </c>
    </row>
    <row r="6273" spans="1:23" x14ac:dyDescent="0.25">
      <c r="A6273" t="s">
        <v>14017</v>
      </c>
      <c r="B6273" t="s">
        <v>69</v>
      </c>
      <c r="C6273" s="3">
        <v>44562</v>
      </c>
      <c r="D6273" s="3">
        <v>44651</v>
      </c>
      <c r="E6273" t="s">
        <v>29</v>
      </c>
      <c r="F6273" t="s">
        <v>535</v>
      </c>
      <c r="G6273" t="s">
        <v>285</v>
      </c>
      <c r="H6273" t="s">
        <v>664</v>
      </c>
      <c r="I6273" t="s">
        <v>73</v>
      </c>
      <c r="J6273" t="s">
        <v>73</v>
      </c>
      <c r="K6273" t="s">
        <v>39</v>
      </c>
      <c r="L6273" s="3">
        <v>44572</v>
      </c>
      <c r="M6273" t="s">
        <v>73</v>
      </c>
      <c r="N6273" t="s">
        <v>14018</v>
      </c>
      <c r="O6273" t="s">
        <v>75</v>
      </c>
      <c r="P6273" s="3">
        <v>55501</v>
      </c>
      <c r="Q6273" t="s">
        <v>76</v>
      </c>
      <c r="R6273" t="s">
        <v>77</v>
      </c>
      <c r="S6273" t="s">
        <v>78</v>
      </c>
      <c r="T6273" t="s">
        <v>77</v>
      </c>
      <c r="U6273" s="3">
        <v>44651</v>
      </c>
      <c r="V6273" s="3">
        <v>44651</v>
      </c>
      <c r="W6273" t="s">
        <v>73</v>
      </c>
    </row>
    <row r="6274" spans="1:23" x14ac:dyDescent="0.25">
      <c r="A6274" t="s">
        <v>14019</v>
      </c>
      <c r="B6274" t="s">
        <v>69</v>
      </c>
      <c r="C6274" s="3">
        <v>44562</v>
      </c>
      <c r="D6274" s="3">
        <v>44651</v>
      </c>
      <c r="E6274" t="s">
        <v>29</v>
      </c>
      <c r="F6274" t="s">
        <v>358</v>
      </c>
      <c r="G6274" t="s">
        <v>302</v>
      </c>
      <c r="H6274" t="s">
        <v>1800</v>
      </c>
      <c r="I6274" t="s">
        <v>73</v>
      </c>
      <c r="J6274" t="s">
        <v>73</v>
      </c>
      <c r="K6274" t="s">
        <v>39</v>
      </c>
      <c r="L6274" s="3">
        <v>44587</v>
      </c>
      <c r="M6274" t="s">
        <v>73</v>
      </c>
      <c r="N6274" t="s">
        <v>14020</v>
      </c>
      <c r="O6274" t="s">
        <v>75</v>
      </c>
      <c r="P6274" s="3">
        <v>55544</v>
      </c>
      <c r="Q6274" t="s">
        <v>76</v>
      </c>
      <c r="R6274" t="s">
        <v>77</v>
      </c>
      <c r="S6274" t="s">
        <v>78</v>
      </c>
      <c r="T6274" t="s">
        <v>77</v>
      </c>
      <c r="U6274" s="3">
        <v>44651</v>
      </c>
      <c r="V6274" s="3">
        <v>44651</v>
      </c>
      <c r="W6274" t="s">
        <v>73</v>
      </c>
    </row>
    <row r="6275" spans="1:23" x14ac:dyDescent="0.25">
      <c r="A6275" t="s">
        <v>14021</v>
      </c>
      <c r="B6275" t="s">
        <v>69</v>
      </c>
      <c r="C6275" s="3">
        <v>44562</v>
      </c>
      <c r="D6275" s="3">
        <v>44651</v>
      </c>
      <c r="E6275" t="s">
        <v>29</v>
      </c>
      <c r="F6275" t="s">
        <v>1839</v>
      </c>
      <c r="G6275" t="s">
        <v>900</v>
      </c>
      <c r="H6275" t="s">
        <v>81</v>
      </c>
      <c r="I6275" t="s">
        <v>73</v>
      </c>
      <c r="J6275" t="s">
        <v>73</v>
      </c>
      <c r="K6275" t="s">
        <v>39</v>
      </c>
      <c r="L6275" s="3">
        <v>44585</v>
      </c>
      <c r="M6275" t="s">
        <v>73</v>
      </c>
      <c r="N6275" t="s">
        <v>14022</v>
      </c>
      <c r="O6275" t="s">
        <v>75</v>
      </c>
      <c r="P6275" s="3">
        <v>55579</v>
      </c>
      <c r="Q6275" t="s">
        <v>76</v>
      </c>
      <c r="R6275" t="s">
        <v>77</v>
      </c>
      <c r="S6275" t="s">
        <v>78</v>
      </c>
      <c r="T6275" t="s">
        <v>77</v>
      </c>
      <c r="U6275" s="3">
        <v>44651</v>
      </c>
      <c r="V6275" s="3">
        <v>44651</v>
      </c>
      <c r="W6275" t="s">
        <v>73</v>
      </c>
    </row>
    <row r="6276" spans="1:23" x14ac:dyDescent="0.25">
      <c r="A6276" t="s">
        <v>14023</v>
      </c>
      <c r="B6276" t="s">
        <v>69</v>
      </c>
      <c r="C6276" s="3">
        <v>44562</v>
      </c>
      <c r="D6276" s="3">
        <v>44651</v>
      </c>
      <c r="E6276" t="s">
        <v>29</v>
      </c>
      <c r="F6276" t="s">
        <v>1333</v>
      </c>
      <c r="G6276" t="s">
        <v>107</v>
      </c>
      <c r="H6276" t="s">
        <v>971</v>
      </c>
      <c r="I6276" t="s">
        <v>73</v>
      </c>
      <c r="J6276" t="s">
        <v>73</v>
      </c>
      <c r="K6276" t="s">
        <v>39</v>
      </c>
      <c r="L6276" s="3">
        <v>44616</v>
      </c>
      <c r="M6276" t="s">
        <v>73</v>
      </c>
      <c r="N6276" t="s">
        <v>14024</v>
      </c>
      <c r="O6276" t="s">
        <v>75</v>
      </c>
      <c r="P6276" s="3">
        <v>55580</v>
      </c>
      <c r="Q6276" t="s">
        <v>76</v>
      </c>
      <c r="R6276" t="s">
        <v>77</v>
      </c>
      <c r="S6276" t="s">
        <v>78</v>
      </c>
      <c r="T6276" t="s">
        <v>77</v>
      </c>
      <c r="U6276" s="3">
        <v>44651</v>
      </c>
      <c r="V6276" s="3">
        <v>44651</v>
      </c>
      <c r="W6276" t="s">
        <v>73</v>
      </c>
    </row>
    <row r="6277" spans="1:23" x14ac:dyDescent="0.25">
      <c r="A6277" t="s">
        <v>14025</v>
      </c>
      <c r="B6277" t="s">
        <v>69</v>
      </c>
      <c r="C6277" s="3">
        <v>44562</v>
      </c>
      <c r="D6277" s="3">
        <v>44651</v>
      </c>
      <c r="E6277" t="s">
        <v>29</v>
      </c>
      <c r="F6277" t="s">
        <v>14026</v>
      </c>
      <c r="G6277" t="s">
        <v>2347</v>
      </c>
      <c r="H6277" t="s">
        <v>4908</v>
      </c>
      <c r="I6277" t="s">
        <v>73</v>
      </c>
      <c r="J6277" t="s">
        <v>73</v>
      </c>
      <c r="K6277" t="s">
        <v>39</v>
      </c>
      <c r="L6277" s="3">
        <v>44595</v>
      </c>
      <c r="M6277" t="s">
        <v>73</v>
      </c>
      <c r="N6277" t="s">
        <v>1217</v>
      </c>
      <c r="O6277" t="s">
        <v>75</v>
      </c>
      <c r="P6277" s="3">
        <v>46371</v>
      </c>
      <c r="Q6277" t="s">
        <v>76</v>
      </c>
      <c r="R6277" t="s">
        <v>77</v>
      </c>
      <c r="S6277" t="s">
        <v>78</v>
      </c>
      <c r="T6277" t="s">
        <v>77</v>
      </c>
      <c r="U6277" s="3">
        <v>44651</v>
      </c>
      <c r="V6277" s="3">
        <v>44651</v>
      </c>
      <c r="W6277" t="s">
        <v>73</v>
      </c>
    </row>
    <row r="6278" spans="1:23" x14ac:dyDescent="0.25">
      <c r="A6278" t="s">
        <v>14027</v>
      </c>
      <c r="B6278" t="s">
        <v>69</v>
      </c>
      <c r="C6278" s="3">
        <v>44562</v>
      </c>
      <c r="D6278" s="3">
        <v>44651</v>
      </c>
      <c r="E6278" t="s">
        <v>29</v>
      </c>
      <c r="F6278" t="s">
        <v>14028</v>
      </c>
      <c r="G6278" t="s">
        <v>102</v>
      </c>
      <c r="H6278" t="s">
        <v>250</v>
      </c>
      <c r="I6278" t="s">
        <v>73</v>
      </c>
      <c r="J6278" t="s">
        <v>73</v>
      </c>
      <c r="K6278" t="s">
        <v>39</v>
      </c>
      <c r="L6278" s="3">
        <v>44616</v>
      </c>
      <c r="M6278" t="s">
        <v>73</v>
      </c>
      <c r="N6278" t="s">
        <v>1217</v>
      </c>
      <c r="O6278" t="s">
        <v>75</v>
      </c>
      <c r="P6278" s="3">
        <v>46373</v>
      </c>
      <c r="Q6278" t="s">
        <v>76</v>
      </c>
      <c r="R6278" t="s">
        <v>77</v>
      </c>
      <c r="S6278" t="s">
        <v>78</v>
      </c>
      <c r="T6278" t="s">
        <v>77</v>
      </c>
      <c r="U6278" s="3">
        <v>44651</v>
      </c>
      <c r="V6278" s="3">
        <v>44651</v>
      </c>
      <c r="W6278" t="s">
        <v>73</v>
      </c>
    </row>
    <row r="6279" spans="1:23" x14ac:dyDescent="0.25">
      <c r="A6279" t="s">
        <v>14029</v>
      </c>
      <c r="B6279" t="s">
        <v>69</v>
      </c>
      <c r="C6279" s="3">
        <v>44562</v>
      </c>
      <c r="D6279" s="3">
        <v>44651</v>
      </c>
      <c r="E6279" t="s">
        <v>29</v>
      </c>
      <c r="F6279" t="s">
        <v>14030</v>
      </c>
      <c r="G6279" t="s">
        <v>106</v>
      </c>
      <c r="H6279" t="s">
        <v>208</v>
      </c>
      <c r="I6279" t="s">
        <v>73</v>
      </c>
      <c r="J6279" t="s">
        <v>73</v>
      </c>
      <c r="K6279" t="s">
        <v>39</v>
      </c>
      <c r="L6279" s="3">
        <v>44593</v>
      </c>
      <c r="M6279" t="s">
        <v>73</v>
      </c>
      <c r="N6279" t="s">
        <v>182</v>
      </c>
      <c r="O6279" t="s">
        <v>75</v>
      </c>
      <c r="P6279" s="3">
        <v>46640</v>
      </c>
      <c r="Q6279" t="s">
        <v>76</v>
      </c>
      <c r="R6279" t="s">
        <v>77</v>
      </c>
      <c r="S6279" t="s">
        <v>78</v>
      </c>
      <c r="T6279" t="s">
        <v>77</v>
      </c>
      <c r="U6279" s="3">
        <v>44651</v>
      </c>
      <c r="V6279" s="3">
        <v>44651</v>
      </c>
      <c r="W6279" t="s">
        <v>73</v>
      </c>
    </row>
    <row r="6280" spans="1:23" x14ac:dyDescent="0.25">
      <c r="A6280" t="s">
        <v>14031</v>
      </c>
      <c r="B6280" t="s">
        <v>69</v>
      </c>
      <c r="C6280" s="3">
        <v>44562</v>
      </c>
      <c r="D6280" s="3">
        <v>44651</v>
      </c>
      <c r="E6280" t="s">
        <v>29</v>
      </c>
      <c r="F6280" t="s">
        <v>4027</v>
      </c>
      <c r="G6280" t="s">
        <v>570</v>
      </c>
      <c r="H6280" t="s">
        <v>392</v>
      </c>
      <c r="I6280" t="s">
        <v>73</v>
      </c>
      <c r="J6280" t="s">
        <v>73</v>
      </c>
      <c r="K6280" t="s">
        <v>39</v>
      </c>
      <c r="L6280" s="3">
        <v>44650</v>
      </c>
      <c r="M6280" t="s">
        <v>73</v>
      </c>
      <c r="N6280" t="s">
        <v>182</v>
      </c>
      <c r="O6280" t="s">
        <v>75</v>
      </c>
      <c r="P6280" s="3">
        <v>46642</v>
      </c>
      <c r="Q6280" t="s">
        <v>76</v>
      </c>
      <c r="R6280" t="s">
        <v>77</v>
      </c>
      <c r="S6280" t="s">
        <v>78</v>
      </c>
      <c r="T6280" t="s">
        <v>77</v>
      </c>
      <c r="U6280" s="3">
        <v>44651</v>
      </c>
      <c r="V6280" s="3">
        <v>44651</v>
      </c>
      <c r="W6280" t="s">
        <v>73</v>
      </c>
    </row>
    <row r="6281" spans="1:23" x14ac:dyDescent="0.25">
      <c r="A6281" t="s">
        <v>14032</v>
      </c>
      <c r="B6281" t="s">
        <v>69</v>
      </c>
      <c r="C6281" s="3">
        <v>44562</v>
      </c>
      <c r="D6281" s="3">
        <v>44651</v>
      </c>
      <c r="E6281" t="s">
        <v>29</v>
      </c>
      <c r="F6281" t="s">
        <v>14033</v>
      </c>
      <c r="G6281" t="s">
        <v>208</v>
      </c>
      <c r="H6281" t="s">
        <v>1347</v>
      </c>
      <c r="I6281" t="s">
        <v>73</v>
      </c>
      <c r="J6281" t="s">
        <v>73</v>
      </c>
      <c r="K6281" t="s">
        <v>39</v>
      </c>
      <c r="L6281" s="3">
        <v>44586</v>
      </c>
      <c r="M6281" t="s">
        <v>73</v>
      </c>
      <c r="N6281" t="s">
        <v>286</v>
      </c>
      <c r="O6281" t="s">
        <v>75</v>
      </c>
      <c r="P6281" s="3">
        <v>46834</v>
      </c>
      <c r="Q6281" t="s">
        <v>76</v>
      </c>
      <c r="R6281" t="s">
        <v>77</v>
      </c>
      <c r="S6281" t="s">
        <v>78</v>
      </c>
      <c r="T6281" t="s">
        <v>77</v>
      </c>
      <c r="U6281" s="3">
        <v>44651</v>
      </c>
      <c r="V6281" s="3">
        <v>44651</v>
      </c>
      <c r="W6281" t="s">
        <v>73</v>
      </c>
    </row>
    <row r="6282" spans="1:23" x14ac:dyDescent="0.25">
      <c r="A6282" t="s">
        <v>14034</v>
      </c>
      <c r="B6282" t="s">
        <v>69</v>
      </c>
      <c r="C6282" s="3">
        <v>44562</v>
      </c>
      <c r="D6282" s="3">
        <v>44651</v>
      </c>
      <c r="E6282" t="s">
        <v>29</v>
      </c>
      <c r="F6282" t="s">
        <v>960</v>
      </c>
      <c r="G6282" t="s">
        <v>221</v>
      </c>
      <c r="H6282" t="s">
        <v>602</v>
      </c>
      <c r="I6282" t="s">
        <v>73</v>
      </c>
      <c r="J6282" t="s">
        <v>73</v>
      </c>
      <c r="K6282" t="s">
        <v>39</v>
      </c>
      <c r="L6282" s="3">
        <v>44571</v>
      </c>
      <c r="M6282" t="s">
        <v>73</v>
      </c>
      <c r="N6282" t="s">
        <v>14035</v>
      </c>
      <c r="O6282" t="s">
        <v>75</v>
      </c>
      <c r="P6282" s="3">
        <v>46993</v>
      </c>
      <c r="Q6282" t="s">
        <v>76</v>
      </c>
      <c r="R6282" t="s">
        <v>77</v>
      </c>
      <c r="S6282" t="s">
        <v>78</v>
      </c>
      <c r="T6282" t="s">
        <v>77</v>
      </c>
      <c r="U6282" s="3">
        <v>44651</v>
      </c>
      <c r="V6282" s="3">
        <v>44651</v>
      </c>
      <c r="W6282" t="s">
        <v>73</v>
      </c>
    </row>
    <row r="6283" spans="1:23" x14ac:dyDescent="0.25">
      <c r="A6283" t="s">
        <v>14036</v>
      </c>
      <c r="B6283" t="s">
        <v>69</v>
      </c>
      <c r="C6283" s="3">
        <v>44562</v>
      </c>
      <c r="D6283" s="3">
        <v>44651</v>
      </c>
      <c r="E6283" t="s">
        <v>29</v>
      </c>
      <c r="F6283" t="s">
        <v>14037</v>
      </c>
      <c r="G6283" t="s">
        <v>249</v>
      </c>
      <c r="H6283" t="s">
        <v>101</v>
      </c>
      <c r="I6283" t="s">
        <v>73</v>
      </c>
      <c r="J6283" t="s">
        <v>73</v>
      </c>
      <c r="K6283" t="s">
        <v>39</v>
      </c>
      <c r="L6283" s="3">
        <v>44580</v>
      </c>
      <c r="M6283" t="s">
        <v>73</v>
      </c>
      <c r="N6283" t="s">
        <v>10574</v>
      </c>
      <c r="O6283" t="s">
        <v>75</v>
      </c>
      <c r="P6283" s="3">
        <v>47220</v>
      </c>
      <c r="Q6283" t="s">
        <v>76</v>
      </c>
      <c r="R6283" t="s">
        <v>77</v>
      </c>
      <c r="S6283" t="s">
        <v>78</v>
      </c>
      <c r="T6283" t="s">
        <v>77</v>
      </c>
      <c r="U6283" s="3">
        <v>44651</v>
      </c>
      <c r="V6283" s="3">
        <v>44651</v>
      </c>
      <c r="W6283" t="s">
        <v>73</v>
      </c>
    </row>
    <row r="6284" spans="1:23" x14ac:dyDescent="0.25">
      <c r="A6284" t="s">
        <v>14038</v>
      </c>
      <c r="B6284" t="s">
        <v>69</v>
      </c>
      <c r="C6284" s="3">
        <v>44562</v>
      </c>
      <c r="D6284" s="3">
        <v>44651</v>
      </c>
      <c r="E6284" t="s">
        <v>29</v>
      </c>
      <c r="F6284" t="s">
        <v>2927</v>
      </c>
      <c r="G6284" t="s">
        <v>1100</v>
      </c>
      <c r="H6284" t="s">
        <v>107</v>
      </c>
      <c r="I6284" t="s">
        <v>73</v>
      </c>
      <c r="J6284" t="s">
        <v>73</v>
      </c>
      <c r="K6284" t="s">
        <v>39</v>
      </c>
      <c r="L6284" s="3">
        <v>44635</v>
      </c>
      <c r="M6284" t="s">
        <v>73</v>
      </c>
      <c r="N6284" t="s">
        <v>14039</v>
      </c>
      <c r="O6284" t="s">
        <v>75</v>
      </c>
      <c r="P6284" s="3">
        <v>47404</v>
      </c>
      <c r="Q6284" t="s">
        <v>76</v>
      </c>
      <c r="R6284" t="s">
        <v>77</v>
      </c>
      <c r="S6284" t="s">
        <v>78</v>
      </c>
      <c r="T6284" t="s">
        <v>77</v>
      </c>
      <c r="U6284" s="3">
        <v>44651</v>
      </c>
      <c r="V6284" s="3">
        <v>44651</v>
      </c>
      <c r="W6284" t="s">
        <v>73</v>
      </c>
    </row>
    <row r="6285" spans="1:23" x14ac:dyDescent="0.25">
      <c r="A6285" t="s">
        <v>14040</v>
      </c>
      <c r="B6285" t="s">
        <v>69</v>
      </c>
      <c r="C6285" s="3">
        <v>44562</v>
      </c>
      <c r="D6285" s="3">
        <v>44651</v>
      </c>
      <c r="E6285" t="s">
        <v>29</v>
      </c>
      <c r="F6285" t="s">
        <v>1163</v>
      </c>
      <c r="G6285" t="s">
        <v>124</v>
      </c>
      <c r="H6285" t="s">
        <v>101</v>
      </c>
      <c r="I6285" t="s">
        <v>73</v>
      </c>
      <c r="J6285" t="s">
        <v>73</v>
      </c>
      <c r="K6285" t="s">
        <v>39</v>
      </c>
      <c r="L6285" s="3">
        <v>44566</v>
      </c>
      <c r="M6285" t="s">
        <v>73</v>
      </c>
      <c r="N6285" t="s">
        <v>5202</v>
      </c>
      <c r="O6285" t="s">
        <v>75</v>
      </c>
      <c r="P6285" s="3">
        <v>47577</v>
      </c>
      <c r="Q6285" t="s">
        <v>76</v>
      </c>
      <c r="R6285" t="s">
        <v>77</v>
      </c>
      <c r="S6285" t="s">
        <v>78</v>
      </c>
      <c r="T6285" t="s">
        <v>77</v>
      </c>
      <c r="U6285" s="3">
        <v>44651</v>
      </c>
      <c r="V6285" s="3">
        <v>44651</v>
      </c>
      <c r="W6285" t="s">
        <v>73</v>
      </c>
    </row>
    <row r="6286" spans="1:23" x14ac:dyDescent="0.25">
      <c r="A6286" t="s">
        <v>14041</v>
      </c>
      <c r="B6286" t="s">
        <v>69</v>
      </c>
      <c r="C6286" s="3">
        <v>44562</v>
      </c>
      <c r="D6286" s="3">
        <v>44651</v>
      </c>
      <c r="E6286" t="s">
        <v>29</v>
      </c>
      <c r="F6286" t="s">
        <v>701</v>
      </c>
      <c r="G6286" t="s">
        <v>71</v>
      </c>
      <c r="H6286" t="s">
        <v>388</v>
      </c>
      <c r="I6286" t="s">
        <v>73</v>
      </c>
      <c r="J6286" t="s">
        <v>73</v>
      </c>
      <c r="K6286" t="s">
        <v>39</v>
      </c>
      <c r="L6286" s="3">
        <v>44620</v>
      </c>
      <c r="M6286" t="s">
        <v>73</v>
      </c>
      <c r="N6286" t="s">
        <v>14042</v>
      </c>
      <c r="O6286" t="s">
        <v>75</v>
      </c>
      <c r="P6286" s="3">
        <v>47579</v>
      </c>
      <c r="Q6286" t="s">
        <v>76</v>
      </c>
      <c r="R6286" t="s">
        <v>77</v>
      </c>
      <c r="S6286" t="s">
        <v>78</v>
      </c>
      <c r="T6286" t="s">
        <v>77</v>
      </c>
      <c r="U6286" s="3">
        <v>44651</v>
      </c>
      <c r="V6286" s="3">
        <v>44651</v>
      </c>
      <c r="W6286" t="s">
        <v>73</v>
      </c>
    </row>
    <row r="6287" spans="1:23" x14ac:dyDescent="0.25">
      <c r="A6287" t="s">
        <v>14043</v>
      </c>
      <c r="B6287" t="s">
        <v>69</v>
      </c>
      <c r="C6287" s="3">
        <v>44562</v>
      </c>
      <c r="D6287" s="3">
        <v>44651</v>
      </c>
      <c r="E6287" t="s">
        <v>29</v>
      </c>
      <c r="F6287" t="s">
        <v>588</v>
      </c>
      <c r="G6287" t="s">
        <v>1081</v>
      </c>
      <c r="H6287" t="s">
        <v>2542</v>
      </c>
      <c r="I6287" t="s">
        <v>73</v>
      </c>
      <c r="J6287" t="s">
        <v>73</v>
      </c>
      <c r="K6287" t="s">
        <v>39</v>
      </c>
      <c r="L6287" s="3">
        <v>44609</v>
      </c>
      <c r="M6287" t="s">
        <v>73</v>
      </c>
      <c r="N6287" t="s">
        <v>7514</v>
      </c>
      <c r="O6287" t="s">
        <v>75</v>
      </c>
      <c r="P6287" s="3">
        <v>47588</v>
      </c>
      <c r="Q6287" t="s">
        <v>76</v>
      </c>
      <c r="R6287" t="s">
        <v>77</v>
      </c>
      <c r="S6287" t="s">
        <v>78</v>
      </c>
      <c r="T6287" t="s">
        <v>77</v>
      </c>
      <c r="U6287" s="3">
        <v>44651</v>
      </c>
      <c r="V6287" s="3">
        <v>44651</v>
      </c>
      <c r="W6287" t="s">
        <v>73</v>
      </c>
    </row>
    <row r="6288" spans="1:23" x14ac:dyDescent="0.25">
      <c r="A6288" t="s">
        <v>14044</v>
      </c>
      <c r="B6288" t="s">
        <v>69</v>
      </c>
      <c r="C6288" s="3">
        <v>44562</v>
      </c>
      <c r="D6288" s="3">
        <v>44651</v>
      </c>
      <c r="E6288" t="s">
        <v>29</v>
      </c>
      <c r="F6288" t="s">
        <v>14045</v>
      </c>
      <c r="G6288" t="s">
        <v>107</v>
      </c>
      <c r="H6288" t="s">
        <v>562</v>
      </c>
      <c r="I6288" t="s">
        <v>73</v>
      </c>
      <c r="J6288" t="s">
        <v>73</v>
      </c>
      <c r="K6288" t="s">
        <v>39</v>
      </c>
      <c r="L6288" s="3">
        <v>44628</v>
      </c>
      <c r="M6288" t="s">
        <v>73</v>
      </c>
      <c r="N6288" t="s">
        <v>2682</v>
      </c>
      <c r="O6288" t="s">
        <v>75</v>
      </c>
      <c r="P6288" s="3">
        <v>47699</v>
      </c>
      <c r="Q6288" t="s">
        <v>76</v>
      </c>
      <c r="R6288" t="s">
        <v>77</v>
      </c>
      <c r="S6288" t="s">
        <v>78</v>
      </c>
      <c r="T6288" t="s">
        <v>77</v>
      </c>
      <c r="U6288" s="3">
        <v>44651</v>
      </c>
      <c r="V6288" s="3">
        <v>44651</v>
      </c>
      <c r="W6288" t="s">
        <v>73</v>
      </c>
    </row>
    <row r="6289" spans="1:23" x14ac:dyDescent="0.25">
      <c r="A6289" t="s">
        <v>14046</v>
      </c>
      <c r="B6289" t="s">
        <v>69</v>
      </c>
      <c r="C6289" s="3">
        <v>44562</v>
      </c>
      <c r="D6289" s="3">
        <v>44651</v>
      </c>
      <c r="E6289" t="s">
        <v>29</v>
      </c>
      <c r="F6289" t="s">
        <v>14047</v>
      </c>
      <c r="G6289" t="s">
        <v>14048</v>
      </c>
      <c r="H6289" t="s">
        <v>163</v>
      </c>
      <c r="I6289" t="s">
        <v>73</v>
      </c>
      <c r="J6289" t="s">
        <v>73</v>
      </c>
      <c r="K6289" t="s">
        <v>39</v>
      </c>
      <c r="L6289" s="3">
        <v>44636</v>
      </c>
      <c r="M6289" t="s">
        <v>73</v>
      </c>
      <c r="N6289" t="s">
        <v>2220</v>
      </c>
      <c r="O6289" t="s">
        <v>75</v>
      </c>
      <c r="P6289" s="3">
        <v>47774</v>
      </c>
      <c r="Q6289" t="s">
        <v>76</v>
      </c>
      <c r="R6289" t="s">
        <v>77</v>
      </c>
      <c r="S6289" t="s">
        <v>78</v>
      </c>
      <c r="T6289" t="s">
        <v>77</v>
      </c>
      <c r="U6289" s="3">
        <v>44651</v>
      </c>
      <c r="V6289" s="3">
        <v>44651</v>
      </c>
      <c r="W6289" t="s">
        <v>73</v>
      </c>
    </row>
    <row r="6290" spans="1:23" x14ac:dyDescent="0.25">
      <c r="A6290" t="s">
        <v>14049</v>
      </c>
      <c r="B6290" t="s">
        <v>69</v>
      </c>
      <c r="C6290" s="3">
        <v>44562</v>
      </c>
      <c r="D6290" s="3">
        <v>44651</v>
      </c>
      <c r="E6290" t="s">
        <v>29</v>
      </c>
      <c r="F6290" t="s">
        <v>7487</v>
      </c>
      <c r="G6290" t="s">
        <v>3550</v>
      </c>
      <c r="H6290" t="s">
        <v>208</v>
      </c>
      <c r="I6290" t="s">
        <v>73</v>
      </c>
      <c r="J6290" t="s">
        <v>73</v>
      </c>
      <c r="K6290" t="s">
        <v>39</v>
      </c>
      <c r="L6290" s="3">
        <v>44567</v>
      </c>
      <c r="M6290" t="s">
        <v>73</v>
      </c>
      <c r="N6290" t="s">
        <v>2428</v>
      </c>
      <c r="O6290" t="s">
        <v>75</v>
      </c>
      <c r="P6290" s="3">
        <v>47842</v>
      </c>
      <c r="Q6290" t="s">
        <v>76</v>
      </c>
      <c r="R6290" t="s">
        <v>77</v>
      </c>
      <c r="S6290" t="s">
        <v>78</v>
      </c>
      <c r="T6290" t="s">
        <v>77</v>
      </c>
      <c r="U6290" s="3">
        <v>44651</v>
      </c>
      <c r="V6290" s="3">
        <v>44651</v>
      </c>
      <c r="W6290" t="s">
        <v>73</v>
      </c>
    </row>
    <row r="6291" spans="1:23" x14ac:dyDescent="0.25">
      <c r="A6291" t="s">
        <v>14050</v>
      </c>
      <c r="B6291" t="s">
        <v>69</v>
      </c>
      <c r="C6291" s="3">
        <v>44562</v>
      </c>
      <c r="D6291" s="3">
        <v>44651</v>
      </c>
      <c r="E6291" t="s">
        <v>29</v>
      </c>
      <c r="F6291" t="s">
        <v>624</v>
      </c>
      <c r="G6291" t="s">
        <v>1205</v>
      </c>
      <c r="H6291" t="s">
        <v>72</v>
      </c>
      <c r="I6291" t="s">
        <v>73</v>
      </c>
      <c r="J6291" t="s">
        <v>73</v>
      </c>
      <c r="K6291" t="s">
        <v>39</v>
      </c>
      <c r="L6291" s="3">
        <v>44571</v>
      </c>
      <c r="M6291" t="s">
        <v>73</v>
      </c>
      <c r="N6291" t="s">
        <v>14051</v>
      </c>
      <c r="O6291" t="s">
        <v>75</v>
      </c>
      <c r="P6291" s="3">
        <v>47888</v>
      </c>
      <c r="Q6291" t="s">
        <v>76</v>
      </c>
      <c r="R6291" t="s">
        <v>77</v>
      </c>
      <c r="S6291" t="s">
        <v>78</v>
      </c>
      <c r="T6291" t="s">
        <v>77</v>
      </c>
      <c r="U6291" s="3">
        <v>44651</v>
      </c>
      <c r="V6291" s="3">
        <v>44651</v>
      </c>
      <c r="W6291" t="s">
        <v>73</v>
      </c>
    </row>
    <row r="6292" spans="1:23" x14ac:dyDescent="0.25">
      <c r="A6292" t="s">
        <v>14052</v>
      </c>
      <c r="B6292" t="s">
        <v>69</v>
      </c>
      <c r="C6292" s="3">
        <v>44562</v>
      </c>
      <c r="D6292" s="3">
        <v>44651</v>
      </c>
      <c r="E6292" t="s">
        <v>29</v>
      </c>
      <c r="F6292" t="s">
        <v>3213</v>
      </c>
      <c r="G6292" t="s">
        <v>81</v>
      </c>
      <c r="H6292" t="s">
        <v>14053</v>
      </c>
      <c r="I6292" t="s">
        <v>73</v>
      </c>
      <c r="J6292" t="s">
        <v>73</v>
      </c>
      <c r="K6292" t="s">
        <v>39</v>
      </c>
      <c r="L6292" s="3">
        <v>44567</v>
      </c>
      <c r="M6292" t="s">
        <v>73</v>
      </c>
      <c r="N6292" t="s">
        <v>14051</v>
      </c>
      <c r="O6292" t="s">
        <v>75</v>
      </c>
      <c r="P6292" s="3">
        <v>47889</v>
      </c>
      <c r="Q6292" t="s">
        <v>76</v>
      </c>
      <c r="R6292" t="s">
        <v>77</v>
      </c>
      <c r="S6292" t="s">
        <v>78</v>
      </c>
      <c r="T6292" t="s">
        <v>77</v>
      </c>
      <c r="U6292" s="3">
        <v>44651</v>
      </c>
      <c r="V6292" s="3">
        <v>44651</v>
      </c>
      <c r="W6292" t="s">
        <v>73</v>
      </c>
    </row>
    <row r="6293" spans="1:23" x14ac:dyDescent="0.25">
      <c r="A6293" t="s">
        <v>14054</v>
      </c>
      <c r="B6293" t="s">
        <v>69</v>
      </c>
      <c r="C6293" s="3">
        <v>44562</v>
      </c>
      <c r="D6293" s="3">
        <v>44651</v>
      </c>
      <c r="E6293" t="s">
        <v>29</v>
      </c>
      <c r="F6293" t="s">
        <v>7677</v>
      </c>
      <c r="G6293" t="s">
        <v>555</v>
      </c>
      <c r="H6293" t="s">
        <v>72</v>
      </c>
      <c r="I6293" t="s">
        <v>73</v>
      </c>
      <c r="J6293" t="s">
        <v>73</v>
      </c>
      <c r="K6293" t="s">
        <v>39</v>
      </c>
      <c r="L6293" s="3">
        <v>44606</v>
      </c>
      <c r="M6293" t="s">
        <v>73</v>
      </c>
      <c r="N6293" t="s">
        <v>14055</v>
      </c>
      <c r="O6293" t="s">
        <v>75</v>
      </c>
      <c r="P6293" s="3">
        <v>48617</v>
      </c>
      <c r="Q6293" t="s">
        <v>76</v>
      </c>
      <c r="R6293" t="s">
        <v>77</v>
      </c>
      <c r="S6293" t="s">
        <v>78</v>
      </c>
      <c r="T6293" t="s">
        <v>77</v>
      </c>
      <c r="U6293" s="3">
        <v>44651</v>
      </c>
      <c r="V6293" s="3">
        <v>44651</v>
      </c>
      <c r="W6293" t="s">
        <v>73</v>
      </c>
    </row>
    <row r="6294" spans="1:23" x14ac:dyDescent="0.25">
      <c r="A6294" t="s">
        <v>14056</v>
      </c>
      <c r="B6294" t="s">
        <v>69</v>
      </c>
      <c r="C6294" s="3">
        <v>44562</v>
      </c>
      <c r="D6294" s="3">
        <v>44651</v>
      </c>
      <c r="E6294" t="s">
        <v>29</v>
      </c>
      <c r="F6294" t="s">
        <v>14057</v>
      </c>
      <c r="G6294" t="s">
        <v>392</v>
      </c>
      <c r="H6294" t="s">
        <v>1099</v>
      </c>
      <c r="I6294" t="s">
        <v>73</v>
      </c>
      <c r="J6294" t="s">
        <v>73</v>
      </c>
      <c r="K6294" t="s">
        <v>39</v>
      </c>
      <c r="L6294" s="3">
        <v>44613</v>
      </c>
      <c r="M6294" t="s">
        <v>73</v>
      </c>
      <c r="N6294" t="s">
        <v>13774</v>
      </c>
      <c r="O6294" t="s">
        <v>75</v>
      </c>
      <c r="P6294" s="3">
        <v>48619</v>
      </c>
      <c r="Q6294" t="s">
        <v>76</v>
      </c>
      <c r="R6294" t="s">
        <v>77</v>
      </c>
      <c r="S6294" t="s">
        <v>78</v>
      </c>
      <c r="T6294" t="s">
        <v>77</v>
      </c>
      <c r="U6294" s="3">
        <v>44651</v>
      </c>
      <c r="V6294" s="3">
        <v>44651</v>
      </c>
      <c r="W6294" t="s">
        <v>73</v>
      </c>
    </row>
    <row r="6295" spans="1:23" x14ac:dyDescent="0.25">
      <c r="A6295" t="s">
        <v>14058</v>
      </c>
      <c r="B6295" t="s">
        <v>69</v>
      </c>
      <c r="C6295" s="3">
        <v>44562</v>
      </c>
      <c r="D6295" s="3">
        <v>44651</v>
      </c>
      <c r="E6295" t="s">
        <v>29</v>
      </c>
      <c r="F6295" t="s">
        <v>14059</v>
      </c>
      <c r="G6295" t="s">
        <v>107</v>
      </c>
      <c r="H6295" t="s">
        <v>1848</v>
      </c>
      <c r="I6295" t="s">
        <v>73</v>
      </c>
      <c r="J6295" t="s">
        <v>73</v>
      </c>
      <c r="K6295" t="s">
        <v>39</v>
      </c>
      <c r="L6295" s="3">
        <v>44579</v>
      </c>
      <c r="M6295" t="s">
        <v>73</v>
      </c>
      <c r="N6295" t="s">
        <v>14060</v>
      </c>
      <c r="O6295" t="s">
        <v>75</v>
      </c>
      <c r="P6295" s="3">
        <v>48620</v>
      </c>
      <c r="Q6295" t="s">
        <v>76</v>
      </c>
      <c r="R6295" t="s">
        <v>77</v>
      </c>
      <c r="S6295" t="s">
        <v>78</v>
      </c>
      <c r="T6295" t="s">
        <v>77</v>
      </c>
      <c r="U6295" s="3">
        <v>44651</v>
      </c>
      <c r="V6295" s="3">
        <v>44651</v>
      </c>
      <c r="W6295" t="s">
        <v>73</v>
      </c>
    </row>
    <row r="6296" spans="1:23" x14ac:dyDescent="0.25">
      <c r="A6296" t="s">
        <v>14061</v>
      </c>
      <c r="B6296" t="s">
        <v>69</v>
      </c>
      <c r="C6296" s="3">
        <v>44562</v>
      </c>
      <c r="D6296" s="3">
        <v>44651</v>
      </c>
      <c r="E6296" t="s">
        <v>29</v>
      </c>
      <c r="F6296" t="s">
        <v>14062</v>
      </c>
      <c r="G6296" t="s">
        <v>569</v>
      </c>
      <c r="H6296" t="s">
        <v>3876</v>
      </c>
      <c r="I6296" t="s">
        <v>73</v>
      </c>
      <c r="J6296" t="s">
        <v>73</v>
      </c>
      <c r="K6296" t="s">
        <v>39</v>
      </c>
      <c r="L6296" s="3">
        <v>44642</v>
      </c>
      <c r="M6296" t="s">
        <v>73</v>
      </c>
      <c r="N6296" t="s">
        <v>2287</v>
      </c>
      <c r="O6296" t="s">
        <v>75</v>
      </c>
      <c r="P6296" s="3">
        <v>49024</v>
      </c>
      <c r="Q6296" t="s">
        <v>76</v>
      </c>
      <c r="R6296" t="s">
        <v>77</v>
      </c>
      <c r="S6296" t="s">
        <v>78</v>
      </c>
      <c r="T6296" t="s">
        <v>77</v>
      </c>
      <c r="U6296" s="3">
        <v>44651</v>
      </c>
      <c r="V6296" s="3">
        <v>44651</v>
      </c>
      <c r="W6296" t="s">
        <v>73</v>
      </c>
    </row>
    <row r="6297" spans="1:23" x14ac:dyDescent="0.25">
      <c r="A6297" t="s">
        <v>14063</v>
      </c>
      <c r="B6297" t="s">
        <v>69</v>
      </c>
      <c r="C6297" s="3">
        <v>44562</v>
      </c>
      <c r="D6297" s="3">
        <v>44651</v>
      </c>
      <c r="E6297" t="s">
        <v>29</v>
      </c>
      <c r="F6297" t="s">
        <v>14064</v>
      </c>
      <c r="G6297" t="s">
        <v>72</v>
      </c>
      <c r="H6297" t="s">
        <v>14065</v>
      </c>
      <c r="I6297" t="s">
        <v>73</v>
      </c>
      <c r="J6297" t="s">
        <v>73</v>
      </c>
      <c r="K6297" t="s">
        <v>39</v>
      </c>
      <c r="L6297" s="3">
        <v>44573</v>
      </c>
      <c r="M6297" t="s">
        <v>73</v>
      </c>
      <c r="N6297" t="s">
        <v>2315</v>
      </c>
      <c r="O6297" t="s">
        <v>75</v>
      </c>
      <c r="P6297" s="3">
        <v>49118</v>
      </c>
      <c r="Q6297" t="s">
        <v>76</v>
      </c>
      <c r="R6297" t="s">
        <v>77</v>
      </c>
      <c r="S6297" t="s">
        <v>78</v>
      </c>
      <c r="T6297" t="s">
        <v>77</v>
      </c>
      <c r="U6297" s="3">
        <v>44651</v>
      </c>
      <c r="V6297" s="3">
        <v>44651</v>
      </c>
      <c r="W6297" t="s">
        <v>73</v>
      </c>
    </row>
    <row r="6298" spans="1:23" x14ac:dyDescent="0.25">
      <c r="A6298" t="s">
        <v>14066</v>
      </c>
      <c r="B6298" t="s">
        <v>69</v>
      </c>
      <c r="C6298" s="3">
        <v>44562</v>
      </c>
      <c r="D6298" s="3">
        <v>44651</v>
      </c>
      <c r="E6298" t="s">
        <v>29</v>
      </c>
      <c r="F6298" t="s">
        <v>14067</v>
      </c>
      <c r="G6298" t="s">
        <v>169</v>
      </c>
      <c r="H6298" t="s">
        <v>102</v>
      </c>
      <c r="I6298" t="s">
        <v>73</v>
      </c>
      <c r="J6298" t="s">
        <v>73</v>
      </c>
      <c r="K6298" t="s">
        <v>39</v>
      </c>
      <c r="L6298" s="3">
        <v>44585</v>
      </c>
      <c r="M6298" t="s">
        <v>73</v>
      </c>
      <c r="N6298" t="s">
        <v>2315</v>
      </c>
      <c r="O6298" t="s">
        <v>75</v>
      </c>
      <c r="P6298" s="3">
        <v>49122</v>
      </c>
      <c r="Q6298" t="s">
        <v>76</v>
      </c>
      <c r="R6298" t="s">
        <v>77</v>
      </c>
      <c r="S6298" t="s">
        <v>78</v>
      </c>
      <c r="T6298" t="s">
        <v>77</v>
      </c>
      <c r="U6298" s="3">
        <v>44651</v>
      </c>
      <c r="V6298" s="3">
        <v>44651</v>
      </c>
      <c r="W6298" t="s">
        <v>73</v>
      </c>
    </row>
    <row r="6299" spans="1:23" x14ac:dyDescent="0.25">
      <c r="A6299" t="s">
        <v>14068</v>
      </c>
      <c r="B6299" t="s">
        <v>69</v>
      </c>
      <c r="C6299" s="3">
        <v>44562</v>
      </c>
      <c r="D6299" s="3">
        <v>44651</v>
      </c>
      <c r="E6299" t="s">
        <v>29</v>
      </c>
      <c r="F6299" t="s">
        <v>919</v>
      </c>
      <c r="G6299" t="s">
        <v>10134</v>
      </c>
      <c r="H6299" t="s">
        <v>10135</v>
      </c>
      <c r="I6299" t="s">
        <v>73</v>
      </c>
      <c r="J6299" t="s">
        <v>73</v>
      </c>
      <c r="K6299" t="s">
        <v>39</v>
      </c>
      <c r="L6299" s="3">
        <v>44620</v>
      </c>
      <c r="M6299" t="s">
        <v>73</v>
      </c>
      <c r="N6299" t="s">
        <v>14069</v>
      </c>
      <c r="O6299" t="s">
        <v>75</v>
      </c>
      <c r="P6299" s="3">
        <v>49235</v>
      </c>
      <c r="Q6299" t="s">
        <v>76</v>
      </c>
      <c r="R6299" t="s">
        <v>77</v>
      </c>
      <c r="S6299" t="s">
        <v>78</v>
      </c>
      <c r="T6299" t="s">
        <v>77</v>
      </c>
      <c r="U6299" s="3">
        <v>44651</v>
      </c>
      <c r="V6299" s="3">
        <v>44651</v>
      </c>
      <c r="W6299" t="s">
        <v>73</v>
      </c>
    </row>
    <row r="6300" spans="1:23" x14ac:dyDescent="0.25">
      <c r="A6300" t="s">
        <v>14070</v>
      </c>
      <c r="B6300" t="s">
        <v>69</v>
      </c>
      <c r="C6300" s="3">
        <v>44562</v>
      </c>
      <c r="D6300" s="3">
        <v>44651</v>
      </c>
      <c r="E6300" t="s">
        <v>29</v>
      </c>
      <c r="F6300" t="s">
        <v>12632</v>
      </c>
      <c r="G6300" t="s">
        <v>1561</v>
      </c>
      <c r="H6300" t="s">
        <v>250</v>
      </c>
      <c r="I6300" t="s">
        <v>73</v>
      </c>
      <c r="J6300" t="s">
        <v>73</v>
      </c>
      <c r="K6300" t="s">
        <v>39</v>
      </c>
      <c r="L6300" s="3">
        <v>44565</v>
      </c>
      <c r="M6300" t="s">
        <v>73</v>
      </c>
      <c r="N6300" t="s">
        <v>14071</v>
      </c>
      <c r="O6300" t="s">
        <v>75</v>
      </c>
      <c r="P6300" s="3">
        <v>49505</v>
      </c>
      <c r="Q6300" t="s">
        <v>76</v>
      </c>
      <c r="R6300" t="s">
        <v>77</v>
      </c>
      <c r="S6300" t="s">
        <v>78</v>
      </c>
      <c r="T6300" t="s">
        <v>77</v>
      </c>
      <c r="U6300" s="3">
        <v>44651</v>
      </c>
      <c r="V6300" s="3">
        <v>44651</v>
      </c>
      <c r="W6300" t="s">
        <v>73</v>
      </c>
    </row>
    <row r="6301" spans="1:23" x14ac:dyDescent="0.25">
      <c r="A6301" t="s">
        <v>14072</v>
      </c>
      <c r="B6301" t="s">
        <v>69</v>
      </c>
      <c r="C6301" s="3">
        <v>44562</v>
      </c>
      <c r="D6301" s="3">
        <v>44651</v>
      </c>
      <c r="E6301" t="s">
        <v>29</v>
      </c>
      <c r="F6301" t="s">
        <v>8000</v>
      </c>
      <c r="G6301" t="s">
        <v>485</v>
      </c>
      <c r="H6301" t="s">
        <v>302</v>
      </c>
      <c r="I6301" t="s">
        <v>73</v>
      </c>
      <c r="J6301" t="s">
        <v>73</v>
      </c>
      <c r="K6301" t="s">
        <v>39</v>
      </c>
      <c r="L6301" s="3">
        <v>44620</v>
      </c>
      <c r="M6301" t="s">
        <v>73</v>
      </c>
      <c r="N6301" t="s">
        <v>1479</v>
      </c>
      <c r="O6301" t="s">
        <v>75</v>
      </c>
      <c r="P6301" s="3">
        <v>46025</v>
      </c>
      <c r="Q6301" t="s">
        <v>76</v>
      </c>
      <c r="R6301" t="s">
        <v>77</v>
      </c>
      <c r="S6301" t="s">
        <v>78</v>
      </c>
      <c r="T6301" t="s">
        <v>77</v>
      </c>
      <c r="U6301" s="3">
        <v>44651</v>
      </c>
      <c r="V6301" s="3">
        <v>44651</v>
      </c>
      <c r="W6301" t="s">
        <v>73</v>
      </c>
    </row>
    <row r="6302" spans="1:23" x14ac:dyDescent="0.25">
      <c r="A6302" t="s">
        <v>14073</v>
      </c>
      <c r="B6302" t="s">
        <v>69</v>
      </c>
      <c r="C6302" s="3">
        <v>44562</v>
      </c>
      <c r="D6302" s="3">
        <v>44651</v>
      </c>
      <c r="E6302" t="s">
        <v>29</v>
      </c>
      <c r="F6302" t="s">
        <v>14074</v>
      </c>
      <c r="G6302" t="s">
        <v>106</v>
      </c>
      <c r="H6302" t="s">
        <v>82</v>
      </c>
      <c r="I6302" t="s">
        <v>73</v>
      </c>
      <c r="J6302" t="s">
        <v>73</v>
      </c>
      <c r="K6302" t="s">
        <v>39</v>
      </c>
      <c r="L6302" s="3">
        <v>44565</v>
      </c>
      <c r="M6302" t="s">
        <v>73</v>
      </c>
      <c r="N6302" t="s">
        <v>1845</v>
      </c>
      <c r="O6302" t="s">
        <v>75</v>
      </c>
      <c r="P6302" s="3">
        <v>46210</v>
      </c>
      <c r="Q6302" t="s">
        <v>76</v>
      </c>
      <c r="R6302" t="s">
        <v>77</v>
      </c>
      <c r="S6302" t="s">
        <v>78</v>
      </c>
      <c r="T6302" t="s">
        <v>77</v>
      </c>
      <c r="U6302" s="3">
        <v>44651</v>
      </c>
      <c r="V6302" s="3">
        <v>44651</v>
      </c>
      <c r="W6302" t="s">
        <v>73</v>
      </c>
    </row>
    <row r="6303" spans="1:23" x14ac:dyDescent="0.25">
      <c r="A6303" t="s">
        <v>14075</v>
      </c>
      <c r="B6303" t="s">
        <v>69</v>
      </c>
      <c r="C6303" s="3">
        <v>44562</v>
      </c>
      <c r="D6303" s="3">
        <v>44651</v>
      </c>
      <c r="E6303" t="s">
        <v>29</v>
      </c>
      <c r="F6303" t="s">
        <v>890</v>
      </c>
      <c r="G6303" t="s">
        <v>1189</v>
      </c>
      <c r="H6303" t="s">
        <v>284</v>
      </c>
      <c r="I6303" t="s">
        <v>73</v>
      </c>
      <c r="J6303" t="s">
        <v>73</v>
      </c>
      <c r="K6303" t="s">
        <v>39</v>
      </c>
      <c r="L6303" s="3">
        <v>44586</v>
      </c>
      <c r="M6303" t="s">
        <v>73</v>
      </c>
      <c r="N6303" t="s">
        <v>14076</v>
      </c>
      <c r="O6303" t="s">
        <v>75</v>
      </c>
      <c r="P6303" s="3">
        <v>46382</v>
      </c>
      <c r="Q6303" t="s">
        <v>76</v>
      </c>
      <c r="R6303" t="s">
        <v>77</v>
      </c>
      <c r="S6303" t="s">
        <v>78</v>
      </c>
      <c r="T6303" t="s">
        <v>77</v>
      </c>
      <c r="U6303" s="3">
        <v>44651</v>
      </c>
      <c r="V6303" s="3">
        <v>44651</v>
      </c>
      <c r="W6303" t="s">
        <v>73</v>
      </c>
    </row>
    <row r="6304" spans="1:23" x14ac:dyDescent="0.25">
      <c r="A6304" t="s">
        <v>14077</v>
      </c>
      <c r="B6304" t="s">
        <v>69</v>
      </c>
      <c r="C6304" s="3">
        <v>44562</v>
      </c>
      <c r="D6304" s="3">
        <v>44651</v>
      </c>
      <c r="E6304" t="s">
        <v>29</v>
      </c>
      <c r="F6304" t="s">
        <v>14078</v>
      </c>
      <c r="G6304" t="s">
        <v>4108</v>
      </c>
      <c r="H6304" t="s">
        <v>4122</v>
      </c>
      <c r="I6304" t="s">
        <v>73</v>
      </c>
      <c r="J6304" t="s">
        <v>73</v>
      </c>
      <c r="K6304" t="s">
        <v>39</v>
      </c>
      <c r="L6304" s="3">
        <v>44573</v>
      </c>
      <c r="M6304" t="s">
        <v>73</v>
      </c>
      <c r="N6304" t="s">
        <v>12610</v>
      </c>
      <c r="O6304" t="s">
        <v>75</v>
      </c>
      <c r="P6304" s="3">
        <v>46670</v>
      </c>
      <c r="Q6304" t="s">
        <v>76</v>
      </c>
      <c r="R6304" t="s">
        <v>77</v>
      </c>
      <c r="S6304" t="s">
        <v>78</v>
      </c>
      <c r="T6304" t="s">
        <v>77</v>
      </c>
      <c r="U6304" s="3">
        <v>44651</v>
      </c>
      <c r="V6304" s="3">
        <v>44651</v>
      </c>
      <c r="W6304" t="s">
        <v>73</v>
      </c>
    </row>
    <row r="6305" spans="1:23" x14ac:dyDescent="0.25">
      <c r="A6305" t="s">
        <v>14079</v>
      </c>
      <c r="B6305" t="s">
        <v>69</v>
      </c>
      <c r="C6305" s="3">
        <v>44562</v>
      </c>
      <c r="D6305" s="3">
        <v>44651</v>
      </c>
      <c r="E6305" t="s">
        <v>29</v>
      </c>
      <c r="F6305" t="s">
        <v>3051</v>
      </c>
      <c r="G6305" t="s">
        <v>570</v>
      </c>
      <c r="H6305" t="s">
        <v>1320</v>
      </c>
      <c r="I6305" t="s">
        <v>73</v>
      </c>
      <c r="J6305" t="s">
        <v>73</v>
      </c>
      <c r="K6305" t="s">
        <v>39</v>
      </c>
      <c r="L6305" s="3">
        <v>44588</v>
      </c>
      <c r="M6305" t="s">
        <v>73</v>
      </c>
      <c r="N6305" t="s">
        <v>14080</v>
      </c>
      <c r="O6305" t="s">
        <v>75</v>
      </c>
      <c r="P6305" s="3">
        <v>46675</v>
      </c>
      <c r="Q6305" t="s">
        <v>76</v>
      </c>
      <c r="R6305" t="s">
        <v>77</v>
      </c>
      <c r="S6305" t="s">
        <v>78</v>
      </c>
      <c r="T6305" t="s">
        <v>77</v>
      </c>
      <c r="U6305" s="3">
        <v>44651</v>
      </c>
      <c r="V6305" s="3">
        <v>44651</v>
      </c>
      <c r="W6305" t="s">
        <v>73</v>
      </c>
    </row>
    <row r="6306" spans="1:23" x14ac:dyDescent="0.25">
      <c r="A6306" t="s">
        <v>14081</v>
      </c>
      <c r="B6306" t="s">
        <v>69</v>
      </c>
      <c r="C6306" s="3">
        <v>44562</v>
      </c>
      <c r="D6306" s="3">
        <v>44651</v>
      </c>
      <c r="E6306" t="s">
        <v>29</v>
      </c>
      <c r="F6306" t="s">
        <v>14082</v>
      </c>
      <c r="G6306" t="s">
        <v>14083</v>
      </c>
      <c r="H6306" t="s">
        <v>1937</v>
      </c>
      <c r="I6306" t="s">
        <v>73</v>
      </c>
      <c r="J6306" t="s">
        <v>73</v>
      </c>
      <c r="K6306" t="s">
        <v>39</v>
      </c>
      <c r="L6306" s="3">
        <v>44572</v>
      </c>
      <c r="M6306" t="s">
        <v>73</v>
      </c>
      <c r="N6306" t="s">
        <v>14084</v>
      </c>
      <c r="O6306" t="s">
        <v>75</v>
      </c>
      <c r="P6306" s="3">
        <v>47009</v>
      </c>
      <c r="Q6306" t="s">
        <v>76</v>
      </c>
      <c r="R6306" t="s">
        <v>77</v>
      </c>
      <c r="S6306" t="s">
        <v>78</v>
      </c>
      <c r="T6306" t="s">
        <v>77</v>
      </c>
      <c r="U6306" s="3">
        <v>44651</v>
      </c>
      <c r="V6306" s="3">
        <v>44651</v>
      </c>
      <c r="W6306" t="s">
        <v>73</v>
      </c>
    </row>
    <row r="6307" spans="1:23" x14ac:dyDescent="0.25">
      <c r="A6307" t="s">
        <v>14085</v>
      </c>
      <c r="B6307" t="s">
        <v>69</v>
      </c>
      <c r="C6307" s="3">
        <v>44562</v>
      </c>
      <c r="D6307" s="3">
        <v>44651</v>
      </c>
      <c r="E6307" t="s">
        <v>29</v>
      </c>
      <c r="F6307" t="s">
        <v>14086</v>
      </c>
      <c r="G6307" t="s">
        <v>86</v>
      </c>
      <c r="H6307" t="s">
        <v>485</v>
      </c>
      <c r="I6307" t="s">
        <v>73</v>
      </c>
      <c r="J6307" t="s">
        <v>73</v>
      </c>
      <c r="K6307" t="s">
        <v>39</v>
      </c>
      <c r="L6307" s="3">
        <v>44580</v>
      </c>
      <c r="M6307" t="s">
        <v>73</v>
      </c>
      <c r="N6307" t="s">
        <v>9668</v>
      </c>
      <c r="O6307" t="s">
        <v>75</v>
      </c>
      <c r="P6307" s="3">
        <v>47581</v>
      </c>
      <c r="Q6307" t="s">
        <v>76</v>
      </c>
      <c r="R6307" t="s">
        <v>77</v>
      </c>
      <c r="S6307" t="s">
        <v>78</v>
      </c>
      <c r="T6307" t="s">
        <v>77</v>
      </c>
      <c r="U6307" s="3">
        <v>44651</v>
      </c>
      <c r="V6307" s="3">
        <v>44651</v>
      </c>
      <c r="W6307" t="s">
        <v>73</v>
      </c>
    </row>
    <row r="6308" spans="1:23" x14ac:dyDescent="0.25">
      <c r="A6308" t="s">
        <v>14087</v>
      </c>
      <c r="B6308" t="s">
        <v>69</v>
      </c>
      <c r="C6308" s="3">
        <v>44562</v>
      </c>
      <c r="D6308" s="3">
        <v>44651</v>
      </c>
      <c r="E6308" t="s">
        <v>29</v>
      </c>
      <c r="F6308" t="s">
        <v>14088</v>
      </c>
      <c r="G6308" t="s">
        <v>250</v>
      </c>
      <c r="H6308" t="s">
        <v>1225</v>
      </c>
      <c r="I6308" t="s">
        <v>73</v>
      </c>
      <c r="J6308" t="s">
        <v>73</v>
      </c>
      <c r="K6308" t="s">
        <v>39</v>
      </c>
      <c r="L6308" s="3">
        <v>44596</v>
      </c>
      <c r="M6308" t="s">
        <v>73</v>
      </c>
      <c r="N6308" t="s">
        <v>14089</v>
      </c>
      <c r="O6308" t="s">
        <v>75</v>
      </c>
      <c r="P6308" s="3">
        <v>47661</v>
      </c>
      <c r="Q6308" t="s">
        <v>76</v>
      </c>
      <c r="R6308" t="s">
        <v>77</v>
      </c>
      <c r="S6308" t="s">
        <v>78</v>
      </c>
      <c r="T6308" t="s">
        <v>77</v>
      </c>
      <c r="U6308" s="3">
        <v>44651</v>
      </c>
      <c r="V6308" s="3">
        <v>44651</v>
      </c>
      <c r="W6308" t="s">
        <v>73</v>
      </c>
    </row>
    <row r="6309" spans="1:23" x14ac:dyDescent="0.25">
      <c r="A6309" t="s">
        <v>14090</v>
      </c>
      <c r="B6309" t="s">
        <v>69</v>
      </c>
      <c r="C6309" s="3">
        <v>44562</v>
      </c>
      <c r="D6309" s="3">
        <v>44651</v>
      </c>
      <c r="E6309" t="s">
        <v>29</v>
      </c>
      <c r="F6309" t="s">
        <v>1812</v>
      </c>
      <c r="G6309" t="s">
        <v>1855</v>
      </c>
      <c r="H6309" t="s">
        <v>642</v>
      </c>
      <c r="I6309" t="s">
        <v>73</v>
      </c>
      <c r="J6309" t="s">
        <v>73</v>
      </c>
      <c r="K6309" t="s">
        <v>39</v>
      </c>
      <c r="L6309" s="3">
        <v>44568</v>
      </c>
      <c r="M6309" t="s">
        <v>73</v>
      </c>
      <c r="N6309" t="s">
        <v>14091</v>
      </c>
      <c r="O6309" t="s">
        <v>75</v>
      </c>
      <c r="P6309" s="3">
        <v>47662</v>
      </c>
      <c r="Q6309" t="s">
        <v>76</v>
      </c>
      <c r="R6309" t="s">
        <v>77</v>
      </c>
      <c r="S6309" t="s">
        <v>78</v>
      </c>
      <c r="T6309" t="s">
        <v>77</v>
      </c>
      <c r="U6309" s="3">
        <v>44651</v>
      </c>
      <c r="V6309" s="3">
        <v>44651</v>
      </c>
      <c r="W6309" t="s">
        <v>73</v>
      </c>
    </row>
    <row r="6310" spans="1:23" x14ac:dyDescent="0.25">
      <c r="A6310" t="s">
        <v>14092</v>
      </c>
      <c r="B6310" t="s">
        <v>69</v>
      </c>
      <c r="C6310" s="3">
        <v>44562</v>
      </c>
      <c r="D6310" s="3">
        <v>44651</v>
      </c>
      <c r="E6310" t="s">
        <v>29</v>
      </c>
      <c r="F6310" t="s">
        <v>588</v>
      </c>
      <c r="G6310" t="s">
        <v>101</v>
      </c>
      <c r="H6310" t="s">
        <v>253</v>
      </c>
      <c r="I6310" t="s">
        <v>73</v>
      </c>
      <c r="J6310" t="s">
        <v>73</v>
      </c>
      <c r="K6310" t="s">
        <v>39</v>
      </c>
      <c r="L6310" s="3">
        <v>44566</v>
      </c>
      <c r="M6310" t="s">
        <v>73</v>
      </c>
      <c r="N6310" t="s">
        <v>2014</v>
      </c>
      <c r="O6310" t="s">
        <v>75</v>
      </c>
      <c r="P6310" s="3">
        <v>47714</v>
      </c>
      <c r="Q6310" t="s">
        <v>76</v>
      </c>
      <c r="R6310" t="s">
        <v>77</v>
      </c>
      <c r="S6310" t="s">
        <v>78</v>
      </c>
      <c r="T6310" t="s">
        <v>77</v>
      </c>
      <c r="U6310" s="3">
        <v>44651</v>
      </c>
      <c r="V6310" s="3">
        <v>44651</v>
      </c>
      <c r="W6310" t="s">
        <v>73</v>
      </c>
    </row>
    <row r="6311" spans="1:23" x14ac:dyDescent="0.25">
      <c r="A6311" t="s">
        <v>14093</v>
      </c>
      <c r="B6311" t="s">
        <v>69</v>
      </c>
      <c r="C6311" s="3">
        <v>44562</v>
      </c>
      <c r="D6311" s="3">
        <v>44651</v>
      </c>
      <c r="E6311" t="s">
        <v>29</v>
      </c>
      <c r="F6311" t="s">
        <v>2167</v>
      </c>
      <c r="G6311" t="s">
        <v>786</v>
      </c>
      <c r="H6311" t="s">
        <v>323</v>
      </c>
      <c r="I6311" t="s">
        <v>73</v>
      </c>
      <c r="J6311" t="s">
        <v>73</v>
      </c>
      <c r="K6311" t="s">
        <v>39</v>
      </c>
      <c r="L6311" s="3">
        <v>44571</v>
      </c>
      <c r="M6311" t="s">
        <v>73</v>
      </c>
      <c r="N6311" t="s">
        <v>14094</v>
      </c>
      <c r="O6311" t="s">
        <v>75</v>
      </c>
      <c r="P6311" s="3">
        <v>47788</v>
      </c>
      <c r="Q6311" t="s">
        <v>76</v>
      </c>
      <c r="R6311" t="s">
        <v>77</v>
      </c>
      <c r="S6311" t="s">
        <v>78</v>
      </c>
      <c r="T6311" t="s">
        <v>77</v>
      </c>
      <c r="U6311" s="3">
        <v>44651</v>
      </c>
      <c r="V6311" s="3">
        <v>44651</v>
      </c>
      <c r="W6311" t="s">
        <v>73</v>
      </c>
    </row>
    <row r="6312" spans="1:23" x14ac:dyDescent="0.25">
      <c r="A6312" t="s">
        <v>14095</v>
      </c>
      <c r="B6312" t="s">
        <v>69</v>
      </c>
      <c r="C6312" s="3">
        <v>44562</v>
      </c>
      <c r="D6312" s="3">
        <v>44651</v>
      </c>
      <c r="E6312" t="s">
        <v>29</v>
      </c>
      <c r="F6312" t="s">
        <v>14096</v>
      </c>
      <c r="G6312" t="s">
        <v>124</v>
      </c>
      <c r="H6312" t="s">
        <v>107</v>
      </c>
      <c r="I6312" t="s">
        <v>73</v>
      </c>
      <c r="J6312" t="s">
        <v>73</v>
      </c>
      <c r="K6312" t="s">
        <v>39</v>
      </c>
      <c r="L6312" s="3">
        <v>44627</v>
      </c>
      <c r="M6312" t="s">
        <v>73</v>
      </c>
      <c r="N6312" t="s">
        <v>11910</v>
      </c>
      <c r="O6312" t="s">
        <v>75</v>
      </c>
      <c r="P6312" s="3">
        <v>47850</v>
      </c>
      <c r="Q6312" t="s">
        <v>76</v>
      </c>
      <c r="R6312" t="s">
        <v>77</v>
      </c>
      <c r="S6312" t="s">
        <v>78</v>
      </c>
      <c r="T6312" t="s">
        <v>77</v>
      </c>
      <c r="U6312" s="3">
        <v>44651</v>
      </c>
      <c r="V6312" s="3">
        <v>44651</v>
      </c>
      <c r="W6312" t="s">
        <v>73</v>
      </c>
    </row>
    <row r="6313" spans="1:23" x14ac:dyDescent="0.25">
      <c r="A6313" t="s">
        <v>14097</v>
      </c>
      <c r="B6313" t="s">
        <v>69</v>
      </c>
      <c r="C6313" s="3">
        <v>44562</v>
      </c>
      <c r="D6313" s="3">
        <v>44651</v>
      </c>
      <c r="E6313" t="s">
        <v>29</v>
      </c>
      <c r="F6313" t="s">
        <v>1182</v>
      </c>
      <c r="G6313" t="s">
        <v>263</v>
      </c>
      <c r="H6313" t="s">
        <v>1100</v>
      </c>
      <c r="I6313" t="s">
        <v>73</v>
      </c>
      <c r="J6313" t="s">
        <v>73</v>
      </c>
      <c r="K6313" t="s">
        <v>39</v>
      </c>
      <c r="L6313" s="3">
        <v>44581</v>
      </c>
      <c r="M6313" t="s">
        <v>73</v>
      </c>
      <c r="N6313" t="s">
        <v>14098</v>
      </c>
      <c r="O6313" t="s">
        <v>75</v>
      </c>
      <c r="P6313" s="3">
        <v>47957</v>
      </c>
      <c r="Q6313" t="s">
        <v>76</v>
      </c>
      <c r="R6313" t="s">
        <v>77</v>
      </c>
      <c r="S6313" t="s">
        <v>78</v>
      </c>
      <c r="T6313" t="s">
        <v>77</v>
      </c>
      <c r="U6313" s="3">
        <v>44651</v>
      </c>
      <c r="V6313" s="3">
        <v>44651</v>
      </c>
      <c r="W6313" t="s">
        <v>73</v>
      </c>
    </row>
    <row r="6314" spans="1:23" x14ac:dyDescent="0.25">
      <c r="A6314" t="s">
        <v>14099</v>
      </c>
      <c r="B6314" t="s">
        <v>69</v>
      </c>
      <c r="C6314" s="3">
        <v>44562</v>
      </c>
      <c r="D6314" s="3">
        <v>44651</v>
      </c>
      <c r="E6314" t="s">
        <v>29</v>
      </c>
      <c r="F6314" t="s">
        <v>14100</v>
      </c>
      <c r="G6314" t="s">
        <v>352</v>
      </c>
      <c r="H6314" t="s">
        <v>132</v>
      </c>
      <c r="I6314" t="s">
        <v>73</v>
      </c>
      <c r="J6314" t="s">
        <v>73</v>
      </c>
      <c r="K6314" t="s">
        <v>39</v>
      </c>
      <c r="L6314" s="3">
        <v>44565</v>
      </c>
      <c r="M6314" t="s">
        <v>73</v>
      </c>
      <c r="N6314" t="s">
        <v>1948</v>
      </c>
      <c r="O6314" t="s">
        <v>75</v>
      </c>
      <c r="P6314" s="3">
        <v>48015</v>
      </c>
      <c r="Q6314" t="s">
        <v>76</v>
      </c>
      <c r="R6314" t="s">
        <v>77</v>
      </c>
      <c r="S6314" t="s">
        <v>78</v>
      </c>
      <c r="T6314" t="s">
        <v>77</v>
      </c>
      <c r="U6314" s="3">
        <v>44651</v>
      </c>
      <c r="V6314" s="3">
        <v>44651</v>
      </c>
      <c r="W6314" t="s">
        <v>73</v>
      </c>
    </row>
    <row r="6315" spans="1:23" x14ac:dyDescent="0.25">
      <c r="A6315" t="s">
        <v>14101</v>
      </c>
      <c r="B6315" t="s">
        <v>69</v>
      </c>
      <c r="C6315" s="3">
        <v>44562</v>
      </c>
      <c r="D6315" s="3">
        <v>44651</v>
      </c>
      <c r="E6315" t="s">
        <v>29</v>
      </c>
      <c r="F6315" t="s">
        <v>985</v>
      </c>
      <c r="G6315" t="s">
        <v>102</v>
      </c>
      <c r="H6315" t="s">
        <v>82</v>
      </c>
      <c r="I6315" t="s">
        <v>73</v>
      </c>
      <c r="J6315" t="s">
        <v>73</v>
      </c>
      <c r="K6315" t="s">
        <v>39</v>
      </c>
      <c r="L6315" s="3">
        <v>44573</v>
      </c>
      <c r="M6315" t="s">
        <v>73</v>
      </c>
      <c r="N6315" t="s">
        <v>14102</v>
      </c>
      <c r="O6315" t="s">
        <v>75</v>
      </c>
      <c r="P6315" s="3">
        <v>48105</v>
      </c>
      <c r="Q6315" t="s">
        <v>76</v>
      </c>
      <c r="R6315" t="s">
        <v>77</v>
      </c>
      <c r="S6315" t="s">
        <v>78</v>
      </c>
      <c r="T6315" t="s">
        <v>77</v>
      </c>
      <c r="U6315" s="3">
        <v>44651</v>
      </c>
      <c r="V6315" s="3">
        <v>44651</v>
      </c>
      <c r="W6315" t="s">
        <v>73</v>
      </c>
    </row>
    <row r="6316" spans="1:23" x14ac:dyDescent="0.25">
      <c r="A6316" t="s">
        <v>14103</v>
      </c>
      <c r="B6316" t="s">
        <v>69</v>
      </c>
      <c r="C6316" s="3">
        <v>44562</v>
      </c>
      <c r="D6316" s="3">
        <v>44651</v>
      </c>
      <c r="E6316" t="s">
        <v>29</v>
      </c>
      <c r="F6316" t="s">
        <v>7445</v>
      </c>
      <c r="G6316" t="s">
        <v>298</v>
      </c>
      <c r="H6316" t="s">
        <v>4383</v>
      </c>
      <c r="I6316" t="s">
        <v>73</v>
      </c>
      <c r="J6316" t="s">
        <v>73</v>
      </c>
      <c r="K6316" t="s">
        <v>39</v>
      </c>
      <c r="L6316" s="3">
        <v>44573</v>
      </c>
      <c r="M6316" t="s">
        <v>73</v>
      </c>
      <c r="N6316" t="s">
        <v>7535</v>
      </c>
      <c r="O6316" t="s">
        <v>75</v>
      </c>
      <c r="P6316" s="3">
        <v>48107</v>
      </c>
      <c r="Q6316" t="s">
        <v>76</v>
      </c>
      <c r="R6316" t="s">
        <v>77</v>
      </c>
      <c r="S6316" t="s">
        <v>78</v>
      </c>
      <c r="T6316" t="s">
        <v>77</v>
      </c>
      <c r="U6316" s="3">
        <v>44651</v>
      </c>
      <c r="V6316" s="3">
        <v>44651</v>
      </c>
      <c r="W6316" t="s">
        <v>73</v>
      </c>
    </row>
    <row r="6317" spans="1:23" x14ac:dyDescent="0.25">
      <c r="A6317" t="s">
        <v>14104</v>
      </c>
      <c r="B6317" t="s">
        <v>69</v>
      </c>
      <c r="C6317" s="3">
        <v>44562</v>
      </c>
      <c r="D6317" s="3">
        <v>44651</v>
      </c>
      <c r="E6317" t="s">
        <v>29</v>
      </c>
      <c r="F6317" t="s">
        <v>14105</v>
      </c>
      <c r="G6317" t="s">
        <v>1085</v>
      </c>
      <c r="H6317" t="s">
        <v>638</v>
      </c>
      <c r="I6317" t="s">
        <v>73</v>
      </c>
      <c r="J6317" t="s">
        <v>73</v>
      </c>
      <c r="K6317" t="s">
        <v>39</v>
      </c>
      <c r="L6317" s="3">
        <v>44566</v>
      </c>
      <c r="M6317" t="s">
        <v>73</v>
      </c>
      <c r="N6317" t="s">
        <v>14106</v>
      </c>
      <c r="O6317" t="s">
        <v>75</v>
      </c>
      <c r="P6317" s="3">
        <v>48205</v>
      </c>
      <c r="Q6317" t="s">
        <v>76</v>
      </c>
      <c r="R6317" t="s">
        <v>77</v>
      </c>
      <c r="S6317" t="s">
        <v>78</v>
      </c>
      <c r="T6317" t="s">
        <v>77</v>
      </c>
      <c r="U6317" s="3">
        <v>44651</v>
      </c>
      <c r="V6317" s="3">
        <v>44651</v>
      </c>
      <c r="W6317" t="s">
        <v>73</v>
      </c>
    </row>
    <row r="6318" spans="1:23" x14ac:dyDescent="0.25">
      <c r="A6318" t="s">
        <v>14107</v>
      </c>
      <c r="B6318" t="s">
        <v>69</v>
      </c>
      <c r="C6318" s="3">
        <v>44562</v>
      </c>
      <c r="D6318" s="3">
        <v>44651</v>
      </c>
      <c r="E6318" t="s">
        <v>29</v>
      </c>
      <c r="F6318" t="s">
        <v>14108</v>
      </c>
      <c r="G6318" t="s">
        <v>82</v>
      </c>
      <c r="H6318" t="s">
        <v>785</v>
      </c>
      <c r="I6318" t="s">
        <v>73</v>
      </c>
      <c r="J6318" t="s">
        <v>73</v>
      </c>
      <c r="K6318" t="s">
        <v>39</v>
      </c>
      <c r="L6318" s="3">
        <v>44601</v>
      </c>
      <c r="M6318" t="s">
        <v>73</v>
      </c>
      <c r="N6318" t="s">
        <v>14109</v>
      </c>
      <c r="O6318" t="s">
        <v>75</v>
      </c>
      <c r="P6318" s="3">
        <v>48629</v>
      </c>
      <c r="Q6318" t="s">
        <v>76</v>
      </c>
      <c r="R6318" t="s">
        <v>77</v>
      </c>
      <c r="S6318" t="s">
        <v>78</v>
      </c>
      <c r="T6318" t="s">
        <v>77</v>
      </c>
      <c r="U6318" s="3">
        <v>44651</v>
      </c>
      <c r="V6318" s="3">
        <v>44651</v>
      </c>
      <c r="W6318" t="s">
        <v>73</v>
      </c>
    </row>
    <row r="6319" spans="1:23" x14ac:dyDescent="0.25">
      <c r="A6319" t="s">
        <v>14110</v>
      </c>
      <c r="B6319" t="s">
        <v>69</v>
      </c>
      <c r="C6319" s="3">
        <v>44562</v>
      </c>
      <c r="D6319" s="3">
        <v>44651</v>
      </c>
      <c r="E6319" t="s">
        <v>29</v>
      </c>
      <c r="F6319" t="s">
        <v>14111</v>
      </c>
      <c r="G6319" t="s">
        <v>82</v>
      </c>
      <c r="H6319" t="s">
        <v>14112</v>
      </c>
      <c r="I6319" t="s">
        <v>73</v>
      </c>
      <c r="J6319" t="s">
        <v>73</v>
      </c>
      <c r="K6319" t="s">
        <v>39</v>
      </c>
      <c r="L6319" s="3">
        <v>44581</v>
      </c>
      <c r="M6319" t="s">
        <v>73</v>
      </c>
      <c r="N6319" t="s">
        <v>2514</v>
      </c>
      <c r="O6319" t="s">
        <v>75</v>
      </c>
      <c r="P6319" s="3">
        <v>48791</v>
      </c>
      <c r="Q6319" t="s">
        <v>76</v>
      </c>
      <c r="R6319" t="s">
        <v>77</v>
      </c>
      <c r="S6319" t="s">
        <v>78</v>
      </c>
      <c r="T6319" t="s">
        <v>77</v>
      </c>
      <c r="U6319" s="3">
        <v>44651</v>
      </c>
      <c r="V6319" s="3">
        <v>44651</v>
      </c>
      <c r="W6319" t="s">
        <v>73</v>
      </c>
    </row>
    <row r="6320" spans="1:23" x14ac:dyDescent="0.25">
      <c r="A6320" t="s">
        <v>14113</v>
      </c>
      <c r="B6320" t="s">
        <v>69</v>
      </c>
      <c r="C6320" s="3">
        <v>44562</v>
      </c>
      <c r="D6320" s="3">
        <v>44651</v>
      </c>
      <c r="E6320" t="s">
        <v>29</v>
      </c>
      <c r="F6320" t="s">
        <v>8998</v>
      </c>
      <c r="G6320" t="s">
        <v>459</v>
      </c>
      <c r="H6320" t="s">
        <v>2027</v>
      </c>
      <c r="I6320" t="s">
        <v>73</v>
      </c>
      <c r="J6320" t="s">
        <v>73</v>
      </c>
      <c r="K6320" t="s">
        <v>39</v>
      </c>
      <c r="L6320" s="3">
        <v>44564</v>
      </c>
      <c r="M6320" t="s">
        <v>73</v>
      </c>
      <c r="N6320" t="s">
        <v>2533</v>
      </c>
      <c r="O6320" t="s">
        <v>75</v>
      </c>
      <c r="P6320" s="3">
        <v>49181</v>
      </c>
      <c r="Q6320" t="s">
        <v>76</v>
      </c>
      <c r="R6320" t="s">
        <v>77</v>
      </c>
      <c r="S6320" t="s">
        <v>78</v>
      </c>
      <c r="T6320" t="s">
        <v>77</v>
      </c>
      <c r="U6320" s="3">
        <v>44651</v>
      </c>
      <c r="V6320" s="3">
        <v>44651</v>
      </c>
      <c r="W6320" t="s">
        <v>73</v>
      </c>
    </row>
    <row r="6321" spans="1:23" x14ac:dyDescent="0.25">
      <c r="A6321" t="s">
        <v>14114</v>
      </c>
      <c r="B6321" t="s">
        <v>69</v>
      </c>
      <c r="C6321" s="3">
        <v>44562</v>
      </c>
      <c r="D6321" s="3">
        <v>44651</v>
      </c>
      <c r="E6321" t="s">
        <v>29</v>
      </c>
      <c r="F6321" t="s">
        <v>14115</v>
      </c>
      <c r="G6321" t="s">
        <v>1888</v>
      </c>
      <c r="H6321" t="s">
        <v>709</v>
      </c>
      <c r="I6321" t="s">
        <v>73</v>
      </c>
      <c r="J6321" t="s">
        <v>73</v>
      </c>
      <c r="K6321" t="s">
        <v>39</v>
      </c>
      <c r="L6321" s="3">
        <v>44578</v>
      </c>
      <c r="M6321" t="s">
        <v>73</v>
      </c>
      <c r="N6321" t="s">
        <v>14116</v>
      </c>
      <c r="O6321" t="s">
        <v>75</v>
      </c>
      <c r="P6321" s="3">
        <v>49241</v>
      </c>
      <c r="Q6321" t="s">
        <v>76</v>
      </c>
      <c r="R6321" t="s">
        <v>77</v>
      </c>
      <c r="S6321" t="s">
        <v>78</v>
      </c>
      <c r="T6321" t="s">
        <v>77</v>
      </c>
      <c r="U6321" s="3">
        <v>44651</v>
      </c>
      <c r="V6321" s="3">
        <v>44651</v>
      </c>
      <c r="W6321" t="s">
        <v>73</v>
      </c>
    </row>
    <row r="6322" spans="1:23" x14ac:dyDescent="0.25">
      <c r="A6322" t="s">
        <v>14117</v>
      </c>
      <c r="B6322" t="s">
        <v>69</v>
      </c>
      <c r="C6322" s="3">
        <v>44562</v>
      </c>
      <c r="D6322" s="3">
        <v>44651</v>
      </c>
      <c r="E6322" t="s">
        <v>29</v>
      </c>
      <c r="F6322" t="s">
        <v>4576</v>
      </c>
      <c r="G6322" t="s">
        <v>124</v>
      </c>
      <c r="H6322" t="s">
        <v>253</v>
      </c>
      <c r="I6322" t="s">
        <v>73</v>
      </c>
      <c r="J6322" t="s">
        <v>73</v>
      </c>
      <c r="K6322" t="s">
        <v>39</v>
      </c>
      <c r="L6322" s="3">
        <v>44580</v>
      </c>
      <c r="M6322" t="s">
        <v>73</v>
      </c>
      <c r="N6322" t="s">
        <v>14118</v>
      </c>
      <c r="O6322" t="s">
        <v>75</v>
      </c>
      <c r="P6322" s="3">
        <v>49325</v>
      </c>
      <c r="Q6322" t="s">
        <v>76</v>
      </c>
      <c r="R6322" t="s">
        <v>77</v>
      </c>
      <c r="S6322" t="s">
        <v>78</v>
      </c>
      <c r="T6322" t="s">
        <v>77</v>
      </c>
      <c r="U6322" s="3">
        <v>44651</v>
      </c>
      <c r="V6322" s="3">
        <v>44651</v>
      </c>
      <c r="W6322" t="s">
        <v>73</v>
      </c>
    </row>
    <row r="6323" spans="1:23" x14ac:dyDescent="0.25">
      <c r="A6323" t="s">
        <v>14119</v>
      </c>
      <c r="B6323" t="s">
        <v>69</v>
      </c>
      <c r="C6323" s="3">
        <v>44562</v>
      </c>
      <c r="D6323" s="3">
        <v>44651</v>
      </c>
      <c r="E6323" t="s">
        <v>29</v>
      </c>
      <c r="F6323" t="s">
        <v>554</v>
      </c>
      <c r="G6323" t="s">
        <v>2000</v>
      </c>
      <c r="H6323" t="s">
        <v>163</v>
      </c>
      <c r="I6323" t="s">
        <v>73</v>
      </c>
      <c r="J6323" t="s">
        <v>73</v>
      </c>
      <c r="K6323" t="s">
        <v>39</v>
      </c>
      <c r="L6323" s="3">
        <v>44567</v>
      </c>
      <c r="M6323" t="s">
        <v>73</v>
      </c>
      <c r="N6323" t="s">
        <v>14120</v>
      </c>
      <c r="O6323" t="s">
        <v>75</v>
      </c>
      <c r="P6323" s="3">
        <v>49340</v>
      </c>
      <c r="Q6323" t="s">
        <v>76</v>
      </c>
      <c r="R6323" t="s">
        <v>77</v>
      </c>
      <c r="S6323" t="s">
        <v>78</v>
      </c>
      <c r="T6323" t="s">
        <v>77</v>
      </c>
      <c r="U6323" s="3">
        <v>44651</v>
      </c>
      <c r="V6323" s="3">
        <v>44651</v>
      </c>
      <c r="W6323" t="s">
        <v>73</v>
      </c>
    </row>
    <row r="6324" spans="1:23" x14ac:dyDescent="0.25">
      <c r="A6324" t="s">
        <v>14121</v>
      </c>
      <c r="B6324" t="s">
        <v>69</v>
      </c>
      <c r="C6324" s="3">
        <v>44562</v>
      </c>
      <c r="D6324" s="3">
        <v>44651</v>
      </c>
      <c r="E6324" t="s">
        <v>29</v>
      </c>
      <c r="F6324" t="s">
        <v>14122</v>
      </c>
      <c r="G6324" t="s">
        <v>208</v>
      </c>
      <c r="H6324" t="s">
        <v>205</v>
      </c>
      <c r="I6324" t="s">
        <v>73</v>
      </c>
      <c r="J6324" t="s">
        <v>73</v>
      </c>
      <c r="K6324" t="s">
        <v>39</v>
      </c>
      <c r="L6324" s="3">
        <v>44572</v>
      </c>
      <c r="M6324" t="s">
        <v>73</v>
      </c>
      <c r="N6324" t="s">
        <v>14123</v>
      </c>
      <c r="O6324" t="s">
        <v>75</v>
      </c>
      <c r="P6324" s="3">
        <v>49428</v>
      </c>
      <c r="Q6324" t="s">
        <v>76</v>
      </c>
      <c r="R6324" t="s">
        <v>77</v>
      </c>
      <c r="S6324" t="s">
        <v>78</v>
      </c>
      <c r="T6324" t="s">
        <v>77</v>
      </c>
      <c r="U6324" s="3">
        <v>44651</v>
      </c>
      <c r="V6324" s="3">
        <v>44651</v>
      </c>
      <c r="W6324" t="s">
        <v>73</v>
      </c>
    </row>
    <row r="6325" spans="1:23" x14ac:dyDescent="0.25">
      <c r="A6325" t="s">
        <v>14124</v>
      </c>
      <c r="B6325" t="s">
        <v>69</v>
      </c>
      <c r="C6325" s="3">
        <v>44562</v>
      </c>
      <c r="D6325" s="3">
        <v>44651</v>
      </c>
      <c r="E6325" t="s">
        <v>29</v>
      </c>
      <c r="F6325" t="s">
        <v>588</v>
      </c>
      <c r="G6325" t="s">
        <v>14125</v>
      </c>
      <c r="H6325" t="s">
        <v>82</v>
      </c>
      <c r="I6325" t="s">
        <v>73</v>
      </c>
      <c r="J6325" t="s">
        <v>73</v>
      </c>
      <c r="K6325" t="s">
        <v>39</v>
      </c>
      <c r="L6325" s="3">
        <v>44580</v>
      </c>
      <c r="M6325" t="s">
        <v>73</v>
      </c>
      <c r="N6325" t="s">
        <v>14126</v>
      </c>
      <c r="O6325" t="s">
        <v>75</v>
      </c>
      <c r="P6325" s="3">
        <v>49516</v>
      </c>
      <c r="Q6325" t="s">
        <v>76</v>
      </c>
      <c r="R6325" t="s">
        <v>77</v>
      </c>
      <c r="S6325" t="s">
        <v>78</v>
      </c>
      <c r="T6325" t="s">
        <v>77</v>
      </c>
      <c r="U6325" s="3">
        <v>44651</v>
      </c>
      <c r="V6325" s="3">
        <v>44651</v>
      </c>
      <c r="W6325" t="s">
        <v>73</v>
      </c>
    </row>
    <row r="6326" spans="1:23" x14ac:dyDescent="0.25">
      <c r="A6326" t="s">
        <v>14127</v>
      </c>
      <c r="B6326" t="s">
        <v>69</v>
      </c>
      <c r="C6326" s="3">
        <v>44562</v>
      </c>
      <c r="D6326" s="3">
        <v>44651</v>
      </c>
      <c r="E6326" t="s">
        <v>29</v>
      </c>
      <c r="F6326" t="s">
        <v>2167</v>
      </c>
      <c r="G6326" t="s">
        <v>243</v>
      </c>
      <c r="H6326" t="s">
        <v>224</v>
      </c>
      <c r="I6326" t="s">
        <v>73</v>
      </c>
      <c r="J6326" t="s">
        <v>73</v>
      </c>
      <c r="K6326" t="s">
        <v>39</v>
      </c>
      <c r="L6326" s="3">
        <v>44586</v>
      </c>
      <c r="M6326" t="s">
        <v>73</v>
      </c>
      <c r="N6326" t="s">
        <v>14128</v>
      </c>
      <c r="O6326" t="s">
        <v>75</v>
      </c>
      <c r="P6326" s="3">
        <v>49667</v>
      </c>
      <c r="Q6326" t="s">
        <v>76</v>
      </c>
      <c r="R6326" t="s">
        <v>77</v>
      </c>
      <c r="S6326" t="s">
        <v>78</v>
      </c>
      <c r="T6326" t="s">
        <v>77</v>
      </c>
      <c r="U6326" s="3">
        <v>44651</v>
      </c>
      <c r="V6326" s="3">
        <v>44651</v>
      </c>
      <c r="W6326" t="s">
        <v>73</v>
      </c>
    </row>
    <row r="6327" spans="1:23" x14ac:dyDescent="0.25">
      <c r="A6327" t="s">
        <v>14129</v>
      </c>
      <c r="B6327" t="s">
        <v>69</v>
      </c>
      <c r="C6327" s="3">
        <v>44562</v>
      </c>
      <c r="D6327" s="3">
        <v>44651</v>
      </c>
      <c r="E6327" t="s">
        <v>29</v>
      </c>
      <c r="F6327" t="s">
        <v>14130</v>
      </c>
      <c r="G6327" t="s">
        <v>900</v>
      </c>
      <c r="H6327" t="s">
        <v>285</v>
      </c>
      <c r="I6327" t="s">
        <v>73</v>
      </c>
      <c r="J6327" t="s">
        <v>73</v>
      </c>
      <c r="K6327" t="s">
        <v>39</v>
      </c>
      <c r="L6327" s="3">
        <v>44574</v>
      </c>
      <c r="M6327" t="s">
        <v>73</v>
      </c>
      <c r="N6327" t="s">
        <v>1479</v>
      </c>
      <c r="O6327" t="s">
        <v>75</v>
      </c>
      <c r="P6327" s="3">
        <v>46027</v>
      </c>
      <c r="Q6327" t="s">
        <v>76</v>
      </c>
      <c r="R6327" t="s">
        <v>77</v>
      </c>
      <c r="S6327" t="s">
        <v>78</v>
      </c>
      <c r="T6327" t="s">
        <v>77</v>
      </c>
      <c r="U6327" s="3">
        <v>44651</v>
      </c>
      <c r="V6327" s="3">
        <v>44651</v>
      </c>
      <c r="W6327" t="s">
        <v>73</v>
      </c>
    </row>
    <row r="6328" spans="1:23" x14ac:dyDescent="0.25">
      <c r="A6328" t="s">
        <v>14131</v>
      </c>
      <c r="B6328" t="s">
        <v>69</v>
      </c>
      <c r="C6328" s="3">
        <v>44562</v>
      </c>
      <c r="D6328" s="3">
        <v>44651</v>
      </c>
      <c r="E6328" t="s">
        <v>29</v>
      </c>
      <c r="F6328" t="s">
        <v>701</v>
      </c>
      <c r="G6328" t="s">
        <v>10948</v>
      </c>
      <c r="H6328" t="s">
        <v>4509</v>
      </c>
      <c r="I6328" t="s">
        <v>73</v>
      </c>
      <c r="J6328" t="s">
        <v>73</v>
      </c>
      <c r="K6328" t="s">
        <v>39</v>
      </c>
      <c r="L6328" s="3">
        <v>44578</v>
      </c>
      <c r="M6328" t="s">
        <v>73</v>
      </c>
      <c r="N6328" t="s">
        <v>14132</v>
      </c>
      <c r="O6328" t="s">
        <v>75</v>
      </c>
      <c r="P6328" s="3">
        <v>46384</v>
      </c>
      <c r="Q6328" t="s">
        <v>76</v>
      </c>
      <c r="R6328" t="s">
        <v>77</v>
      </c>
      <c r="S6328" t="s">
        <v>78</v>
      </c>
      <c r="T6328" t="s">
        <v>77</v>
      </c>
      <c r="U6328" s="3">
        <v>44651</v>
      </c>
      <c r="V6328" s="3">
        <v>44651</v>
      </c>
      <c r="W6328" t="s">
        <v>73</v>
      </c>
    </row>
    <row r="6329" spans="1:23" x14ac:dyDescent="0.25">
      <c r="A6329" t="s">
        <v>14133</v>
      </c>
      <c r="B6329" t="s">
        <v>69</v>
      </c>
      <c r="C6329" s="3">
        <v>44562</v>
      </c>
      <c r="D6329" s="3">
        <v>44651</v>
      </c>
      <c r="E6329" t="s">
        <v>29</v>
      </c>
      <c r="F6329" t="s">
        <v>3856</v>
      </c>
      <c r="G6329" t="s">
        <v>107</v>
      </c>
      <c r="H6329" t="s">
        <v>824</v>
      </c>
      <c r="I6329" t="s">
        <v>73</v>
      </c>
      <c r="J6329" t="s">
        <v>73</v>
      </c>
      <c r="K6329" t="s">
        <v>39</v>
      </c>
      <c r="L6329" s="3">
        <v>44586</v>
      </c>
      <c r="M6329" t="s">
        <v>73</v>
      </c>
      <c r="N6329" t="s">
        <v>12847</v>
      </c>
      <c r="O6329" t="s">
        <v>75</v>
      </c>
      <c r="P6329" s="3">
        <v>46512</v>
      </c>
      <c r="Q6329" t="s">
        <v>76</v>
      </c>
      <c r="R6329" t="s">
        <v>77</v>
      </c>
      <c r="S6329" t="s">
        <v>78</v>
      </c>
      <c r="T6329" t="s">
        <v>77</v>
      </c>
      <c r="U6329" s="3">
        <v>44651</v>
      </c>
      <c r="V6329" s="3">
        <v>44651</v>
      </c>
      <c r="W6329" t="s">
        <v>73</v>
      </c>
    </row>
    <row r="6330" spans="1:23" x14ac:dyDescent="0.25">
      <c r="A6330" t="s">
        <v>14134</v>
      </c>
      <c r="B6330" t="s">
        <v>69</v>
      </c>
      <c r="C6330" s="3">
        <v>44562</v>
      </c>
      <c r="D6330" s="3">
        <v>44651</v>
      </c>
      <c r="E6330" t="s">
        <v>29</v>
      </c>
      <c r="F6330" t="s">
        <v>14135</v>
      </c>
      <c r="G6330" t="s">
        <v>2920</v>
      </c>
      <c r="H6330" t="s">
        <v>132</v>
      </c>
      <c r="I6330" t="s">
        <v>73</v>
      </c>
      <c r="J6330" t="s">
        <v>73</v>
      </c>
      <c r="K6330" t="s">
        <v>39</v>
      </c>
      <c r="L6330" s="3">
        <v>44592</v>
      </c>
      <c r="M6330" t="s">
        <v>73</v>
      </c>
      <c r="N6330" t="s">
        <v>2652</v>
      </c>
      <c r="O6330" t="s">
        <v>75</v>
      </c>
      <c r="P6330" s="3">
        <v>46518</v>
      </c>
      <c r="Q6330" t="s">
        <v>76</v>
      </c>
      <c r="R6330" t="s">
        <v>77</v>
      </c>
      <c r="S6330" t="s">
        <v>78</v>
      </c>
      <c r="T6330" t="s">
        <v>77</v>
      </c>
      <c r="U6330" s="3">
        <v>44651</v>
      </c>
      <c r="V6330" s="3">
        <v>44651</v>
      </c>
      <c r="W6330" t="s">
        <v>73</v>
      </c>
    </row>
    <row r="6331" spans="1:23" x14ac:dyDescent="0.25">
      <c r="A6331" t="s">
        <v>14136</v>
      </c>
      <c r="B6331" t="s">
        <v>69</v>
      </c>
      <c r="C6331" s="3">
        <v>44562</v>
      </c>
      <c r="D6331" s="3">
        <v>44651</v>
      </c>
      <c r="E6331" t="s">
        <v>29</v>
      </c>
      <c r="F6331" t="s">
        <v>14137</v>
      </c>
      <c r="G6331" t="s">
        <v>92</v>
      </c>
      <c r="H6331" t="s">
        <v>292</v>
      </c>
      <c r="I6331" t="s">
        <v>73</v>
      </c>
      <c r="J6331" t="s">
        <v>73</v>
      </c>
      <c r="K6331" t="s">
        <v>39</v>
      </c>
      <c r="L6331" s="3">
        <v>44596</v>
      </c>
      <c r="M6331" t="s">
        <v>73</v>
      </c>
      <c r="N6331" t="s">
        <v>14138</v>
      </c>
      <c r="O6331" t="s">
        <v>75</v>
      </c>
      <c r="P6331" s="3">
        <v>46676</v>
      </c>
      <c r="Q6331" t="s">
        <v>76</v>
      </c>
      <c r="R6331" t="s">
        <v>77</v>
      </c>
      <c r="S6331" t="s">
        <v>78</v>
      </c>
      <c r="T6331" t="s">
        <v>77</v>
      </c>
      <c r="U6331" s="3">
        <v>44651</v>
      </c>
      <c r="V6331" s="3">
        <v>44651</v>
      </c>
      <c r="W6331" t="s">
        <v>73</v>
      </c>
    </row>
    <row r="6332" spans="1:23" x14ac:dyDescent="0.25">
      <c r="A6332" t="s">
        <v>14139</v>
      </c>
      <c r="B6332" t="s">
        <v>69</v>
      </c>
      <c r="C6332" s="3">
        <v>44562</v>
      </c>
      <c r="D6332" s="3">
        <v>44651</v>
      </c>
      <c r="E6332" t="s">
        <v>29</v>
      </c>
      <c r="F6332" t="s">
        <v>14140</v>
      </c>
      <c r="G6332" t="s">
        <v>284</v>
      </c>
      <c r="H6332" t="s">
        <v>363</v>
      </c>
      <c r="I6332" t="s">
        <v>73</v>
      </c>
      <c r="J6332" t="s">
        <v>73</v>
      </c>
      <c r="K6332" t="s">
        <v>39</v>
      </c>
      <c r="L6332" s="3">
        <v>44620</v>
      </c>
      <c r="M6332" t="s">
        <v>73</v>
      </c>
      <c r="N6332" t="s">
        <v>14141</v>
      </c>
      <c r="O6332" t="s">
        <v>75</v>
      </c>
      <c r="P6332" s="3">
        <v>46683</v>
      </c>
      <c r="Q6332" t="s">
        <v>76</v>
      </c>
      <c r="R6332" t="s">
        <v>77</v>
      </c>
      <c r="S6332" t="s">
        <v>78</v>
      </c>
      <c r="T6332" t="s">
        <v>77</v>
      </c>
      <c r="U6332" s="3">
        <v>44651</v>
      </c>
      <c r="V6332" s="3">
        <v>44651</v>
      </c>
      <c r="W6332" t="s">
        <v>73</v>
      </c>
    </row>
    <row r="6333" spans="1:23" x14ac:dyDescent="0.25">
      <c r="A6333" t="s">
        <v>14142</v>
      </c>
      <c r="B6333" t="s">
        <v>69</v>
      </c>
      <c r="C6333" s="3">
        <v>44562</v>
      </c>
      <c r="D6333" s="3">
        <v>44651</v>
      </c>
      <c r="E6333" t="s">
        <v>29</v>
      </c>
      <c r="F6333" t="s">
        <v>554</v>
      </c>
      <c r="G6333" t="s">
        <v>660</v>
      </c>
      <c r="H6333" t="s">
        <v>493</v>
      </c>
      <c r="I6333" t="s">
        <v>73</v>
      </c>
      <c r="J6333" t="s">
        <v>73</v>
      </c>
      <c r="K6333" t="s">
        <v>39</v>
      </c>
      <c r="L6333" s="3">
        <v>44579</v>
      </c>
      <c r="M6333" t="s">
        <v>73</v>
      </c>
      <c r="N6333" t="s">
        <v>286</v>
      </c>
      <c r="O6333" t="s">
        <v>75</v>
      </c>
      <c r="P6333" s="3">
        <v>46844</v>
      </c>
      <c r="Q6333" t="s">
        <v>76</v>
      </c>
      <c r="R6333" t="s">
        <v>77</v>
      </c>
      <c r="S6333" t="s">
        <v>78</v>
      </c>
      <c r="T6333" t="s">
        <v>77</v>
      </c>
      <c r="U6333" s="3">
        <v>44651</v>
      </c>
      <c r="V6333" s="3">
        <v>44651</v>
      </c>
      <c r="W6333" t="s">
        <v>73</v>
      </c>
    </row>
    <row r="6334" spans="1:23" x14ac:dyDescent="0.25">
      <c r="A6334" t="s">
        <v>14143</v>
      </c>
      <c r="B6334" t="s">
        <v>69</v>
      </c>
      <c r="C6334" s="3">
        <v>44562</v>
      </c>
      <c r="D6334" s="3">
        <v>44651</v>
      </c>
      <c r="E6334" t="s">
        <v>29</v>
      </c>
      <c r="F6334" t="s">
        <v>14144</v>
      </c>
      <c r="G6334" t="s">
        <v>7639</v>
      </c>
      <c r="H6334" t="s">
        <v>205</v>
      </c>
      <c r="I6334" t="s">
        <v>73</v>
      </c>
      <c r="J6334" t="s">
        <v>73</v>
      </c>
      <c r="K6334" t="s">
        <v>39</v>
      </c>
      <c r="L6334" s="3">
        <v>44651</v>
      </c>
      <c r="M6334" t="s">
        <v>73</v>
      </c>
      <c r="N6334" t="s">
        <v>286</v>
      </c>
      <c r="O6334" t="s">
        <v>75</v>
      </c>
      <c r="P6334" s="3">
        <v>46850</v>
      </c>
      <c r="Q6334" t="s">
        <v>76</v>
      </c>
      <c r="R6334" t="s">
        <v>77</v>
      </c>
      <c r="S6334" t="s">
        <v>78</v>
      </c>
      <c r="T6334" t="s">
        <v>77</v>
      </c>
      <c r="U6334" s="3">
        <v>44651</v>
      </c>
      <c r="V6334" s="3">
        <v>44651</v>
      </c>
      <c r="W6334" t="s">
        <v>73</v>
      </c>
    </row>
    <row r="6335" spans="1:23" x14ac:dyDescent="0.25">
      <c r="A6335" t="s">
        <v>14145</v>
      </c>
      <c r="B6335" t="s">
        <v>69</v>
      </c>
      <c r="C6335" s="3">
        <v>44562</v>
      </c>
      <c r="D6335" s="3">
        <v>44651</v>
      </c>
      <c r="E6335" t="s">
        <v>29</v>
      </c>
      <c r="F6335" t="s">
        <v>14146</v>
      </c>
      <c r="G6335" t="s">
        <v>11227</v>
      </c>
      <c r="H6335" t="s">
        <v>2851</v>
      </c>
      <c r="I6335" t="s">
        <v>73</v>
      </c>
      <c r="J6335" t="s">
        <v>73</v>
      </c>
      <c r="K6335" t="s">
        <v>39</v>
      </c>
      <c r="L6335" s="3">
        <v>44592</v>
      </c>
      <c r="M6335" t="s">
        <v>73</v>
      </c>
      <c r="N6335" t="s">
        <v>470</v>
      </c>
      <c r="O6335" t="s">
        <v>75</v>
      </c>
      <c r="P6335" s="3">
        <v>47035</v>
      </c>
      <c r="Q6335" t="s">
        <v>76</v>
      </c>
      <c r="R6335" t="s">
        <v>77</v>
      </c>
      <c r="S6335" t="s">
        <v>78</v>
      </c>
      <c r="T6335" t="s">
        <v>77</v>
      </c>
      <c r="U6335" s="3">
        <v>44651</v>
      </c>
      <c r="V6335" s="3">
        <v>44651</v>
      </c>
      <c r="W6335" t="s">
        <v>73</v>
      </c>
    </row>
    <row r="6336" spans="1:23" x14ac:dyDescent="0.25">
      <c r="A6336" t="s">
        <v>14147</v>
      </c>
      <c r="B6336" t="s">
        <v>69</v>
      </c>
      <c r="C6336" s="3">
        <v>44562</v>
      </c>
      <c r="D6336" s="3">
        <v>44651</v>
      </c>
      <c r="E6336" t="s">
        <v>29</v>
      </c>
      <c r="F6336" t="s">
        <v>6159</v>
      </c>
      <c r="G6336" t="s">
        <v>102</v>
      </c>
      <c r="H6336" t="s">
        <v>205</v>
      </c>
      <c r="I6336" t="s">
        <v>73</v>
      </c>
      <c r="J6336" t="s">
        <v>73</v>
      </c>
      <c r="K6336" t="s">
        <v>39</v>
      </c>
      <c r="L6336" s="3">
        <v>44609</v>
      </c>
      <c r="M6336" t="s">
        <v>73</v>
      </c>
      <c r="N6336" t="s">
        <v>14148</v>
      </c>
      <c r="O6336" t="s">
        <v>75</v>
      </c>
      <c r="P6336" s="3">
        <v>47237</v>
      </c>
      <c r="Q6336" t="s">
        <v>76</v>
      </c>
      <c r="R6336" t="s">
        <v>77</v>
      </c>
      <c r="S6336" t="s">
        <v>78</v>
      </c>
      <c r="T6336" t="s">
        <v>77</v>
      </c>
      <c r="U6336" s="3">
        <v>44651</v>
      </c>
      <c r="V6336" s="3">
        <v>44651</v>
      </c>
      <c r="W6336" t="s">
        <v>73</v>
      </c>
    </row>
    <row r="6337" spans="1:23" x14ac:dyDescent="0.25">
      <c r="A6337" t="s">
        <v>14149</v>
      </c>
      <c r="B6337" t="s">
        <v>69</v>
      </c>
      <c r="C6337" s="3">
        <v>44562</v>
      </c>
      <c r="D6337" s="3">
        <v>44651</v>
      </c>
      <c r="E6337" t="s">
        <v>29</v>
      </c>
      <c r="F6337" t="s">
        <v>14150</v>
      </c>
      <c r="G6337" t="s">
        <v>102</v>
      </c>
      <c r="H6337" t="s">
        <v>562</v>
      </c>
      <c r="I6337" t="s">
        <v>73</v>
      </c>
      <c r="J6337" t="s">
        <v>73</v>
      </c>
      <c r="K6337" t="s">
        <v>39</v>
      </c>
      <c r="L6337" s="3">
        <v>44623</v>
      </c>
      <c r="M6337" t="s">
        <v>73</v>
      </c>
      <c r="N6337" t="s">
        <v>14151</v>
      </c>
      <c r="O6337" t="s">
        <v>75</v>
      </c>
      <c r="P6337" s="3">
        <v>47242</v>
      </c>
      <c r="Q6337" t="s">
        <v>76</v>
      </c>
      <c r="R6337" t="s">
        <v>77</v>
      </c>
      <c r="S6337" t="s">
        <v>78</v>
      </c>
      <c r="T6337" t="s">
        <v>77</v>
      </c>
      <c r="U6337" s="3">
        <v>44651</v>
      </c>
      <c r="V6337" s="3">
        <v>44651</v>
      </c>
      <c r="W6337" t="s">
        <v>73</v>
      </c>
    </row>
    <row r="6338" spans="1:23" x14ac:dyDescent="0.25">
      <c r="A6338" t="s">
        <v>14152</v>
      </c>
      <c r="B6338" t="s">
        <v>69</v>
      </c>
      <c r="C6338" s="3">
        <v>44562</v>
      </c>
      <c r="D6338" s="3">
        <v>44651</v>
      </c>
      <c r="E6338" t="s">
        <v>29</v>
      </c>
      <c r="F6338" t="s">
        <v>14153</v>
      </c>
      <c r="G6338" t="s">
        <v>752</v>
      </c>
      <c r="H6338" t="s">
        <v>106</v>
      </c>
      <c r="I6338" t="s">
        <v>73</v>
      </c>
      <c r="J6338" t="s">
        <v>73</v>
      </c>
      <c r="K6338" t="s">
        <v>39</v>
      </c>
      <c r="L6338" s="3">
        <v>44595</v>
      </c>
      <c r="M6338" t="s">
        <v>73</v>
      </c>
      <c r="N6338" t="s">
        <v>14154</v>
      </c>
      <c r="O6338" t="s">
        <v>75</v>
      </c>
      <c r="P6338" s="3">
        <v>47425</v>
      </c>
      <c r="Q6338" t="s">
        <v>76</v>
      </c>
      <c r="R6338" t="s">
        <v>77</v>
      </c>
      <c r="S6338" t="s">
        <v>78</v>
      </c>
      <c r="T6338" t="s">
        <v>77</v>
      </c>
      <c r="U6338" s="3">
        <v>44651</v>
      </c>
      <c r="V6338" s="3">
        <v>44651</v>
      </c>
      <c r="W6338" t="s">
        <v>73</v>
      </c>
    </row>
    <row r="6339" spans="1:23" x14ac:dyDescent="0.25">
      <c r="A6339" t="s">
        <v>14155</v>
      </c>
      <c r="B6339" t="s">
        <v>69</v>
      </c>
      <c r="C6339" s="3">
        <v>44562</v>
      </c>
      <c r="D6339" s="3">
        <v>44651</v>
      </c>
      <c r="E6339" t="s">
        <v>29</v>
      </c>
      <c r="F6339" t="s">
        <v>14156</v>
      </c>
      <c r="G6339" t="s">
        <v>320</v>
      </c>
      <c r="H6339" t="s">
        <v>352</v>
      </c>
      <c r="I6339" t="s">
        <v>73</v>
      </c>
      <c r="J6339" t="s">
        <v>73</v>
      </c>
      <c r="K6339" t="s">
        <v>39</v>
      </c>
      <c r="L6339" s="3">
        <v>44578</v>
      </c>
      <c r="M6339" t="s">
        <v>73</v>
      </c>
      <c r="N6339" t="s">
        <v>14157</v>
      </c>
      <c r="O6339" t="s">
        <v>75</v>
      </c>
      <c r="P6339" s="3">
        <v>47636</v>
      </c>
      <c r="Q6339" t="s">
        <v>76</v>
      </c>
      <c r="R6339" t="s">
        <v>77</v>
      </c>
      <c r="S6339" t="s">
        <v>78</v>
      </c>
      <c r="T6339" t="s">
        <v>77</v>
      </c>
      <c r="U6339" s="3">
        <v>44651</v>
      </c>
      <c r="V6339" s="3">
        <v>44651</v>
      </c>
      <c r="W6339" t="s">
        <v>73</v>
      </c>
    </row>
    <row r="6340" spans="1:23" x14ac:dyDescent="0.25">
      <c r="A6340" t="s">
        <v>14158</v>
      </c>
      <c r="B6340" t="s">
        <v>69</v>
      </c>
      <c r="C6340" s="3">
        <v>44562</v>
      </c>
      <c r="D6340" s="3">
        <v>44651</v>
      </c>
      <c r="E6340" t="s">
        <v>29</v>
      </c>
      <c r="F6340" t="s">
        <v>14159</v>
      </c>
      <c r="G6340" t="s">
        <v>224</v>
      </c>
      <c r="H6340" t="s">
        <v>141</v>
      </c>
      <c r="I6340" t="s">
        <v>73</v>
      </c>
      <c r="J6340" t="s">
        <v>73</v>
      </c>
      <c r="K6340" t="s">
        <v>39</v>
      </c>
      <c r="L6340" s="3">
        <v>44582</v>
      </c>
      <c r="M6340" t="s">
        <v>73</v>
      </c>
      <c r="N6340" t="s">
        <v>14160</v>
      </c>
      <c r="O6340" t="s">
        <v>75</v>
      </c>
      <c r="P6340" s="3">
        <v>47799</v>
      </c>
      <c r="Q6340" t="s">
        <v>76</v>
      </c>
      <c r="R6340" t="s">
        <v>77</v>
      </c>
      <c r="S6340" t="s">
        <v>78</v>
      </c>
      <c r="T6340" t="s">
        <v>77</v>
      </c>
      <c r="U6340" s="3">
        <v>44651</v>
      </c>
      <c r="V6340" s="3">
        <v>44651</v>
      </c>
      <c r="W6340" t="s">
        <v>73</v>
      </c>
    </row>
    <row r="6341" spans="1:23" x14ac:dyDescent="0.25">
      <c r="A6341" t="s">
        <v>14161</v>
      </c>
      <c r="B6341" t="s">
        <v>69</v>
      </c>
      <c r="C6341" s="3">
        <v>44562</v>
      </c>
      <c r="D6341" s="3">
        <v>44651</v>
      </c>
      <c r="E6341" t="s">
        <v>29</v>
      </c>
      <c r="F6341" t="s">
        <v>2582</v>
      </c>
      <c r="G6341" t="s">
        <v>621</v>
      </c>
      <c r="H6341" t="s">
        <v>71</v>
      </c>
      <c r="I6341" t="s">
        <v>73</v>
      </c>
      <c r="J6341" t="s">
        <v>73</v>
      </c>
      <c r="K6341" t="s">
        <v>39</v>
      </c>
      <c r="L6341" s="3">
        <v>44586</v>
      </c>
      <c r="M6341" t="s">
        <v>73</v>
      </c>
      <c r="N6341" t="s">
        <v>2583</v>
      </c>
      <c r="O6341" t="s">
        <v>75</v>
      </c>
      <c r="P6341" s="3">
        <v>47905</v>
      </c>
      <c r="Q6341" t="s">
        <v>76</v>
      </c>
      <c r="R6341" t="s">
        <v>77</v>
      </c>
      <c r="S6341" t="s">
        <v>78</v>
      </c>
      <c r="T6341" t="s">
        <v>77</v>
      </c>
      <c r="U6341" s="3">
        <v>44651</v>
      </c>
      <c r="V6341" s="3">
        <v>44651</v>
      </c>
      <c r="W6341" t="s">
        <v>73</v>
      </c>
    </row>
    <row r="6342" spans="1:23" x14ac:dyDescent="0.25">
      <c r="A6342" t="s">
        <v>14162</v>
      </c>
      <c r="B6342" t="s">
        <v>69</v>
      </c>
      <c r="C6342" s="3">
        <v>44562</v>
      </c>
      <c r="D6342" s="3">
        <v>44651</v>
      </c>
      <c r="E6342" t="s">
        <v>29</v>
      </c>
      <c r="F6342" t="s">
        <v>624</v>
      </c>
      <c r="G6342" t="s">
        <v>1368</v>
      </c>
      <c r="H6342" t="s">
        <v>163</v>
      </c>
      <c r="I6342" t="s">
        <v>73</v>
      </c>
      <c r="J6342" t="s">
        <v>73</v>
      </c>
      <c r="K6342" t="s">
        <v>39</v>
      </c>
      <c r="L6342" s="3">
        <v>44587</v>
      </c>
      <c r="M6342" t="s">
        <v>73</v>
      </c>
      <c r="N6342" t="s">
        <v>14163</v>
      </c>
      <c r="O6342" t="s">
        <v>75</v>
      </c>
      <c r="P6342" s="3">
        <v>47966</v>
      </c>
      <c r="Q6342" t="s">
        <v>76</v>
      </c>
      <c r="R6342" t="s">
        <v>77</v>
      </c>
      <c r="S6342" t="s">
        <v>78</v>
      </c>
      <c r="T6342" t="s">
        <v>77</v>
      </c>
      <c r="U6342" s="3">
        <v>44651</v>
      </c>
      <c r="V6342" s="3">
        <v>44651</v>
      </c>
      <c r="W6342" t="s">
        <v>73</v>
      </c>
    </row>
    <row r="6343" spans="1:23" x14ac:dyDescent="0.25">
      <c r="A6343" t="s">
        <v>14164</v>
      </c>
      <c r="B6343" t="s">
        <v>69</v>
      </c>
      <c r="C6343" s="3">
        <v>44562</v>
      </c>
      <c r="D6343" s="3">
        <v>44651</v>
      </c>
      <c r="E6343" t="s">
        <v>29</v>
      </c>
      <c r="F6343" t="s">
        <v>14165</v>
      </c>
      <c r="G6343" t="s">
        <v>638</v>
      </c>
      <c r="H6343" t="s">
        <v>3442</v>
      </c>
      <c r="I6343" t="s">
        <v>73</v>
      </c>
      <c r="J6343" t="s">
        <v>73</v>
      </c>
      <c r="K6343" t="s">
        <v>39</v>
      </c>
      <c r="L6343" s="3">
        <v>44579</v>
      </c>
      <c r="M6343" t="s">
        <v>73</v>
      </c>
      <c r="N6343" t="s">
        <v>5355</v>
      </c>
      <c r="O6343" t="s">
        <v>75</v>
      </c>
      <c r="P6343" s="3">
        <v>48025</v>
      </c>
      <c r="Q6343" t="s">
        <v>76</v>
      </c>
      <c r="R6343" t="s">
        <v>77</v>
      </c>
      <c r="S6343" t="s">
        <v>78</v>
      </c>
      <c r="T6343" t="s">
        <v>77</v>
      </c>
      <c r="U6343" s="3">
        <v>44651</v>
      </c>
      <c r="V6343" s="3">
        <v>44651</v>
      </c>
      <c r="W6343" t="s">
        <v>73</v>
      </c>
    </row>
    <row r="6344" spans="1:23" x14ac:dyDescent="0.25">
      <c r="A6344" t="s">
        <v>14166</v>
      </c>
      <c r="B6344" t="s">
        <v>69</v>
      </c>
      <c r="C6344" s="3">
        <v>44562</v>
      </c>
      <c r="D6344" s="3">
        <v>44651</v>
      </c>
      <c r="E6344" t="s">
        <v>29</v>
      </c>
      <c r="F6344" t="s">
        <v>14167</v>
      </c>
      <c r="G6344" t="s">
        <v>2555</v>
      </c>
      <c r="H6344" t="s">
        <v>110</v>
      </c>
      <c r="I6344" t="s">
        <v>73</v>
      </c>
      <c r="J6344" t="s">
        <v>73</v>
      </c>
      <c r="K6344" t="s">
        <v>39</v>
      </c>
      <c r="L6344" s="3">
        <v>44589</v>
      </c>
      <c r="M6344" t="s">
        <v>73</v>
      </c>
      <c r="N6344" t="s">
        <v>1953</v>
      </c>
      <c r="O6344" t="s">
        <v>75</v>
      </c>
      <c r="P6344" s="3">
        <v>48213</v>
      </c>
      <c r="Q6344" t="s">
        <v>76</v>
      </c>
      <c r="R6344" t="s">
        <v>77</v>
      </c>
      <c r="S6344" t="s">
        <v>78</v>
      </c>
      <c r="T6344" t="s">
        <v>77</v>
      </c>
      <c r="U6344" s="3">
        <v>44651</v>
      </c>
      <c r="V6344" s="3">
        <v>44651</v>
      </c>
      <c r="W6344" t="s">
        <v>73</v>
      </c>
    </row>
    <row r="6345" spans="1:23" x14ac:dyDescent="0.25">
      <c r="A6345" t="s">
        <v>14168</v>
      </c>
      <c r="B6345" t="s">
        <v>69</v>
      </c>
      <c r="C6345" s="3">
        <v>44562</v>
      </c>
      <c r="D6345" s="3">
        <v>44651</v>
      </c>
      <c r="E6345" t="s">
        <v>29</v>
      </c>
      <c r="F6345" t="s">
        <v>14169</v>
      </c>
      <c r="G6345" t="s">
        <v>992</v>
      </c>
      <c r="H6345" t="s">
        <v>96</v>
      </c>
      <c r="I6345" t="s">
        <v>73</v>
      </c>
      <c r="J6345" t="s">
        <v>73</v>
      </c>
      <c r="K6345" t="s">
        <v>39</v>
      </c>
      <c r="L6345" s="3">
        <v>44565</v>
      </c>
      <c r="M6345" t="s">
        <v>73</v>
      </c>
      <c r="N6345" t="s">
        <v>1953</v>
      </c>
      <c r="O6345" t="s">
        <v>75</v>
      </c>
      <c r="P6345" s="3">
        <v>48215</v>
      </c>
      <c r="Q6345" t="s">
        <v>76</v>
      </c>
      <c r="R6345" t="s">
        <v>77</v>
      </c>
      <c r="S6345" t="s">
        <v>78</v>
      </c>
      <c r="T6345" t="s">
        <v>77</v>
      </c>
      <c r="U6345" s="3">
        <v>44651</v>
      </c>
      <c r="V6345" s="3">
        <v>44651</v>
      </c>
      <c r="W6345" t="s">
        <v>73</v>
      </c>
    </row>
    <row r="6346" spans="1:23" x14ac:dyDescent="0.25">
      <c r="A6346" t="s">
        <v>14170</v>
      </c>
      <c r="B6346" t="s">
        <v>69</v>
      </c>
      <c r="C6346" s="3">
        <v>44562</v>
      </c>
      <c r="D6346" s="3">
        <v>44651</v>
      </c>
      <c r="E6346" t="s">
        <v>29</v>
      </c>
      <c r="F6346" t="s">
        <v>14171</v>
      </c>
      <c r="G6346" t="s">
        <v>1276</v>
      </c>
      <c r="H6346" t="s">
        <v>831</v>
      </c>
      <c r="I6346" t="s">
        <v>73</v>
      </c>
      <c r="J6346" t="s">
        <v>73</v>
      </c>
      <c r="K6346" t="s">
        <v>39</v>
      </c>
      <c r="L6346" s="3">
        <v>44589</v>
      </c>
      <c r="M6346" t="s">
        <v>73</v>
      </c>
      <c r="N6346" t="s">
        <v>14172</v>
      </c>
      <c r="O6346" t="s">
        <v>75</v>
      </c>
      <c r="P6346" s="3">
        <v>48331</v>
      </c>
      <c r="Q6346" t="s">
        <v>76</v>
      </c>
      <c r="R6346" t="s">
        <v>77</v>
      </c>
      <c r="S6346" t="s">
        <v>78</v>
      </c>
      <c r="T6346" t="s">
        <v>77</v>
      </c>
      <c r="U6346" s="3">
        <v>44651</v>
      </c>
      <c r="V6346" s="3">
        <v>44651</v>
      </c>
      <c r="W6346" t="s">
        <v>73</v>
      </c>
    </row>
    <row r="6347" spans="1:23" x14ac:dyDescent="0.25">
      <c r="A6347" t="s">
        <v>14173</v>
      </c>
      <c r="B6347" t="s">
        <v>69</v>
      </c>
      <c r="C6347" s="3">
        <v>44562</v>
      </c>
      <c r="D6347" s="3">
        <v>44651</v>
      </c>
      <c r="E6347" t="s">
        <v>29</v>
      </c>
      <c r="F6347" t="s">
        <v>14174</v>
      </c>
      <c r="G6347" t="s">
        <v>194</v>
      </c>
      <c r="H6347" t="s">
        <v>71</v>
      </c>
      <c r="I6347" t="s">
        <v>73</v>
      </c>
      <c r="J6347" t="s">
        <v>73</v>
      </c>
      <c r="K6347" t="s">
        <v>39</v>
      </c>
      <c r="L6347" s="3">
        <v>44568</v>
      </c>
      <c r="M6347" t="s">
        <v>73</v>
      </c>
      <c r="N6347" t="s">
        <v>14175</v>
      </c>
      <c r="O6347" t="s">
        <v>75</v>
      </c>
      <c r="P6347" s="3">
        <v>48332</v>
      </c>
      <c r="Q6347" t="s">
        <v>76</v>
      </c>
      <c r="R6347" t="s">
        <v>77</v>
      </c>
      <c r="S6347" t="s">
        <v>78</v>
      </c>
      <c r="T6347" t="s">
        <v>77</v>
      </c>
      <c r="U6347" s="3">
        <v>44651</v>
      </c>
      <c r="V6347" s="3">
        <v>44651</v>
      </c>
      <c r="W6347" t="s">
        <v>73</v>
      </c>
    </row>
    <row r="6348" spans="1:23" x14ac:dyDescent="0.25">
      <c r="A6348" t="s">
        <v>14176</v>
      </c>
      <c r="B6348" t="s">
        <v>69</v>
      </c>
      <c r="C6348" s="3">
        <v>44562</v>
      </c>
      <c r="D6348" s="3">
        <v>44651</v>
      </c>
      <c r="E6348" t="s">
        <v>29</v>
      </c>
      <c r="F6348" t="s">
        <v>9984</v>
      </c>
      <c r="G6348" t="s">
        <v>2347</v>
      </c>
      <c r="H6348" t="s">
        <v>107</v>
      </c>
      <c r="I6348" t="s">
        <v>73</v>
      </c>
      <c r="J6348" t="s">
        <v>73</v>
      </c>
      <c r="K6348" t="s">
        <v>39</v>
      </c>
      <c r="L6348" s="3">
        <v>44588</v>
      </c>
      <c r="M6348" t="s">
        <v>73</v>
      </c>
      <c r="N6348" t="s">
        <v>14177</v>
      </c>
      <c r="O6348" t="s">
        <v>75</v>
      </c>
      <c r="P6348" s="3">
        <v>48493</v>
      </c>
      <c r="Q6348" t="s">
        <v>76</v>
      </c>
      <c r="R6348" t="s">
        <v>77</v>
      </c>
      <c r="S6348" t="s">
        <v>78</v>
      </c>
      <c r="T6348" t="s">
        <v>77</v>
      </c>
      <c r="U6348" s="3">
        <v>44651</v>
      </c>
      <c r="V6348" s="3">
        <v>44651</v>
      </c>
      <c r="W6348" t="s">
        <v>73</v>
      </c>
    </row>
    <row r="6349" spans="1:23" x14ac:dyDescent="0.25">
      <c r="A6349" t="s">
        <v>14178</v>
      </c>
      <c r="B6349" t="s">
        <v>69</v>
      </c>
      <c r="C6349" s="3">
        <v>44562</v>
      </c>
      <c r="D6349" s="3">
        <v>44651</v>
      </c>
      <c r="E6349" t="s">
        <v>29</v>
      </c>
      <c r="F6349" t="s">
        <v>14179</v>
      </c>
      <c r="G6349" t="s">
        <v>120</v>
      </c>
      <c r="H6349" t="s">
        <v>459</v>
      </c>
      <c r="I6349" t="s">
        <v>73</v>
      </c>
      <c r="J6349" t="s">
        <v>73</v>
      </c>
      <c r="K6349" t="s">
        <v>39</v>
      </c>
      <c r="L6349" s="3">
        <v>44579</v>
      </c>
      <c r="M6349" t="s">
        <v>73</v>
      </c>
      <c r="N6349" t="s">
        <v>2142</v>
      </c>
      <c r="O6349" t="s">
        <v>75</v>
      </c>
      <c r="P6349" s="3">
        <v>48639</v>
      </c>
      <c r="Q6349" t="s">
        <v>76</v>
      </c>
      <c r="R6349" t="s">
        <v>77</v>
      </c>
      <c r="S6349" t="s">
        <v>78</v>
      </c>
      <c r="T6349" t="s">
        <v>77</v>
      </c>
      <c r="U6349" s="3">
        <v>44651</v>
      </c>
      <c r="V6349" s="3">
        <v>44651</v>
      </c>
      <c r="W6349" t="s">
        <v>73</v>
      </c>
    </row>
    <row r="6350" spans="1:23" x14ac:dyDescent="0.25">
      <c r="A6350" t="s">
        <v>14180</v>
      </c>
      <c r="B6350" t="s">
        <v>69</v>
      </c>
      <c r="C6350" s="3">
        <v>44562</v>
      </c>
      <c r="D6350" s="3">
        <v>44651</v>
      </c>
      <c r="E6350" t="s">
        <v>29</v>
      </c>
      <c r="F6350" t="s">
        <v>3980</v>
      </c>
      <c r="G6350" t="s">
        <v>1085</v>
      </c>
      <c r="H6350" t="s">
        <v>72</v>
      </c>
      <c r="I6350" t="s">
        <v>73</v>
      </c>
      <c r="J6350" t="s">
        <v>73</v>
      </c>
      <c r="K6350" t="s">
        <v>39</v>
      </c>
      <c r="L6350" s="3">
        <v>44572</v>
      </c>
      <c r="M6350" t="s">
        <v>73</v>
      </c>
      <c r="N6350" t="s">
        <v>2144</v>
      </c>
      <c r="O6350" t="s">
        <v>75</v>
      </c>
      <c r="P6350" s="3">
        <v>48655</v>
      </c>
      <c r="Q6350" t="s">
        <v>76</v>
      </c>
      <c r="R6350" t="s">
        <v>77</v>
      </c>
      <c r="S6350" t="s">
        <v>78</v>
      </c>
      <c r="T6350" t="s">
        <v>77</v>
      </c>
      <c r="U6350" s="3">
        <v>44651</v>
      </c>
      <c r="V6350" s="3">
        <v>44651</v>
      </c>
      <c r="W6350" t="s">
        <v>73</v>
      </c>
    </row>
    <row r="6351" spans="1:23" x14ac:dyDescent="0.25">
      <c r="A6351" t="s">
        <v>14181</v>
      </c>
      <c r="B6351" t="s">
        <v>69</v>
      </c>
      <c r="C6351" s="3">
        <v>44562</v>
      </c>
      <c r="D6351" s="3">
        <v>44651</v>
      </c>
      <c r="E6351" t="s">
        <v>29</v>
      </c>
      <c r="F6351" t="s">
        <v>14182</v>
      </c>
      <c r="G6351" t="s">
        <v>257</v>
      </c>
      <c r="H6351" t="s">
        <v>258</v>
      </c>
      <c r="I6351" t="s">
        <v>73</v>
      </c>
      <c r="J6351" t="s">
        <v>73</v>
      </c>
      <c r="K6351" t="s">
        <v>39</v>
      </c>
      <c r="L6351" s="3">
        <v>44573</v>
      </c>
      <c r="M6351" t="s">
        <v>73</v>
      </c>
      <c r="N6351" t="s">
        <v>14183</v>
      </c>
      <c r="O6351" t="s">
        <v>75</v>
      </c>
      <c r="P6351" s="3">
        <v>48814</v>
      </c>
      <c r="Q6351" t="s">
        <v>76</v>
      </c>
      <c r="R6351" t="s">
        <v>77</v>
      </c>
      <c r="S6351" t="s">
        <v>78</v>
      </c>
      <c r="T6351" t="s">
        <v>77</v>
      </c>
      <c r="U6351" s="3">
        <v>44651</v>
      </c>
      <c r="V6351" s="3">
        <v>44651</v>
      </c>
      <c r="W6351" t="s">
        <v>73</v>
      </c>
    </row>
    <row r="6352" spans="1:23" x14ac:dyDescent="0.25">
      <c r="A6352" t="s">
        <v>14184</v>
      </c>
      <c r="B6352" t="s">
        <v>69</v>
      </c>
      <c r="C6352" s="3">
        <v>44562</v>
      </c>
      <c r="D6352" s="3">
        <v>44651</v>
      </c>
      <c r="E6352" t="s">
        <v>29</v>
      </c>
      <c r="F6352" t="s">
        <v>14185</v>
      </c>
      <c r="G6352" t="s">
        <v>120</v>
      </c>
      <c r="H6352" t="s">
        <v>253</v>
      </c>
      <c r="I6352" t="s">
        <v>73</v>
      </c>
      <c r="J6352" t="s">
        <v>73</v>
      </c>
      <c r="K6352" t="s">
        <v>39</v>
      </c>
      <c r="L6352" s="3">
        <v>44601</v>
      </c>
      <c r="M6352" t="s">
        <v>73</v>
      </c>
      <c r="N6352" t="s">
        <v>5366</v>
      </c>
      <c r="O6352" t="s">
        <v>75</v>
      </c>
      <c r="P6352" s="3">
        <v>49092</v>
      </c>
      <c r="Q6352" t="s">
        <v>76</v>
      </c>
      <c r="R6352" t="s">
        <v>77</v>
      </c>
      <c r="S6352" t="s">
        <v>78</v>
      </c>
      <c r="T6352" t="s">
        <v>77</v>
      </c>
      <c r="U6352" s="3">
        <v>44651</v>
      </c>
      <c r="V6352" s="3">
        <v>44651</v>
      </c>
      <c r="W6352" t="s">
        <v>73</v>
      </c>
    </row>
    <row r="6353" spans="1:23" x14ac:dyDescent="0.25">
      <c r="A6353" t="s">
        <v>14186</v>
      </c>
      <c r="B6353" t="s">
        <v>69</v>
      </c>
      <c r="C6353" s="3">
        <v>44562</v>
      </c>
      <c r="D6353" s="3">
        <v>44651</v>
      </c>
      <c r="E6353" t="s">
        <v>29</v>
      </c>
      <c r="F6353" t="s">
        <v>14187</v>
      </c>
      <c r="G6353" t="s">
        <v>602</v>
      </c>
      <c r="H6353" t="s">
        <v>82</v>
      </c>
      <c r="I6353" t="s">
        <v>73</v>
      </c>
      <c r="J6353" t="s">
        <v>73</v>
      </c>
      <c r="K6353" t="s">
        <v>39</v>
      </c>
      <c r="L6353" s="3">
        <v>44581</v>
      </c>
      <c r="M6353" t="s">
        <v>73</v>
      </c>
      <c r="N6353" t="s">
        <v>2315</v>
      </c>
      <c r="O6353" t="s">
        <v>75</v>
      </c>
      <c r="P6353" s="3">
        <v>49133</v>
      </c>
      <c r="Q6353" t="s">
        <v>76</v>
      </c>
      <c r="R6353" t="s">
        <v>77</v>
      </c>
      <c r="S6353" t="s">
        <v>78</v>
      </c>
      <c r="T6353" t="s">
        <v>77</v>
      </c>
      <c r="U6353" s="3">
        <v>44651</v>
      </c>
      <c r="V6353" s="3">
        <v>44651</v>
      </c>
      <c r="W6353" t="s">
        <v>73</v>
      </c>
    </row>
    <row r="6354" spans="1:23" x14ac:dyDescent="0.25">
      <c r="A6354" t="s">
        <v>14188</v>
      </c>
      <c r="B6354" t="s">
        <v>69</v>
      </c>
      <c r="C6354" s="3">
        <v>44562</v>
      </c>
      <c r="D6354" s="3">
        <v>44651</v>
      </c>
      <c r="E6354" t="s">
        <v>29</v>
      </c>
      <c r="F6354" t="s">
        <v>242</v>
      </c>
      <c r="G6354" t="s">
        <v>124</v>
      </c>
      <c r="H6354" t="s">
        <v>1699</v>
      </c>
      <c r="I6354" t="s">
        <v>73</v>
      </c>
      <c r="J6354" t="s">
        <v>73</v>
      </c>
      <c r="K6354" t="s">
        <v>39</v>
      </c>
      <c r="L6354" s="3">
        <v>44571</v>
      </c>
      <c r="M6354" t="s">
        <v>73</v>
      </c>
      <c r="N6354" t="s">
        <v>14189</v>
      </c>
      <c r="O6354" t="s">
        <v>75</v>
      </c>
      <c r="P6354" s="3">
        <v>49188</v>
      </c>
      <c r="Q6354" t="s">
        <v>76</v>
      </c>
      <c r="R6354" t="s">
        <v>77</v>
      </c>
      <c r="S6354" t="s">
        <v>78</v>
      </c>
      <c r="T6354" t="s">
        <v>77</v>
      </c>
      <c r="U6354" s="3">
        <v>44651</v>
      </c>
      <c r="V6354" s="3">
        <v>44651</v>
      </c>
      <c r="W6354" t="s">
        <v>73</v>
      </c>
    </row>
    <row r="6355" spans="1:23" x14ac:dyDescent="0.25">
      <c r="A6355" t="s">
        <v>14190</v>
      </c>
      <c r="B6355" t="s">
        <v>69</v>
      </c>
      <c r="C6355" s="3">
        <v>44562</v>
      </c>
      <c r="D6355" s="3">
        <v>44651</v>
      </c>
      <c r="E6355" t="s">
        <v>29</v>
      </c>
      <c r="F6355" t="s">
        <v>5495</v>
      </c>
      <c r="G6355" t="s">
        <v>6328</v>
      </c>
      <c r="H6355" t="s">
        <v>125</v>
      </c>
      <c r="I6355" t="s">
        <v>73</v>
      </c>
      <c r="J6355" t="s">
        <v>73</v>
      </c>
      <c r="K6355" t="s">
        <v>39</v>
      </c>
      <c r="L6355" s="3">
        <v>44603</v>
      </c>
      <c r="M6355" t="s">
        <v>73</v>
      </c>
      <c r="N6355" t="s">
        <v>14191</v>
      </c>
      <c r="O6355" t="s">
        <v>75</v>
      </c>
      <c r="P6355" s="3">
        <v>49439</v>
      </c>
      <c r="Q6355" t="s">
        <v>76</v>
      </c>
      <c r="R6355" t="s">
        <v>77</v>
      </c>
      <c r="S6355" t="s">
        <v>78</v>
      </c>
      <c r="T6355" t="s">
        <v>77</v>
      </c>
      <c r="U6355" s="3">
        <v>44651</v>
      </c>
      <c r="V6355" s="3">
        <v>44651</v>
      </c>
      <c r="W6355" t="s">
        <v>73</v>
      </c>
    </row>
    <row r="6356" spans="1:23" x14ac:dyDescent="0.25">
      <c r="A6356" t="s">
        <v>14192</v>
      </c>
      <c r="B6356" t="s">
        <v>69</v>
      </c>
      <c r="C6356" s="3">
        <v>44562</v>
      </c>
      <c r="D6356" s="3">
        <v>44651</v>
      </c>
      <c r="E6356" t="s">
        <v>29</v>
      </c>
      <c r="F6356" t="s">
        <v>10462</v>
      </c>
      <c r="G6356" t="s">
        <v>4423</v>
      </c>
      <c r="H6356" t="s">
        <v>1024</v>
      </c>
      <c r="I6356" t="s">
        <v>73</v>
      </c>
      <c r="J6356" t="s">
        <v>73</v>
      </c>
      <c r="K6356" t="s">
        <v>39</v>
      </c>
      <c r="L6356" s="3">
        <v>44578</v>
      </c>
      <c r="M6356" t="s">
        <v>73</v>
      </c>
      <c r="N6356" t="s">
        <v>14193</v>
      </c>
      <c r="O6356" t="s">
        <v>75</v>
      </c>
      <c r="P6356" s="3">
        <v>49525</v>
      </c>
      <c r="Q6356" t="s">
        <v>76</v>
      </c>
      <c r="R6356" t="s">
        <v>77</v>
      </c>
      <c r="S6356" t="s">
        <v>78</v>
      </c>
      <c r="T6356" t="s">
        <v>77</v>
      </c>
      <c r="U6356" s="3">
        <v>44651</v>
      </c>
      <c r="V6356" s="3">
        <v>44651</v>
      </c>
      <c r="W6356" t="s">
        <v>73</v>
      </c>
    </row>
    <row r="6357" spans="1:23" x14ac:dyDescent="0.25">
      <c r="A6357" t="s">
        <v>14194</v>
      </c>
      <c r="B6357" t="s">
        <v>69</v>
      </c>
      <c r="C6357" s="3">
        <v>44562</v>
      </c>
      <c r="D6357" s="3">
        <v>44651</v>
      </c>
      <c r="E6357" t="s">
        <v>29</v>
      </c>
      <c r="F6357" t="s">
        <v>3191</v>
      </c>
      <c r="G6357" t="s">
        <v>892</v>
      </c>
      <c r="H6357" t="s">
        <v>232</v>
      </c>
      <c r="I6357" t="s">
        <v>73</v>
      </c>
      <c r="J6357" t="s">
        <v>73</v>
      </c>
      <c r="K6357" t="s">
        <v>39</v>
      </c>
      <c r="L6357" s="3">
        <v>44602</v>
      </c>
      <c r="M6357" t="s">
        <v>73</v>
      </c>
      <c r="N6357" t="s">
        <v>14195</v>
      </c>
      <c r="O6357" t="s">
        <v>75</v>
      </c>
      <c r="P6357" s="3">
        <v>49772</v>
      </c>
      <c r="Q6357" t="s">
        <v>76</v>
      </c>
      <c r="R6357" t="s">
        <v>77</v>
      </c>
      <c r="S6357" t="s">
        <v>78</v>
      </c>
      <c r="T6357" t="s">
        <v>77</v>
      </c>
      <c r="U6357" s="3">
        <v>44651</v>
      </c>
      <c r="V6357" s="3">
        <v>44651</v>
      </c>
      <c r="W6357" t="s">
        <v>73</v>
      </c>
    </row>
    <row r="6358" spans="1:23" x14ac:dyDescent="0.25">
      <c r="A6358" t="s">
        <v>14196</v>
      </c>
      <c r="B6358" t="s">
        <v>69</v>
      </c>
      <c r="C6358" s="3">
        <v>44562</v>
      </c>
      <c r="D6358" s="3">
        <v>44651</v>
      </c>
      <c r="E6358" t="s">
        <v>30</v>
      </c>
      <c r="F6358" t="s">
        <v>73</v>
      </c>
      <c r="G6358" t="s">
        <v>73</v>
      </c>
      <c r="H6358" t="s">
        <v>73</v>
      </c>
      <c r="I6358" t="s">
        <v>2637</v>
      </c>
      <c r="J6358" t="s">
        <v>73</v>
      </c>
      <c r="K6358" t="s">
        <v>39</v>
      </c>
      <c r="L6358" s="3">
        <v>44565</v>
      </c>
      <c r="M6358" t="s">
        <v>73</v>
      </c>
      <c r="N6358" t="s">
        <v>2638</v>
      </c>
      <c r="O6358" t="s">
        <v>75</v>
      </c>
      <c r="P6358" s="3"/>
      <c r="Q6358" t="s">
        <v>76</v>
      </c>
      <c r="R6358" t="s">
        <v>77</v>
      </c>
      <c r="S6358" t="s">
        <v>78</v>
      </c>
      <c r="T6358" t="s">
        <v>77</v>
      </c>
      <c r="U6358" s="3">
        <v>44651</v>
      </c>
      <c r="V6358" s="3">
        <v>44651</v>
      </c>
      <c r="W6358" t="s">
        <v>73</v>
      </c>
    </row>
    <row r="6359" spans="1:23" x14ac:dyDescent="0.25">
      <c r="A6359" t="s">
        <v>14197</v>
      </c>
      <c r="B6359" t="s">
        <v>69</v>
      </c>
      <c r="C6359" s="3">
        <v>44562</v>
      </c>
      <c r="D6359" s="3">
        <v>44651</v>
      </c>
      <c r="E6359" t="s">
        <v>30</v>
      </c>
      <c r="F6359" t="s">
        <v>73</v>
      </c>
      <c r="G6359" t="s">
        <v>73</v>
      </c>
      <c r="H6359" t="s">
        <v>73</v>
      </c>
      <c r="I6359" t="s">
        <v>2637</v>
      </c>
      <c r="J6359" t="s">
        <v>73</v>
      </c>
      <c r="K6359" t="s">
        <v>39</v>
      </c>
      <c r="L6359" s="3">
        <v>44581</v>
      </c>
      <c r="M6359" t="s">
        <v>73</v>
      </c>
      <c r="N6359" t="s">
        <v>2638</v>
      </c>
      <c r="O6359" t="s">
        <v>75</v>
      </c>
      <c r="P6359" s="3"/>
      <c r="Q6359" t="s">
        <v>76</v>
      </c>
      <c r="R6359" t="s">
        <v>77</v>
      </c>
      <c r="S6359" t="s">
        <v>78</v>
      </c>
      <c r="T6359" t="s">
        <v>77</v>
      </c>
      <c r="U6359" s="3">
        <v>44651</v>
      </c>
      <c r="V6359" s="3">
        <v>44651</v>
      </c>
      <c r="W6359" t="s">
        <v>73</v>
      </c>
    </row>
    <row r="6360" spans="1:23" x14ac:dyDescent="0.25">
      <c r="A6360" t="s">
        <v>14198</v>
      </c>
      <c r="B6360" t="s">
        <v>69</v>
      </c>
      <c r="C6360" s="3">
        <v>44562</v>
      </c>
      <c r="D6360" s="3">
        <v>44651</v>
      </c>
      <c r="E6360" t="s">
        <v>29</v>
      </c>
      <c r="F6360" t="s">
        <v>2968</v>
      </c>
      <c r="G6360" t="s">
        <v>82</v>
      </c>
      <c r="H6360" t="s">
        <v>152</v>
      </c>
      <c r="I6360" t="s">
        <v>73</v>
      </c>
      <c r="J6360" t="s">
        <v>73</v>
      </c>
      <c r="K6360" t="s">
        <v>39</v>
      </c>
      <c r="L6360" s="3">
        <v>44565</v>
      </c>
      <c r="M6360" t="s">
        <v>73</v>
      </c>
      <c r="N6360" t="s">
        <v>1640</v>
      </c>
      <c r="O6360" t="s">
        <v>75</v>
      </c>
      <c r="P6360" s="3">
        <v>46034</v>
      </c>
      <c r="Q6360" t="s">
        <v>76</v>
      </c>
      <c r="R6360" t="s">
        <v>77</v>
      </c>
      <c r="S6360" t="s">
        <v>78</v>
      </c>
      <c r="T6360" t="s">
        <v>77</v>
      </c>
      <c r="U6360" s="3">
        <v>44651</v>
      </c>
      <c r="V6360" s="3">
        <v>44651</v>
      </c>
      <c r="W6360" t="s">
        <v>73</v>
      </c>
    </row>
    <row r="6361" spans="1:23" x14ac:dyDescent="0.25">
      <c r="A6361" t="s">
        <v>14199</v>
      </c>
      <c r="B6361" t="s">
        <v>69</v>
      </c>
      <c r="C6361" s="3">
        <v>44562</v>
      </c>
      <c r="D6361" s="3">
        <v>44651</v>
      </c>
      <c r="E6361" t="s">
        <v>29</v>
      </c>
      <c r="F6361" t="s">
        <v>14200</v>
      </c>
      <c r="G6361" t="s">
        <v>459</v>
      </c>
      <c r="H6361" t="s">
        <v>1449</v>
      </c>
      <c r="I6361" t="s">
        <v>73</v>
      </c>
      <c r="J6361" t="s">
        <v>73</v>
      </c>
      <c r="K6361" t="s">
        <v>39</v>
      </c>
      <c r="L6361" s="3">
        <v>44645</v>
      </c>
      <c r="M6361" t="s">
        <v>73</v>
      </c>
      <c r="N6361" t="s">
        <v>1640</v>
      </c>
      <c r="O6361" t="s">
        <v>75</v>
      </c>
      <c r="P6361" s="3">
        <v>46036</v>
      </c>
      <c r="Q6361" t="s">
        <v>76</v>
      </c>
      <c r="R6361" t="s">
        <v>77</v>
      </c>
      <c r="S6361" t="s">
        <v>78</v>
      </c>
      <c r="T6361" t="s">
        <v>77</v>
      </c>
      <c r="U6361" s="3">
        <v>44651</v>
      </c>
      <c r="V6361" s="3">
        <v>44651</v>
      </c>
      <c r="W6361" t="s">
        <v>73</v>
      </c>
    </row>
    <row r="6362" spans="1:23" x14ac:dyDescent="0.25">
      <c r="A6362" t="s">
        <v>14201</v>
      </c>
      <c r="B6362" t="s">
        <v>69</v>
      </c>
      <c r="C6362" s="3">
        <v>44562</v>
      </c>
      <c r="D6362" s="3">
        <v>44651</v>
      </c>
      <c r="E6362" t="s">
        <v>29</v>
      </c>
      <c r="F6362" t="s">
        <v>8778</v>
      </c>
      <c r="G6362" t="s">
        <v>14202</v>
      </c>
      <c r="H6362" t="s">
        <v>1106</v>
      </c>
      <c r="I6362" t="s">
        <v>73</v>
      </c>
      <c r="J6362" t="s">
        <v>73</v>
      </c>
      <c r="K6362" t="s">
        <v>39</v>
      </c>
      <c r="L6362" s="3">
        <v>44571</v>
      </c>
      <c r="M6362" t="s">
        <v>73</v>
      </c>
      <c r="N6362" t="s">
        <v>14203</v>
      </c>
      <c r="O6362" t="s">
        <v>75</v>
      </c>
      <c r="P6362" s="3">
        <v>46235</v>
      </c>
      <c r="Q6362" t="s">
        <v>76</v>
      </c>
      <c r="R6362" t="s">
        <v>77</v>
      </c>
      <c r="S6362" t="s">
        <v>78</v>
      </c>
      <c r="T6362" t="s">
        <v>77</v>
      </c>
      <c r="U6362" s="3">
        <v>44651</v>
      </c>
      <c r="V6362" s="3">
        <v>44651</v>
      </c>
      <c r="W6362" t="s">
        <v>73</v>
      </c>
    </row>
    <row r="6363" spans="1:23" x14ac:dyDescent="0.25">
      <c r="A6363" t="s">
        <v>14204</v>
      </c>
      <c r="B6363" t="s">
        <v>69</v>
      </c>
      <c r="C6363" s="3">
        <v>44562</v>
      </c>
      <c r="D6363" s="3">
        <v>44651</v>
      </c>
      <c r="E6363" t="s">
        <v>29</v>
      </c>
      <c r="F6363" t="s">
        <v>14205</v>
      </c>
      <c r="G6363" t="s">
        <v>208</v>
      </c>
      <c r="H6363" t="s">
        <v>221</v>
      </c>
      <c r="I6363" t="s">
        <v>73</v>
      </c>
      <c r="J6363" t="s">
        <v>73</v>
      </c>
      <c r="K6363" t="s">
        <v>39</v>
      </c>
      <c r="L6363" s="3">
        <v>44585</v>
      </c>
      <c r="M6363" t="s">
        <v>73</v>
      </c>
      <c r="N6363" t="s">
        <v>2663</v>
      </c>
      <c r="O6363" t="s">
        <v>75</v>
      </c>
      <c r="P6363" s="3">
        <v>46853</v>
      </c>
      <c r="Q6363" t="s">
        <v>76</v>
      </c>
      <c r="R6363" t="s">
        <v>77</v>
      </c>
      <c r="S6363" t="s">
        <v>78</v>
      </c>
      <c r="T6363" t="s">
        <v>77</v>
      </c>
      <c r="U6363" s="3">
        <v>44651</v>
      </c>
      <c r="V6363" s="3">
        <v>44651</v>
      </c>
      <c r="W6363" t="s">
        <v>73</v>
      </c>
    </row>
    <row r="6364" spans="1:23" x14ac:dyDescent="0.25">
      <c r="A6364" t="s">
        <v>14206</v>
      </c>
      <c r="B6364" t="s">
        <v>69</v>
      </c>
      <c r="C6364" s="3">
        <v>44562</v>
      </c>
      <c r="D6364" s="3">
        <v>44651</v>
      </c>
      <c r="E6364" t="s">
        <v>29</v>
      </c>
      <c r="F6364" t="s">
        <v>14207</v>
      </c>
      <c r="G6364" t="s">
        <v>1276</v>
      </c>
      <c r="H6364" t="s">
        <v>831</v>
      </c>
      <c r="I6364" t="s">
        <v>73</v>
      </c>
      <c r="J6364" t="s">
        <v>73</v>
      </c>
      <c r="K6364" t="s">
        <v>39</v>
      </c>
      <c r="L6364" s="3">
        <v>44609</v>
      </c>
      <c r="M6364" t="s">
        <v>73</v>
      </c>
      <c r="N6364" t="s">
        <v>14208</v>
      </c>
      <c r="O6364" t="s">
        <v>75</v>
      </c>
      <c r="P6364" s="3">
        <v>47055</v>
      </c>
      <c r="Q6364" t="s">
        <v>76</v>
      </c>
      <c r="R6364" t="s">
        <v>77</v>
      </c>
      <c r="S6364" t="s">
        <v>78</v>
      </c>
      <c r="T6364" t="s">
        <v>77</v>
      </c>
      <c r="U6364" s="3">
        <v>44651</v>
      </c>
      <c r="V6364" s="3">
        <v>44651</v>
      </c>
      <c r="W6364" t="s">
        <v>73</v>
      </c>
    </row>
    <row r="6365" spans="1:23" x14ac:dyDescent="0.25">
      <c r="A6365" t="s">
        <v>14209</v>
      </c>
      <c r="B6365" t="s">
        <v>69</v>
      </c>
      <c r="C6365" s="3">
        <v>44562</v>
      </c>
      <c r="D6365" s="3">
        <v>44651</v>
      </c>
      <c r="E6365" t="s">
        <v>29</v>
      </c>
      <c r="F6365" t="s">
        <v>14210</v>
      </c>
      <c r="G6365" t="s">
        <v>284</v>
      </c>
      <c r="H6365" t="s">
        <v>102</v>
      </c>
      <c r="I6365" t="s">
        <v>73</v>
      </c>
      <c r="J6365" t="s">
        <v>73</v>
      </c>
      <c r="K6365" t="s">
        <v>39</v>
      </c>
      <c r="L6365" s="3">
        <v>44574</v>
      </c>
      <c r="M6365" t="s">
        <v>73</v>
      </c>
      <c r="N6365" t="s">
        <v>14211</v>
      </c>
      <c r="O6365" t="s">
        <v>75</v>
      </c>
      <c r="P6365" s="3">
        <v>47695</v>
      </c>
      <c r="Q6365" t="s">
        <v>76</v>
      </c>
      <c r="R6365" t="s">
        <v>77</v>
      </c>
      <c r="S6365" t="s">
        <v>78</v>
      </c>
      <c r="T6365" t="s">
        <v>77</v>
      </c>
      <c r="U6365" s="3">
        <v>44651</v>
      </c>
      <c r="V6365" s="3">
        <v>44651</v>
      </c>
      <c r="W6365" t="s">
        <v>73</v>
      </c>
    </row>
    <row r="6366" spans="1:23" x14ac:dyDescent="0.25">
      <c r="A6366" t="s">
        <v>14212</v>
      </c>
      <c r="B6366" t="s">
        <v>69</v>
      </c>
      <c r="C6366" s="3">
        <v>44562</v>
      </c>
      <c r="D6366" s="3">
        <v>44651</v>
      </c>
      <c r="E6366" t="s">
        <v>29</v>
      </c>
      <c r="F6366" t="s">
        <v>14213</v>
      </c>
      <c r="G6366" t="s">
        <v>14214</v>
      </c>
      <c r="H6366" t="s">
        <v>7838</v>
      </c>
      <c r="I6366" t="s">
        <v>73</v>
      </c>
      <c r="J6366" t="s">
        <v>73</v>
      </c>
      <c r="K6366" t="s">
        <v>39</v>
      </c>
      <c r="L6366" s="3">
        <v>44587</v>
      </c>
      <c r="M6366" t="s">
        <v>73</v>
      </c>
      <c r="N6366" t="s">
        <v>2120</v>
      </c>
      <c r="O6366" t="s">
        <v>75</v>
      </c>
      <c r="P6366" s="3">
        <v>47745</v>
      </c>
      <c r="Q6366" t="s">
        <v>76</v>
      </c>
      <c r="R6366" t="s">
        <v>77</v>
      </c>
      <c r="S6366" t="s">
        <v>78</v>
      </c>
      <c r="T6366" t="s">
        <v>77</v>
      </c>
      <c r="U6366" s="3">
        <v>44651</v>
      </c>
      <c r="V6366" s="3">
        <v>44651</v>
      </c>
      <c r="W6366" t="s">
        <v>73</v>
      </c>
    </row>
    <row r="6367" spans="1:23" x14ac:dyDescent="0.25">
      <c r="A6367" t="s">
        <v>14215</v>
      </c>
      <c r="B6367" t="s">
        <v>69</v>
      </c>
      <c r="C6367" s="3">
        <v>44562</v>
      </c>
      <c r="D6367" s="3">
        <v>44651</v>
      </c>
      <c r="E6367" t="s">
        <v>29</v>
      </c>
      <c r="F6367" t="s">
        <v>909</v>
      </c>
      <c r="G6367" t="s">
        <v>2181</v>
      </c>
      <c r="H6367" t="s">
        <v>225</v>
      </c>
      <c r="I6367" t="s">
        <v>73</v>
      </c>
      <c r="J6367" t="s">
        <v>73</v>
      </c>
      <c r="K6367" t="s">
        <v>39</v>
      </c>
      <c r="L6367" s="3">
        <v>44586</v>
      </c>
      <c r="M6367" t="s">
        <v>73</v>
      </c>
      <c r="N6367" t="s">
        <v>2225</v>
      </c>
      <c r="O6367" t="s">
        <v>75</v>
      </c>
      <c r="P6367" s="3">
        <v>47972</v>
      </c>
      <c r="Q6367" t="s">
        <v>76</v>
      </c>
      <c r="R6367" t="s">
        <v>77</v>
      </c>
      <c r="S6367" t="s">
        <v>78</v>
      </c>
      <c r="T6367" t="s">
        <v>77</v>
      </c>
      <c r="U6367" s="3">
        <v>44651</v>
      </c>
      <c r="V6367" s="3">
        <v>44651</v>
      </c>
      <c r="W6367" t="s">
        <v>73</v>
      </c>
    </row>
    <row r="6368" spans="1:23" x14ac:dyDescent="0.25">
      <c r="A6368" t="s">
        <v>14216</v>
      </c>
      <c r="B6368" t="s">
        <v>69</v>
      </c>
      <c r="C6368" s="3">
        <v>44562</v>
      </c>
      <c r="D6368" s="3">
        <v>44651</v>
      </c>
      <c r="E6368" t="s">
        <v>29</v>
      </c>
      <c r="F6368" t="s">
        <v>926</v>
      </c>
      <c r="G6368" t="s">
        <v>124</v>
      </c>
      <c r="H6368" t="s">
        <v>124</v>
      </c>
      <c r="I6368" t="s">
        <v>73</v>
      </c>
      <c r="J6368" t="s">
        <v>73</v>
      </c>
      <c r="K6368" t="s">
        <v>39</v>
      </c>
      <c r="L6368" s="3">
        <v>44581</v>
      </c>
      <c r="M6368" t="s">
        <v>73</v>
      </c>
      <c r="N6368" t="s">
        <v>2692</v>
      </c>
      <c r="O6368" t="s">
        <v>75</v>
      </c>
      <c r="P6368" s="3">
        <v>47977</v>
      </c>
      <c r="Q6368" t="s">
        <v>76</v>
      </c>
      <c r="R6368" t="s">
        <v>77</v>
      </c>
      <c r="S6368" t="s">
        <v>78</v>
      </c>
      <c r="T6368" t="s">
        <v>77</v>
      </c>
      <c r="U6368" s="3">
        <v>44651</v>
      </c>
      <c r="V6368" s="3">
        <v>44651</v>
      </c>
      <c r="W6368" t="s">
        <v>73</v>
      </c>
    </row>
    <row r="6369" spans="1:23" x14ac:dyDescent="0.25">
      <c r="A6369" t="s">
        <v>14217</v>
      </c>
      <c r="B6369" t="s">
        <v>69</v>
      </c>
      <c r="C6369" s="3">
        <v>44562</v>
      </c>
      <c r="D6369" s="3">
        <v>44651</v>
      </c>
      <c r="E6369" t="s">
        <v>29</v>
      </c>
      <c r="F6369" t="s">
        <v>4695</v>
      </c>
      <c r="G6369" t="s">
        <v>284</v>
      </c>
      <c r="H6369" t="s">
        <v>14218</v>
      </c>
      <c r="I6369" t="s">
        <v>73</v>
      </c>
      <c r="J6369" t="s">
        <v>73</v>
      </c>
      <c r="K6369" t="s">
        <v>39</v>
      </c>
      <c r="L6369" s="3">
        <v>44606</v>
      </c>
      <c r="M6369" t="s">
        <v>73</v>
      </c>
      <c r="N6369" t="s">
        <v>13923</v>
      </c>
      <c r="O6369" t="s">
        <v>75</v>
      </c>
      <c r="P6369" s="3">
        <v>48337</v>
      </c>
      <c r="Q6369" t="s">
        <v>76</v>
      </c>
      <c r="R6369" t="s">
        <v>77</v>
      </c>
      <c r="S6369" t="s">
        <v>78</v>
      </c>
      <c r="T6369" t="s">
        <v>77</v>
      </c>
      <c r="U6369" s="3">
        <v>44651</v>
      </c>
      <c r="V6369" s="3">
        <v>44651</v>
      </c>
      <c r="W6369" t="s">
        <v>73</v>
      </c>
    </row>
    <row r="6370" spans="1:23" x14ac:dyDescent="0.25">
      <c r="A6370" t="s">
        <v>14219</v>
      </c>
      <c r="B6370" t="s">
        <v>69</v>
      </c>
      <c r="C6370" s="3">
        <v>44562</v>
      </c>
      <c r="D6370" s="3">
        <v>44651</v>
      </c>
      <c r="E6370" t="s">
        <v>29</v>
      </c>
      <c r="F6370" t="s">
        <v>3182</v>
      </c>
      <c r="G6370" t="s">
        <v>120</v>
      </c>
      <c r="H6370" t="s">
        <v>92</v>
      </c>
      <c r="I6370" t="s">
        <v>73</v>
      </c>
      <c r="J6370" t="s">
        <v>73</v>
      </c>
      <c r="K6370" t="s">
        <v>39</v>
      </c>
      <c r="L6370" s="3">
        <v>44645</v>
      </c>
      <c r="M6370" t="s">
        <v>73</v>
      </c>
      <c r="N6370" t="s">
        <v>5413</v>
      </c>
      <c r="O6370" t="s">
        <v>75</v>
      </c>
      <c r="P6370" s="3">
        <v>48503</v>
      </c>
      <c r="Q6370" t="s">
        <v>76</v>
      </c>
      <c r="R6370" t="s">
        <v>77</v>
      </c>
      <c r="S6370" t="s">
        <v>78</v>
      </c>
      <c r="T6370" t="s">
        <v>77</v>
      </c>
      <c r="U6370" s="3">
        <v>44651</v>
      </c>
      <c r="V6370" s="3">
        <v>44651</v>
      </c>
      <c r="W6370" t="s">
        <v>73</v>
      </c>
    </row>
    <row r="6371" spans="1:23" x14ac:dyDescent="0.25">
      <c r="A6371" t="s">
        <v>14220</v>
      </c>
      <c r="B6371" t="s">
        <v>69</v>
      </c>
      <c r="C6371" s="3">
        <v>44562</v>
      </c>
      <c r="D6371" s="3">
        <v>44651</v>
      </c>
      <c r="E6371" t="s">
        <v>29</v>
      </c>
      <c r="F6371" t="s">
        <v>1812</v>
      </c>
      <c r="G6371" t="s">
        <v>1855</v>
      </c>
      <c r="H6371" t="s">
        <v>320</v>
      </c>
      <c r="I6371" t="s">
        <v>73</v>
      </c>
      <c r="J6371" t="s">
        <v>73</v>
      </c>
      <c r="K6371" t="s">
        <v>39</v>
      </c>
      <c r="L6371" s="3">
        <v>44571</v>
      </c>
      <c r="M6371" t="s">
        <v>73</v>
      </c>
      <c r="N6371" t="s">
        <v>5022</v>
      </c>
      <c r="O6371" t="s">
        <v>75</v>
      </c>
      <c r="P6371" s="3">
        <v>48856</v>
      </c>
      <c r="Q6371" t="s">
        <v>76</v>
      </c>
      <c r="R6371" t="s">
        <v>77</v>
      </c>
      <c r="S6371" t="s">
        <v>78</v>
      </c>
      <c r="T6371" t="s">
        <v>77</v>
      </c>
      <c r="U6371" s="3">
        <v>44651</v>
      </c>
      <c r="V6371" s="3">
        <v>44651</v>
      </c>
      <c r="W6371" t="s">
        <v>73</v>
      </c>
    </row>
    <row r="6372" spans="1:23" x14ac:dyDescent="0.25">
      <c r="A6372" t="s">
        <v>14221</v>
      </c>
      <c r="B6372" t="s">
        <v>69</v>
      </c>
      <c r="C6372" s="3">
        <v>44562</v>
      </c>
      <c r="D6372" s="3">
        <v>44651</v>
      </c>
      <c r="E6372" t="s">
        <v>29</v>
      </c>
      <c r="F6372" t="s">
        <v>14222</v>
      </c>
      <c r="G6372" t="s">
        <v>709</v>
      </c>
      <c r="H6372" t="s">
        <v>163</v>
      </c>
      <c r="I6372" t="s">
        <v>73</v>
      </c>
      <c r="J6372" t="s">
        <v>73</v>
      </c>
      <c r="K6372" t="s">
        <v>39</v>
      </c>
      <c r="L6372" s="3">
        <v>44582</v>
      </c>
      <c r="M6372" t="s">
        <v>73</v>
      </c>
      <c r="N6372" t="s">
        <v>14223</v>
      </c>
      <c r="O6372" t="s">
        <v>75</v>
      </c>
      <c r="P6372" s="3">
        <v>48872</v>
      </c>
      <c r="Q6372" t="s">
        <v>76</v>
      </c>
      <c r="R6372" t="s">
        <v>77</v>
      </c>
      <c r="S6372" t="s">
        <v>78</v>
      </c>
      <c r="T6372" t="s">
        <v>77</v>
      </c>
      <c r="U6372" s="3">
        <v>44651</v>
      </c>
      <c r="V6372" s="3">
        <v>44651</v>
      </c>
      <c r="W6372" t="s">
        <v>73</v>
      </c>
    </row>
    <row r="6373" spans="1:23" x14ac:dyDescent="0.25">
      <c r="A6373" t="s">
        <v>14224</v>
      </c>
      <c r="B6373" t="s">
        <v>69</v>
      </c>
      <c r="C6373" s="3">
        <v>44562</v>
      </c>
      <c r="D6373" s="3">
        <v>44651</v>
      </c>
      <c r="E6373" t="s">
        <v>29</v>
      </c>
      <c r="F6373" t="s">
        <v>14225</v>
      </c>
      <c r="G6373" t="s">
        <v>96</v>
      </c>
      <c r="H6373" t="s">
        <v>285</v>
      </c>
      <c r="I6373" t="s">
        <v>73</v>
      </c>
      <c r="J6373" t="s">
        <v>73</v>
      </c>
      <c r="K6373" t="s">
        <v>39</v>
      </c>
      <c r="L6373" s="3">
        <v>44629</v>
      </c>
      <c r="M6373" t="s">
        <v>73</v>
      </c>
      <c r="N6373" t="s">
        <v>14226</v>
      </c>
      <c r="O6373" t="s">
        <v>75</v>
      </c>
      <c r="P6373" s="3">
        <v>49110</v>
      </c>
      <c r="Q6373" t="s">
        <v>76</v>
      </c>
      <c r="R6373" t="s">
        <v>77</v>
      </c>
      <c r="S6373" t="s">
        <v>78</v>
      </c>
      <c r="T6373" t="s">
        <v>77</v>
      </c>
      <c r="U6373" s="3">
        <v>44651</v>
      </c>
      <c r="V6373" s="3">
        <v>44651</v>
      </c>
      <c r="W6373" t="s">
        <v>73</v>
      </c>
    </row>
    <row r="6374" spans="1:23" x14ac:dyDescent="0.25">
      <c r="A6374" t="s">
        <v>14227</v>
      </c>
      <c r="B6374" t="s">
        <v>69</v>
      </c>
      <c r="C6374" s="3">
        <v>44562</v>
      </c>
      <c r="D6374" s="3">
        <v>44651</v>
      </c>
      <c r="E6374" t="s">
        <v>29</v>
      </c>
      <c r="F6374" t="s">
        <v>14228</v>
      </c>
      <c r="G6374" t="s">
        <v>240</v>
      </c>
      <c r="H6374" t="s">
        <v>82</v>
      </c>
      <c r="I6374" t="s">
        <v>73</v>
      </c>
      <c r="J6374" t="s">
        <v>73</v>
      </c>
      <c r="K6374" t="s">
        <v>39</v>
      </c>
      <c r="L6374" s="3">
        <v>44642</v>
      </c>
      <c r="M6374" t="s">
        <v>73</v>
      </c>
      <c r="N6374" t="s">
        <v>2315</v>
      </c>
      <c r="O6374" t="s">
        <v>75</v>
      </c>
      <c r="P6374" s="3">
        <v>49147</v>
      </c>
      <c r="Q6374" t="s">
        <v>76</v>
      </c>
      <c r="R6374" t="s">
        <v>77</v>
      </c>
      <c r="S6374" t="s">
        <v>78</v>
      </c>
      <c r="T6374" t="s">
        <v>77</v>
      </c>
      <c r="U6374" s="3">
        <v>44651</v>
      </c>
      <c r="V6374" s="3">
        <v>44651</v>
      </c>
      <c r="W6374" t="s">
        <v>73</v>
      </c>
    </row>
    <row r="6375" spans="1:23" x14ac:dyDescent="0.25">
      <c r="A6375" t="s">
        <v>14229</v>
      </c>
      <c r="B6375" t="s">
        <v>69</v>
      </c>
      <c r="C6375" s="3">
        <v>44562</v>
      </c>
      <c r="D6375" s="3">
        <v>44651</v>
      </c>
      <c r="E6375" t="s">
        <v>29</v>
      </c>
      <c r="F6375" t="s">
        <v>14230</v>
      </c>
      <c r="G6375" t="s">
        <v>14231</v>
      </c>
      <c r="H6375" t="s">
        <v>102</v>
      </c>
      <c r="I6375" t="s">
        <v>73</v>
      </c>
      <c r="J6375" t="s">
        <v>73</v>
      </c>
      <c r="K6375" t="s">
        <v>39</v>
      </c>
      <c r="L6375" s="3">
        <v>44586</v>
      </c>
      <c r="M6375" t="s">
        <v>73</v>
      </c>
      <c r="N6375" t="s">
        <v>2315</v>
      </c>
      <c r="O6375" t="s">
        <v>75</v>
      </c>
      <c r="P6375" s="3">
        <v>49150</v>
      </c>
      <c r="Q6375" t="s">
        <v>76</v>
      </c>
      <c r="R6375" t="s">
        <v>77</v>
      </c>
      <c r="S6375" t="s">
        <v>78</v>
      </c>
      <c r="T6375" t="s">
        <v>77</v>
      </c>
      <c r="U6375" s="3">
        <v>44651</v>
      </c>
      <c r="V6375" s="3">
        <v>44651</v>
      </c>
      <c r="W6375" t="s">
        <v>73</v>
      </c>
    </row>
    <row r="6376" spans="1:23" x14ac:dyDescent="0.25">
      <c r="A6376" t="s">
        <v>14232</v>
      </c>
      <c r="B6376" t="s">
        <v>69</v>
      </c>
      <c r="C6376" s="3">
        <v>44562</v>
      </c>
      <c r="D6376" s="3">
        <v>44651</v>
      </c>
      <c r="E6376" t="s">
        <v>29</v>
      </c>
      <c r="F6376" t="s">
        <v>2808</v>
      </c>
      <c r="G6376" t="s">
        <v>14233</v>
      </c>
      <c r="H6376" t="s">
        <v>110</v>
      </c>
      <c r="I6376" t="s">
        <v>73</v>
      </c>
      <c r="J6376" t="s">
        <v>73</v>
      </c>
      <c r="K6376" t="s">
        <v>39</v>
      </c>
      <c r="L6376" s="3">
        <v>44600</v>
      </c>
      <c r="M6376" t="s">
        <v>73</v>
      </c>
      <c r="N6376" t="s">
        <v>2315</v>
      </c>
      <c r="O6376" t="s">
        <v>75</v>
      </c>
      <c r="P6376" s="3">
        <v>49151</v>
      </c>
      <c r="Q6376" t="s">
        <v>76</v>
      </c>
      <c r="R6376" t="s">
        <v>77</v>
      </c>
      <c r="S6376" t="s">
        <v>78</v>
      </c>
      <c r="T6376" t="s">
        <v>77</v>
      </c>
      <c r="U6376" s="3">
        <v>44651</v>
      </c>
      <c r="V6376" s="3">
        <v>44651</v>
      </c>
      <c r="W6376" t="s">
        <v>73</v>
      </c>
    </row>
    <row r="6377" spans="1:23" x14ac:dyDescent="0.25">
      <c r="A6377" t="s">
        <v>14234</v>
      </c>
      <c r="B6377" t="s">
        <v>69</v>
      </c>
      <c r="C6377" s="3">
        <v>44562</v>
      </c>
      <c r="D6377" s="3">
        <v>44651</v>
      </c>
      <c r="E6377" t="s">
        <v>29</v>
      </c>
      <c r="F6377" t="s">
        <v>8738</v>
      </c>
      <c r="G6377" t="s">
        <v>141</v>
      </c>
      <c r="H6377" t="s">
        <v>106</v>
      </c>
      <c r="I6377" t="s">
        <v>73</v>
      </c>
      <c r="J6377" t="s">
        <v>73</v>
      </c>
      <c r="K6377" t="s">
        <v>39</v>
      </c>
      <c r="L6377" s="3">
        <v>44645</v>
      </c>
      <c r="M6377" t="s">
        <v>73</v>
      </c>
      <c r="N6377" t="s">
        <v>14235</v>
      </c>
      <c r="O6377" t="s">
        <v>75</v>
      </c>
      <c r="P6377" s="3">
        <v>49202</v>
      </c>
      <c r="Q6377" t="s">
        <v>76</v>
      </c>
      <c r="R6377" t="s">
        <v>77</v>
      </c>
      <c r="S6377" t="s">
        <v>78</v>
      </c>
      <c r="T6377" t="s">
        <v>77</v>
      </c>
      <c r="U6377" s="3">
        <v>44651</v>
      </c>
      <c r="V6377" s="3">
        <v>44651</v>
      </c>
      <c r="W6377" t="s">
        <v>73</v>
      </c>
    </row>
    <row r="6378" spans="1:23" x14ac:dyDescent="0.25">
      <c r="A6378" t="s">
        <v>14236</v>
      </c>
      <c r="B6378" t="s">
        <v>69</v>
      </c>
      <c r="C6378" s="3">
        <v>44562</v>
      </c>
      <c r="D6378" s="3">
        <v>44651</v>
      </c>
      <c r="E6378" t="s">
        <v>29</v>
      </c>
      <c r="F6378" t="s">
        <v>14237</v>
      </c>
      <c r="G6378" t="s">
        <v>1449</v>
      </c>
      <c r="H6378" t="s">
        <v>1677</v>
      </c>
      <c r="I6378" t="s">
        <v>73</v>
      </c>
      <c r="J6378" t="s">
        <v>73</v>
      </c>
      <c r="K6378" t="s">
        <v>39</v>
      </c>
      <c r="L6378" s="3">
        <v>44579</v>
      </c>
      <c r="M6378" t="s">
        <v>73</v>
      </c>
      <c r="N6378" t="s">
        <v>14238</v>
      </c>
      <c r="O6378" t="s">
        <v>75</v>
      </c>
      <c r="P6378" s="3">
        <v>49266</v>
      </c>
      <c r="Q6378" t="s">
        <v>76</v>
      </c>
      <c r="R6378" t="s">
        <v>77</v>
      </c>
      <c r="S6378" t="s">
        <v>78</v>
      </c>
      <c r="T6378" t="s">
        <v>77</v>
      </c>
      <c r="U6378" s="3">
        <v>44651</v>
      </c>
      <c r="V6378" s="3">
        <v>44651</v>
      </c>
      <c r="W6378" t="s">
        <v>73</v>
      </c>
    </row>
    <row r="6379" spans="1:23" x14ac:dyDescent="0.25">
      <c r="A6379" t="s">
        <v>14239</v>
      </c>
      <c r="B6379" t="s">
        <v>69</v>
      </c>
      <c r="C6379" s="3">
        <v>44562</v>
      </c>
      <c r="D6379" s="3">
        <v>44651</v>
      </c>
      <c r="E6379" t="s">
        <v>29</v>
      </c>
      <c r="F6379" t="s">
        <v>14240</v>
      </c>
      <c r="G6379" t="s">
        <v>302</v>
      </c>
      <c r="H6379" t="s">
        <v>694</v>
      </c>
      <c r="I6379" t="s">
        <v>73</v>
      </c>
      <c r="J6379" t="s">
        <v>73</v>
      </c>
      <c r="K6379" t="s">
        <v>39</v>
      </c>
      <c r="L6379" s="3">
        <v>44566</v>
      </c>
      <c r="M6379" t="s">
        <v>73</v>
      </c>
      <c r="N6379" t="s">
        <v>2711</v>
      </c>
      <c r="O6379" t="s">
        <v>75</v>
      </c>
      <c r="P6379" s="3">
        <v>49362</v>
      </c>
      <c r="Q6379" t="s">
        <v>76</v>
      </c>
      <c r="R6379" t="s">
        <v>77</v>
      </c>
      <c r="S6379" t="s">
        <v>78</v>
      </c>
      <c r="T6379" t="s">
        <v>77</v>
      </c>
      <c r="U6379" s="3">
        <v>44651</v>
      </c>
      <c r="V6379" s="3">
        <v>44651</v>
      </c>
      <c r="W6379" t="s">
        <v>73</v>
      </c>
    </row>
    <row r="6380" spans="1:23" x14ac:dyDescent="0.25">
      <c r="A6380" t="s">
        <v>14241</v>
      </c>
      <c r="B6380" t="s">
        <v>69</v>
      </c>
      <c r="C6380" s="3">
        <v>44562</v>
      </c>
      <c r="D6380" s="3">
        <v>44651</v>
      </c>
      <c r="E6380" t="s">
        <v>29</v>
      </c>
      <c r="F6380" t="s">
        <v>624</v>
      </c>
      <c r="G6380" t="s">
        <v>284</v>
      </c>
      <c r="H6380" t="s">
        <v>1723</v>
      </c>
      <c r="I6380" t="s">
        <v>73</v>
      </c>
      <c r="J6380" t="s">
        <v>73</v>
      </c>
      <c r="K6380" t="s">
        <v>39</v>
      </c>
      <c r="L6380" s="3">
        <v>44574</v>
      </c>
      <c r="M6380" t="s">
        <v>73</v>
      </c>
      <c r="N6380" t="s">
        <v>14242</v>
      </c>
      <c r="O6380" t="s">
        <v>75</v>
      </c>
      <c r="P6380" s="3">
        <v>49450</v>
      </c>
      <c r="Q6380" t="s">
        <v>76</v>
      </c>
      <c r="R6380" t="s">
        <v>77</v>
      </c>
      <c r="S6380" t="s">
        <v>78</v>
      </c>
      <c r="T6380" t="s">
        <v>77</v>
      </c>
      <c r="U6380" s="3">
        <v>44651</v>
      </c>
      <c r="V6380" s="3">
        <v>44651</v>
      </c>
      <c r="W6380" t="s">
        <v>73</v>
      </c>
    </row>
    <row r="6381" spans="1:23" x14ac:dyDescent="0.25">
      <c r="A6381" t="s">
        <v>14243</v>
      </c>
      <c r="B6381" t="s">
        <v>69</v>
      </c>
      <c r="C6381" s="3">
        <v>44562</v>
      </c>
      <c r="D6381" s="3">
        <v>44651</v>
      </c>
      <c r="E6381" t="s">
        <v>29</v>
      </c>
      <c r="F6381" t="s">
        <v>2585</v>
      </c>
      <c r="G6381" t="s">
        <v>107</v>
      </c>
      <c r="H6381" t="s">
        <v>2666</v>
      </c>
      <c r="I6381" t="s">
        <v>73</v>
      </c>
      <c r="J6381" t="s">
        <v>73</v>
      </c>
      <c r="K6381" t="s">
        <v>39</v>
      </c>
      <c r="L6381" s="3">
        <v>44578</v>
      </c>
      <c r="M6381" t="s">
        <v>73</v>
      </c>
      <c r="N6381" t="s">
        <v>14244</v>
      </c>
      <c r="O6381" t="s">
        <v>75</v>
      </c>
      <c r="P6381" s="3">
        <v>49530</v>
      </c>
      <c r="Q6381" t="s">
        <v>76</v>
      </c>
      <c r="R6381" t="s">
        <v>77</v>
      </c>
      <c r="S6381" t="s">
        <v>78</v>
      </c>
      <c r="T6381" t="s">
        <v>77</v>
      </c>
      <c r="U6381" s="3">
        <v>44651</v>
      </c>
      <c r="V6381" s="3">
        <v>44651</v>
      </c>
      <c r="W6381" t="s">
        <v>73</v>
      </c>
    </row>
    <row r="6382" spans="1:23" x14ac:dyDescent="0.25">
      <c r="A6382" t="s">
        <v>14245</v>
      </c>
      <c r="B6382" t="s">
        <v>69</v>
      </c>
      <c r="C6382" s="3">
        <v>44562</v>
      </c>
      <c r="D6382" s="3">
        <v>44651</v>
      </c>
      <c r="E6382" t="s">
        <v>29</v>
      </c>
      <c r="F6382" t="s">
        <v>554</v>
      </c>
      <c r="G6382" t="s">
        <v>72</v>
      </c>
      <c r="H6382" t="s">
        <v>96</v>
      </c>
      <c r="I6382" t="s">
        <v>73</v>
      </c>
      <c r="J6382" t="s">
        <v>73</v>
      </c>
      <c r="K6382" t="s">
        <v>39</v>
      </c>
      <c r="L6382" s="3">
        <v>44592</v>
      </c>
      <c r="M6382" t="s">
        <v>73</v>
      </c>
      <c r="N6382" t="s">
        <v>14246</v>
      </c>
      <c r="O6382" t="s">
        <v>75</v>
      </c>
      <c r="P6382" s="3">
        <v>49533</v>
      </c>
      <c r="Q6382" t="s">
        <v>76</v>
      </c>
      <c r="R6382" t="s">
        <v>77</v>
      </c>
      <c r="S6382" t="s">
        <v>78</v>
      </c>
      <c r="T6382" t="s">
        <v>77</v>
      </c>
      <c r="U6382" s="3">
        <v>44651</v>
      </c>
      <c r="V6382" s="3">
        <v>44651</v>
      </c>
      <c r="W6382" t="s">
        <v>73</v>
      </c>
    </row>
    <row r="6383" spans="1:23" x14ac:dyDescent="0.25">
      <c r="A6383" t="s">
        <v>14247</v>
      </c>
      <c r="B6383" t="s">
        <v>69</v>
      </c>
      <c r="C6383" s="3">
        <v>44562</v>
      </c>
      <c r="D6383" s="3">
        <v>44651</v>
      </c>
      <c r="E6383" t="s">
        <v>29</v>
      </c>
      <c r="F6383" t="s">
        <v>14248</v>
      </c>
      <c r="G6383" t="s">
        <v>102</v>
      </c>
      <c r="H6383" t="s">
        <v>102</v>
      </c>
      <c r="I6383" t="s">
        <v>73</v>
      </c>
      <c r="J6383" t="s">
        <v>73</v>
      </c>
      <c r="K6383" t="s">
        <v>39</v>
      </c>
      <c r="L6383" s="3">
        <v>44581</v>
      </c>
      <c r="M6383" t="s">
        <v>73</v>
      </c>
      <c r="N6383" t="s">
        <v>14249</v>
      </c>
      <c r="O6383" t="s">
        <v>75</v>
      </c>
      <c r="P6383" s="3">
        <v>49684</v>
      </c>
      <c r="Q6383" t="s">
        <v>76</v>
      </c>
      <c r="R6383" t="s">
        <v>77</v>
      </c>
      <c r="S6383" t="s">
        <v>78</v>
      </c>
      <c r="T6383" t="s">
        <v>77</v>
      </c>
      <c r="U6383" s="3">
        <v>44651</v>
      </c>
      <c r="V6383" s="3">
        <v>44651</v>
      </c>
      <c r="W6383" t="s">
        <v>73</v>
      </c>
    </row>
    <row r="6384" spans="1:23" x14ac:dyDescent="0.25">
      <c r="A6384" t="s">
        <v>14250</v>
      </c>
      <c r="B6384" t="s">
        <v>69</v>
      </c>
      <c r="C6384" s="3">
        <v>44562</v>
      </c>
      <c r="D6384" s="3">
        <v>44651</v>
      </c>
      <c r="E6384" t="s">
        <v>29</v>
      </c>
      <c r="F6384" t="s">
        <v>1163</v>
      </c>
      <c r="G6384" t="s">
        <v>1122</v>
      </c>
      <c r="H6384" t="s">
        <v>12039</v>
      </c>
      <c r="I6384" t="s">
        <v>73</v>
      </c>
      <c r="J6384" t="s">
        <v>73</v>
      </c>
      <c r="K6384" t="s">
        <v>39</v>
      </c>
      <c r="L6384" s="3">
        <v>44589</v>
      </c>
      <c r="M6384" t="s">
        <v>73</v>
      </c>
      <c r="N6384" t="s">
        <v>12040</v>
      </c>
      <c r="O6384" t="s">
        <v>75</v>
      </c>
      <c r="P6384" s="3">
        <v>49777</v>
      </c>
      <c r="Q6384" t="s">
        <v>76</v>
      </c>
      <c r="R6384" t="s">
        <v>77</v>
      </c>
      <c r="S6384" t="s">
        <v>78</v>
      </c>
      <c r="T6384" t="s">
        <v>77</v>
      </c>
      <c r="U6384" s="3">
        <v>44651</v>
      </c>
      <c r="V6384" s="3">
        <v>44651</v>
      </c>
      <c r="W6384" t="s">
        <v>73</v>
      </c>
    </row>
    <row r="6385" spans="1:23" x14ac:dyDescent="0.25">
      <c r="A6385" t="s">
        <v>14251</v>
      </c>
      <c r="B6385" t="s">
        <v>69</v>
      </c>
      <c r="C6385" s="3">
        <v>44562</v>
      </c>
      <c r="D6385" s="3">
        <v>44651</v>
      </c>
      <c r="E6385" t="s">
        <v>30</v>
      </c>
      <c r="F6385" t="s">
        <v>73</v>
      </c>
      <c r="G6385" t="s">
        <v>73</v>
      </c>
      <c r="H6385" t="s">
        <v>73</v>
      </c>
      <c r="I6385" t="s">
        <v>2637</v>
      </c>
      <c r="J6385" t="s">
        <v>73</v>
      </c>
      <c r="K6385" t="s">
        <v>39</v>
      </c>
      <c r="L6385" s="3">
        <v>44581</v>
      </c>
      <c r="M6385" t="s">
        <v>73</v>
      </c>
      <c r="N6385" t="s">
        <v>2638</v>
      </c>
      <c r="O6385" t="s">
        <v>75</v>
      </c>
      <c r="P6385" s="3"/>
      <c r="Q6385" t="s">
        <v>76</v>
      </c>
      <c r="R6385" t="s">
        <v>77</v>
      </c>
      <c r="S6385" t="s">
        <v>78</v>
      </c>
      <c r="T6385" t="s">
        <v>77</v>
      </c>
      <c r="U6385" s="3">
        <v>44651</v>
      </c>
      <c r="V6385" s="3">
        <v>44651</v>
      </c>
      <c r="W6385" t="s">
        <v>73</v>
      </c>
    </row>
    <row r="6386" spans="1:23" x14ac:dyDescent="0.25">
      <c r="A6386" t="s">
        <v>14252</v>
      </c>
      <c r="B6386" t="s">
        <v>69</v>
      </c>
      <c r="C6386" s="3">
        <v>44562</v>
      </c>
      <c r="D6386" s="3">
        <v>44651</v>
      </c>
      <c r="E6386" t="s">
        <v>30</v>
      </c>
      <c r="F6386" t="s">
        <v>73</v>
      </c>
      <c r="G6386" t="s">
        <v>73</v>
      </c>
      <c r="H6386" t="s">
        <v>73</v>
      </c>
      <c r="I6386" t="s">
        <v>2796</v>
      </c>
      <c r="J6386" t="s">
        <v>73</v>
      </c>
      <c r="K6386" t="s">
        <v>39</v>
      </c>
      <c r="L6386" s="3">
        <v>44636</v>
      </c>
      <c r="M6386" t="s">
        <v>73</v>
      </c>
      <c r="N6386" t="s">
        <v>14253</v>
      </c>
      <c r="O6386" t="s">
        <v>75</v>
      </c>
      <c r="P6386" s="3"/>
      <c r="Q6386" t="s">
        <v>76</v>
      </c>
      <c r="R6386" t="s">
        <v>77</v>
      </c>
      <c r="S6386" t="s">
        <v>78</v>
      </c>
      <c r="T6386" t="s">
        <v>77</v>
      </c>
      <c r="U6386" s="3">
        <v>44651</v>
      </c>
      <c r="V6386" s="3">
        <v>44651</v>
      </c>
      <c r="W6386" t="s">
        <v>73</v>
      </c>
    </row>
    <row r="6387" spans="1:23" x14ac:dyDescent="0.25">
      <c r="A6387" t="s">
        <v>14254</v>
      </c>
      <c r="B6387" t="s">
        <v>69</v>
      </c>
      <c r="C6387" s="3">
        <v>44562</v>
      </c>
      <c r="D6387" s="3">
        <v>44651</v>
      </c>
      <c r="E6387" t="s">
        <v>29</v>
      </c>
      <c r="F6387" t="s">
        <v>14255</v>
      </c>
      <c r="G6387" t="s">
        <v>163</v>
      </c>
      <c r="H6387" t="s">
        <v>967</v>
      </c>
      <c r="I6387" t="s">
        <v>73</v>
      </c>
      <c r="J6387" t="s">
        <v>73</v>
      </c>
      <c r="K6387" t="s">
        <v>39</v>
      </c>
      <c r="L6387" s="3">
        <v>44565</v>
      </c>
      <c r="M6387" t="s">
        <v>73</v>
      </c>
      <c r="N6387" t="s">
        <v>1680</v>
      </c>
      <c r="O6387" t="s">
        <v>75</v>
      </c>
      <c r="P6387" s="3">
        <v>46066</v>
      </c>
      <c r="Q6387" t="s">
        <v>76</v>
      </c>
      <c r="R6387" t="s">
        <v>77</v>
      </c>
      <c r="S6387" t="s">
        <v>78</v>
      </c>
      <c r="T6387" t="s">
        <v>77</v>
      </c>
      <c r="U6387" s="3">
        <v>44651</v>
      </c>
      <c r="V6387" s="3">
        <v>44651</v>
      </c>
      <c r="W6387" t="s">
        <v>73</v>
      </c>
    </row>
    <row r="6388" spans="1:23" x14ac:dyDescent="0.25">
      <c r="A6388" t="s">
        <v>14256</v>
      </c>
      <c r="B6388" t="s">
        <v>69</v>
      </c>
      <c r="C6388" s="3">
        <v>44562</v>
      </c>
      <c r="D6388" s="3">
        <v>44651</v>
      </c>
      <c r="E6388" t="s">
        <v>29</v>
      </c>
      <c r="F6388" t="s">
        <v>14257</v>
      </c>
      <c r="G6388" t="s">
        <v>225</v>
      </c>
      <c r="H6388" t="s">
        <v>1855</v>
      </c>
      <c r="I6388" t="s">
        <v>73</v>
      </c>
      <c r="J6388" t="s">
        <v>73</v>
      </c>
      <c r="K6388" t="s">
        <v>39</v>
      </c>
      <c r="L6388" s="3">
        <v>44586</v>
      </c>
      <c r="M6388" t="s">
        <v>73</v>
      </c>
      <c r="N6388" t="s">
        <v>14258</v>
      </c>
      <c r="O6388" t="s">
        <v>75</v>
      </c>
      <c r="P6388" s="3">
        <v>46700</v>
      </c>
      <c r="Q6388" t="s">
        <v>76</v>
      </c>
      <c r="R6388" t="s">
        <v>77</v>
      </c>
      <c r="S6388" t="s">
        <v>78</v>
      </c>
      <c r="T6388" t="s">
        <v>77</v>
      </c>
      <c r="U6388" s="3">
        <v>44651</v>
      </c>
      <c r="V6388" s="3">
        <v>44651</v>
      </c>
      <c r="W6388" t="s">
        <v>73</v>
      </c>
    </row>
    <row r="6389" spans="1:23" x14ac:dyDescent="0.25">
      <c r="A6389" t="s">
        <v>14259</v>
      </c>
      <c r="B6389" t="s">
        <v>69</v>
      </c>
      <c r="C6389" s="3">
        <v>44562</v>
      </c>
      <c r="D6389" s="3">
        <v>44651</v>
      </c>
      <c r="E6389" t="s">
        <v>29</v>
      </c>
      <c r="F6389" t="s">
        <v>6259</v>
      </c>
      <c r="G6389" t="s">
        <v>5690</v>
      </c>
      <c r="H6389" t="s">
        <v>6260</v>
      </c>
      <c r="I6389" t="s">
        <v>73</v>
      </c>
      <c r="J6389" t="s">
        <v>73</v>
      </c>
      <c r="K6389" t="s">
        <v>39</v>
      </c>
      <c r="L6389" s="3">
        <v>44578</v>
      </c>
      <c r="M6389" t="s">
        <v>73</v>
      </c>
      <c r="N6389" t="s">
        <v>12070</v>
      </c>
      <c r="O6389" t="s">
        <v>75</v>
      </c>
      <c r="P6389" s="3">
        <v>47833</v>
      </c>
      <c r="Q6389" t="s">
        <v>76</v>
      </c>
      <c r="R6389" t="s">
        <v>77</v>
      </c>
      <c r="S6389" t="s">
        <v>78</v>
      </c>
      <c r="T6389" t="s">
        <v>77</v>
      </c>
      <c r="U6389" s="3">
        <v>44651</v>
      </c>
      <c r="V6389" s="3">
        <v>44651</v>
      </c>
      <c r="W6389" t="s">
        <v>73</v>
      </c>
    </row>
    <row r="6390" spans="1:23" x14ac:dyDescent="0.25">
      <c r="A6390" t="s">
        <v>14260</v>
      </c>
      <c r="B6390" t="s">
        <v>69</v>
      </c>
      <c r="C6390" s="3">
        <v>44562</v>
      </c>
      <c r="D6390" s="3">
        <v>44651</v>
      </c>
      <c r="E6390" t="s">
        <v>29</v>
      </c>
      <c r="F6390" t="s">
        <v>14261</v>
      </c>
      <c r="G6390" t="s">
        <v>249</v>
      </c>
      <c r="H6390" t="s">
        <v>101</v>
      </c>
      <c r="I6390" t="s">
        <v>73</v>
      </c>
      <c r="J6390" t="s">
        <v>73</v>
      </c>
      <c r="K6390" t="s">
        <v>39</v>
      </c>
      <c r="L6390" s="3">
        <v>44572</v>
      </c>
      <c r="M6390" t="s">
        <v>73</v>
      </c>
      <c r="N6390" t="s">
        <v>2085</v>
      </c>
      <c r="O6390" t="s">
        <v>75</v>
      </c>
      <c r="P6390" s="3">
        <v>47866</v>
      </c>
      <c r="Q6390" t="s">
        <v>76</v>
      </c>
      <c r="R6390" t="s">
        <v>77</v>
      </c>
      <c r="S6390" t="s">
        <v>78</v>
      </c>
      <c r="T6390" t="s">
        <v>77</v>
      </c>
      <c r="U6390" s="3">
        <v>44651</v>
      </c>
      <c r="V6390" s="3">
        <v>44651</v>
      </c>
      <c r="W6390" t="s">
        <v>73</v>
      </c>
    </row>
    <row r="6391" spans="1:23" x14ac:dyDescent="0.25">
      <c r="A6391" t="s">
        <v>14262</v>
      </c>
      <c r="B6391" t="s">
        <v>69</v>
      </c>
      <c r="C6391" s="3">
        <v>44562</v>
      </c>
      <c r="D6391" s="3">
        <v>44651</v>
      </c>
      <c r="E6391" t="s">
        <v>29</v>
      </c>
      <c r="F6391" t="s">
        <v>14263</v>
      </c>
      <c r="G6391" t="s">
        <v>14264</v>
      </c>
      <c r="H6391" t="s">
        <v>4292</v>
      </c>
      <c r="I6391" t="s">
        <v>73</v>
      </c>
      <c r="J6391" t="s">
        <v>73</v>
      </c>
      <c r="K6391" t="s">
        <v>39</v>
      </c>
      <c r="L6391" s="3">
        <v>44586</v>
      </c>
      <c r="M6391" t="s">
        <v>73</v>
      </c>
      <c r="N6391" t="s">
        <v>2326</v>
      </c>
      <c r="O6391" t="s">
        <v>75</v>
      </c>
      <c r="P6391" s="3">
        <v>47929</v>
      </c>
      <c r="Q6391" t="s">
        <v>76</v>
      </c>
      <c r="R6391" t="s">
        <v>77</v>
      </c>
      <c r="S6391" t="s">
        <v>78</v>
      </c>
      <c r="T6391" t="s">
        <v>77</v>
      </c>
      <c r="U6391" s="3">
        <v>44651</v>
      </c>
      <c r="V6391" s="3">
        <v>44651</v>
      </c>
      <c r="W6391" t="s">
        <v>73</v>
      </c>
    </row>
    <row r="6392" spans="1:23" x14ac:dyDescent="0.25">
      <c r="A6392" t="s">
        <v>14265</v>
      </c>
      <c r="B6392" t="s">
        <v>69</v>
      </c>
      <c r="C6392" s="3">
        <v>44562</v>
      </c>
      <c r="D6392" s="3">
        <v>44651</v>
      </c>
      <c r="E6392" t="s">
        <v>29</v>
      </c>
      <c r="F6392" t="s">
        <v>2661</v>
      </c>
      <c r="G6392" t="s">
        <v>3356</v>
      </c>
      <c r="H6392" t="s">
        <v>5382</v>
      </c>
      <c r="I6392" t="s">
        <v>73</v>
      </c>
      <c r="J6392" t="s">
        <v>73</v>
      </c>
      <c r="K6392" t="s">
        <v>39</v>
      </c>
      <c r="L6392" s="3">
        <v>44617</v>
      </c>
      <c r="M6392" t="s">
        <v>73</v>
      </c>
      <c r="N6392" t="s">
        <v>2290</v>
      </c>
      <c r="O6392" t="s">
        <v>75</v>
      </c>
      <c r="P6392" s="3">
        <v>47981</v>
      </c>
      <c r="Q6392" t="s">
        <v>76</v>
      </c>
      <c r="R6392" t="s">
        <v>77</v>
      </c>
      <c r="S6392" t="s">
        <v>78</v>
      </c>
      <c r="T6392" t="s">
        <v>77</v>
      </c>
      <c r="U6392" s="3">
        <v>44651</v>
      </c>
      <c r="V6392" s="3">
        <v>44651</v>
      </c>
      <c r="W6392" t="s">
        <v>73</v>
      </c>
    </row>
    <row r="6393" spans="1:23" x14ac:dyDescent="0.25">
      <c r="A6393" t="s">
        <v>14266</v>
      </c>
      <c r="B6393" t="s">
        <v>69</v>
      </c>
      <c r="C6393" s="3">
        <v>44562</v>
      </c>
      <c r="D6393" s="3">
        <v>44651</v>
      </c>
      <c r="E6393" t="s">
        <v>29</v>
      </c>
      <c r="F6393" t="s">
        <v>14267</v>
      </c>
      <c r="G6393" t="s">
        <v>873</v>
      </c>
      <c r="H6393" t="s">
        <v>253</v>
      </c>
      <c r="I6393" t="s">
        <v>73</v>
      </c>
      <c r="J6393" t="s">
        <v>73</v>
      </c>
      <c r="K6393" t="s">
        <v>39</v>
      </c>
      <c r="L6393" s="3">
        <v>44580</v>
      </c>
      <c r="M6393" t="s">
        <v>73</v>
      </c>
      <c r="N6393" t="s">
        <v>14268</v>
      </c>
      <c r="O6393" t="s">
        <v>75</v>
      </c>
      <c r="P6393" s="3">
        <v>48130</v>
      </c>
      <c r="Q6393" t="s">
        <v>76</v>
      </c>
      <c r="R6393" t="s">
        <v>77</v>
      </c>
      <c r="S6393" t="s">
        <v>78</v>
      </c>
      <c r="T6393" t="s">
        <v>77</v>
      </c>
      <c r="U6393" s="3">
        <v>44651</v>
      </c>
      <c r="V6393" s="3">
        <v>44651</v>
      </c>
      <c r="W6393" t="s">
        <v>73</v>
      </c>
    </row>
    <row r="6394" spans="1:23" x14ac:dyDescent="0.25">
      <c r="A6394" t="s">
        <v>14269</v>
      </c>
      <c r="B6394" t="s">
        <v>69</v>
      </c>
      <c r="C6394" s="3">
        <v>44562</v>
      </c>
      <c r="D6394" s="3">
        <v>44651</v>
      </c>
      <c r="E6394" t="s">
        <v>29</v>
      </c>
      <c r="F6394" t="s">
        <v>5673</v>
      </c>
      <c r="G6394" t="s">
        <v>338</v>
      </c>
      <c r="H6394" t="s">
        <v>107</v>
      </c>
      <c r="I6394" t="s">
        <v>73</v>
      </c>
      <c r="J6394" t="s">
        <v>73</v>
      </c>
      <c r="K6394" t="s">
        <v>39</v>
      </c>
      <c r="L6394" s="3">
        <v>44565</v>
      </c>
      <c r="M6394" t="s">
        <v>73</v>
      </c>
      <c r="N6394" t="s">
        <v>14270</v>
      </c>
      <c r="O6394" t="s">
        <v>75</v>
      </c>
      <c r="P6394" s="3">
        <v>48517</v>
      </c>
      <c r="Q6394" t="s">
        <v>76</v>
      </c>
      <c r="R6394" t="s">
        <v>77</v>
      </c>
      <c r="S6394" t="s">
        <v>78</v>
      </c>
      <c r="T6394" t="s">
        <v>77</v>
      </c>
      <c r="U6394" s="3">
        <v>44651</v>
      </c>
      <c r="V6394" s="3">
        <v>44651</v>
      </c>
      <c r="W6394" t="s">
        <v>73</v>
      </c>
    </row>
    <row r="6395" spans="1:23" x14ac:dyDescent="0.25">
      <c r="A6395" t="s">
        <v>14271</v>
      </c>
      <c r="B6395" t="s">
        <v>69</v>
      </c>
      <c r="C6395" s="3">
        <v>44562</v>
      </c>
      <c r="D6395" s="3">
        <v>44651</v>
      </c>
      <c r="E6395" t="s">
        <v>29</v>
      </c>
      <c r="F6395" t="s">
        <v>2585</v>
      </c>
      <c r="G6395" t="s">
        <v>1531</v>
      </c>
      <c r="H6395" t="s">
        <v>14272</v>
      </c>
      <c r="I6395" t="s">
        <v>73</v>
      </c>
      <c r="J6395" t="s">
        <v>73</v>
      </c>
      <c r="K6395" t="s">
        <v>39</v>
      </c>
      <c r="L6395" s="3">
        <v>44567</v>
      </c>
      <c r="M6395" t="s">
        <v>73</v>
      </c>
      <c r="N6395" t="s">
        <v>2769</v>
      </c>
      <c r="O6395" t="s">
        <v>75</v>
      </c>
      <c r="P6395" s="3">
        <v>48673</v>
      </c>
      <c r="Q6395" t="s">
        <v>76</v>
      </c>
      <c r="R6395" t="s">
        <v>77</v>
      </c>
      <c r="S6395" t="s">
        <v>78</v>
      </c>
      <c r="T6395" t="s">
        <v>77</v>
      </c>
      <c r="U6395" s="3">
        <v>44651</v>
      </c>
      <c r="V6395" s="3">
        <v>44651</v>
      </c>
      <c r="W6395" t="s">
        <v>73</v>
      </c>
    </row>
    <row r="6396" spans="1:23" x14ac:dyDescent="0.25">
      <c r="A6396" t="s">
        <v>14273</v>
      </c>
      <c r="B6396" t="s">
        <v>69</v>
      </c>
      <c r="C6396" s="3">
        <v>44562</v>
      </c>
      <c r="D6396" s="3">
        <v>44651</v>
      </c>
      <c r="E6396" t="s">
        <v>29</v>
      </c>
      <c r="F6396" t="s">
        <v>2841</v>
      </c>
      <c r="G6396" t="s">
        <v>163</v>
      </c>
      <c r="H6396" t="s">
        <v>2842</v>
      </c>
      <c r="I6396" t="s">
        <v>73</v>
      </c>
      <c r="J6396" t="s">
        <v>73</v>
      </c>
      <c r="K6396" t="s">
        <v>39</v>
      </c>
      <c r="L6396" s="3">
        <v>44592</v>
      </c>
      <c r="M6396" t="s">
        <v>73</v>
      </c>
      <c r="N6396" t="s">
        <v>14274</v>
      </c>
      <c r="O6396" t="s">
        <v>75</v>
      </c>
      <c r="P6396" s="3">
        <v>49275</v>
      </c>
      <c r="Q6396" t="s">
        <v>76</v>
      </c>
      <c r="R6396" t="s">
        <v>77</v>
      </c>
      <c r="S6396" t="s">
        <v>78</v>
      </c>
      <c r="T6396" t="s">
        <v>77</v>
      </c>
      <c r="U6396" s="3">
        <v>44651</v>
      </c>
      <c r="V6396" s="3">
        <v>44651</v>
      </c>
      <c r="W6396" t="s">
        <v>73</v>
      </c>
    </row>
    <row r="6397" spans="1:23" x14ac:dyDescent="0.25">
      <c r="A6397" t="s">
        <v>14275</v>
      </c>
      <c r="B6397" t="s">
        <v>69</v>
      </c>
      <c r="C6397" s="3">
        <v>44562</v>
      </c>
      <c r="D6397" s="3">
        <v>44651</v>
      </c>
      <c r="E6397" t="s">
        <v>29</v>
      </c>
      <c r="F6397" t="s">
        <v>847</v>
      </c>
      <c r="G6397" t="s">
        <v>602</v>
      </c>
      <c r="H6397" t="s">
        <v>209</v>
      </c>
      <c r="I6397" t="s">
        <v>73</v>
      </c>
      <c r="J6397" t="s">
        <v>73</v>
      </c>
      <c r="K6397" t="s">
        <v>39</v>
      </c>
      <c r="L6397" s="3">
        <v>44596</v>
      </c>
      <c r="M6397" t="s">
        <v>73</v>
      </c>
      <c r="N6397" t="s">
        <v>14276</v>
      </c>
      <c r="O6397" t="s">
        <v>75</v>
      </c>
      <c r="P6397" s="3">
        <v>49461</v>
      </c>
      <c r="Q6397" t="s">
        <v>76</v>
      </c>
      <c r="R6397" t="s">
        <v>77</v>
      </c>
      <c r="S6397" t="s">
        <v>78</v>
      </c>
      <c r="T6397" t="s">
        <v>77</v>
      </c>
      <c r="U6397" s="3">
        <v>44651</v>
      </c>
      <c r="V6397" s="3">
        <v>44651</v>
      </c>
      <c r="W6397" t="s">
        <v>73</v>
      </c>
    </row>
    <row r="6398" spans="1:23" x14ac:dyDescent="0.25">
      <c r="A6398" t="s">
        <v>14277</v>
      </c>
      <c r="B6398" t="s">
        <v>69</v>
      </c>
      <c r="C6398" s="3">
        <v>44562</v>
      </c>
      <c r="D6398" s="3">
        <v>44651</v>
      </c>
      <c r="E6398" t="s">
        <v>29</v>
      </c>
      <c r="F6398" t="s">
        <v>11929</v>
      </c>
      <c r="G6398" t="s">
        <v>351</v>
      </c>
      <c r="H6398" t="s">
        <v>7616</v>
      </c>
      <c r="I6398" t="s">
        <v>73</v>
      </c>
      <c r="J6398" t="s">
        <v>73</v>
      </c>
      <c r="K6398" t="s">
        <v>39</v>
      </c>
      <c r="L6398" s="3">
        <v>44566</v>
      </c>
      <c r="M6398" t="s">
        <v>73</v>
      </c>
      <c r="N6398" t="s">
        <v>14278</v>
      </c>
      <c r="O6398" t="s">
        <v>75</v>
      </c>
      <c r="P6398" s="3">
        <v>49541</v>
      </c>
      <c r="Q6398" t="s">
        <v>76</v>
      </c>
      <c r="R6398" t="s">
        <v>77</v>
      </c>
      <c r="S6398" t="s">
        <v>78</v>
      </c>
      <c r="T6398" t="s">
        <v>77</v>
      </c>
      <c r="U6398" s="3">
        <v>44651</v>
      </c>
      <c r="V6398" s="3">
        <v>44651</v>
      </c>
      <c r="W6398" t="s">
        <v>73</v>
      </c>
    </row>
    <row r="6399" spans="1:23" x14ac:dyDescent="0.25">
      <c r="A6399" t="s">
        <v>14279</v>
      </c>
      <c r="B6399" t="s">
        <v>69</v>
      </c>
      <c r="C6399" s="3">
        <v>44562</v>
      </c>
      <c r="D6399" s="3">
        <v>44651</v>
      </c>
      <c r="E6399" t="s">
        <v>29</v>
      </c>
      <c r="F6399" t="s">
        <v>14280</v>
      </c>
      <c r="G6399" t="s">
        <v>120</v>
      </c>
      <c r="H6399" t="s">
        <v>124</v>
      </c>
      <c r="I6399" t="s">
        <v>73</v>
      </c>
      <c r="J6399" t="s">
        <v>73</v>
      </c>
      <c r="K6399" t="s">
        <v>39</v>
      </c>
      <c r="L6399" s="3">
        <v>44589</v>
      </c>
      <c r="M6399" t="s">
        <v>73</v>
      </c>
      <c r="N6399" t="s">
        <v>14281</v>
      </c>
      <c r="O6399" t="s">
        <v>75</v>
      </c>
      <c r="P6399" s="3">
        <v>49543</v>
      </c>
      <c r="Q6399" t="s">
        <v>76</v>
      </c>
      <c r="R6399" t="s">
        <v>77</v>
      </c>
      <c r="S6399" t="s">
        <v>78</v>
      </c>
      <c r="T6399" t="s">
        <v>77</v>
      </c>
      <c r="U6399" s="3">
        <v>44651</v>
      </c>
      <c r="V6399" s="3">
        <v>44651</v>
      </c>
      <c r="W6399" t="s">
        <v>73</v>
      </c>
    </row>
    <row r="6400" spans="1:23" x14ac:dyDescent="0.25">
      <c r="A6400" t="s">
        <v>14282</v>
      </c>
      <c r="B6400" t="s">
        <v>69</v>
      </c>
      <c r="C6400" s="3">
        <v>44562</v>
      </c>
      <c r="D6400" s="3">
        <v>44651</v>
      </c>
      <c r="E6400" t="s">
        <v>29</v>
      </c>
      <c r="F6400" t="s">
        <v>14283</v>
      </c>
      <c r="G6400" t="s">
        <v>551</v>
      </c>
      <c r="H6400" t="s">
        <v>1276</v>
      </c>
      <c r="I6400" t="s">
        <v>73</v>
      </c>
      <c r="J6400" t="s">
        <v>73</v>
      </c>
      <c r="K6400" t="s">
        <v>39</v>
      </c>
      <c r="L6400" s="3">
        <v>44606</v>
      </c>
      <c r="M6400" t="s">
        <v>73</v>
      </c>
      <c r="N6400" t="s">
        <v>14284</v>
      </c>
      <c r="O6400" t="s">
        <v>75</v>
      </c>
      <c r="P6400" s="3">
        <v>49544</v>
      </c>
      <c r="Q6400" t="s">
        <v>76</v>
      </c>
      <c r="R6400" t="s">
        <v>77</v>
      </c>
      <c r="S6400" t="s">
        <v>78</v>
      </c>
      <c r="T6400" t="s">
        <v>77</v>
      </c>
      <c r="U6400" s="3">
        <v>44651</v>
      </c>
      <c r="V6400" s="3">
        <v>44651</v>
      </c>
      <c r="W6400" t="s">
        <v>73</v>
      </c>
    </row>
    <row r="6401" spans="1:23" x14ac:dyDescent="0.25">
      <c r="A6401" t="s">
        <v>14285</v>
      </c>
      <c r="B6401" t="s">
        <v>69</v>
      </c>
      <c r="C6401" s="3">
        <v>44562</v>
      </c>
      <c r="D6401" s="3">
        <v>44651</v>
      </c>
      <c r="E6401" t="s">
        <v>29</v>
      </c>
      <c r="F6401" t="s">
        <v>14286</v>
      </c>
      <c r="G6401" t="s">
        <v>72</v>
      </c>
      <c r="H6401" t="s">
        <v>2875</v>
      </c>
      <c r="I6401" t="s">
        <v>73</v>
      </c>
      <c r="J6401" t="s">
        <v>73</v>
      </c>
      <c r="K6401" t="s">
        <v>39</v>
      </c>
      <c r="L6401" s="3">
        <v>44617</v>
      </c>
      <c r="M6401" t="s">
        <v>73</v>
      </c>
      <c r="N6401" t="s">
        <v>2846</v>
      </c>
      <c r="O6401" t="s">
        <v>75</v>
      </c>
      <c r="P6401" s="3">
        <v>49615</v>
      </c>
      <c r="Q6401" t="s">
        <v>76</v>
      </c>
      <c r="R6401" t="s">
        <v>77</v>
      </c>
      <c r="S6401" t="s">
        <v>78</v>
      </c>
      <c r="T6401" t="s">
        <v>77</v>
      </c>
      <c r="U6401" s="3">
        <v>44651</v>
      </c>
      <c r="V6401" s="3">
        <v>44651</v>
      </c>
      <c r="W6401" t="s">
        <v>73</v>
      </c>
    </row>
    <row r="6402" spans="1:23" x14ac:dyDescent="0.25">
      <c r="A6402" t="s">
        <v>14287</v>
      </c>
      <c r="B6402" t="s">
        <v>69</v>
      </c>
      <c r="C6402" s="3">
        <v>44562</v>
      </c>
      <c r="D6402" s="3">
        <v>44651</v>
      </c>
      <c r="E6402" t="s">
        <v>29</v>
      </c>
      <c r="F6402" t="s">
        <v>8030</v>
      </c>
      <c r="G6402" t="s">
        <v>106</v>
      </c>
      <c r="H6402" t="s">
        <v>163</v>
      </c>
      <c r="I6402" t="s">
        <v>73</v>
      </c>
      <c r="J6402" t="s">
        <v>73</v>
      </c>
      <c r="K6402" t="s">
        <v>39</v>
      </c>
      <c r="L6402" s="3">
        <v>44568</v>
      </c>
      <c r="M6402" t="s">
        <v>73</v>
      </c>
      <c r="N6402" t="s">
        <v>2846</v>
      </c>
      <c r="O6402" t="s">
        <v>75</v>
      </c>
      <c r="P6402" s="3">
        <v>49616</v>
      </c>
      <c r="Q6402" t="s">
        <v>76</v>
      </c>
      <c r="R6402" t="s">
        <v>77</v>
      </c>
      <c r="S6402" t="s">
        <v>78</v>
      </c>
      <c r="T6402" t="s">
        <v>77</v>
      </c>
      <c r="U6402" s="3">
        <v>44651</v>
      </c>
      <c r="V6402" s="3">
        <v>44651</v>
      </c>
      <c r="W6402" t="s">
        <v>73</v>
      </c>
    </row>
    <row r="6403" spans="1:23" x14ac:dyDescent="0.25">
      <c r="A6403" t="s">
        <v>14288</v>
      </c>
      <c r="B6403" t="s">
        <v>69</v>
      </c>
      <c r="C6403" s="3">
        <v>44562</v>
      </c>
      <c r="D6403" s="3">
        <v>44651</v>
      </c>
      <c r="E6403" t="s">
        <v>29</v>
      </c>
      <c r="F6403" t="s">
        <v>14289</v>
      </c>
      <c r="G6403" t="s">
        <v>7290</v>
      </c>
      <c r="H6403" t="s">
        <v>971</v>
      </c>
      <c r="I6403" t="s">
        <v>73</v>
      </c>
      <c r="J6403" t="s">
        <v>73</v>
      </c>
      <c r="K6403" t="s">
        <v>39</v>
      </c>
      <c r="L6403" s="3">
        <v>44620</v>
      </c>
      <c r="M6403" t="s">
        <v>73</v>
      </c>
      <c r="N6403" t="s">
        <v>14290</v>
      </c>
      <c r="O6403" t="s">
        <v>75</v>
      </c>
      <c r="P6403" s="3">
        <v>46868</v>
      </c>
      <c r="Q6403" t="s">
        <v>76</v>
      </c>
      <c r="R6403" t="s">
        <v>77</v>
      </c>
      <c r="S6403" t="s">
        <v>78</v>
      </c>
      <c r="T6403" t="s">
        <v>77</v>
      </c>
      <c r="U6403" s="3">
        <v>44651</v>
      </c>
      <c r="V6403" s="3">
        <v>44651</v>
      </c>
      <c r="W6403" t="s">
        <v>73</v>
      </c>
    </row>
    <row r="6404" spans="1:23" x14ac:dyDescent="0.25">
      <c r="A6404" t="s">
        <v>14291</v>
      </c>
      <c r="B6404" t="s">
        <v>69</v>
      </c>
      <c r="C6404" s="3">
        <v>44562</v>
      </c>
      <c r="D6404" s="3">
        <v>44651</v>
      </c>
      <c r="E6404" t="s">
        <v>29</v>
      </c>
      <c r="F6404" t="s">
        <v>624</v>
      </c>
      <c r="G6404" t="s">
        <v>621</v>
      </c>
      <c r="H6404" t="s">
        <v>71</v>
      </c>
      <c r="I6404" t="s">
        <v>73</v>
      </c>
      <c r="J6404" t="s">
        <v>73</v>
      </c>
      <c r="K6404" t="s">
        <v>39</v>
      </c>
      <c r="L6404" s="3">
        <v>44609</v>
      </c>
      <c r="M6404" t="s">
        <v>73</v>
      </c>
      <c r="N6404" t="s">
        <v>368</v>
      </c>
      <c r="O6404" t="s">
        <v>75</v>
      </c>
      <c r="P6404" s="3">
        <v>47063</v>
      </c>
      <c r="Q6404" t="s">
        <v>76</v>
      </c>
      <c r="R6404" t="s">
        <v>77</v>
      </c>
      <c r="S6404" t="s">
        <v>78</v>
      </c>
      <c r="T6404" t="s">
        <v>77</v>
      </c>
      <c r="U6404" s="3">
        <v>44651</v>
      </c>
      <c r="V6404" s="3">
        <v>44651</v>
      </c>
      <c r="W6404" t="s">
        <v>73</v>
      </c>
    </row>
    <row r="6405" spans="1:23" x14ac:dyDescent="0.25">
      <c r="A6405" t="s">
        <v>14292</v>
      </c>
      <c r="B6405" t="s">
        <v>69</v>
      </c>
      <c r="C6405" s="3">
        <v>44562</v>
      </c>
      <c r="D6405" s="3">
        <v>44651</v>
      </c>
      <c r="E6405" t="s">
        <v>29</v>
      </c>
      <c r="F6405" t="s">
        <v>10117</v>
      </c>
      <c r="G6405" t="s">
        <v>1800</v>
      </c>
      <c r="H6405" t="s">
        <v>5412</v>
      </c>
      <c r="I6405" t="s">
        <v>73</v>
      </c>
      <c r="J6405" t="s">
        <v>73</v>
      </c>
      <c r="K6405" t="s">
        <v>39</v>
      </c>
      <c r="L6405" s="3">
        <v>44582</v>
      </c>
      <c r="M6405" t="s">
        <v>73</v>
      </c>
      <c r="N6405" t="s">
        <v>368</v>
      </c>
      <c r="O6405" t="s">
        <v>75</v>
      </c>
      <c r="P6405" s="3">
        <v>47065</v>
      </c>
      <c r="Q6405" t="s">
        <v>76</v>
      </c>
      <c r="R6405" t="s">
        <v>77</v>
      </c>
      <c r="S6405" t="s">
        <v>78</v>
      </c>
      <c r="T6405" t="s">
        <v>77</v>
      </c>
      <c r="U6405" s="3">
        <v>44651</v>
      </c>
      <c r="V6405" s="3">
        <v>44651</v>
      </c>
      <c r="W6405" t="s">
        <v>73</v>
      </c>
    </row>
    <row r="6406" spans="1:23" x14ac:dyDescent="0.25">
      <c r="A6406" t="s">
        <v>14293</v>
      </c>
      <c r="B6406" t="s">
        <v>69</v>
      </c>
      <c r="C6406" s="3">
        <v>44562</v>
      </c>
      <c r="D6406" s="3">
        <v>44651</v>
      </c>
      <c r="E6406" t="s">
        <v>29</v>
      </c>
      <c r="F6406" t="s">
        <v>14294</v>
      </c>
      <c r="G6406" t="s">
        <v>96</v>
      </c>
      <c r="H6406" t="s">
        <v>3095</v>
      </c>
      <c r="I6406" t="s">
        <v>73</v>
      </c>
      <c r="J6406" t="s">
        <v>73</v>
      </c>
      <c r="K6406" t="s">
        <v>39</v>
      </c>
      <c r="L6406" s="3">
        <v>44565</v>
      </c>
      <c r="M6406" t="s">
        <v>73</v>
      </c>
      <c r="N6406" t="s">
        <v>368</v>
      </c>
      <c r="O6406" t="s">
        <v>75</v>
      </c>
      <c r="P6406" s="3">
        <v>47066</v>
      </c>
      <c r="Q6406" t="s">
        <v>76</v>
      </c>
      <c r="R6406" t="s">
        <v>77</v>
      </c>
      <c r="S6406" t="s">
        <v>78</v>
      </c>
      <c r="T6406" t="s">
        <v>77</v>
      </c>
      <c r="U6406" s="3">
        <v>44651</v>
      </c>
      <c r="V6406" s="3">
        <v>44651</v>
      </c>
      <c r="W6406" t="s">
        <v>73</v>
      </c>
    </row>
    <row r="6407" spans="1:23" x14ac:dyDescent="0.25">
      <c r="A6407" t="s">
        <v>14295</v>
      </c>
      <c r="B6407" t="s">
        <v>69</v>
      </c>
      <c r="C6407" s="3">
        <v>44562</v>
      </c>
      <c r="D6407" s="3">
        <v>44651</v>
      </c>
      <c r="E6407" t="s">
        <v>29</v>
      </c>
      <c r="F6407" t="s">
        <v>14296</v>
      </c>
      <c r="G6407" t="s">
        <v>320</v>
      </c>
      <c r="H6407" t="s">
        <v>285</v>
      </c>
      <c r="I6407" t="s">
        <v>73</v>
      </c>
      <c r="J6407" t="s">
        <v>73</v>
      </c>
      <c r="K6407" t="s">
        <v>39</v>
      </c>
      <c r="L6407" s="3">
        <v>44568</v>
      </c>
      <c r="M6407" t="s">
        <v>73</v>
      </c>
      <c r="N6407" t="s">
        <v>368</v>
      </c>
      <c r="O6407" t="s">
        <v>75</v>
      </c>
      <c r="P6407" s="3">
        <v>47071</v>
      </c>
      <c r="Q6407" t="s">
        <v>76</v>
      </c>
      <c r="R6407" t="s">
        <v>77</v>
      </c>
      <c r="S6407" t="s">
        <v>78</v>
      </c>
      <c r="T6407" t="s">
        <v>77</v>
      </c>
      <c r="U6407" s="3">
        <v>44651</v>
      </c>
      <c r="V6407" s="3">
        <v>44651</v>
      </c>
      <c r="W6407" t="s">
        <v>73</v>
      </c>
    </row>
    <row r="6408" spans="1:23" x14ac:dyDescent="0.25">
      <c r="A6408" t="s">
        <v>14297</v>
      </c>
      <c r="B6408" t="s">
        <v>69</v>
      </c>
      <c r="C6408" s="3">
        <v>44562</v>
      </c>
      <c r="D6408" s="3">
        <v>44651</v>
      </c>
      <c r="E6408" t="s">
        <v>29</v>
      </c>
      <c r="F6408" t="s">
        <v>1809</v>
      </c>
      <c r="G6408" t="s">
        <v>106</v>
      </c>
      <c r="H6408" t="s">
        <v>152</v>
      </c>
      <c r="I6408" t="s">
        <v>73</v>
      </c>
      <c r="J6408" t="s">
        <v>73</v>
      </c>
      <c r="K6408" t="s">
        <v>39</v>
      </c>
      <c r="L6408" s="3">
        <v>44579</v>
      </c>
      <c r="M6408" t="s">
        <v>73</v>
      </c>
      <c r="N6408" t="s">
        <v>14298</v>
      </c>
      <c r="O6408" t="s">
        <v>75</v>
      </c>
      <c r="P6408" s="3">
        <v>47261</v>
      </c>
      <c r="Q6408" t="s">
        <v>76</v>
      </c>
      <c r="R6408" t="s">
        <v>77</v>
      </c>
      <c r="S6408" t="s">
        <v>78</v>
      </c>
      <c r="T6408" t="s">
        <v>77</v>
      </c>
      <c r="U6408" s="3">
        <v>44651</v>
      </c>
      <c r="V6408" s="3">
        <v>44651</v>
      </c>
      <c r="W6408" t="s">
        <v>73</v>
      </c>
    </row>
    <row r="6409" spans="1:23" x14ac:dyDescent="0.25">
      <c r="A6409" t="s">
        <v>14299</v>
      </c>
      <c r="B6409" t="s">
        <v>69</v>
      </c>
      <c r="C6409" s="3">
        <v>44562</v>
      </c>
      <c r="D6409" s="3">
        <v>44651</v>
      </c>
      <c r="E6409" t="s">
        <v>29</v>
      </c>
      <c r="F6409" t="s">
        <v>14300</v>
      </c>
      <c r="G6409" t="s">
        <v>6287</v>
      </c>
      <c r="H6409" t="s">
        <v>284</v>
      </c>
      <c r="I6409" t="s">
        <v>73</v>
      </c>
      <c r="J6409" t="s">
        <v>73</v>
      </c>
      <c r="K6409" t="s">
        <v>39</v>
      </c>
      <c r="L6409" s="3">
        <v>44566</v>
      </c>
      <c r="M6409" t="s">
        <v>73</v>
      </c>
      <c r="N6409" t="s">
        <v>497</v>
      </c>
      <c r="O6409" t="s">
        <v>75</v>
      </c>
      <c r="P6409" s="3">
        <v>47263</v>
      </c>
      <c r="Q6409" t="s">
        <v>76</v>
      </c>
      <c r="R6409" t="s">
        <v>77</v>
      </c>
      <c r="S6409" t="s">
        <v>78</v>
      </c>
      <c r="T6409" t="s">
        <v>77</v>
      </c>
      <c r="U6409" s="3">
        <v>44651</v>
      </c>
      <c r="V6409" s="3">
        <v>44651</v>
      </c>
      <c r="W6409" t="s">
        <v>73</v>
      </c>
    </row>
    <row r="6410" spans="1:23" x14ac:dyDescent="0.25">
      <c r="A6410" t="s">
        <v>14301</v>
      </c>
      <c r="B6410" t="s">
        <v>69</v>
      </c>
      <c r="C6410" s="3">
        <v>44562</v>
      </c>
      <c r="D6410" s="3">
        <v>44651</v>
      </c>
      <c r="E6410" t="s">
        <v>29</v>
      </c>
      <c r="F6410" t="s">
        <v>14302</v>
      </c>
      <c r="G6410" t="s">
        <v>14303</v>
      </c>
      <c r="H6410" t="s">
        <v>124</v>
      </c>
      <c r="I6410" t="s">
        <v>73</v>
      </c>
      <c r="J6410" t="s">
        <v>73</v>
      </c>
      <c r="K6410" t="s">
        <v>39</v>
      </c>
      <c r="L6410" s="3">
        <v>44581</v>
      </c>
      <c r="M6410" t="s">
        <v>73</v>
      </c>
      <c r="N6410" t="s">
        <v>497</v>
      </c>
      <c r="O6410" t="s">
        <v>75</v>
      </c>
      <c r="P6410" s="3">
        <v>47265</v>
      </c>
      <c r="Q6410" t="s">
        <v>76</v>
      </c>
      <c r="R6410" t="s">
        <v>77</v>
      </c>
      <c r="S6410" t="s">
        <v>78</v>
      </c>
      <c r="T6410" t="s">
        <v>77</v>
      </c>
      <c r="U6410" s="3">
        <v>44651</v>
      </c>
      <c r="V6410" s="3">
        <v>44651</v>
      </c>
      <c r="W6410" t="s">
        <v>73</v>
      </c>
    </row>
    <row r="6411" spans="1:23" x14ac:dyDescent="0.25">
      <c r="A6411" t="s">
        <v>14304</v>
      </c>
      <c r="B6411" t="s">
        <v>69</v>
      </c>
      <c r="C6411" s="3">
        <v>44562</v>
      </c>
      <c r="D6411" s="3">
        <v>44651</v>
      </c>
      <c r="E6411" t="s">
        <v>29</v>
      </c>
      <c r="F6411" t="s">
        <v>926</v>
      </c>
      <c r="G6411" t="s">
        <v>374</v>
      </c>
      <c r="H6411" t="s">
        <v>208</v>
      </c>
      <c r="I6411" t="s">
        <v>73</v>
      </c>
      <c r="J6411" t="s">
        <v>73</v>
      </c>
      <c r="K6411" t="s">
        <v>39</v>
      </c>
      <c r="L6411" s="3">
        <v>44596</v>
      </c>
      <c r="M6411" t="s">
        <v>73</v>
      </c>
      <c r="N6411" t="s">
        <v>411</v>
      </c>
      <c r="O6411" t="s">
        <v>75</v>
      </c>
      <c r="P6411" s="3">
        <v>47446</v>
      </c>
      <c r="Q6411" t="s">
        <v>76</v>
      </c>
      <c r="R6411" t="s">
        <v>77</v>
      </c>
      <c r="S6411" t="s">
        <v>78</v>
      </c>
      <c r="T6411" t="s">
        <v>77</v>
      </c>
      <c r="U6411" s="3">
        <v>44651</v>
      </c>
      <c r="V6411" s="3">
        <v>44651</v>
      </c>
      <c r="W6411" t="s">
        <v>73</v>
      </c>
    </row>
    <row r="6412" spans="1:23" x14ac:dyDescent="0.25">
      <c r="A6412" t="s">
        <v>14305</v>
      </c>
      <c r="B6412" t="s">
        <v>69</v>
      </c>
      <c r="C6412" s="3">
        <v>44562</v>
      </c>
      <c r="D6412" s="3">
        <v>44651</v>
      </c>
      <c r="E6412" t="s">
        <v>29</v>
      </c>
      <c r="F6412" t="s">
        <v>14306</v>
      </c>
      <c r="G6412" t="s">
        <v>1194</v>
      </c>
      <c r="H6412" t="s">
        <v>106</v>
      </c>
      <c r="I6412" t="s">
        <v>73</v>
      </c>
      <c r="J6412" t="s">
        <v>73</v>
      </c>
      <c r="K6412" t="s">
        <v>39</v>
      </c>
      <c r="L6412" s="3">
        <v>44601</v>
      </c>
      <c r="M6412" t="s">
        <v>73</v>
      </c>
      <c r="N6412" t="s">
        <v>14307</v>
      </c>
      <c r="O6412" t="s">
        <v>75</v>
      </c>
      <c r="P6412" s="3">
        <v>47875</v>
      </c>
      <c r="Q6412" t="s">
        <v>76</v>
      </c>
      <c r="R6412" t="s">
        <v>77</v>
      </c>
      <c r="S6412" t="s">
        <v>78</v>
      </c>
      <c r="T6412" t="s">
        <v>77</v>
      </c>
      <c r="U6412" s="3">
        <v>44651</v>
      </c>
      <c r="V6412" s="3">
        <v>44651</v>
      </c>
      <c r="W6412" t="s">
        <v>73</v>
      </c>
    </row>
    <row r="6413" spans="1:23" x14ac:dyDescent="0.25">
      <c r="A6413" t="s">
        <v>14308</v>
      </c>
      <c r="B6413" t="s">
        <v>69</v>
      </c>
      <c r="C6413" s="3">
        <v>44562</v>
      </c>
      <c r="D6413" s="3">
        <v>44651</v>
      </c>
      <c r="E6413" t="s">
        <v>29</v>
      </c>
      <c r="F6413" t="s">
        <v>965</v>
      </c>
      <c r="G6413" t="s">
        <v>1051</v>
      </c>
      <c r="H6413" t="s">
        <v>2570</v>
      </c>
      <c r="I6413" t="s">
        <v>73</v>
      </c>
      <c r="J6413" t="s">
        <v>73</v>
      </c>
      <c r="K6413" t="s">
        <v>39</v>
      </c>
      <c r="L6413" s="3">
        <v>44572</v>
      </c>
      <c r="M6413" t="s">
        <v>73</v>
      </c>
      <c r="N6413" t="s">
        <v>5074</v>
      </c>
      <c r="O6413" t="s">
        <v>75</v>
      </c>
      <c r="P6413" s="3">
        <v>47988</v>
      </c>
      <c r="Q6413" t="s">
        <v>76</v>
      </c>
      <c r="R6413" t="s">
        <v>77</v>
      </c>
      <c r="S6413" t="s">
        <v>78</v>
      </c>
      <c r="T6413" t="s">
        <v>77</v>
      </c>
      <c r="U6413" s="3">
        <v>44651</v>
      </c>
      <c r="V6413" s="3">
        <v>44651</v>
      </c>
      <c r="W6413" t="s">
        <v>73</v>
      </c>
    </row>
    <row r="6414" spans="1:23" x14ac:dyDescent="0.25">
      <c r="A6414" t="s">
        <v>14309</v>
      </c>
      <c r="B6414" t="s">
        <v>69</v>
      </c>
      <c r="C6414" s="3">
        <v>44562</v>
      </c>
      <c r="D6414" s="3">
        <v>44651</v>
      </c>
      <c r="E6414" t="s">
        <v>29</v>
      </c>
      <c r="F6414" t="s">
        <v>12051</v>
      </c>
      <c r="G6414" t="s">
        <v>82</v>
      </c>
      <c r="H6414" t="s">
        <v>82</v>
      </c>
      <c r="I6414" t="s">
        <v>73</v>
      </c>
      <c r="J6414" t="s">
        <v>73</v>
      </c>
      <c r="K6414" t="s">
        <v>39</v>
      </c>
      <c r="L6414" s="3">
        <v>44586</v>
      </c>
      <c r="M6414" t="s">
        <v>73</v>
      </c>
      <c r="N6414" t="s">
        <v>14310</v>
      </c>
      <c r="O6414" t="s">
        <v>75</v>
      </c>
      <c r="P6414" s="3">
        <v>48064</v>
      </c>
      <c r="Q6414" t="s">
        <v>76</v>
      </c>
      <c r="R6414" t="s">
        <v>77</v>
      </c>
      <c r="S6414" t="s">
        <v>78</v>
      </c>
      <c r="T6414" t="s">
        <v>77</v>
      </c>
      <c r="U6414" s="3">
        <v>44651</v>
      </c>
      <c r="V6414" s="3">
        <v>44651</v>
      </c>
      <c r="W6414" t="s">
        <v>73</v>
      </c>
    </row>
    <row r="6415" spans="1:23" x14ac:dyDescent="0.25">
      <c r="A6415" t="s">
        <v>14311</v>
      </c>
      <c r="B6415" t="s">
        <v>69</v>
      </c>
      <c r="C6415" s="3">
        <v>44562</v>
      </c>
      <c r="D6415" s="3">
        <v>44651</v>
      </c>
      <c r="E6415" t="s">
        <v>29</v>
      </c>
      <c r="F6415" t="s">
        <v>14312</v>
      </c>
      <c r="G6415" t="s">
        <v>724</v>
      </c>
      <c r="H6415" t="s">
        <v>14313</v>
      </c>
      <c r="I6415" t="s">
        <v>73</v>
      </c>
      <c r="J6415" t="s">
        <v>73</v>
      </c>
      <c r="K6415" t="s">
        <v>39</v>
      </c>
      <c r="L6415" s="3">
        <v>44596</v>
      </c>
      <c r="M6415" t="s">
        <v>73</v>
      </c>
      <c r="N6415" t="s">
        <v>2769</v>
      </c>
      <c r="O6415" t="s">
        <v>75</v>
      </c>
      <c r="P6415" s="3">
        <v>48676</v>
      </c>
      <c r="Q6415" t="s">
        <v>76</v>
      </c>
      <c r="R6415" t="s">
        <v>77</v>
      </c>
      <c r="S6415" t="s">
        <v>78</v>
      </c>
      <c r="T6415" t="s">
        <v>77</v>
      </c>
      <c r="U6415" s="3">
        <v>44651</v>
      </c>
      <c r="V6415" s="3">
        <v>44651</v>
      </c>
      <c r="W6415" t="s">
        <v>73</v>
      </c>
    </row>
    <row r="6416" spans="1:23" x14ac:dyDescent="0.25">
      <c r="A6416" t="s">
        <v>14314</v>
      </c>
      <c r="B6416" t="s">
        <v>69</v>
      </c>
      <c r="C6416" s="3">
        <v>44562</v>
      </c>
      <c r="D6416" s="3">
        <v>44651</v>
      </c>
      <c r="E6416" t="s">
        <v>29</v>
      </c>
      <c r="F6416" t="s">
        <v>14315</v>
      </c>
      <c r="G6416" t="s">
        <v>5316</v>
      </c>
      <c r="H6416" t="s">
        <v>141</v>
      </c>
      <c r="I6416" t="s">
        <v>73</v>
      </c>
      <c r="J6416" t="s">
        <v>73</v>
      </c>
      <c r="K6416" t="s">
        <v>39</v>
      </c>
      <c r="L6416" s="3">
        <v>44571</v>
      </c>
      <c r="M6416" t="s">
        <v>73</v>
      </c>
      <c r="N6416" t="s">
        <v>14316</v>
      </c>
      <c r="O6416" t="s">
        <v>75</v>
      </c>
      <c r="P6416" s="3">
        <v>48679</v>
      </c>
      <c r="Q6416" t="s">
        <v>76</v>
      </c>
      <c r="R6416" t="s">
        <v>77</v>
      </c>
      <c r="S6416" t="s">
        <v>78</v>
      </c>
      <c r="T6416" t="s">
        <v>77</v>
      </c>
      <c r="U6416" s="3">
        <v>44651</v>
      </c>
      <c r="V6416" s="3">
        <v>44651</v>
      </c>
      <c r="W6416" t="s">
        <v>73</v>
      </c>
    </row>
    <row r="6417" spans="1:23" x14ac:dyDescent="0.25">
      <c r="A6417" t="s">
        <v>14317</v>
      </c>
      <c r="B6417" t="s">
        <v>69</v>
      </c>
      <c r="C6417" s="3">
        <v>44562</v>
      </c>
      <c r="D6417" s="3">
        <v>44651</v>
      </c>
      <c r="E6417" t="s">
        <v>29</v>
      </c>
      <c r="F6417" t="s">
        <v>2699</v>
      </c>
      <c r="G6417" t="s">
        <v>110</v>
      </c>
      <c r="H6417" t="s">
        <v>407</v>
      </c>
      <c r="I6417" t="s">
        <v>73</v>
      </c>
      <c r="J6417" t="s">
        <v>73</v>
      </c>
      <c r="K6417" t="s">
        <v>39</v>
      </c>
      <c r="L6417" s="3">
        <v>44573</v>
      </c>
      <c r="M6417" t="s">
        <v>73</v>
      </c>
      <c r="N6417" t="s">
        <v>14316</v>
      </c>
      <c r="O6417" t="s">
        <v>75</v>
      </c>
      <c r="P6417" s="3">
        <v>48680</v>
      </c>
      <c r="Q6417" t="s">
        <v>76</v>
      </c>
      <c r="R6417" t="s">
        <v>77</v>
      </c>
      <c r="S6417" t="s">
        <v>78</v>
      </c>
      <c r="T6417" t="s">
        <v>77</v>
      </c>
      <c r="U6417" s="3">
        <v>44651</v>
      </c>
      <c r="V6417" s="3">
        <v>44651</v>
      </c>
      <c r="W6417" t="s">
        <v>73</v>
      </c>
    </row>
    <row r="6418" spans="1:23" x14ac:dyDescent="0.25">
      <c r="A6418" t="s">
        <v>14318</v>
      </c>
      <c r="B6418" t="s">
        <v>69</v>
      </c>
      <c r="C6418" s="3">
        <v>44562</v>
      </c>
      <c r="D6418" s="3">
        <v>44651</v>
      </c>
      <c r="E6418" t="s">
        <v>29</v>
      </c>
      <c r="F6418" t="s">
        <v>985</v>
      </c>
      <c r="G6418" t="s">
        <v>3502</v>
      </c>
      <c r="H6418" t="s">
        <v>1085</v>
      </c>
      <c r="I6418" t="s">
        <v>73</v>
      </c>
      <c r="J6418" t="s">
        <v>73</v>
      </c>
      <c r="K6418" t="s">
        <v>39</v>
      </c>
      <c r="L6418" s="3">
        <v>44608</v>
      </c>
      <c r="M6418" t="s">
        <v>73</v>
      </c>
      <c r="N6418" t="s">
        <v>2774</v>
      </c>
      <c r="O6418" t="s">
        <v>75</v>
      </c>
      <c r="P6418" s="3">
        <v>48893</v>
      </c>
      <c r="Q6418" t="s">
        <v>76</v>
      </c>
      <c r="R6418" t="s">
        <v>77</v>
      </c>
      <c r="S6418" t="s">
        <v>78</v>
      </c>
      <c r="T6418" t="s">
        <v>77</v>
      </c>
      <c r="U6418" s="3">
        <v>44651</v>
      </c>
      <c r="V6418" s="3">
        <v>44651</v>
      </c>
      <c r="W6418" t="s">
        <v>73</v>
      </c>
    </row>
    <row r="6419" spans="1:23" x14ac:dyDescent="0.25">
      <c r="A6419" t="s">
        <v>14319</v>
      </c>
      <c r="B6419" t="s">
        <v>69</v>
      </c>
      <c r="C6419" s="3">
        <v>44562</v>
      </c>
      <c r="D6419" s="3">
        <v>44651</v>
      </c>
      <c r="E6419" t="s">
        <v>29</v>
      </c>
      <c r="F6419" t="s">
        <v>14320</v>
      </c>
      <c r="G6419" t="s">
        <v>5412</v>
      </c>
      <c r="H6419" t="s">
        <v>1081</v>
      </c>
      <c r="I6419" t="s">
        <v>73</v>
      </c>
      <c r="J6419" t="s">
        <v>73</v>
      </c>
      <c r="K6419" t="s">
        <v>39</v>
      </c>
      <c r="L6419" s="3">
        <v>44592</v>
      </c>
      <c r="M6419" t="s">
        <v>73</v>
      </c>
      <c r="N6419" t="s">
        <v>14321</v>
      </c>
      <c r="O6419" t="s">
        <v>75</v>
      </c>
      <c r="P6419" s="3">
        <v>48896</v>
      </c>
      <c r="Q6419" t="s">
        <v>76</v>
      </c>
      <c r="R6419" t="s">
        <v>77</v>
      </c>
      <c r="S6419" t="s">
        <v>78</v>
      </c>
      <c r="T6419" t="s">
        <v>77</v>
      </c>
      <c r="U6419" s="3">
        <v>44651</v>
      </c>
      <c r="V6419" s="3">
        <v>44651</v>
      </c>
      <c r="W6419" t="s">
        <v>73</v>
      </c>
    </row>
    <row r="6420" spans="1:23" x14ac:dyDescent="0.25">
      <c r="A6420" t="s">
        <v>14322</v>
      </c>
      <c r="B6420" t="s">
        <v>69</v>
      </c>
      <c r="C6420" s="3">
        <v>44562</v>
      </c>
      <c r="D6420" s="3">
        <v>44651</v>
      </c>
      <c r="E6420" t="s">
        <v>29</v>
      </c>
      <c r="F6420" t="s">
        <v>3926</v>
      </c>
      <c r="G6420" t="s">
        <v>132</v>
      </c>
      <c r="H6420" t="s">
        <v>1322</v>
      </c>
      <c r="I6420" t="s">
        <v>73</v>
      </c>
      <c r="J6420" t="s">
        <v>73</v>
      </c>
      <c r="K6420" t="s">
        <v>39</v>
      </c>
      <c r="L6420" s="3">
        <v>44593</v>
      </c>
      <c r="M6420" t="s">
        <v>73</v>
      </c>
      <c r="N6420" t="s">
        <v>14323</v>
      </c>
      <c r="O6420" t="s">
        <v>75</v>
      </c>
      <c r="P6420" s="3">
        <v>49217</v>
      </c>
      <c r="Q6420" t="s">
        <v>76</v>
      </c>
      <c r="R6420" t="s">
        <v>77</v>
      </c>
      <c r="S6420" t="s">
        <v>78</v>
      </c>
      <c r="T6420" t="s">
        <v>77</v>
      </c>
      <c r="U6420" s="3">
        <v>44651</v>
      </c>
      <c r="V6420" s="3">
        <v>44651</v>
      </c>
      <c r="W6420" t="s">
        <v>73</v>
      </c>
    </row>
    <row r="6421" spans="1:23" x14ac:dyDescent="0.25">
      <c r="A6421" t="s">
        <v>14324</v>
      </c>
      <c r="B6421" t="s">
        <v>69</v>
      </c>
      <c r="C6421" s="3">
        <v>44562</v>
      </c>
      <c r="D6421" s="3">
        <v>44651</v>
      </c>
      <c r="E6421" t="s">
        <v>29</v>
      </c>
      <c r="F6421" t="s">
        <v>624</v>
      </c>
      <c r="G6421" t="s">
        <v>171</v>
      </c>
      <c r="H6421" t="s">
        <v>424</v>
      </c>
      <c r="I6421" t="s">
        <v>73</v>
      </c>
      <c r="J6421" t="s">
        <v>73</v>
      </c>
      <c r="K6421" t="s">
        <v>39</v>
      </c>
      <c r="L6421" s="3">
        <v>44572</v>
      </c>
      <c r="M6421" t="s">
        <v>73</v>
      </c>
      <c r="N6421" t="s">
        <v>14325</v>
      </c>
      <c r="O6421" t="s">
        <v>75</v>
      </c>
      <c r="P6421" s="3">
        <v>49469</v>
      </c>
      <c r="Q6421" t="s">
        <v>76</v>
      </c>
      <c r="R6421" t="s">
        <v>77</v>
      </c>
      <c r="S6421" t="s">
        <v>78</v>
      </c>
      <c r="T6421" t="s">
        <v>77</v>
      </c>
      <c r="U6421" s="3">
        <v>44651</v>
      </c>
      <c r="V6421" s="3">
        <v>44651</v>
      </c>
      <c r="W6421" t="s">
        <v>73</v>
      </c>
    </row>
    <row r="6422" spans="1:23" x14ac:dyDescent="0.25">
      <c r="A6422" t="s">
        <v>14326</v>
      </c>
      <c r="B6422" t="s">
        <v>69</v>
      </c>
      <c r="C6422" s="3">
        <v>44562</v>
      </c>
      <c r="D6422" s="3">
        <v>44651</v>
      </c>
      <c r="E6422" t="s">
        <v>29</v>
      </c>
      <c r="F6422" t="s">
        <v>14327</v>
      </c>
      <c r="G6422" t="s">
        <v>107</v>
      </c>
      <c r="H6422" t="s">
        <v>452</v>
      </c>
      <c r="I6422" t="s">
        <v>73</v>
      </c>
      <c r="J6422" t="s">
        <v>73</v>
      </c>
      <c r="K6422" t="s">
        <v>39</v>
      </c>
      <c r="L6422" s="3">
        <v>44589</v>
      </c>
      <c r="M6422" t="s">
        <v>73</v>
      </c>
      <c r="N6422" t="s">
        <v>14328</v>
      </c>
      <c r="O6422" t="s">
        <v>75</v>
      </c>
      <c r="P6422" s="3">
        <v>49547</v>
      </c>
      <c r="Q6422" t="s">
        <v>76</v>
      </c>
      <c r="R6422" t="s">
        <v>77</v>
      </c>
      <c r="S6422" t="s">
        <v>78</v>
      </c>
      <c r="T6422" t="s">
        <v>77</v>
      </c>
      <c r="U6422" s="3">
        <v>44651</v>
      </c>
      <c r="V6422" s="3">
        <v>44651</v>
      </c>
      <c r="W6422" t="s">
        <v>73</v>
      </c>
    </row>
    <row r="6423" spans="1:23" x14ac:dyDescent="0.25">
      <c r="A6423" t="s">
        <v>14329</v>
      </c>
      <c r="B6423" t="s">
        <v>69</v>
      </c>
      <c r="C6423" s="3">
        <v>44562</v>
      </c>
      <c r="D6423" s="3">
        <v>44651</v>
      </c>
      <c r="E6423" t="s">
        <v>29</v>
      </c>
      <c r="F6423" t="s">
        <v>1015</v>
      </c>
      <c r="G6423" t="s">
        <v>205</v>
      </c>
      <c r="H6423" t="s">
        <v>221</v>
      </c>
      <c r="I6423" t="s">
        <v>73</v>
      </c>
      <c r="J6423" t="s">
        <v>73</v>
      </c>
      <c r="K6423" t="s">
        <v>39</v>
      </c>
      <c r="L6423" s="3">
        <v>44600</v>
      </c>
      <c r="M6423" t="s">
        <v>73</v>
      </c>
      <c r="N6423" t="s">
        <v>14330</v>
      </c>
      <c r="O6423" t="s">
        <v>75</v>
      </c>
      <c r="P6423" s="3">
        <v>49550</v>
      </c>
      <c r="Q6423" t="s">
        <v>76</v>
      </c>
      <c r="R6423" t="s">
        <v>77</v>
      </c>
      <c r="S6423" t="s">
        <v>78</v>
      </c>
      <c r="T6423" t="s">
        <v>77</v>
      </c>
      <c r="U6423" s="3">
        <v>44651</v>
      </c>
      <c r="V6423" s="3">
        <v>44651</v>
      </c>
      <c r="W6423" t="s">
        <v>73</v>
      </c>
    </row>
    <row r="6424" spans="1:23" x14ac:dyDescent="0.25">
      <c r="A6424" t="s">
        <v>14331</v>
      </c>
      <c r="B6424" t="s">
        <v>69</v>
      </c>
      <c r="C6424" s="3">
        <v>44562</v>
      </c>
      <c r="D6424" s="3">
        <v>44651</v>
      </c>
      <c r="E6424" t="s">
        <v>30</v>
      </c>
      <c r="F6424" t="s">
        <v>73</v>
      </c>
      <c r="G6424" t="s">
        <v>73</v>
      </c>
      <c r="H6424" t="s">
        <v>73</v>
      </c>
      <c r="I6424" t="s">
        <v>2637</v>
      </c>
      <c r="J6424" t="s">
        <v>73</v>
      </c>
      <c r="K6424" t="s">
        <v>39</v>
      </c>
      <c r="L6424" s="3">
        <v>44595</v>
      </c>
      <c r="M6424" t="s">
        <v>73</v>
      </c>
      <c r="N6424" t="s">
        <v>2638</v>
      </c>
      <c r="O6424" t="s">
        <v>75</v>
      </c>
      <c r="P6424" s="3"/>
      <c r="Q6424" t="s">
        <v>76</v>
      </c>
      <c r="R6424" t="s">
        <v>77</v>
      </c>
      <c r="S6424" t="s">
        <v>78</v>
      </c>
      <c r="T6424" t="s">
        <v>77</v>
      </c>
      <c r="U6424" s="3">
        <v>44651</v>
      </c>
      <c r="V6424" s="3">
        <v>44651</v>
      </c>
      <c r="W6424" t="s">
        <v>73</v>
      </c>
    </row>
    <row r="6425" spans="1:23" x14ac:dyDescent="0.25">
      <c r="A6425" t="s">
        <v>14332</v>
      </c>
      <c r="B6425" t="s">
        <v>69</v>
      </c>
      <c r="C6425" s="3">
        <v>44562</v>
      </c>
      <c r="D6425" s="3">
        <v>44651</v>
      </c>
      <c r="E6425" t="s">
        <v>30</v>
      </c>
      <c r="F6425" t="s">
        <v>73</v>
      </c>
      <c r="G6425" t="s">
        <v>73</v>
      </c>
      <c r="H6425" t="s">
        <v>73</v>
      </c>
      <c r="I6425" t="s">
        <v>2863</v>
      </c>
      <c r="J6425" t="s">
        <v>73</v>
      </c>
      <c r="K6425" t="s">
        <v>39</v>
      </c>
      <c r="L6425" s="3">
        <v>44593</v>
      </c>
      <c r="M6425" t="s">
        <v>73</v>
      </c>
      <c r="N6425" t="s">
        <v>2864</v>
      </c>
      <c r="O6425" t="s">
        <v>75</v>
      </c>
      <c r="P6425" s="3"/>
      <c r="Q6425" t="s">
        <v>76</v>
      </c>
      <c r="R6425" t="s">
        <v>77</v>
      </c>
      <c r="S6425" t="s">
        <v>78</v>
      </c>
      <c r="T6425" t="s">
        <v>77</v>
      </c>
      <c r="U6425" s="3">
        <v>44651</v>
      </c>
      <c r="V6425" s="3">
        <v>44651</v>
      </c>
      <c r="W6425" t="s">
        <v>73</v>
      </c>
    </row>
    <row r="6426" spans="1:23" x14ac:dyDescent="0.25">
      <c r="A6426" t="s">
        <v>14333</v>
      </c>
      <c r="B6426" t="s">
        <v>69</v>
      </c>
      <c r="C6426" s="3">
        <v>44562</v>
      </c>
      <c r="D6426" s="3">
        <v>44651</v>
      </c>
      <c r="E6426" t="s">
        <v>30</v>
      </c>
      <c r="F6426" t="s">
        <v>73</v>
      </c>
      <c r="G6426" t="s">
        <v>73</v>
      </c>
      <c r="H6426" t="s">
        <v>73</v>
      </c>
      <c r="I6426" t="s">
        <v>2863</v>
      </c>
      <c r="J6426" t="s">
        <v>73</v>
      </c>
      <c r="K6426" t="s">
        <v>39</v>
      </c>
      <c r="L6426" s="3">
        <v>44572</v>
      </c>
      <c r="M6426" t="s">
        <v>73</v>
      </c>
      <c r="N6426" t="s">
        <v>2864</v>
      </c>
      <c r="O6426" t="s">
        <v>75</v>
      </c>
      <c r="P6426" s="3"/>
      <c r="Q6426" t="s">
        <v>76</v>
      </c>
      <c r="R6426" t="s">
        <v>77</v>
      </c>
      <c r="S6426" t="s">
        <v>78</v>
      </c>
      <c r="T6426" t="s">
        <v>77</v>
      </c>
      <c r="U6426" s="3">
        <v>44651</v>
      </c>
      <c r="V6426" s="3">
        <v>44651</v>
      </c>
      <c r="W6426" t="s">
        <v>73</v>
      </c>
    </row>
    <row r="6427" spans="1:23" x14ac:dyDescent="0.25">
      <c r="A6427" t="s">
        <v>14334</v>
      </c>
      <c r="B6427" t="s">
        <v>69</v>
      </c>
      <c r="C6427" s="3">
        <v>44562</v>
      </c>
      <c r="D6427" s="3">
        <v>44651</v>
      </c>
      <c r="E6427" t="s">
        <v>30</v>
      </c>
      <c r="F6427" t="s">
        <v>73</v>
      </c>
      <c r="G6427" t="s">
        <v>73</v>
      </c>
      <c r="H6427" t="s">
        <v>73</v>
      </c>
      <c r="I6427" t="s">
        <v>2863</v>
      </c>
      <c r="J6427" t="s">
        <v>73</v>
      </c>
      <c r="K6427" t="s">
        <v>39</v>
      </c>
      <c r="L6427" s="3">
        <v>44578</v>
      </c>
      <c r="M6427" t="s">
        <v>73</v>
      </c>
      <c r="N6427" t="s">
        <v>2864</v>
      </c>
      <c r="O6427" t="s">
        <v>75</v>
      </c>
      <c r="P6427" s="3"/>
      <c r="Q6427" t="s">
        <v>76</v>
      </c>
      <c r="R6427" t="s">
        <v>77</v>
      </c>
      <c r="S6427" t="s">
        <v>78</v>
      </c>
      <c r="T6427" t="s">
        <v>77</v>
      </c>
      <c r="U6427" s="3">
        <v>44651</v>
      </c>
      <c r="V6427" s="3">
        <v>44651</v>
      </c>
      <c r="W6427" t="s">
        <v>73</v>
      </c>
    </row>
    <row r="6428" spans="1:23" x14ac:dyDescent="0.25">
      <c r="A6428" t="s">
        <v>14335</v>
      </c>
      <c r="B6428" t="s">
        <v>69</v>
      </c>
      <c r="C6428" s="3">
        <v>44562</v>
      </c>
      <c r="D6428" s="3">
        <v>44651</v>
      </c>
      <c r="E6428" t="s">
        <v>30</v>
      </c>
      <c r="F6428" t="s">
        <v>73</v>
      </c>
      <c r="G6428" t="s">
        <v>73</v>
      </c>
      <c r="H6428" t="s">
        <v>73</v>
      </c>
      <c r="I6428" t="s">
        <v>2637</v>
      </c>
      <c r="J6428" t="s">
        <v>73</v>
      </c>
      <c r="K6428" t="s">
        <v>39</v>
      </c>
      <c r="L6428" s="3">
        <v>44586</v>
      </c>
      <c r="M6428" t="s">
        <v>73</v>
      </c>
      <c r="N6428" t="s">
        <v>14336</v>
      </c>
      <c r="O6428" t="s">
        <v>75</v>
      </c>
      <c r="P6428" s="3"/>
      <c r="Q6428" t="s">
        <v>76</v>
      </c>
      <c r="R6428" t="s">
        <v>77</v>
      </c>
      <c r="S6428" t="s">
        <v>78</v>
      </c>
      <c r="T6428" t="s">
        <v>77</v>
      </c>
      <c r="U6428" s="3">
        <v>44651</v>
      </c>
      <c r="V6428" s="3">
        <v>44651</v>
      </c>
      <c r="W6428" t="s">
        <v>73</v>
      </c>
    </row>
    <row r="6429" spans="1:23" x14ac:dyDescent="0.25">
      <c r="A6429" t="s">
        <v>14337</v>
      </c>
      <c r="B6429" t="s">
        <v>69</v>
      </c>
      <c r="C6429" s="3">
        <v>44562</v>
      </c>
      <c r="D6429" s="3">
        <v>44651</v>
      </c>
      <c r="E6429" t="s">
        <v>30</v>
      </c>
      <c r="F6429" t="s">
        <v>73</v>
      </c>
      <c r="G6429" t="s">
        <v>73</v>
      </c>
      <c r="H6429" t="s">
        <v>73</v>
      </c>
      <c r="I6429" t="s">
        <v>14338</v>
      </c>
      <c r="J6429" t="s">
        <v>73</v>
      </c>
      <c r="K6429" t="s">
        <v>39</v>
      </c>
      <c r="L6429" s="3">
        <v>44571</v>
      </c>
      <c r="M6429" t="s">
        <v>73</v>
      </c>
      <c r="N6429" t="s">
        <v>14339</v>
      </c>
      <c r="O6429" t="s">
        <v>75</v>
      </c>
      <c r="P6429" s="3"/>
      <c r="Q6429" t="s">
        <v>76</v>
      </c>
      <c r="R6429" t="s">
        <v>77</v>
      </c>
      <c r="S6429" t="s">
        <v>78</v>
      </c>
      <c r="T6429" t="s">
        <v>77</v>
      </c>
      <c r="U6429" s="3">
        <v>44651</v>
      </c>
      <c r="V6429" s="3">
        <v>44651</v>
      </c>
      <c r="W6429" t="s">
        <v>73</v>
      </c>
    </row>
    <row r="6430" spans="1:23" x14ac:dyDescent="0.25">
      <c r="A6430" t="s">
        <v>14340</v>
      </c>
      <c r="B6430" t="s">
        <v>69</v>
      </c>
      <c r="C6430" s="3">
        <v>44562</v>
      </c>
      <c r="D6430" s="3">
        <v>44651</v>
      </c>
      <c r="E6430" t="s">
        <v>29</v>
      </c>
      <c r="F6430" t="s">
        <v>14341</v>
      </c>
      <c r="G6430" t="s">
        <v>1368</v>
      </c>
      <c r="H6430" t="s">
        <v>320</v>
      </c>
      <c r="I6430" t="s">
        <v>73</v>
      </c>
      <c r="J6430" t="s">
        <v>73</v>
      </c>
      <c r="K6430" t="s">
        <v>39</v>
      </c>
      <c r="L6430" s="3">
        <v>44607</v>
      </c>
      <c r="M6430" t="s">
        <v>73</v>
      </c>
      <c r="N6430" t="s">
        <v>14342</v>
      </c>
      <c r="O6430" t="s">
        <v>75</v>
      </c>
      <c r="P6430" s="3">
        <v>45899</v>
      </c>
      <c r="Q6430" t="s">
        <v>76</v>
      </c>
      <c r="R6430" t="s">
        <v>77</v>
      </c>
      <c r="S6430" t="s">
        <v>78</v>
      </c>
      <c r="T6430" t="s">
        <v>77</v>
      </c>
      <c r="U6430" s="3">
        <v>44651</v>
      </c>
      <c r="V6430" s="3">
        <v>44651</v>
      </c>
      <c r="W6430" t="s">
        <v>73</v>
      </c>
    </row>
    <row r="6431" spans="1:23" x14ac:dyDescent="0.25">
      <c r="A6431" t="s">
        <v>14343</v>
      </c>
      <c r="B6431" t="s">
        <v>69</v>
      </c>
      <c r="C6431" s="3">
        <v>44562</v>
      </c>
      <c r="D6431" s="3">
        <v>44651</v>
      </c>
      <c r="E6431" t="s">
        <v>29</v>
      </c>
      <c r="F6431" t="s">
        <v>14344</v>
      </c>
      <c r="G6431" t="s">
        <v>1903</v>
      </c>
      <c r="H6431" t="s">
        <v>485</v>
      </c>
      <c r="I6431" t="s">
        <v>73</v>
      </c>
      <c r="J6431" t="s">
        <v>73</v>
      </c>
      <c r="K6431" t="s">
        <v>39</v>
      </c>
      <c r="L6431" s="3">
        <v>44573</v>
      </c>
      <c r="M6431" t="s">
        <v>73</v>
      </c>
      <c r="N6431" t="s">
        <v>6797</v>
      </c>
      <c r="O6431" t="s">
        <v>75</v>
      </c>
      <c r="P6431" s="3">
        <v>46090</v>
      </c>
      <c r="Q6431" t="s">
        <v>76</v>
      </c>
      <c r="R6431" t="s">
        <v>77</v>
      </c>
      <c r="S6431" t="s">
        <v>78</v>
      </c>
      <c r="T6431" t="s">
        <v>77</v>
      </c>
      <c r="U6431" s="3">
        <v>44651</v>
      </c>
      <c r="V6431" s="3">
        <v>44651</v>
      </c>
      <c r="W6431" t="s">
        <v>73</v>
      </c>
    </row>
    <row r="6432" spans="1:23" x14ac:dyDescent="0.25">
      <c r="A6432" t="s">
        <v>14345</v>
      </c>
      <c r="B6432" t="s">
        <v>69</v>
      </c>
      <c r="C6432" s="3">
        <v>44562</v>
      </c>
      <c r="D6432" s="3">
        <v>44651</v>
      </c>
      <c r="E6432" t="s">
        <v>29</v>
      </c>
      <c r="F6432" t="s">
        <v>588</v>
      </c>
      <c r="G6432" t="s">
        <v>124</v>
      </c>
      <c r="H6432" t="s">
        <v>106</v>
      </c>
      <c r="I6432" t="s">
        <v>73</v>
      </c>
      <c r="J6432" t="s">
        <v>73</v>
      </c>
      <c r="K6432" t="s">
        <v>39</v>
      </c>
      <c r="L6432" s="3">
        <v>44620</v>
      </c>
      <c r="M6432" t="s">
        <v>73</v>
      </c>
      <c r="N6432" t="s">
        <v>4216</v>
      </c>
      <c r="O6432" t="s">
        <v>75</v>
      </c>
      <c r="P6432" s="3">
        <v>46260</v>
      </c>
      <c r="Q6432" t="s">
        <v>76</v>
      </c>
      <c r="R6432" t="s">
        <v>77</v>
      </c>
      <c r="S6432" t="s">
        <v>78</v>
      </c>
      <c r="T6432" t="s">
        <v>77</v>
      </c>
      <c r="U6432" s="3">
        <v>44651</v>
      </c>
      <c r="V6432" s="3">
        <v>44651</v>
      </c>
      <c r="W6432" t="s">
        <v>73</v>
      </c>
    </row>
    <row r="6433" spans="1:23" x14ac:dyDescent="0.25">
      <c r="A6433" t="s">
        <v>14346</v>
      </c>
      <c r="B6433" t="s">
        <v>69</v>
      </c>
      <c r="C6433" s="3">
        <v>44562</v>
      </c>
      <c r="D6433" s="3">
        <v>44651</v>
      </c>
      <c r="E6433" t="s">
        <v>29</v>
      </c>
      <c r="F6433" t="s">
        <v>923</v>
      </c>
      <c r="G6433" t="s">
        <v>163</v>
      </c>
      <c r="H6433" t="s">
        <v>163</v>
      </c>
      <c r="I6433" t="s">
        <v>73</v>
      </c>
      <c r="J6433" t="s">
        <v>73</v>
      </c>
      <c r="K6433" t="s">
        <v>39</v>
      </c>
      <c r="L6433" s="3">
        <v>44572</v>
      </c>
      <c r="M6433" t="s">
        <v>73</v>
      </c>
      <c r="N6433" t="s">
        <v>804</v>
      </c>
      <c r="O6433" t="s">
        <v>75</v>
      </c>
      <c r="P6433" s="3">
        <v>46417</v>
      </c>
      <c r="Q6433" t="s">
        <v>76</v>
      </c>
      <c r="R6433" t="s">
        <v>77</v>
      </c>
      <c r="S6433" t="s">
        <v>78</v>
      </c>
      <c r="T6433" t="s">
        <v>77</v>
      </c>
      <c r="U6433" s="3">
        <v>44651</v>
      </c>
      <c r="V6433" s="3">
        <v>44651</v>
      </c>
      <c r="W6433" t="s">
        <v>73</v>
      </c>
    </row>
    <row r="6434" spans="1:23" x14ac:dyDescent="0.25">
      <c r="A6434" t="s">
        <v>14347</v>
      </c>
      <c r="B6434" t="s">
        <v>69</v>
      </c>
      <c r="C6434" s="3">
        <v>44562</v>
      </c>
      <c r="D6434" s="3">
        <v>44651</v>
      </c>
      <c r="E6434" t="s">
        <v>29</v>
      </c>
      <c r="F6434" t="s">
        <v>14348</v>
      </c>
      <c r="G6434" t="s">
        <v>163</v>
      </c>
      <c r="H6434" t="s">
        <v>92</v>
      </c>
      <c r="I6434" t="s">
        <v>73</v>
      </c>
      <c r="J6434" t="s">
        <v>73</v>
      </c>
      <c r="K6434" t="s">
        <v>39</v>
      </c>
      <c r="L6434" s="3">
        <v>44571</v>
      </c>
      <c r="M6434" t="s">
        <v>73</v>
      </c>
      <c r="N6434" t="s">
        <v>804</v>
      </c>
      <c r="O6434" t="s">
        <v>75</v>
      </c>
      <c r="P6434" s="3">
        <v>46424</v>
      </c>
      <c r="Q6434" t="s">
        <v>76</v>
      </c>
      <c r="R6434" t="s">
        <v>77</v>
      </c>
      <c r="S6434" t="s">
        <v>78</v>
      </c>
      <c r="T6434" t="s">
        <v>77</v>
      </c>
      <c r="U6434" s="3">
        <v>44651</v>
      </c>
      <c r="V6434" s="3">
        <v>44651</v>
      </c>
      <c r="W6434" t="s">
        <v>73</v>
      </c>
    </row>
    <row r="6435" spans="1:23" x14ac:dyDescent="0.25">
      <c r="A6435" t="s">
        <v>14349</v>
      </c>
      <c r="B6435" t="s">
        <v>69</v>
      </c>
      <c r="C6435" s="3">
        <v>44562</v>
      </c>
      <c r="D6435" s="3">
        <v>44651</v>
      </c>
      <c r="E6435" t="s">
        <v>29</v>
      </c>
      <c r="F6435" t="s">
        <v>14350</v>
      </c>
      <c r="G6435" t="s">
        <v>96</v>
      </c>
      <c r="H6435" t="s">
        <v>14351</v>
      </c>
      <c r="I6435" t="s">
        <v>73</v>
      </c>
      <c r="J6435" t="s">
        <v>73</v>
      </c>
      <c r="K6435" t="s">
        <v>39</v>
      </c>
      <c r="L6435" s="3">
        <v>44585</v>
      </c>
      <c r="M6435" t="s">
        <v>73</v>
      </c>
      <c r="N6435" t="s">
        <v>804</v>
      </c>
      <c r="O6435" t="s">
        <v>75</v>
      </c>
      <c r="P6435" s="3">
        <v>46425</v>
      </c>
      <c r="Q6435" t="s">
        <v>76</v>
      </c>
      <c r="R6435" t="s">
        <v>77</v>
      </c>
      <c r="S6435" t="s">
        <v>78</v>
      </c>
      <c r="T6435" t="s">
        <v>77</v>
      </c>
      <c r="U6435" s="3">
        <v>44651</v>
      </c>
      <c r="V6435" s="3">
        <v>44651</v>
      </c>
      <c r="W6435" t="s">
        <v>73</v>
      </c>
    </row>
    <row r="6436" spans="1:23" x14ac:dyDescent="0.25">
      <c r="A6436" t="s">
        <v>14352</v>
      </c>
      <c r="B6436" t="s">
        <v>69</v>
      </c>
      <c r="C6436" s="3">
        <v>44562</v>
      </c>
      <c r="D6436" s="3">
        <v>44651</v>
      </c>
      <c r="E6436" t="s">
        <v>29</v>
      </c>
      <c r="F6436" t="s">
        <v>14353</v>
      </c>
      <c r="G6436" t="s">
        <v>250</v>
      </c>
      <c r="H6436" t="s">
        <v>14354</v>
      </c>
      <c r="I6436" t="s">
        <v>73</v>
      </c>
      <c r="J6436" t="s">
        <v>73</v>
      </c>
      <c r="K6436" t="s">
        <v>39</v>
      </c>
      <c r="L6436" s="3">
        <v>44586</v>
      </c>
      <c r="M6436" t="s">
        <v>73</v>
      </c>
      <c r="N6436" t="s">
        <v>3467</v>
      </c>
      <c r="O6436" t="s">
        <v>75</v>
      </c>
      <c r="P6436" s="3">
        <v>46731</v>
      </c>
      <c r="Q6436" t="s">
        <v>76</v>
      </c>
      <c r="R6436" t="s">
        <v>77</v>
      </c>
      <c r="S6436" t="s">
        <v>78</v>
      </c>
      <c r="T6436" t="s">
        <v>77</v>
      </c>
      <c r="U6436" s="3">
        <v>44651</v>
      </c>
      <c r="V6436" s="3">
        <v>44651</v>
      </c>
      <c r="W6436" t="s">
        <v>73</v>
      </c>
    </row>
    <row r="6437" spans="1:23" x14ac:dyDescent="0.25">
      <c r="A6437" t="s">
        <v>14355</v>
      </c>
      <c r="B6437" t="s">
        <v>69</v>
      </c>
      <c r="C6437" s="3">
        <v>44562</v>
      </c>
      <c r="D6437" s="3">
        <v>44651</v>
      </c>
      <c r="E6437" t="s">
        <v>29</v>
      </c>
      <c r="F6437" t="s">
        <v>926</v>
      </c>
      <c r="G6437" t="s">
        <v>82</v>
      </c>
      <c r="H6437" t="s">
        <v>1209</v>
      </c>
      <c r="I6437" t="s">
        <v>73</v>
      </c>
      <c r="J6437" t="s">
        <v>73</v>
      </c>
      <c r="K6437" t="s">
        <v>39</v>
      </c>
      <c r="L6437" s="3">
        <v>44568</v>
      </c>
      <c r="M6437" t="s">
        <v>73</v>
      </c>
      <c r="N6437" t="s">
        <v>14356</v>
      </c>
      <c r="O6437" t="s">
        <v>75</v>
      </c>
      <c r="P6437" s="3">
        <v>46737</v>
      </c>
      <c r="Q6437" t="s">
        <v>76</v>
      </c>
      <c r="R6437" t="s">
        <v>77</v>
      </c>
      <c r="S6437" t="s">
        <v>78</v>
      </c>
      <c r="T6437" t="s">
        <v>77</v>
      </c>
      <c r="U6437" s="3">
        <v>44651</v>
      </c>
      <c r="V6437" s="3">
        <v>44651</v>
      </c>
      <c r="W6437" t="s">
        <v>73</v>
      </c>
    </row>
    <row r="6438" spans="1:23" x14ac:dyDescent="0.25">
      <c r="A6438" t="s">
        <v>14357</v>
      </c>
      <c r="B6438" t="s">
        <v>69</v>
      </c>
      <c r="C6438" s="3">
        <v>44562</v>
      </c>
      <c r="D6438" s="3">
        <v>44651</v>
      </c>
      <c r="E6438" t="s">
        <v>29</v>
      </c>
      <c r="F6438" t="s">
        <v>576</v>
      </c>
      <c r="G6438" t="s">
        <v>302</v>
      </c>
      <c r="H6438" t="s">
        <v>221</v>
      </c>
      <c r="I6438" t="s">
        <v>73</v>
      </c>
      <c r="J6438" t="s">
        <v>73</v>
      </c>
      <c r="K6438" t="s">
        <v>39</v>
      </c>
      <c r="L6438" s="3">
        <v>44586</v>
      </c>
      <c r="M6438" t="s">
        <v>73</v>
      </c>
      <c r="N6438" t="s">
        <v>14358</v>
      </c>
      <c r="O6438" t="s">
        <v>75</v>
      </c>
      <c r="P6438" s="3">
        <v>46881</v>
      </c>
      <c r="Q6438" t="s">
        <v>76</v>
      </c>
      <c r="R6438" t="s">
        <v>77</v>
      </c>
      <c r="S6438" t="s">
        <v>78</v>
      </c>
      <c r="T6438" t="s">
        <v>77</v>
      </c>
      <c r="U6438" s="3">
        <v>44651</v>
      </c>
      <c r="V6438" s="3">
        <v>44651</v>
      </c>
      <c r="W6438" t="s">
        <v>73</v>
      </c>
    </row>
    <row r="6439" spans="1:23" x14ac:dyDescent="0.25">
      <c r="A6439" t="s">
        <v>14359</v>
      </c>
      <c r="B6439" t="s">
        <v>69</v>
      </c>
      <c r="C6439" s="3">
        <v>44562</v>
      </c>
      <c r="D6439" s="3">
        <v>44651</v>
      </c>
      <c r="E6439" t="s">
        <v>29</v>
      </c>
      <c r="F6439" t="s">
        <v>14360</v>
      </c>
      <c r="G6439" t="s">
        <v>201</v>
      </c>
      <c r="H6439" t="s">
        <v>102</v>
      </c>
      <c r="I6439" t="s">
        <v>73</v>
      </c>
      <c r="J6439" t="s">
        <v>73</v>
      </c>
      <c r="K6439" t="s">
        <v>39</v>
      </c>
      <c r="L6439" s="3">
        <v>44571</v>
      </c>
      <c r="M6439" t="s">
        <v>73</v>
      </c>
      <c r="N6439" t="s">
        <v>2123</v>
      </c>
      <c r="O6439" t="s">
        <v>75</v>
      </c>
      <c r="P6439" s="3">
        <v>47882</v>
      </c>
      <c r="Q6439" t="s">
        <v>76</v>
      </c>
      <c r="R6439" t="s">
        <v>77</v>
      </c>
      <c r="S6439" t="s">
        <v>78</v>
      </c>
      <c r="T6439" t="s">
        <v>77</v>
      </c>
      <c r="U6439" s="3">
        <v>44651</v>
      </c>
      <c r="V6439" s="3">
        <v>44651</v>
      </c>
      <c r="W6439" t="s">
        <v>73</v>
      </c>
    </row>
    <row r="6440" spans="1:23" x14ac:dyDescent="0.25">
      <c r="A6440" t="s">
        <v>14361</v>
      </c>
      <c r="B6440" t="s">
        <v>69</v>
      </c>
      <c r="C6440" s="3">
        <v>44562</v>
      </c>
      <c r="D6440" s="3">
        <v>44651</v>
      </c>
      <c r="E6440" t="s">
        <v>29</v>
      </c>
      <c r="F6440" t="s">
        <v>624</v>
      </c>
      <c r="G6440" t="s">
        <v>9334</v>
      </c>
      <c r="H6440" t="s">
        <v>163</v>
      </c>
      <c r="I6440" t="s">
        <v>73</v>
      </c>
      <c r="J6440" t="s">
        <v>73</v>
      </c>
      <c r="K6440" t="s">
        <v>39</v>
      </c>
      <c r="L6440" s="3">
        <v>44566</v>
      </c>
      <c r="M6440" t="s">
        <v>73</v>
      </c>
      <c r="N6440" t="s">
        <v>2123</v>
      </c>
      <c r="O6440" t="s">
        <v>75</v>
      </c>
      <c r="P6440" s="3">
        <v>47883</v>
      </c>
      <c r="Q6440" t="s">
        <v>76</v>
      </c>
      <c r="R6440" t="s">
        <v>77</v>
      </c>
      <c r="S6440" t="s">
        <v>78</v>
      </c>
      <c r="T6440" t="s">
        <v>77</v>
      </c>
      <c r="U6440" s="3">
        <v>44651</v>
      </c>
      <c r="V6440" s="3">
        <v>44651</v>
      </c>
      <c r="W6440" t="s">
        <v>73</v>
      </c>
    </row>
    <row r="6441" spans="1:23" x14ac:dyDescent="0.25">
      <c r="A6441" t="s">
        <v>14362</v>
      </c>
      <c r="B6441" t="s">
        <v>69</v>
      </c>
      <c r="C6441" s="3">
        <v>44562</v>
      </c>
      <c r="D6441" s="3">
        <v>44651</v>
      </c>
      <c r="E6441" t="s">
        <v>29</v>
      </c>
      <c r="F6441" t="s">
        <v>14363</v>
      </c>
      <c r="G6441" t="s">
        <v>302</v>
      </c>
      <c r="H6441" t="s">
        <v>125</v>
      </c>
      <c r="I6441" t="s">
        <v>73</v>
      </c>
      <c r="J6441" t="s">
        <v>73</v>
      </c>
      <c r="K6441" t="s">
        <v>39</v>
      </c>
      <c r="L6441" s="3">
        <v>44574</v>
      </c>
      <c r="M6441" t="s">
        <v>73</v>
      </c>
      <c r="N6441" t="s">
        <v>2326</v>
      </c>
      <c r="O6441" t="s">
        <v>75</v>
      </c>
      <c r="P6441" s="3">
        <v>47939</v>
      </c>
      <c r="Q6441" t="s">
        <v>76</v>
      </c>
      <c r="R6441" t="s">
        <v>77</v>
      </c>
      <c r="S6441" t="s">
        <v>78</v>
      </c>
      <c r="T6441" t="s">
        <v>77</v>
      </c>
      <c r="U6441" s="3">
        <v>44651</v>
      </c>
      <c r="V6441" s="3">
        <v>44651</v>
      </c>
      <c r="W6441" t="s">
        <v>73</v>
      </c>
    </row>
    <row r="6442" spans="1:23" x14ac:dyDescent="0.25">
      <c r="A6442" t="s">
        <v>14364</v>
      </c>
      <c r="B6442" t="s">
        <v>69</v>
      </c>
      <c r="C6442" s="3">
        <v>44562</v>
      </c>
      <c r="D6442" s="3">
        <v>44651</v>
      </c>
      <c r="E6442" t="s">
        <v>29</v>
      </c>
      <c r="F6442" t="s">
        <v>14365</v>
      </c>
      <c r="G6442" t="s">
        <v>562</v>
      </c>
      <c r="H6442" t="s">
        <v>14366</v>
      </c>
      <c r="I6442" t="s">
        <v>73</v>
      </c>
      <c r="J6442" t="s">
        <v>73</v>
      </c>
      <c r="K6442" t="s">
        <v>39</v>
      </c>
      <c r="L6442" s="3">
        <v>44579</v>
      </c>
      <c r="M6442" t="s">
        <v>73</v>
      </c>
      <c r="N6442" t="s">
        <v>2329</v>
      </c>
      <c r="O6442" t="s">
        <v>75</v>
      </c>
      <c r="P6442" s="3">
        <v>47992</v>
      </c>
      <c r="Q6442" t="s">
        <v>76</v>
      </c>
      <c r="R6442" t="s">
        <v>77</v>
      </c>
      <c r="S6442" t="s">
        <v>78</v>
      </c>
      <c r="T6442" t="s">
        <v>77</v>
      </c>
      <c r="U6442" s="3">
        <v>44651</v>
      </c>
      <c r="V6442" s="3">
        <v>44651</v>
      </c>
      <c r="W6442" t="s">
        <v>73</v>
      </c>
    </row>
    <row r="6443" spans="1:23" x14ac:dyDescent="0.25">
      <c r="A6443" t="s">
        <v>14367</v>
      </c>
      <c r="B6443" t="s">
        <v>69</v>
      </c>
      <c r="C6443" s="3">
        <v>44562</v>
      </c>
      <c r="D6443" s="3">
        <v>44651</v>
      </c>
      <c r="E6443" t="s">
        <v>29</v>
      </c>
      <c r="F6443" t="s">
        <v>2606</v>
      </c>
      <c r="G6443" t="s">
        <v>284</v>
      </c>
      <c r="H6443" t="s">
        <v>3356</v>
      </c>
      <c r="I6443" t="s">
        <v>73</v>
      </c>
      <c r="J6443" t="s">
        <v>73</v>
      </c>
      <c r="K6443" t="s">
        <v>39</v>
      </c>
      <c r="L6443" s="3">
        <v>44588</v>
      </c>
      <c r="M6443" t="s">
        <v>73</v>
      </c>
      <c r="N6443" t="s">
        <v>4888</v>
      </c>
      <c r="O6443" t="s">
        <v>75</v>
      </c>
      <c r="P6443" s="3">
        <v>48142</v>
      </c>
      <c r="Q6443" t="s">
        <v>76</v>
      </c>
      <c r="R6443" t="s">
        <v>77</v>
      </c>
      <c r="S6443" t="s">
        <v>78</v>
      </c>
      <c r="T6443" t="s">
        <v>77</v>
      </c>
      <c r="U6443" s="3">
        <v>44651</v>
      </c>
      <c r="V6443" s="3">
        <v>44651</v>
      </c>
      <c r="W6443" t="s">
        <v>73</v>
      </c>
    </row>
    <row r="6444" spans="1:23" x14ac:dyDescent="0.25">
      <c r="A6444" t="s">
        <v>14368</v>
      </c>
      <c r="B6444" t="s">
        <v>69</v>
      </c>
      <c r="C6444" s="3">
        <v>44562</v>
      </c>
      <c r="D6444" s="3">
        <v>44651</v>
      </c>
      <c r="E6444" t="s">
        <v>29</v>
      </c>
      <c r="F6444" t="s">
        <v>2757</v>
      </c>
      <c r="G6444" t="s">
        <v>302</v>
      </c>
      <c r="H6444" t="s">
        <v>992</v>
      </c>
      <c r="I6444" t="s">
        <v>73</v>
      </c>
      <c r="J6444" t="s">
        <v>73</v>
      </c>
      <c r="K6444" t="s">
        <v>39</v>
      </c>
      <c r="L6444" s="3">
        <v>44582</v>
      </c>
      <c r="M6444" t="s">
        <v>73</v>
      </c>
      <c r="N6444" t="s">
        <v>2094</v>
      </c>
      <c r="O6444" t="s">
        <v>75</v>
      </c>
      <c r="P6444" s="3">
        <v>48271</v>
      </c>
      <c r="Q6444" t="s">
        <v>76</v>
      </c>
      <c r="R6444" t="s">
        <v>77</v>
      </c>
      <c r="S6444" t="s">
        <v>78</v>
      </c>
      <c r="T6444" t="s">
        <v>77</v>
      </c>
      <c r="U6444" s="3">
        <v>44651</v>
      </c>
      <c r="V6444" s="3">
        <v>44651</v>
      </c>
      <c r="W6444" t="s">
        <v>73</v>
      </c>
    </row>
    <row r="6445" spans="1:23" x14ac:dyDescent="0.25">
      <c r="A6445" t="s">
        <v>14369</v>
      </c>
      <c r="B6445" t="s">
        <v>69</v>
      </c>
      <c r="C6445" s="3">
        <v>44562</v>
      </c>
      <c r="D6445" s="3">
        <v>44651</v>
      </c>
      <c r="E6445" t="s">
        <v>29</v>
      </c>
      <c r="F6445" t="s">
        <v>3975</v>
      </c>
      <c r="G6445" t="s">
        <v>352</v>
      </c>
      <c r="H6445" t="s">
        <v>82</v>
      </c>
      <c r="I6445" t="s">
        <v>73</v>
      </c>
      <c r="J6445" t="s">
        <v>73</v>
      </c>
      <c r="K6445" t="s">
        <v>39</v>
      </c>
      <c r="L6445" s="3">
        <v>44567</v>
      </c>
      <c r="M6445" t="s">
        <v>73</v>
      </c>
      <c r="N6445" t="s">
        <v>7390</v>
      </c>
      <c r="O6445" t="s">
        <v>75</v>
      </c>
      <c r="P6445" s="3">
        <v>48361</v>
      </c>
      <c r="Q6445" t="s">
        <v>76</v>
      </c>
      <c r="R6445" t="s">
        <v>77</v>
      </c>
      <c r="S6445" t="s">
        <v>78</v>
      </c>
      <c r="T6445" t="s">
        <v>77</v>
      </c>
      <c r="U6445" s="3">
        <v>44651</v>
      </c>
      <c r="V6445" s="3">
        <v>44651</v>
      </c>
      <c r="W6445" t="s">
        <v>73</v>
      </c>
    </row>
    <row r="6446" spans="1:23" x14ac:dyDescent="0.25">
      <c r="A6446" t="s">
        <v>14370</v>
      </c>
      <c r="B6446" t="s">
        <v>69</v>
      </c>
      <c r="C6446" s="3">
        <v>44562</v>
      </c>
      <c r="D6446" s="3">
        <v>44651</v>
      </c>
      <c r="E6446" t="s">
        <v>29</v>
      </c>
      <c r="F6446" t="s">
        <v>14371</v>
      </c>
      <c r="G6446" t="s">
        <v>1449</v>
      </c>
      <c r="H6446" t="s">
        <v>7212</v>
      </c>
      <c r="I6446" t="s">
        <v>73</v>
      </c>
      <c r="J6446" t="s">
        <v>73</v>
      </c>
      <c r="K6446" t="s">
        <v>39</v>
      </c>
      <c r="L6446" s="3">
        <v>44596</v>
      </c>
      <c r="M6446" t="s">
        <v>73</v>
      </c>
      <c r="N6446" t="s">
        <v>2028</v>
      </c>
      <c r="O6446" t="s">
        <v>75</v>
      </c>
      <c r="P6446" s="3">
        <v>48555</v>
      </c>
      <c r="Q6446" t="s">
        <v>76</v>
      </c>
      <c r="R6446" t="s">
        <v>77</v>
      </c>
      <c r="S6446" t="s">
        <v>78</v>
      </c>
      <c r="T6446" t="s">
        <v>77</v>
      </c>
      <c r="U6446" s="3">
        <v>44651</v>
      </c>
      <c r="V6446" s="3">
        <v>44651</v>
      </c>
      <c r="W6446" t="s">
        <v>73</v>
      </c>
    </row>
    <row r="6447" spans="1:23" x14ac:dyDescent="0.25">
      <c r="A6447" t="s">
        <v>14372</v>
      </c>
      <c r="B6447" t="s">
        <v>69</v>
      </c>
      <c r="C6447" s="3">
        <v>44562</v>
      </c>
      <c r="D6447" s="3">
        <v>44651</v>
      </c>
      <c r="E6447" t="s">
        <v>29</v>
      </c>
      <c r="F6447" t="s">
        <v>14373</v>
      </c>
      <c r="G6447" t="s">
        <v>599</v>
      </c>
      <c r="H6447" t="s">
        <v>106</v>
      </c>
      <c r="I6447" t="s">
        <v>73</v>
      </c>
      <c r="J6447" t="s">
        <v>73</v>
      </c>
      <c r="K6447" t="s">
        <v>39</v>
      </c>
      <c r="L6447" s="3">
        <v>44592</v>
      </c>
      <c r="M6447" t="s">
        <v>73</v>
      </c>
      <c r="N6447" t="s">
        <v>14374</v>
      </c>
      <c r="O6447" t="s">
        <v>75</v>
      </c>
      <c r="P6447" s="3">
        <v>48684</v>
      </c>
      <c r="Q6447" t="s">
        <v>76</v>
      </c>
      <c r="R6447" t="s">
        <v>77</v>
      </c>
      <c r="S6447" t="s">
        <v>78</v>
      </c>
      <c r="T6447" t="s">
        <v>77</v>
      </c>
      <c r="U6447" s="3">
        <v>44651</v>
      </c>
      <c r="V6447" s="3">
        <v>44651</v>
      </c>
      <c r="W6447" t="s">
        <v>73</v>
      </c>
    </row>
    <row r="6448" spans="1:23" x14ac:dyDescent="0.25">
      <c r="A6448" t="s">
        <v>14375</v>
      </c>
      <c r="B6448" t="s">
        <v>69</v>
      </c>
      <c r="C6448" s="3">
        <v>44562</v>
      </c>
      <c r="D6448" s="3">
        <v>44651</v>
      </c>
      <c r="E6448" t="s">
        <v>29</v>
      </c>
      <c r="F6448" t="s">
        <v>14376</v>
      </c>
      <c r="G6448" t="s">
        <v>171</v>
      </c>
      <c r="H6448" t="s">
        <v>900</v>
      </c>
      <c r="I6448" t="s">
        <v>73</v>
      </c>
      <c r="J6448" t="s">
        <v>73</v>
      </c>
      <c r="K6448" t="s">
        <v>39</v>
      </c>
      <c r="L6448" s="3">
        <v>44600</v>
      </c>
      <c r="M6448" t="s">
        <v>73</v>
      </c>
      <c r="N6448" t="s">
        <v>14377</v>
      </c>
      <c r="O6448" t="s">
        <v>75</v>
      </c>
      <c r="P6448" s="3">
        <v>48914</v>
      </c>
      <c r="Q6448" t="s">
        <v>76</v>
      </c>
      <c r="R6448" t="s">
        <v>77</v>
      </c>
      <c r="S6448" t="s">
        <v>78</v>
      </c>
      <c r="T6448" t="s">
        <v>77</v>
      </c>
      <c r="U6448" s="3">
        <v>44651</v>
      </c>
      <c r="V6448" s="3">
        <v>44651</v>
      </c>
      <c r="W6448" t="s">
        <v>73</v>
      </c>
    </row>
    <row r="6449" spans="1:23" x14ac:dyDescent="0.25">
      <c r="A6449" t="s">
        <v>14378</v>
      </c>
      <c r="B6449" t="s">
        <v>69</v>
      </c>
      <c r="C6449" s="3">
        <v>44562</v>
      </c>
      <c r="D6449" s="3">
        <v>44651</v>
      </c>
      <c r="E6449" t="s">
        <v>29</v>
      </c>
      <c r="F6449" t="s">
        <v>903</v>
      </c>
      <c r="G6449" t="s">
        <v>3843</v>
      </c>
      <c r="H6449" t="s">
        <v>485</v>
      </c>
      <c r="I6449" t="s">
        <v>73</v>
      </c>
      <c r="J6449" t="s">
        <v>73</v>
      </c>
      <c r="K6449" t="s">
        <v>39</v>
      </c>
      <c r="L6449" s="3">
        <v>44578</v>
      </c>
      <c r="M6449" t="s">
        <v>73</v>
      </c>
      <c r="N6449" t="s">
        <v>14377</v>
      </c>
      <c r="O6449" t="s">
        <v>75</v>
      </c>
      <c r="P6449" s="3">
        <v>48916</v>
      </c>
      <c r="Q6449" t="s">
        <v>76</v>
      </c>
      <c r="R6449" t="s">
        <v>77</v>
      </c>
      <c r="S6449" t="s">
        <v>78</v>
      </c>
      <c r="T6449" t="s">
        <v>77</v>
      </c>
      <c r="U6449" s="3">
        <v>44651</v>
      </c>
      <c r="V6449" s="3">
        <v>44651</v>
      </c>
      <c r="W6449" t="s">
        <v>73</v>
      </c>
    </row>
    <row r="6450" spans="1:23" x14ac:dyDescent="0.25">
      <c r="A6450" t="s">
        <v>14379</v>
      </c>
      <c r="B6450" t="s">
        <v>69</v>
      </c>
      <c r="C6450" s="3">
        <v>44562</v>
      </c>
      <c r="D6450" s="3">
        <v>44651</v>
      </c>
      <c r="E6450" t="s">
        <v>29</v>
      </c>
      <c r="F6450" t="s">
        <v>14380</v>
      </c>
      <c r="G6450" t="s">
        <v>493</v>
      </c>
      <c r="H6450" t="s">
        <v>1735</v>
      </c>
      <c r="I6450" t="s">
        <v>73</v>
      </c>
      <c r="J6450" t="s">
        <v>73</v>
      </c>
      <c r="K6450" t="s">
        <v>39</v>
      </c>
      <c r="L6450" s="3">
        <v>44578</v>
      </c>
      <c r="M6450" t="s">
        <v>73</v>
      </c>
      <c r="N6450" t="s">
        <v>14381</v>
      </c>
      <c r="O6450" t="s">
        <v>75</v>
      </c>
      <c r="P6450" s="3">
        <v>49560</v>
      </c>
      <c r="Q6450" t="s">
        <v>76</v>
      </c>
      <c r="R6450" t="s">
        <v>77</v>
      </c>
      <c r="S6450" t="s">
        <v>78</v>
      </c>
      <c r="T6450" t="s">
        <v>77</v>
      </c>
      <c r="U6450" s="3">
        <v>44651</v>
      </c>
      <c r="V6450" s="3">
        <v>44651</v>
      </c>
      <c r="W6450" t="s">
        <v>73</v>
      </c>
    </row>
    <row r="6451" spans="1:23" x14ac:dyDescent="0.25">
      <c r="A6451" t="s">
        <v>14382</v>
      </c>
      <c r="B6451" t="s">
        <v>69</v>
      </c>
      <c r="C6451" s="3">
        <v>44562</v>
      </c>
      <c r="D6451" s="3">
        <v>44651</v>
      </c>
      <c r="E6451" t="s">
        <v>29</v>
      </c>
      <c r="F6451" t="s">
        <v>6301</v>
      </c>
      <c r="G6451" t="s">
        <v>338</v>
      </c>
      <c r="H6451" t="s">
        <v>72</v>
      </c>
      <c r="I6451" t="s">
        <v>73</v>
      </c>
      <c r="J6451" t="s">
        <v>73</v>
      </c>
      <c r="K6451" t="s">
        <v>39</v>
      </c>
      <c r="L6451" s="3">
        <v>44566</v>
      </c>
      <c r="M6451" t="s">
        <v>73</v>
      </c>
      <c r="N6451" t="s">
        <v>14383</v>
      </c>
      <c r="O6451" t="s">
        <v>75</v>
      </c>
      <c r="P6451" s="3">
        <v>49705</v>
      </c>
      <c r="Q6451" t="s">
        <v>76</v>
      </c>
      <c r="R6451" t="s">
        <v>77</v>
      </c>
      <c r="S6451" t="s">
        <v>78</v>
      </c>
      <c r="T6451" t="s">
        <v>77</v>
      </c>
      <c r="U6451" s="3">
        <v>44651</v>
      </c>
      <c r="V6451" s="3">
        <v>44651</v>
      </c>
      <c r="W6451" t="s">
        <v>73</v>
      </c>
    </row>
    <row r="6452" spans="1:23" x14ac:dyDescent="0.25">
      <c r="A6452" t="s">
        <v>14384</v>
      </c>
      <c r="B6452" t="s">
        <v>69</v>
      </c>
      <c r="C6452" s="3">
        <v>44562</v>
      </c>
      <c r="D6452" s="3">
        <v>44651</v>
      </c>
      <c r="E6452" t="s">
        <v>29</v>
      </c>
      <c r="F6452" t="s">
        <v>14385</v>
      </c>
      <c r="G6452" t="s">
        <v>14386</v>
      </c>
      <c r="H6452" t="s">
        <v>120</v>
      </c>
      <c r="I6452" t="s">
        <v>73</v>
      </c>
      <c r="J6452" t="s">
        <v>73</v>
      </c>
      <c r="K6452" t="s">
        <v>39</v>
      </c>
      <c r="L6452" s="3">
        <v>44572</v>
      </c>
      <c r="M6452" t="s">
        <v>73</v>
      </c>
      <c r="N6452" t="s">
        <v>14387</v>
      </c>
      <c r="O6452" t="s">
        <v>75</v>
      </c>
      <c r="P6452" s="3">
        <v>49707</v>
      </c>
      <c r="Q6452" t="s">
        <v>76</v>
      </c>
      <c r="R6452" t="s">
        <v>77</v>
      </c>
      <c r="S6452" t="s">
        <v>78</v>
      </c>
      <c r="T6452" t="s">
        <v>77</v>
      </c>
      <c r="U6452" s="3">
        <v>44651</v>
      </c>
      <c r="V6452" s="3">
        <v>44651</v>
      </c>
      <c r="W6452" t="s">
        <v>73</v>
      </c>
    </row>
    <row r="6453" spans="1:23" x14ac:dyDescent="0.25">
      <c r="A6453" t="s">
        <v>14388</v>
      </c>
      <c r="B6453" t="s">
        <v>69</v>
      </c>
      <c r="C6453" s="3">
        <v>44562</v>
      </c>
      <c r="D6453" s="3">
        <v>44651</v>
      </c>
      <c r="E6453" t="s">
        <v>30</v>
      </c>
      <c r="F6453" t="s">
        <v>73</v>
      </c>
      <c r="G6453" t="s">
        <v>73</v>
      </c>
      <c r="H6453" t="s">
        <v>73</v>
      </c>
      <c r="I6453" t="s">
        <v>14389</v>
      </c>
      <c r="J6453" t="s">
        <v>73</v>
      </c>
      <c r="K6453" t="s">
        <v>39</v>
      </c>
      <c r="L6453" s="3">
        <v>44568</v>
      </c>
      <c r="M6453" t="s">
        <v>73</v>
      </c>
      <c r="N6453" t="s">
        <v>14390</v>
      </c>
      <c r="O6453" t="s">
        <v>75</v>
      </c>
      <c r="P6453" s="3"/>
      <c r="Q6453" t="s">
        <v>76</v>
      </c>
      <c r="R6453" t="s">
        <v>77</v>
      </c>
      <c r="S6453" t="s">
        <v>78</v>
      </c>
      <c r="T6453" t="s">
        <v>77</v>
      </c>
      <c r="U6453" s="3">
        <v>44651</v>
      </c>
      <c r="V6453" s="3">
        <v>44651</v>
      </c>
      <c r="W6453" t="s">
        <v>73</v>
      </c>
    </row>
    <row r="6454" spans="1:23" x14ac:dyDescent="0.25">
      <c r="A6454" t="s">
        <v>14391</v>
      </c>
      <c r="B6454" t="s">
        <v>69</v>
      </c>
      <c r="C6454" s="3">
        <v>44562</v>
      </c>
      <c r="D6454" s="3">
        <v>44651</v>
      </c>
      <c r="E6454" t="s">
        <v>30</v>
      </c>
      <c r="F6454" t="s">
        <v>73</v>
      </c>
      <c r="G6454" t="s">
        <v>73</v>
      </c>
      <c r="H6454" t="s">
        <v>73</v>
      </c>
      <c r="I6454" t="s">
        <v>2637</v>
      </c>
      <c r="J6454" t="s">
        <v>73</v>
      </c>
      <c r="K6454" t="s">
        <v>39</v>
      </c>
      <c r="L6454" s="3">
        <v>44592</v>
      </c>
      <c r="M6454" t="s">
        <v>73</v>
      </c>
      <c r="N6454" t="s">
        <v>2638</v>
      </c>
      <c r="O6454" t="s">
        <v>75</v>
      </c>
      <c r="P6454" s="3"/>
      <c r="Q6454" t="s">
        <v>76</v>
      </c>
      <c r="R6454" t="s">
        <v>77</v>
      </c>
      <c r="S6454" t="s">
        <v>78</v>
      </c>
      <c r="T6454" t="s">
        <v>77</v>
      </c>
      <c r="U6454" s="3">
        <v>44651</v>
      </c>
      <c r="V6454" s="3">
        <v>44651</v>
      </c>
      <c r="W6454" t="s">
        <v>73</v>
      </c>
    </row>
    <row r="6455" spans="1:23" x14ac:dyDescent="0.25">
      <c r="A6455" t="s">
        <v>14392</v>
      </c>
      <c r="B6455" t="s">
        <v>69</v>
      </c>
      <c r="C6455" s="3">
        <v>44562</v>
      </c>
      <c r="D6455" s="3">
        <v>44651</v>
      </c>
      <c r="E6455" t="s">
        <v>30</v>
      </c>
      <c r="F6455" t="s">
        <v>73</v>
      </c>
      <c r="G6455" t="s">
        <v>73</v>
      </c>
      <c r="H6455" t="s">
        <v>73</v>
      </c>
      <c r="I6455" t="s">
        <v>2805</v>
      </c>
      <c r="J6455" t="s">
        <v>73</v>
      </c>
      <c r="K6455" t="s">
        <v>39</v>
      </c>
      <c r="L6455" s="3">
        <v>44565</v>
      </c>
      <c r="M6455" t="s">
        <v>73</v>
      </c>
      <c r="N6455" t="s">
        <v>14393</v>
      </c>
      <c r="O6455" t="s">
        <v>75</v>
      </c>
      <c r="P6455" s="3"/>
      <c r="Q6455" t="s">
        <v>76</v>
      </c>
      <c r="R6455" t="s">
        <v>77</v>
      </c>
      <c r="S6455" t="s">
        <v>78</v>
      </c>
      <c r="T6455" t="s">
        <v>77</v>
      </c>
      <c r="U6455" s="3">
        <v>44651</v>
      </c>
      <c r="V6455" s="3">
        <v>44651</v>
      </c>
      <c r="W6455" t="s">
        <v>73</v>
      </c>
    </row>
    <row r="6456" spans="1:23" x14ac:dyDescent="0.25">
      <c r="A6456" t="s">
        <v>14394</v>
      </c>
      <c r="B6456" t="s">
        <v>69</v>
      </c>
      <c r="C6456" s="3">
        <v>44562</v>
      </c>
      <c r="D6456" s="3">
        <v>44651</v>
      </c>
      <c r="E6456" t="s">
        <v>30</v>
      </c>
      <c r="F6456" t="s">
        <v>73</v>
      </c>
      <c r="G6456" t="s">
        <v>73</v>
      </c>
      <c r="H6456" t="s">
        <v>73</v>
      </c>
      <c r="I6456" t="s">
        <v>2805</v>
      </c>
      <c r="J6456" t="s">
        <v>73</v>
      </c>
      <c r="K6456" t="s">
        <v>39</v>
      </c>
      <c r="L6456" s="3">
        <v>44650</v>
      </c>
      <c r="M6456" t="s">
        <v>73</v>
      </c>
      <c r="N6456" t="s">
        <v>5609</v>
      </c>
      <c r="O6456" t="s">
        <v>75</v>
      </c>
      <c r="P6456" s="3"/>
      <c r="Q6456" t="s">
        <v>76</v>
      </c>
      <c r="R6456" t="s">
        <v>77</v>
      </c>
      <c r="S6456" t="s">
        <v>78</v>
      </c>
      <c r="T6456" t="s">
        <v>77</v>
      </c>
      <c r="U6456" s="3">
        <v>44651</v>
      </c>
      <c r="V6456" s="3">
        <v>44651</v>
      </c>
      <c r="W6456" t="s">
        <v>73</v>
      </c>
    </row>
    <row r="6457" spans="1:23" x14ac:dyDescent="0.25">
      <c r="A6457" t="s">
        <v>14395</v>
      </c>
      <c r="B6457" t="s">
        <v>69</v>
      </c>
      <c r="C6457" s="3">
        <v>44562</v>
      </c>
      <c r="D6457" s="3">
        <v>44651</v>
      </c>
      <c r="E6457" t="s">
        <v>30</v>
      </c>
      <c r="F6457" t="s">
        <v>73</v>
      </c>
      <c r="G6457" t="s">
        <v>73</v>
      </c>
      <c r="H6457" t="s">
        <v>73</v>
      </c>
      <c r="I6457" t="s">
        <v>8152</v>
      </c>
      <c r="J6457" t="s">
        <v>73</v>
      </c>
      <c r="K6457" t="s">
        <v>39</v>
      </c>
      <c r="L6457" s="3">
        <v>44579</v>
      </c>
      <c r="M6457" t="s">
        <v>73</v>
      </c>
      <c r="N6457" t="s">
        <v>14396</v>
      </c>
      <c r="O6457" t="s">
        <v>75</v>
      </c>
      <c r="P6457" s="3"/>
      <c r="Q6457" t="s">
        <v>76</v>
      </c>
      <c r="R6457" t="s">
        <v>77</v>
      </c>
      <c r="S6457" t="s">
        <v>78</v>
      </c>
      <c r="T6457" t="s">
        <v>77</v>
      </c>
      <c r="U6457" s="3">
        <v>44651</v>
      </c>
      <c r="V6457" s="3">
        <v>44651</v>
      </c>
      <c r="W6457" t="s">
        <v>73</v>
      </c>
    </row>
    <row r="6458" spans="1:23" x14ac:dyDescent="0.25">
      <c r="A6458" t="s">
        <v>14397</v>
      </c>
      <c r="B6458" t="s">
        <v>69</v>
      </c>
      <c r="C6458" s="3">
        <v>44562</v>
      </c>
      <c r="D6458" s="3">
        <v>44651</v>
      </c>
      <c r="E6458" t="s">
        <v>29</v>
      </c>
      <c r="F6458" t="s">
        <v>5886</v>
      </c>
      <c r="G6458" t="s">
        <v>163</v>
      </c>
      <c r="H6458" t="s">
        <v>1368</v>
      </c>
      <c r="I6458" t="s">
        <v>73</v>
      </c>
      <c r="J6458" t="s">
        <v>73</v>
      </c>
      <c r="K6458" t="s">
        <v>39</v>
      </c>
      <c r="L6458" s="3">
        <v>44588</v>
      </c>
      <c r="M6458" t="s">
        <v>73</v>
      </c>
      <c r="N6458" t="s">
        <v>1682</v>
      </c>
      <c r="O6458" t="s">
        <v>75</v>
      </c>
      <c r="P6458" s="3">
        <v>46111</v>
      </c>
      <c r="Q6458" t="s">
        <v>76</v>
      </c>
      <c r="R6458" t="s">
        <v>77</v>
      </c>
      <c r="S6458" t="s">
        <v>78</v>
      </c>
      <c r="T6458" t="s">
        <v>77</v>
      </c>
      <c r="U6458" s="3">
        <v>44651</v>
      </c>
      <c r="V6458" s="3">
        <v>44651</v>
      </c>
      <c r="W6458" t="s">
        <v>73</v>
      </c>
    </row>
    <row r="6459" spans="1:23" x14ac:dyDescent="0.25">
      <c r="A6459" t="s">
        <v>14398</v>
      </c>
      <c r="B6459" t="s">
        <v>69</v>
      </c>
      <c r="C6459" s="3">
        <v>44562</v>
      </c>
      <c r="D6459" s="3">
        <v>44651</v>
      </c>
      <c r="E6459" t="s">
        <v>29</v>
      </c>
      <c r="F6459" t="s">
        <v>2808</v>
      </c>
      <c r="G6459" t="s">
        <v>297</v>
      </c>
      <c r="H6459" t="s">
        <v>599</v>
      </c>
      <c r="I6459" t="s">
        <v>73</v>
      </c>
      <c r="J6459" t="s">
        <v>73</v>
      </c>
      <c r="K6459" t="s">
        <v>39</v>
      </c>
      <c r="L6459" s="3">
        <v>44580</v>
      </c>
      <c r="M6459" t="s">
        <v>73</v>
      </c>
      <c r="N6459" t="s">
        <v>14399</v>
      </c>
      <c r="O6459" t="s">
        <v>75</v>
      </c>
      <c r="P6459" s="3">
        <v>46273</v>
      </c>
      <c r="Q6459" t="s">
        <v>76</v>
      </c>
      <c r="R6459" t="s">
        <v>77</v>
      </c>
      <c r="S6459" t="s">
        <v>78</v>
      </c>
      <c r="T6459" t="s">
        <v>77</v>
      </c>
      <c r="U6459" s="3">
        <v>44651</v>
      </c>
      <c r="V6459" s="3">
        <v>44651</v>
      </c>
      <c r="W6459" t="s">
        <v>73</v>
      </c>
    </row>
    <row r="6460" spans="1:23" x14ac:dyDescent="0.25">
      <c r="A6460" t="s">
        <v>14400</v>
      </c>
      <c r="B6460" t="s">
        <v>69</v>
      </c>
      <c r="C6460" s="3">
        <v>44562</v>
      </c>
      <c r="D6460" s="3">
        <v>44651</v>
      </c>
      <c r="E6460" t="s">
        <v>29</v>
      </c>
      <c r="F6460" t="s">
        <v>5720</v>
      </c>
      <c r="G6460" t="s">
        <v>14401</v>
      </c>
      <c r="H6460" t="s">
        <v>208</v>
      </c>
      <c r="I6460" t="s">
        <v>73</v>
      </c>
      <c r="J6460" t="s">
        <v>73</v>
      </c>
      <c r="K6460" t="s">
        <v>39</v>
      </c>
      <c r="L6460" s="3">
        <v>44601</v>
      </c>
      <c r="M6460" t="s">
        <v>73</v>
      </c>
      <c r="N6460" t="s">
        <v>804</v>
      </c>
      <c r="O6460" t="s">
        <v>75</v>
      </c>
      <c r="P6460" s="3">
        <v>46428</v>
      </c>
      <c r="Q6460" t="s">
        <v>76</v>
      </c>
      <c r="R6460" t="s">
        <v>77</v>
      </c>
      <c r="S6460" t="s">
        <v>78</v>
      </c>
      <c r="T6460" t="s">
        <v>77</v>
      </c>
      <c r="U6460" s="3">
        <v>44651</v>
      </c>
      <c r="V6460" s="3">
        <v>44651</v>
      </c>
      <c r="W6460" t="s">
        <v>73</v>
      </c>
    </row>
    <row r="6461" spans="1:23" x14ac:dyDescent="0.25">
      <c r="A6461" t="s">
        <v>14402</v>
      </c>
      <c r="B6461" t="s">
        <v>69</v>
      </c>
      <c r="C6461" s="3">
        <v>44562</v>
      </c>
      <c r="D6461" s="3">
        <v>44651</v>
      </c>
      <c r="E6461" t="s">
        <v>29</v>
      </c>
      <c r="F6461" t="s">
        <v>926</v>
      </c>
      <c r="G6461" t="s">
        <v>1723</v>
      </c>
      <c r="H6461" t="s">
        <v>900</v>
      </c>
      <c r="I6461" t="s">
        <v>73</v>
      </c>
      <c r="J6461" t="s">
        <v>73</v>
      </c>
      <c r="K6461" t="s">
        <v>39</v>
      </c>
      <c r="L6461" s="3">
        <v>44606</v>
      </c>
      <c r="M6461" t="s">
        <v>73</v>
      </c>
      <c r="N6461" t="s">
        <v>811</v>
      </c>
      <c r="O6461" t="s">
        <v>75</v>
      </c>
      <c r="P6461" s="3">
        <v>46432</v>
      </c>
      <c r="Q6461" t="s">
        <v>76</v>
      </c>
      <c r="R6461" t="s">
        <v>77</v>
      </c>
      <c r="S6461" t="s">
        <v>78</v>
      </c>
      <c r="T6461" t="s">
        <v>77</v>
      </c>
      <c r="U6461" s="3">
        <v>44651</v>
      </c>
      <c r="V6461" s="3">
        <v>44651</v>
      </c>
      <c r="W6461" t="s">
        <v>73</v>
      </c>
    </row>
    <row r="6462" spans="1:23" x14ac:dyDescent="0.25">
      <c r="A6462" t="s">
        <v>14403</v>
      </c>
      <c r="B6462" t="s">
        <v>69</v>
      </c>
      <c r="C6462" s="3">
        <v>44562</v>
      </c>
      <c r="D6462" s="3">
        <v>44651</v>
      </c>
      <c r="E6462" t="s">
        <v>29</v>
      </c>
      <c r="F6462" t="s">
        <v>14404</v>
      </c>
      <c r="G6462" t="s">
        <v>102</v>
      </c>
      <c r="H6462" t="s">
        <v>6350</v>
      </c>
      <c r="I6462" t="s">
        <v>73</v>
      </c>
      <c r="J6462" t="s">
        <v>73</v>
      </c>
      <c r="K6462" t="s">
        <v>39</v>
      </c>
      <c r="L6462" s="3">
        <v>44580</v>
      </c>
      <c r="M6462" t="s">
        <v>73</v>
      </c>
      <c r="N6462" t="s">
        <v>88</v>
      </c>
      <c r="O6462" t="s">
        <v>75</v>
      </c>
      <c r="P6462" s="3">
        <v>46562</v>
      </c>
      <c r="Q6462" t="s">
        <v>76</v>
      </c>
      <c r="R6462" t="s">
        <v>77</v>
      </c>
      <c r="S6462" t="s">
        <v>78</v>
      </c>
      <c r="T6462" t="s">
        <v>77</v>
      </c>
      <c r="U6462" s="3">
        <v>44651</v>
      </c>
      <c r="V6462" s="3">
        <v>44651</v>
      </c>
      <c r="W6462" t="s">
        <v>73</v>
      </c>
    </row>
    <row r="6463" spans="1:23" x14ac:dyDescent="0.25">
      <c r="A6463" t="s">
        <v>14405</v>
      </c>
      <c r="B6463" t="s">
        <v>69</v>
      </c>
      <c r="C6463" s="3">
        <v>44562</v>
      </c>
      <c r="D6463" s="3">
        <v>44651</v>
      </c>
      <c r="E6463" t="s">
        <v>29</v>
      </c>
      <c r="F6463" t="s">
        <v>14406</v>
      </c>
      <c r="G6463" t="s">
        <v>1549</v>
      </c>
      <c r="H6463" t="s">
        <v>82</v>
      </c>
      <c r="I6463" t="s">
        <v>73</v>
      </c>
      <c r="J6463" t="s">
        <v>73</v>
      </c>
      <c r="K6463" t="s">
        <v>39</v>
      </c>
      <c r="L6463" s="3">
        <v>44592</v>
      </c>
      <c r="M6463" t="s">
        <v>73</v>
      </c>
      <c r="N6463" t="s">
        <v>368</v>
      </c>
      <c r="O6463" t="s">
        <v>75</v>
      </c>
      <c r="P6463" s="3">
        <v>47099</v>
      </c>
      <c r="Q6463" t="s">
        <v>76</v>
      </c>
      <c r="R6463" t="s">
        <v>77</v>
      </c>
      <c r="S6463" t="s">
        <v>78</v>
      </c>
      <c r="T6463" t="s">
        <v>77</v>
      </c>
      <c r="U6463" s="3">
        <v>44651</v>
      </c>
      <c r="V6463" s="3">
        <v>44651</v>
      </c>
      <c r="W6463" t="s">
        <v>73</v>
      </c>
    </row>
    <row r="6464" spans="1:23" x14ac:dyDescent="0.25">
      <c r="A6464" t="s">
        <v>14407</v>
      </c>
      <c r="B6464" t="s">
        <v>69</v>
      </c>
      <c r="C6464" s="3">
        <v>44562</v>
      </c>
      <c r="D6464" s="3">
        <v>44651</v>
      </c>
      <c r="E6464" t="s">
        <v>29</v>
      </c>
      <c r="F6464" t="s">
        <v>2808</v>
      </c>
      <c r="G6464" t="s">
        <v>72</v>
      </c>
      <c r="H6464" t="s">
        <v>82</v>
      </c>
      <c r="I6464" t="s">
        <v>73</v>
      </c>
      <c r="J6464" t="s">
        <v>73</v>
      </c>
      <c r="K6464" t="s">
        <v>39</v>
      </c>
      <c r="L6464" s="3">
        <v>44575</v>
      </c>
      <c r="M6464" t="s">
        <v>73</v>
      </c>
      <c r="N6464" t="s">
        <v>14408</v>
      </c>
      <c r="O6464" t="s">
        <v>75</v>
      </c>
      <c r="P6464" s="3">
        <v>47477</v>
      </c>
      <c r="Q6464" t="s">
        <v>76</v>
      </c>
      <c r="R6464" t="s">
        <v>77</v>
      </c>
      <c r="S6464" t="s">
        <v>78</v>
      </c>
      <c r="T6464" t="s">
        <v>77</v>
      </c>
      <c r="U6464" s="3">
        <v>44651</v>
      </c>
      <c r="V6464" s="3">
        <v>44651</v>
      </c>
      <c r="W6464" t="s">
        <v>73</v>
      </c>
    </row>
    <row r="6465" spans="1:23" x14ac:dyDescent="0.25">
      <c r="A6465" t="s">
        <v>14409</v>
      </c>
      <c r="B6465" t="s">
        <v>69</v>
      </c>
      <c r="C6465" s="3">
        <v>44562</v>
      </c>
      <c r="D6465" s="3">
        <v>44651</v>
      </c>
      <c r="E6465" t="s">
        <v>29</v>
      </c>
      <c r="F6465" t="s">
        <v>1163</v>
      </c>
      <c r="G6465" t="s">
        <v>2634</v>
      </c>
      <c r="H6465" t="s">
        <v>493</v>
      </c>
      <c r="I6465" t="s">
        <v>73</v>
      </c>
      <c r="J6465" t="s">
        <v>73</v>
      </c>
      <c r="K6465" t="s">
        <v>39</v>
      </c>
      <c r="L6465" s="3">
        <v>44592</v>
      </c>
      <c r="M6465" t="s">
        <v>73</v>
      </c>
      <c r="N6465" t="s">
        <v>14410</v>
      </c>
      <c r="O6465" t="s">
        <v>75</v>
      </c>
      <c r="P6465" s="3">
        <v>47947</v>
      </c>
      <c r="Q6465" t="s">
        <v>76</v>
      </c>
      <c r="R6465" t="s">
        <v>77</v>
      </c>
      <c r="S6465" t="s">
        <v>78</v>
      </c>
      <c r="T6465" t="s">
        <v>77</v>
      </c>
      <c r="U6465" s="3">
        <v>44651</v>
      </c>
      <c r="V6465" s="3">
        <v>44651</v>
      </c>
      <c r="W6465" t="s">
        <v>73</v>
      </c>
    </row>
    <row r="6466" spans="1:23" x14ac:dyDescent="0.25">
      <c r="A6466" t="s">
        <v>14411</v>
      </c>
      <c r="B6466" t="s">
        <v>69</v>
      </c>
      <c r="C6466" s="3">
        <v>44562</v>
      </c>
      <c r="D6466" s="3">
        <v>44651</v>
      </c>
      <c r="E6466" t="s">
        <v>29</v>
      </c>
      <c r="F6466" t="s">
        <v>14412</v>
      </c>
      <c r="G6466" t="s">
        <v>316</v>
      </c>
      <c r="H6466" t="s">
        <v>285</v>
      </c>
      <c r="I6466" t="s">
        <v>73</v>
      </c>
      <c r="J6466" t="s">
        <v>73</v>
      </c>
      <c r="K6466" t="s">
        <v>39</v>
      </c>
      <c r="L6466" s="3">
        <v>44572</v>
      </c>
      <c r="M6466" t="s">
        <v>73</v>
      </c>
      <c r="N6466" t="s">
        <v>14413</v>
      </c>
      <c r="O6466" t="s">
        <v>75</v>
      </c>
      <c r="P6466" s="3">
        <v>48078</v>
      </c>
      <c r="Q6466" t="s">
        <v>76</v>
      </c>
      <c r="R6466" t="s">
        <v>77</v>
      </c>
      <c r="S6466" t="s">
        <v>78</v>
      </c>
      <c r="T6466" t="s">
        <v>77</v>
      </c>
      <c r="U6466" s="3">
        <v>44651</v>
      </c>
      <c r="V6466" s="3">
        <v>44651</v>
      </c>
      <c r="W6466" t="s">
        <v>73</v>
      </c>
    </row>
    <row r="6467" spans="1:23" x14ac:dyDescent="0.25">
      <c r="A6467" t="s">
        <v>14414</v>
      </c>
      <c r="B6467" t="s">
        <v>69</v>
      </c>
      <c r="C6467" s="3">
        <v>44562</v>
      </c>
      <c r="D6467" s="3">
        <v>44651</v>
      </c>
      <c r="E6467" t="s">
        <v>29</v>
      </c>
      <c r="F6467" t="s">
        <v>1060</v>
      </c>
      <c r="G6467" t="s">
        <v>102</v>
      </c>
      <c r="H6467" t="s">
        <v>562</v>
      </c>
      <c r="I6467" t="s">
        <v>73</v>
      </c>
      <c r="J6467" t="s">
        <v>73</v>
      </c>
      <c r="K6467" t="s">
        <v>39</v>
      </c>
      <c r="L6467" s="3">
        <v>44564</v>
      </c>
      <c r="M6467" t="s">
        <v>73</v>
      </c>
      <c r="N6467" t="s">
        <v>14415</v>
      </c>
      <c r="O6467" t="s">
        <v>75</v>
      </c>
      <c r="P6467" s="3">
        <v>48152</v>
      </c>
      <c r="Q6467" t="s">
        <v>76</v>
      </c>
      <c r="R6467" t="s">
        <v>77</v>
      </c>
      <c r="S6467" t="s">
        <v>78</v>
      </c>
      <c r="T6467" t="s">
        <v>77</v>
      </c>
      <c r="U6467" s="3">
        <v>44651</v>
      </c>
      <c r="V6467" s="3">
        <v>44651</v>
      </c>
      <c r="W6467" t="s">
        <v>73</v>
      </c>
    </row>
    <row r="6468" spans="1:23" x14ac:dyDescent="0.25">
      <c r="A6468" t="s">
        <v>14416</v>
      </c>
      <c r="B6468" t="s">
        <v>69</v>
      </c>
      <c r="C6468" s="3">
        <v>44562</v>
      </c>
      <c r="D6468" s="3">
        <v>44651</v>
      </c>
      <c r="E6468" t="s">
        <v>29</v>
      </c>
      <c r="F6468" t="s">
        <v>919</v>
      </c>
      <c r="G6468" t="s">
        <v>10134</v>
      </c>
      <c r="H6468" t="s">
        <v>10135</v>
      </c>
      <c r="I6468" t="s">
        <v>73</v>
      </c>
      <c r="J6468" t="s">
        <v>73</v>
      </c>
      <c r="K6468" t="s">
        <v>39</v>
      </c>
      <c r="L6468" s="3">
        <v>44603</v>
      </c>
      <c r="M6468" t="s">
        <v>73</v>
      </c>
      <c r="N6468" t="s">
        <v>10136</v>
      </c>
      <c r="O6468" t="s">
        <v>75</v>
      </c>
      <c r="P6468" s="3">
        <v>48371</v>
      </c>
      <c r="Q6468" t="s">
        <v>76</v>
      </c>
      <c r="R6468" t="s">
        <v>77</v>
      </c>
      <c r="S6468" t="s">
        <v>78</v>
      </c>
      <c r="T6468" t="s">
        <v>77</v>
      </c>
      <c r="U6468" s="3">
        <v>44651</v>
      </c>
      <c r="V6468" s="3">
        <v>44651</v>
      </c>
      <c r="W6468" t="s">
        <v>73</v>
      </c>
    </row>
    <row r="6469" spans="1:23" x14ac:dyDescent="0.25">
      <c r="A6469" t="s">
        <v>14417</v>
      </c>
      <c r="B6469" t="s">
        <v>69</v>
      </c>
      <c r="C6469" s="3">
        <v>44562</v>
      </c>
      <c r="D6469" s="3">
        <v>44651</v>
      </c>
      <c r="E6469" t="s">
        <v>29</v>
      </c>
      <c r="F6469" t="s">
        <v>3345</v>
      </c>
      <c r="G6469" t="s">
        <v>81</v>
      </c>
      <c r="H6469" t="s">
        <v>2904</v>
      </c>
      <c r="I6469" t="s">
        <v>73</v>
      </c>
      <c r="J6469" t="s">
        <v>73</v>
      </c>
      <c r="K6469" t="s">
        <v>39</v>
      </c>
      <c r="L6469" s="3">
        <v>44608</v>
      </c>
      <c r="M6469" t="s">
        <v>73</v>
      </c>
      <c r="N6469" t="s">
        <v>2028</v>
      </c>
      <c r="O6469" t="s">
        <v>75</v>
      </c>
      <c r="P6469" s="3">
        <v>48562</v>
      </c>
      <c r="Q6469" t="s">
        <v>76</v>
      </c>
      <c r="R6469" t="s">
        <v>77</v>
      </c>
      <c r="S6469" t="s">
        <v>78</v>
      </c>
      <c r="T6469" t="s">
        <v>77</v>
      </c>
      <c r="U6469" s="3">
        <v>44651</v>
      </c>
      <c r="V6469" s="3">
        <v>44651</v>
      </c>
      <c r="W6469" t="s">
        <v>73</v>
      </c>
    </row>
    <row r="6470" spans="1:23" x14ac:dyDescent="0.25">
      <c r="A6470" t="s">
        <v>14418</v>
      </c>
      <c r="B6470" t="s">
        <v>69</v>
      </c>
      <c r="C6470" s="3">
        <v>44562</v>
      </c>
      <c r="D6470" s="3">
        <v>44651</v>
      </c>
      <c r="E6470" t="s">
        <v>29</v>
      </c>
      <c r="F6470" t="s">
        <v>3305</v>
      </c>
      <c r="G6470" t="s">
        <v>316</v>
      </c>
      <c r="H6470" t="s">
        <v>1674</v>
      </c>
      <c r="I6470" t="s">
        <v>73</v>
      </c>
      <c r="J6470" t="s">
        <v>73</v>
      </c>
      <c r="K6470" t="s">
        <v>39</v>
      </c>
      <c r="L6470" s="3">
        <v>44567</v>
      </c>
      <c r="M6470" t="s">
        <v>73</v>
      </c>
      <c r="N6470" t="s">
        <v>14419</v>
      </c>
      <c r="O6470" t="s">
        <v>75</v>
      </c>
      <c r="P6470" s="3">
        <v>48924</v>
      </c>
      <c r="Q6470" t="s">
        <v>76</v>
      </c>
      <c r="R6470" t="s">
        <v>77</v>
      </c>
      <c r="S6470" t="s">
        <v>78</v>
      </c>
      <c r="T6470" t="s">
        <v>77</v>
      </c>
      <c r="U6470" s="3">
        <v>44651</v>
      </c>
      <c r="V6470" s="3">
        <v>44651</v>
      </c>
      <c r="W6470" t="s">
        <v>73</v>
      </c>
    </row>
    <row r="6471" spans="1:23" x14ac:dyDescent="0.25">
      <c r="A6471" t="s">
        <v>14420</v>
      </c>
      <c r="B6471" t="s">
        <v>69</v>
      </c>
      <c r="C6471" s="3">
        <v>44562</v>
      </c>
      <c r="D6471" s="3">
        <v>44651</v>
      </c>
      <c r="E6471" t="s">
        <v>29</v>
      </c>
      <c r="F6471" t="s">
        <v>576</v>
      </c>
      <c r="G6471" t="s">
        <v>1800</v>
      </c>
      <c r="H6471" t="s">
        <v>709</v>
      </c>
      <c r="I6471" t="s">
        <v>73</v>
      </c>
      <c r="J6471" t="s">
        <v>73</v>
      </c>
      <c r="K6471" t="s">
        <v>39</v>
      </c>
      <c r="L6471" s="3">
        <v>44573</v>
      </c>
      <c r="M6471" t="s">
        <v>73</v>
      </c>
      <c r="N6471" t="s">
        <v>14421</v>
      </c>
      <c r="O6471" t="s">
        <v>75</v>
      </c>
      <c r="P6471" s="3">
        <v>49404</v>
      </c>
      <c r="Q6471" t="s">
        <v>76</v>
      </c>
      <c r="R6471" t="s">
        <v>77</v>
      </c>
      <c r="S6471" t="s">
        <v>78</v>
      </c>
      <c r="T6471" t="s">
        <v>77</v>
      </c>
      <c r="U6471" s="3">
        <v>44651</v>
      </c>
      <c r="V6471" s="3">
        <v>44651</v>
      </c>
      <c r="W6471" t="s">
        <v>73</v>
      </c>
    </row>
    <row r="6472" spans="1:23" x14ac:dyDescent="0.25">
      <c r="A6472" t="s">
        <v>14422</v>
      </c>
      <c r="B6472" t="s">
        <v>69</v>
      </c>
      <c r="C6472" s="3">
        <v>44562</v>
      </c>
      <c r="D6472" s="3">
        <v>44651</v>
      </c>
      <c r="E6472" t="s">
        <v>29</v>
      </c>
      <c r="F6472" t="s">
        <v>960</v>
      </c>
      <c r="G6472" t="s">
        <v>4423</v>
      </c>
      <c r="H6472" t="s">
        <v>221</v>
      </c>
      <c r="I6472" t="s">
        <v>73</v>
      </c>
      <c r="J6472" t="s">
        <v>73</v>
      </c>
      <c r="K6472" t="s">
        <v>39</v>
      </c>
      <c r="L6472" s="3">
        <v>44592</v>
      </c>
      <c r="M6472" t="s">
        <v>73</v>
      </c>
      <c r="N6472" t="s">
        <v>14423</v>
      </c>
      <c r="O6472" t="s">
        <v>75</v>
      </c>
      <c r="P6472" s="3">
        <v>49567</v>
      </c>
      <c r="Q6472" t="s">
        <v>76</v>
      </c>
      <c r="R6472" t="s">
        <v>77</v>
      </c>
      <c r="S6472" t="s">
        <v>78</v>
      </c>
      <c r="T6472" t="s">
        <v>77</v>
      </c>
      <c r="U6472" s="3">
        <v>44651</v>
      </c>
      <c r="V6472" s="3">
        <v>44651</v>
      </c>
      <c r="W6472" t="s">
        <v>73</v>
      </c>
    </row>
    <row r="6473" spans="1:23" x14ac:dyDescent="0.25">
      <c r="A6473" t="s">
        <v>14424</v>
      </c>
      <c r="B6473" t="s">
        <v>69</v>
      </c>
      <c r="C6473" s="3">
        <v>44562</v>
      </c>
      <c r="D6473" s="3">
        <v>44651</v>
      </c>
      <c r="E6473" t="s">
        <v>29</v>
      </c>
      <c r="F6473" t="s">
        <v>576</v>
      </c>
      <c r="G6473" t="s">
        <v>102</v>
      </c>
      <c r="H6473" t="s">
        <v>224</v>
      </c>
      <c r="I6473" t="s">
        <v>73</v>
      </c>
      <c r="J6473" t="s">
        <v>73</v>
      </c>
      <c r="K6473" t="s">
        <v>39</v>
      </c>
      <c r="L6473" s="3">
        <v>44568</v>
      </c>
      <c r="M6473" t="s">
        <v>73</v>
      </c>
      <c r="N6473" t="s">
        <v>14425</v>
      </c>
      <c r="O6473" t="s">
        <v>75</v>
      </c>
      <c r="P6473" s="3">
        <v>49568</v>
      </c>
      <c r="Q6473" t="s">
        <v>76</v>
      </c>
      <c r="R6473" t="s">
        <v>77</v>
      </c>
      <c r="S6473" t="s">
        <v>78</v>
      </c>
      <c r="T6473" t="s">
        <v>77</v>
      </c>
      <c r="U6473" s="3">
        <v>44651</v>
      </c>
      <c r="V6473" s="3">
        <v>44651</v>
      </c>
      <c r="W6473" t="s">
        <v>73</v>
      </c>
    </row>
    <row r="6474" spans="1:23" x14ac:dyDescent="0.25">
      <c r="A6474" t="s">
        <v>14426</v>
      </c>
      <c r="B6474" t="s">
        <v>69</v>
      </c>
      <c r="C6474" s="3">
        <v>44562</v>
      </c>
      <c r="D6474" s="3">
        <v>44651</v>
      </c>
      <c r="E6474" t="s">
        <v>29</v>
      </c>
      <c r="F6474" t="s">
        <v>2684</v>
      </c>
      <c r="G6474" t="s">
        <v>284</v>
      </c>
      <c r="H6474" t="s">
        <v>2621</v>
      </c>
      <c r="I6474" t="s">
        <v>73</v>
      </c>
      <c r="J6474" t="s">
        <v>73</v>
      </c>
      <c r="K6474" t="s">
        <v>39</v>
      </c>
      <c r="L6474" s="3">
        <v>44620</v>
      </c>
      <c r="M6474" t="s">
        <v>73</v>
      </c>
      <c r="N6474" t="s">
        <v>14427</v>
      </c>
      <c r="O6474" t="s">
        <v>75</v>
      </c>
      <c r="P6474" s="3">
        <v>49633</v>
      </c>
      <c r="Q6474" t="s">
        <v>76</v>
      </c>
      <c r="R6474" t="s">
        <v>77</v>
      </c>
      <c r="S6474" t="s">
        <v>78</v>
      </c>
      <c r="T6474" t="s">
        <v>77</v>
      </c>
      <c r="U6474" s="3">
        <v>44651</v>
      </c>
      <c r="V6474" s="3">
        <v>44651</v>
      </c>
      <c r="W6474" t="s">
        <v>73</v>
      </c>
    </row>
    <row r="6475" spans="1:23" x14ac:dyDescent="0.25">
      <c r="A6475" t="s">
        <v>14428</v>
      </c>
      <c r="B6475" t="s">
        <v>69</v>
      </c>
      <c r="C6475" s="3">
        <v>44562</v>
      </c>
      <c r="D6475" s="3">
        <v>44651</v>
      </c>
      <c r="E6475" t="s">
        <v>29</v>
      </c>
      <c r="F6475" t="s">
        <v>1567</v>
      </c>
      <c r="G6475" t="s">
        <v>163</v>
      </c>
      <c r="H6475" t="s">
        <v>351</v>
      </c>
      <c r="I6475" t="s">
        <v>73</v>
      </c>
      <c r="J6475" t="s">
        <v>73</v>
      </c>
      <c r="K6475" t="s">
        <v>39</v>
      </c>
      <c r="L6475" s="3">
        <v>44588</v>
      </c>
      <c r="M6475" t="s">
        <v>73</v>
      </c>
      <c r="N6475" t="s">
        <v>14429</v>
      </c>
      <c r="O6475" t="s">
        <v>75</v>
      </c>
      <c r="P6475" s="3">
        <v>49635</v>
      </c>
      <c r="Q6475" t="s">
        <v>76</v>
      </c>
      <c r="R6475" t="s">
        <v>77</v>
      </c>
      <c r="S6475" t="s">
        <v>78</v>
      </c>
      <c r="T6475" t="s">
        <v>77</v>
      </c>
      <c r="U6475" s="3">
        <v>44651</v>
      </c>
      <c r="V6475" s="3">
        <v>44651</v>
      </c>
      <c r="W6475" t="s">
        <v>73</v>
      </c>
    </row>
    <row r="6476" spans="1:23" x14ac:dyDescent="0.25">
      <c r="A6476" t="s">
        <v>14430</v>
      </c>
      <c r="B6476" t="s">
        <v>69</v>
      </c>
      <c r="C6476" s="3">
        <v>44562</v>
      </c>
      <c r="D6476" s="3">
        <v>44651</v>
      </c>
      <c r="E6476" t="s">
        <v>29</v>
      </c>
      <c r="F6476" t="s">
        <v>14431</v>
      </c>
      <c r="G6476" t="s">
        <v>900</v>
      </c>
      <c r="H6476" t="s">
        <v>81</v>
      </c>
      <c r="I6476" t="s">
        <v>73</v>
      </c>
      <c r="J6476" t="s">
        <v>73</v>
      </c>
      <c r="K6476" t="s">
        <v>39</v>
      </c>
      <c r="L6476" s="3">
        <v>44578</v>
      </c>
      <c r="M6476" t="s">
        <v>73</v>
      </c>
      <c r="N6476" t="s">
        <v>14432</v>
      </c>
      <c r="O6476" t="s">
        <v>75</v>
      </c>
      <c r="P6476" s="3">
        <v>49713</v>
      </c>
      <c r="Q6476" t="s">
        <v>76</v>
      </c>
      <c r="R6476" t="s">
        <v>77</v>
      </c>
      <c r="S6476" t="s">
        <v>78</v>
      </c>
      <c r="T6476" t="s">
        <v>77</v>
      </c>
      <c r="U6476" s="3">
        <v>44651</v>
      </c>
      <c r="V6476" s="3">
        <v>44651</v>
      </c>
      <c r="W6476" t="s">
        <v>73</v>
      </c>
    </row>
    <row r="6477" spans="1:23" x14ac:dyDescent="0.25">
      <c r="A6477" t="s">
        <v>14433</v>
      </c>
      <c r="B6477" t="s">
        <v>69</v>
      </c>
      <c r="C6477" s="3">
        <v>44562</v>
      </c>
      <c r="D6477" s="3">
        <v>44651</v>
      </c>
      <c r="E6477" t="s">
        <v>30</v>
      </c>
      <c r="F6477" t="s">
        <v>73</v>
      </c>
      <c r="G6477" t="s">
        <v>73</v>
      </c>
      <c r="H6477" t="s">
        <v>73</v>
      </c>
      <c r="I6477" t="s">
        <v>2637</v>
      </c>
      <c r="J6477" t="s">
        <v>73</v>
      </c>
      <c r="K6477" t="s">
        <v>39</v>
      </c>
      <c r="L6477" s="3">
        <v>44580</v>
      </c>
      <c r="M6477" t="s">
        <v>73</v>
      </c>
      <c r="N6477" t="s">
        <v>14434</v>
      </c>
      <c r="O6477" t="s">
        <v>75</v>
      </c>
      <c r="P6477" s="3"/>
      <c r="Q6477" t="s">
        <v>76</v>
      </c>
      <c r="R6477" t="s">
        <v>77</v>
      </c>
      <c r="S6477" t="s">
        <v>78</v>
      </c>
      <c r="T6477" t="s">
        <v>77</v>
      </c>
      <c r="U6477" s="3">
        <v>44651</v>
      </c>
      <c r="V6477" s="3">
        <v>44651</v>
      </c>
      <c r="W6477" t="s">
        <v>73</v>
      </c>
    </row>
    <row r="6478" spans="1:23" x14ac:dyDescent="0.25">
      <c r="A6478" t="s">
        <v>14435</v>
      </c>
      <c r="B6478" t="s">
        <v>69</v>
      </c>
      <c r="C6478" s="3">
        <v>44562</v>
      </c>
      <c r="D6478" s="3">
        <v>44651</v>
      </c>
      <c r="E6478" t="s">
        <v>30</v>
      </c>
      <c r="F6478" t="s">
        <v>73</v>
      </c>
      <c r="G6478" t="s">
        <v>73</v>
      </c>
      <c r="H6478" t="s">
        <v>73</v>
      </c>
      <c r="I6478" t="s">
        <v>5773</v>
      </c>
      <c r="J6478" t="s">
        <v>73</v>
      </c>
      <c r="K6478" t="s">
        <v>39</v>
      </c>
      <c r="L6478" s="3">
        <v>44589</v>
      </c>
      <c r="M6478" t="s">
        <v>73</v>
      </c>
      <c r="N6478" t="s">
        <v>14436</v>
      </c>
      <c r="O6478" t="s">
        <v>75</v>
      </c>
      <c r="P6478" s="3"/>
      <c r="Q6478" t="s">
        <v>76</v>
      </c>
      <c r="R6478" t="s">
        <v>77</v>
      </c>
      <c r="S6478" t="s">
        <v>78</v>
      </c>
      <c r="T6478" t="s">
        <v>77</v>
      </c>
      <c r="U6478" s="3">
        <v>44651</v>
      </c>
      <c r="V6478" s="3">
        <v>44651</v>
      </c>
      <c r="W6478" t="s">
        <v>73</v>
      </c>
    </row>
    <row r="6479" spans="1:23" x14ac:dyDescent="0.25">
      <c r="A6479" t="s">
        <v>14437</v>
      </c>
      <c r="B6479" t="s">
        <v>69</v>
      </c>
      <c r="C6479" s="3">
        <v>44562</v>
      </c>
      <c r="D6479" s="3">
        <v>44651</v>
      </c>
      <c r="E6479" t="s">
        <v>30</v>
      </c>
      <c r="F6479" t="s">
        <v>73</v>
      </c>
      <c r="G6479" t="s">
        <v>73</v>
      </c>
      <c r="H6479" t="s">
        <v>73</v>
      </c>
      <c r="I6479" t="s">
        <v>2799</v>
      </c>
      <c r="J6479" t="s">
        <v>73</v>
      </c>
      <c r="K6479" t="s">
        <v>39</v>
      </c>
      <c r="L6479" s="3">
        <v>44572</v>
      </c>
      <c r="M6479" t="s">
        <v>73</v>
      </c>
      <c r="N6479" t="s">
        <v>14438</v>
      </c>
      <c r="O6479" t="s">
        <v>75</v>
      </c>
      <c r="P6479" s="3"/>
      <c r="Q6479" t="s">
        <v>76</v>
      </c>
      <c r="R6479" t="s">
        <v>77</v>
      </c>
      <c r="S6479" t="s">
        <v>78</v>
      </c>
      <c r="T6479" t="s">
        <v>77</v>
      </c>
      <c r="U6479" s="3">
        <v>44651</v>
      </c>
      <c r="V6479" s="3">
        <v>44651</v>
      </c>
      <c r="W6479" t="s">
        <v>73</v>
      </c>
    </row>
    <row r="6480" spans="1:23" x14ac:dyDescent="0.25">
      <c r="A6480" t="s">
        <v>14439</v>
      </c>
      <c r="B6480" t="s">
        <v>69</v>
      </c>
      <c r="C6480" s="3">
        <v>44562</v>
      </c>
      <c r="D6480" s="3">
        <v>44651</v>
      </c>
      <c r="E6480" t="s">
        <v>30</v>
      </c>
      <c r="F6480" t="s">
        <v>73</v>
      </c>
      <c r="G6480" t="s">
        <v>73</v>
      </c>
      <c r="H6480" t="s">
        <v>73</v>
      </c>
      <c r="I6480" t="s">
        <v>14440</v>
      </c>
      <c r="J6480" t="s">
        <v>73</v>
      </c>
      <c r="K6480" t="s">
        <v>39</v>
      </c>
      <c r="L6480" s="3">
        <v>44566</v>
      </c>
      <c r="M6480" t="s">
        <v>73</v>
      </c>
      <c r="N6480" t="s">
        <v>14441</v>
      </c>
      <c r="O6480" t="s">
        <v>75</v>
      </c>
      <c r="P6480" s="3"/>
      <c r="Q6480" t="s">
        <v>76</v>
      </c>
      <c r="R6480" t="s">
        <v>77</v>
      </c>
      <c r="S6480" t="s">
        <v>78</v>
      </c>
      <c r="T6480" t="s">
        <v>77</v>
      </c>
      <c r="U6480" s="3">
        <v>44651</v>
      </c>
      <c r="V6480" s="3">
        <v>44651</v>
      </c>
      <c r="W6480" t="s">
        <v>73</v>
      </c>
    </row>
    <row r="6481" spans="1:23" x14ac:dyDescent="0.25">
      <c r="A6481" t="s">
        <v>14442</v>
      </c>
      <c r="B6481" t="s">
        <v>69</v>
      </c>
      <c r="C6481" s="3">
        <v>44562</v>
      </c>
      <c r="D6481" s="3">
        <v>44651</v>
      </c>
      <c r="E6481" t="s">
        <v>30</v>
      </c>
      <c r="F6481" t="s">
        <v>73</v>
      </c>
      <c r="G6481" t="s">
        <v>73</v>
      </c>
      <c r="H6481" t="s">
        <v>73</v>
      </c>
      <c r="I6481" t="s">
        <v>2805</v>
      </c>
      <c r="J6481" t="s">
        <v>73</v>
      </c>
      <c r="K6481" t="s">
        <v>39</v>
      </c>
      <c r="L6481" s="3">
        <v>44575</v>
      </c>
      <c r="M6481" t="s">
        <v>73</v>
      </c>
      <c r="N6481" t="s">
        <v>14443</v>
      </c>
      <c r="O6481" t="s">
        <v>75</v>
      </c>
      <c r="P6481" s="3"/>
      <c r="Q6481" t="s">
        <v>76</v>
      </c>
      <c r="R6481" t="s">
        <v>77</v>
      </c>
      <c r="S6481" t="s">
        <v>78</v>
      </c>
      <c r="T6481" t="s">
        <v>77</v>
      </c>
      <c r="U6481" s="3">
        <v>44651</v>
      </c>
      <c r="V6481" s="3">
        <v>44651</v>
      </c>
      <c r="W6481" t="s">
        <v>73</v>
      </c>
    </row>
    <row r="6482" spans="1:23" x14ac:dyDescent="0.25">
      <c r="A6482" t="s">
        <v>14444</v>
      </c>
      <c r="B6482" t="s">
        <v>69</v>
      </c>
      <c r="C6482" s="3">
        <v>44562</v>
      </c>
      <c r="D6482" s="3">
        <v>44651</v>
      </c>
      <c r="E6482" t="s">
        <v>30</v>
      </c>
      <c r="F6482" t="s">
        <v>73</v>
      </c>
      <c r="G6482" t="s">
        <v>73</v>
      </c>
      <c r="H6482" t="s">
        <v>73</v>
      </c>
      <c r="I6482" t="s">
        <v>2799</v>
      </c>
      <c r="J6482" t="s">
        <v>73</v>
      </c>
      <c r="K6482" t="s">
        <v>39</v>
      </c>
      <c r="L6482" s="3">
        <v>44649</v>
      </c>
      <c r="M6482" t="s">
        <v>73</v>
      </c>
      <c r="N6482" t="s">
        <v>5618</v>
      </c>
      <c r="O6482" t="s">
        <v>75</v>
      </c>
      <c r="P6482" s="3"/>
      <c r="Q6482" t="s">
        <v>76</v>
      </c>
      <c r="R6482" t="s">
        <v>77</v>
      </c>
      <c r="S6482" t="s">
        <v>78</v>
      </c>
      <c r="T6482" t="s">
        <v>77</v>
      </c>
      <c r="U6482" s="3">
        <v>44651</v>
      </c>
      <c r="V6482" s="3">
        <v>44651</v>
      </c>
      <c r="W6482" t="s">
        <v>73</v>
      </c>
    </row>
    <row r="6483" spans="1:23" x14ac:dyDescent="0.25">
      <c r="A6483" t="s">
        <v>14445</v>
      </c>
      <c r="B6483" t="s">
        <v>69</v>
      </c>
      <c r="C6483" s="3">
        <v>44562</v>
      </c>
      <c r="D6483" s="3">
        <v>44651</v>
      </c>
      <c r="E6483" t="s">
        <v>29</v>
      </c>
      <c r="F6483" t="s">
        <v>2661</v>
      </c>
      <c r="G6483" t="s">
        <v>621</v>
      </c>
      <c r="H6483" t="s">
        <v>1153</v>
      </c>
      <c r="I6483" t="s">
        <v>73</v>
      </c>
      <c r="J6483" t="s">
        <v>73</v>
      </c>
      <c r="K6483" t="s">
        <v>39</v>
      </c>
      <c r="L6483" s="3">
        <v>44574</v>
      </c>
      <c r="M6483" t="s">
        <v>73</v>
      </c>
      <c r="N6483" t="s">
        <v>1627</v>
      </c>
      <c r="O6483" t="s">
        <v>75</v>
      </c>
      <c r="P6483" s="3">
        <v>45913</v>
      </c>
      <c r="Q6483" t="s">
        <v>76</v>
      </c>
      <c r="R6483" t="s">
        <v>77</v>
      </c>
      <c r="S6483" t="s">
        <v>78</v>
      </c>
      <c r="T6483" t="s">
        <v>77</v>
      </c>
      <c r="U6483" s="3">
        <v>44651</v>
      </c>
      <c r="V6483" s="3">
        <v>44651</v>
      </c>
      <c r="W6483" t="s">
        <v>73</v>
      </c>
    </row>
    <row r="6484" spans="1:23" x14ac:dyDescent="0.25">
      <c r="A6484" t="s">
        <v>14446</v>
      </c>
      <c r="B6484" t="s">
        <v>69</v>
      </c>
      <c r="C6484" s="3">
        <v>44562</v>
      </c>
      <c r="D6484" s="3">
        <v>44651</v>
      </c>
      <c r="E6484" t="s">
        <v>29</v>
      </c>
      <c r="F6484" t="s">
        <v>965</v>
      </c>
      <c r="G6484" t="s">
        <v>2542</v>
      </c>
      <c r="H6484" t="s">
        <v>82</v>
      </c>
      <c r="I6484" t="s">
        <v>73</v>
      </c>
      <c r="J6484" t="s">
        <v>73</v>
      </c>
      <c r="K6484" t="s">
        <v>39</v>
      </c>
      <c r="L6484" s="3">
        <v>44564</v>
      </c>
      <c r="M6484" t="s">
        <v>73</v>
      </c>
      <c r="N6484" t="s">
        <v>14447</v>
      </c>
      <c r="O6484" t="s">
        <v>75</v>
      </c>
      <c r="P6484" s="3">
        <v>46134</v>
      </c>
      <c r="Q6484" t="s">
        <v>76</v>
      </c>
      <c r="R6484" t="s">
        <v>77</v>
      </c>
      <c r="S6484" t="s">
        <v>78</v>
      </c>
      <c r="T6484" t="s">
        <v>77</v>
      </c>
      <c r="U6484" s="3">
        <v>44651</v>
      </c>
      <c r="V6484" s="3">
        <v>44651</v>
      </c>
      <c r="W6484" t="s">
        <v>73</v>
      </c>
    </row>
    <row r="6485" spans="1:23" x14ac:dyDescent="0.25">
      <c r="A6485" t="s">
        <v>14448</v>
      </c>
      <c r="B6485" t="s">
        <v>69</v>
      </c>
      <c r="C6485" s="3">
        <v>44562</v>
      </c>
      <c r="D6485" s="3">
        <v>44651</v>
      </c>
      <c r="E6485" t="s">
        <v>29</v>
      </c>
      <c r="F6485" t="s">
        <v>5907</v>
      </c>
      <c r="G6485" t="s">
        <v>1325</v>
      </c>
      <c r="H6485" t="s">
        <v>102</v>
      </c>
      <c r="I6485" t="s">
        <v>73</v>
      </c>
      <c r="J6485" t="s">
        <v>73</v>
      </c>
      <c r="K6485" t="s">
        <v>39</v>
      </c>
      <c r="L6485" s="3">
        <v>44578</v>
      </c>
      <c r="M6485" t="s">
        <v>73</v>
      </c>
      <c r="N6485" t="s">
        <v>8826</v>
      </c>
      <c r="O6485" t="s">
        <v>75</v>
      </c>
      <c r="P6485" s="3">
        <v>46284</v>
      </c>
      <c r="Q6485" t="s">
        <v>76</v>
      </c>
      <c r="R6485" t="s">
        <v>77</v>
      </c>
      <c r="S6485" t="s">
        <v>78</v>
      </c>
      <c r="T6485" t="s">
        <v>77</v>
      </c>
      <c r="U6485" s="3">
        <v>44651</v>
      </c>
      <c r="V6485" s="3">
        <v>44651</v>
      </c>
      <c r="W6485" t="s">
        <v>73</v>
      </c>
    </row>
    <row r="6486" spans="1:23" x14ac:dyDescent="0.25">
      <c r="A6486" t="s">
        <v>14449</v>
      </c>
      <c r="B6486" t="s">
        <v>69</v>
      </c>
      <c r="C6486" s="3">
        <v>44562</v>
      </c>
      <c r="D6486" s="3">
        <v>44651</v>
      </c>
      <c r="E6486" t="s">
        <v>29</v>
      </c>
      <c r="F6486" t="s">
        <v>14450</v>
      </c>
      <c r="G6486" t="s">
        <v>493</v>
      </c>
      <c r="H6486" t="s">
        <v>120</v>
      </c>
      <c r="I6486" t="s">
        <v>73</v>
      </c>
      <c r="J6486" t="s">
        <v>73</v>
      </c>
      <c r="K6486" t="s">
        <v>39</v>
      </c>
      <c r="L6486" s="3">
        <v>44587</v>
      </c>
      <c r="M6486" t="s">
        <v>73</v>
      </c>
      <c r="N6486" t="s">
        <v>14451</v>
      </c>
      <c r="O6486" t="s">
        <v>75</v>
      </c>
      <c r="P6486" s="3">
        <v>46434</v>
      </c>
      <c r="Q6486" t="s">
        <v>76</v>
      </c>
      <c r="R6486" t="s">
        <v>77</v>
      </c>
      <c r="S6486" t="s">
        <v>78</v>
      </c>
      <c r="T6486" t="s">
        <v>77</v>
      </c>
      <c r="U6486" s="3">
        <v>44651</v>
      </c>
      <c r="V6486" s="3">
        <v>44651</v>
      </c>
      <c r="W6486" t="s">
        <v>73</v>
      </c>
    </row>
    <row r="6487" spans="1:23" x14ac:dyDescent="0.25">
      <c r="A6487" t="s">
        <v>14452</v>
      </c>
      <c r="B6487" t="s">
        <v>69</v>
      </c>
      <c r="C6487" s="3">
        <v>44562</v>
      </c>
      <c r="D6487" s="3">
        <v>44651</v>
      </c>
      <c r="E6487" t="s">
        <v>29</v>
      </c>
      <c r="F6487" t="s">
        <v>14453</v>
      </c>
      <c r="G6487" t="s">
        <v>14454</v>
      </c>
      <c r="H6487" t="s">
        <v>209</v>
      </c>
      <c r="I6487" t="s">
        <v>73</v>
      </c>
      <c r="J6487" t="s">
        <v>73</v>
      </c>
      <c r="K6487" t="s">
        <v>39</v>
      </c>
      <c r="L6487" s="3">
        <v>44579</v>
      </c>
      <c r="M6487" t="s">
        <v>73</v>
      </c>
      <c r="N6487" t="s">
        <v>88</v>
      </c>
      <c r="O6487" t="s">
        <v>75</v>
      </c>
      <c r="P6487" s="3">
        <v>46567</v>
      </c>
      <c r="Q6487" t="s">
        <v>76</v>
      </c>
      <c r="R6487" t="s">
        <v>77</v>
      </c>
      <c r="S6487" t="s">
        <v>78</v>
      </c>
      <c r="T6487" t="s">
        <v>77</v>
      </c>
      <c r="U6487" s="3">
        <v>44651</v>
      </c>
      <c r="V6487" s="3">
        <v>44651</v>
      </c>
      <c r="W6487" t="s">
        <v>73</v>
      </c>
    </row>
    <row r="6488" spans="1:23" x14ac:dyDescent="0.25">
      <c r="A6488" t="s">
        <v>14455</v>
      </c>
      <c r="B6488" t="s">
        <v>69</v>
      </c>
      <c r="C6488" s="3">
        <v>44562</v>
      </c>
      <c r="D6488" s="3">
        <v>44651</v>
      </c>
      <c r="E6488" t="s">
        <v>29</v>
      </c>
      <c r="F6488" t="s">
        <v>14456</v>
      </c>
      <c r="G6488" t="s">
        <v>1364</v>
      </c>
      <c r="H6488" t="s">
        <v>82</v>
      </c>
      <c r="I6488" t="s">
        <v>73</v>
      </c>
      <c r="J6488" t="s">
        <v>73</v>
      </c>
      <c r="K6488" t="s">
        <v>39</v>
      </c>
      <c r="L6488" s="3">
        <v>44643</v>
      </c>
      <c r="M6488" t="s">
        <v>73</v>
      </c>
      <c r="N6488" t="s">
        <v>88</v>
      </c>
      <c r="O6488" t="s">
        <v>75</v>
      </c>
      <c r="P6488" s="3">
        <v>46574</v>
      </c>
      <c r="Q6488" t="s">
        <v>76</v>
      </c>
      <c r="R6488" t="s">
        <v>77</v>
      </c>
      <c r="S6488" t="s">
        <v>78</v>
      </c>
      <c r="T6488" t="s">
        <v>77</v>
      </c>
      <c r="U6488" s="3">
        <v>44651</v>
      </c>
      <c r="V6488" s="3">
        <v>44651</v>
      </c>
      <c r="W6488" t="s">
        <v>73</v>
      </c>
    </row>
    <row r="6489" spans="1:23" x14ac:dyDescent="0.25">
      <c r="A6489" t="s">
        <v>14457</v>
      </c>
      <c r="B6489" t="s">
        <v>69</v>
      </c>
      <c r="C6489" s="3">
        <v>44562</v>
      </c>
      <c r="D6489" s="3">
        <v>44651</v>
      </c>
      <c r="E6489" t="s">
        <v>29</v>
      </c>
      <c r="F6489" t="s">
        <v>8037</v>
      </c>
      <c r="G6489" t="s">
        <v>14458</v>
      </c>
      <c r="H6489" t="s">
        <v>464</v>
      </c>
      <c r="I6489" t="s">
        <v>73</v>
      </c>
      <c r="J6489" t="s">
        <v>73</v>
      </c>
      <c r="K6489" t="s">
        <v>39</v>
      </c>
      <c r="L6489" s="3">
        <v>44608</v>
      </c>
      <c r="M6489" t="s">
        <v>73</v>
      </c>
      <c r="N6489" t="s">
        <v>398</v>
      </c>
      <c r="O6489" t="s">
        <v>75</v>
      </c>
      <c r="P6489" s="3">
        <v>47114</v>
      </c>
      <c r="Q6489" t="s">
        <v>76</v>
      </c>
      <c r="R6489" t="s">
        <v>77</v>
      </c>
      <c r="S6489" t="s">
        <v>78</v>
      </c>
      <c r="T6489" t="s">
        <v>77</v>
      </c>
      <c r="U6489" s="3">
        <v>44651</v>
      </c>
      <c r="V6489" s="3">
        <v>44651</v>
      </c>
      <c r="W6489" t="s">
        <v>73</v>
      </c>
    </row>
    <row r="6490" spans="1:23" x14ac:dyDescent="0.25">
      <c r="A6490" t="s">
        <v>14459</v>
      </c>
      <c r="B6490" t="s">
        <v>69</v>
      </c>
      <c r="C6490" s="3">
        <v>44562</v>
      </c>
      <c r="D6490" s="3">
        <v>44651</v>
      </c>
      <c r="E6490" t="s">
        <v>29</v>
      </c>
      <c r="F6490" t="s">
        <v>14460</v>
      </c>
      <c r="G6490" t="s">
        <v>8192</v>
      </c>
      <c r="H6490" t="s">
        <v>163</v>
      </c>
      <c r="I6490" t="s">
        <v>73</v>
      </c>
      <c r="J6490" t="s">
        <v>73</v>
      </c>
      <c r="K6490" t="s">
        <v>39</v>
      </c>
      <c r="L6490" s="3">
        <v>44585</v>
      </c>
      <c r="M6490" t="s">
        <v>73</v>
      </c>
      <c r="N6490" t="s">
        <v>398</v>
      </c>
      <c r="O6490" t="s">
        <v>75</v>
      </c>
      <c r="P6490" s="3">
        <v>47115</v>
      </c>
      <c r="Q6490" t="s">
        <v>76</v>
      </c>
      <c r="R6490" t="s">
        <v>77</v>
      </c>
      <c r="S6490" t="s">
        <v>78</v>
      </c>
      <c r="T6490" t="s">
        <v>77</v>
      </c>
      <c r="U6490" s="3">
        <v>44651</v>
      </c>
      <c r="V6490" s="3">
        <v>44651</v>
      </c>
      <c r="W6490" t="s">
        <v>73</v>
      </c>
    </row>
    <row r="6491" spans="1:23" x14ac:dyDescent="0.25">
      <c r="A6491" t="s">
        <v>14461</v>
      </c>
      <c r="B6491" t="s">
        <v>69</v>
      </c>
      <c r="C6491" s="3">
        <v>44562</v>
      </c>
      <c r="D6491" s="3">
        <v>44651</v>
      </c>
      <c r="E6491" t="s">
        <v>29</v>
      </c>
      <c r="F6491" t="s">
        <v>14462</v>
      </c>
      <c r="G6491" t="s">
        <v>1352</v>
      </c>
      <c r="H6491" t="s">
        <v>1800</v>
      </c>
      <c r="I6491" t="s">
        <v>73</v>
      </c>
      <c r="J6491" t="s">
        <v>73</v>
      </c>
      <c r="K6491" t="s">
        <v>39</v>
      </c>
      <c r="L6491" s="3">
        <v>44585</v>
      </c>
      <c r="M6491" t="s">
        <v>73</v>
      </c>
      <c r="N6491" t="s">
        <v>14463</v>
      </c>
      <c r="O6491" t="s">
        <v>75</v>
      </c>
      <c r="P6491" s="3">
        <v>48002</v>
      </c>
      <c r="Q6491" t="s">
        <v>76</v>
      </c>
      <c r="R6491" t="s">
        <v>77</v>
      </c>
      <c r="S6491" t="s">
        <v>78</v>
      </c>
      <c r="T6491" t="s">
        <v>77</v>
      </c>
      <c r="U6491" s="3">
        <v>44651</v>
      </c>
      <c r="V6491" s="3">
        <v>44651</v>
      </c>
      <c r="W6491" t="s">
        <v>73</v>
      </c>
    </row>
    <row r="6492" spans="1:23" x14ac:dyDescent="0.25">
      <c r="A6492" t="s">
        <v>14464</v>
      </c>
      <c r="B6492" t="s">
        <v>69</v>
      </c>
      <c r="C6492" s="3">
        <v>44562</v>
      </c>
      <c r="D6492" s="3">
        <v>44651</v>
      </c>
      <c r="E6492" t="s">
        <v>29</v>
      </c>
      <c r="F6492" t="s">
        <v>14465</v>
      </c>
      <c r="G6492" t="s">
        <v>1036</v>
      </c>
      <c r="H6492" t="s">
        <v>892</v>
      </c>
      <c r="I6492" t="s">
        <v>73</v>
      </c>
      <c r="J6492" t="s">
        <v>73</v>
      </c>
      <c r="K6492" t="s">
        <v>39</v>
      </c>
      <c r="L6492" s="3">
        <v>44568</v>
      </c>
      <c r="M6492" t="s">
        <v>73</v>
      </c>
      <c r="N6492" t="s">
        <v>1948</v>
      </c>
      <c r="O6492" t="s">
        <v>75</v>
      </c>
      <c r="P6492" s="3">
        <v>48003</v>
      </c>
      <c r="Q6492" t="s">
        <v>76</v>
      </c>
      <c r="R6492" t="s">
        <v>77</v>
      </c>
      <c r="S6492" t="s">
        <v>78</v>
      </c>
      <c r="T6492" t="s">
        <v>77</v>
      </c>
      <c r="U6492" s="3">
        <v>44651</v>
      </c>
      <c r="V6492" s="3">
        <v>44651</v>
      </c>
      <c r="W6492" t="s">
        <v>73</v>
      </c>
    </row>
    <row r="6493" spans="1:23" x14ac:dyDescent="0.25">
      <c r="A6493" t="s">
        <v>14466</v>
      </c>
      <c r="B6493" t="s">
        <v>69</v>
      </c>
      <c r="C6493" s="3">
        <v>44562</v>
      </c>
      <c r="D6493" s="3">
        <v>44651</v>
      </c>
      <c r="E6493" t="s">
        <v>29</v>
      </c>
      <c r="F6493" t="s">
        <v>14467</v>
      </c>
      <c r="G6493" t="s">
        <v>384</v>
      </c>
      <c r="H6493" t="s">
        <v>205</v>
      </c>
      <c r="I6493" t="s">
        <v>73</v>
      </c>
      <c r="J6493" t="s">
        <v>73</v>
      </c>
      <c r="K6493" t="s">
        <v>39</v>
      </c>
      <c r="L6493" s="3">
        <v>44580</v>
      </c>
      <c r="M6493" t="s">
        <v>73</v>
      </c>
      <c r="N6493" t="s">
        <v>1948</v>
      </c>
      <c r="O6493" t="s">
        <v>75</v>
      </c>
      <c r="P6493" s="3">
        <v>48007</v>
      </c>
      <c r="Q6493" t="s">
        <v>76</v>
      </c>
      <c r="R6493" t="s">
        <v>77</v>
      </c>
      <c r="S6493" t="s">
        <v>78</v>
      </c>
      <c r="T6493" t="s">
        <v>77</v>
      </c>
      <c r="U6493" s="3">
        <v>44651</v>
      </c>
      <c r="V6493" s="3">
        <v>44651</v>
      </c>
      <c r="W6493" t="s">
        <v>73</v>
      </c>
    </row>
    <row r="6494" spans="1:23" x14ac:dyDescent="0.25">
      <c r="A6494" t="s">
        <v>14468</v>
      </c>
      <c r="B6494" t="s">
        <v>69</v>
      </c>
      <c r="C6494" s="3">
        <v>44562</v>
      </c>
      <c r="D6494" s="3">
        <v>44651</v>
      </c>
      <c r="E6494" t="s">
        <v>29</v>
      </c>
      <c r="F6494" t="s">
        <v>14469</v>
      </c>
      <c r="G6494" t="s">
        <v>14083</v>
      </c>
      <c r="H6494" t="s">
        <v>1937</v>
      </c>
      <c r="I6494" t="s">
        <v>73</v>
      </c>
      <c r="J6494" t="s">
        <v>73</v>
      </c>
      <c r="K6494" t="s">
        <v>39</v>
      </c>
      <c r="L6494" s="3">
        <v>44593</v>
      </c>
      <c r="M6494" t="s">
        <v>73</v>
      </c>
      <c r="N6494" t="s">
        <v>14470</v>
      </c>
      <c r="O6494" t="s">
        <v>75</v>
      </c>
      <c r="P6494" s="3">
        <v>48085</v>
      </c>
      <c r="Q6494" t="s">
        <v>76</v>
      </c>
      <c r="R6494" t="s">
        <v>77</v>
      </c>
      <c r="S6494" t="s">
        <v>78</v>
      </c>
      <c r="T6494" t="s">
        <v>77</v>
      </c>
      <c r="U6494" s="3">
        <v>44651</v>
      </c>
      <c r="V6494" s="3">
        <v>44651</v>
      </c>
      <c r="W6494" t="s">
        <v>73</v>
      </c>
    </row>
    <row r="6495" spans="1:23" x14ac:dyDescent="0.25">
      <c r="A6495" t="s">
        <v>14471</v>
      </c>
      <c r="B6495" t="s">
        <v>69</v>
      </c>
      <c r="C6495" s="3">
        <v>44562</v>
      </c>
      <c r="D6495" s="3">
        <v>44651</v>
      </c>
      <c r="E6495" t="s">
        <v>29</v>
      </c>
      <c r="F6495" t="s">
        <v>554</v>
      </c>
      <c r="G6495" t="s">
        <v>6967</v>
      </c>
      <c r="H6495" t="s">
        <v>163</v>
      </c>
      <c r="I6495" t="s">
        <v>73</v>
      </c>
      <c r="J6495" t="s">
        <v>73</v>
      </c>
      <c r="K6495" t="s">
        <v>39</v>
      </c>
      <c r="L6495" s="3">
        <v>44567</v>
      </c>
      <c r="M6495" t="s">
        <v>73</v>
      </c>
      <c r="N6495" t="s">
        <v>14472</v>
      </c>
      <c r="O6495" t="s">
        <v>75</v>
      </c>
      <c r="P6495" s="3">
        <v>48296</v>
      </c>
      <c r="Q6495" t="s">
        <v>76</v>
      </c>
      <c r="R6495" t="s">
        <v>77</v>
      </c>
      <c r="S6495" t="s">
        <v>78</v>
      </c>
      <c r="T6495" t="s">
        <v>77</v>
      </c>
      <c r="U6495" s="3">
        <v>44651</v>
      </c>
      <c r="V6495" s="3">
        <v>44651</v>
      </c>
      <c r="W6495" t="s">
        <v>73</v>
      </c>
    </row>
    <row r="6496" spans="1:23" x14ac:dyDescent="0.25">
      <c r="A6496" t="s">
        <v>14473</v>
      </c>
      <c r="B6496" t="s">
        <v>69</v>
      </c>
      <c r="C6496" s="3">
        <v>44562</v>
      </c>
      <c r="D6496" s="3">
        <v>44651</v>
      </c>
      <c r="E6496" t="s">
        <v>29</v>
      </c>
      <c r="F6496" t="s">
        <v>14474</v>
      </c>
      <c r="G6496" t="s">
        <v>106</v>
      </c>
      <c r="H6496" t="s">
        <v>82</v>
      </c>
      <c r="I6496" t="s">
        <v>73</v>
      </c>
      <c r="J6496" t="s">
        <v>73</v>
      </c>
      <c r="K6496" t="s">
        <v>39</v>
      </c>
      <c r="L6496" s="3">
        <v>44586</v>
      </c>
      <c r="M6496" t="s">
        <v>73</v>
      </c>
      <c r="N6496" t="s">
        <v>14472</v>
      </c>
      <c r="O6496" t="s">
        <v>75</v>
      </c>
      <c r="P6496" s="3">
        <v>48297</v>
      </c>
      <c r="Q6496" t="s">
        <v>76</v>
      </c>
      <c r="R6496" t="s">
        <v>77</v>
      </c>
      <c r="S6496" t="s">
        <v>78</v>
      </c>
      <c r="T6496" t="s">
        <v>77</v>
      </c>
      <c r="U6496" s="3">
        <v>44651</v>
      </c>
      <c r="V6496" s="3">
        <v>44651</v>
      </c>
      <c r="W6496" t="s">
        <v>73</v>
      </c>
    </row>
    <row r="6497" spans="1:23" x14ac:dyDescent="0.25">
      <c r="A6497" t="s">
        <v>14475</v>
      </c>
      <c r="B6497" t="s">
        <v>69</v>
      </c>
      <c r="C6497" s="3">
        <v>44562</v>
      </c>
      <c r="D6497" s="3">
        <v>44651</v>
      </c>
      <c r="E6497" t="s">
        <v>29</v>
      </c>
      <c r="F6497" t="s">
        <v>2557</v>
      </c>
      <c r="G6497" t="s">
        <v>1085</v>
      </c>
      <c r="H6497" t="s">
        <v>275</v>
      </c>
      <c r="I6497" t="s">
        <v>73</v>
      </c>
      <c r="J6497" t="s">
        <v>73</v>
      </c>
      <c r="K6497" t="s">
        <v>39</v>
      </c>
      <c r="L6497" s="3">
        <v>44578</v>
      </c>
      <c r="M6497" t="s">
        <v>73</v>
      </c>
      <c r="N6497" t="s">
        <v>4815</v>
      </c>
      <c r="O6497" t="s">
        <v>75</v>
      </c>
      <c r="P6497" s="3">
        <v>48298</v>
      </c>
      <c r="Q6497" t="s">
        <v>76</v>
      </c>
      <c r="R6497" t="s">
        <v>77</v>
      </c>
      <c r="S6497" t="s">
        <v>78</v>
      </c>
      <c r="T6497" t="s">
        <v>77</v>
      </c>
      <c r="U6497" s="3">
        <v>44651</v>
      </c>
      <c r="V6497" s="3">
        <v>44651</v>
      </c>
      <c r="W6497" t="s">
        <v>73</v>
      </c>
    </row>
    <row r="6498" spans="1:23" x14ac:dyDescent="0.25">
      <c r="A6498" t="s">
        <v>14476</v>
      </c>
      <c r="B6498" t="s">
        <v>69</v>
      </c>
      <c r="C6498" s="3">
        <v>44562</v>
      </c>
      <c r="D6498" s="3">
        <v>44651</v>
      </c>
      <c r="E6498" t="s">
        <v>29</v>
      </c>
      <c r="F6498" t="s">
        <v>9990</v>
      </c>
      <c r="G6498" t="s">
        <v>209</v>
      </c>
      <c r="H6498" t="s">
        <v>135</v>
      </c>
      <c r="I6498" t="s">
        <v>73</v>
      </c>
      <c r="J6498" t="s">
        <v>73</v>
      </c>
      <c r="K6498" t="s">
        <v>39</v>
      </c>
      <c r="L6498" s="3">
        <v>44594</v>
      </c>
      <c r="M6498" t="s">
        <v>73</v>
      </c>
      <c r="N6498" t="s">
        <v>14477</v>
      </c>
      <c r="O6498" t="s">
        <v>75</v>
      </c>
      <c r="P6498" s="3">
        <v>48385</v>
      </c>
      <c r="Q6498" t="s">
        <v>76</v>
      </c>
      <c r="R6498" t="s">
        <v>77</v>
      </c>
      <c r="S6498" t="s">
        <v>78</v>
      </c>
      <c r="T6498" t="s">
        <v>77</v>
      </c>
      <c r="U6498" s="3">
        <v>44651</v>
      </c>
      <c r="V6498" s="3">
        <v>44651</v>
      </c>
      <c r="W6498" t="s">
        <v>73</v>
      </c>
    </row>
    <row r="6499" spans="1:23" x14ac:dyDescent="0.25">
      <c r="A6499" t="s">
        <v>14478</v>
      </c>
      <c r="B6499" t="s">
        <v>69</v>
      </c>
      <c r="C6499" s="3">
        <v>44562</v>
      </c>
      <c r="D6499" s="3">
        <v>44651</v>
      </c>
      <c r="E6499" t="s">
        <v>29</v>
      </c>
      <c r="F6499" t="s">
        <v>1032</v>
      </c>
      <c r="G6499" t="s">
        <v>493</v>
      </c>
      <c r="H6499" t="s">
        <v>486</v>
      </c>
      <c r="I6499" t="s">
        <v>73</v>
      </c>
      <c r="J6499" t="s">
        <v>73</v>
      </c>
      <c r="K6499" t="s">
        <v>39</v>
      </c>
      <c r="L6499" s="3">
        <v>44607</v>
      </c>
      <c r="M6499" t="s">
        <v>73</v>
      </c>
      <c r="N6499" t="s">
        <v>14479</v>
      </c>
      <c r="O6499" t="s">
        <v>75</v>
      </c>
      <c r="P6499" s="3">
        <v>49581</v>
      </c>
      <c r="Q6499" t="s">
        <v>76</v>
      </c>
      <c r="R6499" t="s">
        <v>77</v>
      </c>
      <c r="S6499" t="s">
        <v>78</v>
      </c>
      <c r="T6499" t="s">
        <v>77</v>
      </c>
      <c r="U6499" s="3">
        <v>44651</v>
      </c>
      <c r="V6499" s="3">
        <v>44651</v>
      </c>
      <c r="W6499" t="s">
        <v>73</v>
      </c>
    </row>
    <row r="6500" spans="1:23" x14ac:dyDescent="0.25">
      <c r="A6500" t="s">
        <v>14480</v>
      </c>
      <c r="B6500" t="s">
        <v>69</v>
      </c>
      <c r="C6500" s="3">
        <v>44562</v>
      </c>
      <c r="D6500" s="3">
        <v>44651</v>
      </c>
      <c r="E6500" t="s">
        <v>30</v>
      </c>
      <c r="F6500" t="s">
        <v>73</v>
      </c>
      <c r="G6500" t="s">
        <v>73</v>
      </c>
      <c r="H6500" t="s">
        <v>73</v>
      </c>
      <c r="I6500" t="s">
        <v>2802</v>
      </c>
      <c r="J6500" t="s">
        <v>73</v>
      </c>
      <c r="K6500" t="s">
        <v>39</v>
      </c>
      <c r="L6500" s="3">
        <v>44601</v>
      </c>
      <c r="M6500" t="s">
        <v>73</v>
      </c>
      <c r="N6500" t="s">
        <v>14481</v>
      </c>
      <c r="O6500" t="s">
        <v>75</v>
      </c>
      <c r="P6500" s="3"/>
      <c r="Q6500" t="s">
        <v>76</v>
      </c>
      <c r="R6500" t="s">
        <v>77</v>
      </c>
      <c r="S6500" t="s">
        <v>78</v>
      </c>
      <c r="T6500" t="s">
        <v>77</v>
      </c>
      <c r="U6500" s="3">
        <v>44651</v>
      </c>
      <c r="V6500" s="3">
        <v>44651</v>
      </c>
      <c r="W6500" t="s">
        <v>73</v>
      </c>
    </row>
    <row r="6501" spans="1:23" x14ac:dyDescent="0.25">
      <c r="A6501" t="s">
        <v>14482</v>
      </c>
      <c r="B6501" t="s">
        <v>69</v>
      </c>
      <c r="C6501" s="3">
        <v>44562</v>
      </c>
      <c r="D6501" s="3">
        <v>44651</v>
      </c>
      <c r="E6501" t="s">
        <v>30</v>
      </c>
      <c r="F6501" t="s">
        <v>73</v>
      </c>
      <c r="G6501" t="s">
        <v>73</v>
      </c>
      <c r="H6501" t="s">
        <v>73</v>
      </c>
      <c r="I6501" t="s">
        <v>2637</v>
      </c>
      <c r="J6501" t="s">
        <v>73</v>
      </c>
      <c r="K6501" t="s">
        <v>39</v>
      </c>
      <c r="L6501" s="3">
        <v>44571</v>
      </c>
      <c r="M6501" t="s">
        <v>73</v>
      </c>
      <c r="N6501" t="s">
        <v>14483</v>
      </c>
      <c r="O6501" t="s">
        <v>75</v>
      </c>
      <c r="P6501" s="3"/>
      <c r="Q6501" t="s">
        <v>76</v>
      </c>
      <c r="R6501" t="s">
        <v>77</v>
      </c>
      <c r="S6501" t="s">
        <v>78</v>
      </c>
      <c r="T6501" t="s">
        <v>77</v>
      </c>
      <c r="U6501" s="3">
        <v>44651</v>
      </c>
      <c r="V6501" s="3">
        <v>44651</v>
      </c>
      <c r="W6501" t="s">
        <v>73</v>
      </c>
    </row>
    <row r="6502" spans="1:23" x14ac:dyDescent="0.25">
      <c r="A6502" t="s">
        <v>14484</v>
      </c>
      <c r="B6502" t="s">
        <v>69</v>
      </c>
      <c r="C6502" s="3">
        <v>44562</v>
      </c>
      <c r="D6502" s="3">
        <v>44651</v>
      </c>
      <c r="E6502" t="s">
        <v>30</v>
      </c>
      <c r="F6502" t="s">
        <v>73</v>
      </c>
      <c r="G6502" t="s">
        <v>73</v>
      </c>
      <c r="H6502" t="s">
        <v>73</v>
      </c>
      <c r="I6502" t="s">
        <v>2796</v>
      </c>
      <c r="J6502" t="s">
        <v>73</v>
      </c>
      <c r="K6502" t="s">
        <v>39</v>
      </c>
      <c r="L6502" s="3">
        <v>44595</v>
      </c>
      <c r="M6502" t="s">
        <v>73</v>
      </c>
      <c r="N6502" t="s">
        <v>14485</v>
      </c>
      <c r="O6502" t="s">
        <v>75</v>
      </c>
      <c r="P6502" s="3"/>
      <c r="Q6502" t="s">
        <v>76</v>
      </c>
      <c r="R6502" t="s">
        <v>77</v>
      </c>
      <c r="S6502" t="s">
        <v>78</v>
      </c>
      <c r="T6502" t="s">
        <v>77</v>
      </c>
      <c r="U6502" s="3">
        <v>44651</v>
      </c>
      <c r="V6502" s="3">
        <v>44651</v>
      </c>
      <c r="W6502" t="s">
        <v>73</v>
      </c>
    </row>
    <row r="6503" spans="1:23" x14ac:dyDescent="0.25">
      <c r="A6503" t="s">
        <v>14486</v>
      </c>
      <c r="B6503" t="s">
        <v>69</v>
      </c>
      <c r="C6503" s="3">
        <v>44562</v>
      </c>
      <c r="D6503" s="3">
        <v>44651</v>
      </c>
      <c r="E6503" t="s">
        <v>30</v>
      </c>
      <c r="F6503" t="s">
        <v>73</v>
      </c>
      <c r="G6503" t="s">
        <v>73</v>
      </c>
      <c r="H6503" t="s">
        <v>73</v>
      </c>
      <c r="I6503" t="s">
        <v>2799</v>
      </c>
      <c r="J6503" t="s">
        <v>73</v>
      </c>
      <c r="K6503" t="s">
        <v>39</v>
      </c>
      <c r="L6503" s="3">
        <v>44572</v>
      </c>
      <c r="M6503" t="s">
        <v>73</v>
      </c>
      <c r="N6503" t="s">
        <v>14487</v>
      </c>
      <c r="O6503" t="s">
        <v>75</v>
      </c>
      <c r="P6503" s="3"/>
      <c r="Q6503" t="s">
        <v>76</v>
      </c>
      <c r="R6503" t="s">
        <v>77</v>
      </c>
      <c r="S6503" t="s">
        <v>78</v>
      </c>
      <c r="T6503" t="s">
        <v>77</v>
      </c>
      <c r="U6503" s="3">
        <v>44651</v>
      </c>
      <c r="V6503" s="3">
        <v>44651</v>
      </c>
      <c r="W6503" t="s">
        <v>73</v>
      </c>
    </row>
    <row r="6504" spans="1:23" x14ac:dyDescent="0.25">
      <c r="A6504" t="s">
        <v>14488</v>
      </c>
      <c r="B6504" t="s">
        <v>69</v>
      </c>
      <c r="C6504" s="3">
        <v>44562</v>
      </c>
      <c r="D6504" s="3">
        <v>44651</v>
      </c>
      <c r="E6504" t="s">
        <v>30</v>
      </c>
      <c r="F6504" t="s">
        <v>73</v>
      </c>
      <c r="G6504" t="s">
        <v>73</v>
      </c>
      <c r="H6504" t="s">
        <v>73</v>
      </c>
      <c r="I6504" t="s">
        <v>3001</v>
      </c>
      <c r="J6504" t="s">
        <v>73</v>
      </c>
      <c r="K6504" t="s">
        <v>39</v>
      </c>
      <c r="L6504" s="3">
        <v>44620</v>
      </c>
      <c r="M6504" t="s">
        <v>73</v>
      </c>
      <c r="N6504" t="s">
        <v>14489</v>
      </c>
      <c r="O6504" t="s">
        <v>75</v>
      </c>
      <c r="P6504" s="3"/>
      <c r="Q6504" t="s">
        <v>76</v>
      </c>
      <c r="R6504" t="s">
        <v>77</v>
      </c>
      <c r="S6504" t="s">
        <v>78</v>
      </c>
      <c r="T6504" t="s">
        <v>77</v>
      </c>
      <c r="U6504" s="3">
        <v>44651</v>
      </c>
      <c r="V6504" s="3">
        <v>44651</v>
      </c>
      <c r="W6504" t="s">
        <v>73</v>
      </c>
    </row>
    <row r="6505" spans="1:23" x14ac:dyDescent="0.25">
      <c r="A6505" t="s">
        <v>14490</v>
      </c>
      <c r="B6505" t="s">
        <v>69</v>
      </c>
      <c r="C6505" s="3">
        <v>44562</v>
      </c>
      <c r="D6505" s="3">
        <v>44651</v>
      </c>
      <c r="E6505" t="s">
        <v>30</v>
      </c>
      <c r="F6505" t="s">
        <v>73</v>
      </c>
      <c r="G6505" t="s">
        <v>73</v>
      </c>
      <c r="H6505" t="s">
        <v>73</v>
      </c>
      <c r="I6505" t="s">
        <v>12318</v>
      </c>
      <c r="J6505" t="s">
        <v>73</v>
      </c>
      <c r="K6505" t="s">
        <v>39</v>
      </c>
      <c r="L6505" s="3">
        <v>44579</v>
      </c>
      <c r="M6505" t="s">
        <v>73</v>
      </c>
      <c r="N6505" t="s">
        <v>12319</v>
      </c>
      <c r="O6505" t="s">
        <v>75</v>
      </c>
      <c r="P6505" s="3"/>
      <c r="Q6505" t="s">
        <v>76</v>
      </c>
      <c r="R6505" t="s">
        <v>77</v>
      </c>
      <c r="S6505" t="s">
        <v>78</v>
      </c>
      <c r="T6505" t="s">
        <v>77</v>
      </c>
      <c r="U6505" s="3">
        <v>44651</v>
      </c>
      <c r="V6505" s="3">
        <v>44651</v>
      </c>
      <c r="W6505" t="s">
        <v>73</v>
      </c>
    </row>
    <row r="6506" spans="1:23" x14ac:dyDescent="0.25">
      <c r="A6506" t="s">
        <v>14491</v>
      </c>
      <c r="B6506" t="s">
        <v>69</v>
      </c>
      <c r="C6506" s="3">
        <v>44562</v>
      </c>
      <c r="D6506" s="3">
        <v>44651</v>
      </c>
      <c r="E6506" t="s">
        <v>30</v>
      </c>
      <c r="F6506" t="s">
        <v>73</v>
      </c>
      <c r="G6506" t="s">
        <v>73</v>
      </c>
      <c r="H6506" t="s">
        <v>73</v>
      </c>
      <c r="I6506" t="s">
        <v>3120</v>
      </c>
      <c r="J6506" t="s">
        <v>73</v>
      </c>
      <c r="K6506" t="s">
        <v>39</v>
      </c>
      <c r="L6506" s="3">
        <v>44593</v>
      </c>
      <c r="M6506" t="s">
        <v>73</v>
      </c>
      <c r="N6506" t="s">
        <v>14492</v>
      </c>
      <c r="O6506" t="s">
        <v>75</v>
      </c>
      <c r="P6506" s="3"/>
      <c r="Q6506" t="s">
        <v>76</v>
      </c>
      <c r="R6506" t="s">
        <v>77</v>
      </c>
      <c r="S6506" t="s">
        <v>78</v>
      </c>
      <c r="T6506" t="s">
        <v>77</v>
      </c>
      <c r="U6506" s="3">
        <v>44651</v>
      </c>
      <c r="V6506" s="3">
        <v>44651</v>
      </c>
      <c r="W6506" t="s">
        <v>73</v>
      </c>
    </row>
    <row r="6507" spans="1:23" x14ac:dyDescent="0.25">
      <c r="A6507" t="s">
        <v>14493</v>
      </c>
      <c r="B6507" t="s">
        <v>69</v>
      </c>
      <c r="C6507" s="3">
        <v>44562</v>
      </c>
      <c r="D6507" s="3">
        <v>44651</v>
      </c>
      <c r="E6507" t="s">
        <v>30</v>
      </c>
      <c r="F6507" t="s">
        <v>73</v>
      </c>
      <c r="G6507" t="s">
        <v>73</v>
      </c>
      <c r="H6507" t="s">
        <v>73</v>
      </c>
      <c r="I6507" t="s">
        <v>2802</v>
      </c>
      <c r="J6507" t="s">
        <v>73</v>
      </c>
      <c r="K6507" t="s">
        <v>39</v>
      </c>
      <c r="L6507" s="3">
        <v>44588</v>
      </c>
      <c r="M6507" t="s">
        <v>73</v>
      </c>
      <c r="N6507" t="s">
        <v>14494</v>
      </c>
      <c r="O6507" t="s">
        <v>75</v>
      </c>
      <c r="P6507" s="3"/>
      <c r="Q6507" t="s">
        <v>76</v>
      </c>
      <c r="R6507" t="s">
        <v>77</v>
      </c>
      <c r="S6507" t="s">
        <v>78</v>
      </c>
      <c r="T6507" t="s">
        <v>77</v>
      </c>
      <c r="U6507" s="3">
        <v>44651</v>
      </c>
      <c r="V6507" s="3">
        <v>44651</v>
      </c>
      <c r="W6507" t="s">
        <v>73</v>
      </c>
    </row>
    <row r="6508" spans="1:23" x14ac:dyDescent="0.25">
      <c r="A6508" t="s">
        <v>14495</v>
      </c>
      <c r="B6508" t="s">
        <v>69</v>
      </c>
      <c r="C6508" s="3">
        <v>44562</v>
      </c>
      <c r="D6508" s="3">
        <v>44651</v>
      </c>
      <c r="E6508" t="s">
        <v>29</v>
      </c>
      <c r="F6508" t="s">
        <v>3990</v>
      </c>
      <c r="G6508" t="s">
        <v>2112</v>
      </c>
      <c r="H6508" t="s">
        <v>97</v>
      </c>
      <c r="I6508" t="s">
        <v>73</v>
      </c>
      <c r="J6508" t="s">
        <v>73</v>
      </c>
      <c r="K6508" t="s">
        <v>39</v>
      </c>
      <c r="L6508" s="3">
        <v>44582</v>
      </c>
      <c r="M6508" t="s">
        <v>73</v>
      </c>
      <c r="N6508" t="s">
        <v>14496</v>
      </c>
      <c r="O6508" t="s">
        <v>75</v>
      </c>
      <c r="P6508" s="3">
        <v>45918</v>
      </c>
      <c r="Q6508" t="s">
        <v>76</v>
      </c>
      <c r="R6508" t="s">
        <v>77</v>
      </c>
      <c r="S6508" t="s">
        <v>78</v>
      </c>
      <c r="T6508" t="s">
        <v>77</v>
      </c>
      <c r="U6508" s="3">
        <v>44651</v>
      </c>
      <c r="V6508" s="3">
        <v>44651</v>
      </c>
      <c r="W6508" t="s">
        <v>73</v>
      </c>
    </row>
    <row r="6509" spans="1:23" x14ac:dyDescent="0.25">
      <c r="A6509" t="s">
        <v>14497</v>
      </c>
      <c r="B6509" t="s">
        <v>69</v>
      </c>
      <c r="C6509" s="3">
        <v>44562</v>
      </c>
      <c r="D6509" s="3">
        <v>44651</v>
      </c>
      <c r="E6509" t="s">
        <v>29</v>
      </c>
      <c r="F6509" t="s">
        <v>14498</v>
      </c>
      <c r="G6509" t="s">
        <v>14499</v>
      </c>
      <c r="H6509" t="s">
        <v>175</v>
      </c>
      <c r="I6509" t="s">
        <v>73</v>
      </c>
      <c r="J6509" t="s">
        <v>73</v>
      </c>
      <c r="K6509" t="s">
        <v>39</v>
      </c>
      <c r="L6509" s="3">
        <v>44578</v>
      </c>
      <c r="M6509" t="s">
        <v>73</v>
      </c>
      <c r="N6509" t="s">
        <v>14500</v>
      </c>
      <c r="O6509" t="s">
        <v>75</v>
      </c>
      <c r="P6509" s="3">
        <v>46144</v>
      </c>
      <c r="Q6509" t="s">
        <v>76</v>
      </c>
      <c r="R6509" t="s">
        <v>77</v>
      </c>
      <c r="S6509" t="s">
        <v>78</v>
      </c>
      <c r="T6509" t="s">
        <v>77</v>
      </c>
      <c r="U6509" s="3">
        <v>44651</v>
      </c>
      <c r="V6509" s="3">
        <v>44651</v>
      </c>
      <c r="W6509" t="s">
        <v>73</v>
      </c>
    </row>
    <row r="6510" spans="1:23" x14ac:dyDescent="0.25">
      <c r="A6510" t="s">
        <v>14501</v>
      </c>
      <c r="B6510" t="s">
        <v>69</v>
      </c>
      <c r="C6510" s="3">
        <v>44562</v>
      </c>
      <c r="D6510" s="3">
        <v>44651</v>
      </c>
      <c r="E6510" t="s">
        <v>29</v>
      </c>
      <c r="F6510" t="s">
        <v>14502</v>
      </c>
      <c r="G6510" t="s">
        <v>1099</v>
      </c>
      <c r="H6510" t="s">
        <v>208</v>
      </c>
      <c r="I6510" t="s">
        <v>73</v>
      </c>
      <c r="J6510" t="s">
        <v>73</v>
      </c>
      <c r="K6510" t="s">
        <v>39</v>
      </c>
      <c r="L6510" s="3">
        <v>44566</v>
      </c>
      <c r="M6510" t="s">
        <v>73</v>
      </c>
      <c r="N6510" t="s">
        <v>88</v>
      </c>
      <c r="O6510" t="s">
        <v>75</v>
      </c>
      <c r="P6510" s="3">
        <v>46575</v>
      </c>
      <c r="Q6510" t="s">
        <v>76</v>
      </c>
      <c r="R6510" t="s">
        <v>77</v>
      </c>
      <c r="S6510" t="s">
        <v>78</v>
      </c>
      <c r="T6510" t="s">
        <v>77</v>
      </c>
      <c r="U6510" s="3">
        <v>44651</v>
      </c>
      <c r="V6510" s="3">
        <v>44651</v>
      </c>
      <c r="W6510" t="s">
        <v>73</v>
      </c>
    </row>
    <row r="6511" spans="1:23" x14ac:dyDescent="0.25">
      <c r="A6511" t="s">
        <v>14503</v>
      </c>
      <c r="B6511" t="s">
        <v>69</v>
      </c>
      <c r="C6511" s="3">
        <v>44562</v>
      </c>
      <c r="D6511" s="3">
        <v>44651</v>
      </c>
      <c r="E6511" t="s">
        <v>29</v>
      </c>
      <c r="F6511" t="s">
        <v>14504</v>
      </c>
      <c r="G6511" t="s">
        <v>709</v>
      </c>
      <c r="H6511" t="s">
        <v>3880</v>
      </c>
      <c r="I6511" t="s">
        <v>73</v>
      </c>
      <c r="J6511" t="s">
        <v>73</v>
      </c>
      <c r="K6511" t="s">
        <v>39</v>
      </c>
      <c r="L6511" s="3">
        <v>44651</v>
      </c>
      <c r="M6511" t="s">
        <v>73</v>
      </c>
      <c r="N6511" t="s">
        <v>88</v>
      </c>
      <c r="O6511" t="s">
        <v>75</v>
      </c>
      <c r="P6511" s="3">
        <v>46580</v>
      </c>
      <c r="Q6511" t="s">
        <v>76</v>
      </c>
      <c r="R6511" t="s">
        <v>77</v>
      </c>
      <c r="S6511" t="s">
        <v>78</v>
      </c>
      <c r="T6511" t="s">
        <v>77</v>
      </c>
      <c r="U6511" s="3">
        <v>44651</v>
      </c>
      <c r="V6511" s="3">
        <v>44651</v>
      </c>
      <c r="W6511" t="s">
        <v>73</v>
      </c>
    </row>
    <row r="6512" spans="1:23" x14ac:dyDescent="0.25">
      <c r="A6512" t="s">
        <v>14505</v>
      </c>
      <c r="B6512" t="s">
        <v>69</v>
      </c>
      <c r="C6512" s="3">
        <v>44562</v>
      </c>
      <c r="D6512" s="3">
        <v>44651</v>
      </c>
      <c r="E6512" t="s">
        <v>29</v>
      </c>
      <c r="F6512" t="s">
        <v>14506</v>
      </c>
      <c r="G6512" t="s">
        <v>92</v>
      </c>
      <c r="H6512" t="s">
        <v>1437</v>
      </c>
      <c r="I6512" t="s">
        <v>73</v>
      </c>
      <c r="J6512" t="s">
        <v>73</v>
      </c>
      <c r="K6512" t="s">
        <v>39</v>
      </c>
      <c r="L6512" s="3">
        <v>44588</v>
      </c>
      <c r="M6512" t="s">
        <v>73</v>
      </c>
      <c r="N6512" t="s">
        <v>398</v>
      </c>
      <c r="O6512" t="s">
        <v>75</v>
      </c>
      <c r="P6512" s="3">
        <v>47119</v>
      </c>
      <c r="Q6512" t="s">
        <v>76</v>
      </c>
      <c r="R6512" t="s">
        <v>77</v>
      </c>
      <c r="S6512" t="s">
        <v>78</v>
      </c>
      <c r="T6512" t="s">
        <v>77</v>
      </c>
      <c r="U6512" s="3">
        <v>44651</v>
      </c>
      <c r="V6512" s="3">
        <v>44651</v>
      </c>
      <c r="W6512" t="s">
        <v>73</v>
      </c>
    </row>
    <row r="6513" spans="1:23" x14ac:dyDescent="0.25">
      <c r="A6513" t="s">
        <v>14507</v>
      </c>
      <c r="B6513" t="s">
        <v>69</v>
      </c>
      <c r="C6513" s="3">
        <v>44562</v>
      </c>
      <c r="D6513" s="3">
        <v>44651</v>
      </c>
      <c r="E6513" t="s">
        <v>29</v>
      </c>
      <c r="F6513" t="s">
        <v>14508</v>
      </c>
      <c r="G6513" t="s">
        <v>124</v>
      </c>
      <c r="H6513" t="s">
        <v>110</v>
      </c>
      <c r="I6513" t="s">
        <v>73</v>
      </c>
      <c r="J6513" t="s">
        <v>73</v>
      </c>
      <c r="K6513" t="s">
        <v>39</v>
      </c>
      <c r="L6513" s="3">
        <v>44582</v>
      </c>
      <c r="M6513" t="s">
        <v>73</v>
      </c>
      <c r="N6513" t="s">
        <v>14509</v>
      </c>
      <c r="O6513" t="s">
        <v>75</v>
      </c>
      <c r="P6513" s="3">
        <v>47306</v>
      </c>
      <c r="Q6513" t="s">
        <v>76</v>
      </c>
      <c r="R6513" t="s">
        <v>77</v>
      </c>
      <c r="S6513" t="s">
        <v>78</v>
      </c>
      <c r="T6513" t="s">
        <v>77</v>
      </c>
      <c r="U6513" s="3">
        <v>44651</v>
      </c>
      <c r="V6513" s="3">
        <v>44651</v>
      </c>
      <c r="W6513" t="s">
        <v>73</v>
      </c>
    </row>
    <row r="6514" spans="1:23" x14ac:dyDescent="0.25">
      <c r="A6514" t="s">
        <v>14510</v>
      </c>
      <c r="B6514" t="s">
        <v>69</v>
      </c>
      <c r="C6514" s="3">
        <v>44562</v>
      </c>
      <c r="D6514" s="3">
        <v>44651</v>
      </c>
      <c r="E6514" t="s">
        <v>29</v>
      </c>
      <c r="F6514" t="s">
        <v>7783</v>
      </c>
      <c r="G6514" t="s">
        <v>72</v>
      </c>
      <c r="H6514" t="s">
        <v>72</v>
      </c>
      <c r="I6514" t="s">
        <v>73</v>
      </c>
      <c r="J6514" t="s">
        <v>73</v>
      </c>
      <c r="K6514" t="s">
        <v>39</v>
      </c>
      <c r="L6514" s="3">
        <v>44589</v>
      </c>
      <c r="M6514" t="s">
        <v>73</v>
      </c>
      <c r="N6514" t="s">
        <v>7381</v>
      </c>
      <c r="O6514" t="s">
        <v>75</v>
      </c>
      <c r="P6514" s="3">
        <v>48092</v>
      </c>
      <c r="Q6514" t="s">
        <v>76</v>
      </c>
      <c r="R6514" t="s">
        <v>77</v>
      </c>
      <c r="S6514" t="s">
        <v>78</v>
      </c>
      <c r="T6514" t="s">
        <v>77</v>
      </c>
      <c r="U6514" s="3">
        <v>44651</v>
      </c>
      <c r="V6514" s="3">
        <v>44651</v>
      </c>
      <c r="W6514" t="s">
        <v>73</v>
      </c>
    </row>
    <row r="6515" spans="1:23" x14ac:dyDescent="0.25">
      <c r="A6515" t="s">
        <v>14511</v>
      </c>
      <c r="B6515" t="s">
        <v>69</v>
      </c>
      <c r="C6515" s="3">
        <v>44562</v>
      </c>
      <c r="D6515" s="3">
        <v>44651</v>
      </c>
      <c r="E6515" t="s">
        <v>29</v>
      </c>
      <c r="F6515" t="s">
        <v>14512</v>
      </c>
      <c r="G6515" t="s">
        <v>705</v>
      </c>
      <c r="H6515" t="s">
        <v>253</v>
      </c>
      <c r="I6515" t="s">
        <v>73</v>
      </c>
      <c r="J6515" t="s">
        <v>73</v>
      </c>
      <c r="K6515" t="s">
        <v>39</v>
      </c>
      <c r="L6515" s="3">
        <v>44566</v>
      </c>
      <c r="M6515" t="s">
        <v>73</v>
      </c>
      <c r="N6515" t="s">
        <v>14513</v>
      </c>
      <c r="O6515" t="s">
        <v>75</v>
      </c>
      <c r="P6515" s="3">
        <v>48096</v>
      </c>
      <c r="Q6515" t="s">
        <v>76</v>
      </c>
      <c r="R6515" t="s">
        <v>77</v>
      </c>
      <c r="S6515" t="s">
        <v>78</v>
      </c>
      <c r="T6515" t="s">
        <v>77</v>
      </c>
      <c r="U6515" s="3">
        <v>44651</v>
      </c>
      <c r="V6515" s="3">
        <v>44651</v>
      </c>
      <c r="W6515" t="s">
        <v>73</v>
      </c>
    </row>
    <row r="6516" spans="1:23" x14ac:dyDescent="0.25">
      <c r="A6516" t="s">
        <v>14514</v>
      </c>
      <c r="B6516" t="s">
        <v>69</v>
      </c>
      <c r="C6516" s="3">
        <v>44562</v>
      </c>
      <c r="D6516" s="3">
        <v>44651</v>
      </c>
      <c r="E6516" t="s">
        <v>29</v>
      </c>
      <c r="F6516" t="s">
        <v>5200</v>
      </c>
      <c r="G6516" t="s">
        <v>5201</v>
      </c>
      <c r="H6516" t="s">
        <v>163</v>
      </c>
      <c r="I6516" t="s">
        <v>73</v>
      </c>
      <c r="J6516" t="s">
        <v>73</v>
      </c>
      <c r="K6516" t="s">
        <v>39</v>
      </c>
      <c r="L6516" s="3">
        <v>44578</v>
      </c>
      <c r="M6516" t="s">
        <v>73</v>
      </c>
      <c r="N6516" t="s">
        <v>14515</v>
      </c>
      <c r="O6516" t="s">
        <v>75</v>
      </c>
      <c r="P6516" s="3">
        <v>48393</v>
      </c>
      <c r="Q6516" t="s">
        <v>76</v>
      </c>
      <c r="R6516" t="s">
        <v>77</v>
      </c>
      <c r="S6516" t="s">
        <v>78</v>
      </c>
      <c r="T6516" t="s">
        <v>77</v>
      </c>
      <c r="U6516" s="3">
        <v>44651</v>
      </c>
      <c r="V6516" s="3">
        <v>44651</v>
      </c>
      <c r="W6516" t="s">
        <v>73</v>
      </c>
    </row>
    <row r="6517" spans="1:23" x14ac:dyDescent="0.25">
      <c r="A6517" t="s">
        <v>14516</v>
      </c>
      <c r="B6517" t="s">
        <v>69</v>
      </c>
      <c r="C6517" s="3">
        <v>44562</v>
      </c>
      <c r="D6517" s="3">
        <v>44651</v>
      </c>
      <c r="E6517" t="s">
        <v>29</v>
      </c>
      <c r="F6517" t="s">
        <v>960</v>
      </c>
      <c r="G6517" t="s">
        <v>205</v>
      </c>
      <c r="H6517" t="s">
        <v>221</v>
      </c>
      <c r="I6517" t="s">
        <v>73</v>
      </c>
      <c r="J6517" t="s">
        <v>73</v>
      </c>
      <c r="K6517" t="s">
        <v>39</v>
      </c>
      <c r="L6517" s="3">
        <v>44622</v>
      </c>
      <c r="M6517" t="s">
        <v>73</v>
      </c>
      <c r="N6517" t="s">
        <v>14517</v>
      </c>
      <c r="O6517" t="s">
        <v>75</v>
      </c>
      <c r="P6517" s="3">
        <v>48709</v>
      </c>
      <c r="Q6517" t="s">
        <v>76</v>
      </c>
      <c r="R6517" t="s">
        <v>77</v>
      </c>
      <c r="S6517" t="s">
        <v>78</v>
      </c>
      <c r="T6517" t="s">
        <v>77</v>
      </c>
      <c r="U6517" s="3">
        <v>44651</v>
      </c>
      <c r="V6517" s="3">
        <v>44651</v>
      </c>
      <c r="W6517" t="s">
        <v>73</v>
      </c>
    </row>
    <row r="6518" spans="1:23" x14ac:dyDescent="0.25">
      <c r="A6518" t="s">
        <v>14518</v>
      </c>
      <c r="B6518" t="s">
        <v>69</v>
      </c>
      <c r="C6518" s="3">
        <v>44562</v>
      </c>
      <c r="D6518" s="3">
        <v>44651</v>
      </c>
      <c r="E6518" t="s">
        <v>29</v>
      </c>
      <c r="F6518" t="s">
        <v>2585</v>
      </c>
      <c r="G6518" t="s">
        <v>163</v>
      </c>
      <c r="H6518" t="s">
        <v>243</v>
      </c>
      <c r="I6518" t="s">
        <v>73</v>
      </c>
      <c r="J6518" t="s">
        <v>73</v>
      </c>
      <c r="K6518" t="s">
        <v>39</v>
      </c>
      <c r="L6518" s="3">
        <v>44579</v>
      </c>
      <c r="M6518" t="s">
        <v>73</v>
      </c>
      <c r="N6518" t="s">
        <v>4998</v>
      </c>
      <c r="O6518" t="s">
        <v>75</v>
      </c>
      <c r="P6518" s="3">
        <v>48710</v>
      </c>
      <c r="Q6518" t="s">
        <v>76</v>
      </c>
      <c r="R6518" t="s">
        <v>77</v>
      </c>
      <c r="S6518" t="s">
        <v>78</v>
      </c>
      <c r="T6518" t="s">
        <v>77</v>
      </c>
      <c r="U6518" s="3">
        <v>44651</v>
      </c>
      <c r="V6518" s="3">
        <v>44651</v>
      </c>
      <c r="W6518" t="s">
        <v>73</v>
      </c>
    </row>
    <row r="6519" spans="1:23" x14ac:dyDescent="0.25">
      <c r="A6519" t="s">
        <v>14519</v>
      </c>
      <c r="B6519" t="s">
        <v>69</v>
      </c>
      <c r="C6519" s="3">
        <v>44562</v>
      </c>
      <c r="D6519" s="3">
        <v>44651</v>
      </c>
      <c r="E6519" t="s">
        <v>29</v>
      </c>
      <c r="F6519" t="s">
        <v>7946</v>
      </c>
      <c r="G6519" t="s">
        <v>4496</v>
      </c>
      <c r="H6519" t="s">
        <v>243</v>
      </c>
      <c r="I6519" t="s">
        <v>73</v>
      </c>
      <c r="J6519" t="s">
        <v>73</v>
      </c>
      <c r="K6519" t="s">
        <v>39</v>
      </c>
      <c r="L6519" s="3">
        <v>44593</v>
      </c>
      <c r="M6519" t="s">
        <v>73</v>
      </c>
      <c r="N6519" t="s">
        <v>14520</v>
      </c>
      <c r="O6519" t="s">
        <v>75</v>
      </c>
      <c r="P6519" s="3">
        <v>48961</v>
      </c>
      <c r="Q6519" t="s">
        <v>76</v>
      </c>
      <c r="R6519" t="s">
        <v>77</v>
      </c>
      <c r="S6519" t="s">
        <v>78</v>
      </c>
      <c r="T6519" t="s">
        <v>77</v>
      </c>
      <c r="U6519" s="3">
        <v>44651</v>
      </c>
      <c r="V6519" s="3">
        <v>44651</v>
      </c>
      <c r="W6519" t="s">
        <v>73</v>
      </c>
    </row>
    <row r="6520" spans="1:23" x14ac:dyDescent="0.25">
      <c r="A6520" t="s">
        <v>14521</v>
      </c>
      <c r="B6520" t="s">
        <v>69</v>
      </c>
      <c r="C6520" s="3">
        <v>44562</v>
      </c>
      <c r="D6520" s="3">
        <v>44651</v>
      </c>
      <c r="E6520" t="s">
        <v>29</v>
      </c>
      <c r="F6520" t="s">
        <v>14522</v>
      </c>
      <c r="G6520" t="s">
        <v>709</v>
      </c>
      <c r="H6520" t="s">
        <v>509</v>
      </c>
      <c r="I6520" t="s">
        <v>73</v>
      </c>
      <c r="J6520" t="s">
        <v>73</v>
      </c>
      <c r="K6520" t="s">
        <v>39</v>
      </c>
      <c r="L6520" s="3">
        <v>44617</v>
      </c>
      <c r="M6520" t="s">
        <v>73</v>
      </c>
      <c r="N6520" t="s">
        <v>14523</v>
      </c>
      <c r="O6520" t="s">
        <v>75</v>
      </c>
      <c r="P6520" s="3">
        <v>49586</v>
      </c>
      <c r="Q6520" t="s">
        <v>76</v>
      </c>
      <c r="R6520" t="s">
        <v>77</v>
      </c>
      <c r="S6520" t="s">
        <v>78</v>
      </c>
      <c r="T6520" t="s">
        <v>77</v>
      </c>
      <c r="U6520" s="3">
        <v>44651</v>
      </c>
      <c r="V6520" s="3">
        <v>44651</v>
      </c>
      <c r="W6520" t="s">
        <v>73</v>
      </c>
    </row>
    <row r="6521" spans="1:23" x14ac:dyDescent="0.25">
      <c r="A6521" t="s">
        <v>14524</v>
      </c>
      <c r="B6521" t="s">
        <v>69</v>
      </c>
      <c r="C6521" s="3">
        <v>44562</v>
      </c>
      <c r="D6521" s="3">
        <v>44651</v>
      </c>
      <c r="E6521" t="s">
        <v>30</v>
      </c>
      <c r="F6521" t="s">
        <v>73</v>
      </c>
      <c r="G6521" t="s">
        <v>73</v>
      </c>
      <c r="H6521" t="s">
        <v>73</v>
      </c>
      <c r="I6521" t="s">
        <v>2802</v>
      </c>
      <c r="J6521" t="s">
        <v>73</v>
      </c>
      <c r="K6521" t="s">
        <v>39</v>
      </c>
      <c r="L6521" s="3">
        <v>44588</v>
      </c>
      <c r="M6521" t="s">
        <v>73</v>
      </c>
      <c r="N6521" t="s">
        <v>14525</v>
      </c>
      <c r="O6521" t="s">
        <v>75</v>
      </c>
      <c r="P6521" s="3"/>
      <c r="Q6521" t="s">
        <v>76</v>
      </c>
      <c r="R6521" t="s">
        <v>77</v>
      </c>
      <c r="S6521" t="s">
        <v>78</v>
      </c>
      <c r="T6521" t="s">
        <v>77</v>
      </c>
      <c r="U6521" s="3">
        <v>44651</v>
      </c>
      <c r="V6521" s="3">
        <v>44651</v>
      </c>
      <c r="W6521" t="s">
        <v>73</v>
      </c>
    </row>
    <row r="6522" spans="1:23" x14ac:dyDescent="0.25">
      <c r="A6522" t="s">
        <v>14526</v>
      </c>
      <c r="B6522" t="s">
        <v>69</v>
      </c>
      <c r="C6522" s="3">
        <v>44562</v>
      </c>
      <c r="D6522" s="3">
        <v>44651</v>
      </c>
      <c r="E6522" t="s">
        <v>30</v>
      </c>
      <c r="F6522" t="s">
        <v>73</v>
      </c>
      <c r="G6522" t="s">
        <v>73</v>
      </c>
      <c r="H6522" t="s">
        <v>73</v>
      </c>
      <c r="I6522" t="s">
        <v>2802</v>
      </c>
      <c r="J6522" t="s">
        <v>73</v>
      </c>
      <c r="K6522" t="s">
        <v>39</v>
      </c>
      <c r="L6522" s="3">
        <v>44579</v>
      </c>
      <c r="M6522" t="s">
        <v>73</v>
      </c>
      <c r="N6522" t="s">
        <v>14527</v>
      </c>
      <c r="O6522" t="s">
        <v>75</v>
      </c>
      <c r="P6522" s="3"/>
      <c r="Q6522" t="s">
        <v>76</v>
      </c>
      <c r="R6522" t="s">
        <v>77</v>
      </c>
      <c r="S6522" t="s">
        <v>78</v>
      </c>
      <c r="T6522" t="s">
        <v>77</v>
      </c>
      <c r="U6522" s="3">
        <v>44651</v>
      </c>
      <c r="V6522" s="3">
        <v>44651</v>
      </c>
      <c r="W6522" t="s">
        <v>73</v>
      </c>
    </row>
    <row r="6523" spans="1:23" x14ac:dyDescent="0.25">
      <c r="A6523" t="s">
        <v>14528</v>
      </c>
      <c r="B6523" t="s">
        <v>69</v>
      </c>
      <c r="C6523" s="3">
        <v>44562</v>
      </c>
      <c r="D6523" s="3">
        <v>44651</v>
      </c>
      <c r="E6523" t="s">
        <v>30</v>
      </c>
      <c r="F6523" t="s">
        <v>73</v>
      </c>
      <c r="G6523" t="s">
        <v>73</v>
      </c>
      <c r="H6523" t="s">
        <v>73</v>
      </c>
      <c r="I6523" t="s">
        <v>14529</v>
      </c>
      <c r="J6523" t="s">
        <v>73</v>
      </c>
      <c r="K6523" t="s">
        <v>39</v>
      </c>
      <c r="L6523" s="3">
        <v>44606</v>
      </c>
      <c r="M6523" t="s">
        <v>73</v>
      </c>
      <c r="N6523" t="s">
        <v>14530</v>
      </c>
      <c r="O6523" t="s">
        <v>75</v>
      </c>
      <c r="P6523" s="3"/>
      <c r="Q6523" t="s">
        <v>76</v>
      </c>
      <c r="R6523" t="s">
        <v>77</v>
      </c>
      <c r="S6523" t="s">
        <v>78</v>
      </c>
      <c r="T6523" t="s">
        <v>77</v>
      </c>
      <c r="U6523" s="3">
        <v>44651</v>
      </c>
      <c r="V6523" s="3">
        <v>44651</v>
      </c>
      <c r="W6523" t="s">
        <v>73</v>
      </c>
    </row>
    <row r="6524" spans="1:23" x14ac:dyDescent="0.25">
      <c r="A6524" t="s">
        <v>14531</v>
      </c>
      <c r="B6524" t="s">
        <v>69</v>
      </c>
      <c r="C6524" s="3">
        <v>44562</v>
      </c>
      <c r="D6524" s="3">
        <v>44651</v>
      </c>
      <c r="E6524" t="s">
        <v>30</v>
      </c>
      <c r="F6524" t="s">
        <v>73</v>
      </c>
      <c r="G6524" t="s">
        <v>73</v>
      </c>
      <c r="H6524" t="s">
        <v>73</v>
      </c>
      <c r="I6524" t="s">
        <v>3117</v>
      </c>
      <c r="J6524" t="s">
        <v>73</v>
      </c>
      <c r="K6524" t="s">
        <v>39</v>
      </c>
      <c r="L6524" s="3">
        <v>44602</v>
      </c>
      <c r="M6524" t="s">
        <v>73</v>
      </c>
      <c r="N6524" t="s">
        <v>14532</v>
      </c>
      <c r="O6524" t="s">
        <v>75</v>
      </c>
      <c r="P6524" s="3"/>
      <c r="Q6524" t="s">
        <v>76</v>
      </c>
      <c r="R6524" t="s">
        <v>77</v>
      </c>
      <c r="S6524" t="s">
        <v>78</v>
      </c>
      <c r="T6524" t="s">
        <v>77</v>
      </c>
      <c r="U6524" s="3">
        <v>44651</v>
      </c>
      <c r="V6524" s="3">
        <v>44651</v>
      </c>
      <c r="W6524" t="s">
        <v>73</v>
      </c>
    </row>
    <row r="6525" spans="1:23" x14ac:dyDescent="0.25">
      <c r="A6525" t="s">
        <v>14533</v>
      </c>
      <c r="B6525" t="s">
        <v>69</v>
      </c>
      <c r="C6525" s="3">
        <v>44562</v>
      </c>
      <c r="D6525" s="3">
        <v>44651</v>
      </c>
      <c r="E6525" t="s">
        <v>29</v>
      </c>
      <c r="F6525" t="s">
        <v>3040</v>
      </c>
      <c r="G6525" t="s">
        <v>320</v>
      </c>
      <c r="H6525" t="s">
        <v>253</v>
      </c>
      <c r="I6525" t="s">
        <v>73</v>
      </c>
      <c r="J6525" t="s">
        <v>73</v>
      </c>
      <c r="K6525" t="s">
        <v>39</v>
      </c>
      <c r="L6525" s="3">
        <v>44621</v>
      </c>
      <c r="M6525" t="s">
        <v>73</v>
      </c>
      <c r="N6525" t="s">
        <v>1744</v>
      </c>
      <c r="O6525" t="s">
        <v>75</v>
      </c>
      <c r="P6525" s="3">
        <v>46149</v>
      </c>
      <c r="Q6525" t="s">
        <v>76</v>
      </c>
      <c r="R6525" t="s">
        <v>77</v>
      </c>
      <c r="S6525" t="s">
        <v>78</v>
      </c>
      <c r="T6525" t="s">
        <v>77</v>
      </c>
      <c r="U6525" s="3">
        <v>44651</v>
      </c>
      <c r="V6525" s="3">
        <v>44651</v>
      </c>
      <c r="W6525" t="s">
        <v>73</v>
      </c>
    </row>
    <row r="6526" spans="1:23" x14ac:dyDescent="0.25">
      <c r="A6526" t="s">
        <v>14534</v>
      </c>
      <c r="B6526" t="s">
        <v>69</v>
      </c>
      <c r="C6526" s="3">
        <v>44562</v>
      </c>
      <c r="D6526" s="3">
        <v>44651</v>
      </c>
      <c r="E6526" t="s">
        <v>29</v>
      </c>
      <c r="F6526" t="s">
        <v>14535</v>
      </c>
      <c r="G6526" t="s">
        <v>570</v>
      </c>
      <c r="H6526" t="s">
        <v>284</v>
      </c>
      <c r="I6526" t="s">
        <v>73</v>
      </c>
      <c r="J6526" t="s">
        <v>73</v>
      </c>
      <c r="K6526" t="s">
        <v>39</v>
      </c>
      <c r="L6526" s="3">
        <v>44580</v>
      </c>
      <c r="M6526" t="s">
        <v>73</v>
      </c>
      <c r="N6526" t="s">
        <v>1195</v>
      </c>
      <c r="O6526" t="s">
        <v>75</v>
      </c>
      <c r="P6526" s="3">
        <v>46306</v>
      </c>
      <c r="Q6526" t="s">
        <v>76</v>
      </c>
      <c r="R6526" t="s">
        <v>77</v>
      </c>
      <c r="S6526" t="s">
        <v>78</v>
      </c>
      <c r="T6526" t="s">
        <v>77</v>
      </c>
      <c r="U6526" s="3">
        <v>44651</v>
      </c>
      <c r="V6526" s="3">
        <v>44651</v>
      </c>
      <c r="W6526" t="s">
        <v>73</v>
      </c>
    </row>
    <row r="6527" spans="1:23" x14ac:dyDescent="0.25">
      <c r="A6527" t="s">
        <v>14536</v>
      </c>
      <c r="B6527" t="s">
        <v>69</v>
      </c>
      <c r="C6527" s="3">
        <v>44562</v>
      </c>
      <c r="D6527" s="3">
        <v>44651</v>
      </c>
      <c r="E6527" t="s">
        <v>29</v>
      </c>
      <c r="F6527" t="s">
        <v>9790</v>
      </c>
      <c r="G6527" t="s">
        <v>107</v>
      </c>
      <c r="H6527" t="s">
        <v>996</v>
      </c>
      <c r="I6527" t="s">
        <v>73</v>
      </c>
      <c r="J6527" t="s">
        <v>73</v>
      </c>
      <c r="K6527" t="s">
        <v>39</v>
      </c>
      <c r="L6527" s="3">
        <v>44575</v>
      </c>
      <c r="M6527" t="s">
        <v>73</v>
      </c>
      <c r="N6527" t="s">
        <v>1195</v>
      </c>
      <c r="O6527" t="s">
        <v>75</v>
      </c>
      <c r="P6527" s="3">
        <v>46307</v>
      </c>
      <c r="Q6527" t="s">
        <v>76</v>
      </c>
      <c r="R6527" t="s">
        <v>77</v>
      </c>
      <c r="S6527" t="s">
        <v>78</v>
      </c>
      <c r="T6527" t="s">
        <v>77</v>
      </c>
      <c r="U6527" s="3">
        <v>44651</v>
      </c>
      <c r="V6527" s="3">
        <v>44651</v>
      </c>
      <c r="W6527" t="s">
        <v>73</v>
      </c>
    </row>
    <row r="6528" spans="1:23" x14ac:dyDescent="0.25">
      <c r="A6528" t="s">
        <v>14537</v>
      </c>
      <c r="B6528" t="s">
        <v>69</v>
      </c>
      <c r="C6528" s="3">
        <v>44562</v>
      </c>
      <c r="D6528" s="3">
        <v>44651</v>
      </c>
      <c r="E6528" t="s">
        <v>29</v>
      </c>
      <c r="F6528" t="s">
        <v>1215</v>
      </c>
      <c r="G6528" t="s">
        <v>1800</v>
      </c>
      <c r="H6528" t="s">
        <v>1932</v>
      </c>
      <c r="I6528" t="s">
        <v>73</v>
      </c>
      <c r="J6528" t="s">
        <v>73</v>
      </c>
      <c r="K6528" t="s">
        <v>39</v>
      </c>
      <c r="L6528" s="3">
        <v>44572</v>
      </c>
      <c r="M6528" t="s">
        <v>73</v>
      </c>
      <c r="N6528" t="s">
        <v>14538</v>
      </c>
      <c r="O6528" t="s">
        <v>75</v>
      </c>
      <c r="P6528" s="3">
        <v>46457</v>
      </c>
      <c r="Q6528" t="s">
        <v>76</v>
      </c>
      <c r="R6528" t="s">
        <v>77</v>
      </c>
      <c r="S6528" t="s">
        <v>78</v>
      </c>
      <c r="T6528" t="s">
        <v>77</v>
      </c>
      <c r="U6528" s="3">
        <v>44651</v>
      </c>
      <c r="V6528" s="3">
        <v>44651</v>
      </c>
      <c r="W6528" t="s">
        <v>73</v>
      </c>
    </row>
    <row r="6529" spans="1:23" x14ac:dyDescent="0.25">
      <c r="A6529" t="s">
        <v>14539</v>
      </c>
      <c r="B6529" t="s">
        <v>69</v>
      </c>
      <c r="C6529" s="3">
        <v>44562</v>
      </c>
      <c r="D6529" s="3">
        <v>44651</v>
      </c>
      <c r="E6529" t="s">
        <v>29</v>
      </c>
      <c r="F6529" t="s">
        <v>14540</v>
      </c>
      <c r="G6529" t="s">
        <v>1998</v>
      </c>
      <c r="H6529" t="s">
        <v>14541</v>
      </c>
      <c r="I6529" t="s">
        <v>73</v>
      </c>
      <c r="J6529" t="s">
        <v>73</v>
      </c>
      <c r="K6529" t="s">
        <v>39</v>
      </c>
      <c r="L6529" s="3">
        <v>44573</v>
      </c>
      <c r="M6529" t="s">
        <v>73</v>
      </c>
      <c r="N6529" t="s">
        <v>88</v>
      </c>
      <c r="O6529" t="s">
        <v>75</v>
      </c>
      <c r="P6529" s="3">
        <v>46585</v>
      </c>
      <c r="Q6529" t="s">
        <v>76</v>
      </c>
      <c r="R6529" t="s">
        <v>77</v>
      </c>
      <c r="S6529" t="s">
        <v>78</v>
      </c>
      <c r="T6529" t="s">
        <v>77</v>
      </c>
      <c r="U6529" s="3">
        <v>44651</v>
      </c>
      <c r="V6529" s="3">
        <v>44651</v>
      </c>
      <c r="W6529" t="s">
        <v>73</v>
      </c>
    </row>
    <row r="6530" spans="1:23" x14ac:dyDescent="0.25">
      <c r="A6530" t="s">
        <v>14542</v>
      </c>
      <c r="B6530" t="s">
        <v>69</v>
      </c>
      <c r="C6530" s="3">
        <v>44562</v>
      </c>
      <c r="D6530" s="3">
        <v>44651</v>
      </c>
      <c r="E6530" t="s">
        <v>29</v>
      </c>
      <c r="F6530" t="s">
        <v>7608</v>
      </c>
      <c r="G6530" t="s">
        <v>124</v>
      </c>
      <c r="H6530" t="s">
        <v>803</v>
      </c>
      <c r="I6530" t="s">
        <v>73</v>
      </c>
      <c r="J6530" t="s">
        <v>73</v>
      </c>
      <c r="K6530" t="s">
        <v>39</v>
      </c>
      <c r="L6530" s="3">
        <v>44572</v>
      </c>
      <c r="M6530" t="s">
        <v>73</v>
      </c>
      <c r="N6530" t="s">
        <v>3135</v>
      </c>
      <c r="O6530" t="s">
        <v>75</v>
      </c>
      <c r="P6530" s="3">
        <v>46772</v>
      </c>
      <c r="Q6530" t="s">
        <v>76</v>
      </c>
      <c r="R6530" t="s">
        <v>77</v>
      </c>
      <c r="S6530" t="s">
        <v>78</v>
      </c>
      <c r="T6530" t="s">
        <v>77</v>
      </c>
      <c r="U6530" s="3">
        <v>44651</v>
      </c>
      <c r="V6530" s="3">
        <v>44651</v>
      </c>
      <c r="W6530" t="s">
        <v>73</v>
      </c>
    </row>
    <row r="6531" spans="1:23" x14ac:dyDescent="0.25">
      <c r="A6531" t="s">
        <v>14543</v>
      </c>
      <c r="B6531" t="s">
        <v>69</v>
      </c>
      <c r="C6531" s="3">
        <v>44562</v>
      </c>
      <c r="D6531" s="3">
        <v>44651</v>
      </c>
      <c r="E6531" t="s">
        <v>29</v>
      </c>
      <c r="F6531" t="s">
        <v>14544</v>
      </c>
      <c r="G6531" t="s">
        <v>82</v>
      </c>
      <c r="H6531" t="s">
        <v>209</v>
      </c>
      <c r="I6531" t="s">
        <v>73</v>
      </c>
      <c r="J6531" t="s">
        <v>73</v>
      </c>
      <c r="K6531" t="s">
        <v>39</v>
      </c>
      <c r="L6531" s="3">
        <v>44594</v>
      </c>
      <c r="M6531" t="s">
        <v>73</v>
      </c>
      <c r="N6531" t="s">
        <v>524</v>
      </c>
      <c r="O6531" t="s">
        <v>75</v>
      </c>
      <c r="P6531" s="3">
        <v>47333</v>
      </c>
      <c r="Q6531" t="s">
        <v>76</v>
      </c>
      <c r="R6531" t="s">
        <v>77</v>
      </c>
      <c r="S6531" t="s">
        <v>78</v>
      </c>
      <c r="T6531" t="s">
        <v>77</v>
      </c>
      <c r="U6531" s="3">
        <v>44651</v>
      </c>
      <c r="V6531" s="3">
        <v>44651</v>
      </c>
      <c r="W6531" t="s">
        <v>73</v>
      </c>
    </row>
    <row r="6532" spans="1:23" x14ac:dyDescent="0.25">
      <c r="A6532" t="s">
        <v>14545</v>
      </c>
      <c r="B6532" t="s">
        <v>69</v>
      </c>
      <c r="C6532" s="3">
        <v>44562</v>
      </c>
      <c r="D6532" s="3">
        <v>44651</v>
      </c>
      <c r="E6532" t="s">
        <v>29</v>
      </c>
      <c r="F6532" t="s">
        <v>926</v>
      </c>
      <c r="G6532" t="s">
        <v>363</v>
      </c>
      <c r="H6532" t="s">
        <v>14546</v>
      </c>
      <c r="I6532" t="s">
        <v>73</v>
      </c>
      <c r="J6532" t="s">
        <v>73</v>
      </c>
      <c r="K6532" t="s">
        <v>39</v>
      </c>
      <c r="L6532" s="3">
        <v>44578</v>
      </c>
      <c r="M6532" t="s">
        <v>73</v>
      </c>
      <c r="N6532" t="s">
        <v>7318</v>
      </c>
      <c r="O6532" t="s">
        <v>75</v>
      </c>
      <c r="P6532" s="3">
        <v>48181</v>
      </c>
      <c r="Q6532" t="s">
        <v>76</v>
      </c>
      <c r="R6532" t="s">
        <v>77</v>
      </c>
      <c r="S6532" t="s">
        <v>78</v>
      </c>
      <c r="T6532" t="s">
        <v>77</v>
      </c>
      <c r="U6532" s="3">
        <v>44651</v>
      </c>
      <c r="V6532" s="3">
        <v>44651</v>
      </c>
      <c r="W6532" t="s">
        <v>73</v>
      </c>
    </row>
    <row r="6533" spans="1:23" x14ac:dyDescent="0.25">
      <c r="A6533" t="s">
        <v>14547</v>
      </c>
      <c r="B6533" t="s">
        <v>69</v>
      </c>
      <c r="C6533" s="3">
        <v>44562</v>
      </c>
      <c r="D6533" s="3">
        <v>44651</v>
      </c>
      <c r="E6533" t="s">
        <v>29</v>
      </c>
      <c r="F6533" t="s">
        <v>1722</v>
      </c>
      <c r="G6533" t="s">
        <v>434</v>
      </c>
      <c r="H6533" t="s">
        <v>1189</v>
      </c>
      <c r="I6533" t="s">
        <v>73</v>
      </c>
      <c r="J6533" t="s">
        <v>73</v>
      </c>
      <c r="K6533" t="s">
        <v>39</v>
      </c>
      <c r="L6533" s="3">
        <v>44578</v>
      </c>
      <c r="M6533" t="s">
        <v>73</v>
      </c>
      <c r="N6533" t="s">
        <v>14548</v>
      </c>
      <c r="O6533" t="s">
        <v>75</v>
      </c>
      <c r="P6533" s="3">
        <v>48309</v>
      </c>
      <c r="Q6533" t="s">
        <v>76</v>
      </c>
      <c r="R6533" t="s">
        <v>77</v>
      </c>
      <c r="S6533" t="s">
        <v>78</v>
      </c>
      <c r="T6533" t="s">
        <v>77</v>
      </c>
      <c r="U6533" s="3">
        <v>44651</v>
      </c>
      <c r="V6533" s="3">
        <v>44651</v>
      </c>
      <c r="W6533" t="s">
        <v>73</v>
      </c>
    </row>
    <row r="6534" spans="1:23" x14ac:dyDescent="0.25">
      <c r="A6534" t="s">
        <v>14549</v>
      </c>
      <c r="B6534" t="s">
        <v>69</v>
      </c>
      <c r="C6534" s="3">
        <v>44562</v>
      </c>
      <c r="D6534" s="3">
        <v>44651</v>
      </c>
      <c r="E6534" t="s">
        <v>29</v>
      </c>
      <c r="F6534" t="s">
        <v>14550</v>
      </c>
      <c r="G6534" t="s">
        <v>163</v>
      </c>
      <c r="H6534" t="s">
        <v>302</v>
      </c>
      <c r="I6534" t="s">
        <v>73</v>
      </c>
      <c r="J6534" t="s">
        <v>73</v>
      </c>
      <c r="K6534" t="s">
        <v>39</v>
      </c>
      <c r="L6534" s="3">
        <v>44565</v>
      </c>
      <c r="M6534" t="s">
        <v>73</v>
      </c>
      <c r="N6534" t="s">
        <v>1956</v>
      </c>
      <c r="O6534" t="s">
        <v>75</v>
      </c>
      <c r="P6534" s="3">
        <v>48394</v>
      </c>
      <c r="Q6534" t="s">
        <v>76</v>
      </c>
      <c r="R6534" t="s">
        <v>77</v>
      </c>
      <c r="S6534" t="s">
        <v>78</v>
      </c>
      <c r="T6534" t="s">
        <v>77</v>
      </c>
      <c r="U6534" s="3">
        <v>44651</v>
      </c>
      <c r="V6534" s="3">
        <v>44651</v>
      </c>
      <c r="W6534" t="s">
        <v>73</v>
      </c>
    </row>
    <row r="6535" spans="1:23" x14ac:dyDescent="0.25">
      <c r="A6535" t="s">
        <v>14551</v>
      </c>
      <c r="B6535" t="s">
        <v>69</v>
      </c>
      <c r="C6535" s="3">
        <v>44562</v>
      </c>
      <c r="D6535" s="3">
        <v>44651</v>
      </c>
      <c r="E6535" t="s">
        <v>29</v>
      </c>
      <c r="F6535" t="s">
        <v>14552</v>
      </c>
      <c r="G6535" t="s">
        <v>14553</v>
      </c>
      <c r="H6535" t="s">
        <v>292</v>
      </c>
      <c r="I6535" t="s">
        <v>73</v>
      </c>
      <c r="J6535" t="s">
        <v>73</v>
      </c>
      <c r="K6535" t="s">
        <v>39</v>
      </c>
      <c r="L6535" s="3">
        <v>44616</v>
      </c>
      <c r="M6535" t="s">
        <v>73</v>
      </c>
      <c r="N6535" t="s">
        <v>3046</v>
      </c>
      <c r="O6535" t="s">
        <v>75</v>
      </c>
      <c r="P6535" s="3">
        <v>48585</v>
      </c>
      <c r="Q6535" t="s">
        <v>76</v>
      </c>
      <c r="R6535" t="s">
        <v>77</v>
      </c>
      <c r="S6535" t="s">
        <v>78</v>
      </c>
      <c r="T6535" t="s">
        <v>77</v>
      </c>
      <c r="U6535" s="3">
        <v>44651</v>
      </c>
      <c r="V6535" s="3">
        <v>44651</v>
      </c>
      <c r="W6535" t="s">
        <v>73</v>
      </c>
    </row>
    <row r="6536" spans="1:23" x14ac:dyDescent="0.25">
      <c r="A6536" t="s">
        <v>14554</v>
      </c>
      <c r="B6536" t="s">
        <v>69</v>
      </c>
      <c r="C6536" s="3">
        <v>44562</v>
      </c>
      <c r="D6536" s="3">
        <v>44651</v>
      </c>
      <c r="E6536" t="s">
        <v>29</v>
      </c>
      <c r="F6536" t="s">
        <v>7605</v>
      </c>
      <c r="G6536" t="s">
        <v>72</v>
      </c>
      <c r="H6536" t="s">
        <v>523</v>
      </c>
      <c r="I6536" t="s">
        <v>73</v>
      </c>
      <c r="J6536" t="s">
        <v>73</v>
      </c>
      <c r="K6536" t="s">
        <v>39</v>
      </c>
      <c r="L6536" s="3">
        <v>44608</v>
      </c>
      <c r="M6536" t="s">
        <v>73</v>
      </c>
      <c r="N6536" t="s">
        <v>14555</v>
      </c>
      <c r="O6536" t="s">
        <v>75</v>
      </c>
      <c r="P6536" s="3">
        <v>48722</v>
      </c>
      <c r="Q6536" t="s">
        <v>76</v>
      </c>
      <c r="R6536" t="s">
        <v>77</v>
      </c>
      <c r="S6536" t="s">
        <v>78</v>
      </c>
      <c r="T6536" t="s">
        <v>77</v>
      </c>
      <c r="U6536" s="3">
        <v>44651</v>
      </c>
      <c r="V6536" s="3">
        <v>44651</v>
      </c>
      <c r="W6536" t="s">
        <v>73</v>
      </c>
    </row>
    <row r="6537" spans="1:23" x14ac:dyDescent="0.25">
      <c r="A6537" t="s">
        <v>14556</v>
      </c>
      <c r="B6537" t="s">
        <v>69</v>
      </c>
      <c r="C6537" s="3">
        <v>44562</v>
      </c>
      <c r="D6537" s="3">
        <v>44651</v>
      </c>
      <c r="E6537" t="s">
        <v>29</v>
      </c>
      <c r="F6537" t="s">
        <v>14557</v>
      </c>
      <c r="G6537" t="s">
        <v>82</v>
      </c>
      <c r="H6537" t="s">
        <v>828</v>
      </c>
      <c r="I6537" t="s">
        <v>73</v>
      </c>
      <c r="J6537" t="s">
        <v>73</v>
      </c>
      <c r="K6537" t="s">
        <v>39</v>
      </c>
      <c r="L6537" s="3">
        <v>44568</v>
      </c>
      <c r="M6537" t="s">
        <v>73</v>
      </c>
      <c r="N6537" t="s">
        <v>14558</v>
      </c>
      <c r="O6537" t="s">
        <v>75</v>
      </c>
      <c r="P6537" s="3">
        <v>49748</v>
      </c>
      <c r="Q6537" t="s">
        <v>76</v>
      </c>
      <c r="R6537" t="s">
        <v>77</v>
      </c>
      <c r="S6537" t="s">
        <v>78</v>
      </c>
      <c r="T6537" t="s">
        <v>77</v>
      </c>
      <c r="U6537" s="3">
        <v>44651</v>
      </c>
      <c r="V6537" s="3">
        <v>44651</v>
      </c>
      <c r="W6537" t="s">
        <v>73</v>
      </c>
    </row>
    <row r="6538" spans="1:23" x14ac:dyDescent="0.25">
      <c r="A6538" t="s">
        <v>14559</v>
      </c>
      <c r="B6538" t="s">
        <v>69</v>
      </c>
      <c r="C6538" s="3">
        <v>44562</v>
      </c>
      <c r="D6538" s="3">
        <v>44651</v>
      </c>
      <c r="E6538" t="s">
        <v>29</v>
      </c>
      <c r="F6538" t="s">
        <v>2768</v>
      </c>
      <c r="G6538" t="s">
        <v>351</v>
      </c>
      <c r="H6538" t="s">
        <v>320</v>
      </c>
      <c r="I6538" t="s">
        <v>73</v>
      </c>
      <c r="J6538" t="s">
        <v>73</v>
      </c>
      <c r="K6538" t="s">
        <v>39</v>
      </c>
      <c r="L6538" s="3">
        <v>44587</v>
      </c>
      <c r="M6538" t="s">
        <v>73</v>
      </c>
      <c r="N6538" t="s">
        <v>14560</v>
      </c>
      <c r="O6538" t="s">
        <v>75</v>
      </c>
      <c r="P6538" s="3">
        <v>49753</v>
      </c>
      <c r="Q6538" t="s">
        <v>76</v>
      </c>
      <c r="R6538" t="s">
        <v>77</v>
      </c>
      <c r="S6538" t="s">
        <v>78</v>
      </c>
      <c r="T6538" t="s">
        <v>77</v>
      </c>
      <c r="U6538" s="3">
        <v>44651</v>
      </c>
      <c r="V6538" s="3">
        <v>44651</v>
      </c>
      <c r="W6538" t="s">
        <v>73</v>
      </c>
    </row>
    <row r="6539" spans="1:23" x14ac:dyDescent="0.25">
      <c r="A6539" t="s">
        <v>14561</v>
      </c>
      <c r="B6539" t="s">
        <v>69</v>
      </c>
      <c r="C6539" s="3">
        <v>44562</v>
      </c>
      <c r="D6539" s="3">
        <v>44651</v>
      </c>
      <c r="E6539" t="s">
        <v>30</v>
      </c>
      <c r="F6539" t="s">
        <v>73</v>
      </c>
      <c r="G6539" t="s">
        <v>73</v>
      </c>
      <c r="H6539" t="s">
        <v>73</v>
      </c>
      <c r="I6539" t="s">
        <v>2637</v>
      </c>
      <c r="J6539" t="s">
        <v>73</v>
      </c>
      <c r="K6539" t="s">
        <v>39</v>
      </c>
      <c r="L6539" s="3">
        <v>44566</v>
      </c>
      <c r="M6539" t="s">
        <v>73</v>
      </c>
      <c r="N6539" t="s">
        <v>14562</v>
      </c>
      <c r="O6539" t="s">
        <v>75</v>
      </c>
      <c r="P6539" s="3"/>
      <c r="Q6539" t="s">
        <v>76</v>
      </c>
      <c r="R6539" t="s">
        <v>77</v>
      </c>
      <c r="S6539" t="s">
        <v>78</v>
      </c>
      <c r="T6539" t="s">
        <v>77</v>
      </c>
      <c r="U6539" s="3">
        <v>44651</v>
      </c>
      <c r="V6539" s="3">
        <v>44651</v>
      </c>
      <c r="W6539" t="s">
        <v>73</v>
      </c>
    </row>
    <row r="6540" spans="1:23" x14ac:dyDescent="0.25">
      <c r="A6540" t="s">
        <v>14563</v>
      </c>
      <c r="B6540" t="s">
        <v>69</v>
      </c>
      <c r="C6540" s="3">
        <v>44562</v>
      </c>
      <c r="D6540" s="3">
        <v>44651</v>
      </c>
      <c r="E6540" t="s">
        <v>30</v>
      </c>
      <c r="F6540" t="s">
        <v>73</v>
      </c>
      <c r="G6540" t="s">
        <v>73</v>
      </c>
      <c r="H6540" t="s">
        <v>73</v>
      </c>
      <c r="I6540" t="s">
        <v>2637</v>
      </c>
      <c r="J6540" t="s">
        <v>73</v>
      </c>
      <c r="K6540" t="s">
        <v>39</v>
      </c>
      <c r="L6540" s="3">
        <v>44567</v>
      </c>
      <c r="M6540" t="s">
        <v>73</v>
      </c>
      <c r="N6540" t="s">
        <v>5809</v>
      </c>
      <c r="O6540" t="s">
        <v>75</v>
      </c>
      <c r="P6540" s="3"/>
      <c r="Q6540" t="s">
        <v>76</v>
      </c>
      <c r="R6540" t="s">
        <v>77</v>
      </c>
      <c r="S6540" t="s">
        <v>78</v>
      </c>
      <c r="T6540" t="s">
        <v>77</v>
      </c>
      <c r="U6540" s="3">
        <v>44651</v>
      </c>
      <c r="V6540" s="3">
        <v>44651</v>
      </c>
      <c r="W6540" t="s">
        <v>73</v>
      </c>
    </row>
    <row r="6541" spans="1:23" x14ac:dyDescent="0.25">
      <c r="A6541" t="s">
        <v>14564</v>
      </c>
      <c r="B6541" t="s">
        <v>69</v>
      </c>
      <c r="C6541" s="3">
        <v>44562</v>
      </c>
      <c r="D6541" s="3">
        <v>44651</v>
      </c>
      <c r="E6541" t="s">
        <v>30</v>
      </c>
      <c r="F6541" t="s">
        <v>73</v>
      </c>
      <c r="G6541" t="s">
        <v>73</v>
      </c>
      <c r="H6541" t="s">
        <v>73</v>
      </c>
      <c r="I6541" t="s">
        <v>2637</v>
      </c>
      <c r="J6541" t="s">
        <v>73</v>
      </c>
      <c r="K6541" t="s">
        <v>39</v>
      </c>
      <c r="L6541" s="3">
        <v>44588</v>
      </c>
      <c r="M6541" t="s">
        <v>73</v>
      </c>
      <c r="N6541" t="s">
        <v>14565</v>
      </c>
      <c r="O6541" t="s">
        <v>75</v>
      </c>
      <c r="P6541" s="3"/>
      <c r="Q6541" t="s">
        <v>76</v>
      </c>
      <c r="R6541" t="s">
        <v>77</v>
      </c>
      <c r="S6541" t="s">
        <v>78</v>
      </c>
      <c r="T6541" t="s">
        <v>77</v>
      </c>
      <c r="U6541" s="3">
        <v>44651</v>
      </c>
      <c r="V6541" s="3">
        <v>44651</v>
      </c>
      <c r="W6541" t="s">
        <v>73</v>
      </c>
    </row>
    <row r="6542" spans="1:23" x14ac:dyDescent="0.25">
      <c r="A6542" t="s">
        <v>14566</v>
      </c>
      <c r="B6542" t="s">
        <v>69</v>
      </c>
      <c r="C6542" s="3">
        <v>44562</v>
      </c>
      <c r="D6542" s="3">
        <v>44651</v>
      </c>
      <c r="E6542" t="s">
        <v>30</v>
      </c>
      <c r="F6542" t="s">
        <v>73</v>
      </c>
      <c r="G6542" t="s">
        <v>73</v>
      </c>
      <c r="H6542" t="s">
        <v>73</v>
      </c>
      <c r="I6542" t="s">
        <v>3165</v>
      </c>
      <c r="J6542" t="s">
        <v>73</v>
      </c>
      <c r="K6542" t="s">
        <v>39</v>
      </c>
      <c r="L6542" s="3">
        <v>44575</v>
      </c>
      <c r="M6542" t="s">
        <v>73</v>
      </c>
      <c r="N6542" t="s">
        <v>14567</v>
      </c>
      <c r="O6542" t="s">
        <v>75</v>
      </c>
      <c r="P6542" s="3"/>
      <c r="Q6542" t="s">
        <v>76</v>
      </c>
      <c r="R6542" t="s">
        <v>77</v>
      </c>
      <c r="S6542" t="s">
        <v>78</v>
      </c>
      <c r="T6542" t="s">
        <v>77</v>
      </c>
      <c r="U6542" s="3">
        <v>44651</v>
      </c>
      <c r="V6542" s="3">
        <v>44651</v>
      </c>
      <c r="W6542" t="s">
        <v>73</v>
      </c>
    </row>
    <row r="6543" spans="1:23" x14ac:dyDescent="0.25">
      <c r="A6543" t="s">
        <v>14568</v>
      </c>
      <c r="B6543" t="s">
        <v>69</v>
      </c>
      <c r="C6543" s="3">
        <v>44562</v>
      </c>
      <c r="D6543" s="3">
        <v>44651</v>
      </c>
      <c r="E6543" t="s">
        <v>30</v>
      </c>
      <c r="F6543" t="s">
        <v>73</v>
      </c>
      <c r="G6543" t="s">
        <v>73</v>
      </c>
      <c r="H6543" t="s">
        <v>73</v>
      </c>
      <c r="I6543" t="s">
        <v>3359</v>
      </c>
      <c r="J6543" t="s">
        <v>73</v>
      </c>
      <c r="K6543" t="s">
        <v>39</v>
      </c>
      <c r="L6543" s="3">
        <v>44593</v>
      </c>
      <c r="M6543" t="s">
        <v>73</v>
      </c>
      <c r="N6543" t="s">
        <v>14569</v>
      </c>
      <c r="O6543" t="s">
        <v>75</v>
      </c>
      <c r="P6543" s="3"/>
      <c r="Q6543" t="s">
        <v>76</v>
      </c>
      <c r="R6543" t="s">
        <v>77</v>
      </c>
      <c r="S6543" t="s">
        <v>78</v>
      </c>
      <c r="T6543" t="s">
        <v>77</v>
      </c>
      <c r="U6543" s="3">
        <v>44651</v>
      </c>
      <c r="V6543" s="3">
        <v>44651</v>
      </c>
      <c r="W6543" t="s">
        <v>73</v>
      </c>
    </row>
    <row r="6544" spans="1:23" x14ac:dyDescent="0.25">
      <c r="A6544" t="s">
        <v>14570</v>
      </c>
      <c r="B6544" t="s">
        <v>69</v>
      </c>
      <c r="C6544" s="3">
        <v>44562</v>
      </c>
      <c r="D6544" s="3">
        <v>44651</v>
      </c>
      <c r="E6544" t="s">
        <v>29</v>
      </c>
      <c r="F6544" t="s">
        <v>14571</v>
      </c>
      <c r="G6544" t="s">
        <v>232</v>
      </c>
      <c r="H6544" t="s">
        <v>102</v>
      </c>
      <c r="I6544" t="s">
        <v>73</v>
      </c>
      <c r="J6544" t="s">
        <v>73</v>
      </c>
      <c r="K6544" t="s">
        <v>39</v>
      </c>
      <c r="L6544" s="3">
        <v>44624</v>
      </c>
      <c r="M6544" t="s">
        <v>73</v>
      </c>
      <c r="N6544" t="s">
        <v>1629</v>
      </c>
      <c r="O6544" t="s">
        <v>75</v>
      </c>
      <c r="P6544" s="3">
        <v>45947</v>
      </c>
      <c r="Q6544" t="s">
        <v>76</v>
      </c>
      <c r="R6544" t="s">
        <v>77</v>
      </c>
      <c r="S6544" t="s">
        <v>78</v>
      </c>
      <c r="T6544" t="s">
        <v>77</v>
      </c>
      <c r="U6544" s="3">
        <v>44651</v>
      </c>
      <c r="V6544" s="3">
        <v>44651</v>
      </c>
      <c r="W6544" t="s">
        <v>73</v>
      </c>
    </row>
    <row r="6545" spans="1:23" x14ac:dyDescent="0.25">
      <c r="A6545" t="s">
        <v>14572</v>
      </c>
      <c r="B6545" t="s">
        <v>69</v>
      </c>
      <c r="C6545" s="3">
        <v>44562</v>
      </c>
      <c r="D6545" s="3">
        <v>44651</v>
      </c>
      <c r="E6545" t="s">
        <v>29</v>
      </c>
      <c r="F6545" t="s">
        <v>14573</v>
      </c>
      <c r="G6545" t="s">
        <v>1705</v>
      </c>
      <c r="H6545" t="s">
        <v>257</v>
      </c>
      <c r="I6545" t="s">
        <v>73</v>
      </c>
      <c r="J6545" t="s">
        <v>73</v>
      </c>
      <c r="K6545" t="s">
        <v>39</v>
      </c>
      <c r="L6545" s="3">
        <v>44606</v>
      </c>
      <c r="M6545" t="s">
        <v>73</v>
      </c>
      <c r="N6545" t="s">
        <v>3173</v>
      </c>
      <c r="O6545" t="s">
        <v>75</v>
      </c>
      <c r="P6545" s="3">
        <v>46459</v>
      </c>
      <c r="Q6545" t="s">
        <v>76</v>
      </c>
      <c r="R6545" t="s">
        <v>77</v>
      </c>
      <c r="S6545" t="s">
        <v>78</v>
      </c>
      <c r="T6545" t="s">
        <v>77</v>
      </c>
      <c r="U6545" s="3">
        <v>44651</v>
      </c>
      <c r="V6545" s="3">
        <v>44651</v>
      </c>
      <c r="W6545" t="s">
        <v>73</v>
      </c>
    </row>
    <row r="6546" spans="1:23" x14ac:dyDescent="0.25">
      <c r="A6546" t="s">
        <v>14574</v>
      </c>
      <c r="B6546" t="s">
        <v>69</v>
      </c>
      <c r="C6546" s="3">
        <v>44562</v>
      </c>
      <c r="D6546" s="3">
        <v>44651</v>
      </c>
      <c r="E6546" t="s">
        <v>29</v>
      </c>
      <c r="F6546" t="s">
        <v>14575</v>
      </c>
      <c r="G6546" t="s">
        <v>11781</v>
      </c>
      <c r="H6546" t="s">
        <v>102</v>
      </c>
      <c r="I6546" t="s">
        <v>73</v>
      </c>
      <c r="J6546" t="s">
        <v>73</v>
      </c>
      <c r="K6546" t="s">
        <v>39</v>
      </c>
      <c r="L6546" s="3">
        <v>44579</v>
      </c>
      <c r="M6546" t="s">
        <v>73</v>
      </c>
      <c r="N6546" t="s">
        <v>88</v>
      </c>
      <c r="O6546" t="s">
        <v>75</v>
      </c>
      <c r="P6546" s="3">
        <v>46592</v>
      </c>
      <c r="Q6546" t="s">
        <v>76</v>
      </c>
      <c r="R6546" t="s">
        <v>77</v>
      </c>
      <c r="S6546" t="s">
        <v>78</v>
      </c>
      <c r="T6546" t="s">
        <v>77</v>
      </c>
      <c r="U6546" s="3">
        <v>44651</v>
      </c>
      <c r="V6546" s="3">
        <v>44651</v>
      </c>
      <c r="W6546" t="s">
        <v>73</v>
      </c>
    </row>
    <row r="6547" spans="1:23" x14ac:dyDescent="0.25">
      <c r="A6547" t="s">
        <v>14576</v>
      </c>
      <c r="B6547" t="s">
        <v>69</v>
      </c>
      <c r="C6547" s="3">
        <v>44562</v>
      </c>
      <c r="D6547" s="3">
        <v>44651</v>
      </c>
      <c r="E6547" t="s">
        <v>29</v>
      </c>
      <c r="F6547" t="s">
        <v>985</v>
      </c>
      <c r="G6547" t="s">
        <v>8072</v>
      </c>
      <c r="H6547" t="s">
        <v>4134</v>
      </c>
      <c r="I6547" t="s">
        <v>73</v>
      </c>
      <c r="J6547" t="s">
        <v>73</v>
      </c>
      <c r="K6547" t="s">
        <v>39</v>
      </c>
      <c r="L6547" s="3">
        <v>44568</v>
      </c>
      <c r="M6547" t="s">
        <v>73</v>
      </c>
      <c r="N6547" t="s">
        <v>88</v>
      </c>
      <c r="O6547" t="s">
        <v>75</v>
      </c>
      <c r="P6547" s="3">
        <v>46596</v>
      </c>
      <c r="Q6547" t="s">
        <v>76</v>
      </c>
      <c r="R6547" t="s">
        <v>77</v>
      </c>
      <c r="S6547" t="s">
        <v>78</v>
      </c>
      <c r="T6547" t="s">
        <v>77</v>
      </c>
      <c r="U6547" s="3">
        <v>44651</v>
      </c>
      <c r="V6547" s="3">
        <v>44651</v>
      </c>
      <c r="W6547" t="s">
        <v>73</v>
      </c>
    </row>
    <row r="6548" spans="1:23" x14ac:dyDescent="0.25">
      <c r="A6548" t="s">
        <v>14577</v>
      </c>
      <c r="B6548" t="s">
        <v>69</v>
      </c>
      <c r="C6548" s="3">
        <v>44562</v>
      </c>
      <c r="D6548" s="3">
        <v>44651</v>
      </c>
      <c r="E6548" t="s">
        <v>29</v>
      </c>
      <c r="F6548" t="s">
        <v>2585</v>
      </c>
      <c r="G6548" t="s">
        <v>107</v>
      </c>
      <c r="H6548" t="s">
        <v>2666</v>
      </c>
      <c r="I6548" t="s">
        <v>73</v>
      </c>
      <c r="J6548" t="s">
        <v>73</v>
      </c>
      <c r="K6548" t="s">
        <v>39</v>
      </c>
      <c r="L6548" s="3">
        <v>44571</v>
      </c>
      <c r="M6548" t="s">
        <v>73</v>
      </c>
      <c r="N6548" t="s">
        <v>12688</v>
      </c>
      <c r="O6548" t="s">
        <v>75</v>
      </c>
      <c r="P6548" s="3">
        <v>46935</v>
      </c>
      <c r="Q6548" t="s">
        <v>76</v>
      </c>
      <c r="R6548" t="s">
        <v>77</v>
      </c>
      <c r="S6548" t="s">
        <v>78</v>
      </c>
      <c r="T6548" t="s">
        <v>77</v>
      </c>
      <c r="U6548" s="3">
        <v>44651</v>
      </c>
      <c r="V6548" s="3">
        <v>44651</v>
      </c>
      <c r="W6548" t="s">
        <v>73</v>
      </c>
    </row>
    <row r="6549" spans="1:23" x14ac:dyDescent="0.25">
      <c r="A6549" t="s">
        <v>14578</v>
      </c>
      <c r="B6549" t="s">
        <v>69</v>
      </c>
      <c r="C6549" s="3">
        <v>44562</v>
      </c>
      <c r="D6549" s="3">
        <v>44651</v>
      </c>
      <c r="E6549" t="s">
        <v>29</v>
      </c>
      <c r="F6549" t="s">
        <v>14579</v>
      </c>
      <c r="G6549" t="s">
        <v>589</v>
      </c>
      <c r="H6549" t="s">
        <v>2842</v>
      </c>
      <c r="I6549" t="s">
        <v>73</v>
      </c>
      <c r="J6549" t="s">
        <v>73</v>
      </c>
      <c r="K6549" t="s">
        <v>39</v>
      </c>
      <c r="L6549" s="3">
        <v>44578</v>
      </c>
      <c r="M6549" t="s">
        <v>73</v>
      </c>
      <c r="N6549" t="s">
        <v>6066</v>
      </c>
      <c r="O6549" t="s">
        <v>75</v>
      </c>
      <c r="P6549" s="3">
        <v>46943</v>
      </c>
      <c r="Q6549" t="s">
        <v>76</v>
      </c>
      <c r="R6549" t="s">
        <v>77</v>
      </c>
      <c r="S6549" t="s">
        <v>78</v>
      </c>
      <c r="T6549" t="s">
        <v>77</v>
      </c>
      <c r="U6549" s="3">
        <v>44651</v>
      </c>
      <c r="V6549" s="3">
        <v>44651</v>
      </c>
      <c r="W6549" t="s">
        <v>73</v>
      </c>
    </row>
    <row r="6550" spans="1:23" x14ac:dyDescent="0.25">
      <c r="A6550" t="s">
        <v>14580</v>
      </c>
      <c r="B6550" t="s">
        <v>69</v>
      </c>
      <c r="C6550" s="3">
        <v>44562</v>
      </c>
      <c r="D6550" s="3">
        <v>44651</v>
      </c>
      <c r="E6550" t="s">
        <v>29</v>
      </c>
      <c r="F6550" t="s">
        <v>12957</v>
      </c>
      <c r="G6550" t="s">
        <v>253</v>
      </c>
      <c r="H6550" t="s">
        <v>672</v>
      </c>
      <c r="I6550" t="s">
        <v>73</v>
      </c>
      <c r="J6550" t="s">
        <v>73</v>
      </c>
      <c r="K6550" t="s">
        <v>39</v>
      </c>
      <c r="L6550" s="3">
        <v>44573</v>
      </c>
      <c r="M6550" t="s">
        <v>73</v>
      </c>
      <c r="N6550" t="s">
        <v>10548</v>
      </c>
      <c r="O6550" t="s">
        <v>75</v>
      </c>
      <c r="P6550" s="3">
        <v>47154</v>
      </c>
      <c r="Q6550" t="s">
        <v>76</v>
      </c>
      <c r="R6550" t="s">
        <v>77</v>
      </c>
      <c r="S6550" t="s">
        <v>78</v>
      </c>
      <c r="T6550" t="s">
        <v>77</v>
      </c>
      <c r="U6550" s="3">
        <v>44651</v>
      </c>
      <c r="V6550" s="3">
        <v>44651</v>
      </c>
      <c r="W6550" t="s">
        <v>73</v>
      </c>
    </row>
    <row r="6551" spans="1:23" x14ac:dyDescent="0.25">
      <c r="A6551" t="s">
        <v>14581</v>
      </c>
      <c r="B6551" t="s">
        <v>69</v>
      </c>
      <c r="C6551" s="3">
        <v>44562</v>
      </c>
      <c r="D6551" s="3">
        <v>44651</v>
      </c>
      <c r="E6551" t="s">
        <v>29</v>
      </c>
      <c r="F6551" t="s">
        <v>14582</v>
      </c>
      <c r="G6551" t="s">
        <v>225</v>
      </c>
      <c r="H6551" t="s">
        <v>82</v>
      </c>
      <c r="I6551" t="s">
        <v>73</v>
      </c>
      <c r="J6551" t="s">
        <v>73</v>
      </c>
      <c r="K6551" t="s">
        <v>39</v>
      </c>
      <c r="L6551" s="3">
        <v>44649</v>
      </c>
      <c r="M6551" t="s">
        <v>73</v>
      </c>
      <c r="N6551" t="s">
        <v>1956</v>
      </c>
      <c r="O6551" t="s">
        <v>75</v>
      </c>
      <c r="P6551" s="3">
        <v>48404</v>
      </c>
      <c r="Q6551" t="s">
        <v>76</v>
      </c>
      <c r="R6551" t="s">
        <v>77</v>
      </c>
      <c r="S6551" t="s">
        <v>78</v>
      </c>
      <c r="T6551" t="s">
        <v>77</v>
      </c>
      <c r="U6551" s="3">
        <v>44651</v>
      </c>
      <c r="V6551" s="3">
        <v>44651</v>
      </c>
      <c r="W6551" t="s">
        <v>73</v>
      </c>
    </row>
    <row r="6552" spans="1:23" x14ac:dyDescent="0.25">
      <c r="A6552" t="s">
        <v>14583</v>
      </c>
      <c r="B6552" t="s">
        <v>69</v>
      </c>
      <c r="C6552" s="3">
        <v>44562</v>
      </c>
      <c r="D6552" s="3">
        <v>44651</v>
      </c>
      <c r="E6552" t="s">
        <v>29</v>
      </c>
      <c r="F6552" t="s">
        <v>14584</v>
      </c>
      <c r="G6552" t="s">
        <v>102</v>
      </c>
      <c r="H6552" t="s">
        <v>2372</v>
      </c>
      <c r="I6552" t="s">
        <v>73</v>
      </c>
      <c r="J6552" t="s">
        <v>73</v>
      </c>
      <c r="K6552" t="s">
        <v>39</v>
      </c>
      <c r="L6552" s="3">
        <v>44592</v>
      </c>
      <c r="M6552" t="s">
        <v>73</v>
      </c>
      <c r="N6552" t="s">
        <v>14585</v>
      </c>
      <c r="O6552" t="s">
        <v>75</v>
      </c>
      <c r="P6552" s="3">
        <v>48593</v>
      </c>
      <c r="Q6552" t="s">
        <v>76</v>
      </c>
      <c r="R6552" t="s">
        <v>77</v>
      </c>
      <c r="S6552" t="s">
        <v>78</v>
      </c>
      <c r="T6552" t="s">
        <v>77</v>
      </c>
      <c r="U6552" s="3">
        <v>44651</v>
      </c>
      <c r="V6552" s="3">
        <v>44651</v>
      </c>
      <c r="W6552" t="s">
        <v>73</v>
      </c>
    </row>
    <row r="6553" spans="1:23" x14ac:dyDescent="0.25">
      <c r="A6553" t="s">
        <v>14586</v>
      </c>
      <c r="B6553" t="s">
        <v>69</v>
      </c>
      <c r="C6553" s="3">
        <v>44562</v>
      </c>
      <c r="D6553" s="3">
        <v>44651</v>
      </c>
      <c r="E6553" t="s">
        <v>29</v>
      </c>
      <c r="F6553" t="s">
        <v>2968</v>
      </c>
      <c r="G6553" t="s">
        <v>14587</v>
      </c>
      <c r="H6553" t="s">
        <v>250</v>
      </c>
      <c r="I6553" t="s">
        <v>73</v>
      </c>
      <c r="J6553" t="s">
        <v>73</v>
      </c>
      <c r="K6553" t="s">
        <v>39</v>
      </c>
      <c r="L6553" s="3">
        <v>44581</v>
      </c>
      <c r="M6553" t="s">
        <v>73</v>
      </c>
      <c r="N6553" t="s">
        <v>12432</v>
      </c>
      <c r="O6553" t="s">
        <v>75</v>
      </c>
      <c r="P6553" s="3">
        <v>48594</v>
      </c>
      <c r="Q6553" t="s">
        <v>76</v>
      </c>
      <c r="R6553" t="s">
        <v>77</v>
      </c>
      <c r="S6553" t="s">
        <v>78</v>
      </c>
      <c r="T6553" t="s">
        <v>77</v>
      </c>
      <c r="U6553" s="3">
        <v>44651</v>
      </c>
      <c r="V6553" s="3">
        <v>44651</v>
      </c>
      <c r="W6553" t="s">
        <v>73</v>
      </c>
    </row>
    <row r="6554" spans="1:23" x14ac:dyDescent="0.25">
      <c r="A6554" t="s">
        <v>14588</v>
      </c>
      <c r="B6554" t="s">
        <v>69</v>
      </c>
      <c r="C6554" s="3">
        <v>44562</v>
      </c>
      <c r="D6554" s="3">
        <v>44651</v>
      </c>
      <c r="E6554" t="s">
        <v>29</v>
      </c>
      <c r="F6554" t="s">
        <v>14498</v>
      </c>
      <c r="G6554" t="s">
        <v>96</v>
      </c>
      <c r="H6554" t="s">
        <v>3550</v>
      </c>
      <c r="I6554" t="s">
        <v>73</v>
      </c>
      <c r="J6554" t="s">
        <v>73</v>
      </c>
      <c r="K6554" t="s">
        <v>39</v>
      </c>
      <c r="L6554" s="3">
        <v>44601</v>
      </c>
      <c r="M6554" t="s">
        <v>73</v>
      </c>
      <c r="N6554" t="s">
        <v>14589</v>
      </c>
      <c r="O6554" t="s">
        <v>75</v>
      </c>
      <c r="P6554" s="3">
        <v>48728</v>
      </c>
      <c r="Q6554" t="s">
        <v>76</v>
      </c>
      <c r="R6554" t="s">
        <v>77</v>
      </c>
      <c r="S6554" t="s">
        <v>78</v>
      </c>
      <c r="T6554" t="s">
        <v>77</v>
      </c>
      <c r="U6554" s="3">
        <v>44651</v>
      </c>
      <c r="V6554" s="3">
        <v>44651</v>
      </c>
      <c r="W6554" t="s">
        <v>73</v>
      </c>
    </row>
    <row r="6555" spans="1:23" x14ac:dyDescent="0.25">
      <c r="A6555" t="s">
        <v>14590</v>
      </c>
      <c r="B6555" t="s">
        <v>69</v>
      </c>
      <c r="C6555" s="3">
        <v>44562</v>
      </c>
      <c r="D6555" s="3">
        <v>44651</v>
      </c>
      <c r="E6555" t="s">
        <v>29</v>
      </c>
      <c r="F6555" t="s">
        <v>4875</v>
      </c>
      <c r="G6555" t="s">
        <v>352</v>
      </c>
      <c r="H6555" t="s">
        <v>1347</v>
      </c>
      <c r="I6555" t="s">
        <v>73</v>
      </c>
      <c r="J6555" t="s">
        <v>73</v>
      </c>
      <c r="K6555" t="s">
        <v>39</v>
      </c>
      <c r="L6555" s="3">
        <v>44601</v>
      </c>
      <c r="M6555" t="s">
        <v>73</v>
      </c>
      <c r="N6555" t="s">
        <v>14591</v>
      </c>
      <c r="O6555" t="s">
        <v>75</v>
      </c>
      <c r="P6555" s="3">
        <v>49760</v>
      </c>
      <c r="Q6555" t="s">
        <v>76</v>
      </c>
      <c r="R6555" t="s">
        <v>77</v>
      </c>
      <c r="S6555" t="s">
        <v>78</v>
      </c>
      <c r="T6555" t="s">
        <v>77</v>
      </c>
      <c r="U6555" s="3">
        <v>44651</v>
      </c>
      <c r="V6555" s="3">
        <v>44651</v>
      </c>
      <c r="W6555" t="s">
        <v>73</v>
      </c>
    </row>
    <row r="6556" spans="1:23" x14ac:dyDescent="0.25">
      <c r="A6556" t="s">
        <v>14592</v>
      </c>
      <c r="B6556" t="s">
        <v>69</v>
      </c>
      <c r="C6556" s="3">
        <v>44562</v>
      </c>
      <c r="D6556" s="3">
        <v>44651</v>
      </c>
      <c r="E6556" t="s">
        <v>30</v>
      </c>
      <c r="F6556" t="s">
        <v>73</v>
      </c>
      <c r="G6556" t="s">
        <v>73</v>
      </c>
      <c r="H6556" t="s">
        <v>73</v>
      </c>
      <c r="I6556" t="s">
        <v>2805</v>
      </c>
      <c r="J6556" t="s">
        <v>73</v>
      </c>
      <c r="K6556" t="s">
        <v>39</v>
      </c>
      <c r="L6556" s="3">
        <v>44571</v>
      </c>
      <c r="M6556" t="s">
        <v>73</v>
      </c>
      <c r="N6556" t="s">
        <v>14593</v>
      </c>
      <c r="O6556" t="s">
        <v>75</v>
      </c>
      <c r="P6556" s="3"/>
      <c r="Q6556" t="s">
        <v>76</v>
      </c>
      <c r="R6556" t="s">
        <v>77</v>
      </c>
      <c r="S6556" t="s">
        <v>78</v>
      </c>
      <c r="T6556" t="s">
        <v>77</v>
      </c>
      <c r="U6556" s="3">
        <v>44651</v>
      </c>
      <c r="V6556" s="3">
        <v>44651</v>
      </c>
      <c r="W6556" t="s">
        <v>73</v>
      </c>
    </row>
    <row r="6557" spans="1:23" x14ac:dyDescent="0.25">
      <c r="A6557" t="s">
        <v>14594</v>
      </c>
      <c r="B6557" t="s">
        <v>69</v>
      </c>
      <c r="C6557" s="3">
        <v>44562</v>
      </c>
      <c r="D6557" s="3">
        <v>44651</v>
      </c>
      <c r="E6557" t="s">
        <v>30</v>
      </c>
      <c r="F6557" t="s">
        <v>73</v>
      </c>
      <c r="G6557" t="s">
        <v>73</v>
      </c>
      <c r="H6557" t="s">
        <v>73</v>
      </c>
      <c r="I6557" t="s">
        <v>10229</v>
      </c>
      <c r="J6557" t="s">
        <v>73</v>
      </c>
      <c r="K6557" t="s">
        <v>39</v>
      </c>
      <c r="L6557" s="3">
        <v>44571</v>
      </c>
      <c r="M6557" t="s">
        <v>73</v>
      </c>
      <c r="N6557" t="s">
        <v>14595</v>
      </c>
      <c r="O6557" t="s">
        <v>75</v>
      </c>
      <c r="P6557" s="3"/>
      <c r="Q6557" t="s">
        <v>76</v>
      </c>
      <c r="R6557" t="s">
        <v>77</v>
      </c>
      <c r="S6557" t="s">
        <v>78</v>
      </c>
      <c r="T6557" t="s">
        <v>77</v>
      </c>
      <c r="U6557" s="3">
        <v>44651</v>
      </c>
      <c r="V6557" s="3">
        <v>44651</v>
      </c>
      <c r="W6557" t="s">
        <v>73</v>
      </c>
    </row>
    <row r="6558" spans="1:23" x14ac:dyDescent="0.25">
      <c r="A6558" t="s">
        <v>14596</v>
      </c>
      <c r="B6558" t="s">
        <v>69</v>
      </c>
      <c r="C6558" s="3">
        <v>44562</v>
      </c>
      <c r="D6558" s="3">
        <v>44651</v>
      </c>
      <c r="E6558" t="s">
        <v>29</v>
      </c>
      <c r="F6558" t="s">
        <v>14597</v>
      </c>
      <c r="G6558" t="s">
        <v>249</v>
      </c>
      <c r="H6558" t="s">
        <v>900</v>
      </c>
      <c r="I6558" t="s">
        <v>73</v>
      </c>
      <c r="J6558" t="s">
        <v>73</v>
      </c>
      <c r="K6558" t="s">
        <v>39</v>
      </c>
      <c r="L6558" s="3">
        <v>44587</v>
      </c>
      <c r="M6558" t="s">
        <v>73</v>
      </c>
      <c r="N6558" t="s">
        <v>1472</v>
      </c>
      <c r="O6558" t="s">
        <v>75</v>
      </c>
      <c r="P6558" s="3">
        <v>45952</v>
      </c>
      <c r="Q6558" t="s">
        <v>76</v>
      </c>
      <c r="R6558" t="s">
        <v>77</v>
      </c>
      <c r="S6558" t="s">
        <v>78</v>
      </c>
      <c r="T6558" t="s">
        <v>77</v>
      </c>
      <c r="U6558" s="3">
        <v>44651</v>
      </c>
      <c r="V6558" s="3">
        <v>44651</v>
      </c>
      <c r="W6558" t="s">
        <v>73</v>
      </c>
    </row>
    <row r="6559" spans="1:23" x14ac:dyDescent="0.25">
      <c r="A6559" t="s">
        <v>14598</v>
      </c>
      <c r="B6559" t="s">
        <v>69</v>
      </c>
      <c r="C6559" s="3">
        <v>44562</v>
      </c>
      <c r="D6559" s="3">
        <v>44651</v>
      </c>
      <c r="E6559" t="s">
        <v>29</v>
      </c>
      <c r="F6559" t="s">
        <v>3305</v>
      </c>
      <c r="G6559" t="s">
        <v>1235</v>
      </c>
      <c r="H6559" t="s">
        <v>163</v>
      </c>
      <c r="I6559" t="s">
        <v>73</v>
      </c>
      <c r="J6559" t="s">
        <v>73</v>
      </c>
      <c r="K6559" t="s">
        <v>39</v>
      </c>
      <c r="L6559" s="3">
        <v>44602</v>
      </c>
      <c r="M6559" t="s">
        <v>73</v>
      </c>
      <c r="N6559" t="s">
        <v>3254</v>
      </c>
      <c r="O6559" t="s">
        <v>75</v>
      </c>
      <c r="P6559" s="3">
        <v>46169</v>
      </c>
      <c r="Q6559" t="s">
        <v>76</v>
      </c>
      <c r="R6559" t="s">
        <v>77</v>
      </c>
      <c r="S6559" t="s">
        <v>78</v>
      </c>
      <c r="T6559" t="s">
        <v>77</v>
      </c>
      <c r="U6559" s="3">
        <v>44651</v>
      </c>
      <c r="V6559" s="3">
        <v>44651</v>
      </c>
      <c r="W6559" t="s">
        <v>73</v>
      </c>
    </row>
    <row r="6560" spans="1:23" x14ac:dyDescent="0.25">
      <c r="A6560" t="s">
        <v>14599</v>
      </c>
      <c r="B6560" t="s">
        <v>69</v>
      </c>
      <c r="C6560" s="3">
        <v>44562</v>
      </c>
      <c r="D6560" s="3">
        <v>44651</v>
      </c>
      <c r="E6560" t="s">
        <v>29</v>
      </c>
      <c r="F6560" t="s">
        <v>7697</v>
      </c>
      <c r="G6560" t="s">
        <v>163</v>
      </c>
      <c r="H6560" t="s">
        <v>4502</v>
      </c>
      <c r="I6560" t="s">
        <v>73</v>
      </c>
      <c r="J6560" t="s">
        <v>73</v>
      </c>
      <c r="K6560" t="s">
        <v>39</v>
      </c>
      <c r="L6560" s="3">
        <v>44582</v>
      </c>
      <c r="M6560" t="s">
        <v>73</v>
      </c>
      <c r="N6560" t="s">
        <v>1199</v>
      </c>
      <c r="O6560" t="s">
        <v>75</v>
      </c>
      <c r="P6560" s="3">
        <v>46332</v>
      </c>
      <c r="Q6560" t="s">
        <v>76</v>
      </c>
      <c r="R6560" t="s">
        <v>77</v>
      </c>
      <c r="S6560" t="s">
        <v>78</v>
      </c>
      <c r="T6560" t="s">
        <v>77</v>
      </c>
      <c r="U6560" s="3">
        <v>44651</v>
      </c>
      <c r="V6560" s="3">
        <v>44651</v>
      </c>
      <c r="W6560" t="s">
        <v>73</v>
      </c>
    </row>
    <row r="6561" spans="1:23" x14ac:dyDescent="0.25">
      <c r="A6561" t="s">
        <v>14600</v>
      </c>
      <c r="B6561" t="s">
        <v>69</v>
      </c>
      <c r="C6561" s="3">
        <v>44562</v>
      </c>
      <c r="D6561" s="3">
        <v>44651</v>
      </c>
      <c r="E6561" t="s">
        <v>29</v>
      </c>
      <c r="F6561" t="s">
        <v>2560</v>
      </c>
      <c r="G6561" t="s">
        <v>106</v>
      </c>
      <c r="H6561" t="s">
        <v>285</v>
      </c>
      <c r="I6561" t="s">
        <v>73</v>
      </c>
      <c r="J6561" t="s">
        <v>73</v>
      </c>
      <c r="K6561" t="s">
        <v>39</v>
      </c>
      <c r="L6561" s="3">
        <v>44578</v>
      </c>
      <c r="M6561" t="s">
        <v>73</v>
      </c>
      <c r="N6561" t="s">
        <v>98</v>
      </c>
      <c r="O6561" t="s">
        <v>75</v>
      </c>
      <c r="P6561" s="3">
        <v>46471</v>
      </c>
      <c r="Q6561" t="s">
        <v>76</v>
      </c>
      <c r="R6561" t="s">
        <v>77</v>
      </c>
      <c r="S6561" t="s">
        <v>78</v>
      </c>
      <c r="T6561" t="s">
        <v>77</v>
      </c>
      <c r="U6561" s="3">
        <v>44651</v>
      </c>
      <c r="V6561" s="3">
        <v>44651</v>
      </c>
      <c r="W6561" t="s">
        <v>73</v>
      </c>
    </row>
    <row r="6562" spans="1:23" x14ac:dyDescent="0.25">
      <c r="A6562" t="s">
        <v>14601</v>
      </c>
      <c r="B6562" t="s">
        <v>69</v>
      </c>
      <c r="C6562" s="3">
        <v>44562</v>
      </c>
      <c r="D6562" s="3">
        <v>44651</v>
      </c>
      <c r="E6562" t="s">
        <v>29</v>
      </c>
      <c r="F6562" t="s">
        <v>14602</v>
      </c>
      <c r="G6562" t="s">
        <v>3550</v>
      </c>
      <c r="H6562" t="s">
        <v>4449</v>
      </c>
      <c r="I6562" t="s">
        <v>73</v>
      </c>
      <c r="J6562" t="s">
        <v>73</v>
      </c>
      <c r="K6562" t="s">
        <v>39</v>
      </c>
      <c r="L6562" s="3">
        <v>44581</v>
      </c>
      <c r="M6562" t="s">
        <v>73</v>
      </c>
      <c r="N6562" t="s">
        <v>88</v>
      </c>
      <c r="O6562" t="s">
        <v>75</v>
      </c>
      <c r="P6562" s="3">
        <v>46599</v>
      </c>
      <c r="Q6562" t="s">
        <v>76</v>
      </c>
      <c r="R6562" t="s">
        <v>77</v>
      </c>
      <c r="S6562" t="s">
        <v>78</v>
      </c>
      <c r="T6562" t="s">
        <v>77</v>
      </c>
      <c r="U6562" s="3">
        <v>44651</v>
      </c>
      <c r="V6562" s="3">
        <v>44651</v>
      </c>
      <c r="W6562" t="s">
        <v>73</v>
      </c>
    </row>
    <row r="6563" spans="1:23" x14ac:dyDescent="0.25">
      <c r="A6563" t="s">
        <v>14603</v>
      </c>
      <c r="B6563" t="s">
        <v>69</v>
      </c>
      <c r="C6563" s="3">
        <v>44562</v>
      </c>
      <c r="D6563" s="3">
        <v>44651</v>
      </c>
      <c r="E6563" t="s">
        <v>29</v>
      </c>
      <c r="F6563" t="s">
        <v>926</v>
      </c>
      <c r="G6563" t="s">
        <v>705</v>
      </c>
      <c r="H6563" t="s">
        <v>280</v>
      </c>
      <c r="I6563" t="s">
        <v>73</v>
      </c>
      <c r="J6563" t="s">
        <v>73</v>
      </c>
      <c r="K6563" t="s">
        <v>39</v>
      </c>
      <c r="L6563" s="3">
        <v>44649</v>
      </c>
      <c r="M6563" t="s">
        <v>73</v>
      </c>
      <c r="N6563" t="s">
        <v>299</v>
      </c>
      <c r="O6563" t="s">
        <v>75</v>
      </c>
      <c r="P6563" s="3">
        <v>46803</v>
      </c>
      <c r="Q6563" t="s">
        <v>76</v>
      </c>
      <c r="R6563" t="s">
        <v>77</v>
      </c>
      <c r="S6563" t="s">
        <v>78</v>
      </c>
      <c r="T6563" t="s">
        <v>77</v>
      </c>
      <c r="U6563" s="3">
        <v>44651</v>
      </c>
      <c r="V6563" s="3">
        <v>44651</v>
      </c>
      <c r="W6563" t="s">
        <v>73</v>
      </c>
    </row>
    <row r="6564" spans="1:23" x14ac:dyDescent="0.25">
      <c r="A6564" t="s">
        <v>14604</v>
      </c>
      <c r="B6564" t="s">
        <v>69</v>
      </c>
      <c r="C6564" s="3">
        <v>44562</v>
      </c>
      <c r="D6564" s="3">
        <v>44651</v>
      </c>
      <c r="E6564" t="s">
        <v>29</v>
      </c>
      <c r="F6564" t="s">
        <v>14605</v>
      </c>
      <c r="G6564" t="s">
        <v>82</v>
      </c>
      <c r="H6564" t="s">
        <v>102</v>
      </c>
      <c r="I6564" t="s">
        <v>73</v>
      </c>
      <c r="J6564" t="s">
        <v>73</v>
      </c>
      <c r="K6564" t="s">
        <v>39</v>
      </c>
      <c r="L6564" s="3">
        <v>44586</v>
      </c>
      <c r="M6564" t="s">
        <v>73</v>
      </c>
      <c r="N6564" t="s">
        <v>421</v>
      </c>
      <c r="O6564" t="s">
        <v>75</v>
      </c>
      <c r="P6564" s="3">
        <v>46953</v>
      </c>
      <c r="Q6564" t="s">
        <v>76</v>
      </c>
      <c r="R6564" t="s">
        <v>77</v>
      </c>
      <c r="S6564" t="s">
        <v>78</v>
      </c>
      <c r="T6564" t="s">
        <v>77</v>
      </c>
      <c r="U6564" s="3">
        <v>44651</v>
      </c>
      <c r="V6564" s="3">
        <v>44651</v>
      </c>
      <c r="W6564" t="s">
        <v>73</v>
      </c>
    </row>
    <row r="6565" spans="1:23" x14ac:dyDescent="0.25">
      <c r="A6565" t="s">
        <v>14606</v>
      </c>
      <c r="B6565" t="s">
        <v>69</v>
      </c>
      <c r="C6565" s="3">
        <v>44562</v>
      </c>
      <c r="D6565" s="3">
        <v>44651</v>
      </c>
      <c r="E6565" t="s">
        <v>29</v>
      </c>
      <c r="F6565" t="s">
        <v>14607</v>
      </c>
      <c r="G6565" t="s">
        <v>102</v>
      </c>
      <c r="H6565" t="s">
        <v>107</v>
      </c>
      <c r="I6565" t="s">
        <v>73</v>
      </c>
      <c r="J6565" t="s">
        <v>73</v>
      </c>
      <c r="K6565" t="s">
        <v>39</v>
      </c>
      <c r="L6565" s="3">
        <v>44596</v>
      </c>
      <c r="M6565" t="s">
        <v>73</v>
      </c>
      <c r="N6565" t="s">
        <v>3573</v>
      </c>
      <c r="O6565" t="s">
        <v>75</v>
      </c>
      <c r="P6565" s="3">
        <v>47169</v>
      </c>
      <c r="Q6565" t="s">
        <v>76</v>
      </c>
      <c r="R6565" t="s">
        <v>77</v>
      </c>
      <c r="S6565" t="s">
        <v>78</v>
      </c>
      <c r="T6565" t="s">
        <v>77</v>
      </c>
      <c r="U6565" s="3">
        <v>44651</v>
      </c>
      <c r="V6565" s="3">
        <v>44651</v>
      </c>
      <c r="W6565" t="s">
        <v>73</v>
      </c>
    </row>
    <row r="6566" spans="1:23" x14ac:dyDescent="0.25">
      <c r="A6566" t="s">
        <v>14608</v>
      </c>
      <c r="B6566" t="s">
        <v>69</v>
      </c>
      <c r="C6566" s="3">
        <v>44562</v>
      </c>
      <c r="D6566" s="3">
        <v>44651</v>
      </c>
      <c r="E6566" t="s">
        <v>29</v>
      </c>
      <c r="F6566" t="s">
        <v>14609</v>
      </c>
      <c r="G6566" t="s">
        <v>352</v>
      </c>
      <c r="H6566" t="s">
        <v>342</v>
      </c>
      <c r="I6566" t="s">
        <v>73</v>
      </c>
      <c r="J6566" t="s">
        <v>73</v>
      </c>
      <c r="K6566" t="s">
        <v>39</v>
      </c>
      <c r="L6566" s="3">
        <v>44623</v>
      </c>
      <c r="M6566" t="s">
        <v>73</v>
      </c>
      <c r="N6566" t="s">
        <v>14610</v>
      </c>
      <c r="O6566" t="s">
        <v>75</v>
      </c>
      <c r="P6566" s="3">
        <v>48606</v>
      </c>
      <c r="Q6566" t="s">
        <v>76</v>
      </c>
      <c r="R6566" t="s">
        <v>77</v>
      </c>
      <c r="S6566" t="s">
        <v>78</v>
      </c>
      <c r="T6566" t="s">
        <v>77</v>
      </c>
      <c r="U6566" s="3">
        <v>44651</v>
      </c>
      <c r="V6566" s="3">
        <v>44651</v>
      </c>
      <c r="W6566" t="s">
        <v>73</v>
      </c>
    </row>
    <row r="6567" spans="1:23" x14ac:dyDescent="0.25">
      <c r="A6567" t="s">
        <v>14611</v>
      </c>
      <c r="B6567" t="s">
        <v>69</v>
      </c>
      <c r="C6567" s="3">
        <v>44562</v>
      </c>
      <c r="D6567" s="3">
        <v>44651</v>
      </c>
      <c r="E6567" t="s">
        <v>29</v>
      </c>
      <c r="F6567" t="s">
        <v>2908</v>
      </c>
      <c r="G6567" t="s">
        <v>373</v>
      </c>
      <c r="H6567" t="s">
        <v>739</v>
      </c>
      <c r="I6567" t="s">
        <v>73</v>
      </c>
      <c r="J6567" t="s">
        <v>73</v>
      </c>
      <c r="K6567" t="s">
        <v>39</v>
      </c>
      <c r="L6567" s="3">
        <v>44614</v>
      </c>
      <c r="M6567" t="s">
        <v>73</v>
      </c>
      <c r="N6567" t="s">
        <v>14612</v>
      </c>
      <c r="O6567" t="s">
        <v>75</v>
      </c>
      <c r="P6567" s="3">
        <v>48607</v>
      </c>
      <c r="Q6567" t="s">
        <v>76</v>
      </c>
      <c r="R6567" t="s">
        <v>77</v>
      </c>
      <c r="S6567" t="s">
        <v>78</v>
      </c>
      <c r="T6567" t="s">
        <v>77</v>
      </c>
      <c r="U6567" s="3">
        <v>44651</v>
      </c>
      <c r="V6567" s="3">
        <v>44651</v>
      </c>
      <c r="W6567" t="s">
        <v>73</v>
      </c>
    </row>
    <row r="6568" spans="1:23" x14ac:dyDescent="0.25">
      <c r="A6568" t="s">
        <v>14613</v>
      </c>
      <c r="B6568" t="s">
        <v>69</v>
      </c>
      <c r="C6568" s="3">
        <v>44562</v>
      </c>
      <c r="D6568" s="3">
        <v>44651</v>
      </c>
      <c r="E6568" t="s">
        <v>29</v>
      </c>
      <c r="F6568" t="s">
        <v>14614</v>
      </c>
      <c r="G6568" t="s">
        <v>102</v>
      </c>
      <c r="H6568" t="s">
        <v>257</v>
      </c>
      <c r="I6568" t="s">
        <v>73</v>
      </c>
      <c r="J6568" t="s">
        <v>73</v>
      </c>
      <c r="K6568" t="s">
        <v>39</v>
      </c>
      <c r="L6568" s="3">
        <v>44580</v>
      </c>
      <c r="M6568" t="s">
        <v>73</v>
      </c>
      <c r="N6568" t="s">
        <v>14615</v>
      </c>
      <c r="O6568" t="s">
        <v>75</v>
      </c>
      <c r="P6568" s="3">
        <v>48740</v>
      </c>
      <c r="Q6568" t="s">
        <v>76</v>
      </c>
      <c r="R6568" t="s">
        <v>77</v>
      </c>
      <c r="S6568" t="s">
        <v>78</v>
      </c>
      <c r="T6568" t="s">
        <v>77</v>
      </c>
      <c r="U6568" s="3">
        <v>44651</v>
      </c>
      <c r="V6568" s="3">
        <v>44651</v>
      </c>
      <c r="W6568" t="s">
        <v>73</v>
      </c>
    </row>
    <row r="6569" spans="1:23" x14ac:dyDescent="0.25">
      <c r="A6569" t="s">
        <v>14616</v>
      </c>
      <c r="B6569" t="s">
        <v>69</v>
      </c>
      <c r="C6569" s="3">
        <v>44562</v>
      </c>
      <c r="D6569" s="3">
        <v>44651</v>
      </c>
      <c r="E6569" t="s">
        <v>30</v>
      </c>
      <c r="F6569" t="s">
        <v>73</v>
      </c>
      <c r="G6569" t="s">
        <v>73</v>
      </c>
      <c r="H6569" t="s">
        <v>73</v>
      </c>
      <c r="I6569" t="s">
        <v>3160</v>
      </c>
      <c r="J6569" t="s">
        <v>73</v>
      </c>
      <c r="K6569" t="s">
        <v>39</v>
      </c>
      <c r="L6569" s="3">
        <v>44585</v>
      </c>
      <c r="M6569" t="s">
        <v>73</v>
      </c>
      <c r="N6569" t="s">
        <v>14617</v>
      </c>
      <c r="O6569" t="s">
        <v>75</v>
      </c>
      <c r="P6569" s="3"/>
      <c r="Q6569" t="s">
        <v>76</v>
      </c>
      <c r="R6569" t="s">
        <v>77</v>
      </c>
      <c r="S6569" t="s">
        <v>78</v>
      </c>
      <c r="T6569" t="s">
        <v>77</v>
      </c>
      <c r="U6569" s="3">
        <v>44651</v>
      </c>
      <c r="V6569" s="3">
        <v>44651</v>
      </c>
      <c r="W6569" t="s">
        <v>73</v>
      </c>
    </row>
    <row r="6570" spans="1:23" x14ac:dyDescent="0.25">
      <c r="A6570" t="s">
        <v>14618</v>
      </c>
      <c r="B6570" t="s">
        <v>69</v>
      </c>
      <c r="C6570" s="3">
        <v>44562</v>
      </c>
      <c r="D6570" s="3">
        <v>44651</v>
      </c>
      <c r="E6570" t="s">
        <v>30</v>
      </c>
      <c r="F6570" t="s">
        <v>73</v>
      </c>
      <c r="G6570" t="s">
        <v>73</v>
      </c>
      <c r="H6570" t="s">
        <v>73</v>
      </c>
      <c r="I6570" t="s">
        <v>2637</v>
      </c>
      <c r="J6570" t="s">
        <v>73</v>
      </c>
      <c r="K6570" t="s">
        <v>39</v>
      </c>
      <c r="L6570" s="3">
        <v>44573</v>
      </c>
      <c r="M6570" t="s">
        <v>73</v>
      </c>
      <c r="N6570" t="s">
        <v>3237</v>
      </c>
      <c r="O6570" t="s">
        <v>75</v>
      </c>
      <c r="P6570" s="3"/>
      <c r="Q6570" t="s">
        <v>76</v>
      </c>
      <c r="R6570" t="s">
        <v>77</v>
      </c>
      <c r="S6570" t="s">
        <v>78</v>
      </c>
      <c r="T6570" t="s">
        <v>77</v>
      </c>
      <c r="U6570" s="3">
        <v>44651</v>
      </c>
      <c r="V6570" s="3">
        <v>44651</v>
      </c>
      <c r="W6570" t="s">
        <v>73</v>
      </c>
    </row>
    <row r="6571" spans="1:23" x14ac:dyDescent="0.25">
      <c r="A6571" t="s">
        <v>14619</v>
      </c>
      <c r="B6571" t="s">
        <v>69</v>
      </c>
      <c r="C6571" s="3">
        <v>44562</v>
      </c>
      <c r="D6571" s="3">
        <v>44651</v>
      </c>
      <c r="E6571" t="s">
        <v>30</v>
      </c>
      <c r="F6571" t="s">
        <v>73</v>
      </c>
      <c r="G6571" t="s">
        <v>73</v>
      </c>
      <c r="H6571" t="s">
        <v>73</v>
      </c>
      <c r="I6571" t="s">
        <v>2637</v>
      </c>
      <c r="J6571" t="s">
        <v>73</v>
      </c>
      <c r="K6571" t="s">
        <v>39</v>
      </c>
      <c r="L6571" s="3">
        <v>44620</v>
      </c>
      <c r="M6571" t="s">
        <v>73</v>
      </c>
      <c r="N6571" t="s">
        <v>3237</v>
      </c>
      <c r="O6571" t="s">
        <v>75</v>
      </c>
      <c r="P6571" s="3"/>
      <c r="Q6571" t="s">
        <v>76</v>
      </c>
      <c r="R6571" t="s">
        <v>77</v>
      </c>
      <c r="S6571" t="s">
        <v>78</v>
      </c>
      <c r="T6571" t="s">
        <v>77</v>
      </c>
      <c r="U6571" s="3">
        <v>44651</v>
      </c>
      <c r="V6571" s="3">
        <v>44651</v>
      </c>
      <c r="W6571" t="s">
        <v>73</v>
      </c>
    </row>
    <row r="6572" spans="1:23" x14ac:dyDescent="0.25">
      <c r="A6572" t="s">
        <v>14620</v>
      </c>
      <c r="B6572" t="s">
        <v>69</v>
      </c>
      <c r="C6572" s="3">
        <v>44562</v>
      </c>
      <c r="D6572" s="3">
        <v>44651</v>
      </c>
      <c r="E6572" t="s">
        <v>30</v>
      </c>
      <c r="F6572" t="s">
        <v>73</v>
      </c>
      <c r="G6572" t="s">
        <v>73</v>
      </c>
      <c r="H6572" t="s">
        <v>73</v>
      </c>
      <c r="I6572" t="s">
        <v>3197</v>
      </c>
      <c r="J6572" t="s">
        <v>73</v>
      </c>
      <c r="K6572" t="s">
        <v>39</v>
      </c>
      <c r="L6572" s="3">
        <v>44615</v>
      </c>
      <c r="M6572" t="s">
        <v>73</v>
      </c>
      <c r="N6572" t="s">
        <v>3239</v>
      </c>
      <c r="O6572" t="s">
        <v>75</v>
      </c>
      <c r="P6572" s="3"/>
      <c r="Q6572" t="s">
        <v>76</v>
      </c>
      <c r="R6572" t="s">
        <v>77</v>
      </c>
      <c r="S6572" t="s">
        <v>78</v>
      </c>
      <c r="T6572" t="s">
        <v>77</v>
      </c>
      <c r="U6572" s="3">
        <v>44651</v>
      </c>
      <c r="V6572" s="3">
        <v>44651</v>
      </c>
      <c r="W6572" t="s">
        <v>73</v>
      </c>
    </row>
    <row r="6573" spans="1:23" x14ac:dyDescent="0.25">
      <c r="A6573" t="s">
        <v>14621</v>
      </c>
      <c r="B6573" t="s">
        <v>69</v>
      </c>
      <c r="C6573" s="3">
        <v>44562</v>
      </c>
      <c r="D6573" s="3">
        <v>44651</v>
      </c>
      <c r="E6573" t="s">
        <v>30</v>
      </c>
      <c r="F6573" t="s">
        <v>73</v>
      </c>
      <c r="G6573" t="s">
        <v>73</v>
      </c>
      <c r="H6573" t="s">
        <v>73</v>
      </c>
      <c r="I6573" t="s">
        <v>3072</v>
      </c>
      <c r="J6573" t="s">
        <v>73</v>
      </c>
      <c r="K6573" t="s">
        <v>39</v>
      </c>
      <c r="L6573" s="3">
        <v>44572</v>
      </c>
      <c r="M6573" t="s">
        <v>73</v>
      </c>
      <c r="N6573" t="s">
        <v>14622</v>
      </c>
      <c r="O6573" t="s">
        <v>75</v>
      </c>
      <c r="P6573" s="3"/>
      <c r="Q6573" t="s">
        <v>76</v>
      </c>
      <c r="R6573" t="s">
        <v>77</v>
      </c>
      <c r="S6573" t="s">
        <v>78</v>
      </c>
      <c r="T6573" t="s">
        <v>77</v>
      </c>
      <c r="U6573" s="3">
        <v>44651</v>
      </c>
      <c r="V6573" s="3">
        <v>44651</v>
      </c>
      <c r="W6573" t="s">
        <v>73</v>
      </c>
    </row>
    <row r="6574" spans="1:23" x14ac:dyDescent="0.25">
      <c r="A6574" t="s">
        <v>14623</v>
      </c>
      <c r="B6574" t="s">
        <v>69</v>
      </c>
      <c r="C6574" s="3">
        <v>44562</v>
      </c>
      <c r="D6574" s="3">
        <v>44651</v>
      </c>
      <c r="E6574" t="s">
        <v>30</v>
      </c>
      <c r="F6574" t="s">
        <v>73</v>
      </c>
      <c r="G6574" t="s">
        <v>73</v>
      </c>
      <c r="H6574" t="s">
        <v>73</v>
      </c>
      <c r="I6574" t="s">
        <v>14624</v>
      </c>
      <c r="J6574" t="s">
        <v>73</v>
      </c>
      <c r="K6574" t="s">
        <v>39</v>
      </c>
      <c r="L6574" s="3">
        <v>44582</v>
      </c>
      <c r="M6574" t="s">
        <v>73</v>
      </c>
      <c r="N6574" t="s">
        <v>14625</v>
      </c>
      <c r="O6574" t="s">
        <v>75</v>
      </c>
      <c r="P6574" s="3"/>
      <c r="Q6574" t="s">
        <v>76</v>
      </c>
      <c r="R6574" t="s">
        <v>77</v>
      </c>
      <c r="S6574" t="s">
        <v>78</v>
      </c>
      <c r="T6574" t="s">
        <v>77</v>
      </c>
      <c r="U6574" s="3">
        <v>44651</v>
      </c>
      <c r="V6574" s="3">
        <v>44651</v>
      </c>
      <c r="W6574" t="s">
        <v>73</v>
      </c>
    </row>
    <row r="6575" spans="1:23" x14ac:dyDescent="0.25">
      <c r="A6575" t="s">
        <v>14626</v>
      </c>
      <c r="B6575" t="s">
        <v>69</v>
      </c>
      <c r="C6575" s="3">
        <v>44562</v>
      </c>
      <c r="D6575" s="3">
        <v>44651</v>
      </c>
      <c r="E6575" t="s">
        <v>29</v>
      </c>
      <c r="F6575" t="s">
        <v>14627</v>
      </c>
      <c r="G6575" t="s">
        <v>628</v>
      </c>
      <c r="H6575" t="s">
        <v>297</v>
      </c>
      <c r="I6575" t="s">
        <v>73</v>
      </c>
      <c r="J6575" t="s">
        <v>73</v>
      </c>
      <c r="K6575" t="s">
        <v>39</v>
      </c>
      <c r="L6575" s="3">
        <v>44574</v>
      </c>
      <c r="M6575" t="s">
        <v>73</v>
      </c>
      <c r="N6575" t="s">
        <v>4464</v>
      </c>
      <c r="O6575" t="s">
        <v>75</v>
      </c>
      <c r="P6575" s="3">
        <v>45969</v>
      </c>
      <c r="Q6575" t="s">
        <v>76</v>
      </c>
      <c r="R6575" t="s">
        <v>77</v>
      </c>
      <c r="S6575" t="s">
        <v>78</v>
      </c>
      <c r="T6575" t="s">
        <v>77</v>
      </c>
      <c r="U6575" s="3">
        <v>44651</v>
      </c>
      <c r="V6575" s="3">
        <v>44651</v>
      </c>
      <c r="W6575" t="s">
        <v>73</v>
      </c>
    </row>
    <row r="6576" spans="1:23" x14ac:dyDescent="0.25">
      <c r="A6576" t="s">
        <v>14628</v>
      </c>
      <c r="B6576" t="s">
        <v>69</v>
      </c>
      <c r="C6576" s="3">
        <v>44562</v>
      </c>
      <c r="D6576" s="3">
        <v>44651</v>
      </c>
      <c r="E6576" t="s">
        <v>29</v>
      </c>
      <c r="F6576" t="s">
        <v>14629</v>
      </c>
      <c r="G6576" t="s">
        <v>102</v>
      </c>
      <c r="H6576" t="s">
        <v>106</v>
      </c>
      <c r="I6576" t="s">
        <v>73</v>
      </c>
      <c r="J6576" t="s">
        <v>73</v>
      </c>
      <c r="K6576" t="s">
        <v>39</v>
      </c>
      <c r="L6576" s="3">
        <v>44602</v>
      </c>
      <c r="M6576" t="s">
        <v>73</v>
      </c>
      <c r="N6576" t="s">
        <v>276</v>
      </c>
      <c r="O6576" t="s">
        <v>75</v>
      </c>
      <c r="P6576" s="3">
        <v>46614</v>
      </c>
      <c r="Q6576" t="s">
        <v>76</v>
      </c>
      <c r="R6576" t="s">
        <v>77</v>
      </c>
      <c r="S6576" t="s">
        <v>78</v>
      </c>
      <c r="T6576" t="s">
        <v>77</v>
      </c>
      <c r="U6576" s="3">
        <v>44651</v>
      </c>
      <c r="V6576" s="3">
        <v>44651</v>
      </c>
      <c r="W6576" t="s">
        <v>73</v>
      </c>
    </row>
    <row r="6577" spans="1:23" x14ac:dyDescent="0.25">
      <c r="A6577" t="s">
        <v>14630</v>
      </c>
      <c r="B6577" t="s">
        <v>69</v>
      </c>
      <c r="C6577" s="3">
        <v>44562</v>
      </c>
      <c r="D6577" s="3">
        <v>44651</v>
      </c>
      <c r="E6577" t="s">
        <v>29</v>
      </c>
      <c r="F6577" t="s">
        <v>1027</v>
      </c>
      <c r="G6577" t="s">
        <v>82</v>
      </c>
      <c r="H6577" t="s">
        <v>14631</v>
      </c>
      <c r="I6577" t="s">
        <v>73</v>
      </c>
      <c r="J6577" t="s">
        <v>73</v>
      </c>
      <c r="K6577" t="s">
        <v>39</v>
      </c>
      <c r="L6577" s="3">
        <v>44649</v>
      </c>
      <c r="M6577" t="s">
        <v>73</v>
      </c>
      <c r="N6577" t="s">
        <v>14632</v>
      </c>
      <c r="O6577" t="s">
        <v>75</v>
      </c>
      <c r="P6577" s="3">
        <v>46809</v>
      </c>
      <c r="Q6577" t="s">
        <v>76</v>
      </c>
      <c r="R6577" t="s">
        <v>77</v>
      </c>
      <c r="S6577" t="s">
        <v>78</v>
      </c>
      <c r="T6577" t="s">
        <v>77</v>
      </c>
      <c r="U6577" s="3">
        <v>44651</v>
      </c>
      <c r="V6577" s="3">
        <v>44651</v>
      </c>
      <c r="W6577" t="s">
        <v>73</v>
      </c>
    </row>
    <row r="6578" spans="1:23" x14ac:dyDescent="0.25">
      <c r="A6578" t="s">
        <v>14633</v>
      </c>
      <c r="B6578" t="s">
        <v>69</v>
      </c>
      <c r="C6578" s="3">
        <v>44562</v>
      </c>
      <c r="D6578" s="3">
        <v>44651</v>
      </c>
      <c r="E6578" t="s">
        <v>29</v>
      </c>
      <c r="F6578" t="s">
        <v>14634</v>
      </c>
      <c r="G6578" t="s">
        <v>752</v>
      </c>
      <c r="H6578" t="s">
        <v>289</v>
      </c>
      <c r="I6578" t="s">
        <v>73</v>
      </c>
      <c r="J6578" t="s">
        <v>73</v>
      </c>
      <c r="K6578" t="s">
        <v>39</v>
      </c>
      <c r="L6578" s="3">
        <v>44566</v>
      </c>
      <c r="M6578" t="s">
        <v>73</v>
      </c>
      <c r="N6578" t="s">
        <v>14635</v>
      </c>
      <c r="O6578" t="s">
        <v>75</v>
      </c>
      <c r="P6578" s="3">
        <v>47550</v>
      </c>
      <c r="Q6578" t="s">
        <v>76</v>
      </c>
      <c r="R6578" t="s">
        <v>77</v>
      </c>
      <c r="S6578" t="s">
        <v>78</v>
      </c>
      <c r="T6578" t="s">
        <v>77</v>
      </c>
      <c r="U6578" s="3">
        <v>44651</v>
      </c>
      <c r="V6578" s="3">
        <v>44651</v>
      </c>
      <c r="W6578" t="s">
        <v>73</v>
      </c>
    </row>
    <row r="6579" spans="1:23" x14ac:dyDescent="0.25">
      <c r="A6579" t="s">
        <v>14636</v>
      </c>
      <c r="B6579" t="s">
        <v>69</v>
      </c>
      <c r="C6579" s="3">
        <v>44562</v>
      </c>
      <c r="D6579" s="3">
        <v>44651</v>
      </c>
      <c r="E6579" t="s">
        <v>29</v>
      </c>
      <c r="F6579" t="s">
        <v>14637</v>
      </c>
      <c r="G6579" t="s">
        <v>3406</v>
      </c>
      <c r="H6579" t="s">
        <v>739</v>
      </c>
      <c r="I6579" t="s">
        <v>73</v>
      </c>
      <c r="J6579" t="s">
        <v>73</v>
      </c>
      <c r="K6579" t="s">
        <v>39</v>
      </c>
      <c r="L6579" s="3">
        <v>44578</v>
      </c>
      <c r="M6579" t="s">
        <v>73</v>
      </c>
      <c r="N6579" t="s">
        <v>14612</v>
      </c>
      <c r="O6579" t="s">
        <v>75</v>
      </c>
      <c r="P6579" s="3">
        <v>48608</v>
      </c>
      <c r="Q6579" t="s">
        <v>76</v>
      </c>
      <c r="R6579" t="s">
        <v>77</v>
      </c>
      <c r="S6579" t="s">
        <v>78</v>
      </c>
      <c r="T6579" t="s">
        <v>77</v>
      </c>
      <c r="U6579" s="3">
        <v>44651</v>
      </c>
      <c r="V6579" s="3">
        <v>44651</v>
      </c>
      <c r="W6579" t="s">
        <v>73</v>
      </c>
    </row>
    <row r="6580" spans="1:23" x14ac:dyDescent="0.25">
      <c r="A6580" t="s">
        <v>14638</v>
      </c>
      <c r="B6580" t="s">
        <v>69</v>
      </c>
      <c r="C6580" s="3">
        <v>44562</v>
      </c>
      <c r="D6580" s="3">
        <v>44651</v>
      </c>
      <c r="E6580" t="s">
        <v>29</v>
      </c>
      <c r="F6580" t="s">
        <v>4223</v>
      </c>
      <c r="G6580" t="s">
        <v>1153</v>
      </c>
      <c r="H6580" t="s">
        <v>2542</v>
      </c>
      <c r="I6580" t="s">
        <v>73</v>
      </c>
      <c r="J6580" t="s">
        <v>73</v>
      </c>
      <c r="K6580" t="s">
        <v>39</v>
      </c>
      <c r="L6580" s="3">
        <v>44601</v>
      </c>
      <c r="M6580" t="s">
        <v>73</v>
      </c>
      <c r="N6580" t="s">
        <v>14639</v>
      </c>
      <c r="O6580" t="s">
        <v>75</v>
      </c>
      <c r="P6580" s="3">
        <v>48991</v>
      </c>
      <c r="Q6580" t="s">
        <v>76</v>
      </c>
      <c r="R6580" t="s">
        <v>77</v>
      </c>
      <c r="S6580" t="s">
        <v>78</v>
      </c>
      <c r="T6580" t="s">
        <v>77</v>
      </c>
      <c r="U6580" s="3">
        <v>44651</v>
      </c>
      <c r="V6580" s="3">
        <v>44651</v>
      </c>
      <c r="W6580" t="s">
        <v>73</v>
      </c>
    </row>
    <row r="6581" spans="1:23" x14ac:dyDescent="0.25">
      <c r="A6581" t="s">
        <v>14640</v>
      </c>
      <c r="B6581" t="s">
        <v>69</v>
      </c>
      <c r="C6581" s="3">
        <v>44562</v>
      </c>
      <c r="D6581" s="3">
        <v>44651</v>
      </c>
      <c r="E6581" t="s">
        <v>30</v>
      </c>
      <c r="F6581" t="s">
        <v>73</v>
      </c>
      <c r="G6581" t="s">
        <v>73</v>
      </c>
      <c r="H6581" t="s">
        <v>73</v>
      </c>
      <c r="I6581" t="s">
        <v>2637</v>
      </c>
      <c r="J6581" t="s">
        <v>73</v>
      </c>
      <c r="K6581" t="s">
        <v>39</v>
      </c>
      <c r="L6581" s="3">
        <v>44579</v>
      </c>
      <c r="M6581" t="s">
        <v>73</v>
      </c>
      <c r="N6581" t="s">
        <v>14641</v>
      </c>
      <c r="O6581" t="s">
        <v>75</v>
      </c>
      <c r="P6581" s="3"/>
      <c r="Q6581" t="s">
        <v>76</v>
      </c>
      <c r="R6581" t="s">
        <v>77</v>
      </c>
      <c r="S6581" t="s">
        <v>78</v>
      </c>
      <c r="T6581" t="s">
        <v>77</v>
      </c>
      <c r="U6581" s="3">
        <v>44651</v>
      </c>
      <c r="V6581" s="3">
        <v>44651</v>
      </c>
      <c r="W6581" t="s">
        <v>73</v>
      </c>
    </row>
    <row r="6582" spans="1:23" x14ac:dyDescent="0.25">
      <c r="A6582" t="s">
        <v>14642</v>
      </c>
      <c r="B6582" t="s">
        <v>69</v>
      </c>
      <c r="C6582" s="3">
        <v>44562</v>
      </c>
      <c r="D6582" s="3">
        <v>44651</v>
      </c>
      <c r="E6582" t="s">
        <v>30</v>
      </c>
      <c r="F6582" t="s">
        <v>73</v>
      </c>
      <c r="G6582" t="s">
        <v>73</v>
      </c>
      <c r="H6582" t="s">
        <v>73</v>
      </c>
      <c r="I6582" t="s">
        <v>3243</v>
      </c>
      <c r="J6582" t="s">
        <v>73</v>
      </c>
      <c r="K6582" t="s">
        <v>39</v>
      </c>
      <c r="L6582" s="3">
        <v>44571</v>
      </c>
      <c r="M6582" t="s">
        <v>73</v>
      </c>
      <c r="N6582" t="s">
        <v>10332</v>
      </c>
      <c r="O6582" t="s">
        <v>75</v>
      </c>
      <c r="P6582" s="3"/>
      <c r="Q6582" t="s">
        <v>76</v>
      </c>
      <c r="R6582" t="s">
        <v>77</v>
      </c>
      <c r="S6582" t="s">
        <v>78</v>
      </c>
      <c r="T6582" t="s">
        <v>77</v>
      </c>
      <c r="U6582" s="3">
        <v>44651</v>
      </c>
      <c r="V6582" s="3">
        <v>44651</v>
      </c>
      <c r="W6582" t="s">
        <v>73</v>
      </c>
    </row>
    <row r="6583" spans="1:23" x14ac:dyDescent="0.25">
      <c r="A6583" t="s">
        <v>14643</v>
      </c>
      <c r="B6583" t="s">
        <v>69</v>
      </c>
      <c r="C6583" s="3">
        <v>44562</v>
      </c>
      <c r="D6583" s="3">
        <v>44651</v>
      </c>
      <c r="E6583" t="s">
        <v>30</v>
      </c>
      <c r="F6583" t="s">
        <v>73</v>
      </c>
      <c r="G6583" t="s">
        <v>73</v>
      </c>
      <c r="H6583" t="s">
        <v>73</v>
      </c>
      <c r="I6583" t="s">
        <v>14644</v>
      </c>
      <c r="J6583" t="s">
        <v>73</v>
      </c>
      <c r="K6583" t="s">
        <v>39</v>
      </c>
      <c r="L6583" s="3">
        <v>44564</v>
      </c>
      <c r="M6583" t="s">
        <v>73</v>
      </c>
      <c r="N6583" t="s">
        <v>14645</v>
      </c>
      <c r="O6583" t="s">
        <v>75</v>
      </c>
      <c r="P6583" s="3"/>
      <c r="Q6583" t="s">
        <v>76</v>
      </c>
      <c r="R6583" t="s">
        <v>77</v>
      </c>
      <c r="S6583" t="s">
        <v>78</v>
      </c>
      <c r="T6583" t="s">
        <v>77</v>
      </c>
      <c r="U6583" s="3">
        <v>44651</v>
      </c>
      <c r="V6583" s="3">
        <v>44651</v>
      </c>
      <c r="W6583" t="s">
        <v>73</v>
      </c>
    </row>
    <row r="6584" spans="1:23" x14ac:dyDescent="0.25">
      <c r="A6584" t="s">
        <v>14646</v>
      </c>
      <c r="B6584" t="s">
        <v>69</v>
      </c>
      <c r="C6584" s="3">
        <v>44562</v>
      </c>
      <c r="D6584" s="3">
        <v>44651</v>
      </c>
      <c r="E6584" t="s">
        <v>29</v>
      </c>
      <c r="F6584" t="s">
        <v>14647</v>
      </c>
      <c r="G6584" t="s">
        <v>72</v>
      </c>
      <c r="H6584" t="s">
        <v>9087</v>
      </c>
      <c r="I6584" t="s">
        <v>73</v>
      </c>
      <c r="J6584" t="s">
        <v>73</v>
      </c>
      <c r="K6584" t="s">
        <v>39</v>
      </c>
      <c r="L6584" s="3">
        <v>44571</v>
      </c>
      <c r="M6584" t="s">
        <v>73</v>
      </c>
      <c r="N6584" t="s">
        <v>1442</v>
      </c>
      <c r="O6584" t="s">
        <v>75</v>
      </c>
      <c r="P6584" s="3">
        <v>45979</v>
      </c>
      <c r="Q6584" t="s">
        <v>76</v>
      </c>
      <c r="R6584" t="s">
        <v>77</v>
      </c>
      <c r="S6584" t="s">
        <v>78</v>
      </c>
      <c r="T6584" t="s">
        <v>77</v>
      </c>
      <c r="U6584" s="3">
        <v>44651</v>
      </c>
      <c r="V6584" s="3">
        <v>44651</v>
      </c>
      <c r="W6584" t="s">
        <v>73</v>
      </c>
    </row>
    <row r="6585" spans="1:23" x14ac:dyDescent="0.25">
      <c r="A6585" t="s">
        <v>14648</v>
      </c>
      <c r="B6585" t="s">
        <v>69</v>
      </c>
      <c r="C6585" s="3">
        <v>44562</v>
      </c>
      <c r="D6585" s="3">
        <v>44651</v>
      </c>
      <c r="E6585" t="s">
        <v>29</v>
      </c>
      <c r="F6585" t="s">
        <v>14649</v>
      </c>
      <c r="G6585" t="s">
        <v>110</v>
      </c>
      <c r="H6585" t="s">
        <v>562</v>
      </c>
      <c r="I6585" t="s">
        <v>73</v>
      </c>
      <c r="J6585" t="s">
        <v>73</v>
      </c>
      <c r="K6585" t="s">
        <v>39</v>
      </c>
      <c r="L6585" s="3">
        <v>44638</v>
      </c>
      <c r="M6585" t="s">
        <v>73</v>
      </c>
      <c r="N6585" t="s">
        <v>14650</v>
      </c>
      <c r="O6585" t="s">
        <v>75</v>
      </c>
      <c r="P6585" s="3">
        <v>46193</v>
      </c>
      <c r="Q6585" t="s">
        <v>76</v>
      </c>
      <c r="R6585" t="s">
        <v>77</v>
      </c>
      <c r="S6585" t="s">
        <v>78</v>
      </c>
      <c r="T6585" t="s">
        <v>77</v>
      </c>
      <c r="U6585" s="3">
        <v>44651</v>
      </c>
      <c r="V6585" s="3">
        <v>44651</v>
      </c>
      <c r="W6585" t="s">
        <v>73</v>
      </c>
    </row>
    <row r="6586" spans="1:23" x14ac:dyDescent="0.25">
      <c r="A6586" t="s">
        <v>14651</v>
      </c>
      <c r="B6586" t="s">
        <v>69</v>
      </c>
      <c r="C6586" s="3">
        <v>44562</v>
      </c>
      <c r="D6586" s="3">
        <v>44651</v>
      </c>
      <c r="E6586" t="s">
        <v>29</v>
      </c>
      <c r="F6586" t="s">
        <v>2557</v>
      </c>
      <c r="G6586" t="s">
        <v>102</v>
      </c>
      <c r="H6586" t="s">
        <v>205</v>
      </c>
      <c r="I6586" t="s">
        <v>73</v>
      </c>
      <c r="J6586" t="s">
        <v>73</v>
      </c>
      <c r="K6586" t="s">
        <v>39</v>
      </c>
      <c r="L6586" s="3">
        <v>44601</v>
      </c>
      <c r="M6586" t="s">
        <v>73</v>
      </c>
      <c r="N6586" t="s">
        <v>14652</v>
      </c>
      <c r="O6586" t="s">
        <v>75</v>
      </c>
      <c r="P6586" s="3">
        <v>46484</v>
      </c>
      <c r="Q6586" t="s">
        <v>76</v>
      </c>
      <c r="R6586" t="s">
        <v>77</v>
      </c>
      <c r="S6586" t="s">
        <v>78</v>
      </c>
      <c r="T6586" t="s">
        <v>77</v>
      </c>
      <c r="U6586" s="3">
        <v>44651</v>
      </c>
      <c r="V6586" s="3">
        <v>44651</v>
      </c>
      <c r="W6586" t="s">
        <v>73</v>
      </c>
    </row>
    <row r="6587" spans="1:23" x14ac:dyDescent="0.25">
      <c r="A6587" t="s">
        <v>14653</v>
      </c>
      <c r="B6587" t="s">
        <v>69</v>
      </c>
      <c r="C6587" s="3">
        <v>44562</v>
      </c>
      <c r="D6587" s="3">
        <v>44651</v>
      </c>
      <c r="E6587" t="s">
        <v>29</v>
      </c>
      <c r="F6587" t="s">
        <v>3305</v>
      </c>
      <c r="G6587" t="s">
        <v>2013</v>
      </c>
      <c r="H6587" t="s">
        <v>442</v>
      </c>
      <c r="I6587" t="s">
        <v>73</v>
      </c>
      <c r="J6587" t="s">
        <v>73</v>
      </c>
      <c r="K6587" t="s">
        <v>39</v>
      </c>
      <c r="L6587" s="3">
        <v>44579</v>
      </c>
      <c r="M6587" t="s">
        <v>73</v>
      </c>
      <c r="N6587" t="s">
        <v>121</v>
      </c>
      <c r="O6587" t="s">
        <v>75</v>
      </c>
      <c r="P6587" s="3">
        <v>46488</v>
      </c>
      <c r="Q6587" t="s">
        <v>76</v>
      </c>
      <c r="R6587" t="s">
        <v>77</v>
      </c>
      <c r="S6587" t="s">
        <v>78</v>
      </c>
      <c r="T6587" t="s">
        <v>77</v>
      </c>
      <c r="U6587" s="3">
        <v>44651</v>
      </c>
      <c r="V6587" s="3">
        <v>44651</v>
      </c>
      <c r="W6587" t="s">
        <v>73</v>
      </c>
    </row>
    <row r="6588" spans="1:23" x14ac:dyDescent="0.25">
      <c r="A6588" t="s">
        <v>14654</v>
      </c>
      <c r="B6588" t="s">
        <v>69</v>
      </c>
      <c r="C6588" s="3">
        <v>44562</v>
      </c>
      <c r="D6588" s="3">
        <v>44651</v>
      </c>
      <c r="E6588" t="s">
        <v>29</v>
      </c>
      <c r="F6588" t="s">
        <v>5673</v>
      </c>
      <c r="G6588" t="s">
        <v>2930</v>
      </c>
      <c r="H6588" t="s">
        <v>14655</v>
      </c>
      <c r="I6588" t="s">
        <v>73</v>
      </c>
      <c r="J6588" t="s">
        <v>73</v>
      </c>
      <c r="K6588" t="s">
        <v>39</v>
      </c>
      <c r="L6588" s="3">
        <v>44615</v>
      </c>
      <c r="M6588" t="s">
        <v>73</v>
      </c>
      <c r="N6588" t="s">
        <v>276</v>
      </c>
      <c r="O6588" t="s">
        <v>75</v>
      </c>
      <c r="P6588" s="3">
        <v>46618</v>
      </c>
      <c r="Q6588" t="s">
        <v>76</v>
      </c>
      <c r="R6588" t="s">
        <v>77</v>
      </c>
      <c r="S6588" t="s">
        <v>78</v>
      </c>
      <c r="T6588" t="s">
        <v>77</v>
      </c>
      <c r="U6588" s="3">
        <v>44651</v>
      </c>
      <c r="V6588" s="3">
        <v>44651</v>
      </c>
      <c r="W6588" t="s">
        <v>73</v>
      </c>
    </row>
    <row r="6589" spans="1:23" x14ac:dyDescent="0.25">
      <c r="A6589" t="s">
        <v>14656</v>
      </c>
      <c r="B6589" t="s">
        <v>69</v>
      </c>
      <c r="C6589" s="3">
        <v>44562</v>
      </c>
      <c r="D6589" s="3">
        <v>44651</v>
      </c>
      <c r="E6589" t="s">
        <v>29</v>
      </c>
      <c r="F6589" t="s">
        <v>14657</v>
      </c>
      <c r="G6589" t="s">
        <v>338</v>
      </c>
      <c r="H6589" t="s">
        <v>2138</v>
      </c>
      <c r="I6589" t="s">
        <v>73</v>
      </c>
      <c r="J6589" t="s">
        <v>73</v>
      </c>
      <c r="K6589" t="s">
        <v>39</v>
      </c>
      <c r="L6589" s="3">
        <v>44573</v>
      </c>
      <c r="M6589" t="s">
        <v>73</v>
      </c>
      <c r="N6589" t="s">
        <v>303</v>
      </c>
      <c r="O6589" t="s">
        <v>75</v>
      </c>
      <c r="P6589" s="3">
        <v>46817</v>
      </c>
      <c r="Q6589" t="s">
        <v>76</v>
      </c>
      <c r="R6589" t="s">
        <v>77</v>
      </c>
      <c r="S6589" t="s">
        <v>78</v>
      </c>
      <c r="T6589" t="s">
        <v>77</v>
      </c>
      <c r="U6589" s="3">
        <v>44651</v>
      </c>
      <c r="V6589" s="3">
        <v>44651</v>
      </c>
      <c r="W6589" t="s">
        <v>73</v>
      </c>
    </row>
    <row r="6590" spans="1:23" x14ac:dyDescent="0.25">
      <c r="A6590" t="s">
        <v>14658</v>
      </c>
      <c r="B6590" t="s">
        <v>69</v>
      </c>
      <c r="C6590" s="3">
        <v>44562</v>
      </c>
      <c r="D6590" s="3">
        <v>44651</v>
      </c>
      <c r="E6590" t="s">
        <v>29</v>
      </c>
      <c r="F6590" t="s">
        <v>10063</v>
      </c>
      <c r="G6590" t="s">
        <v>7160</v>
      </c>
      <c r="H6590" t="s">
        <v>1561</v>
      </c>
      <c r="I6590" t="s">
        <v>73</v>
      </c>
      <c r="J6590" t="s">
        <v>73</v>
      </c>
      <c r="K6590" t="s">
        <v>39</v>
      </c>
      <c r="L6590" s="3">
        <v>44564</v>
      </c>
      <c r="M6590" t="s">
        <v>73</v>
      </c>
      <c r="N6590" t="s">
        <v>439</v>
      </c>
      <c r="O6590" t="s">
        <v>75</v>
      </c>
      <c r="P6590" s="3">
        <v>47200</v>
      </c>
      <c r="Q6590" t="s">
        <v>76</v>
      </c>
      <c r="R6590" t="s">
        <v>77</v>
      </c>
      <c r="S6590" t="s">
        <v>78</v>
      </c>
      <c r="T6590" t="s">
        <v>77</v>
      </c>
      <c r="U6590" s="3">
        <v>44651</v>
      </c>
      <c r="V6590" s="3">
        <v>44651</v>
      </c>
      <c r="W6590" t="s">
        <v>73</v>
      </c>
    </row>
    <row r="6591" spans="1:23" x14ac:dyDescent="0.25">
      <c r="A6591" t="s">
        <v>14659</v>
      </c>
      <c r="B6591" t="s">
        <v>69</v>
      </c>
      <c r="C6591" s="3">
        <v>44562</v>
      </c>
      <c r="D6591" s="3">
        <v>44651</v>
      </c>
      <c r="E6591" t="s">
        <v>29</v>
      </c>
      <c r="F6591" t="s">
        <v>14660</v>
      </c>
      <c r="G6591" t="s">
        <v>1315</v>
      </c>
      <c r="H6591" t="s">
        <v>1051</v>
      </c>
      <c r="I6591" t="s">
        <v>73</v>
      </c>
      <c r="J6591" t="s">
        <v>73</v>
      </c>
      <c r="K6591" t="s">
        <v>39</v>
      </c>
      <c r="L6591" s="3">
        <v>44587</v>
      </c>
      <c r="M6591" t="s">
        <v>73</v>
      </c>
      <c r="N6591" t="s">
        <v>439</v>
      </c>
      <c r="O6591" t="s">
        <v>75</v>
      </c>
      <c r="P6591" s="3">
        <v>47202</v>
      </c>
      <c r="Q6591" t="s">
        <v>76</v>
      </c>
      <c r="R6591" t="s">
        <v>77</v>
      </c>
      <c r="S6591" t="s">
        <v>78</v>
      </c>
      <c r="T6591" t="s">
        <v>77</v>
      </c>
      <c r="U6591" s="3">
        <v>44651</v>
      </c>
      <c r="V6591" s="3">
        <v>44651</v>
      </c>
      <c r="W6591" t="s">
        <v>73</v>
      </c>
    </row>
    <row r="6592" spans="1:23" x14ac:dyDescent="0.25">
      <c r="A6592" t="s">
        <v>14661</v>
      </c>
      <c r="B6592" t="s">
        <v>69</v>
      </c>
      <c r="C6592" s="3">
        <v>44562</v>
      </c>
      <c r="D6592" s="3">
        <v>44651</v>
      </c>
      <c r="E6592" t="s">
        <v>29</v>
      </c>
      <c r="F6592" t="s">
        <v>14662</v>
      </c>
      <c r="G6592" t="s">
        <v>1705</v>
      </c>
      <c r="H6592" t="s">
        <v>743</v>
      </c>
      <c r="I6592" t="s">
        <v>73</v>
      </c>
      <c r="J6592" t="s">
        <v>73</v>
      </c>
      <c r="K6592" t="s">
        <v>39</v>
      </c>
      <c r="L6592" s="3">
        <v>44578</v>
      </c>
      <c r="M6592" t="s">
        <v>73</v>
      </c>
      <c r="N6592" t="s">
        <v>439</v>
      </c>
      <c r="O6592" t="s">
        <v>75</v>
      </c>
      <c r="P6592" s="3">
        <v>47204</v>
      </c>
      <c r="Q6592" t="s">
        <v>76</v>
      </c>
      <c r="R6592" t="s">
        <v>77</v>
      </c>
      <c r="S6592" t="s">
        <v>78</v>
      </c>
      <c r="T6592" t="s">
        <v>77</v>
      </c>
      <c r="U6592" s="3">
        <v>44651</v>
      </c>
      <c r="V6592" s="3">
        <v>44651</v>
      </c>
      <c r="W6592" t="s">
        <v>73</v>
      </c>
    </row>
    <row r="6593" spans="1:23" x14ac:dyDescent="0.25">
      <c r="A6593" t="s">
        <v>14663</v>
      </c>
      <c r="B6593" t="s">
        <v>69</v>
      </c>
      <c r="C6593" s="3">
        <v>44562</v>
      </c>
      <c r="D6593" s="3">
        <v>44651</v>
      </c>
      <c r="E6593" t="s">
        <v>29</v>
      </c>
      <c r="F6593" t="s">
        <v>14664</v>
      </c>
      <c r="G6593" t="s">
        <v>1711</v>
      </c>
      <c r="H6593" t="s">
        <v>5412</v>
      </c>
      <c r="I6593" t="s">
        <v>73</v>
      </c>
      <c r="J6593" t="s">
        <v>73</v>
      </c>
      <c r="K6593" t="s">
        <v>39</v>
      </c>
      <c r="L6593" s="3">
        <v>44581</v>
      </c>
      <c r="M6593" t="s">
        <v>73</v>
      </c>
      <c r="N6593" t="s">
        <v>3357</v>
      </c>
      <c r="O6593" t="s">
        <v>75</v>
      </c>
      <c r="P6593" s="3">
        <v>47565</v>
      </c>
      <c r="Q6593" t="s">
        <v>76</v>
      </c>
      <c r="R6593" t="s">
        <v>77</v>
      </c>
      <c r="S6593" t="s">
        <v>78</v>
      </c>
      <c r="T6593" t="s">
        <v>77</v>
      </c>
      <c r="U6593" s="3">
        <v>44651</v>
      </c>
      <c r="V6593" s="3">
        <v>44651</v>
      </c>
      <c r="W6593" t="s">
        <v>73</v>
      </c>
    </row>
    <row r="6594" spans="1:23" x14ac:dyDescent="0.25">
      <c r="A6594" t="s">
        <v>14665</v>
      </c>
      <c r="B6594" t="s">
        <v>69</v>
      </c>
      <c r="C6594" s="3">
        <v>44562</v>
      </c>
      <c r="D6594" s="3">
        <v>44651</v>
      </c>
      <c r="E6594" t="s">
        <v>29</v>
      </c>
      <c r="F6594" t="s">
        <v>6410</v>
      </c>
      <c r="G6594" t="s">
        <v>163</v>
      </c>
      <c r="H6594" t="s">
        <v>125</v>
      </c>
      <c r="I6594" t="s">
        <v>73</v>
      </c>
      <c r="J6594" t="s">
        <v>73</v>
      </c>
      <c r="K6594" t="s">
        <v>39</v>
      </c>
      <c r="L6594" s="3">
        <v>44578</v>
      </c>
      <c r="M6594" t="s">
        <v>73</v>
      </c>
      <c r="N6594" t="s">
        <v>2189</v>
      </c>
      <c r="O6594" t="s">
        <v>75</v>
      </c>
      <c r="P6594" s="3">
        <v>48763</v>
      </c>
      <c r="Q6594" t="s">
        <v>76</v>
      </c>
      <c r="R6594" t="s">
        <v>77</v>
      </c>
      <c r="S6594" t="s">
        <v>78</v>
      </c>
      <c r="T6594" t="s">
        <v>77</v>
      </c>
      <c r="U6594" s="3">
        <v>44651</v>
      </c>
      <c r="V6594" s="3">
        <v>44651</v>
      </c>
      <c r="W6594" t="s">
        <v>73</v>
      </c>
    </row>
    <row r="6595" spans="1:23" x14ac:dyDescent="0.25">
      <c r="A6595" t="s">
        <v>14666</v>
      </c>
      <c r="B6595" t="s">
        <v>69</v>
      </c>
      <c r="C6595" s="3">
        <v>44562</v>
      </c>
      <c r="D6595" s="3">
        <v>44651</v>
      </c>
      <c r="E6595" t="s">
        <v>30</v>
      </c>
      <c r="F6595" t="s">
        <v>73</v>
      </c>
      <c r="G6595" t="s">
        <v>73</v>
      </c>
      <c r="H6595" t="s">
        <v>73</v>
      </c>
      <c r="I6595" t="s">
        <v>2802</v>
      </c>
      <c r="J6595" t="s">
        <v>73</v>
      </c>
      <c r="K6595" t="s">
        <v>39</v>
      </c>
      <c r="L6595" s="3">
        <v>44574</v>
      </c>
      <c r="M6595" t="s">
        <v>73</v>
      </c>
      <c r="N6595" t="s">
        <v>14667</v>
      </c>
      <c r="O6595" t="s">
        <v>75</v>
      </c>
      <c r="P6595" s="3"/>
      <c r="Q6595" t="s">
        <v>76</v>
      </c>
      <c r="R6595" t="s">
        <v>77</v>
      </c>
      <c r="S6595" t="s">
        <v>78</v>
      </c>
      <c r="T6595" t="s">
        <v>77</v>
      </c>
      <c r="U6595" s="3">
        <v>44651</v>
      </c>
      <c r="V6595" s="3">
        <v>44651</v>
      </c>
      <c r="W6595" t="s">
        <v>73</v>
      </c>
    </row>
    <row r="6596" spans="1:23" x14ac:dyDescent="0.25">
      <c r="A6596" t="s">
        <v>14668</v>
      </c>
      <c r="B6596" t="s">
        <v>69</v>
      </c>
      <c r="C6596" s="3">
        <v>44562</v>
      </c>
      <c r="D6596" s="3">
        <v>44651</v>
      </c>
      <c r="E6596" t="s">
        <v>30</v>
      </c>
      <c r="F6596" t="s">
        <v>73</v>
      </c>
      <c r="G6596" t="s">
        <v>73</v>
      </c>
      <c r="H6596" t="s">
        <v>73</v>
      </c>
      <c r="I6596" t="s">
        <v>2805</v>
      </c>
      <c r="J6596" t="s">
        <v>73</v>
      </c>
      <c r="K6596" t="s">
        <v>39</v>
      </c>
      <c r="L6596" s="3">
        <v>44585</v>
      </c>
      <c r="M6596" t="s">
        <v>73</v>
      </c>
      <c r="N6596" t="s">
        <v>14669</v>
      </c>
      <c r="O6596" t="s">
        <v>75</v>
      </c>
      <c r="P6596" s="3"/>
      <c r="Q6596" t="s">
        <v>76</v>
      </c>
      <c r="R6596" t="s">
        <v>77</v>
      </c>
      <c r="S6596" t="s">
        <v>78</v>
      </c>
      <c r="T6596" t="s">
        <v>77</v>
      </c>
      <c r="U6596" s="3">
        <v>44651</v>
      </c>
      <c r="V6596" s="3">
        <v>44651</v>
      </c>
      <c r="W6596" t="s">
        <v>73</v>
      </c>
    </row>
    <row r="6597" spans="1:23" x14ac:dyDescent="0.25">
      <c r="A6597" t="s">
        <v>14670</v>
      </c>
      <c r="B6597" t="s">
        <v>69</v>
      </c>
      <c r="C6597" s="3">
        <v>44562</v>
      </c>
      <c r="D6597" s="3">
        <v>44651</v>
      </c>
      <c r="E6597" t="s">
        <v>30</v>
      </c>
      <c r="F6597" t="s">
        <v>73</v>
      </c>
      <c r="G6597" t="s">
        <v>73</v>
      </c>
      <c r="H6597" t="s">
        <v>73</v>
      </c>
      <c r="I6597" t="s">
        <v>14671</v>
      </c>
      <c r="J6597" t="s">
        <v>73</v>
      </c>
      <c r="K6597" t="s">
        <v>39</v>
      </c>
      <c r="L6597" s="3">
        <v>44615</v>
      </c>
      <c r="M6597" t="s">
        <v>73</v>
      </c>
      <c r="N6597" t="s">
        <v>14672</v>
      </c>
      <c r="O6597" t="s">
        <v>75</v>
      </c>
      <c r="P6597" s="3"/>
      <c r="Q6597" t="s">
        <v>76</v>
      </c>
      <c r="R6597" t="s">
        <v>77</v>
      </c>
      <c r="S6597" t="s">
        <v>78</v>
      </c>
      <c r="T6597" t="s">
        <v>77</v>
      </c>
      <c r="U6597" s="3">
        <v>44651</v>
      </c>
      <c r="V6597" s="3">
        <v>44651</v>
      </c>
      <c r="W6597" t="s">
        <v>73</v>
      </c>
    </row>
    <row r="6598" spans="1:23" x14ac:dyDescent="0.25">
      <c r="A6598" t="s">
        <v>14673</v>
      </c>
      <c r="B6598" t="s">
        <v>69</v>
      </c>
      <c r="C6598" s="3">
        <v>44562</v>
      </c>
      <c r="D6598" s="3">
        <v>44651</v>
      </c>
      <c r="E6598" t="s">
        <v>29</v>
      </c>
      <c r="F6598" t="s">
        <v>14674</v>
      </c>
      <c r="G6598" t="s">
        <v>111</v>
      </c>
      <c r="H6598" t="s">
        <v>102</v>
      </c>
      <c r="I6598" t="s">
        <v>73</v>
      </c>
      <c r="J6598" t="s">
        <v>73</v>
      </c>
      <c r="K6598" t="s">
        <v>39</v>
      </c>
      <c r="L6598" s="3">
        <v>44580</v>
      </c>
      <c r="M6598" t="s">
        <v>73</v>
      </c>
      <c r="N6598" t="s">
        <v>1442</v>
      </c>
      <c r="O6598" t="s">
        <v>75</v>
      </c>
      <c r="P6598" s="3">
        <v>45989</v>
      </c>
      <c r="Q6598" t="s">
        <v>76</v>
      </c>
      <c r="R6598" t="s">
        <v>77</v>
      </c>
      <c r="S6598" t="s">
        <v>78</v>
      </c>
      <c r="T6598" t="s">
        <v>77</v>
      </c>
      <c r="U6598" s="3">
        <v>44651</v>
      </c>
      <c r="V6598" s="3">
        <v>44651</v>
      </c>
      <c r="W6598" t="s">
        <v>73</v>
      </c>
    </row>
    <row r="6599" spans="1:23" x14ac:dyDescent="0.25">
      <c r="A6599" t="s">
        <v>14675</v>
      </c>
      <c r="B6599" t="s">
        <v>69</v>
      </c>
      <c r="C6599" s="3">
        <v>44562</v>
      </c>
      <c r="D6599" s="3">
        <v>44651</v>
      </c>
      <c r="E6599" t="s">
        <v>29</v>
      </c>
      <c r="F6599" t="s">
        <v>14676</v>
      </c>
      <c r="G6599" t="s">
        <v>106</v>
      </c>
      <c r="H6599" t="s">
        <v>5024</v>
      </c>
      <c r="I6599" t="s">
        <v>73</v>
      </c>
      <c r="J6599" t="s">
        <v>73</v>
      </c>
      <c r="K6599" t="s">
        <v>39</v>
      </c>
      <c r="L6599" s="3">
        <v>44571</v>
      </c>
      <c r="M6599" t="s">
        <v>73</v>
      </c>
      <c r="N6599" t="s">
        <v>121</v>
      </c>
      <c r="O6599" t="s">
        <v>75</v>
      </c>
      <c r="P6599" s="3">
        <v>46489</v>
      </c>
      <c r="Q6599" t="s">
        <v>76</v>
      </c>
      <c r="R6599" t="s">
        <v>77</v>
      </c>
      <c r="S6599" t="s">
        <v>78</v>
      </c>
      <c r="T6599" t="s">
        <v>77</v>
      </c>
      <c r="U6599" s="3">
        <v>44651</v>
      </c>
      <c r="V6599" s="3">
        <v>44651</v>
      </c>
      <c r="W6599" t="s">
        <v>73</v>
      </c>
    </row>
    <row r="6600" spans="1:23" x14ac:dyDescent="0.25">
      <c r="A6600" t="s">
        <v>14677</v>
      </c>
      <c r="B6600" t="s">
        <v>69</v>
      </c>
      <c r="C6600" s="3">
        <v>44562</v>
      </c>
      <c r="D6600" s="3">
        <v>44651</v>
      </c>
      <c r="E6600" t="s">
        <v>29</v>
      </c>
      <c r="F6600" t="s">
        <v>14678</v>
      </c>
      <c r="G6600" t="s">
        <v>209</v>
      </c>
      <c r="H6600" t="s">
        <v>7943</v>
      </c>
      <c r="I6600" t="s">
        <v>73</v>
      </c>
      <c r="J6600" t="s">
        <v>73</v>
      </c>
      <c r="K6600" t="s">
        <v>39</v>
      </c>
      <c r="L6600" s="3">
        <v>44578</v>
      </c>
      <c r="M6600" t="s">
        <v>73</v>
      </c>
      <c r="N6600" t="s">
        <v>14679</v>
      </c>
      <c r="O6600" t="s">
        <v>75</v>
      </c>
      <c r="P6600" s="3">
        <v>46632</v>
      </c>
      <c r="Q6600" t="s">
        <v>76</v>
      </c>
      <c r="R6600" t="s">
        <v>77</v>
      </c>
      <c r="S6600" t="s">
        <v>78</v>
      </c>
      <c r="T6600" t="s">
        <v>77</v>
      </c>
      <c r="U6600" s="3">
        <v>44651</v>
      </c>
      <c r="V6600" s="3">
        <v>44651</v>
      </c>
      <c r="W6600" t="s">
        <v>73</v>
      </c>
    </row>
    <row r="6601" spans="1:23" x14ac:dyDescent="0.25">
      <c r="A6601" t="s">
        <v>14680</v>
      </c>
      <c r="B6601" t="s">
        <v>69</v>
      </c>
      <c r="C6601" s="3">
        <v>44562</v>
      </c>
      <c r="D6601" s="3">
        <v>44651</v>
      </c>
      <c r="E6601" t="s">
        <v>29</v>
      </c>
      <c r="F6601" t="s">
        <v>14681</v>
      </c>
      <c r="G6601" t="s">
        <v>562</v>
      </c>
      <c r="H6601" t="s">
        <v>599</v>
      </c>
      <c r="I6601" t="s">
        <v>73</v>
      </c>
      <c r="J6601" t="s">
        <v>73</v>
      </c>
      <c r="K6601" t="s">
        <v>39</v>
      </c>
      <c r="L6601" s="3">
        <v>44602</v>
      </c>
      <c r="M6601" t="s">
        <v>73</v>
      </c>
      <c r="N6601" t="s">
        <v>303</v>
      </c>
      <c r="O6601" t="s">
        <v>75</v>
      </c>
      <c r="P6601" s="3">
        <v>46824</v>
      </c>
      <c r="Q6601" t="s">
        <v>76</v>
      </c>
      <c r="R6601" t="s">
        <v>77</v>
      </c>
      <c r="S6601" t="s">
        <v>78</v>
      </c>
      <c r="T6601" t="s">
        <v>77</v>
      </c>
      <c r="U6601" s="3">
        <v>44651</v>
      </c>
      <c r="V6601" s="3">
        <v>44651</v>
      </c>
      <c r="W6601" t="s">
        <v>73</v>
      </c>
    </row>
    <row r="6602" spans="1:23" x14ac:dyDescent="0.25">
      <c r="A6602" t="s">
        <v>14682</v>
      </c>
      <c r="B6602" t="s">
        <v>69</v>
      </c>
      <c r="C6602" s="3">
        <v>44562</v>
      </c>
      <c r="D6602" s="3">
        <v>44651</v>
      </c>
      <c r="E6602" t="s">
        <v>29</v>
      </c>
      <c r="F6602" t="s">
        <v>8070</v>
      </c>
      <c r="G6602" t="s">
        <v>1326</v>
      </c>
      <c r="H6602" t="s">
        <v>1322</v>
      </c>
      <c r="I6602" t="s">
        <v>73</v>
      </c>
      <c r="J6602" t="s">
        <v>73</v>
      </c>
      <c r="K6602" t="s">
        <v>39</v>
      </c>
      <c r="L6602" s="3">
        <v>44571</v>
      </c>
      <c r="M6602" t="s">
        <v>73</v>
      </c>
      <c r="N6602" t="s">
        <v>14683</v>
      </c>
      <c r="O6602" t="s">
        <v>75</v>
      </c>
      <c r="P6602" s="3">
        <v>46988</v>
      </c>
      <c r="Q6602" t="s">
        <v>76</v>
      </c>
      <c r="R6602" t="s">
        <v>77</v>
      </c>
      <c r="S6602" t="s">
        <v>78</v>
      </c>
      <c r="T6602" t="s">
        <v>77</v>
      </c>
      <c r="U6602" s="3">
        <v>44651</v>
      </c>
      <c r="V6602" s="3">
        <v>44651</v>
      </c>
      <c r="W6602" t="s">
        <v>73</v>
      </c>
    </row>
    <row r="6603" spans="1:23" x14ac:dyDescent="0.25">
      <c r="A6603" t="s">
        <v>14684</v>
      </c>
      <c r="B6603" t="s">
        <v>69</v>
      </c>
      <c r="C6603" s="3">
        <v>44562</v>
      </c>
      <c r="D6603" s="3">
        <v>44651</v>
      </c>
      <c r="E6603" t="s">
        <v>29</v>
      </c>
      <c r="F6603" t="s">
        <v>7573</v>
      </c>
      <c r="G6603" t="s">
        <v>157</v>
      </c>
      <c r="H6603" t="s">
        <v>14685</v>
      </c>
      <c r="I6603" t="s">
        <v>73</v>
      </c>
      <c r="J6603" t="s">
        <v>73</v>
      </c>
      <c r="K6603" t="s">
        <v>39</v>
      </c>
      <c r="L6603" s="3">
        <v>44571</v>
      </c>
      <c r="M6603" t="s">
        <v>73</v>
      </c>
      <c r="N6603" t="s">
        <v>14686</v>
      </c>
      <c r="O6603" t="s">
        <v>75</v>
      </c>
      <c r="P6603" s="3">
        <v>46990</v>
      </c>
      <c r="Q6603" t="s">
        <v>76</v>
      </c>
      <c r="R6603" t="s">
        <v>77</v>
      </c>
      <c r="S6603" t="s">
        <v>78</v>
      </c>
      <c r="T6603" t="s">
        <v>77</v>
      </c>
      <c r="U6603" s="3">
        <v>44651</v>
      </c>
      <c r="V6603" s="3">
        <v>44651</v>
      </c>
      <c r="W6603" t="s">
        <v>73</v>
      </c>
    </row>
    <row r="6604" spans="1:23" x14ac:dyDescent="0.25">
      <c r="A6604" t="s">
        <v>14687</v>
      </c>
      <c r="B6604" t="s">
        <v>69</v>
      </c>
      <c r="C6604" s="3">
        <v>44562</v>
      </c>
      <c r="D6604" s="3">
        <v>44651</v>
      </c>
      <c r="E6604" t="s">
        <v>29</v>
      </c>
      <c r="F6604" t="s">
        <v>7797</v>
      </c>
      <c r="G6604" t="s">
        <v>1441</v>
      </c>
      <c r="H6604" t="s">
        <v>82</v>
      </c>
      <c r="I6604" t="s">
        <v>73</v>
      </c>
      <c r="J6604" t="s">
        <v>73</v>
      </c>
      <c r="K6604" t="s">
        <v>39</v>
      </c>
      <c r="L6604" s="3">
        <v>44578</v>
      </c>
      <c r="M6604" t="s">
        <v>73</v>
      </c>
      <c r="N6604" t="s">
        <v>14688</v>
      </c>
      <c r="O6604" t="s">
        <v>75</v>
      </c>
      <c r="P6604" s="3">
        <v>47394</v>
      </c>
      <c r="Q6604" t="s">
        <v>76</v>
      </c>
      <c r="R6604" t="s">
        <v>77</v>
      </c>
      <c r="S6604" t="s">
        <v>78</v>
      </c>
      <c r="T6604" t="s">
        <v>77</v>
      </c>
      <c r="U6604" s="3">
        <v>44651</v>
      </c>
      <c r="V6604" s="3">
        <v>44651</v>
      </c>
      <c r="W6604" t="s">
        <v>73</v>
      </c>
    </row>
    <row r="6605" spans="1:23" x14ac:dyDescent="0.25">
      <c r="A6605" t="s">
        <v>14689</v>
      </c>
      <c r="B6605" t="s">
        <v>69</v>
      </c>
      <c r="C6605" s="3">
        <v>44562</v>
      </c>
      <c r="D6605" s="3">
        <v>44651</v>
      </c>
      <c r="E6605" t="s">
        <v>29</v>
      </c>
      <c r="F6605" t="s">
        <v>2808</v>
      </c>
      <c r="G6605" t="s">
        <v>792</v>
      </c>
      <c r="H6605" t="s">
        <v>92</v>
      </c>
      <c r="I6605" t="s">
        <v>73</v>
      </c>
      <c r="J6605" t="s">
        <v>73</v>
      </c>
      <c r="K6605" t="s">
        <v>39</v>
      </c>
      <c r="L6605" s="3">
        <v>44572</v>
      </c>
      <c r="M6605" t="s">
        <v>73</v>
      </c>
      <c r="N6605" t="s">
        <v>14690</v>
      </c>
      <c r="O6605" t="s">
        <v>75</v>
      </c>
      <c r="P6605" s="3">
        <v>47572</v>
      </c>
      <c r="Q6605" t="s">
        <v>76</v>
      </c>
      <c r="R6605" t="s">
        <v>77</v>
      </c>
      <c r="S6605" t="s">
        <v>78</v>
      </c>
      <c r="T6605" t="s">
        <v>77</v>
      </c>
      <c r="U6605" s="3">
        <v>44651</v>
      </c>
      <c r="V6605" s="3">
        <v>44651</v>
      </c>
      <c r="W6605" t="s">
        <v>73</v>
      </c>
    </row>
    <row r="6606" spans="1:23" x14ac:dyDescent="0.25">
      <c r="A6606" t="s">
        <v>14691</v>
      </c>
      <c r="B6606" t="s">
        <v>69</v>
      </c>
      <c r="C6606" s="3">
        <v>44562</v>
      </c>
      <c r="D6606" s="3">
        <v>44651</v>
      </c>
      <c r="E6606" t="s">
        <v>29</v>
      </c>
      <c r="F6606" t="s">
        <v>2535</v>
      </c>
      <c r="G6606" t="s">
        <v>125</v>
      </c>
      <c r="H6606" t="s">
        <v>320</v>
      </c>
      <c r="I6606" t="s">
        <v>73</v>
      </c>
      <c r="J6606" t="s">
        <v>73</v>
      </c>
      <c r="K6606" t="s">
        <v>39</v>
      </c>
      <c r="L6606" s="3">
        <v>44581</v>
      </c>
      <c r="M6606" t="s">
        <v>73</v>
      </c>
      <c r="N6606" t="s">
        <v>2287</v>
      </c>
      <c r="O6606" t="s">
        <v>75</v>
      </c>
      <c r="P6606" s="3">
        <v>49010</v>
      </c>
      <c r="Q6606" t="s">
        <v>76</v>
      </c>
      <c r="R6606" t="s">
        <v>77</v>
      </c>
      <c r="S6606" t="s">
        <v>78</v>
      </c>
      <c r="T6606" t="s">
        <v>77</v>
      </c>
      <c r="U6606" s="3">
        <v>44651</v>
      </c>
      <c r="V6606" s="3">
        <v>44651</v>
      </c>
      <c r="W6606" t="s">
        <v>73</v>
      </c>
    </row>
    <row r="6607" spans="1:23" x14ac:dyDescent="0.25">
      <c r="A6607" t="s">
        <v>14692</v>
      </c>
      <c r="B6607" t="s">
        <v>69</v>
      </c>
      <c r="C6607" s="3">
        <v>44562</v>
      </c>
      <c r="D6607" s="3">
        <v>44651</v>
      </c>
      <c r="E6607" t="s">
        <v>30</v>
      </c>
      <c r="F6607" t="s">
        <v>73</v>
      </c>
      <c r="G6607" t="s">
        <v>73</v>
      </c>
      <c r="H6607" t="s">
        <v>73</v>
      </c>
      <c r="I6607" t="s">
        <v>2637</v>
      </c>
      <c r="J6607" t="s">
        <v>73</v>
      </c>
      <c r="K6607" t="s">
        <v>39</v>
      </c>
      <c r="L6607" s="3">
        <v>44648</v>
      </c>
      <c r="M6607" t="s">
        <v>73</v>
      </c>
      <c r="N6607" t="s">
        <v>14693</v>
      </c>
      <c r="O6607" t="s">
        <v>75</v>
      </c>
      <c r="P6607" s="3"/>
      <c r="Q6607" t="s">
        <v>76</v>
      </c>
      <c r="R6607" t="s">
        <v>77</v>
      </c>
      <c r="S6607" t="s">
        <v>78</v>
      </c>
      <c r="T6607" t="s">
        <v>77</v>
      </c>
      <c r="U6607" s="3">
        <v>44651</v>
      </c>
      <c r="V6607" s="3">
        <v>44651</v>
      </c>
      <c r="W6607" t="s">
        <v>73</v>
      </c>
    </row>
    <row r="6608" spans="1:23" x14ac:dyDescent="0.25">
      <c r="A6608" t="s">
        <v>14694</v>
      </c>
      <c r="B6608" t="s">
        <v>69</v>
      </c>
      <c r="C6608" s="3">
        <v>44562</v>
      </c>
      <c r="D6608" s="3">
        <v>44651</v>
      </c>
      <c r="E6608" t="s">
        <v>29</v>
      </c>
      <c r="F6608" t="s">
        <v>628</v>
      </c>
      <c r="G6608" t="s">
        <v>174</v>
      </c>
      <c r="H6608" t="s">
        <v>253</v>
      </c>
      <c r="I6608" t="s">
        <v>73</v>
      </c>
      <c r="J6608" t="s">
        <v>73</v>
      </c>
      <c r="K6608" t="s">
        <v>39</v>
      </c>
      <c r="L6608" s="3">
        <v>44586</v>
      </c>
      <c r="M6608" t="s">
        <v>73</v>
      </c>
      <c r="N6608" t="s">
        <v>14695</v>
      </c>
      <c r="O6608" t="s">
        <v>75</v>
      </c>
      <c r="P6608" s="3">
        <v>50635</v>
      </c>
      <c r="Q6608" t="s">
        <v>76</v>
      </c>
      <c r="R6608" t="s">
        <v>77</v>
      </c>
      <c r="S6608" t="s">
        <v>78</v>
      </c>
      <c r="T6608" t="s">
        <v>77</v>
      </c>
      <c r="U6608" s="3">
        <v>44651</v>
      </c>
      <c r="V6608" s="3">
        <v>44651</v>
      </c>
      <c r="W6608" t="s">
        <v>73</v>
      </c>
    </row>
    <row r="6609" spans="1:23" x14ac:dyDescent="0.25">
      <c r="A6609" t="s">
        <v>14696</v>
      </c>
      <c r="B6609" t="s">
        <v>69</v>
      </c>
      <c r="C6609" s="3">
        <v>44562</v>
      </c>
      <c r="D6609" s="3">
        <v>44651</v>
      </c>
      <c r="E6609" t="s">
        <v>29</v>
      </c>
      <c r="F6609" t="s">
        <v>1544</v>
      </c>
      <c r="G6609" t="s">
        <v>110</v>
      </c>
      <c r="H6609" t="s">
        <v>384</v>
      </c>
      <c r="I6609" t="s">
        <v>73</v>
      </c>
      <c r="J6609" t="s">
        <v>73</v>
      </c>
      <c r="K6609" t="s">
        <v>39</v>
      </c>
      <c r="L6609" s="3">
        <v>44565</v>
      </c>
      <c r="M6609" t="s">
        <v>73</v>
      </c>
      <c r="N6609" t="s">
        <v>14697</v>
      </c>
      <c r="O6609" t="s">
        <v>75</v>
      </c>
      <c r="P6609" s="3">
        <v>50657</v>
      </c>
      <c r="Q6609" t="s">
        <v>76</v>
      </c>
      <c r="R6609" t="s">
        <v>77</v>
      </c>
      <c r="S6609" t="s">
        <v>78</v>
      </c>
      <c r="T6609" t="s">
        <v>77</v>
      </c>
      <c r="U6609" s="3">
        <v>44651</v>
      </c>
      <c r="V6609" s="3">
        <v>44651</v>
      </c>
      <c r="W6609" t="s">
        <v>73</v>
      </c>
    </row>
    <row r="6610" spans="1:23" x14ac:dyDescent="0.25">
      <c r="A6610" t="s">
        <v>14698</v>
      </c>
      <c r="B6610" t="s">
        <v>69</v>
      </c>
      <c r="C6610" s="3">
        <v>44562</v>
      </c>
      <c r="D6610" s="3">
        <v>44651</v>
      </c>
      <c r="E6610" t="s">
        <v>29</v>
      </c>
      <c r="F6610" t="s">
        <v>350</v>
      </c>
      <c r="G6610" t="s">
        <v>570</v>
      </c>
      <c r="H6610" t="s">
        <v>2033</v>
      </c>
      <c r="I6610" t="s">
        <v>73</v>
      </c>
      <c r="J6610" t="s">
        <v>73</v>
      </c>
      <c r="K6610" t="s">
        <v>39</v>
      </c>
      <c r="L6610" s="3">
        <v>44572</v>
      </c>
      <c r="M6610" t="s">
        <v>73</v>
      </c>
      <c r="N6610" t="s">
        <v>14699</v>
      </c>
      <c r="O6610" t="s">
        <v>75</v>
      </c>
      <c r="P6610" s="3">
        <v>50672</v>
      </c>
      <c r="Q6610" t="s">
        <v>76</v>
      </c>
      <c r="R6610" t="s">
        <v>77</v>
      </c>
      <c r="S6610" t="s">
        <v>78</v>
      </c>
      <c r="T6610" t="s">
        <v>77</v>
      </c>
      <c r="U6610" s="3">
        <v>44651</v>
      </c>
      <c r="V6610" s="3">
        <v>44651</v>
      </c>
      <c r="W6610" t="s">
        <v>73</v>
      </c>
    </row>
    <row r="6611" spans="1:23" x14ac:dyDescent="0.25">
      <c r="A6611" t="s">
        <v>14700</v>
      </c>
      <c r="B6611" t="s">
        <v>69</v>
      </c>
      <c r="C6611" s="3">
        <v>44562</v>
      </c>
      <c r="D6611" s="3">
        <v>44651</v>
      </c>
      <c r="E6611" t="s">
        <v>29</v>
      </c>
      <c r="F6611" t="s">
        <v>14701</v>
      </c>
      <c r="G6611" t="s">
        <v>9607</v>
      </c>
      <c r="H6611" t="s">
        <v>152</v>
      </c>
      <c r="I6611" t="s">
        <v>73</v>
      </c>
      <c r="J6611" t="s">
        <v>73</v>
      </c>
      <c r="K6611" t="s">
        <v>39</v>
      </c>
      <c r="L6611" s="3">
        <v>44573</v>
      </c>
      <c r="M6611" t="s">
        <v>73</v>
      </c>
      <c r="N6611" t="s">
        <v>10395</v>
      </c>
      <c r="O6611" t="s">
        <v>75</v>
      </c>
      <c r="P6611" s="3">
        <v>50677</v>
      </c>
      <c r="Q6611" t="s">
        <v>76</v>
      </c>
      <c r="R6611" t="s">
        <v>77</v>
      </c>
      <c r="S6611" t="s">
        <v>78</v>
      </c>
      <c r="T6611" t="s">
        <v>77</v>
      </c>
      <c r="U6611" s="3">
        <v>44651</v>
      </c>
      <c r="V6611" s="3">
        <v>44651</v>
      </c>
      <c r="W6611" t="s">
        <v>73</v>
      </c>
    </row>
    <row r="6612" spans="1:23" x14ac:dyDescent="0.25">
      <c r="A6612" t="s">
        <v>14702</v>
      </c>
      <c r="B6612" t="s">
        <v>69</v>
      </c>
      <c r="C6612" s="3">
        <v>44562</v>
      </c>
      <c r="D6612" s="3">
        <v>44651</v>
      </c>
      <c r="E6612" t="s">
        <v>29</v>
      </c>
      <c r="F6612" t="s">
        <v>14703</v>
      </c>
      <c r="G6612" t="s">
        <v>267</v>
      </c>
      <c r="H6612" t="s">
        <v>485</v>
      </c>
      <c r="I6612" t="s">
        <v>73</v>
      </c>
      <c r="J6612" t="s">
        <v>73</v>
      </c>
      <c r="K6612" t="s">
        <v>39</v>
      </c>
      <c r="L6612" s="3">
        <v>44565</v>
      </c>
      <c r="M6612" t="s">
        <v>73</v>
      </c>
      <c r="N6612" t="s">
        <v>2889</v>
      </c>
      <c r="O6612" t="s">
        <v>75</v>
      </c>
      <c r="P6612" s="3">
        <v>50687</v>
      </c>
      <c r="Q6612" t="s">
        <v>76</v>
      </c>
      <c r="R6612" t="s">
        <v>77</v>
      </c>
      <c r="S6612" t="s">
        <v>78</v>
      </c>
      <c r="T6612" t="s">
        <v>77</v>
      </c>
      <c r="U6612" s="3">
        <v>44651</v>
      </c>
      <c r="V6612" s="3">
        <v>44651</v>
      </c>
      <c r="W6612" t="s">
        <v>73</v>
      </c>
    </row>
    <row r="6613" spans="1:23" x14ac:dyDescent="0.25">
      <c r="A6613" t="s">
        <v>14704</v>
      </c>
      <c r="B6613" t="s">
        <v>69</v>
      </c>
      <c r="C6613" s="3">
        <v>44562</v>
      </c>
      <c r="D6613" s="3">
        <v>44651</v>
      </c>
      <c r="E6613" t="s">
        <v>29</v>
      </c>
      <c r="F6613" t="s">
        <v>652</v>
      </c>
      <c r="G6613" t="s">
        <v>107</v>
      </c>
      <c r="H6613" t="s">
        <v>5412</v>
      </c>
      <c r="I6613" t="s">
        <v>73</v>
      </c>
      <c r="J6613" t="s">
        <v>73</v>
      </c>
      <c r="K6613" t="s">
        <v>39</v>
      </c>
      <c r="L6613" s="3">
        <v>44579</v>
      </c>
      <c r="M6613" t="s">
        <v>73</v>
      </c>
      <c r="N6613" t="s">
        <v>88</v>
      </c>
      <c r="O6613" t="s">
        <v>75</v>
      </c>
      <c r="P6613" s="3">
        <v>50701</v>
      </c>
      <c r="Q6613" t="s">
        <v>76</v>
      </c>
      <c r="R6613" t="s">
        <v>77</v>
      </c>
      <c r="S6613" t="s">
        <v>78</v>
      </c>
      <c r="T6613" t="s">
        <v>77</v>
      </c>
      <c r="U6613" s="3">
        <v>44651</v>
      </c>
      <c r="V6613" s="3">
        <v>44651</v>
      </c>
      <c r="W6613" t="s">
        <v>73</v>
      </c>
    </row>
    <row r="6614" spans="1:23" x14ac:dyDescent="0.25">
      <c r="A6614" t="s">
        <v>14705</v>
      </c>
      <c r="B6614" t="s">
        <v>69</v>
      </c>
      <c r="C6614" s="3">
        <v>44562</v>
      </c>
      <c r="D6614" s="3">
        <v>44651</v>
      </c>
      <c r="E6614" t="s">
        <v>29</v>
      </c>
      <c r="F6614" t="s">
        <v>1289</v>
      </c>
      <c r="G6614" t="s">
        <v>14706</v>
      </c>
      <c r="H6614" t="s">
        <v>124</v>
      </c>
      <c r="I6614" t="s">
        <v>73</v>
      </c>
      <c r="J6614" t="s">
        <v>73</v>
      </c>
      <c r="K6614" t="s">
        <v>39</v>
      </c>
      <c r="L6614" s="3">
        <v>44572</v>
      </c>
      <c r="M6614" t="s">
        <v>73</v>
      </c>
      <c r="N6614" t="s">
        <v>88</v>
      </c>
      <c r="O6614" t="s">
        <v>75</v>
      </c>
      <c r="P6614" s="3">
        <v>50714</v>
      </c>
      <c r="Q6614" t="s">
        <v>76</v>
      </c>
      <c r="R6614" t="s">
        <v>77</v>
      </c>
      <c r="S6614" t="s">
        <v>78</v>
      </c>
      <c r="T6614" t="s">
        <v>77</v>
      </c>
      <c r="U6614" s="3">
        <v>44651</v>
      </c>
      <c r="V6614" s="3">
        <v>44651</v>
      </c>
      <c r="W6614" t="s">
        <v>73</v>
      </c>
    </row>
    <row r="6615" spans="1:23" x14ac:dyDescent="0.25">
      <c r="A6615" t="s">
        <v>14707</v>
      </c>
      <c r="B6615" t="s">
        <v>69</v>
      </c>
      <c r="C6615" s="3">
        <v>44562</v>
      </c>
      <c r="D6615" s="3">
        <v>44651</v>
      </c>
      <c r="E6615" t="s">
        <v>29</v>
      </c>
      <c r="F6615" t="s">
        <v>4388</v>
      </c>
      <c r="G6615" t="s">
        <v>106</v>
      </c>
      <c r="H6615" t="s">
        <v>9964</v>
      </c>
      <c r="I6615" t="s">
        <v>73</v>
      </c>
      <c r="J6615" t="s">
        <v>73</v>
      </c>
      <c r="K6615" t="s">
        <v>39</v>
      </c>
      <c r="L6615" s="3">
        <v>44585</v>
      </c>
      <c r="M6615" t="s">
        <v>73</v>
      </c>
      <c r="N6615" t="s">
        <v>93</v>
      </c>
      <c r="O6615" t="s">
        <v>75</v>
      </c>
      <c r="P6615" s="3">
        <v>50331</v>
      </c>
      <c r="Q6615" t="s">
        <v>76</v>
      </c>
      <c r="R6615" t="s">
        <v>77</v>
      </c>
      <c r="S6615" t="s">
        <v>78</v>
      </c>
      <c r="T6615" t="s">
        <v>77</v>
      </c>
      <c r="U6615" s="3">
        <v>44651</v>
      </c>
      <c r="V6615" s="3">
        <v>44651</v>
      </c>
      <c r="W6615" t="s">
        <v>73</v>
      </c>
    </row>
    <row r="6616" spans="1:23" x14ac:dyDescent="0.25">
      <c r="A6616" t="s">
        <v>14708</v>
      </c>
      <c r="B6616" t="s">
        <v>69</v>
      </c>
      <c r="C6616" s="3">
        <v>44562</v>
      </c>
      <c r="D6616" s="3">
        <v>44651</v>
      </c>
      <c r="E6616" t="s">
        <v>29</v>
      </c>
      <c r="F6616" t="s">
        <v>2109</v>
      </c>
      <c r="G6616" t="s">
        <v>14709</v>
      </c>
      <c r="H6616" t="s">
        <v>373</v>
      </c>
      <c r="I6616" t="s">
        <v>73</v>
      </c>
      <c r="J6616" t="s">
        <v>73</v>
      </c>
      <c r="K6616" t="s">
        <v>39</v>
      </c>
      <c r="L6616" s="3">
        <v>44571</v>
      </c>
      <c r="M6616" t="s">
        <v>73</v>
      </c>
      <c r="N6616" t="s">
        <v>98</v>
      </c>
      <c r="O6616" t="s">
        <v>75</v>
      </c>
      <c r="P6616" s="3">
        <v>50338</v>
      </c>
      <c r="Q6616" t="s">
        <v>76</v>
      </c>
      <c r="R6616" t="s">
        <v>77</v>
      </c>
      <c r="S6616" t="s">
        <v>78</v>
      </c>
      <c r="T6616" t="s">
        <v>77</v>
      </c>
      <c r="U6616" s="3">
        <v>44651</v>
      </c>
      <c r="V6616" s="3">
        <v>44651</v>
      </c>
      <c r="W6616" t="s">
        <v>73</v>
      </c>
    </row>
    <row r="6617" spans="1:23" x14ac:dyDescent="0.25">
      <c r="A6617" t="s">
        <v>14710</v>
      </c>
      <c r="B6617" t="s">
        <v>69</v>
      </c>
      <c r="C6617" s="3">
        <v>44562</v>
      </c>
      <c r="D6617" s="3">
        <v>44651</v>
      </c>
      <c r="E6617" t="s">
        <v>29</v>
      </c>
      <c r="F6617" t="s">
        <v>528</v>
      </c>
      <c r="G6617" t="s">
        <v>232</v>
      </c>
      <c r="H6617" t="s">
        <v>102</v>
      </c>
      <c r="I6617" t="s">
        <v>73</v>
      </c>
      <c r="J6617" t="s">
        <v>73</v>
      </c>
      <c r="K6617" t="s">
        <v>39</v>
      </c>
      <c r="L6617" s="3">
        <v>44585</v>
      </c>
      <c r="M6617" t="s">
        <v>73</v>
      </c>
      <c r="N6617" t="s">
        <v>98</v>
      </c>
      <c r="O6617" t="s">
        <v>75</v>
      </c>
      <c r="P6617" s="3">
        <v>50341</v>
      </c>
      <c r="Q6617" t="s">
        <v>76</v>
      </c>
      <c r="R6617" t="s">
        <v>77</v>
      </c>
      <c r="S6617" t="s">
        <v>78</v>
      </c>
      <c r="T6617" t="s">
        <v>77</v>
      </c>
      <c r="U6617" s="3">
        <v>44651</v>
      </c>
      <c r="V6617" s="3">
        <v>44651</v>
      </c>
      <c r="W6617" t="s">
        <v>73</v>
      </c>
    </row>
    <row r="6618" spans="1:23" x14ac:dyDescent="0.25">
      <c r="A6618" t="s">
        <v>14711</v>
      </c>
      <c r="B6618" t="s">
        <v>69</v>
      </c>
      <c r="C6618" s="3">
        <v>44562</v>
      </c>
      <c r="D6618" s="3">
        <v>44651</v>
      </c>
      <c r="E6618" t="s">
        <v>29</v>
      </c>
      <c r="F6618" t="s">
        <v>416</v>
      </c>
      <c r="G6618" t="s">
        <v>249</v>
      </c>
      <c r="H6618" t="s">
        <v>208</v>
      </c>
      <c r="I6618" t="s">
        <v>73</v>
      </c>
      <c r="J6618" t="s">
        <v>73</v>
      </c>
      <c r="K6618" t="s">
        <v>39</v>
      </c>
      <c r="L6618" s="3">
        <v>44579</v>
      </c>
      <c r="M6618" t="s">
        <v>73</v>
      </c>
      <c r="N6618" t="s">
        <v>98</v>
      </c>
      <c r="O6618" t="s">
        <v>75</v>
      </c>
      <c r="P6618" s="3">
        <v>50342</v>
      </c>
      <c r="Q6618" t="s">
        <v>76</v>
      </c>
      <c r="R6618" t="s">
        <v>77</v>
      </c>
      <c r="S6618" t="s">
        <v>78</v>
      </c>
      <c r="T6618" t="s">
        <v>77</v>
      </c>
      <c r="U6618" s="3">
        <v>44651</v>
      </c>
      <c r="V6618" s="3">
        <v>44651</v>
      </c>
      <c r="W6618" t="s">
        <v>73</v>
      </c>
    </row>
    <row r="6619" spans="1:23" x14ac:dyDescent="0.25">
      <c r="A6619" t="s">
        <v>14712</v>
      </c>
      <c r="B6619" t="s">
        <v>69</v>
      </c>
      <c r="C6619" s="3">
        <v>44562</v>
      </c>
      <c r="D6619" s="3">
        <v>44651</v>
      </c>
      <c r="E6619" t="s">
        <v>29</v>
      </c>
      <c r="F6619" t="s">
        <v>6907</v>
      </c>
      <c r="G6619" t="s">
        <v>577</v>
      </c>
      <c r="H6619" t="s">
        <v>267</v>
      </c>
      <c r="I6619" t="s">
        <v>73</v>
      </c>
      <c r="J6619" t="s">
        <v>73</v>
      </c>
      <c r="K6619" t="s">
        <v>39</v>
      </c>
      <c r="L6619" s="3">
        <v>44578</v>
      </c>
      <c r="M6619" t="s">
        <v>73</v>
      </c>
      <c r="N6619" t="s">
        <v>98</v>
      </c>
      <c r="O6619" t="s">
        <v>75</v>
      </c>
      <c r="P6619" s="3">
        <v>50345</v>
      </c>
      <c r="Q6619" t="s">
        <v>76</v>
      </c>
      <c r="R6619" t="s">
        <v>77</v>
      </c>
      <c r="S6619" t="s">
        <v>78</v>
      </c>
      <c r="T6619" t="s">
        <v>77</v>
      </c>
      <c r="U6619" s="3">
        <v>44651</v>
      </c>
      <c r="V6619" s="3">
        <v>44651</v>
      </c>
      <c r="W6619" t="s">
        <v>73</v>
      </c>
    </row>
    <row r="6620" spans="1:23" x14ac:dyDescent="0.25">
      <c r="A6620" t="s">
        <v>14713</v>
      </c>
      <c r="B6620" t="s">
        <v>69</v>
      </c>
      <c r="C6620" s="3">
        <v>44562</v>
      </c>
      <c r="D6620" s="3">
        <v>44651</v>
      </c>
      <c r="E6620" t="s">
        <v>29</v>
      </c>
      <c r="F6620" t="s">
        <v>188</v>
      </c>
      <c r="G6620" t="s">
        <v>785</v>
      </c>
      <c r="H6620" t="s">
        <v>713</v>
      </c>
      <c r="I6620" t="s">
        <v>73</v>
      </c>
      <c r="J6620" t="s">
        <v>73</v>
      </c>
      <c r="K6620" t="s">
        <v>39</v>
      </c>
      <c r="L6620" s="3">
        <v>44613</v>
      </c>
      <c r="M6620" t="s">
        <v>73</v>
      </c>
      <c r="N6620" t="s">
        <v>14714</v>
      </c>
      <c r="O6620" t="s">
        <v>75</v>
      </c>
      <c r="P6620" s="3">
        <v>50369</v>
      </c>
      <c r="Q6620" t="s">
        <v>76</v>
      </c>
      <c r="R6620" t="s">
        <v>77</v>
      </c>
      <c r="S6620" t="s">
        <v>78</v>
      </c>
      <c r="T6620" t="s">
        <v>77</v>
      </c>
      <c r="U6620" s="3">
        <v>44651</v>
      </c>
      <c r="V6620" s="3">
        <v>44651</v>
      </c>
      <c r="W6620" t="s">
        <v>73</v>
      </c>
    </row>
    <row r="6621" spans="1:23" x14ac:dyDescent="0.25">
      <c r="A6621" t="s">
        <v>14715</v>
      </c>
      <c r="B6621" t="s">
        <v>69</v>
      </c>
      <c r="C6621" s="3">
        <v>44562</v>
      </c>
      <c r="D6621" s="3">
        <v>44651</v>
      </c>
      <c r="E6621" t="s">
        <v>29</v>
      </c>
      <c r="F6621" t="s">
        <v>1136</v>
      </c>
      <c r="G6621" t="s">
        <v>107</v>
      </c>
      <c r="H6621" t="s">
        <v>420</v>
      </c>
      <c r="I6621" t="s">
        <v>73</v>
      </c>
      <c r="J6621" t="s">
        <v>73</v>
      </c>
      <c r="K6621" t="s">
        <v>39</v>
      </c>
      <c r="L6621" s="3">
        <v>44582</v>
      </c>
      <c r="M6621" t="s">
        <v>73</v>
      </c>
      <c r="N6621" t="s">
        <v>5953</v>
      </c>
      <c r="O6621" t="s">
        <v>75</v>
      </c>
      <c r="P6621" s="3">
        <v>50376</v>
      </c>
      <c r="Q6621" t="s">
        <v>76</v>
      </c>
      <c r="R6621" t="s">
        <v>77</v>
      </c>
      <c r="S6621" t="s">
        <v>78</v>
      </c>
      <c r="T6621" t="s">
        <v>77</v>
      </c>
      <c r="U6621" s="3">
        <v>44651</v>
      </c>
      <c r="V6621" s="3">
        <v>44651</v>
      </c>
      <c r="W6621" t="s">
        <v>73</v>
      </c>
    </row>
    <row r="6622" spans="1:23" x14ac:dyDescent="0.25">
      <c r="A6622" t="s">
        <v>14716</v>
      </c>
      <c r="B6622" t="s">
        <v>69</v>
      </c>
      <c r="C6622" s="3">
        <v>44562</v>
      </c>
      <c r="D6622" s="3">
        <v>44651</v>
      </c>
      <c r="E6622" t="s">
        <v>29</v>
      </c>
      <c r="F6622" t="s">
        <v>808</v>
      </c>
      <c r="G6622" t="s">
        <v>131</v>
      </c>
      <c r="H6622" t="s">
        <v>323</v>
      </c>
      <c r="I6622" t="s">
        <v>73</v>
      </c>
      <c r="J6622" t="s">
        <v>73</v>
      </c>
      <c r="K6622" t="s">
        <v>39</v>
      </c>
      <c r="L6622" s="3">
        <v>44617</v>
      </c>
      <c r="M6622" t="s">
        <v>73</v>
      </c>
      <c r="N6622" t="s">
        <v>14717</v>
      </c>
      <c r="O6622" t="s">
        <v>75</v>
      </c>
      <c r="P6622" s="3">
        <v>50378</v>
      </c>
      <c r="Q6622" t="s">
        <v>76</v>
      </c>
      <c r="R6622" t="s">
        <v>77</v>
      </c>
      <c r="S6622" t="s">
        <v>78</v>
      </c>
      <c r="T6622" t="s">
        <v>77</v>
      </c>
      <c r="U6622" s="3">
        <v>44651</v>
      </c>
      <c r="V6622" s="3">
        <v>44651</v>
      </c>
      <c r="W6622" t="s">
        <v>73</v>
      </c>
    </row>
    <row r="6623" spans="1:23" x14ac:dyDescent="0.25">
      <c r="A6623" t="s">
        <v>14718</v>
      </c>
      <c r="B6623" t="s">
        <v>69</v>
      </c>
      <c r="C6623" s="3">
        <v>44562</v>
      </c>
      <c r="D6623" s="3">
        <v>44651</v>
      </c>
      <c r="E6623" t="s">
        <v>29</v>
      </c>
      <c r="F6623" t="s">
        <v>1530</v>
      </c>
      <c r="G6623" t="s">
        <v>3041</v>
      </c>
      <c r="H6623" t="s">
        <v>275</v>
      </c>
      <c r="I6623" t="s">
        <v>73</v>
      </c>
      <c r="J6623" t="s">
        <v>73</v>
      </c>
      <c r="K6623" t="s">
        <v>39</v>
      </c>
      <c r="L6623" s="3">
        <v>44592</v>
      </c>
      <c r="M6623" t="s">
        <v>73</v>
      </c>
      <c r="N6623" t="s">
        <v>12566</v>
      </c>
      <c r="O6623" t="s">
        <v>75</v>
      </c>
      <c r="P6623" s="3">
        <v>50386</v>
      </c>
      <c r="Q6623" t="s">
        <v>76</v>
      </c>
      <c r="R6623" t="s">
        <v>77</v>
      </c>
      <c r="S6623" t="s">
        <v>78</v>
      </c>
      <c r="T6623" t="s">
        <v>77</v>
      </c>
      <c r="U6623" s="3">
        <v>44651</v>
      </c>
      <c r="V6623" s="3">
        <v>44651</v>
      </c>
      <c r="W6623" t="s">
        <v>73</v>
      </c>
    </row>
    <row r="6624" spans="1:23" x14ac:dyDescent="0.25">
      <c r="A6624" t="s">
        <v>14719</v>
      </c>
      <c r="B6624" t="s">
        <v>69</v>
      </c>
      <c r="C6624" s="3">
        <v>44562</v>
      </c>
      <c r="D6624" s="3">
        <v>44651</v>
      </c>
      <c r="E6624" t="s">
        <v>29</v>
      </c>
      <c r="F6624" t="s">
        <v>14720</v>
      </c>
      <c r="G6624" t="s">
        <v>82</v>
      </c>
      <c r="H6624" t="s">
        <v>102</v>
      </c>
      <c r="I6624" t="s">
        <v>73</v>
      </c>
      <c r="J6624" t="s">
        <v>73</v>
      </c>
      <c r="K6624" t="s">
        <v>39</v>
      </c>
      <c r="L6624" s="3">
        <v>44574</v>
      </c>
      <c r="M6624" t="s">
        <v>73</v>
      </c>
      <c r="N6624" t="s">
        <v>14721</v>
      </c>
      <c r="O6624" t="s">
        <v>75</v>
      </c>
      <c r="P6624" s="3">
        <v>50391</v>
      </c>
      <c r="Q6624" t="s">
        <v>76</v>
      </c>
      <c r="R6624" t="s">
        <v>77</v>
      </c>
      <c r="S6624" t="s">
        <v>78</v>
      </c>
      <c r="T6624" t="s">
        <v>77</v>
      </c>
      <c r="U6624" s="3">
        <v>44651</v>
      </c>
      <c r="V6624" s="3">
        <v>44651</v>
      </c>
      <c r="W6624" t="s">
        <v>73</v>
      </c>
    </row>
    <row r="6625" spans="1:23" x14ac:dyDescent="0.25">
      <c r="A6625" t="s">
        <v>14722</v>
      </c>
      <c r="B6625" t="s">
        <v>69</v>
      </c>
      <c r="C6625" s="3">
        <v>44562</v>
      </c>
      <c r="D6625" s="3">
        <v>44651</v>
      </c>
      <c r="E6625" t="s">
        <v>29</v>
      </c>
      <c r="F6625" t="s">
        <v>1112</v>
      </c>
      <c r="G6625" t="s">
        <v>110</v>
      </c>
      <c r="H6625" t="s">
        <v>3653</v>
      </c>
      <c r="I6625" t="s">
        <v>73</v>
      </c>
      <c r="J6625" t="s">
        <v>73</v>
      </c>
      <c r="K6625" t="s">
        <v>39</v>
      </c>
      <c r="L6625" s="3">
        <v>44601</v>
      </c>
      <c r="M6625" t="s">
        <v>73</v>
      </c>
      <c r="N6625" t="s">
        <v>14723</v>
      </c>
      <c r="O6625" t="s">
        <v>75</v>
      </c>
      <c r="P6625" s="3">
        <v>50397</v>
      </c>
      <c r="Q6625" t="s">
        <v>76</v>
      </c>
      <c r="R6625" t="s">
        <v>77</v>
      </c>
      <c r="S6625" t="s">
        <v>78</v>
      </c>
      <c r="T6625" t="s">
        <v>77</v>
      </c>
      <c r="U6625" s="3">
        <v>44651</v>
      </c>
      <c r="V6625" s="3">
        <v>44651</v>
      </c>
      <c r="W6625" t="s">
        <v>73</v>
      </c>
    </row>
    <row r="6626" spans="1:23" x14ac:dyDescent="0.25">
      <c r="A6626" t="s">
        <v>14724</v>
      </c>
      <c r="B6626" t="s">
        <v>69</v>
      </c>
      <c r="C6626" s="3">
        <v>44562</v>
      </c>
      <c r="D6626" s="3">
        <v>44651</v>
      </c>
      <c r="E6626" t="s">
        <v>29</v>
      </c>
      <c r="F6626" t="s">
        <v>14725</v>
      </c>
      <c r="G6626" t="s">
        <v>120</v>
      </c>
      <c r="H6626" t="s">
        <v>292</v>
      </c>
      <c r="I6626" t="s">
        <v>73</v>
      </c>
      <c r="J6626" t="s">
        <v>73</v>
      </c>
      <c r="K6626" t="s">
        <v>39</v>
      </c>
      <c r="L6626" s="3">
        <v>44571</v>
      </c>
      <c r="M6626" t="s">
        <v>73</v>
      </c>
      <c r="N6626" t="s">
        <v>126</v>
      </c>
      <c r="O6626" t="s">
        <v>75</v>
      </c>
      <c r="P6626" s="3">
        <v>50400</v>
      </c>
      <c r="Q6626" t="s">
        <v>76</v>
      </c>
      <c r="R6626" t="s">
        <v>77</v>
      </c>
      <c r="S6626" t="s">
        <v>78</v>
      </c>
      <c r="T6626" t="s">
        <v>77</v>
      </c>
      <c r="U6626" s="3">
        <v>44651</v>
      </c>
      <c r="V6626" s="3">
        <v>44651</v>
      </c>
      <c r="W6626" t="s">
        <v>73</v>
      </c>
    </row>
    <row r="6627" spans="1:23" x14ac:dyDescent="0.25">
      <c r="A6627" t="s">
        <v>14726</v>
      </c>
      <c r="B6627" t="s">
        <v>69</v>
      </c>
      <c r="C6627" s="3">
        <v>44562</v>
      </c>
      <c r="D6627" s="3">
        <v>44651</v>
      </c>
      <c r="E6627" t="s">
        <v>29</v>
      </c>
      <c r="F6627" t="s">
        <v>1444</v>
      </c>
      <c r="G6627" t="s">
        <v>120</v>
      </c>
      <c r="H6627" t="s">
        <v>285</v>
      </c>
      <c r="I6627" t="s">
        <v>73</v>
      </c>
      <c r="J6627" t="s">
        <v>73</v>
      </c>
      <c r="K6627" t="s">
        <v>39</v>
      </c>
      <c r="L6627" s="3">
        <v>44594</v>
      </c>
      <c r="M6627" t="s">
        <v>73</v>
      </c>
      <c r="N6627" t="s">
        <v>126</v>
      </c>
      <c r="O6627" t="s">
        <v>75</v>
      </c>
      <c r="P6627" s="3">
        <v>50406</v>
      </c>
      <c r="Q6627" t="s">
        <v>76</v>
      </c>
      <c r="R6627" t="s">
        <v>77</v>
      </c>
      <c r="S6627" t="s">
        <v>78</v>
      </c>
      <c r="T6627" t="s">
        <v>77</v>
      </c>
      <c r="U6627" s="3">
        <v>44651</v>
      </c>
      <c r="V6627" s="3">
        <v>44651</v>
      </c>
      <c r="W6627" t="s">
        <v>73</v>
      </c>
    </row>
    <row r="6628" spans="1:23" x14ac:dyDescent="0.25">
      <c r="A6628" t="s">
        <v>14727</v>
      </c>
      <c r="B6628" t="s">
        <v>69</v>
      </c>
      <c r="C6628" s="3">
        <v>44562</v>
      </c>
      <c r="D6628" s="3">
        <v>44651</v>
      </c>
      <c r="E6628" t="s">
        <v>29</v>
      </c>
      <c r="F6628" t="s">
        <v>169</v>
      </c>
      <c r="G6628" t="s">
        <v>1463</v>
      </c>
      <c r="H6628" t="s">
        <v>205</v>
      </c>
      <c r="I6628" t="s">
        <v>73</v>
      </c>
      <c r="J6628" t="s">
        <v>73</v>
      </c>
      <c r="K6628" t="s">
        <v>39</v>
      </c>
      <c r="L6628" s="3">
        <v>44610</v>
      </c>
      <c r="M6628" t="s">
        <v>73</v>
      </c>
      <c r="N6628" t="s">
        <v>14728</v>
      </c>
      <c r="O6628" t="s">
        <v>75</v>
      </c>
      <c r="P6628" s="3">
        <v>50445</v>
      </c>
      <c r="Q6628" t="s">
        <v>76</v>
      </c>
      <c r="R6628" t="s">
        <v>77</v>
      </c>
      <c r="S6628" t="s">
        <v>78</v>
      </c>
      <c r="T6628" t="s">
        <v>77</v>
      </c>
      <c r="U6628" s="3">
        <v>44651</v>
      </c>
      <c r="V6628" s="3">
        <v>44651</v>
      </c>
      <c r="W6628" t="s">
        <v>73</v>
      </c>
    </row>
    <row r="6629" spans="1:23" x14ac:dyDescent="0.25">
      <c r="A6629" t="s">
        <v>14729</v>
      </c>
      <c r="B6629" t="s">
        <v>69</v>
      </c>
      <c r="C6629" s="3">
        <v>44562</v>
      </c>
      <c r="D6629" s="3">
        <v>44651</v>
      </c>
      <c r="E6629" t="s">
        <v>29</v>
      </c>
      <c r="F6629" t="s">
        <v>433</v>
      </c>
      <c r="G6629" t="s">
        <v>14730</v>
      </c>
      <c r="H6629" t="s">
        <v>352</v>
      </c>
      <c r="I6629" t="s">
        <v>73</v>
      </c>
      <c r="J6629" t="s">
        <v>73</v>
      </c>
      <c r="K6629" t="s">
        <v>39</v>
      </c>
      <c r="L6629" s="3">
        <v>44574</v>
      </c>
      <c r="M6629" t="s">
        <v>73</v>
      </c>
      <c r="N6629" t="s">
        <v>145</v>
      </c>
      <c r="O6629" t="s">
        <v>75</v>
      </c>
      <c r="P6629" s="3">
        <v>50447</v>
      </c>
      <c r="Q6629" t="s">
        <v>76</v>
      </c>
      <c r="R6629" t="s">
        <v>77</v>
      </c>
      <c r="S6629" t="s">
        <v>78</v>
      </c>
      <c r="T6629" t="s">
        <v>77</v>
      </c>
      <c r="U6629" s="3">
        <v>44651</v>
      </c>
      <c r="V6629" s="3">
        <v>44651</v>
      </c>
      <c r="W6629" t="s">
        <v>73</v>
      </c>
    </row>
    <row r="6630" spans="1:23" x14ac:dyDescent="0.25">
      <c r="A6630" t="s">
        <v>14731</v>
      </c>
      <c r="B6630" t="s">
        <v>69</v>
      </c>
      <c r="C6630" s="3">
        <v>44562</v>
      </c>
      <c r="D6630" s="3">
        <v>44651</v>
      </c>
      <c r="E6630" t="s">
        <v>29</v>
      </c>
      <c r="F6630" t="s">
        <v>188</v>
      </c>
      <c r="G6630" t="s">
        <v>131</v>
      </c>
      <c r="H6630" t="s">
        <v>135</v>
      </c>
      <c r="I6630" t="s">
        <v>73</v>
      </c>
      <c r="J6630" t="s">
        <v>73</v>
      </c>
      <c r="K6630" t="s">
        <v>39</v>
      </c>
      <c r="L6630" s="3">
        <v>44580</v>
      </c>
      <c r="M6630" t="s">
        <v>73</v>
      </c>
      <c r="N6630" t="s">
        <v>14732</v>
      </c>
      <c r="O6630" t="s">
        <v>75</v>
      </c>
      <c r="P6630" s="3">
        <v>50468</v>
      </c>
      <c r="Q6630" t="s">
        <v>76</v>
      </c>
      <c r="R6630" t="s">
        <v>77</v>
      </c>
      <c r="S6630" t="s">
        <v>78</v>
      </c>
      <c r="T6630" t="s">
        <v>77</v>
      </c>
      <c r="U6630" s="3">
        <v>44651</v>
      </c>
      <c r="V6630" s="3">
        <v>44651</v>
      </c>
      <c r="W6630" t="s">
        <v>73</v>
      </c>
    </row>
    <row r="6631" spans="1:23" x14ac:dyDescent="0.25">
      <c r="A6631" t="s">
        <v>14733</v>
      </c>
      <c r="B6631" t="s">
        <v>69</v>
      </c>
      <c r="C6631" s="3">
        <v>44562</v>
      </c>
      <c r="D6631" s="3">
        <v>44651</v>
      </c>
      <c r="E6631" t="s">
        <v>29</v>
      </c>
      <c r="F6631" t="s">
        <v>14734</v>
      </c>
      <c r="G6631" t="s">
        <v>115</v>
      </c>
      <c r="H6631" t="s">
        <v>14735</v>
      </c>
      <c r="I6631" t="s">
        <v>73</v>
      </c>
      <c r="J6631" t="s">
        <v>73</v>
      </c>
      <c r="K6631" t="s">
        <v>39</v>
      </c>
      <c r="L6631" s="3">
        <v>44592</v>
      </c>
      <c r="M6631" t="s">
        <v>73</v>
      </c>
      <c r="N6631" t="s">
        <v>14736</v>
      </c>
      <c r="O6631" t="s">
        <v>75</v>
      </c>
      <c r="P6631" s="3">
        <v>50474</v>
      </c>
      <c r="Q6631" t="s">
        <v>76</v>
      </c>
      <c r="R6631" t="s">
        <v>77</v>
      </c>
      <c r="S6631" t="s">
        <v>78</v>
      </c>
      <c r="T6631" t="s">
        <v>77</v>
      </c>
      <c r="U6631" s="3">
        <v>44651</v>
      </c>
      <c r="V6631" s="3">
        <v>44651</v>
      </c>
      <c r="W6631" t="s">
        <v>73</v>
      </c>
    </row>
    <row r="6632" spans="1:23" x14ac:dyDescent="0.25">
      <c r="A6632" t="s">
        <v>14737</v>
      </c>
      <c r="B6632" t="s">
        <v>69</v>
      </c>
      <c r="C6632" s="3">
        <v>44562</v>
      </c>
      <c r="D6632" s="3">
        <v>44651</v>
      </c>
      <c r="E6632" t="s">
        <v>29</v>
      </c>
      <c r="F6632" t="s">
        <v>14738</v>
      </c>
      <c r="G6632" t="s">
        <v>107</v>
      </c>
      <c r="H6632" t="s">
        <v>73</v>
      </c>
      <c r="I6632" t="s">
        <v>73</v>
      </c>
      <c r="J6632" t="s">
        <v>73</v>
      </c>
      <c r="K6632" t="s">
        <v>39</v>
      </c>
      <c r="L6632" s="3">
        <v>44579</v>
      </c>
      <c r="M6632" t="s">
        <v>73</v>
      </c>
      <c r="N6632" t="s">
        <v>14739</v>
      </c>
      <c r="O6632" t="s">
        <v>75</v>
      </c>
      <c r="P6632" s="3">
        <v>50475</v>
      </c>
      <c r="Q6632" t="s">
        <v>76</v>
      </c>
      <c r="R6632" t="s">
        <v>77</v>
      </c>
      <c r="S6632" t="s">
        <v>78</v>
      </c>
      <c r="T6632" t="s">
        <v>77</v>
      </c>
      <c r="U6632" s="3">
        <v>44651</v>
      </c>
      <c r="V6632" s="3">
        <v>44651</v>
      </c>
      <c r="W6632" t="s">
        <v>73</v>
      </c>
    </row>
    <row r="6633" spans="1:23" x14ac:dyDescent="0.25">
      <c r="A6633" t="s">
        <v>14740</v>
      </c>
      <c r="B6633" t="s">
        <v>69</v>
      </c>
      <c r="C6633" s="3">
        <v>44562</v>
      </c>
      <c r="D6633" s="3">
        <v>44651</v>
      </c>
      <c r="E6633" t="s">
        <v>29</v>
      </c>
      <c r="F6633" t="s">
        <v>301</v>
      </c>
      <c r="G6633" t="s">
        <v>709</v>
      </c>
      <c r="H6633" t="s">
        <v>175</v>
      </c>
      <c r="I6633" t="s">
        <v>73</v>
      </c>
      <c r="J6633" t="s">
        <v>73</v>
      </c>
      <c r="K6633" t="s">
        <v>39</v>
      </c>
      <c r="L6633" s="3">
        <v>44579</v>
      </c>
      <c r="M6633" t="s">
        <v>73</v>
      </c>
      <c r="N6633" t="s">
        <v>14741</v>
      </c>
      <c r="O6633" t="s">
        <v>75</v>
      </c>
      <c r="P6633" s="3">
        <v>50487</v>
      </c>
      <c r="Q6633" t="s">
        <v>76</v>
      </c>
      <c r="R6633" t="s">
        <v>77</v>
      </c>
      <c r="S6633" t="s">
        <v>78</v>
      </c>
      <c r="T6633" t="s">
        <v>77</v>
      </c>
      <c r="U6633" s="3">
        <v>44651</v>
      </c>
      <c r="V6633" s="3">
        <v>44651</v>
      </c>
      <c r="W6633" t="s">
        <v>73</v>
      </c>
    </row>
    <row r="6634" spans="1:23" x14ac:dyDescent="0.25">
      <c r="A6634" t="s">
        <v>14742</v>
      </c>
      <c r="B6634" t="s">
        <v>69</v>
      </c>
      <c r="C6634" s="3">
        <v>44562</v>
      </c>
      <c r="D6634" s="3">
        <v>44651</v>
      </c>
      <c r="E6634" t="s">
        <v>29</v>
      </c>
      <c r="F6634" t="s">
        <v>291</v>
      </c>
      <c r="G6634" t="s">
        <v>570</v>
      </c>
      <c r="H6634" t="s">
        <v>246</v>
      </c>
      <c r="I6634" t="s">
        <v>73</v>
      </c>
      <c r="J6634" t="s">
        <v>73</v>
      </c>
      <c r="K6634" t="s">
        <v>39</v>
      </c>
      <c r="L6634" s="3">
        <v>44608</v>
      </c>
      <c r="M6634" t="s">
        <v>73</v>
      </c>
      <c r="N6634" t="s">
        <v>14743</v>
      </c>
      <c r="O6634" t="s">
        <v>75</v>
      </c>
      <c r="P6634" s="3">
        <v>50489</v>
      </c>
      <c r="Q6634" t="s">
        <v>76</v>
      </c>
      <c r="R6634" t="s">
        <v>77</v>
      </c>
      <c r="S6634" t="s">
        <v>78</v>
      </c>
      <c r="T6634" t="s">
        <v>77</v>
      </c>
      <c r="U6634" s="3">
        <v>44651</v>
      </c>
      <c r="V6634" s="3">
        <v>44651</v>
      </c>
      <c r="W6634" t="s">
        <v>73</v>
      </c>
    </row>
    <row r="6635" spans="1:23" x14ac:dyDescent="0.25">
      <c r="A6635" t="s">
        <v>14744</v>
      </c>
      <c r="B6635" t="s">
        <v>69</v>
      </c>
      <c r="C6635" s="3">
        <v>44562</v>
      </c>
      <c r="D6635" s="3">
        <v>44651</v>
      </c>
      <c r="E6635" t="s">
        <v>29</v>
      </c>
      <c r="F6635" t="s">
        <v>291</v>
      </c>
      <c r="G6635" t="s">
        <v>208</v>
      </c>
      <c r="H6635" t="s">
        <v>169</v>
      </c>
      <c r="I6635" t="s">
        <v>73</v>
      </c>
      <c r="J6635" t="s">
        <v>73</v>
      </c>
      <c r="K6635" t="s">
        <v>39</v>
      </c>
      <c r="L6635" s="3">
        <v>44574</v>
      </c>
      <c r="M6635" t="s">
        <v>73</v>
      </c>
      <c r="N6635" t="s">
        <v>2652</v>
      </c>
      <c r="O6635" t="s">
        <v>75</v>
      </c>
      <c r="P6635" s="3">
        <v>50496</v>
      </c>
      <c r="Q6635" t="s">
        <v>76</v>
      </c>
      <c r="R6635" t="s">
        <v>77</v>
      </c>
      <c r="S6635" t="s">
        <v>78</v>
      </c>
      <c r="T6635" t="s">
        <v>77</v>
      </c>
      <c r="U6635" s="3">
        <v>44651</v>
      </c>
      <c r="V6635" s="3">
        <v>44651</v>
      </c>
      <c r="W6635" t="s">
        <v>73</v>
      </c>
    </row>
    <row r="6636" spans="1:23" x14ac:dyDescent="0.25">
      <c r="A6636" t="s">
        <v>14745</v>
      </c>
      <c r="B6636" t="s">
        <v>69</v>
      </c>
      <c r="C6636" s="3">
        <v>44562</v>
      </c>
      <c r="D6636" s="3">
        <v>44651</v>
      </c>
      <c r="E6636" t="s">
        <v>29</v>
      </c>
      <c r="F6636" t="s">
        <v>6568</v>
      </c>
      <c r="G6636" t="s">
        <v>120</v>
      </c>
      <c r="H6636" t="s">
        <v>302</v>
      </c>
      <c r="I6636" t="s">
        <v>73</v>
      </c>
      <c r="J6636" t="s">
        <v>73</v>
      </c>
      <c r="K6636" t="s">
        <v>39</v>
      </c>
      <c r="L6636" s="3">
        <v>44578</v>
      </c>
      <c r="M6636" t="s">
        <v>73</v>
      </c>
      <c r="N6636" t="s">
        <v>2652</v>
      </c>
      <c r="O6636" t="s">
        <v>75</v>
      </c>
      <c r="P6636" s="3">
        <v>50497</v>
      </c>
      <c r="Q6636" t="s">
        <v>76</v>
      </c>
      <c r="R6636" t="s">
        <v>77</v>
      </c>
      <c r="S6636" t="s">
        <v>78</v>
      </c>
      <c r="T6636" t="s">
        <v>77</v>
      </c>
      <c r="U6636" s="3">
        <v>44651</v>
      </c>
      <c r="V6636" s="3">
        <v>44651</v>
      </c>
      <c r="W6636" t="s">
        <v>73</v>
      </c>
    </row>
    <row r="6637" spans="1:23" x14ac:dyDescent="0.25">
      <c r="A6637" t="s">
        <v>14746</v>
      </c>
      <c r="B6637" t="s">
        <v>69</v>
      </c>
      <c r="C6637" s="3">
        <v>44562</v>
      </c>
      <c r="D6637" s="3">
        <v>44651</v>
      </c>
      <c r="E6637" t="s">
        <v>29</v>
      </c>
      <c r="F6637" t="s">
        <v>2377</v>
      </c>
      <c r="G6637" t="s">
        <v>124</v>
      </c>
      <c r="H6637" t="s">
        <v>1198</v>
      </c>
      <c r="I6637" t="s">
        <v>73</v>
      </c>
      <c r="J6637" t="s">
        <v>73</v>
      </c>
      <c r="K6637" t="s">
        <v>39</v>
      </c>
      <c r="L6637" s="3">
        <v>44573</v>
      </c>
      <c r="M6637" t="s">
        <v>73</v>
      </c>
      <c r="N6637" t="s">
        <v>2652</v>
      </c>
      <c r="O6637" t="s">
        <v>75</v>
      </c>
      <c r="P6637" s="3">
        <v>50502</v>
      </c>
      <c r="Q6637" t="s">
        <v>76</v>
      </c>
      <c r="R6637" t="s">
        <v>77</v>
      </c>
      <c r="S6637" t="s">
        <v>78</v>
      </c>
      <c r="T6637" t="s">
        <v>77</v>
      </c>
      <c r="U6637" s="3">
        <v>44651</v>
      </c>
      <c r="V6637" s="3">
        <v>44651</v>
      </c>
      <c r="W6637" t="s">
        <v>73</v>
      </c>
    </row>
    <row r="6638" spans="1:23" x14ac:dyDescent="0.25">
      <c r="A6638" t="s">
        <v>14747</v>
      </c>
      <c r="B6638" t="s">
        <v>69</v>
      </c>
      <c r="C6638" s="3">
        <v>44562</v>
      </c>
      <c r="D6638" s="3">
        <v>44651</v>
      </c>
      <c r="E6638" t="s">
        <v>29</v>
      </c>
      <c r="F6638" t="s">
        <v>14748</v>
      </c>
      <c r="G6638" t="s">
        <v>1085</v>
      </c>
      <c r="H6638" t="s">
        <v>72</v>
      </c>
      <c r="I6638" t="s">
        <v>73</v>
      </c>
      <c r="J6638" t="s">
        <v>73</v>
      </c>
      <c r="K6638" t="s">
        <v>39</v>
      </c>
      <c r="L6638" s="3">
        <v>44579</v>
      </c>
      <c r="M6638" t="s">
        <v>73</v>
      </c>
      <c r="N6638" t="s">
        <v>2652</v>
      </c>
      <c r="O6638" t="s">
        <v>75</v>
      </c>
      <c r="P6638" s="3">
        <v>50525</v>
      </c>
      <c r="Q6638" t="s">
        <v>76</v>
      </c>
      <c r="R6638" t="s">
        <v>77</v>
      </c>
      <c r="S6638" t="s">
        <v>78</v>
      </c>
      <c r="T6638" t="s">
        <v>77</v>
      </c>
      <c r="U6638" s="3">
        <v>44651</v>
      </c>
      <c r="V6638" s="3">
        <v>44651</v>
      </c>
      <c r="W6638" t="s">
        <v>73</v>
      </c>
    </row>
    <row r="6639" spans="1:23" x14ac:dyDescent="0.25">
      <c r="A6639" t="s">
        <v>14749</v>
      </c>
      <c r="B6639" t="s">
        <v>69</v>
      </c>
      <c r="C6639" s="3">
        <v>44562</v>
      </c>
      <c r="D6639" s="3">
        <v>44651</v>
      </c>
      <c r="E6639" t="s">
        <v>29</v>
      </c>
      <c r="F6639" t="s">
        <v>1360</v>
      </c>
      <c r="G6639" t="s">
        <v>1674</v>
      </c>
      <c r="H6639" t="s">
        <v>110</v>
      </c>
      <c r="I6639" t="s">
        <v>73</v>
      </c>
      <c r="J6639" t="s">
        <v>73</v>
      </c>
      <c r="K6639" t="s">
        <v>39</v>
      </c>
      <c r="L6639" s="3">
        <v>44620</v>
      </c>
      <c r="M6639" t="s">
        <v>73</v>
      </c>
      <c r="N6639" t="s">
        <v>14750</v>
      </c>
      <c r="O6639" t="s">
        <v>75</v>
      </c>
      <c r="P6639" s="3">
        <v>50563</v>
      </c>
      <c r="Q6639" t="s">
        <v>76</v>
      </c>
      <c r="R6639" t="s">
        <v>77</v>
      </c>
      <c r="S6639" t="s">
        <v>78</v>
      </c>
      <c r="T6639" t="s">
        <v>77</v>
      </c>
      <c r="U6639" s="3">
        <v>44651</v>
      </c>
      <c r="V6639" s="3">
        <v>44651</v>
      </c>
      <c r="W6639" t="s">
        <v>73</v>
      </c>
    </row>
    <row r="6640" spans="1:23" x14ac:dyDescent="0.25">
      <c r="A6640" t="s">
        <v>14751</v>
      </c>
      <c r="B6640" t="s">
        <v>69</v>
      </c>
      <c r="C6640" s="3">
        <v>44562</v>
      </c>
      <c r="D6640" s="3">
        <v>44651</v>
      </c>
      <c r="E6640" t="s">
        <v>29</v>
      </c>
      <c r="F6640" t="s">
        <v>1112</v>
      </c>
      <c r="G6640" t="s">
        <v>709</v>
      </c>
      <c r="H6640" t="s">
        <v>92</v>
      </c>
      <c r="I6640" t="s">
        <v>73</v>
      </c>
      <c r="J6640" t="s">
        <v>73</v>
      </c>
      <c r="K6640" t="s">
        <v>39</v>
      </c>
      <c r="L6640" s="3">
        <v>44595</v>
      </c>
      <c r="M6640" t="s">
        <v>73</v>
      </c>
      <c r="N6640" t="s">
        <v>14752</v>
      </c>
      <c r="O6640" t="s">
        <v>75</v>
      </c>
      <c r="P6640" s="3">
        <v>50574</v>
      </c>
      <c r="Q6640" t="s">
        <v>76</v>
      </c>
      <c r="R6640" t="s">
        <v>77</v>
      </c>
      <c r="S6640" t="s">
        <v>78</v>
      </c>
      <c r="T6640" t="s">
        <v>77</v>
      </c>
      <c r="U6640" s="3">
        <v>44651</v>
      </c>
      <c r="V6640" s="3">
        <v>44651</v>
      </c>
      <c r="W6640" t="s">
        <v>73</v>
      </c>
    </row>
    <row r="6641" spans="1:23" x14ac:dyDescent="0.25">
      <c r="A6641" t="s">
        <v>14753</v>
      </c>
      <c r="B6641" t="s">
        <v>69</v>
      </c>
      <c r="C6641" s="3">
        <v>44562</v>
      </c>
      <c r="D6641" s="3">
        <v>44651</v>
      </c>
      <c r="E6641" t="s">
        <v>29</v>
      </c>
      <c r="F6641" t="s">
        <v>4661</v>
      </c>
      <c r="G6641" t="s">
        <v>4662</v>
      </c>
      <c r="H6641" t="s">
        <v>1189</v>
      </c>
      <c r="I6641" t="s">
        <v>73</v>
      </c>
      <c r="J6641" t="s">
        <v>73</v>
      </c>
      <c r="K6641" t="s">
        <v>39</v>
      </c>
      <c r="L6641" s="3">
        <v>44585</v>
      </c>
      <c r="M6641" t="s">
        <v>73</v>
      </c>
      <c r="N6641" t="s">
        <v>14754</v>
      </c>
      <c r="O6641" t="s">
        <v>75</v>
      </c>
      <c r="P6641" s="3">
        <v>50618</v>
      </c>
      <c r="Q6641" t="s">
        <v>76</v>
      </c>
      <c r="R6641" t="s">
        <v>77</v>
      </c>
      <c r="S6641" t="s">
        <v>78</v>
      </c>
      <c r="T6641" t="s">
        <v>77</v>
      </c>
      <c r="U6641" s="3">
        <v>44651</v>
      </c>
      <c r="V6641" s="3">
        <v>44651</v>
      </c>
      <c r="W6641" t="s">
        <v>73</v>
      </c>
    </row>
    <row r="6642" spans="1:23" x14ac:dyDescent="0.25">
      <c r="A6642" t="s">
        <v>14755</v>
      </c>
      <c r="B6642" t="s">
        <v>69</v>
      </c>
      <c r="C6642" s="3">
        <v>44562</v>
      </c>
      <c r="D6642" s="3">
        <v>44651</v>
      </c>
      <c r="E6642" t="s">
        <v>29</v>
      </c>
      <c r="F6642" t="s">
        <v>156</v>
      </c>
      <c r="G6642" t="s">
        <v>221</v>
      </c>
      <c r="H6642" t="s">
        <v>262</v>
      </c>
      <c r="I6642" t="s">
        <v>73</v>
      </c>
      <c r="J6642" t="s">
        <v>73</v>
      </c>
      <c r="K6642" t="s">
        <v>39</v>
      </c>
      <c r="L6642" s="3">
        <v>44573</v>
      </c>
      <c r="M6642" t="s">
        <v>73</v>
      </c>
      <c r="N6642" t="s">
        <v>14756</v>
      </c>
      <c r="O6642" t="s">
        <v>75</v>
      </c>
      <c r="P6642" s="3">
        <v>51441</v>
      </c>
      <c r="Q6642" t="s">
        <v>76</v>
      </c>
      <c r="R6642" t="s">
        <v>77</v>
      </c>
      <c r="S6642" t="s">
        <v>78</v>
      </c>
      <c r="T6642" t="s">
        <v>77</v>
      </c>
      <c r="U6642" s="3">
        <v>44651</v>
      </c>
      <c r="V6642" s="3">
        <v>44651</v>
      </c>
      <c r="W6642" t="s">
        <v>73</v>
      </c>
    </row>
    <row r="6643" spans="1:23" x14ac:dyDescent="0.25">
      <c r="A6643" t="s">
        <v>14757</v>
      </c>
      <c r="B6643" t="s">
        <v>69</v>
      </c>
      <c r="C6643" s="3">
        <v>44562</v>
      </c>
      <c r="D6643" s="3">
        <v>44651</v>
      </c>
      <c r="E6643" t="s">
        <v>29</v>
      </c>
      <c r="F6643" t="s">
        <v>1791</v>
      </c>
      <c r="G6643" t="s">
        <v>258</v>
      </c>
      <c r="H6643" t="s">
        <v>205</v>
      </c>
      <c r="I6643" t="s">
        <v>73</v>
      </c>
      <c r="J6643" t="s">
        <v>73</v>
      </c>
      <c r="K6643" t="s">
        <v>39</v>
      </c>
      <c r="L6643" s="3">
        <v>44581</v>
      </c>
      <c r="M6643" t="s">
        <v>73</v>
      </c>
      <c r="N6643" t="s">
        <v>14758</v>
      </c>
      <c r="O6643" t="s">
        <v>75</v>
      </c>
      <c r="P6643" s="3">
        <v>50935</v>
      </c>
      <c r="Q6643" t="s">
        <v>76</v>
      </c>
      <c r="R6643" t="s">
        <v>77</v>
      </c>
      <c r="S6643" t="s">
        <v>78</v>
      </c>
      <c r="T6643" t="s">
        <v>77</v>
      </c>
      <c r="U6643" s="3">
        <v>44651</v>
      </c>
      <c r="V6643" s="3">
        <v>44651</v>
      </c>
      <c r="W6643" t="s">
        <v>73</v>
      </c>
    </row>
    <row r="6644" spans="1:23" x14ac:dyDescent="0.25">
      <c r="A6644" t="s">
        <v>14759</v>
      </c>
      <c r="B6644" t="s">
        <v>69</v>
      </c>
      <c r="C6644" s="3">
        <v>44562</v>
      </c>
      <c r="D6644" s="3">
        <v>44651</v>
      </c>
      <c r="E6644" t="s">
        <v>29</v>
      </c>
      <c r="F6644" t="s">
        <v>14760</v>
      </c>
      <c r="G6644" t="s">
        <v>323</v>
      </c>
      <c r="H6644" t="s">
        <v>125</v>
      </c>
      <c r="I6644" t="s">
        <v>73</v>
      </c>
      <c r="J6644" t="s">
        <v>73</v>
      </c>
      <c r="K6644" t="s">
        <v>39</v>
      </c>
      <c r="L6644" s="3">
        <v>44571</v>
      </c>
      <c r="M6644" t="s">
        <v>73</v>
      </c>
      <c r="N6644" t="s">
        <v>10448</v>
      </c>
      <c r="O6644" t="s">
        <v>75</v>
      </c>
      <c r="P6644" s="3">
        <v>50940</v>
      </c>
      <c r="Q6644" t="s">
        <v>76</v>
      </c>
      <c r="R6644" t="s">
        <v>77</v>
      </c>
      <c r="S6644" t="s">
        <v>78</v>
      </c>
      <c r="T6644" t="s">
        <v>77</v>
      </c>
      <c r="U6644" s="3">
        <v>44651</v>
      </c>
      <c r="V6644" s="3">
        <v>44651</v>
      </c>
      <c r="W6644" t="s">
        <v>73</v>
      </c>
    </row>
    <row r="6645" spans="1:23" x14ac:dyDescent="0.25">
      <c r="A6645" t="s">
        <v>14761</v>
      </c>
      <c r="B6645" t="s">
        <v>69</v>
      </c>
      <c r="C6645" s="3">
        <v>44562</v>
      </c>
      <c r="D6645" s="3">
        <v>44651</v>
      </c>
      <c r="E6645" t="s">
        <v>29</v>
      </c>
      <c r="F6645" t="s">
        <v>270</v>
      </c>
      <c r="G6645" t="s">
        <v>81</v>
      </c>
      <c r="H6645" t="s">
        <v>1242</v>
      </c>
      <c r="I6645" t="s">
        <v>73</v>
      </c>
      <c r="J6645" t="s">
        <v>73</v>
      </c>
      <c r="K6645" t="s">
        <v>39</v>
      </c>
      <c r="L6645" s="3">
        <v>44591</v>
      </c>
      <c r="M6645" t="s">
        <v>73</v>
      </c>
      <c r="N6645" t="s">
        <v>10448</v>
      </c>
      <c r="O6645" t="s">
        <v>75</v>
      </c>
      <c r="P6645" s="3">
        <v>50956</v>
      </c>
      <c r="Q6645" t="s">
        <v>76</v>
      </c>
      <c r="R6645" t="s">
        <v>77</v>
      </c>
      <c r="S6645" t="s">
        <v>78</v>
      </c>
      <c r="T6645" t="s">
        <v>77</v>
      </c>
      <c r="U6645" s="3">
        <v>44651</v>
      </c>
      <c r="V6645" s="3">
        <v>44651</v>
      </c>
      <c r="W6645" t="s">
        <v>73</v>
      </c>
    </row>
    <row r="6646" spans="1:23" x14ac:dyDescent="0.25">
      <c r="A6646" t="s">
        <v>14762</v>
      </c>
      <c r="B6646" t="s">
        <v>69</v>
      </c>
      <c r="C6646" s="3">
        <v>44562</v>
      </c>
      <c r="D6646" s="3">
        <v>44651</v>
      </c>
      <c r="E6646" t="s">
        <v>29</v>
      </c>
      <c r="F6646" t="s">
        <v>14763</v>
      </c>
      <c r="G6646" t="s">
        <v>1067</v>
      </c>
      <c r="H6646" t="s">
        <v>107</v>
      </c>
      <c r="I6646" t="s">
        <v>73</v>
      </c>
      <c r="J6646" t="s">
        <v>73</v>
      </c>
      <c r="K6646" t="s">
        <v>39</v>
      </c>
      <c r="L6646" s="3">
        <v>44567</v>
      </c>
      <c r="M6646" t="s">
        <v>73</v>
      </c>
      <c r="N6646" t="s">
        <v>14764</v>
      </c>
      <c r="O6646" t="s">
        <v>75</v>
      </c>
      <c r="P6646" s="3">
        <v>50957</v>
      </c>
      <c r="Q6646" t="s">
        <v>76</v>
      </c>
      <c r="R6646" t="s">
        <v>77</v>
      </c>
      <c r="S6646" t="s">
        <v>78</v>
      </c>
      <c r="T6646" t="s">
        <v>77</v>
      </c>
      <c r="U6646" s="3">
        <v>44651</v>
      </c>
      <c r="V6646" s="3">
        <v>44651</v>
      </c>
      <c r="W6646" t="s">
        <v>73</v>
      </c>
    </row>
    <row r="6647" spans="1:23" x14ac:dyDescent="0.25">
      <c r="A6647" t="s">
        <v>14765</v>
      </c>
      <c r="B6647" t="s">
        <v>69</v>
      </c>
      <c r="C6647" s="3">
        <v>44562</v>
      </c>
      <c r="D6647" s="3">
        <v>44651</v>
      </c>
      <c r="E6647" t="s">
        <v>29</v>
      </c>
      <c r="F6647" t="s">
        <v>13095</v>
      </c>
      <c r="G6647" t="s">
        <v>345</v>
      </c>
      <c r="H6647" t="s">
        <v>1051</v>
      </c>
      <c r="I6647" t="s">
        <v>73</v>
      </c>
      <c r="J6647" t="s">
        <v>73</v>
      </c>
      <c r="K6647" t="s">
        <v>39</v>
      </c>
      <c r="L6647" s="3">
        <v>44573</v>
      </c>
      <c r="M6647" t="s">
        <v>73</v>
      </c>
      <c r="N6647" t="s">
        <v>14766</v>
      </c>
      <c r="O6647" t="s">
        <v>75</v>
      </c>
      <c r="P6647" s="3">
        <v>50965</v>
      </c>
      <c r="Q6647" t="s">
        <v>76</v>
      </c>
      <c r="R6647" t="s">
        <v>77</v>
      </c>
      <c r="S6647" t="s">
        <v>78</v>
      </c>
      <c r="T6647" t="s">
        <v>77</v>
      </c>
      <c r="U6647" s="3">
        <v>44651</v>
      </c>
      <c r="V6647" s="3">
        <v>44651</v>
      </c>
      <c r="W6647" t="s">
        <v>73</v>
      </c>
    </row>
    <row r="6648" spans="1:23" x14ac:dyDescent="0.25">
      <c r="A6648" t="s">
        <v>14767</v>
      </c>
      <c r="B6648" t="s">
        <v>69</v>
      </c>
      <c r="C6648" s="3">
        <v>44562</v>
      </c>
      <c r="D6648" s="3">
        <v>44651</v>
      </c>
      <c r="E6648" t="s">
        <v>29</v>
      </c>
      <c r="F6648" t="s">
        <v>2178</v>
      </c>
      <c r="G6648" t="s">
        <v>107</v>
      </c>
      <c r="H6648" t="s">
        <v>107</v>
      </c>
      <c r="I6648" t="s">
        <v>73</v>
      </c>
      <c r="J6648" t="s">
        <v>73</v>
      </c>
      <c r="K6648" t="s">
        <v>39</v>
      </c>
      <c r="L6648" s="3">
        <v>44593</v>
      </c>
      <c r="M6648" t="s">
        <v>73</v>
      </c>
      <c r="N6648" t="s">
        <v>14080</v>
      </c>
      <c r="O6648" t="s">
        <v>75</v>
      </c>
      <c r="P6648" s="3">
        <v>50983</v>
      </c>
      <c r="Q6648" t="s">
        <v>76</v>
      </c>
      <c r="R6648" t="s">
        <v>77</v>
      </c>
      <c r="S6648" t="s">
        <v>78</v>
      </c>
      <c r="T6648" t="s">
        <v>77</v>
      </c>
      <c r="U6648" s="3">
        <v>44651</v>
      </c>
      <c r="V6648" s="3">
        <v>44651</v>
      </c>
      <c r="W6648" t="s">
        <v>73</v>
      </c>
    </row>
    <row r="6649" spans="1:23" x14ac:dyDescent="0.25">
      <c r="A6649" t="s">
        <v>14768</v>
      </c>
      <c r="B6649" t="s">
        <v>69</v>
      </c>
      <c r="C6649" s="3">
        <v>44562</v>
      </c>
      <c r="D6649" s="3">
        <v>44651</v>
      </c>
      <c r="E6649" t="s">
        <v>29</v>
      </c>
      <c r="F6649" t="s">
        <v>14769</v>
      </c>
      <c r="G6649" t="s">
        <v>217</v>
      </c>
      <c r="H6649" t="s">
        <v>284</v>
      </c>
      <c r="I6649" t="s">
        <v>73</v>
      </c>
      <c r="J6649" t="s">
        <v>73</v>
      </c>
      <c r="K6649" t="s">
        <v>39</v>
      </c>
      <c r="L6649" s="3">
        <v>44579</v>
      </c>
      <c r="M6649" t="s">
        <v>73</v>
      </c>
      <c r="N6649" t="s">
        <v>233</v>
      </c>
      <c r="O6649" t="s">
        <v>75</v>
      </c>
      <c r="P6649" s="3">
        <v>51017</v>
      </c>
      <c r="Q6649" t="s">
        <v>76</v>
      </c>
      <c r="R6649" t="s">
        <v>77</v>
      </c>
      <c r="S6649" t="s">
        <v>78</v>
      </c>
      <c r="T6649" t="s">
        <v>77</v>
      </c>
      <c r="U6649" s="3">
        <v>44651</v>
      </c>
      <c r="V6649" s="3">
        <v>44651</v>
      </c>
      <c r="W6649" t="s">
        <v>73</v>
      </c>
    </row>
    <row r="6650" spans="1:23" x14ac:dyDescent="0.25">
      <c r="A6650" t="s">
        <v>14770</v>
      </c>
      <c r="B6650" t="s">
        <v>69</v>
      </c>
      <c r="C6650" s="3">
        <v>44562</v>
      </c>
      <c r="D6650" s="3">
        <v>44651</v>
      </c>
      <c r="E6650" t="s">
        <v>29</v>
      </c>
      <c r="F6650" t="s">
        <v>580</v>
      </c>
      <c r="G6650" t="s">
        <v>120</v>
      </c>
      <c r="H6650" t="s">
        <v>672</v>
      </c>
      <c r="I6650" t="s">
        <v>73</v>
      </c>
      <c r="J6650" t="s">
        <v>73</v>
      </c>
      <c r="K6650" t="s">
        <v>39</v>
      </c>
      <c r="L6650" s="3">
        <v>44600</v>
      </c>
      <c r="M6650" t="s">
        <v>73</v>
      </c>
      <c r="N6650" t="s">
        <v>14771</v>
      </c>
      <c r="O6650" t="s">
        <v>75</v>
      </c>
      <c r="P6650" s="3">
        <v>50996</v>
      </c>
      <c r="Q6650" t="s">
        <v>76</v>
      </c>
      <c r="R6650" t="s">
        <v>77</v>
      </c>
      <c r="S6650" t="s">
        <v>78</v>
      </c>
      <c r="T6650" t="s">
        <v>77</v>
      </c>
      <c r="U6650" s="3">
        <v>44651</v>
      </c>
      <c r="V6650" s="3">
        <v>44651</v>
      </c>
      <c r="W6650" t="s">
        <v>73</v>
      </c>
    </row>
    <row r="6651" spans="1:23" x14ac:dyDescent="0.25">
      <c r="A6651" t="s">
        <v>14772</v>
      </c>
      <c r="B6651" t="s">
        <v>69</v>
      </c>
      <c r="C6651" s="3">
        <v>44562</v>
      </c>
      <c r="D6651" s="3">
        <v>44651</v>
      </c>
      <c r="E6651" t="s">
        <v>29</v>
      </c>
      <c r="F6651" t="s">
        <v>4518</v>
      </c>
      <c r="G6651" t="s">
        <v>285</v>
      </c>
      <c r="H6651" t="s">
        <v>250</v>
      </c>
      <c r="I6651" t="s">
        <v>73</v>
      </c>
      <c r="J6651" t="s">
        <v>73</v>
      </c>
      <c r="K6651" t="s">
        <v>39</v>
      </c>
      <c r="L6651" s="3">
        <v>44608</v>
      </c>
      <c r="M6651" t="s">
        <v>73</v>
      </c>
      <c r="N6651" t="s">
        <v>2659</v>
      </c>
      <c r="O6651" t="s">
        <v>75</v>
      </c>
      <c r="P6651" s="3">
        <v>51034</v>
      </c>
      <c r="Q6651" t="s">
        <v>76</v>
      </c>
      <c r="R6651" t="s">
        <v>77</v>
      </c>
      <c r="S6651" t="s">
        <v>78</v>
      </c>
      <c r="T6651" t="s">
        <v>77</v>
      </c>
      <c r="U6651" s="3">
        <v>44651</v>
      </c>
      <c r="V6651" s="3">
        <v>44651</v>
      </c>
      <c r="W6651" t="s">
        <v>73</v>
      </c>
    </row>
    <row r="6652" spans="1:23" x14ac:dyDescent="0.25">
      <c r="A6652" t="s">
        <v>14773</v>
      </c>
      <c r="B6652" t="s">
        <v>69</v>
      </c>
      <c r="C6652" s="3">
        <v>44562</v>
      </c>
      <c r="D6652" s="3">
        <v>44651</v>
      </c>
      <c r="E6652" t="s">
        <v>29</v>
      </c>
      <c r="F6652" t="s">
        <v>14738</v>
      </c>
      <c r="G6652" t="s">
        <v>284</v>
      </c>
      <c r="H6652" t="s">
        <v>3130</v>
      </c>
      <c r="I6652" t="s">
        <v>73</v>
      </c>
      <c r="J6652" t="s">
        <v>73</v>
      </c>
      <c r="K6652" t="s">
        <v>39</v>
      </c>
      <c r="L6652" s="3">
        <v>44575</v>
      </c>
      <c r="M6652" t="s">
        <v>73</v>
      </c>
      <c r="N6652" t="s">
        <v>14258</v>
      </c>
      <c r="O6652" t="s">
        <v>75</v>
      </c>
      <c r="P6652" s="3">
        <v>51056</v>
      </c>
      <c r="Q6652" t="s">
        <v>76</v>
      </c>
      <c r="R6652" t="s">
        <v>77</v>
      </c>
      <c r="S6652" t="s">
        <v>78</v>
      </c>
      <c r="T6652" t="s">
        <v>77</v>
      </c>
      <c r="U6652" s="3">
        <v>44651</v>
      </c>
      <c r="V6652" s="3">
        <v>44651</v>
      </c>
      <c r="W6652" t="s">
        <v>73</v>
      </c>
    </row>
    <row r="6653" spans="1:23" x14ac:dyDescent="0.25">
      <c r="A6653" t="s">
        <v>14774</v>
      </c>
      <c r="B6653" t="s">
        <v>69</v>
      </c>
      <c r="C6653" s="3">
        <v>44562</v>
      </c>
      <c r="D6653" s="3">
        <v>44651</v>
      </c>
      <c r="E6653" t="s">
        <v>29</v>
      </c>
      <c r="F6653" t="s">
        <v>331</v>
      </c>
      <c r="G6653" t="s">
        <v>280</v>
      </c>
      <c r="H6653" t="s">
        <v>3653</v>
      </c>
      <c r="I6653" t="s">
        <v>73</v>
      </c>
      <c r="J6653" t="s">
        <v>73</v>
      </c>
      <c r="K6653" t="s">
        <v>39</v>
      </c>
      <c r="L6653" s="3">
        <v>44595</v>
      </c>
      <c r="M6653" t="s">
        <v>73</v>
      </c>
      <c r="N6653" t="s">
        <v>88</v>
      </c>
      <c r="O6653" t="s">
        <v>75</v>
      </c>
      <c r="P6653" s="3">
        <v>50725</v>
      </c>
      <c r="Q6653" t="s">
        <v>76</v>
      </c>
      <c r="R6653" t="s">
        <v>77</v>
      </c>
      <c r="S6653" t="s">
        <v>78</v>
      </c>
      <c r="T6653" t="s">
        <v>77</v>
      </c>
      <c r="U6653" s="3">
        <v>44651</v>
      </c>
      <c r="V6653" s="3">
        <v>44651</v>
      </c>
      <c r="W6653" t="s">
        <v>73</v>
      </c>
    </row>
    <row r="6654" spans="1:23" x14ac:dyDescent="0.25">
      <c r="A6654" t="s">
        <v>14775</v>
      </c>
      <c r="B6654" t="s">
        <v>69</v>
      </c>
      <c r="C6654" s="3">
        <v>44562</v>
      </c>
      <c r="D6654" s="3">
        <v>44651</v>
      </c>
      <c r="E6654" t="s">
        <v>29</v>
      </c>
      <c r="F6654" t="s">
        <v>1252</v>
      </c>
      <c r="G6654" t="s">
        <v>459</v>
      </c>
      <c r="H6654" t="s">
        <v>345</v>
      </c>
      <c r="I6654" t="s">
        <v>73</v>
      </c>
      <c r="J6654" t="s">
        <v>73</v>
      </c>
      <c r="K6654" t="s">
        <v>39</v>
      </c>
      <c r="L6654" s="3">
        <v>44609</v>
      </c>
      <c r="M6654" t="s">
        <v>73</v>
      </c>
      <c r="N6654" t="s">
        <v>88</v>
      </c>
      <c r="O6654" t="s">
        <v>75</v>
      </c>
      <c r="P6654" s="3">
        <v>50732</v>
      </c>
      <c r="Q6654" t="s">
        <v>76</v>
      </c>
      <c r="R6654" t="s">
        <v>77</v>
      </c>
      <c r="S6654" t="s">
        <v>78</v>
      </c>
      <c r="T6654" t="s">
        <v>77</v>
      </c>
      <c r="U6654" s="3">
        <v>44651</v>
      </c>
      <c r="V6654" s="3">
        <v>44651</v>
      </c>
      <c r="W6654" t="s">
        <v>73</v>
      </c>
    </row>
    <row r="6655" spans="1:23" x14ac:dyDescent="0.25">
      <c r="A6655" t="s">
        <v>14776</v>
      </c>
      <c r="B6655" t="s">
        <v>69</v>
      </c>
      <c r="C6655" s="3">
        <v>44562</v>
      </c>
      <c r="D6655" s="3">
        <v>44651</v>
      </c>
      <c r="E6655" t="s">
        <v>29</v>
      </c>
      <c r="F6655" t="s">
        <v>156</v>
      </c>
      <c r="G6655" t="s">
        <v>106</v>
      </c>
      <c r="H6655" t="s">
        <v>106</v>
      </c>
      <c r="I6655" t="s">
        <v>73</v>
      </c>
      <c r="J6655" t="s">
        <v>73</v>
      </c>
      <c r="K6655" t="s">
        <v>39</v>
      </c>
      <c r="L6655" s="3">
        <v>44592</v>
      </c>
      <c r="M6655" t="s">
        <v>73</v>
      </c>
      <c r="N6655" t="s">
        <v>182</v>
      </c>
      <c r="O6655" t="s">
        <v>75</v>
      </c>
      <c r="P6655" s="3">
        <v>50900</v>
      </c>
      <c r="Q6655" t="s">
        <v>76</v>
      </c>
      <c r="R6655" t="s">
        <v>77</v>
      </c>
      <c r="S6655" t="s">
        <v>78</v>
      </c>
      <c r="T6655" t="s">
        <v>77</v>
      </c>
      <c r="U6655" s="3">
        <v>44651</v>
      </c>
      <c r="V6655" s="3">
        <v>44651</v>
      </c>
      <c r="W6655" t="s">
        <v>73</v>
      </c>
    </row>
    <row r="6656" spans="1:23" x14ac:dyDescent="0.25">
      <c r="A6656" t="s">
        <v>14777</v>
      </c>
      <c r="B6656" t="s">
        <v>69</v>
      </c>
      <c r="C6656" s="3">
        <v>44562</v>
      </c>
      <c r="D6656" s="3">
        <v>44651</v>
      </c>
      <c r="E6656" t="s">
        <v>29</v>
      </c>
      <c r="F6656" t="s">
        <v>528</v>
      </c>
      <c r="G6656" t="s">
        <v>1699</v>
      </c>
      <c r="H6656" t="s">
        <v>384</v>
      </c>
      <c r="I6656" t="s">
        <v>73</v>
      </c>
      <c r="J6656" t="s">
        <v>73</v>
      </c>
      <c r="K6656" t="s">
        <v>39</v>
      </c>
      <c r="L6656" s="3">
        <v>44580</v>
      </c>
      <c r="M6656" t="s">
        <v>73</v>
      </c>
      <c r="N6656" t="s">
        <v>88</v>
      </c>
      <c r="O6656" t="s">
        <v>75</v>
      </c>
      <c r="P6656" s="3">
        <v>50754</v>
      </c>
      <c r="Q6656" t="s">
        <v>76</v>
      </c>
      <c r="R6656" t="s">
        <v>77</v>
      </c>
      <c r="S6656" t="s">
        <v>78</v>
      </c>
      <c r="T6656" t="s">
        <v>77</v>
      </c>
      <c r="U6656" s="3">
        <v>44651</v>
      </c>
      <c r="V6656" s="3">
        <v>44651</v>
      </c>
      <c r="W6656" t="s">
        <v>73</v>
      </c>
    </row>
    <row r="6657" spans="1:23" x14ac:dyDescent="0.25">
      <c r="A6657" t="s">
        <v>14778</v>
      </c>
      <c r="B6657" t="s">
        <v>69</v>
      </c>
      <c r="C6657" s="3">
        <v>44562</v>
      </c>
      <c r="D6657" s="3">
        <v>44651</v>
      </c>
      <c r="E6657" t="s">
        <v>29</v>
      </c>
      <c r="F6657" t="s">
        <v>1864</v>
      </c>
      <c r="G6657" t="s">
        <v>384</v>
      </c>
      <c r="H6657" t="s">
        <v>2851</v>
      </c>
      <c r="I6657" t="s">
        <v>73</v>
      </c>
      <c r="J6657" t="s">
        <v>73</v>
      </c>
      <c r="K6657" t="s">
        <v>39</v>
      </c>
      <c r="L6657" s="3">
        <v>44585</v>
      </c>
      <c r="M6657" t="s">
        <v>73</v>
      </c>
      <c r="N6657" t="s">
        <v>14779</v>
      </c>
      <c r="O6657" t="s">
        <v>75</v>
      </c>
      <c r="P6657" s="3">
        <v>51070</v>
      </c>
      <c r="Q6657" t="s">
        <v>76</v>
      </c>
      <c r="R6657" t="s">
        <v>77</v>
      </c>
      <c r="S6657" t="s">
        <v>78</v>
      </c>
      <c r="T6657" t="s">
        <v>77</v>
      </c>
      <c r="U6657" s="3">
        <v>44651</v>
      </c>
      <c r="V6657" s="3">
        <v>44651</v>
      </c>
      <c r="W6657" t="s">
        <v>73</v>
      </c>
    </row>
    <row r="6658" spans="1:23" x14ac:dyDescent="0.25">
      <c r="A6658" t="s">
        <v>14780</v>
      </c>
      <c r="B6658" t="s">
        <v>69</v>
      </c>
      <c r="C6658" s="3">
        <v>44562</v>
      </c>
      <c r="D6658" s="3">
        <v>44651</v>
      </c>
      <c r="E6658" t="s">
        <v>29</v>
      </c>
      <c r="F6658" t="s">
        <v>1726</v>
      </c>
      <c r="G6658" t="s">
        <v>125</v>
      </c>
      <c r="H6658" t="s">
        <v>420</v>
      </c>
      <c r="I6658" t="s">
        <v>73</v>
      </c>
      <c r="J6658" t="s">
        <v>73</v>
      </c>
      <c r="K6658" t="s">
        <v>39</v>
      </c>
      <c r="L6658" s="3">
        <v>44585</v>
      </c>
      <c r="M6658" t="s">
        <v>73</v>
      </c>
      <c r="N6658" t="s">
        <v>5999</v>
      </c>
      <c r="O6658" t="s">
        <v>75</v>
      </c>
      <c r="P6658" s="3">
        <v>51102</v>
      </c>
      <c r="Q6658" t="s">
        <v>76</v>
      </c>
      <c r="R6658" t="s">
        <v>77</v>
      </c>
      <c r="S6658" t="s">
        <v>78</v>
      </c>
      <c r="T6658" t="s">
        <v>77</v>
      </c>
      <c r="U6658" s="3">
        <v>44651</v>
      </c>
      <c r="V6658" s="3">
        <v>44651</v>
      </c>
      <c r="W6658" t="s">
        <v>73</v>
      </c>
    </row>
    <row r="6659" spans="1:23" x14ac:dyDescent="0.25">
      <c r="A6659" t="s">
        <v>14781</v>
      </c>
      <c r="B6659" t="s">
        <v>69</v>
      </c>
      <c r="C6659" s="3">
        <v>44562</v>
      </c>
      <c r="D6659" s="3">
        <v>44651</v>
      </c>
      <c r="E6659" t="s">
        <v>29</v>
      </c>
      <c r="F6659" t="s">
        <v>3757</v>
      </c>
      <c r="G6659" t="s">
        <v>5482</v>
      </c>
      <c r="H6659" t="s">
        <v>14782</v>
      </c>
      <c r="I6659" t="s">
        <v>73</v>
      </c>
      <c r="J6659" t="s">
        <v>73</v>
      </c>
      <c r="K6659" t="s">
        <v>39</v>
      </c>
      <c r="L6659" s="3">
        <v>44580</v>
      </c>
      <c r="M6659" t="s">
        <v>73</v>
      </c>
      <c r="N6659" t="s">
        <v>14783</v>
      </c>
      <c r="O6659" t="s">
        <v>75</v>
      </c>
      <c r="P6659" s="3">
        <v>50774</v>
      </c>
      <c r="Q6659" t="s">
        <v>76</v>
      </c>
      <c r="R6659" t="s">
        <v>77</v>
      </c>
      <c r="S6659" t="s">
        <v>78</v>
      </c>
      <c r="T6659" t="s">
        <v>77</v>
      </c>
      <c r="U6659" s="3">
        <v>44651</v>
      </c>
      <c r="V6659" s="3">
        <v>44651</v>
      </c>
      <c r="W6659" t="s">
        <v>73</v>
      </c>
    </row>
    <row r="6660" spans="1:23" x14ac:dyDescent="0.25">
      <c r="A6660" t="s">
        <v>14784</v>
      </c>
      <c r="B6660" t="s">
        <v>69</v>
      </c>
      <c r="C6660" s="3">
        <v>44562</v>
      </c>
      <c r="D6660" s="3">
        <v>44651</v>
      </c>
      <c r="E6660" t="s">
        <v>29</v>
      </c>
      <c r="F6660" t="s">
        <v>2115</v>
      </c>
      <c r="G6660" t="s">
        <v>338</v>
      </c>
      <c r="H6660" t="s">
        <v>562</v>
      </c>
      <c r="I6660" t="s">
        <v>73</v>
      </c>
      <c r="J6660" t="s">
        <v>73</v>
      </c>
      <c r="K6660" t="s">
        <v>39</v>
      </c>
      <c r="L6660" s="3">
        <v>44585</v>
      </c>
      <c r="M6660" t="s">
        <v>73</v>
      </c>
      <c r="N6660" t="s">
        <v>3135</v>
      </c>
      <c r="O6660" t="s">
        <v>75</v>
      </c>
      <c r="P6660" s="3">
        <v>51178</v>
      </c>
      <c r="Q6660" t="s">
        <v>76</v>
      </c>
      <c r="R6660" t="s">
        <v>77</v>
      </c>
      <c r="S6660" t="s">
        <v>78</v>
      </c>
      <c r="T6660" t="s">
        <v>77</v>
      </c>
      <c r="U6660" s="3">
        <v>44651</v>
      </c>
      <c r="V6660" s="3">
        <v>44651</v>
      </c>
      <c r="W6660" t="s">
        <v>73</v>
      </c>
    </row>
    <row r="6661" spans="1:23" x14ac:dyDescent="0.25">
      <c r="A6661" t="s">
        <v>14785</v>
      </c>
      <c r="B6661" t="s">
        <v>69</v>
      </c>
      <c r="C6661" s="3">
        <v>44562</v>
      </c>
      <c r="D6661" s="3">
        <v>44651</v>
      </c>
      <c r="E6661" t="s">
        <v>29</v>
      </c>
      <c r="F6661" t="s">
        <v>1477</v>
      </c>
      <c r="G6661" t="s">
        <v>14786</v>
      </c>
      <c r="H6661" t="s">
        <v>107</v>
      </c>
      <c r="I6661" t="s">
        <v>73</v>
      </c>
      <c r="J6661" t="s">
        <v>73</v>
      </c>
      <c r="K6661" t="s">
        <v>39</v>
      </c>
      <c r="L6661" s="3">
        <v>44601</v>
      </c>
      <c r="M6661" t="s">
        <v>73</v>
      </c>
      <c r="N6661" t="s">
        <v>276</v>
      </c>
      <c r="O6661" t="s">
        <v>75</v>
      </c>
      <c r="P6661" s="3">
        <v>50805</v>
      </c>
      <c r="Q6661" t="s">
        <v>76</v>
      </c>
      <c r="R6661" t="s">
        <v>77</v>
      </c>
      <c r="S6661" t="s">
        <v>78</v>
      </c>
      <c r="T6661" t="s">
        <v>77</v>
      </c>
      <c r="U6661" s="3">
        <v>44651</v>
      </c>
      <c r="V6661" s="3">
        <v>44651</v>
      </c>
      <c r="W6661" t="s">
        <v>73</v>
      </c>
    </row>
    <row r="6662" spans="1:23" x14ac:dyDescent="0.25">
      <c r="A6662" t="s">
        <v>14787</v>
      </c>
      <c r="B6662" t="s">
        <v>69</v>
      </c>
      <c r="C6662" s="3">
        <v>44562</v>
      </c>
      <c r="D6662" s="3">
        <v>44651</v>
      </c>
      <c r="E6662" t="s">
        <v>29</v>
      </c>
      <c r="F6662" t="s">
        <v>6182</v>
      </c>
      <c r="G6662" t="s">
        <v>120</v>
      </c>
      <c r="H6662" t="s">
        <v>291</v>
      </c>
      <c r="I6662" t="s">
        <v>73</v>
      </c>
      <c r="J6662" t="s">
        <v>73</v>
      </c>
      <c r="K6662" t="s">
        <v>39</v>
      </c>
      <c r="L6662" s="3">
        <v>44588</v>
      </c>
      <c r="M6662" t="s">
        <v>73</v>
      </c>
      <c r="N6662" t="s">
        <v>14788</v>
      </c>
      <c r="O6662" t="s">
        <v>75</v>
      </c>
      <c r="P6662" s="3">
        <v>51211</v>
      </c>
      <c r="Q6662" t="s">
        <v>76</v>
      </c>
      <c r="R6662" t="s">
        <v>77</v>
      </c>
      <c r="S6662" t="s">
        <v>78</v>
      </c>
      <c r="T6662" t="s">
        <v>77</v>
      </c>
      <c r="U6662" s="3">
        <v>44651</v>
      </c>
      <c r="V6662" s="3">
        <v>44651</v>
      </c>
      <c r="W6662" t="s">
        <v>73</v>
      </c>
    </row>
    <row r="6663" spans="1:23" x14ac:dyDescent="0.25">
      <c r="A6663" t="s">
        <v>14789</v>
      </c>
      <c r="B6663" t="s">
        <v>69</v>
      </c>
      <c r="C6663" s="3">
        <v>44562</v>
      </c>
      <c r="D6663" s="3">
        <v>44651</v>
      </c>
      <c r="E6663" t="s">
        <v>29</v>
      </c>
      <c r="F6663" t="s">
        <v>14790</v>
      </c>
      <c r="G6663" t="s">
        <v>3550</v>
      </c>
      <c r="H6663" t="s">
        <v>14791</v>
      </c>
      <c r="I6663" t="s">
        <v>73</v>
      </c>
      <c r="J6663" t="s">
        <v>73</v>
      </c>
      <c r="K6663" t="s">
        <v>39</v>
      </c>
      <c r="L6663" s="3">
        <v>44572</v>
      </c>
      <c r="M6663" t="s">
        <v>73</v>
      </c>
      <c r="N6663" t="s">
        <v>276</v>
      </c>
      <c r="O6663" t="s">
        <v>75</v>
      </c>
      <c r="P6663" s="3">
        <v>50818</v>
      </c>
      <c r="Q6663" t="s">
        <v>76</v>
      </c>
      <c r="R6663" t="s">
        <v>77</v>
      </c>
      <c r="S6663" t="s">
        <v>78</v>
      </c>
      <c r="T6663" t="s">
        <v>77</v>
      </c>
      <c r="U6663" s="3">
        <v>44651</v>
      </c>
      <c r="V6663" s="3">
        <v>44651</v>
      </c>
      <c r="W6663" t="s">
        <v>73</v>
      </c>
    </row>
    <row r="6664" spans="1:23" x14ac:dyDescent="0.25">
      <c r="A6664" t="s">
        <v>14792</v>
      </c>
      <c r="B6664" t="s">
        <v>69</v>
      </c>
      <c r="C6664" s="3">
        <v>44562</v>
      </c>
      <c r="D6664" s="3">
        <v>44651</v>
      </c>
      <c r="E6664" t="s">
        <v>29</v>
      </c>
      <c r="F6664" t="s">
        <v>193</v>
      </c>
      <c r="G6664" t="s">
        <v>82</v>
      </c>
      <c r="H6664" t="s">
        <v>11812</v>
      </c>
      <c r="I6664" t="s">
        <v>73</v>
      </c>
      <c r="J6664" t="s">
        <v>73</v>
      </c>
      <c r="K6664" t="s">
        <v>39</v>
      </c>
      <c r="L6664" s="3">
        <v>44573</v>
      </c>
      <c r="M6664" t="s">
        <v>73</v>
      </c>
      <c r="N6664" t="s">
        <v>14793</v>
      </c>
      <c r="O6664" t="s">
        <v>75</v>
      </c>
      <c r="P6664" s="3">
        <v>51192</v>
      </c>
      <c r="Q6664" t="s">
        <v>76</v>
      </c>
      <c r="R6664" t="s">
        <v>77</v>
      </c>
      <c r="S6664" t="s">
        <v>78</v>
      </c>
      <c r="T6664" t="s">
        <v>77</v>
      </c>
      <c r="U6664" s="3">
        <v>44651</v>
      </c>
      <c r="V6664" s="3">
        <v>44651</v>
      </c>
      <c r="W6664" t="s">
        <v>73</v>
      </c>
    </row>
    <row r="6665" spans="1:23" x14ac:dyDescent="0.25">
      <c r="A6665" t="s">
        <v>14794</v>
      </c>
      <c r="B6665" t="s">
        <v>69</v>
      </c>
      <c r="C6665" s="3">
        <v>44562</v>
      </c>
      <c r="D6665" s="3">
        <v>44651</v>
      </c>
      <c r="E6665" t="s">
        <v>29</v>
      </c>
      <c r="F6665" t="s">
        <v>14795</v>
      </c>
      <c r="G6665" t="s">
        <v>232</v>
      </c>
      <c r="H6665" t="s">
        <v>131</v>
      </c>
      <c r="I6665" t="s">
        <v>73</v>
      </c>
      <c r="J6665" t="s">
        <v>73</v>
      </c>
      <c r="K6665" t="s">
        <v>39</v>
      </c>
      <c r="L6665" s="3">
        <v>44600</v>
      </c>
      <c r="M6665" t="s">
        <v>73</v>
      </c>
      <c r="N6665" t="s">
        <v>7982</v>
      </c>
      <c r="O6665" t="s">
        <v>75</v>
      </c>
      <c r="P6665" s="3">
        <v>51203</v>
      </c>
      <c r="Q6665" t="s">
        <v>76</v>
      </c>
      <c r="R6665" t="s">
        <v>77</v>
      </c>
      <c r="S6665" t="s">
        <v>78</v>
      </c>
      <c r="T6665" t="s">
        <v>77</v>
      </c>
      <c r="U6665" s="3">
        <v>44651</v>
      </c>
      <c r="V6665" s="3">
        <v>44651</v>
      </c>
      <c r="W6665" t="s">
        <v>73</v>
      </c>
    </row>
    <row r="6666" spans="1:23" x14ac:dyDescent="0.25">
      <c r="A6666" t="s">
        <v>14796</v>
      </c>
      <c r="B6666" t="s">
        <v>69</v>
      </c>
      <c r="C6666" s="3">
        <v>44562</v>
      </c>
      <c r="D6666" s="3">
        <v>44651</v>
      </c>
      <c r="E6666" t="s">
        <v>29</v>
      </c>
      <c r="F6666" t="s">
        <v>14797</v>
      </c>
      <c r="G6666" t="s">
        <v>285</v>
      </c>
      <c r="H6666" t="s">
        <v>2930</v>
      </c>
      <c r="I6666" t="s">
        <v>73</v>
      </c>
      <c r="J6666" t="s">
        <v>73</v>
      </c>
      <c r="K6666" t="s">
        <v>39</v>
      </c>
      <c r="L6666" s="3">
        <v>44603</v>
      </c>
      <c r="M6666" t="s">
        <v>73</v>
      </c>
      <c r="N6666" t="s">
        <v>303</v>
      </c>
      <c r="O6666" t="s">
        <v>75</v>
      </c>
      <c r="P6666" s="3">
        <v>51266</v>
      </c>
      <c r="Q6666" t="s">
        <v>76</v>
      </c>
      <c r="R6666" t="s">
        <v>77</v>
      </c>
      <c r="S6666" t="s">
        <v>78</v>
      </c>
      <c r="T6666" t="s">
        <v>77</v>
      </c>
      <c r="U6666" s="3">
        <v>44651</v>
      </c>
      <c r="V6666" s="3">
        <v>44651</v>
      </c>
      <c r="W6666" t="s">
        <v>73</v>
      </c>
    </row>
    <row r="6667" spans="1:23" x14ac:dyDescent="0.25">
      <c r="A6667" t="s">
        <v>14798</v>
      </c>
      <c r="B6667" t="s">
        <v>69</v>
      </c>
      <c r="C6667" s="3">
        <v>44562</v>
      </c>
      <c r="D6667" s="3">
        <v>44651</v>
      </c>
      <c r="E6667" t="s">
        <v>29</v>
      </c>
      <c r="F6667" t="s">
        <v>2012</v>
      </c>
      <c r="G6667" t="s">
        <v>107</v>
      </c>
      <c r="H6667" t="s">
        <v>102</v>
      </c>
      <c r="I6667" t="s">
        <v>73</v>
      </c>
      <c r="J6667" t="s">
        <v>73</v>
      </c>
      <c r="K6667" t="s">
        <v>39</v>
      </c>
      <c r="L6667" s="3">
        <v>44601</v>
      </c>
      <c r="M6667" t="s">
        <v>73</v>
      </c>
      <c r="N6667" t="s">
        <v>286</v>
      </c>
      <c r="O6667" t="s">
        <v>75</v>
      </c>
      <c r="P6667" s="3">
        <v>51296</v>
      </c>
      <c r="Q6667" t="s">
        <v>76</v>
      </c>
      <c r="R6667" t="s">
        <v>77</v>
      </c>
      <c r="S6667" t="s">
        <v>78</v>
      </c>
      <c r="T6667" t="s">
        <v>77</v>
      </c>
      <c r="U6667" s="3">
        <v>44651</v>
      </c>
      <c r="V6667" s="3">
        <v>44651</v>
      </c>
      <c r="W6667" t="s">
        <v>73</v>
      </c>
    </row>
    <row r="6668" spans="1:23" x14ac:dyDescent="0.25">
      <c r="A6668" t="s">
        <v>14799</v>
      </c>
      <c r="B6668" t="s">
        <v>69</v>
      </c>
      <c r="C6668" s="3">
        <v>44562</v>
      </c>
      <c r="D6668" s="3">
        <v>44651</v>
      </c>
      <c r="E6668" t="s">
        <v>29</v>
      </c>
      <c r="F6668" t="s">
        <v>231</v>
      </c>
      <c r="G6668" t="s">
        <v>197</v>
      </c>
      <c r="H6668" t="s">
        <v>91</v>
      </c>
      <c r="I6668" t="s">
        <v>73</v>
      </c>
      <c r="J6668" t="s">
        <v>73</v>
      </c>
      <c r="K6668" t="s">
        <v>39</v>
      </c>
      <c r="L6668" s="3">
        <v>44572</v>
      </c>
      <c r="M6668" t="s">
        <v>73</v>
      </c>
      <c r="N6668" t="s">
        <v>14800</v>
      </c>
      <c r="O6668" t="s">
        <v>75</v>
      </c>
      <c r="P6668" s="3">
        <v>50850</v>
      </c>
      <c r="Q6668" t="s">
        <v>76</v>
      </c>
      <c r="R6668" t="s">
        <v>77</v>
      </c>
      <c r="S6668" t="s">
        <v>78</v>
      </c>
      <c r="T6668" t="s">
        <v>77</v>
      </c>
      <c r="U6668" s="3">
        <v>44651</v>
      </c>
      <c r="V6668" s="3">
        <v>44651</v>
      </c>
      <c r="W6668" t="s">
        <v>73</v>
      </c>
    </row>
    <row r="6669" spans="1:23" x14ac:dyDescent="0.25">
      <c r="A6669" t="s">
        <v>14801</v>
      </c>
      <c r="B6669" t="s">
        <v>69</v>
      </c>
      <c r="C6669" s="3">
        <v>44562</v>
      </c>
      <c r="D6669" s="3">
        <v>44651</v>
      </c>
      <c r="E6669" t="s">
        <v>29</v>
      </c>
      <c r="F6669" t="s">
        <v>535</v>
      </c>
      <c r="G6669" t="s">
        <v>1235</v>
      </c>
      <c r="H6669" t="s">
        <v>352</v>
      </c>
      <c r="I6669" t="s">
        <v>73</v>
      </c>
      <c r="J6669" t="s">
        <v>73</v>
      </c>
      <c r="K6669" t="s">
        <v>39</v>
      </c>
      <c r="L6669" s="3">
        <v>44602</v>
      </c>
      <c r="M6669" t="s">
        <v>73</v>
      </c>
      <c r="N6669" t="s">
        <v>303</v>
      </c>
      <c r="O6669" t="s">
        <v>75</v>
      </c>
      <c r="P6669" s="3">
        <v>51270</v>
      </c>
      <c r="Q6669" t="s">
        <v>76</v>
      </c>
      <c r="R6669" t="s">
        <v>77</v>
      </c>
      <c r="S6669" t="s">
        <v>78</v>
      </c>
      <c r="T6669" t="s">
        <v>77</v>
      </c>
      <c r="U6669" s="3">
        <v>44651</v>
      </c>
      <c r="V6669" s="3">
        <v>44651</v>
      </c>
      <c r="W6669" t="s">
        <v>73</v>
      </c>
    </row>
    <row r="6670" spans="1:23" x14ac:dyDescent="0.25">
      <c r="A6670" t="s">
        <v>14802</v>
      </c>
      <c r="B6670" t="s">
        <v>69</v>
      </c>
      <c r="C6670" s="3">
        <v>44562</v>
      </c>
      <c r="D6670" s="3">
        <v>44651</v>
      </c>
      <c r="E6670" t="s">
        <v>29</v>
      </c>
      <c r="F6670" t="s">
        <v>188</v>
      </c>
      <c r="G6670" t="s">
        <v>72</v>
      </c>
      <c r="H6670" t="s">
        <v>110</v>
      </c>
      <c r="I6670" t="s">
        <v>73</v>
      </c>
      <c r="J6670" t="s">
        <v>73</v>
      </c>
      <c r="K6670" t="s">
        <v>39</v>
      </c>
      <c r="L6670" s="3">
        <v>44602</v>
      </c>
      <c r="M6670" t="s">
        <v>73</v>
      </c>
      <c r="N6670" t="s">
        <v>329</v>
      </c>
      <c r="O6670" t="s">
        <v>75</v>
      </c>
      <c r="P6670" s="3">
        <v>51360</v>
      </c>
      <c r="Q6670" t="s">
        <v>76</v>
      </c>
      <c r="R6670" t="s">
        <v>77</v>
      </c>
      <c r="S6670" t="s">
        <v>78</v>
      </c>
      <c r="T6670" t="s">
        <v>77</v>
      </c>
      <c r="U6670" s="3">
        <v>44651</v>
      </c>
      <c r="V6670" s="3">
        <v>44651</v>
      </c>
      <c r="W6670" t="s">
        <v>73</v>
      </c>
    </row>
    <row r="6671" spans="1:23" x14ac:dyDescent="0.25">
      <c r="A6671" t="s">
        <v>14803</v>
      </c>
      <c r="B6671" t="s">
        <v>69</v>
      </c>
      <c r="C6671" s="3">
        <v>44562</v>
      </c>
      <c r="D6671" s="3">
        <v>44651</v>
      </c>
      <c r="E6671" t="s">
        <v>29</v>
      </c>
      <c r="F6671" t="s">
        <v>14804</v>
      </c>
      <c r="G6671" t="s">
        <v>275</v>
      </c>
      <c r="H6671" t="s">
        <v>250</v>
      </c>
      <c r="I6671" t="s">
        <v>73</v>
      </c>
      <c r="J6671" t="s">
        <v>73</v>
      </c>
      <c r="K6671" t="s">
        <v>39</v>
      </c>
      <c r="L6671" s="3">
        <v>44589</v>
      </c>
      <c r="M6671" t="s">
        <v>73</v>
      </c>
      <c r="N6671" t="s">
        <v>329</v>
      </c>
      <c r="O6671" t="s">
        <v>75</v>
      </c>
      <c r="P6671" s="3">
        <v>51364</v>
      </c>
      <c r="Q6671" t="s">
        <v>76</v>
      </c>
      <c r="R6671" t="s">
        <v>77</v>
      </c>
      <c r="S6671" t="s">
        <v>78</v>
      </c>
      <c r="T6671" t="s">
        <v>77</v>
      </c>
      <c r="U6671" s="3">
        <v>44651</v>
      </c>
      <c r="V6671" s="3">
        <v>44651</v>
      </c>
      <c r="W6671" t="s">
        <v>73</v>
      </c>
    </row>
    <row r="6672" spans="1:23" x14ac:dyDescent="0.25">
      <c r="A6672" t="s">
        <v>14805</v>
      </c>
      <c r="B6672" t="s">
        <v>69</v>
      </c>
      <c r="C6672" s="3">
        <v>44562</v>
      </c>
      <c r="D6672" s="3">
        <v>44651</v>
      </c>
      <c r="E6672" t="s">
        <v>29</v>
      </c>
      <c r="F6672" t="s">
        <v>14806</v>
      </c>
      <c r="G6672" t="s">
        <v>1326</v>
      </c>
      <c r="H6672" t="s">
        <v>102</v>
      </c>
      <c r="I6672" t="s">
        <v>73</v>
      </c>
      <c r="J6672" t="s">
        <v>73</v>
      </c>
      <c r="K6672" t="s">
        <v>39</v>
      </c>
      <c r="L6672" s="3">
        <v>44589</v>
      </c>
      <c r="M6672" t="s">
        <v>73</v>
      </c>
      <c r="N6672" t="s">
        <v>14807</v>
      </c>
      <c r="O6672" t="s">
        <v>75</v>
      </c>
      <c r="P6672" s="3">
        <v>51386</v>
      </c>
      <c r="Q6672" t="s">
        <v>76</v>
      </c>
      <c r="R6672" t="s">
        <v>77</v>
      </c>
      <c r="S6672" t="s">
        <v>78</v>
      </c>
      <c r="T6672" t="s">
        <v>77</v>
      </c>
      <c r="U6672" s="3">
        <v>44651</v>
      </c>
      <c r="V6672" s="3">
        <v>44651</v>
      </c>
      <c r="W6672" t="s">
        <v>73</v>
      </c>
    </row>
    <row r="6673" spans="1:23" x14ac:dyDescent="0.25">
      <c r="A6673" t="s">
        <v>14808</v>
      </c>
      <c r="B6673" t="s">
        <v>69</v>
      </c>
      <c r="C6673" s="3">
        <v>44562</v>
      </c>
      <c r="D6673" s="3">
        <v>44651</v>
      </c>
      <c r="E6673" t="s">
        <v>29</v>
      </c>
      <c r="F6673" t="s">
        <v>14809</v>
      </c>
      <c r="G6673" t="s">
        <v>82</v>
      </c>
      <c r="H6673" t="s">
        <v>224</v>
      </c>
      <c r="I6673" t="s">
        <v>73</v>
      </c>
      <c r="J6673" t="s">
        <v>73</v>
      </c>
      <c r="K6673" t="s">
        <v>39</v>
      </c>
      <c r="L6673" s="3">
        <v>44565</v>
      </c>
      <c r="M6673" t="s">
        <v>73</v>
      </c>
      <c r="N6673" t="s">
        <v>14807</v>
      </c>
      <c r="O6673" t="s">
        <v>75</v>
      </c>
      <c r="P6673" s="3">
        <v>51385</v>
      </c>
      <c r="Q6673" t="s">
        <v>76</v>
      </c>
      <c r="R6673" t="s">
        <v>77</v>
      </c>
      <c r="S6673" t="s">
        <v>78</v>
      </c>
      <c r="T6673" t="s">
        <v>77</v>
      </c>
      <c r="U6673" s="3">
        <v>44651</v>
      </c>
      <c r="V6673" s="3">
        <v>44651</v>
      </c>
      <c r="W6673" t="s">
        <v>73</v>
      </c>
    </row>
    <row r="6674" spans="1:23" x14ac:dyDescent="0.25">
      <c r="A6674" t="s">
        <v>14810</v>
      </c>
      <c r="B6674" t="s">
        <v>69</v>
      </c>
      <c r="C6674" s="3">
        <v>44562</v>
      </c>
      <c r="D6674" s="3">
        <v>44651</v>
      </c>
      <c r="E6674" t="s">
        <v>29</v>
      </c>
      <c r="F6674" t="s">
        <v>9014</v>
      </c>
      <c r="G6674" t="s">
        <v>163</v>
      </c>
      <c r="H6674" t="s">
        <v>73</v>
      </c>
      <c r="I6674" t="s">
        <v>73</v>
      </c>
      <c r="J6674" t="s">
        <v>73</v>
      </c>
      <c r="K6674" t="s">
        <v>39</v>
      </c>
      <c r="L6674" s="3">
        <v>44606</v>
      </c>
      <c r="M6674" t="s">
        <v>73</v>
      </c>
      <c r="N6674" t="s">
        <v>2970</v>
      </c>
      <c r="O6674" t="s">
        <v>75</v>
      </c>
      <c r="P6674" s="3">
        <v>51418</v>
      </c>
      <c r="Q6674" t="s">
        <v>76</v>
      </c>
      <c r="R6674" t="s">
        <v>77</v>
      </c>
      <c r="S6674" t="s">
        <v>78</v>
      </c>
      <c r="T6674" t="s">
        <v>77</v>
      </c>
      <c r="U6674" s="3">
        <v>44651</v>
      </c>
      <c r="V6674" s="3">
        <v>44651</v>
      </c>
      <c r="W6674" t="s">
        <v>73</v>
      </c>
    </row>
    <row r="6675" spans="1:23" x14ac:dyDescent="0.25">
      <c r="A6675" t="s">
        <v>14811</v>
      </c>
      <c r="B6675" t="s">
        <v>69</v>
      </c>
      <c r="C6675" s="3">
        <v>44562</v>
      </c>
      <c r="D6675" s="3">
        <v>44651</v>
      </c>
      <c r="E6675" t="s">
        <v>29</v>
      </c>
      <c r="F6675" t="s">
        <v>105</v>
      </c>
      <c r="G6675" t="s">
        <v>102</v>
      </c>
      <c r="H6675" t="s">
        <v>1304</v>
      </c>
      <c r="I6675" t="s">
        <v>73</v>
      </c>
      <c r="J6675" t="s">
        <v>73</v>
      </c>
      <c r="K6675" t="s">
        <v>39</v>
      </c>
      <c r="L6675" s="3">
        <v>44592</v>
      </c>
      <c r="M6675" t="s">
        <v>73</v>
      </c>
      <c r="N6675" t="s">
        <v>14812</v>
      </c>
      <c r="O6675" t="s">
        <v>75</v>
      </c>
      <c r="P6675" s="3">
        <v>51535</v>
      </c>
      <c r="Q6675" t="s">
        <v>76</v>
      </c>
      <c r="R6675" t="s">
        <v>77</v>
      </c>
      <c r="S6675" t="s">
        <v>78</v>
      </c>
      <c r="T6675" t="s">
        <v>77</v>
      </c>
      <c r="U6675" s="3">
        <v>44651</v>
      </c>
      <c r="V6675" s="3">
        <v>44651</v>
      </c>
      <c r="W6675" t="s">
        <v>73</v>
      </c>
    </row>
    <row r="6676" spans="1:23" x14ac:dyDescent="0.25">
      <c r="A6676" t="s">
        <v>14813</v>
      </c>
      <c r="B6676" t="s">
        <v>69</v>
      </c>
      <c r="C6676" s="3">
        <v>44562</v>
      </c>
      <c r="D6676" s="3">
        <v>44651</v>
      </c>
      <c r="E6676" t="s">
        <v>29</v>
      </c>
      <c r="F6676" t="s">
        <v>14814</v>
      </c>
      <c r="G6676" t="s">
        <v>342</v>
      </c>
      <c r="H6676" t="s">
        <v>5027</v>
      </c>
      <c r="I6676" t="s">
        <v>73</v>
      </c>
      <c r="J6676" t="s">
        <v>73</v>
      </c>
      <c r="K6676" t="s">
        <v>39</v>
      </c>
      <c r="L6676" s="3">
        <v>44594</v>
      </c>
      <c r="M6676" t="s">
        <v>73</v>
      </c>
      <c r="N6676" t="s">
        <v>14815</v>
      </c>
      <c r="O6676" t="s">
        <v>75</v>
      </c>
      <c r="P6676" s="3">
        <v>51538</v>
      </c>
      <c r="Q6676" t="s">
        <v>76</v>
      </c>
      <c r="R6676" t="s">
        <v>77</v>
      </c>
      <c r="S6676" t="s">
        <v>78</v>
      </c>
      <c r="T6676" t="s">
        <v>77</v>
      </c>
      <c r="U6676" s="3">
        <v>44651</v>
      </c>
      <c r="V6676" s="3">
        <v>44651</v>
      </c>
      <c r="W6676" t="s">
        <v>73</v>
      </c>
    </row>
    <row r="6677" spans="1:23" x14ac:dyDescent="0.25">
      <c r="A6677" t="s">
        <v>14816</v>
      </c>
      <c r="B6677" t="s">
        <v>69</v>
      </c>
      <c r="C6677" s="3">
        <v>44562</v>
      </c>
      <c r="D6677" s="3">
        <v>44651</v>
      </c>
      <c r="E6677" t="s">
        <v>29</v>
      </c>
      <c r="F6677" t="s">
        <v>14817</v>
      </c>
      <c r="G6677" t="s">
        <v>163</v>
      </c>
      <c r="H6677" t="s">
        <v>351</v>
      </c>
      <c r="I6677" t="s">
        <v>73</v>
      </c>
      <c r="J6677" t="s">
        <v>73</v>
      </c>
      <c r="K6677" t="s">
        <v>39</v>
      </c>
      <c r="L6677" s="3">
        <v>44574</v>
      </c>
      <c r="M6677" t="s">
        <v>73</v>
      </c>
      <c r="N6677" t="s">
        <v>14818</v>
      </c>
      <c r="O6677" t="s">
        <v>75</v>
      </c>
      <c r="P6677" s="3">
        <v>51562</v>
      </c>
      <c r="Q6677" t="s">
        <v>76</v>
      </c>
      <c r="R6677" t="s">
        <v>77</v>
      </c>
      <c r="S6677" t="s">
        <v>78</v>
      </c>
      <c r="T6677" t="s">
        <v>77</v>
      </c>
      <c r="U6677" s="3">
        <v>44651</v>
      </c>
      <c r="V6677" s="3">
        <v>44651</v>
      </c>
      <c r="W6677" t="s">
        <v>73</v>
      </c>
    </row>
    <row r="6678" spans="1:23" x14ac:dyDescent="0.25">
      <c r="A6678" t="s">
        <v>14819</v>
      </c>
      <c r="B6678" t="s">
        <v>69</v>
      </c>
      <c r="C6678" s="3">
        <v>44562</v>
      </c>
      <c r="D6678" s="3">
        <v>44651</v>
      </c>
      <c r="E6678" t="s">
        <v>29</v>
      </c>
      <c r="F6678" t="s">
        <v>228</v>
      </c>
      <c r="G6678" t="s">
        <v>171</v>
      </c>
      <c r="H6678" t="s">
        <v>110</v>
      </c>
      <c r="I6678" t="s">
        <v>73</v>
      </c>
      <c r="J6678" t="s">
        <v>73</v>
      </c>
      <c r="K6678" t="s">
        <v>39</v>
      </c>
      <c r="L6678" s="3">
        <v>44620</v>
      </c>
      <c r="M6678" t="s">
        <v>73</v>
      </c>
      <c r="N6678" t="s">
        <v>14820</v>
      </c>
      <c r="O6678" t="s">
        <v>75</v>
      </c>
      <c r="P6678" s="3">
        <v>51475</v>
      </c>
      <c r="Q6678" t="s">
        <v>76</v>
      </c>
      <c r="R6678" t="s">
        <v>77</v>
      </c>
      <c r="S6678" t="s">
        <v>78</v>
      </c>
      <c r="T6678" t="s">
        <v>77</v>
      </c>
      <c r="U6678" s="3">
        <v>44651</v>
      </c>
      <c r="V6678" s="3">
        <v>44651</v>
      </c>
      <c r="W6678" t="s">
        <v>73</v>
      </c>
    </row>
    <row r="6679" spans="1:23" x14ac:dyDescent="0.25">
      <c r="A6679" t="s">
        <v>14821</v>
      </c>
      <c r="B6679" t="s">
        <v>69</v>
      </c>
      <c r="C6679" s="3">
        <v>44562</v>
      </c>
      <c r="D6679" s="3">
        <v>44651</v>
      </c>
      <c r="E6679" t="s">
        <v>29</v>
      </c>
      <c r="F6679" t="s">
        <v>1139</v>
      </c>
      <c r="G6679" t="s">
        <v>102</v>
      </c>
      <c r="H6679" t="s">
        <v>14822</v>
      </c>
      <c r="I6679" t="s">
        <v>73</v>
      </c>
      <c r="J6679" t="s">
        <v>73</v>
      </c>
      <c r="K6679" t="s">
        <v>39</v>
      </c>
      <c r="L6679" s="3">
        <v>44591</v>
      </c>
      <c r="M6679" t="s">
        <v>73</v>
      </c>
      <c r="N6679" t="s">
        <v>470</v>
      </c>
      <c r="O6679" t="s">
        <v>75</v>
      </c>
      <c r="P6679" s="3">
        <v>51756</v>
      </c>
      <c r="Q6679" t="s">
        <v>76</v>
      </c>
      <c r="R6679" t="s">
        <v>77</v>
      </c>
      <c r="S6679" t="s">
        <v>78</v>
      </c>
      <c r="T6679" t="s">
        <v>77</v>
      </c>
      <c r="U6679" s="3">
        <v>44651</v>
      </c>
      <c r="V6679" s="3">
        <v>44651</v>
      </c>
      <c r="W6679" t="s">
        <v>73</v>
      </c>
    </row>
    <row r="6680" spans="1:23" x14ac:dyDescent="0.25">
      <c r="A6680" t="s">
        <v>14823</v>
      </c>
      <c r="B6680" t="s">
        <v>69</v>
      </c>
      <c r="C6680" s="3">
        <v>44562</v>
      </c>
      <c r="D6680" s="3">
        <v>44651</v>
      </c>
      <c r="E6680" t="s">
        <v>29</v>
      </c>
      <c r="F6680" t="s">
        <v>14824</v>
      </c>
      <c r="G6680" t="s">
        <v>1036</v>
      </c>
      <c r="H6680" t="s">
        <v>14825</v>
      </c>
      <c r="I6680" t="s">
        <v>73</v>
      </c>
      <c r="J6680" t="s">
        <v>73</v>
      </c>
      <c r="K6680" t="s">
        <v>39</v>
      </c>
      <c r="L6680" s="3">
        <v>44614</v>
      </c>
      <c r="M6680" t="s">
        <v>73</v>
      </c>
      <c r="N6680" t="s">
        <v>470</v>
      </c>
      <c r="O6680" t="s">
        <v>75</v>
      </c>
      <c r="P6680" s="3">
        <v>51759</v>
      </c>
      <c r="Q6680" t="s">
        <v>76</v>
      </c>
      <c r="R6680" t="s">
        <v>77</v>
      </c>
      <c r="S6680" t="s">
        <v>78</v>
      </c>
      <c r="T6680" t="s">
        <v>77</v>
      </c>
      <c r="U6680" s="3">
        <v>44651</v>
      </c>
      <c r="V6680" s="3">
        <v>44651</v>
      </c>
      <c r="W6680" t="s">
        <v>73</v>
      </c>
    </row>
    <row r="6681" spans="1:23" x14ac:dyDescent="0.25">
      <c r="A6681" t="s">
        <v>14826</v>
      </c>
      <c r="B6681" t="s">
        <v>69</v>
      </c>
      <c r="C6681" s="3">
        <v>44562</v>
      </c>
      <c r="D6681" s="3">
        <v>44651</v>
      </c>
      <c r="E6681" t="s">
        <v>29</v>
      </c>
      <c r="F6681" t="s">
        <v>1530</v>
      </c>
      <c r="G6681" t="s">
        <v>102</v>
      </c>
      <c r="H6681" t="s">
        <v>110</v>
      </c>
      <c r="I6681" t="s">
        <v>73</v>
      </c>
      <c r="J6681" t="s">
        <v>73</v>
      </c>
      <c r="K6681" t="s">
        <v>39</v>
      </c>
      <c r="L6681" s="3">
        <v>44595</v>
      </c>
      <c r="M6681" t="s">
        <v>73</v>
      </c>
      <c r="N6681" t="s">
        <v>14827</v>
      </c>
      <c r="O6681" t="s">
        <v>75</v>
      </c>
      <c r="P6681" s="3">
        <v>51623</v>
      </c>
      <c r="Q6681" t="s">
        <v>76</v>
      </c>
      <c r="R6681" t="s">
        <v>77</v>
      </c>
      <c r="S6681" t="s">
        <v>78</v>
      </c>
      <c r="T6681" t="s">
        <v>77</v>
      </c>
      <c r="U6681" s="3">
        <v>44651</v>
      </c>
      <c r="V6681" s="3">
        <v>44651</v>
      </c>
      <c r="W6681" t="s">
        <v>73</v>
      </c>
    </row>
    <row r="6682" spans="1:23" x14ac:dyDescent="0.25">
      <c r="A6682" t="s">
        <v>14828</v>
      </c>
      <c r="B6682" t="s">
        <v>69</v>
      </c>
      <c r="C6682" s="3">
        <v>44562</v>
      </c>
      <c r="D6682" s="3">
        <v>44651</v>
      </c>
      <c r="E6682" t="s">
        <v>29</v>
      </c>
      <c r="F6682" t="s">
        <v>813</v>
      </c>
      <c r="G6682" t="s">
        <v>102</v>
      </c>
      <c r="H6682" t="s">
        <v>14829</v>
      </c>
      <c r="I6682" t="s">
        <v>73</v>
      </c>
      <c r="J6682" t="s">
        <v>73</v>
      </c>
      <c r="K6682" t="s">
        <v>39</v>
      </c>
      <c r="L6682" s="3">
        <v>44587</v>
      </c>
      <c r="M6682" t="s">
        <v>73</v>
      </c>
      <c r="N6682" t="s">
        <v>14830</v>
      </c>
      <c r="O6682" t="s">
        <v>75</v>
      </c>
      <c r="P6682" s="3">
        <v>51860</v>
      </c>
      <c r="Q6682" t="s">
        <v>76</v>
      </c>
      <c r="R6682" t="s">
        <v>77</v>
      </c>
      <c r="S6682" t="s">
        <v>78</v>
      </c>
      <c r="T6682" t="s">
        <v>77</v>
      </c>
      <c r="U6682" s="3">
        <v>44651</v>
      </c>
      <c r="V6682" s="3">
        <v>44651</v>
      </c>
      <c r="W6682" t="s">
        <v>73</v>
      </c>
    </row>
    <row r="6683" spans="1:23" x14ac:dyDescent="0.25">
      <c r="A6683" t="s">
        <v>14831</v>
      </c>
      <c r="B6683" t="s">
        <v>69</v>
      </c>
      <c r="C6683" s="3">
        <v>44562</v>
      </c>
      <c r="D6683" s="3">
        <v>44651</v>
      </c>
      <c r="E6683" t="s">
        <v>29</v>
      </c>
      <c r="F6683" t="s">
        <v>1741</v>
      </c>
      <c r="G6683" t="s">
        <v>302</v>
      </c>
      <c r="H6683" t="s">
        <v>280</v>
      </c>
      <c r="I6683" t="s">
        <v>73</v>
      </c>
      <c r="J6683" t="s">
        <v>73</v>
      </c>
      <c r="K6683" t="s">
        <v>39</v>
      </c>
      <c r="L6683" s="3">
        <v>44579</v>
      </c>
      <c r="M6683" t="s">
        <v>73</v>
      </c>
      <c r="N6683" t="s">
        <v>14832</v>
      </c>
      <c r="O6683" t="s">
        <v>75</v>
      </c>
      <c r="P6683" s="3">
        <v>52451</v>
      </c>
      <c r="Q6683" t="s">
        <v>76</v>
      </c>
      <c r="R6683" t="s">
        <v>77</v>
      </c>
      <c r="S6683" t="s">
        <v>78</v>
      </c>
      <c r="T6683" t="s">
        <v>77</v>
      </c>
      <c r="U6683" s="3">
        <v>44651</v>
      </c>
      <c r="V6683" s="3">
        <v>44651</v>
      </c>
      <c r="W6683" t="s">
        <v>73</v>
      </c>
    </row>
    <row r="6684" spans="1:23" x14ac:dyDescent="0.25">
      <c r="A6684" t="s">
        <v>14833</v>
      </c>
      <c r="B6684" t="s">
        <v>69</v>
      </c>
      <c r="C6684" s="3">
        <v>44562</v>
      </c>
      <c r="D6684" s="3">
        <v>44651</v>
      </c>
      <c r="E6684" t="s">
        <v>29</v>
      </c>
      <c r="F6684" t="s">
        <v>235</v>
      </c>
      <c r="G6684" t="s">
        <v>110</v>
      </c>
      <c r="H6684" t="s">
        <v>7090</v>
      </c>
      <c r="I6684" t="s">
        <v>73</v>
      </c>
      <c r="J6684" t="s">
        <v>73</v>
      </c>
      <c r="K6684" t="s">
        <v>39</v>
      </c>
      <c r="L6684" s="3">
        <v>44602</v>
      </c>
      <c r="M6684" t="s">
        <v>73</v>
      </c>
      <c r="N6684" t="s">
        <v>14834</v>
      </c>
      <c r="O6684" t="s">
        <v>75</v>
      </c>
      <c r="P6684" s="3">
        <v>51968</v>
      </c>
      <c r="Q6684" t="s">
        <v>76</v>
      </c>
      <c r="R6684" t="s">
        <v>77</v>
      </c>
      <c r="S6684" t="s">
        <v>78</v>
      </c>
      <c r="T6684" t="s">
        <v>77</v>
      </c>
      <c r="U6684" s="3">
        <v>44651</v>
      </c>
      <c r="V6684" s="3">
        <v>44651</v>
      </c>
      <c r="W6684" t="s">
        <v>73</v>
      </c>
    </row>
    <row r="6685" spans="1:23" x14ac:dyDescent="0.25">
      <c r="A6685" t="s">
        <v>14835</v>
      </c>
      <c r="B6685" t="s">
        <v>69</v>
      </c>
      <c r="C6685" s="3">
        <v>44562</v>
      </c>
      <c r="D6685" s="3">
        <v>44651</v>
      </c>
      <c r="E6685" t="s">
        <v>29</v>
      </c>
      <c r="F6685" t="s">
        <v>4715</v>
      </c>
      <c r="G6685" t="s">
        <v>302</v>
      </c>
      <c r="H6685" t="s">
        <v>452</v>
      </c>
      <c r="I6685" t="s">
        <v>73</v>
      </c>
      <c r="J6685" t="s">
        <v>73</v>
      </c>
      <c r="K6685" t="s">
        <v>39</v>
      </c>
      <c r="L6685" s="3">
        <v>44574</v>
      </c>
      <c r="M6685" t="s">
        <v>73</v>
      </c>
      <c r="N6685" t="s">
        <v>12724</v>
      </c>
      <c r="O6685" t="s">
        <v>75</v>
      </c>
      <c r="P6685" s="3">
        <v>51974</v>
      </c>
      <c r="Q6685" t="s">
        <v>76</v>
      </c>
      <c r="R6685" t="s">
        <v>77</v>
      </c>
      <c r="S6685" t="s">
        <v>78</v>
      </c>
      <c r="T6685" t="s">
        <v>77</v>
      </c>
      <c r="U6685" s="3">
        <v>44651</v>
      </c>
      <c r="V6685" s="3">
        <v>44651</v>
      </c>
      <c r="W6685" t="s">
        <v>73</v>
      </c>
    </row>
    <row r="6686" spans="1:23" x14ac:dyDescent="0.25">
      <c r="A6686" t="s">
        <v>14836</v>
      </c>
      <c r="B6686" t="s">
        <v>69</v>
      </c>
      <c r="C6686" s="3">
        <v>44562</v>
      </c>
      <c r="D6686" s="3">
        <v>44651</v>
      </c>
      <c r="E6686" t="s">
        <v>29</v>
      </c>
      <c r="F6686" t="s">
        <v>1228</v>
      </c>
      <c r="G6686" t="s">
        <v>209</v>
      </c>
      <c r="H6686" t="s">
        <v>786</v>
      </c>
      <c r="I6686" t="s">
        <v>73</v>
      </c>
      <c r="J6686" t="s">
        <v>73</v>
      </c>
      <c r="K6686" t="s">
        <v>39</v>
      </c>
      <c r="L6686" s="3">
        <v>44592</v>
      </c>
      <c r="M6686" t="s">
        <v>73</v>
      </c>
      <c r="N6686" t="s">
        <v>14837</v>
      </c>
      <c r="O6686" t="s">
        <v>75</v>
      </c>
      <c r="P6686" s="3">
        <v>51573</v>
      </c>
      <c r="Q6686" t="s">
        <v>76</v>
      </c>
      <c r="R6686" t="s">
        <v>77</v>
      </c>
      <c r="S6686" t="s">
        <v>78</v>
      </c>
      <c r="T6686" t="s">
        <v>77</v>
      </c>
      <c r="U6686" s="3">
        <v>44651</v>
      </c>
      <c r="V6686" s="3">
        <v>44651</v>
      </c>
      <c r="W6686" t="s">
        <v>73</v>
      </c>
    </row>
    <row r="6687" spans="1:23" x14ac:dyDescent="0.25">
      <c r="A6687" t="s">
        <v>14838</v>
      </c>
      <c r="B6687" t="s">
        <v>69</v>
      </c>
      <c r="C6687" s="3">
        <v>44562</v>
      </c>
      <c r="D6687" s="3">
        <v>44651</v>
      </c>
      <c r="E6687" t="s">
        <v>29</v>
      </c>
      <c r="F6687" t="s">
        <v>13179</v>
      </c>
      <c r="G6687" t="s">
        <v>125</v>
      </c>
      <c r="H6687" t="s">
        <v>1368</v>
      </c>
      <c r="I6687" t="s">
        <v>73</v>
      </c>
      <c r="J6687" t="s">
        <v>73</v>
      </c>
      <c r="K6687" t="s">
        <v>39</v>
      </c>
      <c r="L6687" s="3">
        <v>44591</v>
      </c>
      <c r="M6687" t="s">
        <v>73</v>
      </c>
      <c r="N6687" t="s">
        <v>5190</v>
      </c>
      <c r="O6687" t="s">
        <v>75</v>
      </c>
      <c r="P6687" s="3">
        <v>51672</v>
      </c>
      <c r="Q6687" t="s">
        <v>76</v>
      </c>
      <c r="R6687" t="s">
        <v>77</v>
      </c>
      <c r="S6687" t="s">
        <v>78</v>
      </c>
      <c r="T6687" t="s">
        <v>77</v>
      </c>
      <c r="U6687" s="3">
        <v>44651</v>
      </c>
      <c r="V6687" s="3">
        <v>44651</v>
      </c>
      <c r="W6687" t="s">
        <v>73</v>
      </c>
    </row>
    <row r="6688" spans="1:23" x14ac:dyDescent="0.25">
      <c r="A6688" t="s">
        <v>14839</v>
      </c>
      <c r="B6688" t="s">
        <v>69</v>
      </c>
      <c r="C6688" s="3">
        <v>44562</v>
      </c>
      <c r="D6688" s="3">
        <v>44651</v>
      </c>
      <c r="E6688" t="s">
        <v>29</v>
      </c>
      <c r="F6688" t="s">
        <v>14840</v>
      </c>
      <c r="G6688" t="s">
        <v>672</v>
      </c>
      <c r="H6688" t="s">
        <v>221</v>
      </c>
      <c r="I6688" t="s">
        <v>73</v>
      </c>
      <c r="J6688" t="s">
        <v>73</v>
      </c>
      <c r="K6688" t="s">
        <v>39</v>
      </c>
      <c r="L6688" s="3">
        <v>44573</v>
      </c>
      <c r="M6688" t="s">
        <v>73</v>
      </c>
      <c r="N6688" t="s">
        <v>14841</v>
      </c>
      <c r="O6688" t="s">
        <v>75</v>
      </c>
      <c r="P6688" s="3">
        <v>51732</v>
      </c>
      <c r="Q6688" t="s">
        <v>76</v>
      </c>
      <c r="R6688" t="s">
        <v>77</v>
      </c>
      <c r="S6688" t="s">
        <v>78</v>
      </c>
      <c r="T6688" t="s">
        <v>77</v>
      </c>
      <c r="U6688" s="3">
        <v>44651</v>
      </c>
      <c r="V6688" s="3">
        <v>44651</v>
      </c>
      <c r="W6688" t="s">
        <v>73</v>
      </c>
    </row>
    <row r="6689" spans="1:23" x14ac:dyDescent="0.25">
      <c r="A6689" t="s">
        <v>14842</v>
      </c>
      <c r="B6689" t="s">
        <v>69</v>
      </c>
      <c r="C6689" s="3">
        <v>44562</v>
      </c>
      <c r="D6689" s="3">
        <v>44651</v>
      </c>
      <c r="E6689" t="s">
        <v>29</v>
      </c>
      <c r="F6689" t="s">
        <v>14843</v>
      </c>
      <c r="G6689" t="s">
        <v>107</v>
      </c>
      <c r="H6689" t="s">
        <v>141</v>
      </c>
      <c r="I6689" t="s">
        <v>73</v>
      </c>
      <c r="J6689" t="s">
        <v>73</v>
      </c>
      <c r="K6689" t="s">
        <v>39</v>
      </c>
      <c r="L6689" s="3">
        <v>44588</v>
      </c>
      <c r="M6689" t="s">
        <v>73</v>
      </c>
      <c r="N6689" t="s">
        <v>14844</v>
      </c>
      <c r="O6689" t="s">
        <v>75</v>
      </c>
      <c r="P6689" s="3">
        <v>52481</v>
      </c>
      <c r="Q6689" t="s">
        <v>76</v>
      </c>
      <c r="R6689" t="s">
        <v>77</v>
      </c>
      <c r="S6689" t="s">
        <v>78</v>
      </c>
      <c r="T6689" t="s">
        <v>77</v>
      </c>
      <c r="U6689" s="3">
        <v>44651</v>
      </c>
      <c r="V6689" s="3">
        <v>44651</v>
      </c>
      <c r="W6689" t="s">
        <v>73</v>
      </c>
    </row>
    <row r="6690" spans="1:23" x14ac:dyDescent="0.25">
      <c r="A6690" t="s">
        <v>14845</v>
      </c>
      <c r="B6690" t="s">
        <v>69</v>
      </c>
      <c r="C6690" s="3">
        <v>44562</v>
      </c>
      <c r="D6690" s="3">
        <v>44651</v>
      </c>
      <c r="E6690" t="s">
        <v>29</v>
      </c>
      <c r="F6690" t="s">
        <v>3728</v>
      </c>
      <c r="G6690" t="s">
        <v>253</v>
      </c>
      <c r="H6690" t="s">
        <v>163</v>
      </c>
      <c r="I6690" t="s">
        <v>73</v>
      </c>
      <c r="J6690" t="s">
        <v>73</v>
      </c>
      <c r="K6690" t="s">
        <v>39</v>
      </c>
      <c r="L6690" s="3">
        <v>44572</v>
      </c>
      <c r="M6690" t="s">
        <v>73</v>
      </c>
      <c r="N6690" t="s">
        <v>439</v>
      </c>
      <c r="O6690" t="s">
        <v>75</v>
      </c>
      <c r="P6690" s="3">
        <v>51992</v>
      </c>
      <c r="Q6690" t="s">
        <v>76</v>
      </c>
      <c r="R6690" t="s">
        <v>77</v>
      </c>
      <c r="S6690" t="s">
        <v>78</v>
      </c>
      <c r="T6690" t="s">
        <v>77</v>
      </c>
      <c r="U6690" s="3">
        <v>44651</v>
      </c>
      <c r="V6690" s="3">
        <v>44651</v>
      </c>
      <c r="W6690" t="s">
        <v>73</v>
      </c>
    </row>
    <row r="6691" spans="1:23" x14ac:dyDescent="0.25">
      <c r="A6691" t="s">
        <v>14846</v>
      </c>
      <c r="B6691" t="s">
        <v>69</v>
      </c>
      <c r="C6691" s="3">
        <v>44562</v>
      </c>
      <c r="D6691" s="3">
        <v>44651</v>
      </c>
      <c r="E6691" t="s">
        <v>29</v>
      </c>
      <c r="F6691" t="s">
        <v>467</v>
      </c>
      <c r="G6691" t="s">
        <v>171</v>
      </c>
      <c r="H6691" t="s">
        <v>302</v>
      </c>
      <c r="I6691" t="s">
        <v>73</v>
      </c>
      <c r="J6691" t="s">
        <v>73</v>
      </c>
      <c r="K6691" t="s">
        <v>39</v>
      </c>
      <c r="L6691" s="3">
        <v>44592</v>
      </c>
      <c r="M6691" t="s">
        <v>73</v>
      </c>
      <c r="N6691" t="s">
        <v>14847</v>
      </c>
      <c r="O6691" t="s">
        <v>75</v>
      </c>
      <c r="P6691" s="3">
        <v>52004</v>
      </c>
      <c r="Q6691" t="s">
        <v>76</v>
      </c>
      <c r="R6691" t="s">
        <v>77</v>
      </c>
      <c r="S6691" t="s">
        <v>78</v>
      </c>
      <c r="T6691" t="s">
        <v>77</v>
      </c>
      <c r="U6691" s="3">
        <v>44651</v>
      </c>
      <c r="V6691" s="3">
        <v>44651</v>
      </c>
      <c r="W6691" t="s">
        <v>73</v>
      </c>
    </row>
    <row r="6692" spans="1:23" x14ac:dyDescent="0.25">
      <c r="A6692" t="s">
        <v>14848</v>
      </c>
      <c r="B6692" t="s">
        <v>69</v>
      </c>
      <c r="C6692" s="3">
        <v>44562</v>
      </c>
      <c r="D6692" s="3">
        <v>44651</v>
      </c>
      <c r="E6692" t="s">
        <v>29</v>
      </c>
      <c r="F6692" t="s">
        <v>1797</v>
      </c>
      <c r="G6692" t="s">
        <v>1652</v>
      </c>
      <c r="H6692" t="s">
        <v>14849</v>
      </c>
      <c r="I6692" t="s">
        <v>73</v>
      </c>
      <c r="J6692" t="s">
        <v>73</v>
      </c>
      <c r="K6692" t="s">
        <v>39</v>
      </c>
      <c r="L6692" s="3">
        <v>44607</v>
      </c>
      <c r="M6692" t="s">
        <v>73</v>
      </c>
      <c r="N6692" t="s">
        <v>14850</v>
      </c>
      <c r="O6692" t="s">
        <v>75</v>
      </c>
      <c r="P6692" s="3">
        <v>51680</v>
      </c>
      <c r="Q6692" t="s">
        <v>76</v>
      </c>
      <c r="R6692" t="s">
        <v>77</v>
      </c>
      <c r="S6692" t="s">
        <v>78</v>
      </c>
      <c r="T6692" t="s">
        <v>77</v>
      </c>
      <c r="U6692" s="3">
        <v>44651</v>
      </c>
      <c r="V6692" s="3">
        <v>44651</v>
      </c>
      <c r="W6692" t="s">
        <v>73</v>
      </c>
    </row>
    <row r="6693" spans="1:23" x14ac:dyDescent="0.25">
      <c r="A6693" t="s">
        <v>14851</v>
      </c>
      <c r="B6693" t="s">
        <v>69</v>
      </c>
      <c r="C6693" s="3">
        <v>44562</v>
      </c>
      <c r="D6693" s="3">
        <v>44651</v>
      </c>
      <c r="E6693" t="s">
        <v>29</v>
      </c>
      <c r="F6693" t="s">
        <v>410</v>
      </c>
      <c r="G6693" t="s">
        <v>82</v>
      </c>
      <c r="H6693" t="s">
        <v>163</v>
      </c>
      <c r="I6693" t="s">
        <v>73</v>
      </c>
      <c r="J6693" t="s">
        <v>73</v>
      </c>
      <c r="K6693" t="s">
        <v>39</v>
      </c>
      <c r="L6693" s="3">
        <v>44573</v>
      </c>
      <c r="M6693" t="s">
        <v>73</v>
      </c>
      <c r="N6693" t="s">
        <v>14852</v>
      </c>
      <c r="O6693" t="s">
        <v>75</v>
      </c>
      <c r="P6693" s="3">
        <v>51686</v>
      </c>
      <c r="Q6693" t="s">
        <v>76</v>
      </c>
      <c r="R6693" t="s">
        <v>77</v>
      </c>
      <c r="S6693" t="s">
        <v>78</v>
      </c>
      <c r="T6693" t="s">
        <v>77</v>
      </c>
      <c r="U6693" s="3">
        <v>44651</v>
      </c>
      <c r="V6693" s="3">
        <v>44651</v>
      </c>
      <c r="W6693" t="s">
        <v>73</v>
      </c>
    </row>
    <row r="6694" spans="1:23" x14ac:dyDescent="0.25">
      <c r="A6694" t="s">
        <v>14853</v>
      </c>
      <c r="B6694" t="s">
        <v>69</v>
      </c>
      <c r="C6694" s="3">
        <v>44562</v>
      </c>
      <c r="D6694" s="3">
        <v>44651</v>
      </c>
      <c r="E6694" t="s">
        <v>29</v>
      </c>
      <c r="F6694" t="s">
        <v>261</v>
      </c>
      <c r="G6694" t="s">
        <v>743</v>
      </c>
      <c r="H6694" t="s">
        <v>1403</v>
      </c>
      <c r="I6694" t="s">
        <v>73</v>
      </c>
      <c r="J6694" t="s">
        <v>73</v>
      </c>
      <c r="K6694" t="s">
        <v>39</v>
      </c>
      <c r="L6694" s="3">
        <v>44590</v>
      </c>
      <c r="M6694" t="s">
        <v>73</v>
      </c>
      <c r="N6694" t="s">
        <v>12712</v>
      </c>
      <c r="O6694" t="s">
        <v>75</v>
      </c>
      <c r="P6694" s="3">
        <v>51738</v>
      </c>
      <c r="Q6694" t="s">
        <v>76</v>
      </c>
      <c r="R6694" t="s">
        <v>77</v>
      </c>
      <c r="S6694" t="s">
        <v>78</v>
      </c>
      <c r="T6694" t="s">
        <v>77</v>
      </c>
      <c r="U6694" s="3">
        <v>44651</v>
      </c>
      <c r="V6694" s="3">
        <v>44651</v>
      </c>
      <c r="W6694" t="s">
        <v>73</v>
      </c>
    </row>
    <row r="6695" spans="1:23" x14ac:dyDescent="0.25">
      <c r="A6695" t="s">
        <v>14854</v>
      </c>
      <c r="B6695" t="s">
        <v>69</v>
      </c>
      <c r="C6695" s="3">
        <v>44562</v>
      </c>
      <c r="D6695" s="3">
        <v>44651</v>
      </c>
      <c r="E6695" t="s">
        <v>29</v>
      </c>
      <c r="F6695" t="s">
        <v>291</v>
      </c>
      <c r="G6695" t="s">
        <v>97</v>
      </c>
      <c r="H6695" t="s">
        <v>101</v>
      </c>
      <c r="I6695" t="s">
        <v>73</v>
      </c>
      <c r="J6695" t="s">
        <v>73</v>
      </c>
      <c r="K6695" t="s">
        <v>39</v>
      </c>
      <c r="L6695" s="3">
        <v>44566</v>
      </c>
      <c r="M6695" t="s">
        <v>73</v>
      </c>
      <c r="N6695" t="s">
        <v>10567</v>
      </c>
      <c r="O6695" t="s">
        <v>75</v>
      </c>
      <c r="P6695" s="3">
        <v>52508</v>
      </c>
      <c r="Q6695" t="s">
        <v>76</v>
      </c>
      <c r="R6695" t="s">
        <v>77</v>
      </c>
      <c r="S6695" t="s">
        <v>78</v>
      </c>
      <c r="T6695" t="s">
        <v>77</v>
      </c>
      <c r="U6695" s="3">
        <v>44651</v>
      </c>
      <c r="V6695" s="3">
        <v>44651</v>
      </c>
      <c r="W6695" t="s">
        <v>73</v>
      </c>
    </row>
    <row r="6696" spans="1:23" x14ac:dyDescent="0.25">
      <c r="A6696" t="s">
        <v>14855</v>
      </c>
      <c r="B6696" t="s">
        <v>69</v>
      </c>
      <c r="C6696" s="3">
        <v>44562</v>
      </c>
      <c r="D6696" s="3">
        <v>44651</v>
      </c>
      <c r="E6696" t="s">
        <v>29</v>
      </c>
      <c r="F6696" t="s">
        <v>156</v>
      </c>
      <c r="G6696" t="s">
        <v>81</v>
      </c>
      <c r="H6696" t="s">
        <v>107</v>
      </c>
      <c r="I6696" t="s">
        <v>73</v>
      </c>
      <c r="J6696" t="s">
        <v>73</v>
      </c>
      <c r="K6696" t="s">
        <v>39</v>
      </c>
      <c r="L6696" s="3">
        <v>44596</v>
      </c>
      <c r="M6696" t="s">
        <v>73</v>
      </c>
      <c r="N6696" t="s">
        <v>3553</v>
      </c>
      <c r="O6696" t="s">
        <v>75</v>
      </c>
      <c r="P6696" s="3">
        <v>51619</v>
      </c>
      <c r="Q6696" t="s">
        <v>76</v>
      </c>
      <c r="R6696" t="s">
        <v>77</v>
      </c>
      <c r="S6696" t="s">
        <v>78</v>
      </c>
      <c r="T6696" t="s">
        <v>77</v>
      </c>
      <c r="U6696" s="3">
        <v>44651</v>
      </c>
      <c r="V6696" s="3">
        <v>44651</v>
      </c>
      <c r="W6696" t="s">
        <v>73</v>
      </c>
    </row>
    <row r="6697" spans="1:23" x14ac:dyDescent="0.25">
      <c r="A6697" t="s">
        <v>14856</v>
      </c>
      <c r="B6697" t="s">
        <v>69</v>
      </c>
      <c r="C6697" s="3">
        <v>44562</v>
      </c>
      <c r="D6697" s="3">
        <v>44651</v>
      </c>
      <c r="E6697" t="s">
        <v>29</v>
      </c>
      <c r="F6697" t="s">
        <v>1746</v>
      </c>
      <c r="G6697" t="s">
        <v>14857</v>
      </c>
      <c r="H6697" t="s">
        <v>86</v>
      </c>
      <c r="I6697" t="s">
        <v>73</v>
      </c>
      <c r="J6697" t="s">
        <v>73</v>
      </c>
      <c r="K6697" t="s">
        <v>39</v>
      </c>
      <c r="L6697" s="3">
        <v>44594</v>
      </c>
      <c r="M6697" t="s">
        <v>73</v>
      </c>
      <c r="N6697" t="s">
        <v>2491</v>
      </c>
      <c r="O6697" t="s">
        <v>75</v>
      </c>
      <c r="P6697" s="3">
        <v>52036</v>
      </c>
      <c r="Q6697" t="s">
        <v>76</v>
      </c>
      <c r="R6697" t="s">
        <v>77</v>
      </c>
      <c r="S6697" t="s">
        <v>78</v>
      </c>
      <c r="T6697" t="s">
        <v>77</v>
      </c>
      <c r="U6697" s="3">
        <v>44651</v>
      </c>
      <c r="V6697" s="3">
        <v>44651</v>
      </c>
      <c r="W6697" t="s">
        <v>73</v>
      </c>
    </row>
    <row r="6698" spans="1:23" x14ac:dyDescent="0.25">
      <c r="A6698" t="s">
        <v>14858</v>
      </c>
      <c r="B6698" t="s">
        <v>69</v>
      </c>
      <c r="C6698" s="3">
        <v>44562</v>
      </c>
      <c r="D6698" s="3">
        <v>44651</v>
      </c>
      <c r="E6698" t="s">
        <v>29</v>
      </c>
      <c r="F6698" t="s">
        <v>11040</v>
      </c>
      <c r="G6698" t="s">
        <v>225</v>
      </c>
      <c r="H6698" t="s">
        <v>82</v>
      </c>
      <c r="I6698" t="s">
        <v>73</v>
      </c>
      <c r="J6698" t="s">
        <v>73</v>
      </c>
      <c r="K6698" t="s">
        <v>39</v>
      </c>
      <c r="L6698" s="3">
        <v>44616</v>
      </c>
      <c r="M6698" t="s">
        <v>73</v>
      </c>
      <c r="N6698" t="s">
        <v>11894</v>
      </c>
      <c r="O6698" t="s">
        <v>75</v>
      </c>
      <c r="P6698" s="3">
        <v>52044</v>
      </c>
      <c r="Q6698" t="s">
        <v>76</v>
      </c>
      <c r="R6698" t="s">
        <v>77</v>
      </c>
      <c r="S6698" t="s">
        <v>78</v>
      </c>
      <c r="T6698" t="s">
        <v>77</v>
      </c>
      <c r="U6698" s="3">
        <v>44651</v>
      </c>
      <c r="V6698" s="3">
        <v>44651</v>
      </c>
      <c r="W6698" t="s">
        <v>73</v>
      </c>
    </row>
    <row r="6699" spans="1:23" x14ac:dyDescent="0.25">
      <c r="A6699" t="s">
        <v>14859</v>
      </c>
      <c r="B6699" t="s">
        <v>69</v>
      </c>
      <c r="C6699" s="3">
        <v>44562</v>
      </c>
      <c r="D6699" s="3">
        <v>44651</v>
      </c>
      <c r="E6699" t="s">
        <v>29</v>
      </c>
      <c r="F6699" t="s">
        <v>396</v>
      </c>
      <c r="G6699" t="s">
        <v>4329</v>
      </c>
      <c r="H6699" t="s">
        <v>107</v>
      </c>
      <c r="I6699" t="s">
        <v>73</v>
      </c>
      <c r="J6699" t="s">
        <v>73</v>
      </c>
      <c r="K6699" t="s">
        <v>39</v>
      </c>
      <c r="L6699" s="3">
        <v>44571</v>
      </c>
      <c r="M6699" t="s">
        <v>73</v>
      </c>
      <c r="N6699" t="s">
        <v>14860</v>
      </c>
      <c r="O6699" t="s">
        <v>75</v>
      </c>
      <c r="P6699" s="3">
        <v>52054</v>
      </c>
      <c r="Q6699" t="s">
        <v>76</v>
      </c>
      <c r="R6699" t="s">
        <v>77</v>
      </c>
      <c r="S6699" t="s">
        <v>78</v>
      </c>
      <c r="T6699" t="s">
        <v>77</v>
      </c>
      <c r="U6699" s="3">
        <v>44651</v>
      </c>
      <c r="V6699" s="3">
        <v>44651</v>
      </c>
      <c r="W6699" t="s">
        <v>73</v>
      </c>
    </row>
    <row r="6700" spans="1:23" x14ac:dyDescent="0.25">
      <c r="A6700" t="s">
        <v>14861</v>
      </c>
      <c r="B6700" t="s">
        <v>69</v>
      </c>
      <c r="C6700" s="3">
        <v>44562</v>
      </c>
      <c r="D6700" s="3">
        <v>44651</v>
      </c>
      <c r="E6700" t="s">
        <v>29</v>
      </c>
      <c r="F6700" t="s">
        <v>291</v>
      </c>
      <c r="G6700" t="s">
        <v>96</v>
      </c>
      <c r="H6700" t="s">
        <v>3550</v>
      </c>
      <c r="I6700" t="s">
        <v>73</v>
      </c>
      <c r="J6700" t="s">
        <v>73</v>
      </c>
      <c r="K6700" t="s">
        <v>39</v>
      </c>
      <c r="L6700" s="3">
        <v>44578</v>
      </c>
      <c r="M6700" t="s">
        <v>73</v>
      </c>
      <c r="N6700" t="s">
        <v>14862</v>
      </c>
      <c r="O6700" t="s">
        <v>75</v>
      </c>
      <c r="P6700" s="3">
        <v>52059</v>
      </c>
      <c r="Q6700" t="s">
        <v>76</v>
      </c>
      <c r="R6700" t="s">
        <v>77</v>
      </c>
      <c r="S6700" t="s">
        <v>78</v>
      </c>
      <c r="T6700" t="s">
        <v>77</v>
      </c>
      <c r="U6700" s="3">
        <v>44651</v>
      </c>
      <c r="V6700" s="3">
        <v>44651</v>
      </c>
      <c r="W6700" t="s">
        <v>73</v>
      </c>
    </row>
    <row r="6701" spans="1:23" x14ac:dyDescent="0.25">
      <c r="A6701" t="s">
        <v>14863</v>
      </c>
      <c r="B6701" t="s">
        <v>69</v>
      </c>
      <c r="C6701" s="3">
        <v>44562</v>
      </c>
      <c r="D6701" s="3">
        <v>44651</v>
      </c>
      <c r="E6701" t="s">
        <v>29</v>
      </c>
      <c r="F6701" t="s">
        <v>565</v>
      </c>
      <c r="G6701" t="s">
        <v>1855</v>
      </c>
      <c r="H6701" t="s">
        <v>163</v>
      </c>
      <c r="I6701" t="s">
        <v>73</v>
      </c>
      <c r="J6701" t="s">
        <v>73</v>
      </c>
      <c r="K6701" t="s">
        <v>39</v>
      </c>
      <c r="L6701" s="3">
        <v>44567</v>
      </c>
      <c r="M6701" t="s">
        <v>73</v>
      </c>
      <c r="N6701" t="s">
        <v>14862</v>
      </c>
      <c r="O6701" t="s">
        <v>75</v>
      </c>
      <c r="P6701" s="3">
        <v>52064</v>
      </c>
      <c r="Q6701" t="s">
        <v>76</v>
      </c>
      <c r="R6701" t="s">
        <v>77</v>
      </c>
      <c r="S6701" t="s">
        <v>78</v>
      </c>
      <c r="T6701" t="s">
        <v>77</v>
      </c>
      <c r="U6701" s="3">
        <v>44651</v>
      </c>
      <c r="V6701" s="3">
        <v>44651</v>
      </c>
      <c r="W6701" t="s">
        <v>73</v>
      </c>
    </row>
    <row r="6702" spans="1:23" x14ac:dyDescent="0.25">
      <c r="A6702" t="s">
        <v>14864</v>
      </c>
      <c r="B6702" t="s">
        <v>69</v>
      </c>
      <c r="C6702" s="3">
        <v>44562</v>
      </c>
      <c r="D6702" s="3">
        <v>44651</v>
      </c>
      <c r="E6702" t="s">
        <v>29</v>
      </c>
      <c r="F6702" t="s">
        <v>270</v>
      </c>
      <c r="G6702" t="s">
        <v>664</v>
      </c>
      <c r="H6702" t="s">
        <v>213</v>
      </c>
      <c r="I6702" t="s">
        <v>73</v>
      </c>
      <c r="J6702" t="s">
        <v>73</v>
      </c>
      <c r="K6702" t="s">
        <v>39</v>
      </c>
      <c r="L6702" s="3">
        <v>44565</v>
      </c>
      <c r="M6702" t="s">
        <v>73</v>
      </c>
      <c r="N6702" t="s">
        <v>14865</v>
      </c>
      <c r="O6702" t="s">
        <v>75</v>
      </c>
      <c r="P6702" s="3">
        <v>52074</v>
      </c>
      <c r="Q6702" t="s">
        <v>76</v>
      </c>
      <c r="R6702" t="s">
        <v>77</v>
      </c>
      <c r="S6702" t="s">
        <v>78</v>
      </c>
      <c r="T6702" t="s">
        <v>77</v>
      </c>
      <c r="U6702" s="3">
        <v>44651</v>
      </c>
      <c r="V6702" s="3">
        <v>44651</v>
      </c>
      <c r="W6702" t="s">
        <v>73</v>
      </c>
    </row>
    <row r="6703" spans="1:23" x14ac:dyDescent="0.25">
      <c r="A6703" t="s">
        <v>14866</v>
      </c>
      <c r="B6703" t="s">
        <v>69</v>
      </c>
      <c r="C6703" s="3">
        <v>44562</v>
      </c>
      <c r="D6703" s="3">
        <v>44651</v>
      </c>
      <c r="E6703" t="s">
        <v>29</v>
      </c>
      <c r="F6703" t="s">
        <v>475</v>
      </c>
      <c r="G6703" t="s">
        <v>106</v>
      </c>
      <c r="H6703" t="s">
        <v>1024</v>
      </c>
      <c r="I6703" t="s">
        <v>73</v>
      </c>
      <c r="J6703" t="s">
        <v>73</v>
      </c>
      <c r="K6703" t="s">
        <v>39</v>
      </c>
      <c r="L6703" s="3">
        <v>44614</v>
      </c>
      <c r="M6703" t="s">
        <v>73</v>
      </c>
      <c r="N6703" t="s">
        <v>14867</v>
      </c>
      <c r="O6703" t="s">
        <v>75</v>
      </c>
      <c r="P6703" s="3">
        <v>52078</v>
      </c>
      <c r="Q6703" t="s">
        <v>76</v>
      </c>
      <c r="R6703" t="s">
        <v>77</v>
      </c>
      <c r="S6703" t="s">
        <v>78</v>
      </c>
      <c r="T6703" t="s">
        <v>77</v>
      </c>
      <c r="U6703" s="3">
        <v>44651</v>
      </c>
      <c r="V6703" s="3">
        <v>44651</v>
      </c>
      <c r="W6703" t="s">
        <v>73</v>
      </c>
    </row>
    <row r="6704" spans="1:23" x14ac:dyDescent="0.25">
      <c r="A6704" t="s">
        <v>14868</v>
      </c>
      <c r="B6704" t="s">
        <v>69</v>
      </c>
      <c r="C6704" s="3">
        <v>44562</v>
      </c>
      <c r="D6704" s="3">
        <v>44651</v>
      </c>
      <c r="E6704" t="s">
        <v>29</v>
      </c>
      <c r="F6704" t="s">
        <v>526</v>
      </c>
      <c r="G6704" t="s">
        <v>205</v>
      </c>
      <c r="H6704" t="s">
        <v>106</v>
      </c>
      <c r="I6704" t="s">
        <v>73</v>
      </c>
      <c r="J6704" t="s">
        <v>73</v>
      </c>
      <c r="K6704" t="s">
        <v>39</v>
      </c>
      <c r="L6704" s="3">
        <v>44580</v>
      </c>
      <c r="M6704" t="s">
        <v>73</v>
      </c>
      <c r="N6704" t="s">
        <v>14869</v>
      </c>
      <c r="O6704" t="s">
        <v>75</v>
      </c>
      <c r="P6704" s="3">
        <v>52080</v>
      </c>
      <c r="Q6704" t="s">
        <v>76</v>
      </c>
      <c r="R6704" t="s">
        <v>77</v>
      </c>
      <c r="S6704" t="s">
        <v>78</v>
      </c>
      <c r="T6704" t="s">
        <v>77</v>
      </c>
      <c r="U6704" s="3">
        <v>44651</v>
      </c>
      <c r="V6704" s="3">
        <v>44651</v>
      </c>
      <c r="W6704" t="s">
        <v>73</v>
      </c>
    </row>
    <row r="6705" spans="1:23" x14ac:dyDescent="0.25">
      <c r="A6705" t="s">
        <v>14870</v>
      </c>
      <c r="B6705" t="s">
        <v>69</v>
      </c>
      <c r="C6705" s="3">
        <v>44562</v>
      </c>
      <c r="D6705" s="3">
        <v>44651</v>
      </c>
      <c r="E6705" t="s">
        <v>29</v>
      </c>
      <c r="F6705" t="s">
        <v>2023</v>
      </c>
      <c r="G6705" t="s">
        <v>1800</v>
      </c>
      <c r="H6705" t="s">
        <v>709</v>
      </c>
      <c r="I6705" t="s">
        <v>73</v>
      </c>
      <c r="J6705" t="s">
        <v>73</v>
      </c>
      <c r="K6705" t="s">
        <v>39</v>
      </c>
      <c r="L6705" s="3">
        <v>44568</v>
      </c>
      <c r="M6705" t="s">
        <v>73</v>
      </c>
      <c r="N6705" t="s">
        <v>14871</v>
      </c>
      <c r="O6705" t="s">
        <v>75</v>
      </c>
      <c r="P6705" s="3">
        <v>52082</v>
      </c>
      <c r="Q6705" t="s">
        <v>76</v>
      </c>
      <c r="R6705" t="s">
        <v>77</v>
      </c>
      <c r="S6705" t="s">
        <v>78</v>
      </c>
      <c r="T6705" t="s">
        <v>77</v>
      </c>
      <c r="U6705" s="3">
        <v>44651</v>
      </c>
      <c r="V6705" s="3">
        <v>44651</v>
      </c>
      <c r="W6705" t="s">
        <v>73</v>
      </c>
    </row>
    <row r="6706" spans="1:23" x14ac:dyDescent="0.25">
      <c r="A6706" t="s">
        <v>14872</v>
      </c>
      <c r="B6706" t="s">
        <v>69</v>
      </c>
      <c r="C6706" s="3">
        <v>44562</v>
      </c>
      <c r="D6706" s="3">
        <v>44651</v>
      </c>
      <c r="E6706" t="s">
        <v>29</v>
      </c>
      <c r="F6706" t="s">
        <v>1691</v>
      </c>
      <c r="G6706" t="s">
        <v>664</v>
      </c>
      <c r="H6706" t="s">
        <v>7090</v>
      </c>
      <c r="I6706" t="s">
        <v>73</v>
      </c>
      <c r="J6706" t="s">
        <v>73</v>
      </c>
      <c r="K6706" t="s">
        <v>39</v>
      </c>
      <c r="L6706" s="3">
        <v>44606</v>
      </c>
      <c r="M6706" t="s">
        <v>73</v>
      </c>
      <c r="N6706" t="s">
        <v>2819</v>
      </c>
      <c r="O6706" t="s">
        <v>75</v>
      </c>
      <c r="P6706" s="3">
        <v>52106</v>
      </c>
      <c r="Q6706" t="s">
        <v>76</v>
      </c>
      <c r="R6706" t="s">
        <v>77</v>
      </c>
      <c r="S6706" t="s">
        <v>78</v>
      </c>
      <c r="T6706" t="s">
        <v>77</v>
      </c>
      <c r="U6706" s="3">
        <v>44651</v>
      </c>
      <c r="V6706" s="3">
        <v>44651</v>
      </c>
      <c r="W6706" t="s">
        <v>73</v>
      </c>
    </row>
    <row r="6707" spans="1:23" x14ac:dyDescent="0.25">
      <c r="A6707" t="s">
        <v>14873</v>
      </c>
      <c r="B6707" t="s">
        <v>69</v>
      </c>
      <c r="C6707" s="3">
        <v>44562</v>
      </c>
      <c r="D6707" s="3">
        <v>44651</v>
      </c>
      <c r="E6707" t="s">
        <v>29</v>
      </c>
      <c r="F6707" t="s">
        <v>188</v>
      </c>
      <c r="G6707" t="s">
        <v>232</v>
      </c>
      <c r="H6707" t="s">
        <v>72</v>
      </c>
      <c r="I6707" t="s">
        <v>73</v>
      </c>
      <c r="J6707" t="s">
        <v>73</v>
      </c>
      <c r="K6707" t="s">
        <v>39</v>
      </c>
      <c r="L6707" s="3">
        <v>44588</v>
      </c>
      <c r="M6707" t="s">
        <v>73</v>
      </c>
      <c r="N6707" t="s">
        <v>14874</v>
      </c>
      <c r="O6707" t="s">
        <v>75</v>
      </c>
      <c r="P6707" s="3">
        <v>52110</v>
      </c>
      <c r="Q6707" t="s">
        <v>76</v>
      </c>
      <c r="R6707" t="s">
        <v>77</v>
      </c>
      <c r="S6707" t="s">
        <v>78</v>
      </c>
      <c r="T6707" t="s">
        <v>77</v>
      </c>
      <c r="U6707" s="3">
        <v>44651</v>
      </c>
      <c r="V6707" s="3">
        <v>44651</v>
      </c>
      <c r="W6707" t="s">
        <v>73</v>
      </c>
    </row>
    <row r="6708" spans="1:23" x14ac:dyDescent="0.25">
      <c r="A6708" t="s">
        <v>14875</v>
      </c>
      <c r="B6708" t="s">
        <v>69</v>
      </c>
      <c r="C6708" s="3">
        <v>44562</v>
      </c>
      <c r="D6708" s="3">
        <v>44651</v>
      </c>
      <c r="E6708" t="s">
        <v>29</v>
      </c>
      <c r="F6708" t="s">
        <v>699</v>
      </c>
      <c r="G6708" t="s">
        <v>352</v>
      </c>
      <c r="H6708" t="s">
        <v>1844</v>
      </c>
      <c r="I6708" t="s">
        <v>73</v>
      </c>
      <c r="J6708" t="s">
        <v>73</v>
      </c>
      <c r="K6708" t="s">
        <v>39</v>
      </c>
      <c r="L6708" s="3">
        <v>44588</v>
      </c>
      <c r="M6708" t="s">
        <v>73</v>
      </c>
      <c r="N6708" t="s">
        <v>14876</v>
      </c>
      <c r="O6708" t="s">
        <v>75</v>
      </c>
      <c r="P6708" s="3">
        <v>52126</v>
      </c>
      <c r="Q6708" t="s">
        <v>76</v>
      </c>
      <c r="R6708" t="s">
        <v>77</v>
      </c>
      <c r="S6708" t="s">
        <v>78</v>
      </c>
      <c r="T6708" t="s">
        <v>77</v>
      </c>
      <c r="U6708" s="3">
        <v>44651</v>
      </c>
      <c r="V6708" s="3">
        <v>44651</v>
      </c>
      <c r="W6708" t="s">
        <v>73</v>
      </c>
    </row>
    <row r="6709" spans="1:23" x14ac:dyDescent="0.25">
      <c r="A6709" t="s">
        <v>14877</v>
      </c>
      <c r="B6709" t="s">
        <v>69</v>
      </c>
      <c r="C6709" s="3">
        <v>44562</v>
      </c>
      <c r="D6709" s="3">
        <v>44651</v>
      </c>
      <c r="E6709" t="s">
        <v>29</v>
      </c>
      <c r="F6709" t="s">
        <v>676</v>
      </c>
      <c r="G6709" t="s">
        <v>302</v>
      </c>
      <c r="H6709" t="s">
        <v>831</v>
      </c>
      <c r="I6709" t="s">
        <v>73</v>
      </c>
      <c r="J6709" t="s">
        <v>73</v>
      </c>
      <c r="K6709" t="s">
        <v>39</v>
      </c>
      <c r="L6709" s="3">
        <v>44578</v>
      </c>
      <c r="M6709" t="s">
        <v>73</v>
      </c>
      <c r="N6709" t="s">
        <v>2905</v>
      </c>
      <c r="O6709" t="s">
        <v>75</v>
      </c>
      <c r="P6709" s="3">
        <v>52130</v>
      </c>
      <c r="Q6709" t="s">
        <v>76</v>
      </c>
      <c r="R6709" t="s">
        <v>77</v>
      </c>
      <c r="S6709" t="s">
        <v>78</v>
      </c>
      <c r="T6709" t="s">
        <v>77</v>
      </c>
      <c r="U6709" s="3">
        <v>44651</v>
      </c>
      <c r="V6709" s="3">
        <v>44651</v>
      </c>
      <c r="W6709" t="s">
        <v>73</v>
      </c>
    </row>
    <row r="6710" spans="1:23" x14ac:dyDescent="0.25">
      <c r="A6710" t="s">
        <v>14878</v>
      </c>
      <c r="B6710" t="s">
        <v>69</v>
      </c>
      <c r="C6710" s="3">
        <v>44562</v>
      </c>
      <c r="D6710" s="3">
        <v>44651</v>
      </c>
      <c r="E6710" t="s">
        <v>29</v>
      </c>
      <c r="F6710" t="s">
        <v>2385</v>
      </c>
      <c r="G6710" t="s">
        <v>14879</v>
      </c>
      <c r="H6710" t="s">
        <v>7195</v>
      </c>
      <c r="I6710" t="s">
        <v>73</v>
      </c>
      <c r="J6710" t="s">
        <v>73</v>
      </c>
      <c r="K6710" t="s">
        <v>39</v>
      </c>
      <c r="L6710" s="3">
        <v>44573</v>
      </c>
      <c r="M6710" t="s">
        <v>73</v>
      </c>
      <c r="N6710" t="s">
        <v>2905</v>
      </c>
      <c r="O6710" t="s">
        <v>75</v>
      </c>
      <c r="P6710" s="3">
        <v>52132</v>
      </c>
      <c r="Q6710" t="s">
        <v>76</v>
      </c>
      <c r="R6710" t="s">
        <v>77</v>
      </c>
      <c r="S6710" t="s">
        <v>78</v>
      </c>
      <c r="T6710" t="s">
        <v>77</v>
      </c>
      <c r="U6710" s="3">
        <v>44651</v>
      </c>
      <c r="V6710" s="3">
        <v>44651</v>
      </c>
      <c r="W6710" t="s">
        <v>73</v>
      </c>
    </row>
    <row r="6711" spans="1:23" x14ac:dyDescent="0.25">
      <c r="A6711" t="s">
        <v>14880</v>
      </c>
      <c r="B6711" t="s">
        <v>69</v>
      </c>
      <c r="C6711" s="3">
        <v>44562</v>
      </c>
      <c r="D6711" s="3">
        <v>44651</v>
      </c>
      <c r="E6711" t="s">
        <v>29</v>
      </c>
      <c r="F6711" t="s">
        <v>1367</v>
      </c>
      <c r="G6711" t="s">
        <v>1368</v>
      </c>
      <c r="H6711" t="s">
        <v>163</v>
      </c>
      <c r="I6711" t="s">
        <v>73</v>
      </c>
      <c r="J6711" t="s">
        <v>73</v>
      </c>
      <c r="K6711" t="s">
        <v>39</v>
      </c>
      <c r="L6711" s="3">
        <v>44574</v>
      </c>
      <c r="M6711" t="s">
        <v>73</v>
      </c>
      <c r="N6711" t="s">
        <v>14881</v>
      </c>
      <c r="O6711" t="s">
        <v>75</v>
      </c>
      <c r="P6711" s="3">
        <v>52141</v>
      </c>
      <c r="Q6711" t="s">
        <v>76</v>
      </c>
      <c r="R6711" t="s">
        <v>77</v>
      </c>
      <c r="S6711" t="s">
        <v>78</v>
      </c>
      <c r="T6711" t="s">
        <v>77</v>
      </c>
      <c r="U6711" s="3">
        <v>44651</v>
      </c>
      <c r="V6711" s="3">
        <v>44651</v>
      </c>
      <c r="W6711" t="s">
        <v>73</v>
      </c>
    </row>
    <row r="6712" spans="1:23" x14ac:dyDescent="0.25">
      <c r="A6712" t="s">
        <v>14882</v>
      </c>
      <c r="B6712" t="s">
        <v>69</v>
      </c>
      <c r="C6712" s="3">
        <v>44562</v>
      </c>
      <c r="D6712" s="3">
        <v>44651</v>
      </c>
      <c r="E6712" t="s">
        <v>29</v>
      </c>
      <c r="F6712" t="s">
        <v>1415</v>
      </c>
      <c r="G6712" t="s">
        <v>72</v>
      </c>
      <c r="H6712" t="s">
        <v>5400</v>
      </c>
      <c r="I6712" t="s">
        <v>73</v>
      </c>
      <c r="J6712" t="s">
        <v>73</v>
      </c>
      <c r="K6712" t="s">
        <v>39</v>
      </c>
      <c r="L6712" s="3">
        <v>44581</v>
      </c>
      <c r="M6712" t="s">
        <v>73</v>
      </c>
      <c r="N6712" t="s">
        <v>14883</v>
      </c>
      <c r="O6712" t="s">
        <v>75</v>
      </c>
      <c r="P6712" s="3">
        <v>52144</v>
      </c>
      <c r="Q6712" t="s">
        <v>76</v>
      </c>
      <c r="R6712" t="s">
        <v>77</v>
      </c>
      <c r="S6712" t="s">
        <v>78</v>
      </c>
      <c r="T6712" t="s">
        <v>77</v>
      </c>
      <c r="U6712" s="3">
        <v>44651</v>
      </c>
      <c r="V6712" s="3">
        <v>44651</v>
      </c>
      <c r="W6712" t="s">
        <v>73</v>
      </c>
    </row>
    <row r="6713" spans="1:23" x14ac:dyDescent="0.25">
      <c r="A6713" t="s">
        <v>14884</v>
      </c>
      <c r="B6713" t="s">
        <v>69</v>
      </c>
      <c r="C6713" s="3">
        <v>44562</v>
      </c>
      <c r="D6713" s="3">
        <v>44651</v>
      </c>
      <c r="E6713" t="s">
        <v>29</v>
      </c>
      <c r="F6713" t="s">
        <v>14885</v>
      </c>
      <c r="G6713" t="s">
        <v>5983</v>
      </c>
      <c r="H6713" t="s">
        <v>900</v>
      </c>
      <c r="I6713" t="s">
        <v>73</v>
      </c>
      <c r="J6713" t="s">
        <v>73</v>
      </c>
      <c r="K6713" t="s">
        <v>39</v>
      </c>
      <c r="L6713" s="3">
        <v>44587</v>
      </c>
      <c r="M6713" t="s">
        <v>73</v>
      </c>
      <c r="N6713" t="s">
        <v>14886</v>
      </c>
      <c r="O6713" t="s">
        <v>75</v>
      </c>
      <c r="P6713" s="3">
        <v>52170</v>
      </c>
      <c r="Q6713" t="s">
        <v>76</v>
      </c>
      <c r="R6713" t="s">
        <v>77</v>
      </c>
      <c r="S6713" t="s">
        <v>78</v>
      </c>
      <c r="T6713" t="s">
        <v>77</v>
      </c>
      <c r="U6713" s="3">
        <v>44651</v>
      </c>
      <c r="V6713" s="3">
        <v>44651</v>
      </c>
      <c r="W6713" t="s">
        <v>73</v>
      </c>
    </row>
    <row r="6714" spans="1:23" x14ac:dyDescent="0.25">
      <c r="A6714" t="s">
        <v>14887</v>
      </c>
      <c r="B6714" t="s">
        <v>69</v>
      </c>
      <c r="C6714" s="3">
        <v>44562</v>
      </c>
      <c r="D6714" s="3">
        <v>44651</v>
      </c>
      <c r="E6714" t="s">
        <v>29</v>
      </c>
      <c r="F6714" t="s">
        <v>580</v>
      </c>
      <c r="G6714" t="s">
        <v>709</v>
      </c>
      <c r="H6714" t="s">
        <v>285</v>
      </c>
      <c r="I6714" t="s">
        <v>73</v>
      </c>
      <c r="J6714" t="s">
        <v>73</v>
      </c>
      <c r="K6714" t="s">
        <v>39</v>
      </c>
      <c r="L6714" s="3">
        <v>44609</v>
      </c>
      <c r="M6714" t="s">
        <v>73</v>
      </c>
      <c r="N6714" t="s">
        <v>14888</v>
      </c>
      <c r="O6714" t="s">
        <v>75</v>
      </c>
      <c r="P6714" s="3">
        <v>52195</v>
      </c>
      <c r="Q6714" t="s">
        <v>76</v>
      </c>
      <c r="R6714" t="s">
        <v>77</v>
      </c>
      <c r="S6714" t="s">
        <v>78</v>
      </c>
      <c r="T6714" t="s">
        <v>77</v>
      </c>
      <c r="U6714" s="3">
        <v>44651</v>
      </c>
      <c r="V6714" s="3">
        <v>44651</v>
      </c>
      <c r="W6714" t="s">
        <v>73</v>
      </c>
    </row>
    <row r="6715" spans="1:23" x14ac:dyDescent="0.25">
      <c r="A6715" t="s">
        <v>14889</v>
      </c>
      <c r="B6715" t="s">
        <v>69</v>
      </c>
      <c r="C6715" s="3">
        <v>44562</v>
      </c>
      <c r="D6715" s="3">
        <v>44651</v>
      </c>
      <c r="E6715" t="s">
        <v>29</v>
      </c>
      <c r="F6715" t="s">
        <v>14890</v>
      </c>
      <c r="G6715" t="s">
        <v>14891</v>
      </c>
      <c r="H6715" t="s">
        <v>82</v>
      </c>
      <c r="I6715" t="s">
        <v>73</v>
      </c>
      <c r="J6715" t="s">
        <v>73</v>
      </c>
      <c r="K6715" t="s">
        <v>39</v>
      </c>
      <c r="L6715" s="3">
        <v>44609</v>
      </c>
      <c r="M6715" t="s">
        <v>73</v>
      </c>
      <c r="N6715" t="s">
        <v>6142</v>
      </c>
      <c r="O6715" t="s">
        <v>75</v>
      </c>
      <c r="P6715" s="3">
        <v>52212</v>
      </c>
      <c r="Q6715" t="s">
        <v>76</v>
      </c>
      <c r="R6715" t="s">
        <v>77</v>
      </c>
      <c r="S6715" t="s">
        <v>78</v>
      </c>
      <c r="T6715" t="s">
        <v>77</v>
      </c>
      <c r="U6715" s="3">
        <v>44651</v>
      </c>
      <c r="V6715" s="3">
        <v>44651</v>
      </c>
      <c r="W6715" t="s">
        <v>73</v>
      </c>
    </row>
    <row r="6716" spans="1:23" x14ac:dyDescent="0.25">
      <c r="A6716" t="s">
        <v>14892</v>
      </c>
      <c r="B6716" t="s">
        <v>69</v>
      </c>
      <c r="C6716" s="3">
        <v>44562</v>
      </c>
      <c r="D6716" s="3">
        <v>44651</v>
      </c>
      <c r="E6716" t="s">
        <v>29</v>
      </c>
      <c r="F6716" t="s">
        <v>1964</v>
      </c>
      <c r="G6716" t="s">
        <v>163</v>
      </c>
      <c r="H6716" t="s">
        <v>205</v>
      </c>
      <c r="I6716" t="s">
        <v>73</v>
      </c>
      <c r="J6716" t="s">
        <v>73</v>
      </c>
      <c r="K6716" t="s">
        <v>39</v>
      </c>
      <c r="L6716" s="3">
        <v>44572</v>
      </c>
      <c r="M6716" t="s">
        <v>73</v>
      </c>
      <c r="N6716" t="s">
        <v>533</v>
      </c>
      <c r="O6716" t="s">
        <v>75</v>
      </c>
      <c r="P6716" s="3">
        <v>52266</v>
      </c>
      <c r="Q6716" t="s">
        <v>76</v>
      </c>
      <c r="R6716" t="s">
        <v>77</v>
      </c>
      <c r="S6716" t="s">
        <v>78</v>
      </c>
      <c r="T6716" t="s">
        <v>77</v>
      </c>
      <c r="U6716" s="3">
        <v>44651</v>
      </c>
      <c r="V6716" s="3">
        <v>44651</v>
      </c>
      <c r="W6716" t="s">
        <v>73</v>
      </c>
    </row>
    <row r="6717" spans="1:23" x14ac:dyDescent="0.25">
      <c r="A6717" t="s">
        <v>14893</v>
      </c>
      <c r="B6717" t="s">
        <v>69</v>
      </c>
      <c r="C6717" s="3">
        <v>44562</v>
      </c>
      <c r="D6717" s="3">
        <v>44651</v>
      </c>
      <c r="E6717" t="s">
        <v>29</v>
      </c>
      <c r="F6717" t="s">
        <v>6745</v>
      </c>
      <c r="G6717" t="s">
        <v>562</v>
      </c>
      <c r="H6717" t="s">
        <v>194</v>
      </c>
      <c r="I6717" t="s">
        <v>73</v>
      </c>
      <c r="J6717" t="s">
        <v>73</v>
      </c>
      <c r="K6717" t="s">
        <v>39</v>
      </c>
      <c r="L6717" s="3">
        <v>44572</v>
      </c>
      <c r="M6717" t="s">
        <v>73</v>
      </c>
      <c r="N6717" t="s">
        <v>12772</v>
      </c>
      <c r="O6717" t="s">
        <v>75</v>
      </c>
      <c r="P6717" s="3">
        <v>52296</v>
      </c>
      <c r="Q6717" t="s">
        <v>76</v>
      </c>
      <c r="R6717" t="s">
        <v>77</v>
      </c>
      <c r="S6717" t="s">
        <v>78</v>
      </c>
      <c r="T6717" t="s">
        <v>77</v>
      </c>
      <c r="U6717" s="3">
        <v>44651</v>
      </c>
      <c r="V6717" s="3">
        <v>44651</v>
      </c>
      <c r="W6717" t="s">
        <v>73</v>
      </c>
    </row>
    <row r="6718" spans="1:23" x14ac:dyDescent="0.25">
      <c r="A6718" t="s">
        <v>14894</v>
      </c>
      <c r="B6718" t="s">
        <v>69</v>
      </c>
      <c r="C6718" s="3">
        <v>44562</v>
      </c>
      <c r="D6718" s="3">
        <v>44651</v>
      </c>
      <c r="E6718" t="s">
        <v>29</v>
      </c>
      <c r="F6718" t="s">
        <v>261</v>
      </c>
      <c r="G6718" t="s">
        <v>107</v>
      </c>
      <c r="H6718" t="s">
        <v>106</v>
      </c>
      <c r="I6718" t="s">
        <v>73</v>
      </c>
      <c r="J6718" t="s">
        <v>73</v>
      </c>
      <c r="K6718" t="s">
        <v>39</v>
      </c>
      <c r="L6718" s="3">
        <v>44572</v>
      </c>
      <c r="M6718" t="s">
        <v>73</v>
      </c>
      <c r="N6718" t="s">
        <v>10603</v>
      </c>
      <c r="O6718" t="s">
        <v>75</v>
      </c>
      <c r="P6718" s="3">
        <v>52305</v>
      </c>
      <c r="Q6718" t="s">
        <v>76</v>
      </c>
      <c r="R6718" t="s">
        <v>77</v>
      </c>
      <c r="S6718" t="s">
        <v>78</v>
      </c>
      <c r="T6718" t="s">
        <v>77</v>
      </c>
      <c r="U6718" s="3">
        <v>44651</v>
      </c>
      <c r="V6718" s="3">
        <v>44651</v>
      </c>
      <c r="W6718" t="s">
        <v>73</v>
      </c>
    </row>
    <row r="6719" spans="1:23" x14ac:dyDescent="0.25">
      <c r="A6719" t="s">
        <v>14895</v>
      </c>
      <c r="B6719" t="s">
        <v>69</v>
      </c>
      <c r="C6719" s="3">
        <v>44562</v>
      </c>
      <c r="D6719" s="3">
        <v>44651</v>
      </c>
      <c r="E6719" t="s">
        <v>29</v>
      </c>
      <c r="F6719" t="s">
        <v>14896</v>
      </c>
      <c r="G6719" t="s">
        <v>664</v>
      </c>
      <c r="H6719" t="s">
        <v>3653</v>
      </c>
      <c r="I6719" t="s">
        <v>73</v>
      </c>
      <c r="J6719" t="s">
        <v>73</v>
      </c>
      <c r="K6719" t="s">
        <v>39</v>
      </c>
      <c r="L6719" s="3">
        <v>44573</v>
      </c>
      <c r="M6719" t="s">
        <v>73</v>
      </c>
      <c r="N6719" t="s">
        <v>14897</v>
      </c>
      <c r="O6719" t="s">
        <v>75</v>
      </c>
      <c r="P6719" s="3">
        <v>52316</v>
      </c>
      <c r="Q6719" t="s">
        <v>76</v>
      </c>
      <c r="R6719" t="s">
        <v>77</v>
      </c>
      <c r="S6719" t="s">
        <v>78</v>
      </c>
      <c r="T6719" t="s">
        <v>77</v>
      </c>
      <c r="U6719" s="3">
        <v>44651</v>
      </c>
      <c r="V6719" s="3">
        <v>44651</v>
      </c>
      <c r="W6719" t="s">
        <v>73</v>
      </c>
    </row>
    <row r="6720" spans="1:23" x14ac:dyDescent="0.25">
      <c r="A6720" t="s">
        <v>14898</v>
      </c>
      <c r="B6720" t="s">
        <v>69</v>
      </c>
      <c r="C6720" s="3">
        <v>44562</v>
      </c>
      <c r="D6720" s="3">
        <v>44651</v>
      </c>
      <c r="E6720" t="s">
        <v>29</v>
      </c>
      <c r="F6720" t="s">
        <v>1997</v>
      </c>
      <c r="G6720" t="s">
        <v>102</v>
      </c>
      <c r="H6720" t="s">
        <v>407</v>
      </c>
      <c r="I6720" t="s">
        <v>73</v>
      </c>
      <c r="J6720" t="s">
        <v>73</v>
      </c>
      <c r="K6720" t="s">
        <v>39</v>
      </c>
      <c r="L6720" s="3">
        <v>44593</v>
      </c>
      <c r="M6720" t="s">
        <v>73</v>
      </c>
      <c r="N6720" t="s">
        <v>5915</v>
      </c>
      <c r="O6720" t="s">
        <v>75</v>
      </c>
      <c r="P6720" s="3">
        <v>52339</v>
      </c>
      <c r="Q6720" t="s">
        <v>76</v>
      </c>
      <c r="R6720" t="s">
        <v>77</v>
      </c>
      <c r="S6720" t="s">
        <v>78</v>
      </c>
      <c r="T6720" t="s">
        <v>77</v>
      </c>
      <c r="U6720" s="3">
        <v>44651</v>
      </c>
      <c r="V6720" s="3">
        <v>44651</v>
      </c>
      <c r="W6720" t="s">
        <v>73</v>
      </c>
    </row>
    <row r="6721" spans="1:23" x14ac:dyDescent="0.25">
      <c r="A6721" t="s">
        <v>14899</v>
      </c>
      <c r="B6721" t="s">
        <v>69</v>
      </c>
      <c r="C6721" s="3">
        <v>44562</v>
      </c>
      <c r="D6721" s="3">
        <v>44651</v>
      </c>
      <c r="E6721" t="s">
        <v>29</v>
      </c>
      <c r="F6721" t="s">
        <v>1605</v>
      </c>
      <c r="G6721" t="s">
        <v>72</v>
      </c>
      <c r="H6721" t="s">
        <v>163</v>
      </c>
      <c r="I6721" t="s">
        <v>73</v>
      </c>
      <c r="J6721" t="s">
        <v>73</v>
      </c>
      <c r="K6721" t="s">
        <v>39</v>
      </c>
      <c r="L6721" s="3">
        <v>44574</v>
      </c>
      <c r="M6721" t="s">
        <v>73</v>
      </c>
      <c r="N6721" t="s">
        <v>14900</v>
      </c>
      <c r="O6721" t="s">
        <v>75</v>
      </c>
      <c r="P6721" s="3">
        <v>52362</v>
      </c>
      <c r="Q6721" t="s">
        <v>76</v>
      </c>
      <c r="R6721" t="s">
        <v>77</v>
      </c>
      <c r="S6721" t="s">
        <v>78</v>
      </c>
      <c r="T6721" t="s">
        <v>77</v>
      </c>
      <c r="U6721" s="3">
        <v>44651</v>
      </c>
      <c r="V6721" s="3">
        <v>44651</v>
      </c>
      <c r="W6721" t="s">
        <v>73</v>
      </c>
    </row>
    <row r="6722" spans="1:23" x14ac:dyDescent="0.25">
      <c r="A6722" t="s">
        <v>14901</v>
      </c>
      <c r="B6722" t="s">
        <v>69</v>
      </c>
      <c r="C6722" s="3">
        <v>44562</v>
      </c>
      <c r="D6722" s="3">
        <v>44651</v>
      </c>
      <c r="E6722" t="s">
        <v>29</v>
      </c>
      <c r="F6722" t="s">
        <v>645</v>
      </c>
      <c r="G6722" t="s">
        <v>628</v>
      </c>
      <c r="H6722" t="s">
        <v>110</v>
      </c>
      <c r="I6722" t="s">
        <v>73</v>
      </c>
      <c r="J6722" t="s">
        <v>73</v>
      </c>
      <c r="K6722" t="s">
        <v>39</v>
      </c>
      <c r="L6722" s="3">
        <v>44585</v>
      </c>
      <c r="M6722" t="s">
        <v>73</v>
      </c>
      <c r="N6722" t="s">
        <v>552</v>
      </c>
      <c r="O6722" t="s">
        <v>75</v>
      </c>
      <c r="P6722" s="3">
        <v>52365</v>
      </c>
      <c r="Q6722" t="s">
        <v>76</v>
      </c>
      <c r="R6722" t="s">
        <v>77</v>
      </c>
      <c r="S6722" t="s">
        <v>78</v>
      </c>
      <c r="T6722" t="s">
        <v>77</v>
      </c>
      <c r="U6722" s="3">
        <v>44651</v>
      </c>
      <c r="V6722" s="3">
        <v>44651</v>
      </c>
      <c r="W6722" t="s">
        <v>73</v>
      </c>
    </row>
    <row r="6723" spans="1:23" x14ac:dyDescent="0.25">
      <c r="A6723" t="s">
        <v>14902</v>
      </c>
      <c r="B6723" t="s">
        <v>69</v>
      </c>
      <c r="C6723" s="3">
        <v>44562</v>
      </c>
      <c r="D6723" s="3">
        <v>44651</v>
      </c>
      <c r="E6723" t="s">
        <v>29</v>
      </c>
      <c r="F6723" t="s">
        <v>1415</v>
      </c>
      <c r="G6723" t="s">
        <v>4108</v>
      </c>
      <c r="H6723" t="s">
        <v>205</v>
      </c>
      <c r="I6723" t="s">
        <v>73</v>
      </c>
      <c r="J6723" t="s">
        <v>73</v>
      </c>
      <c r="K6723" t="s">
        <v>39</v>
      </c>
      <c r="L6723" s="3">
        <v>44572</v>
      </c>
      <c r="M6723" t="s">
        <v>73</v>
      </c>
      <c r="N6723" t="s">
        <v>14903</v>
      </c>
      <c r="O6723" t="s">
        <v>75</v>
      </c>
      <c r="P6723" s="3">
        <v>52375</v>
      </c>
      <c r="Q6723" t="s">
        <v>76</v>
      </c>
      <c r="R6723" t="s">
        <v>77</v>
      </c>
      <c r="S6723" t="s">
        <v>78</v>
      </c>
      <c r="T6723" t="s">
        <v>77</v>
      </c>
      <c r="U6723" s="3">
        <v>44651</v>
      </c>
      <c r="V6723" s="3">
        <v>44651</v>
      </c>
      <c r="W6723" t="s">
        <v>73</v>
      </c>
    </row>
    <row r="6724" spans="1:23" x14ac:dyDescent="0.25">
      <c r="A6724" t="s">
        <v>14904</v>
      </c>
      <c r="B6724" t="s">
        <v>69</v>
      </c>
      <c r="C6724" s="3">
        <v>44562</v>
      </c>
      <c r="D6724" s="3">
        <v>44651</v>
      </c>
      <c r="E6724" t="s">
        <v>29</v>
      </c>
      <c r="F6724" t="s">
        <v>4235</v>
      </c>
      <c r="G6724" t="s">
        <v>7461</v>
      </c>
      <c r="H6724" t="s">
        <v>120</v>
      </c>
      <c r="I6724" t="s">
        <v>73</v>
      </c>
      <c r="J6724" t="s">
        <v>73</v>
      </c>
      <c r="K6724" t="s">
        <v>39</v>
      </c>
      <c r="L6724" s="3">
        <v>44574</v>
      </c>
      <c r="M6724" t="s">
        <v>73</v>
      </c>
      <c r="N6724" t="s">
        <v>571</v>
      </c>
      <c r="O6724" t="s">
        <v>75</v>
      </c>
      <c r="P6724" s="3">
        <v>52390</v>
      </c>
      <c r="Q6724" t="s">
        <v>76</v>
      </c>
      <c r="R6724" t="s">
        <v>77</v>
      </c>
      <c r="S6724" t="s">
        <v>78</v>
      </c>
      <c r="T6724" t="s">
        <v>77</v>
      </c>
      <c r="U6724" s="3">
        <v>44651</v>
      </c>
      <c r="V6724" s="3">
        <v>44651</v>
      </c>
      <c r="W6724" t="s">
        <v>73</v>
      </c>
    </row>
    <row r="6725" spans="1:23" x14ac:dyDescent="0.25">
      <c r="A6725" t="s">
        <v>14905</v>
      </c>
      <c r="B6725" t="s">
        <v>69</v>
      </c>
      <c r="C6725" s="3">
        <v>44562</v>
      </c>
      <c r="D6725" s="3">
        <v>44651</v>
      </c>
      <c r="E6725" t="s">
        <v>29</v>
      </c>
      <c r="F6725" t="s">
        <v>576</v>
      </c>
      <c r="G6725" t="s">
        <v>208</v>
      </c>
      <c r="H6725" t="s">
        <v>1216</v>
      </c>
      <c r="I6725" t="s">
        <v>73</v>
      </c>
      <c r="J6725" t="s">
        <v>73</v>
      </c>
      <c r="K6725" t="s">
        <v>39</v>
      </c>
      <c r="L6725" s="3">
        <v>44588</v>
      </c>
      <c r="M6725" t="s">
        <v>73</v>
      </c>
      <c r="N6725" t="s">
        <v>571</v>
      </c>
      <c r="O6725" t="s">
        <v>75</v>
      </c>
      <c r="P6725" s="3">
        <v>52393</v>
      </c>
      <c r="Q6725" t="s">
        <v>76</v>
      </c>
      <c r="R6725" t="s">
        <v>77</v>
      </c>
      <c r="S6725" t="s">
        <v>78</v>
      </c>
      <c r="T6725" t="s">
        <v>77</v>
      </c>
      <c r="U6725" s="3">
        <v>44651</v>
      </c>
      <c r="V6725" s="3">
        <v>44651</v>
      </c>
      <c r="W6725" t="s">
        <v>73</v>
      </c>
    </row>
    <row r="6726" spans="1:23" x14ac:dyDescent="0.25">
      <c r="A6726" t="s">
        <v>14906</v>
      </c>
      <c r="B6726" t="s">
        <v>69</v>
      </c>
      <c r="C6726" s="3">
        <v>44562</v>
      </c>
      <c r="D6726" s="3">
        <v>44651</v>
      </c>
      <c r="E6726" t="s">
        <v>29</v>
      </c>
      <c r="F6726" t="s">
        <v>1881</v>
      </c>
      <c r="G6726" t="s">
        <v>163</v>
      </c>
      <c r="H6726" t="s">
        <v>1903</v>
      </c>
      <c r="I6726" t="s">
        <v>73</v>
      </c>
      <c r="J6726" t="s">
        <v>73</v>
      </c>
      <c r="K6726" t="s">
        <v>39</v>
      </c>
      <c r="L6726" s="3">
        <v>44615</v>
      </c>
      <c r="M6726" t="s">
        <v>73</v>
      </c>
      <c r="N6726" t="s">
        <v>14907</v>
      </c>
      <c r="O6726" t="s">
        <v>75</v>
      </c>
      <c r="P6726" s="3">
        <v>45110</v>
      </c>
      <c r="Q6726" t="s">
        <v>76</v>
      </c>
      <c r="R6726" t="s">
        <v>77</v>
      </c>
      <c r="S6726" t="s">
        <v>78</v>
      </c>
      <c r="T6726" t="s">
        <v>77</v>
      </c>
      <c r="U6726" s="3">
        <v>44651</v>
      </c>
      <c r="V6726" s="3">
        <v>44651</v>
      </c>
      <c r="W6726" t="s">
        <v>73</v>
      </c>
    </row>
    <row r="6727" spans="1:23" x14ac:dyDescent="0.25">
      <c r="A6727" t="s">
        <v>14908</v>
      </c>
      <c r="B6727" t="s">
        <v>69</v>
      </c>
      <c r="C6727" s="3">
        <v>44562</v>
      </c>
      <c r="D6727" s="3">
        <v>44651</v>
      </c>
      <c r="E6727" t="s">
        <v>29</v>
      </c>
      <c r="F6727" t="s">
        <v>2023</v>
      </c>
      <c r="G6727" t="s">
        <v>1800</v>
      </c>
      <c r="H6727" t="s">
        <v>709</v>
      </c>
      <c r="I6727" t="s">
        <v>73</v>
      </c>
      <c r="J6727" t="s">
        <v>73</v>
      </c>
      <c r="K6727" t="s">
        <v>39</v>
      </c>
      <c r="L6727" s="3">
        <v>44566</v>
      </c>
      <c r="M6727" t="s">
        <v>73</v>
      </c>
      <c r="N6727" t="s">
        <v>14909</v>
      </c>
      <c r="O6727" t="s">
        <v>75</v>
      </c>
      <c r="P6727" s="3">
        <v>45261</v>
      </c>
      <c r="Q6727" t="s">
        <v>76</v>
      </c>
      <c r="R6727" t="s">
        <v>77</v>
      </c>
      <c r="S6727" t="s">
        <v>78</v>
      </c>
      <c r="T6727" t="s">
        <v>77</v>
      </c>
      <c r="U6727" s="3">
        <v>44651</v>
      </c>
      <c r="V6727" s="3">
        <v>44651</v>
      </c>
      <c r="W6727" t="s">
        <v>73</v>
      </c>
    </row>
    <row r="6728" spans="1:23" x14ac:dyDescent="0.25">
      <c r="A6728" t="s">
        <v>14910</v>
      </c>
      <c r="B6728" t="s">
        <v>69</v>
      </c>
      <c r="C6728" s="3">
        <v>44562</v>
      </c>
      <c r="D6728" s="3">
        <v>44651</v>
      </c>
      <c r="E6728" t="s">
        <v>29</v>
      </c>
      <c r="F6728" t="s">
        <v>14911</v>
      </c>
      <c r="G6728" t="s">
        <v>562</v>
      </c>
      <c r="H6728" t="s">
        <v>971</v>
      </c>
      <c r="I6728" t="s">
        <v>73</v>
      </c>
      <c r="J6728" t="s">
        <v>73</v>
      </c>
      <c r="K6728" t="s">
        <v>39</v>
      </c>
      <c r="L6728" s="3">
        <v>44579</v>
      </c>
      <c r="M6728" t="s">
        <v>73</v>
      </c>
      <c r="N6728" t="s">
        <v>586</v>
      </c>
      <c r="O6728" t="s">
        <v>75</v>
      </c>
      <c r="P6728" s="3">
        <v>45123</v>
      </c>
      <c r="Q6728" t="s">
        <v>76</v>
      </c>
      <c r="R6728" t="s">
        <v>77</v>
      </c>
      <c r="S6728" t="s">
        <v>78</v>
      </c>
      <c r="T6728" t="s">
        <v>77</v>
      </c>
      <c r="U6728" s="3">
        <v>44651</v>
      </c>
      <c r="V6728" s="3">
        <v>44651</v>
      </c>
      <c r="W6728" t="s">
        <v>73</v>
      </c>
    </row>
    <row r="6729" spans="1:23" x14ac:dyDescent="0.25">
      <c r="A6729" t="s">
        <v>14912</v>
      </c>
      <c r="B6729" t="s">
        <v>69</v>
      </c>
      <c r="C6729" s="3">
        <v>44562</v>
      </c>
      <c r="D6729" s="3">
        <v>44651</v>
      </c>
      <c r="E6729" t="s">
        <v>29</v>
      </c>
      <c r="F6729" t="s">
        <v>515</v>
      </c>
      <c r="G6729" t="s">
        <v>388</v>
      </c>
      <c r="H6729" t="s">
        <v>352</v>
      </c>
      <c r="I6729" t="s">
        <v>73</v>
      </c>
      <c r="J6729" t="s">
        <v>73</v>
      </c>
      <c r="K6729" t="s">
        <v>39</v>
      </c>
      <c r="L6729" s="3">
        <v>44613</v>
      </c>
      <c r="M6729" t="s">
        <v>73</v>
      </c>
      <c r="N6729" t="s">
        <v>14913</v>
      </c>
      <c r="O6729" t="s">
        <v>75</v>
      </c>
      <c r="P6729" s="3">
        <v>45127</v>
      </c>
      <c r="Q6729" t="s">
        <v>76</v>
      </c>
      <c r="R6729" t="s">
        <v>77</v>
      </c>
      <c r="S6729" t="s">
        <v>78</v>
      </c>
      <c r="T6729" t="s">
        <v>77</v>
      </c>
      <c r="U6729" s="3">
        <v>44651</v>
      </c>
      <c r="V6729" s="3">
        <v>44651</v>
      </c>
      <c r="W6729" t="s">
        <v>73</v>
      </c>
    </row>
    <row r="6730" spans="1:23" x14ac:dyDescent="0.25">
      <c r="A6730" t="s">
        <v>14914</v>
      </c>
      <c r="B6730" t="s">
        <v>69</v>
      </c>
      <c r="C6730" s="3">
        <v>44562</v>
      </c>
      <c r="D6730" s="3">
        <v>44651</v>
      </c>
      <c r="E6730" t="s">
        <v>29</v>
      </c>
      <c r="F6730" t="s">
        <v>14915</v>
      </c>
      <c r="G6730" t="s">
        <v>110</v>
      </c>
      <c r="H6730" t="s">
        <v>285</v>
      </c>
      <c r="I6730" t="s">
        <v>73</v>
      </c>
      <c r="J6730" t="s">
        <v>73</v>
      </c>
      <c r="K6730" t="s">
        <v>39</v>
      </c>
      <c r="L6730" s="3">
        <v>44572</v>
      </c>
      <c r="M6730" t="s">
        <v>73</v>
      </c>
      <c r="N6730" t="s">
        <v>14916</v>
      </c>
      <c r="O6730" t="s">
        <v>75</v>
      </c>
      <c r="P6730" s="3">
        <v>45128</v>
      </c>
      <c r="Q6730" t="s">
        <v>76</v>
      </c>
      <c r="R6730" t="s">
        <v>77</v>
      </c>
      <c r="S6730" t="s">
        <v>78</v>
      </c>
      <c r="T6730" t="s">
        <v>77</v>
      </c>
      <c r="U6730" s="3">
        <v>44651</v>
      </c>
      <c r="V6730" s="3">
        <v>44651</v>
      </c>
      <c r="W6730" t="s">
        <v>73</v>
      </c>
    </row>
    <row r="6731" spans="1:23" x14ac:dyDescent="0.25">
      <c r="A6731" t="s">
        <v>14917</v>
      </c>
      <c r="B6731" t="s">
        <v>69</v>
      </c>
      <c r="C6731" s="3">
        <v>44562</v>
      </c>
      <c r="D6731" s="3">
        <v>44651</v>
      </c>
      <c r="E6731" t="s">
        <v>29</v>
      </c>
      <c r="F6731" t="s">
        <v>2661</v>
      </c>
      <c r="G6731" t="s">
        <v>338</v>
      </c>
      <c r="H6731" t="s">
        <v>338</v>
      </c>
      <c r="I6731" t="s">
        <v>73</v>
      </c>
      <c r="J6731" t="s">
        <v>73</v>
      </c>
      <c r="K6731" t="s">
        <v>39</v>
      </c>
      <c r="L6731" s="3">
        <v>44589</v>
      </c>
      <c r="M6731" t="s">
        <v>73</v>
      </c>
      <c r="N6731" t="s">
        <v>14918</v>
      </c>
      <c r="O6731" t="s">
        <v>75</v>
      </c>
      <c r="P6731" s="3">
        <v>45142</v>
      </c>
      <c r="Q6731" t="s">
        <v>76</v>
      </c>
      <c r="R6731" t="s">
        <v>77</v>
      </c>
      <c r="S6731" t="s">
        <v>78</v>
      </c>
      <c r="T6731" t="s">
        <v>77</v>
      </c>
      <c r="U6731" s="3">
        <v>44651</v>
      </c>
      <c r="V6731" s="3">
        <v>44651</v>
      </c>
      <c r="W6731" t="s">
        <v>73</v>
      </c>
    </row>
    <row r="6732" spans="1:23" x14ac:dyDescent="0.25">
      <c r="A6732" t="s">
        <v>14919</v>
      </c>
      <c r="B6732" t="s">
        <v>69</v>
      </c>
      <c r="C6732" s="3">
        <v>44562</v>
      </c>
      <c r="D6732" s="3">
        <v>44651</v>
      </c>
      <c r="E6732" t="s">
        <v>29</v>
      </c>
      <c r="F6732" t="s">
        <v>14920</v>
      </c>
      <c r="G6732" t="s">
        <v>3356</v>
      </c>
      <c r="H6732" t="s">
        <v>752</v>
      </c>
      <c r="I6732" t="s">
        <v>73</v>
      </c>
      <c r="J6732" t="s">
        <v>73</v>
      </c>
      <c r="K6732" t="s">
        <v>39</v>
      </c>
      <c r="L6732" s="3">
        <v>44565</v>
      </c>
      <c r="M6732" t="s">
        <v>73</v>
      </c>
      <c r="N6732" t="s">
        <v>14921</v>
      </c>
      <c r="O6732" t="s">
        <v>75</v>
      </c>
      <c r="P6732" s="3">
        <v>45160</v>
      </c>
      <c r="Q6732" t="s">
        <v>76</v>
      </c>
      <c r="R6732" t="s">
        <v>77</v>
      </c>
      <c r="S6732" t="s">
        <v>78</v>
      </c>
      <c r="T6732" t="s">
        <v>77</v>
      </c>
      <c r="U6732" s="3">
        <v>44651</v>
      </c>
      <c r="V6732" s="3">
        <v>44651</v>
      </c>
      <c r="W6732" t="s">
        <v>73</v>
      </c>
    </row>
    <row r="6733" spans="1:23" x14ac:dyDescent="0.25">
      <c r="A6733" t="s">
        <v>14922</v>
      </c>
      <c r="B6733" t="s">
        <v>69</v>
      </c>
      <c r="C6733" s="3">
        <v>44562</v>
      </c>
      <c r="D6733" s="3">
        <v>44651</v>
      </c>
      <c r="E6733" t="s">
        <v>29</v>
      </c>
      <c r="F6733" t="s">
        <v>808</v>
      </c>
      <c r="G6733" t="s">
        <v>709</v>
      </c>
      <c r="H6733" t="s">
        <v>175</v>
      </c>
      <c r="I6733" t="s">
        <v>73</v>
      </c>
      <c r="J6733" t="s">
        <v>73</v>
      </c>
      <c r="K6733" t="s">
        <v>39</v>
      </c>
      <c r="L6733" s="3">
        <v>44618</v>
      </c>
      <c r="M6733" t="s">
        <v>73</v>
      </c>
      <c r="N6733" t="s">
        <v>14921</v>
      </c>
      <c r="O6733" t="s">
        <v>75</v>
      </c>
      <c r="P6733" s="3">
        <v>45161</v>
      </c>
      <c r="Q6733" t="s">
        <v>76</v>
      </c>
      <c r="R6733" t="s">
        <v>77</v>
      </c>
      <c r="S6733" t="s">
        <v>78</v>
      </c>
      <c r="T6733" t="s">
        <v>77</v>
      </c>
      <c r="U6733" s="3">
        <v>44651</v>
      </c>
      <c r="V6733" s="3">
        <v>44651</v>
      </c>
      <c r="W6733" t="s">
        <v>73</v>
      </c>
    </row>
    <row r="6734" spans="1:23" x14ac:dyDescent="0.25">
      <c r="A6734" t="s">
        <v>14923</v>
      </c>
      <c r="B6734" t="s">
        <v>69</v>
      </c>
      <c r="C6734" s="3">
        <v>44562</v>
      </c>
      <c r="D6734" s="3">
        <v>44651</v>
      </c>
      <c r="E6734" t="s">
        <v>29</v>
      </c>
      <c r="F6734" t="s">
        <v>14924</v>
      </c>
      <c r="G6734" t="s">
        <v>208</v>
      </c>
      <c r="H6734" t="s">
        <v>14925</v>
      </c>
      <c r="I6734" t="s">
        <v>73</v>
      </c>
      <c r="J6734" t="s">
        <v>73</v>
      </c>
      <c r="K6734" t="s">
        <v>39</v>
      </c>
      <c r="L6734" s="3">
        <v>44606</v>
      </c>
      <c r="M6734" t="s">
        <v>73</v>
      </c>
      <c r="N6734" t="s">
        <v>14926</v>
      </c>
      <c r="O6734" t="s">
        <v>75</v>
      </c>
      <c r="P6734" s="3">
        <v>45168</v>
      </c>
      <c r="Q6734" t="s">
        <v>76</v>
      </c>
      <c r="R6734" t="s">
        <v>77</v>
      </c>
      <c r="S6734" t="s">
        <v>78</v>
      </c>
      <c r="T6734" t="s">
        <v>77</v>
      </c>
      <c r="U6734" s="3">
        <v>44651</v>
      </c>
      <c r="V6734" s="3">
        <v>44651</v>
      </c>
      <c r="W6734" t="s">
        <v>73</v>
      </c>
    </row>
    <row r="6735" spans="1:23" x14ac:dyDescent="0.25">
      <c r="A6735" t="s">
        <v>14927</v>
      </c>
      <c r="B6735" t="s">
        <v>69</v>
      </c>
      <c r="C6735" s="3">
        <v>44562</v>
      </c>
      <c r="D6735" s="3">
        <v>44651</v>
      </c>
      <c r="E6735" t="s">
        <v>29</v>
      </c>
      <c r="F6735" t="s">
        <v>1847</v>
      </c>
      <c r="G6735" t="s">
        <v>442</v>
      </c>
      <c r="H6735" t="s">
        <v>1847</v>
      </c>
      <c r="I6735" t="s">
        <v>73</v>
      </c>
      <c r="J6735" t="s">
        <v>73</v>
      </c>
      <c r="K6735" t="s">
        <v>39</v>
      </c>
      <c r="L6735" s="3">
        <v>44592</v>
      </c>
      <c r="M6735" t="s">
        <v>73</v>
      </c>
      <c r="N6735" t="s">
        <v>14928</v>
      </c>
      <c r="O6735" t="s">
        <v>610</v>
      </c>
      <c r="P6735" s="3">
        <v>44617</v>
      </c>
      <c r="Q6735" t="s">
        <v>76</v>
      </c>
      <c r="R6735" t="s">
        <v>77</v>
      </c>
      <c r="S6735" t="s">
        <v>78</v>
      </c>
      <c r="T6735" t="s">
        <v>77</v>
      </c>
      <c r="U6735" s="3">
        <v>44651</v>
      </c>
      <c r="V6735" s="3">
        <v>44651</v>
      </c>
      <c r="W6735" t="s">
        <v>73</v>
      </c>
    </row>
    <row r="6736" spans="1:23" x14ac:dyDescent="0.25">
      <c r="A6736" t="s">
        <v>14929</v>
      </c>
      <c r="B6736" t="s">
        <v>69</v>
      </c>
      <c r="C6736" s="3">
        <v>44562</v>
      </c>
      <c r="D6736" s="3">
        <v>44651</v>
      </c>
      <c r="E6736" t="s">
        <v>29</v>
      </c>
      <c r="F6736" t="s">
        <v>528</v>
      </c>
      <c r="G6736" t="s">
        <v>551</v>
      </c>
      <c r="H6736" t="s">
        <v>107</v>
      </c>
      <c r="I6736" t="s">
        <v>73</v>
      </c>
      <c r="J6736" t="s">
        <v>73</v>
      </c>
      <c r="K6736" t="s">
        <v>39</v>
      </c>
      <c r="L6736" s="3">
        <v>44567</v>
      </c>
      <c r="M6736" t="s">
        <v>73</v>
      </c>
      <c r="N6736" t="s">
        <v>14930</v>
      </c>
      <c r="O6736" t="s">
        <v>75</v>
      </c>
      <c r="P6736" s="3">
        <v>45257</v>
      </c>
      <c r="Q6736" t="s">
        <v>76</v>
      </c>
      <c r="R6736" t="s">
        <v>77</v>
      </c>
      <c r="S6736" t="s">
        <v>78</v>
      </c>
      <c r="T6736" t="s">
        <v>77</v>
      </c>
      <c r="U6736" s="3">
        <v>44651</v>
      </c>
      <c r="V6736" s="3">
        <v>44651</v>
      </c>
      <c r="W6736" t="s">
        <v>73</v>
      </c>
    </row>
    <row r="6737" spans="1:23" x14ac:dyDescent="0.25">
      <c r="A6737" t="s">
        <v>14931</v>
      </c>
      <c r="B6737" t="s">
        <v>69</v>
      </c>
      <c r="C6737" s="3">
        <v>44562</v>
      </c>
      <c r="D6737" s="3">
        <v>44651</v>
      </c>
      <c r="E6737" t="s">
        <v>29</v>
      </c>
      <c r="F6737" t="s">
        <v>400</v>
      </c>
      <c r="G6737" t="s">
        <v>6208</v>
      </c>
      <c r="H6737" t="s">
        <v>7310</v>
      </c>
      <c r="I6737" t="s">
        <v>73</v>
      </c>
      <c r="J6737" t="s">
        <v>73</v>
      </c>
      <c r="K6737" t="s">
        <v>39</v>
      </c>
      <c r="L6737" s="3">
        <v>44573</v>
      </c>
      <c r="M6737" t="s">
        <v>73</v>
      </c>
      <c r="N6737" t="s">
        <v>14932</v>
      </c>
      <c r="O6737" t="s">
        <v>75</v>
      </c>
      <c r="P6737" s="3">
        <v>45275</v>
      </c>
      <c r="Q6737" t="s">
        <v>76</v>
      </c>
      <c r="R6737" t="s">
        <v>77</v>
      </c>
      <c r="S6737" t="s">
        <v>78</v>
      </c>
      <c r="T6737" t="s">
        <v>77</v>
      </c>
      <c r="U6737" s="3">
        <v>44651</v>
      </c>
      <c r="V6737" s="3">
        <v>44651</v>
      </c>
      <c r="W6737" t="s">
        <v>73</v>
      </c>
    </row>
    <row r="6738" spans="1:23" x14ac:dyDescent="0.25">
      <c r="A6738" t="s">
        <v>14933</v>
      </c>
      <c r="B6738" t="s">
        <v>69</v>
      </c>
      <c r="C6738" s="3">
        <v>44562</v>
      </c>
      <c r="D6738" s="3">
        <v>44651</v>
      </c>
      <c r="E6738" t="s">
        <v>29</v>
      </c>
      <c r="F6738" t="s">
        <v>14934</v>
      </c>
      <c r="G6738" t="s">
        <v>82</v>
      </c>
      <c r="H6738" t="s">
        <v>424</v>
      </c>
      <c r="I6738" t="s">
        <v>73</v>
      </c>
      <c r="J6738" t="s">
        <v>73</v>
      </c>
      <c r="K6738" t="s">
        <v>39</v>
      </c>
      <c r="L6738" s="3">
        <v>44574</v>
      </c>
      <c r="M6738" t="s">
        <v>73</v>
      </c>
      <c r="N6738" t="s">
        <v>14935</v>
      </c>
      <c r="O6738" t="s">
        <v>75</v>
      </c>
      <c r="P6738" s="3">
        <v>45477</v>
      </c>
      <c r="Q6738" t="s">
        <v>76</v>
      </c>
      <c r="R6738" t="s">
        <v>77</v>
      </c>
      <c r="S6738" t="s">
        <v>78</v>
      </c>
      <c r="T6738" t="s">
        <v>77</v>
      </c>
      <c r="U6738" s="3">
        <v>44651</v>
      </c>
      <c r="V6738" s="3">
        <v>44651</v>
      </c>
      <c r="W6738" t="s">
        <v>73</v>
      </c>
    </row>
    <row r="6739" spans="1:23" x14ac:dyDescent="0.25">
      <c r="A6739" t="s">
        <v>14936</v>
      </c>
      <c r="B6739" t="s">
        <v>69</v>
      </c>
      <c r="C6739" s="3">
        <v>44562</v>
      </c>
      <c r="D6739" s="3">
        <v>44651</v>
      </c>
      <c r="E6739" t="s">
        <v>29</v>
      </c>
      <c r="F6739" t="s">
        <v>14937</v>
      </c>
      <c r="G6739" t="s">
        <v>5149</v>
      </c>
      <c r="H6739" t="s">
        <v>302</v>
      </c>
      <c r="I6739" t="s">
        <v>73</v>
      </c>
      <c r="J6739" t="s">
        <v>73</v>
      </c>
      <c r="K6739" t="s">
        <v>39</v>
      </c>
      <c r="L6739" s="3">
        <v>44595</v>
      </c>
      <c r="M6739" t="s">
        <v>73</v>
      </c>
      <c r="N6739" t="s">
        <v>12815</v>
      </c>
      <c r="O6739" t="s">
        <v>75</v>
      </c>
      <c r="P6739" s="3">
        <v>44586</v>
      </c>
      <c r="Q6739" t="s">
        <v>76</v>
      </c>
      <c r="R6739" t="s">
        <v>77</v>
      </c>
      <c r="S6739" t="s">
        <v>78</v>
      </c>
      <c r="T6739" t="s">
        <v>77</v>
      </c>
      <c r="U6739" s="3">
        <v>44651</v>
      </c>
      <c r="V6739" s="3">
        <v>44651</v>
      </c>
      <c r="W6739" t="s">
        <v>73</v>
      </c>
    </row>
    <row r="6740" spans="1:23" x14ac:dyDescent="0.25">
      <c r="A6740" t="s">
        <v>14938</v>
      </c>
      <c r="B6740" t="s">
        <v>69</v>
      </c>
      <c r="C6740" s="3">
        <v>44562</v>
      </c>
      <c r="D6740" s="3">
        <v>44651</v>
      </c>
      <c r="E6740" t="s">
        <v>29</v>
      </c>
      <c r="F6740" t="s">
        <v>9682</v>
      </c>
      <c r="G6740" t="s">
        <v>2394</v>
      </c>
      <c r="H6740" t="s">
        <v>72</v>
      </c>
      <c r="I6740" t="s">
        <v>73</v>
      </c>
      <c r="J6740" t="s">
        <v>73</v>
      </c>
      <c r="K6740" t="s">
        <v>39</v>
      </c>
      <c r="L6740" s="3">
        <v>44572</v>
      </c>
      <c r="M6740" t="s">
        <v>73</v>
      </c>
      <c r="N6740" t="s">
        <v>14939</v>
      </c>
      <c r="O6740" t="s">
        <v>75</v>
      </c>
      <c r="P6740" s="3">
        <v>45310</v>
      </c>
      <c r="Q6740" t="s">
        <v>76</v>
      </c>
      <c r="R6740" t="s">
        <v>77</v>
      </c>
      <c r="S6740" t="s">
        <v>78</v>
      </c>
      <c r="T6740" t="s">
        <v>77</v>
      </c>
      <c r="U6740" s="3">
        <v>44651</v>
      </c>
      <c r="V6740" s="3">
        <v>44651</v>
      </c>
      <c r="W6740" t="s">
        <v>73</v>
      </c>
    </row>
    <row r="6741" spans="1:23" x14ac:dyDescent="0.25">
      <c r="A6741" t="s">
        <v>14940</v>
      </c>
      <c r="B6741" t="s">
        <v>69</v>
      </c>
      <c r="C6741" s="3">
        <v>44562</v>
      </c>
      <c r="D6741" s="3">
        <v>44651</v>
      </c>
      <c r="E6741" t="s">
        <v>29</v>
      </c>
      <c r="F6741" t="s">
        <v>4549</v>
      </c>
      <c r="G6741" t="s">
        <v>2353</v>
      </c>
      <c r="H6741" t="s">
        <v>1437</v>
      </c>
      <c r="I6741" t="s">
        <v>73</v>
      </c>
      <c r="J6741" t="s">
        <v>73</v>
      </c>
      <c r="K6741" t="s">
        <v>39</v>
      </c>
      <c r="L6741" s="3">
        <v>44595</v>
      </c>
      <c r="M6741" t="s">
        <v>73</v>
      </c>
      <c r="N6741" t="s">
        <v>14941</v>
      </c>
      <c r="O6741" t="s">
        <v>75</v>
      </c>
      <c r="P6741" s="3">
        <v>45314</v>
      </c>
      <c r="Q6741" t="s">
        <v>76</v>
      </c>
      <c r="R6741" t="s">
        <v>77</v>
      </c>
      <c r="S6741" t="s">
        <v>78</v>
      </c>
      <c r="T6741" t="s">
        <v>77</v>
      </c>
      <c r="U6741" s="3">
        <v>44651</v>
      </c>
      <c r="V6741" s="3">
        <v>44651</v>
      </c>
      <c r="W6741" t="s">
        <v>73</v>
      </c>
    </row>
    <row r="6742" spans="1:23" x14ac:dyDescent="0.25">
      <c r="A6742" t="s">
        <v>14942</v>
      </c>
      <c r="B6742" t="s">
        <v>69</v>
      </c>
      <c r="C6742" s="3">
        <v>44562</v>
      </c>
      <c r="D6742" s="3">
        <v>44651</v>
      </c>
      <c r="E6742" t="s">
        <v>29</v>
      </c>
      <c r="F6742" t="s">
        <v>6371</v>
      </c>
      <c r="G6742" t="s">
        <v>106</v>
      </c>
      <c r="H6742" t="s">
        <v>3567</v>
      </c>
      <c r="I6742" t="s">
        <v>73</v>
      </c>
      <c r="J6742" t="s">
        <v>73</v>
      </c>
      <c r="K6742" t="s">
        <v>39</v>
      </c>
      <c r="L6742" s="3">
        <v>44621</v>
      </c>
      <c r="M6742" t="s">
        <v>73</v>
      </c>
      <c r="N6742" t="s">
        <v>635</v>
      </c>
      <c r="O6742" t="s">
        <v>75</v>
      </c>
      <c r="P6742" s="3">
        <v>45329</v>
      </c>
      <c r="Q6742" t="s">
        <v>76</v>
      </c>
      <c r="R6742" t="s">
        <v>77</v>
      </c>
      <c r="S6742" t="s">
        <v>78</v>
      </c>
      <c r="T6742" t="s">
        <v>77</v>
      </c>
      <c r="U6742" s="3">
        <v>44651</v>
      </c>
      <c r="V6742" s="3">
        <v>44651</v>
      </c>
      <c r="W6742" t="s">
        <v>73</v>
      </c>
    </row>
    <row r="6743" spans="1:23" x14ac:dyDescent="0.25">
      <c r="A6743" t="s">
        <v>14943</v>
      </c>
      <c r="B6743" t="s">
        <v>69</v>
      </c>
      <c r="C6743" s="3">
        <v>44562</v>
      </c>
      <c r="D6743" s="3">
        <v>44651</v>
      </c>
      <c r="E6743" t="s">
        <v>29</v>
      </c>
      <c r="F6743" t="s">
        <v>5393</v>
      </c>
      <c r="G6743" t="s">
        <v>14944</v>
      </c>
      <c r="H6743" t="s">
        <v>4536</v>
      </c>
      <c r="I6743" t="s">
        <v>73</v>
      </c>
      <c r="J6743" t="s">
        <v>73</v>
      </c>
      <c r="K6743" t="s">
        <v>39</v>
      </c>
      <c r="L6743" s="3">
        <v>44573</v>
      </c>
      <c r="M6743" t="s">
        <v>73</v>
      </c>
      <c r="N6743" t="s">
        <v>10650</v>
      </c>
      <c r="O6743" t="s">
        <v>75</v>
      </c>
      <c r="P6743" s="3">
        <v>45350</v>
      </c>
      <c r="Q6743" t="s">
        <v>76</v>
      </c>
      <c r="R6743" t="s">
        <v>77</v>
      </c>
      <c r="S6743" t="s">
        <v>78</v>
      </c>
      <c r="T6743" t="s">
        <v>77</v>
      </c>
      <c r="U6743" s="3">
        <v>44651</v>
      </c>
      <c r="V6743" s="3">
        <v>44651</v>
      </c>
      <c r="W6743" t="s">
        <v>73</v>
      </c>
    </row>
    <row r="6744" spans="1:23" x14ac:dyDescent="0.25">
      <c r="A6744" t="s">
        <v>14945</v>
      </c>
      <c r="B6744" t="s">
        <v>69</v>
      </c>
      <c r="C6744" s="3">
        <v>44562</v>
      </c>
      <c r="D6744" s="3">
        <v>44651</v>
      </c>
      <c r="E6744" t="s">
        <v>29</v>
      </c>
      <c r="F6744" t="s">
        <v>1847</v>
      </c>
      <c r="G6744" t="s">
        <v>873</v>
      </c>
      <c r="H6744" t="s">
        <v>13278</v>
      </c>
      <c r="I6744" t="s">
        <v>73</v>
      </c>
      <c r="J6744" t="s">
        <v>73</v>
      </c>
      <c r="K6744" t="s">
        <v>39</v>
      </c>
      <c r="L6744" s="3">
        <v>44587</v>
      </c>
      <c r="M6744" t="s">
        <v>73</v>
      </c>
      <c r="N6744" t="s">
        <v>14946</v>
      </c>
      <c r="O6744" t="s">
        <v>75</v>
      </c>
      <c r="P6744" s="3">
        <v>45352</v>
      </c>
      <c r="Q6744" t="s">
        <v>76</v>
      </c>
      <c r="R6744" t="s">
        <v>77</v>
      </c>
      <c r="S6744" t="s">
        <v>78</v>
      </c>
      <c r="T6744" t="s">
        <v>77</v>
      </c>
      <c r="U6744" s="3">
        <v>44651</v>
      </c>
      <c r="V6744" s="3">
        <v>44651</v>
      </c>
      <c r="W6744" t="s">
        <v>73</v>
      </c>
    </row>
    <row r="6745" spans="1:23" x14ac:dyDescent="0.25">
      <c r="A6745" t="s">
        <v>14947</v>
      </c>
      <c r="B6745" t="s">
        <v>69</v>
      </c>
      <c r="C6745" s="3">
        <v>44562</v>
      </c>
      <c r="D6745" s="3">
        <v>44651</v>
      </c>
      <c r="E6745" t="s">
        <v>29</v>
      </c>
      <c r="F6745" t="s">
        <v>14948</v>
      </c>
      <c r="G6745" t="s">
        <v>120</v>
      </c>
      <c r="H6745" t="s">
        <v>10948</v>
      </c>
      <c r="I6745" t="s">
        <v>73</v>
      </c>
      <c r="J6745" t="s">
        <v>73</v>
      </c>
      <c r="K6745" t="s">
        <v>39</v>
      </c>
      <c r="L6745" s="3">
        <v>44585</v>
      </c>
      <c r="M6745" t="s">
        <v>73</v>
      </c>
      <c r="N6745" t="s">
        <v>14949</v>
      </c>
      <c r="O6745" t="s">
        <v>75</v>
      </c>
      <c r="P6745" s="3">
        <v>45392</v>
      </c>
      <c r="Q6745" t="s">
        <v>76</v>
      </c>
      <c r="R6745" t="s">
        <v>77</v>
      </c>
      <c r="S6745" t="s">
        <v>78</v>
      </c>
      <c r="T6745" t="s">
        <v>77</v>
      </c>
      <c r="U6745" s="3">
        <v>44651</v>
      </c>
      <c r="V6745" s="3">
        <v>44651</v>
      </c>
      <c r="W6745" t="s">
        <v>73</v>
      </c>
    </row>
    <row r="6746" spans="1:23" x14ac:dyDescent="0.25">
      <c r="A6746" t="s">
        <v>14950</v>
      </c>
      <c r="B6746" t="s">
        <v>69</v>
      </c>
      <c r="C6746" s="3">
        <v>44562</v>
      </c>
      <c r="D6746" s="3">
        <v>44651</v>
      </c>
      <c r="E6746" t="s">
        <v>29</v>
      </c>
      <c r="F6746" t="s">
        <v>624</v>
      </c>
      <c r="G6746" t="s">
        <v>724</v>
      </c>
      <c r="H6746" t="s">
        <v>602</v>
      </c>
      <c r="I6746" t="s">
        <v>73</v>
      </c>
      <c r="J6746" t="s">
        <v>73</v>
      </c>
      <c r="K6746" t="s">
        <v>39</v>
      </c>
      <c r="L6746" s="3">
        <v>44608</v>
      </c>
      <c r="M6746" t="s">
        <v>73</v>
      </c>
      <c r="N6746" t="s">
        <v>643</v>
      </c>
      <c r="O6746" t="s">
        <v>75</v>
      </c>
      <c r="P6746" s="3">
        <v>45414</v>
      </c>
      <c r="Q6746" t="s">
        <v>76</v>
      </c>
      <c r="R6746" t="s">
        <v>77</v>
      </c>
      <c r="S6746" t="s">
        <v>78</v>
      </c>
      <c r="T6746" t="s">
        <v>77</v>
      </c>
      <c r="U6746" s="3">
        <v>44651</v>
      </c>
      <c r="V6746" s="3">
        <v>44651</v>
      </c>
      <c r="W6746" t="s">
        <v>73</v>
      </c>
    </row>
    <row r="6747" spans="1:23" x14ac:dyDescent="0.25">
      <c r="A6747" t="s">
        <v>14951</v>
      </c>
      <c r="B6747" t="s">
        <v>69</v>
      </c>
      <c r="C6747" s="3">
        <v>44562</v>
      </c>
      <c r="D6747" s="3">
        <v>44651</v>
      </c>
      <c r="E6747" t="s">
        <v>29</v>
      </c>
      <c r="F6747" t="s">
        <v>1231</v>
      </c>
      <c r="G6747" t="s">
        <v>1800</v>
      </c>
      <c r="H6747" t="s">
        <v>284</v>
      </c>
      <c r="I6747" t="s">
        <v>73</v>
      </c>
      <c r="J6747" t="s">
        <v>73</v>
      </c>
      <c r="K6747" t="s">
        <v>39</v>
      </c>
      <c r="L6747" s="3">
        <v>44614</v>
      </c>
      <c r="M6747" t="s">
        <v>73</v>
      </c>
      <c r="N6747" t="s">
        <v>14952</v>
      </c>
      <c r="O6747" t="s">
        <v>75</v>
      </c>
      <c r="P6747" s="3">
        <v>45449</v>
      </c>
      <c r="Q6747" t="s">
        <v>76</v>
      </c>
      <c r="R6747" t="s">
        <v>77</v>
      </c>
      <c r="S6747" t="s">
        <v>78</v>
      </c>
      <c r="T6747" t="s">
        <v>77</v>
      </c>
      <c r="U6747" s="3">
        <v>44651</v>
      </c>
      <c r="V6747" s="3">
        <v>44651</v>
      </c>
      <c r="W6747" t="s">
        <v>73</v>
      </c>
    </row>
    <row r="6748" spans="1:23" x14ac:dyDescent="0.25">
      <c r="A6748" t="s">
        <v>14953</v>
      </c>
      <c r="B6748" t="s">
        <v>69</v>
      </c>
      <c r="C6748" s="3">
        <v>44562</v>
      </c>
      <c r="D6748" s="3">
        <v>44651</v>
      </c>
      <c r="E6748" t="s">
        <v>29</v>
      </c>
      <c r="F6748" t="s">
        <v>965</v>
      </c>
      <c r="G6748" t="s">
        <v>342</v>
      </c>
      <c r="H6748" t="s">
        <v>263</v>
      </c>
      <c r="I6748" t="s">
        <v>73</v>
      </c>
      <c r="J6748" t="s">
        <v>73</v>
      </c>
      <c r="K6748" t="s">
        <v>39</v>
      </c>
      <c r="L6748" s="3">
        <v>44568</v>
      </c>
      <c r="M6748" t="s">
        <v>73</v>
      </c>
      <c r="N6748" t="s">
        <v>14954</v>
      </c>
      <c r="O6748" t="s">
        <v>75</v>
      </c>
      <c r="P6748" s="3">
        <v>45450</v>
      </c>
      <c r="Q6748" t="s">
        <v>76</v>
      </c>
      <c r="R6748" t="s">
        <v>77</v>
      </c>
      <c r="S6748" t="s">
        <v>78</v>
      </c>
      <c r="T6748" t="s">
        <v>77</v>
      </c>
      <c r="U6748" s="3">
        <v>44651</v>
      </c>
      <c r="V6748" s="3">
        <v>44651</v>
      </c>
      <c r="W6748" t="s">
        <v>73</v>
      </c>
    </row>
    <row r="6749" spans="1:23" x14ac:dyDescent="0.25">
      <c r="A6749" t="s">
        <v>14955</v>
      </c>
      <c r="B6749" t="s">
        <v>69</v>
      </c>
      <c r="C6749" s="3">
        <v>44562</v>
      </c>
      <c r="D6749" s="3">
        <v>44651</v>
      </c>
      <c r="E6749" t="s">
        <v>29</v>
      </c>
      <c r="F6749" t="s">
        <v>2078</v>
      </c>
      <c r="G6749" t="s">
        <v>284</v>
      </c>
      <c r="H6749" t="s">
        <v>642</v>
      </c>
      <c r="I6749" t="s">
        <v>73</v>
      </c>
      <c r="J6749" t="s">
        <v>73</v>
      </c>
      <c r="K6749" t="s">
        <v>39</v>
      </c>
      <c r="L6749" s="3">
        <v>44575</v>
      </c>
      <c r="M6749" t="s">
        <v>73</v>
      </c>
      <c r="N6749" t="s">
        <v>6209</v>
      </c>
      <c r="O6749" t="s">
        <v>75</v>
      </c>
      <c r="P6749" s="3">
        <v>45453</v>
      </c>
      <c r="Q6749" t="s">
        <v>76</v>
      </c>
      <c r="R6749" t="s">
        <v>77</v>
      </c>
      <c r="S6749" t="s">
        <v>78</v>
      </c>
      <c r="T6749" t="s">
        <v>77</v>
      </c>
      <c r="U6749" s="3">
        <v>44651</v>
      </c>
      <c r="V6749" s="3">
        <v>44651</v>
      </c>
      <c r="W6749" t="s">
        <v>73</v>
      </c>
    </row>
    <row r="6750" spans="1:23" x14ac:dyDescent="0.25">
      <c r="A6750" t="s">
        <v>14956</v>
      </c>
      <c r="B6750" t="s">
        <v>69</v>
      </c>
      <c r="C6750" s="3">
        <v>44562</v>
      </c>
      <c r="D6750" s="3">
        <v>44651</v>
      </c>
      <c r="E6750" t="s">
        <v>29</v>
      </c>
      <c r="F6750" t="s">
        <v>14957</v>
      </c>
      <c r="G6750" t="s">
        <v>1205</v>
      </c>
      <c r="H6750" t="s">
        <v>14957</v>
      </c>
      <c r="I6750" t="s">
        <v>73</v>
      </c>
      <c r="J6750" t="s">
        <v>73</v>
      </c>
      <c r="K6750" t="s">
        <v>39</v>
      </c>
      <c r="L6750" s="3">
        <v>44600</v>
      </c>
      <c r="M6750" t="s">
        <v>73</v>
      </c>
      <c r="N6750" t="s">
        <v>7334</v>
      </c>
      <c r="O6750" t="s">
        <v>610</v>
      </c>
      <c r="P6750" s="3">
        <v>44601</v>
      </c>
      <c r="Q6750" t="s">
        <v>76</v>
      </c>
      <c r="R6750" t="s">
        <v>77</v>
      </c>
      <c r="S6750" t="s">
        <v>78</v>
      </c>
      <c r="T6750" t="s">
        <v>77</v>
      </c>
      <c r="U6750" s="3">
        <v>44651</v>
      </c>
      <c r="V6750" s="3">
        <v>44651</v>
      </c>
      <c r="W6750" t="s">
        <v>73</v>
      </c>
    </row>
    <row r="6751" spans="1:23" x14ac:dyDescent="0.25">
      <c r="A6751" t="s">
        <v>14958</v>
      </c>
      <c r="B6751" t="s">
        <v>69</v>
      </c>
      <c r="C6751" s="3">
        <v>44562</v>
      </c>
      <c r="D6751" s="3">
        <v>44651</v>
      </c>
      <c r="E6751" t="s">
        <v>29</v>
      </c>
      <c r="F6751" t="s">
        <v>554</v>
      </c>
      <c r="G6751" t="s">
        <v>3259</v>
      </c>
      <c r="H6751" t="s">
        <v>7851</v>
      </c>
      <c r="I6751" t="s">
        <v>73</v>
      </c>
      <c r="J6751" t="s">
        <v>73</v>
      </c>
      <c r="K6751" t="s">
        <v>39</v>
      </c>
      <c r="L6751" s="3">
        <v>44580</v>
      </c>
      <c r="M6751" t="s">
        <v>73</v>
      </c>
      <c r="N6751" t="s">
        <v>14959</v>
      </c>
      <c r="O6751" t="s">
        <v>75</v>
      </c>
      <c r="P6751" s="3">
        <v>45469</v>
      </c>
      <c r="Q6751" t="s">
        <v>76</v>
      </c>
      <c r="R6751" t="s">
        <v>77</v>
      </c>
      <c r="S6751" t="s">
        <v>78</v>
      </c>
      <c r="T6751" t="s">
        <v>77</v>
      </c>
      <c r="U6751" s="3">
        <v>44651</v>
      </c>
      <c r="V6751" s="3">
        <v>44651</v>
      </c>
      <c r="W6751" t="s">
        <v>73</v>
      </c>
    </row>
    <row r="6752" spans="1:23" x14ac:dyDescent="0.25">
      <c r="A6752" t="s">
        <v>14960</v>
      </c>
      <c r="B6752" t="s">
        <v>69</v>
      </c>
      <c r="C6752" s="3">
        <v>44562</v>
      </c>
      <c r="D6752" s="3">
        <v>44651</v>
      </c>
      <c r="E6752" t="s">
        <v>29</v>
      </c>
      <c r="F6752" t="s">
        <v>1289</v>
      </c>
      <c r="G6752" t="s">
        <v>110</v>
      </c>
      <c r="H6752" t="s">
        <v>82</v>
      </c>
      <c r="I6752" t="s">
        <v>73</v>
      </c>
      <c r="J6752" t="s">
        <v>73</v>
      </c>
      <c r="K6752" t="s">
        <v>39</v>
      </c>
      <c r="L6752" s="3">
        <v>44578</v>
      </c>
      <c r="M6752" t="s">
        <v>73</v>
      </c>
      <c r="N6752" t="s">
        <v>14959</v>
      </c>
      <c r="O6752" t="s">
        <v>75</v>
      </c>
      <c r="P6752" s="3">
        <v>45474</v>
      </c>
      <c r="Q6752" t="s">
        <v>76</v>
      </c>
      <c r="R6752" t="s">
        <v>77</v>
      </c>
      <c r="S6752" t="s">
        <v>78</v>
      </c>
      <c r="T6752" t="s">
        <v>77</v>
      </c>
      <c r="U6752" s="3">
        <v>44651</v>
      </c>
      <c r="V6752" s="3">
        <v>44651</v>
      </c>
      <c r="W6752" t="s">
        <v>73</v>
      </c>
    </row>
    <row r="6753" spans="1:23" x14ac:dyDescent="0.25">
      <c r="A6753" t="s">
        <v>14961</v>
      </c>
      <c r="B6753" t="s">
        <v>69</v>
      </c>
      <c r="C6753" s="3">
        <v>44562</v>
      </c>
      <c r="D6753" s="3">
        <v>44651</v>
      </c>
      <c r="E6753" t="s">
        <v>29</v>
      </c>
      <c r="F6753" t="s">
        <v>965</v>
      </c>
      <c r="G6753" t="s">
        <v>1188</v>
      </c>
      <c r="H6753" t="s">
        <v>1315</v>
      </c>
      <c r="I6753" t="s">
        <v>73</v>
      </c>
      <c r="J6753" t="s">
        <v>73</v>
      </c>
      <c r="K6753" t="s">
        <v>39</v>
      </c>
      <c r="L6753" s="3">
        <v>44574</v>
      </c>
      <c r="M6753" t="s">
        <v>73</v>
      </c>
      <c r="N6753" t="s">
        <v>14962</v>
      </c>
      <c r="O6753" t="s">
        <v>75</v>
      </c>
      <c r="P6753" s="3">
        <v>44623</v>
      </c>
      <c r="Q6753" t="s">
        <v>76</v>
      </c>
      <c r="R6753" t="s">
        <v>77</v>
      </c>
      <c r="S6753" t="s">
        <v>78</v>
      </c>
      <c r="T6753" t="s">
        <v>77</v>
      </c>
      <c r="U6753" s="3">
        <v>44651</v>
      </c>
      <c r="V6753" s="3">
        <v>44651</v>
      </c>
      <c r="W6753" t="s">
        <v>73</v>
      </c>
    </row>
    <row r="6754" spans="1:23" x14ac:dyDescent="0.25">
      <c r="A6754" t="s">
        <v>14963</v>
      </c>
      <c r="B6754" t="s">
        <v>69</v>
      </c>
      <c r="C6754" s="3">
        <v>44562</v>
      </c>
      <c r="D6754" s="3">
        <v>44651</v>
      </c>
      <c r="E6754" t="s">
        <v>29</v>
      </c>
      <c r="F6754" t="s">
        <v>14964</v>
      </c>
      <c r="G6754" t="s">
        <v>1024</v>
      </c>
      <c r="H6754" t="s">
        <v>1099</v>
      </c>
      <c r="I6754" t="s">
        <v>73</v>
      </c>
      <c r="J6754" t="s">
        <v>73</v>
      </c>
      <c r="K6754" t="s">
        <v>39</v>
      </c>
      <c r="L6754" s="3">
        <v>44573</v>
      </c>
      <c r="M6754" t="s">
        <v>73</v>
      </c>
      <c r="N6754" t="s">
        <v>14965</v>
      </c>
      <c r="O6754" t="s">
        <v>75</v>
      </c>
      <c r="P6754" s="3">
        <v>44624</v>
      </c>
      <c r="Q6754" t="s">
        <v>76</v>
      </c>
      <c r="R6754" t="s">
        <v>77</v>
      </c>
      <c r="S6754" t="s">
        <v>78</v>
      </c>
      <c r="T6754" t="s">
        <v>77</v>
      </c>
      <c r="U6754" s="3">
        <v>44651</v>
      </c>
      <c r="V6754" s="3">
        <v>44651</v>
      </c>
      <c r="W6754" t="s">
        <v>73</v>
      </c>
    </row>
    <row r="6755" spans="1:23" x14ac:dyDescent="0.25">
      <c r="A6755" t="s">
        <v>14966</v>
      </c>
      <c r="B6755" t="s">
        <v>69</v>
      </c>
      <c r="C6755" s="3">
        <v>44562</v>
      </c>
      <c r="D6755" s="3">
        <v>44651</v>
      </c>
      <c r="E6755" t="s">
        <v>29</v>
      </c>
      <c r="F6755" t="s">
        <v>8451</v>
      </c>
      <c r="G6755" t="s">
        <v>577</v>
      </c>
      <c r="H6755" t="s">
        <v>221</v>
      </c>
      <c r="I6755" t="s">
        <v>73</v>
      </c>
      <c r="J6755" t="s">
        <v>73</v>
      </c>
      <c r="K6755" t="s">
        <v>39</v>
      </c>
      <c r="L6755" s="3">
        <v>44586</v>
      </c>
      <c r="M6755" t="s">
        <v>73</v>
      </c>
      <c r="N6755" t="s">
        <v>14967</v>
      </c>
      <c r="O6755" t="s">
        <v>75</v>
      </c>
      <c r="P6755" s="3">
        <v>44625</v>
      </c>
      <c r="Q6755" t="s">
        <v>76</v>
      </c>
      <c r="R6755" t="s">
        <v>77</v>
      </c>
      <c r="S6755" t="s">
        <v>78</v>
      </c>
      <c r="T6755" t="s">
        <v>77</v>
      </c>
      <c r="U6755" s="3">
        <v>44651</v>
      </c>
      <c r="V6755" s="3">
        <v>44651</v>
      </c>
      <c r="W6755" t="s">
        <v>73</v>
      </c>
    </row>
    <row r="6756" spans="1:23" x14ac:dyDescent="0.25">
      <c r="A6756" t="s">
        <v>14968</v>
      </c>
      <c r="B6756" t="s">
        <v>69</v>
      </c>
      <c r="C6756" s="3">
        <v>44562</v>
      </c>
      <c r="D6756" s="3">
        <v>44651</v>
      </c>
      <c r="E6756" t="s">
        <v>29</v>
      </c>
      <c r="F6756" t="s">
        <v>679</v>
      </c>
      <c r="G6756" t="s">
        <v>97</v>
      </c>
      <c r="H6756" t="s">
        <v>115</v>
      </c>
      <c r="I6756" t="s">
        <v>73</v>
      </c>
      <c r="J6756" t="s">
        <v>73</v>
      </c>
      <c r="K6756" t="s">
        <v>39</v>
      </c>
      <c r="L6756" s="3">
        <v>44585</v>
      </c>
      <c r="M6756" t="s">
        <v>73</v>
      </c>
      <c r="N6756" t="s">
        <v>14969</v>
      </c>
      <c r="O6756" t="s">
        <v>75</v>
      </c>
      <c r="P6756" s="3">
        <v>44628</v>
      </c>
      <c r="Q6756" t="s">
        <v>76</v>
      </c>
      <c r="R6756" t="s">
        <v>77</v>
      </c>
      <c r="S6756" t="s">
        <v>78</v>
      </c>
      <c r="T6756" t="s">
        <v>77</v>
      </c>
      <c r="U6756" s="3">
        <v>44651</v>
      </c>
      <c r="V6756" s="3">
        <v>44651</v>
      </c>
      <c r="W6756" t="s">
        <v>73</v>
      </c>
    </row>
    <row r="6757" spans="1:23" x14ac:dyDescent="0.25">
      <c r="A6757" t="s">
        <v>14970</v>
      </c>
      <c r="B6757" t="s">
        <v>69</v>
      </c>
      <c r="C6757" s="3">
        <v>44562</v>
      </c>
      <c r="D6757" s="3">
        <v>44651</v>
      </c>
      <c r="E6757" t="s">
        <v>29</v>
      </c>
      <c r="F6757" t="s">
        <v>679</v>
      </c>
      <c r="G6757" t="s">
        <v>97</v>
      </c>
      <c r="H6757" t="s">
        <v>115</v>
      </c>
      <c r="I6757" t="s">
        <v>73</v>
      </c>
      <c r="J6757" t="s">
        <v>73</v>
      </c>
      <c r="K6757" t="s">
        <v>39</v>
      </c>
      <c r="L6757" s="3">
        <v>44568</v>
      </c>
      <c r="M6757" t="s">
        <v>73</v>
      </c>
      <c r="N6757" t="s">
        <v>14971</v>
      </c>
      <c r="O6757" t="s">
        <v>75</v>
      </c>
      <c r="P6757" s="3">
        <v>44630</v>
      </c>
      <c r="Q6757" t="s">
        <v>76</v>
      </c>
      <c r="R6757" t="s">
        <v>77</v>
      </c>
      <c r="S6757" t="s">
        <v>78</v>
      </c>
      <c r="T6757" t="s">
        <v>77</v>
      </c>
      <c r="U6757" s="3">
        <v>44651</v>
      </c>
      <c r="V6757" s="3">
        <v>44651</v>
      </c>
      <c r="W6757" t="s">
        <v>73</v>
      </c>
    </row>
    <row r="6758" spans="1:23" x14ac:dyDescent="0.25">
      <c r="A6758" t="s">
        <v>14972</v>
      </c>
      <c r="B6758" t="s">
        <v>69</v>
      </c>
      <c r="C6758" s="3">
        <v>44562</v>
      </c>
      <c r="D6758" s="3">
        <v>44651</v>
      </c>
      <c r="E6758" t="s">
        <v>29</v>
      </c>
      <c r="F6758" t="s">
        <v>679</v>
      </c>
      <c r="G6758" t="s">
        <v>97</v>
      </c>
      <c r="H6758" t="s">
        <v>115</v>
      </c>
      <c r="I6758" t="s">
        <v>73</v>
      </c>
      <c r="J6758" t="s">
        <v>73</v>
      </c>
      <c r="K6758" t="s">
        <v>39</v>
      </c>
      <c r="L6758" s="3">
        <v>44593</v>
      </c>
      <c r="M6758" t="s">
        <v>73</v>
      </c>
      <c r="N6758" t="s">
        <v>14973</v>
      </c>
      <c r="O6758" t="s">
        <v>75</v>
      </c>
      <c r="P6758" s="3">
        <v>44631</v>
      </c>
      <c r="Q6758" t="s">
        <v>76</v>
      </c>
      <c r="R6758" t="s">
        <v>77</v>
      </c>
      <c r="S6758" t="s">
        <v>78</v>
      </c>
      <c r="T6758" t="s">
        <v>77</v>
      </c>
      <c r="U6758" s="3">
        <v>44651</v>
      </c>
      <c r="V6758" s="3">
        <v>44651</v>
      </c>
      <c r="W6758" t="s">
        <v>73</v>
      </c>
    </row>
    <row r="6759" spans="1:23" x14ac:dyDescent="0.25">
      <c r="A6759" t="s">
        <v>14974</v>
      </c>
      <c r="B6759" t="s">
        <v>69</v>
      </c>
      <c r="C6759" s="3">
        <v>44562</v>
      </c>
      <c r="D6759" s="3">
        <v>44651</v>
      </c>
      <c r="E6759" t="s">
        <v>29</v>
      </c>
      <c r="F6759" t="s">
        <v>14975</v>
      </c>
      <c r="G6759" t="s">
        <v>509</v>
      </c>
      <c r="H6759" t="s">
        <v>599</v>
      </c>
      <c r="I6759" t="s">
        <v>73</v>
      </c>
      <c r="J6759" t="s">
        <v>73</v>
      </c>
      <c r="K6759" t="s">
        <v>39</v>
      </c>
      <c r="L6759" s="3">
        <v>44581</v>
      </c>
      <c r="M6759" t="s">
        <v>73</v>
      </c>
      <c r="N6759" t="s">
        <v>14976</v>
      </c>
      <c r="O6759" t="s">
        <v>75</v>
      </c>
      <c r="P6759" s="3">
        <v>44634</v>
      </c>
      <c r="Q6759" t="s">
        <v>76</v>
      </c>
      <c r="R6759" t="s">
        <v>77</v>
      </c>
      <c r="S6759" t="s">
        <v>78</v>
      </c>
      <c r="T6759" t="s">
        <v>77</v>
      </c>
      <c r="U6759" s="3">
        <v>44651</v>
      </c>
      <c r="V6759" s="3">
        <v>44651</v>
      </c>
      <c r="W6759" t="s">
        <v>73</v>
      </c>
    </row>
    <row r="6760" spans="1:23" x14ac:dyDescent="0.25">
      <c r="A6760" t="s">
        <v>14977</v>
      </c>
      <c r="B6760" t="s">
        <v>69</v>
      </c>
      <c r="C6760" s="3">
        <v>44562</v>
      </c>
      <c r="D6760" s="3">
        <v>44651</v>
      </c>
      <c r="E6760" t="s">
        <v>29</v>
      </c>
      <c r="F6760" t="s">
        <v>965</v>
      </c>
      <c r="G6760" t="s">
        <v>338</v>
      </c>
      <c r="H6760" t="s">
        <v>292</v>
      </c>
      <c r="I6760" t="s">
        <v>73</v>
      </c>
      <c r="J6760" t="s">
        <v>73</v>
      </c>
      <c r="K6760" t="s">
        <v>39</v>
      </c>
      <c r="L6760" s="3">
        <v>44568</v>
      </c>
      <c r="M6760" t="s">
        <v>73</v>
      </c>
      <c r="N6760" t="s">
        <v>14978</v>
      </c>
      <c r="O6760" t="s">
        <v>75</v>
      </c>
      <c r="P6760" s="3">
        <v>44635</v>
      </c>
      <c r="Q6760" t="s">
        <v>76</v>
      </c>
      <c r="R6760" t="s">
        <v>77</v>
      </c>
      <c r="S6760" t="s">
        <v>78</v>
      </c>
      <c r="T6760" t="s">
        <v>77</v>
      </c>
      <c r="U6760" s="3">
        <v>44651</v>
      </c>
      <c r="V6760" s="3">
        <v>44651</v>
      </c>
      <c r="W6760" t="s">
        <v>73</v>
      </c>
    </row>
    <row r="6761" spans="1:23" x14ac:dyDescent="0.25">
      <c r="A6761" t="s">
        <v>14979</v>
      </c>
      <c r="B6761" t="s">
        <v>69</v>
      </c>
      <c r="C6761" s="3">
        <v>44562</v>
      </c>
      <c r="D6761" s="3">
        <v>44651</v>
      </c>
      <c r="E6761" t="s">
        <v>29</v>
      </c>
      <c r="F6761" t="s">
        <v>14980</v>
      </c>
      <c r="G6761" t="s">
        <v>581</v>
      </c>
      <c r="H6761" t="s">
        <v>992</v>
      </c>
      <c r="I6761" t="s">
        <v>73</v>
      </c>
      <c r="J6761" t="s">
        <v>73</v>
      </c>
      <c r="K6761" t="s">
        <v>39</v>
      </c>
      <c r="L6761" s="3">
        <v>44608</v>
      </c>
      <c r="M6761" t="s">
        <v>73</v>
      </c>
      <c r="N6761" t="s">
        <v>14981</v>
      </c>
      <c r="O6761" t="s">
        <v>75</v>
      </c>
      <c r="P6761" s="3">
        <v>44637</v>
      </c>
      <c r="Q6761" t="s">
        <v>76</v>
      </c>
      <c r="R6761" t="s">
        <v>77</v>
      </c>
      <c r="S6761" t="s">
        <v>78</v>
      </c>
      <c r="T6761" t="s">
        <v>77</v>
      </c>
      <c r="U6761" s="3">
        <v>44651</v>
      </c>
      <c r="V6761" s="3">
        <v>44651</v>
      </c>
      <c r="W6761" t="s">
        <v>73</v>
      </c>
    </row>
    <row r="6762" spans="1:23" x14ac:dyDescent="0.25">
      <c r="A6762" t="s">
        <v>14982</v>
      </c>
      <c r="B6762" t="s">
        <v>69</v>
      </c>
      <c r="C6762" s="3">
        <v>44562</v>
      </c>
      <c r="D6762" s="3">
        <v>44651</v>
      </c>
      <c r="E6762" t="s">
        <v>29</v>
      </c>
      <c r="F6762" t="s">
        <v>679</v>
      </c>
      <c r="G6762" t="s">
        <v>97</v>
      </c>
      <c r="H6762" t="s">
        <v>115</v>
      </c>
      <c r="I6762" t="s">
        <v>73</v>
      </c>
      <c r="J6762" t="s">
        <v>73</v>
      </c>
      <c r="K6762" t="s">
        <v>39</v>
      </c>
      <c r="L6762" s="3">
        <v>44578</v>
      </c>
      <c r="M6762" t="s">
        <v>73</v>
      </c>
      <c r="N6762" t="s">
        <v>14983</v>
      </c>
      <c r="O6762" t="s">
        <v>75</v>
      </c>
      <c r="P6762" s="3">
        <v>44640</v>
      </c>
      <c r="Q6762" t="s">
        <v>76</v>
      </c>
      <c r="R6762" t="s">
        <v>77</v>
      </c>
      <c r="S6762" t="s">
        <v>78</v>
      </c>
      <c r="T6762" t="s">
        <v>77</v>
      </c>
      <c r="U6762" s="3">
        <v>44651</v>
      </c>
      <c r="V6762" s="3">
        <v>44651</v>
      </c>
      <c r="W6762" t="s">
        <v>73</v>
      </c>
    </row>
    <row r="6763" spans="1:23" x14ac:dyDescent="0.25">
      <c r="A6763" t="s">
        <v>14984</v>
      </c>
      <c r="B6763" t="s">
        <v>69</v>
      </c>
      <c r="C6763" s="3">
        <v>44562</v>
      </c>
      <c r="D6763" s="3">
        <v>44651</v>
      </c>
      <c r="E6763" t="s">
        <v>29</v>
      </c>
      <c r="F6763" t="s">
        <v>14985</v>
      </c>
      <c r="G6763" t="s">
        <v>2450</v>
      </c>
      <c r="H6763" t="s">
        <v>373</v>
      </c>
      <c r="I6763" t="s">
        <v>73</v>
      </c>
      <c r="J6763" t="s">
        <v>73</v>
      </c>
      <c r="K6763" t="s">
        <v>39</v>
      </c>
      <c r="L6763" s="3">
        <v>44585</v>
      </c>
      <c r="M6763" t="s">
        <v>73</v>
      </c>
      <c r="N6763" t="s">
        <v>6200</v>
      </c>
      <c r="O6763" t="s">
        <v>75</v>
      </c>
      <c r="P6763" s="3">
        <v>44632</v>
      </c>
      <c r="Q6763" t="s">
        <v>76</v>
      </c>
      <c r="R6763" t="s">
        <v>77</v>
      </c>
      <c r="S6763" t="s">
        <v>78</v>
      </c>
      <c r="T6763" t="s">
        <v>77</v>
      </c>
      <c r="U6763" s="3">
        <v>44651</v>
      </c>
      <c r="V6763" s="3">
        <v>44651</v>
      </c>
      <c r="W6763" t="s">
        <v>73</v>
      </c>
    </row>
    <row r="6764" spans="1:23" x14ac:dyDescent="0.25">
      <c r="A6764" t="s">
        <v>14986</v>
      </c>
      <c r="B6764" t="s">
        <v>69</v>
      </c>
      <c r="C6764" s="3">
        <v>44562</v>
      </c>
      <c r="D6764" s="3">
        <v>44651</v>
      </c>
      <c r="E6764" t="s">
        <v>29</v>
      </c>
      <c r="F6764" t="s">
        <v>14987</v>
      </c>
      <c r="G6764" t="s">
        <v>1024</v>
      </c>
      <c r="H6764" t="s">
        <v>4650</v>
      </c>
      <c r="I6764" t="s">
        <v>73</v>
      </c>
      <c r="J6764" t="s">
        <v>73</v>
      </c>
      <c r="K6764" t="s">
        <v>39</v>
      </c>
      <c r="L6764" s="3">
        <v>44617</v>
      </c>
      <c r="M6764" t="s">
        <v>73</v>
      </c>
      <c r="N6764" t="s">
        <v>14988</v>
      </c>
      <c r="O6764" t="s">
        <v>75</v>
      </c>
      <c r="P6764" s="3">
        <v>44671</v>
      </c>
      <c r="Q6764" t="s">
        <v>76</v>
      </c>
      <c r="R6764" t="s">
        <v>77</v>
      </c>
      <c r="S6764" t="s">
        <v>78</v>
      </c>
      <c r="T6764" t="s">
        <v>77</v>
      </c>
      <c r="U6764" s="3">
        <v>44651</v>
      </c>
      <c r="V6764" s="3">
        <v>44651</v>
      </c>
      <c r="W6764" t="s">
        <v>73</v>
      </c>
    </row>
    <row r="6765" spans="1:23" x14ac:dyDescent="0.25">
      <c r="A6765" t="s">
        <v>14989</v>
      </c>
      <c r="B6765" t="s">
        <v>69</v>
      </c>
      <c r="C6765" s="3">
        <v>44562</v>
      </c>
      <c r="D6765" s="3">
        <v>44651</v>
      </c>
      <c r="E6765" t="s">
        <v>29</v>
      </c>
      <c r="F6765" t="s">
        <v>6728</v>
      </c>
      <c r="G6765" t="s">
        <v>71</v>
      </c>
      <c r="H6765" t="s">
        <v>434</v>
      </c>
      <c r="I6765" t="s">
        <v>73</v>
      </c>
      <c r="J6765" t="s">
        <v>73</v>
      </c>
      <c r="K6765" t="s">
        <v>39</v>
      </c>
      <c r="L6765" s="3">
        <v>44575</v>
      </c>
      <c r="M6765" t="s">
        <v>73</v>
      </c>
      <c r="N6765" t="s">
        <v>14990</v>
      </c>
      <c r="O6765" t="s">
        <v>75</v>
      </c>
      <c r="P6765" s="3">
        <v>44673</v>
      </c>
      <c r="Q6765" t="s">
        <v>76</v>
      </c>
      <c r="R6765" t="s">
        <v>77</v>
      </c>
      <c r="S6765" t="s">
        <v>78</v>
      </c>
      <c r="T6765" t="s">
        <v>77</v>
      </c>
      <c r="U6765" s="3">
        <v>44651</v>
      </c>
      <c r="V6765" s="3">
        <v>44651</v>
      </c>
      <c r="W6765" t="s">
        <v>73</v>
      </c>
    </row>
    <row r="6766" spans="1:23" x14ac:dyDescent="0.25">
      <c r="A6766" t="s">
        <v>14991</v>
      </c>
      <c r="B6766" t="s">
        <v>69</v>
      </c>
      <c r="C6766" s="3">
        <v>44562</v>
      </c>
      <c r="D6766" s="3">
        <v>44651</v>
      </c>
      <c r="E6766" t="s">
        <v>29</v>
      </c>
      <c r="F6766" t="s">
        <v>985</v>
      </c>
      <c r="G6766" t="s">
        <v>14992</v>
      </c>
      <c r="H6766" t="s">
        <v>14993</v>
      </c>
      <c r="I6766" t="s">
        <v>73</v>
      </c>
      <c r="J6766" t="s">
        <v>73</v>
      </c>
      <c r="K6766" t="s">
        <v>39</v>
      </c>
      <c r="L6766" s="3">
        <v>44566</v>
      </c>
      <c r="M6766" t="s">
        <v>73</v>
      </c>
      <c r="N6766" t="s">
        <v>710</v>
      </c>
      <c r="O6766" t="s">
        <v>75</v>
      </c>
      <c r="P6766" s="3">
        <v>44678</v>
      </c>
      <c r="Q6766" t="s">
        <v>76</v>
      </c>
      <c r="R6766" t="s">
        <v>77</v>
      </c>
      <c r="S6766" t="s">
        <v>78</v>
      </c>
      <c r="T6766" t="s">
        <v>77</v>
      </c>
      <c r="U6766" s="3">
        <v>44651</v>
      </c>
      <c r="V6766" s="3">
        <v>44651</v>
      </c>
      <c r="W6766" t="s">
        <v>73</v>
      </c>
    </row>
    <row r="6767" spans="1:23" x14ac:dyDescent="0.25">
      <c r="A6767" t="s">
        <v>14994</v>
      </c>
      <c r="B6767" t="s">
        <v>69</v>
      </c>
      <c r="C6767" s="3">
        <v>44562</v>
      </c>
      <c r="D6767" s="3">
        <v>44651</v>
      </c>
      <c r="E6767" t="s">
        <v>29</v>
      </c>
      <c r="F6767" t="s">
        <v>1245</v>
      </c>
      <c r="G6767" t="s">
        <v>102</v>
      </c>
      <c r="H6767" t="s">
        <v>5051</v>
      </c>
      <c r="I6767" t="s">
        <v>73</v>
      </c>
      <c r="J6767" t="s">
        <v>73</v>
      </c>
      <c r="K6767" t="s">
        <v>39</v>
      </c>
      <c r="L6767" s="3">
        <v>44572</v>
      </c>
      <c r="M6767" t="s">
        <v>73</v>
      </c>
      <c r="N6767" t="s">
        <v>10682</v>
      </c>
      <c r="O6767" t="s">
        <v>75</v>
      </c>
      <c r="P6767" s="3">
        <v>44680</v>
      </c>
      <c r="Q6767" t="s">
        <v>76</v>
      </c>
      <c r="R6767" t="s">
        <v>77</v>
      </c>
      <c r="S6767" t="s">
        <v>78</v>
      </c>
      <c r="T6767" t="s">
        <v>77</v>
      </c>
      <c r="U6767" s="3">
        <v>44651</v>
      </c>
      <c r="V6767" s="3">
        <v>44651</v>
      </c>
      <c r="W6767" t="s">
        <v>73</v>
      </c>
    </row>
    <row r="6768" spans="1:23" x14ac:dyDescent="0.25">
      <c r="A6768" t="s">
        <v>14995</v>
      </c>
      <c r="B6768" t="s">
        <v>69</v>
      </c>
      <c r="C6768" s="3">
        <v>44562</v>
      </c>
      <c r="D6768" s="3">
        <v>44651</v>
      </c>
      <c r="E6768" t="s">
        <v>29</v>
      </c>
      <c r="F6768" t="s">
        <v>331</v>
      </c>
      <c r="G6768" t="s">
        <v>14996</v>
      </c>
      <c r="H6768" t="s">
        <v>2181</v>
      </c>
      <c r="I6768" t="s">
        <v>73</v>
      </c>
      <c r="J6768" t="s">
        <v>73</v>
      </c>
      <c r="K6768" t="s">
        <v>39</v>
      </c>
      <c r="L6768" s="3">
        <v>44616</v>
      </c>
      <c r="M6768" t="s">
        <v>73</v>
      </c>
      <c r="N6768" t="s">
        <v>657</v>
      </c>
      <c r="O6768" t="s">
        <v>75</v>
      </c>
      <c r="P6768" s="3">
        <v>44693</v>
      </c>
      <c r="Q6768" t="s">
        <v>76</v>
      </c>
      <c r="R6768" t="s">
        <v>77</v>
      </c>
      <c r="S6768" t="s">
        <v>78</v>
      </c>
      <c r="T6768" t="s">
        <v>77</v>
      </c>
      <c r="U6768" s="3">
        <v>44651</v>
      </c>
      <c r="V6768" s="3">
        <v>44651</v>
      </c>
      <c r="W6768" t="s">
        <v>73</v>
      </c>
    </row>
    <row r="6769" spans="1:23" x14ac:dyDescent="0.25">
      <c r="A6769" t="s">
        <v>14997</v>
      </c>
      <c r="B6769" t="s">
        <v>69</v>
      </c>
      <c r="C6769" s="3">
        <v>44562</v>
      </c>
      <c r="D6769" s="3">
        <v>44651</v>
      </c>
      <c r="E6769" t="s">
        <v>29</v>
      </c>
      <c r="F6769" t="s">
        <v>1015</v>
      </c>
      <c r="G6769" t="s">
        <v>509</v>
      </c>
      <c r="H6769" t="s">
        <v>424</v>
      </c>
      <c r="I6769" t="s">
        <v>73</v>
      </c>
      <c r="J6769" t="s">
        <v>73</v>
      </c>
      <c r="K6769" t="s">
        <v>39</v>
      </c>
      <c r="L6769" s="3">
        <v>44581</v>
      </c>
      <c r="M6769" t="s">
        <v>73</v>
      </c>
      <c r="N6769" t="s">
        <v>14998</v>
      </c>
      <c r="O6769" t="s">
        <v>75</v>
      </c>
      <c r="P6769" s="3">
        <v>44777</v>
      </c>
      <c r="Q6769" t="s">
        <v>76</v>
      </c>
      <c r="R6769" t="s">
        <v>77</v>
      </c>
      <c r="S6769" t="s">
        <v>78</v>
      </c>
      <c r="T6769" t="s">
        <v>77</v>
      </c>
      <c r="U6769" s="3">
        <v>44651</v>
      </c>
      <c r="V6769" s="3">
        <v>44651</v>
      </c>
      <c r="W6769" t="s">
        <v>73</v>
      </c>
    </row>
    <row r="6770" spans="1:23" x14ac:dyDescent="0.25">
      <c r="A6770" t="s">
        <v>14999</v>
      </c>
      <c r="B6770" t="s">
        <v>69</v>
      </c>
      <c r="C6770" s="3">
        <v>44562</v>
      </c>
      <c r="D6770" s="3">
        <v>44651</v>
      </c>
      <c r="E6770" t="s">
        <v>29</v>
      </c>
      <c r="F6770" t="s">
        <v>15000</v>
      </c>
      <c r="G6770" t="s">
        <v>638</v>
      </c>
      <c r="H6770" t="s">
        <v>135</v>
      </c>
      <c r="I6770" t="s">
        <v>73</v>
      </c>
      <c r="J6770" t="s">
        <v>73</v>
      </c>
      <c r="K6770" t="s">
        <v>39</v>
      </c>
      <c r="L6770" s="3">
        <v>44573</v>
      </c>
      <c r="M6770" t="s">
        <v>73</v>
      </c>
      <c r="N6770" t="s">
        <v>3742</v>
      </c>
      <c r="O6770" t="s">
        <v>75</v>
      </c>
      <c r="P6770" s="3">
        <v>44779</v>
      </c>
      <c r="Q6770" t="s">
        <v>76</v>
      </c>
      <c r="R6770" t="s">
        <v>77</v>
      </c>
      <c r="S6770" t="s">
        <v>78</v>
      </c>
      <c r="T6770" t="s">
        <v>77</v>
      </c>
      <c r="U6770" s="3">
        <v>44651</v>
      </c>
      <c r="V6770" s="3">
        <v>44651</v>
      </c>
      <c r="W6770" t="s">
        <v>73</v>
      </c>
    </row>
    <row r="6771" spans="1:23" x14ac:dyDescent="0.25">
      <c r="A6771" t="s">
        <v>15001</v>
      </c>
      <c r="B6771" t="s">
        <v>69</v>
      </c>
      <c r="C6771" s="3">
        <v>44562</v>
      </c>
      <c r="D6771" s="3">
        <v>44651</v>
      </c>
      <c r="E6771" t="s">
        <v>29</v>
      </c>
      <c r="F6771" t="s">
        <v>624</v>
      </c>
      <c r="G6771" t="s">
        <v>1368</v>
      </c>
      <c r="H6771" t="s">
        <v>163</v>
      </c>
      <c r="I6771" t="s">
        <v>73</v>
      </c>
      <c r="J6771" t="s">
        <v>73</v>
      </c>
      <c r="K6771" t="s">
        <v>39</v>
      </c>
      <c r="L6771" s="3">
        <v>44593</v>
      </c>
      <c r="M6771" t="s">
        <v>73</v>
      </c>
      <c r="N6771" t="s">
        <v>15002</v>
      </c>
      <c r="O6771" t="s">
        <v>75</v>
      </c>
      <c r="P6771" s="3">
        <v>44870</v>
      </c>
      <c r="Q6771" t="s">
        <v>76</v>
      </c>
      <c r="R6771" t="s">
        <v>77</v>
      </c>
      <c r="S6771" t="s">
        <v>78</v>
      </c>
      <c r="T6771" t="s">
        <v>77</v>
      </c>
      <c r="U6771" s="3">
        <v>44651</v>
      </c>
      <c r="V6771" s="3">
        <v>44651</v>
      </c>
      <c r="W6771" t="s">
        <v>73</v>
      </c>
    </row>
    <row r="6772" spans="1:23" x14ac:dyDescent="0.25">
      <c r="A6772" t="s">
        <v>15003</v>
      </c>
      <c r="B6772" t="s">
        <v>69</v>
      </c>
      <c r="C6772" s="3">
        <v>44562</v>
      </c>
      <c r="D6772" s="3">
        <v>44651</v>
      </c>
      <c r="E6772" t="s">
        <v>29</v>
      </c>
      <c r="F6772" t="s">
        <v>767</v>
      </c>
      <c r="G6772" t="s">
        <v>731</v>
      </c>
      <c r="H6772" t="s">
        <v>82</v>
      </c>
      <c r="I6772" t="s">
        <v>73</v>
      </c>
      <c r="J6772" t="s">
        <v>73</v>
      </c>
      <c r="K6772" t="s">
        <v>39</v>
      </c>
      <c r="L6772" s="3">
        <v>44586</v>
      </c>
      <c r="M6772" t="s">
        <v>73</v>
      </c>
      <c r="N6772" t="s">
        <v>15004</v>
      </c>
      <c r="O6772" t="s">
        <v>75</v>
      </c>
      <c r="P6772" s="3">
        <v>44653</v>
      </c>
      <c r="Q6772" t="s">
        <v>76</v>
      </c>
      <c r="R6772" t="s">
        <v>77</v>
      </c>
      <c r="S6772" t="s">
        <v>78</v>
      </c>
      <c r="T6772" t="s">
        <v>77</v>
      </c>
      <c r="U6772" s="3">
        <v>44651</v>
      </c>
      <c r="V6772" s="3">
        <v>44651</v>
      </c>
      <c r="W6772" t="s">
        <v>73</v>
      </c>
    </row>
    <row r="6773" spans="1:23" x14ac:dyDescent="0.25">
      <c r="A6773" t="s">
        <v>15005</v>
      </c>
      <c r="B6773" t="s">
        <v>69</v>
      </c>
      <c r="C6773" s="3">
        <v>44562</v>
      </c>
      <c r="D6773" s="3">
        <v>44651</v>
      </c>
      <c r="E6773" t="s">
        <v>29</v>
      </c>
      <c r="F6773" t="s">
        <v>1192</v>
      </c>
      <c r="G6773" t="s">
        <v>3880</v>
      </c>
      <c r="H6773" t="s">
        <v>205</v>
      </c>
      <c r="I6773" t="s">
        <v>73</v>
      </c>
      <c r="J6773" t="s">
        <v>73</v>
      </c>
      <c r="K6773" t="s">
        <v>39</v>
      </c>
      <c r="L6773" s="3">
        <v>44593</v>
      </c>
      <c r="M6773" t="s">
        <v>73</v>
      </c>
      <c r="N6773" t="s">
        <v>15006</v>
      </c>
      <c r="O6773" t="s">
        <v>75</v>
      </c>
      <c r="P6773" s="3">
        <v>44669</v>
      </c>
      <c r="Q6773" t="s">
        <v>76</v>
      </c>
      <c r="R6773" t="s">
        <v>77</v>
      </c>
      <c r="S6773" t="s">
        <v>78</v>
      </c>
      <c r="T6773" t="s">
        <v>77</v>
      </c>
      <c r="U6773" s="3">
        <v>44651</v>
      </c>
      <c r="V6773" s="3">
        <v>44651</v>
      </c>
      <c r="W6773" t="s">
        <v>73</v>
      </c>
    </row>
    <row r="6774" spans="1:23" x14ac:dyDescent="0.25">
      <c r="A6774" t="s">
        <v>15007</v>
      </c>
      <c r="B6774" t="s">
        <v>69</v>
      </c>
      <c r="C6774" s="3">
        <v>44562</v>
      </c>
      <c r="D6774" s="3">
        <v>44651</v>
      </c>
      <c r="E6774" t="s">
        <v>29</v>
      </c>
      <c r="F6774" t="s">
        <v>554</v>
      </c>
      <c r="G6774" t="s">
        <v>102</v>
      </c>
      <c r="H6774" t="s">
        <v>102</v>
      </c>
      <c r="I6774" t="s">
        <v>73</v>
      </c>
      <c r="J6774" t="s">
        <v>73</v>
      </c>
      <c r="K6774" t="s">
        <v>39</v>
      </c>
      <c r="L6774" s="3">
        <v>44615</v>
      </c>
      <c r="M6774" t="s">
        <v>73</v>
      </c>
      <c r="N6774" t="s">
        <v>15008</v>
      </c>
      <c r="O6774" t="s">
        <v>75</v>
      </c>
      <c r="P6774" s="3">
        <v>44878</v>
      </c>
      <c r="Q6774" t="s">
        <v>76</v>
      </c>
      <c r="R6774" t="s">
        <v>77</v>
      </c>
      <c r="S6774" t="s">
        <v>78</v>
      </c>
      <c r="T6774" t="s">
        <v>77</v>
      </c>
      <c r="U6774" s="3">
        <v>44651</v>
      </c>
      <c r="V6774" s="3">
        <v>44651</v>
      </c>
      <c r="W6774" t="s">
        <v>73</v>
      </c>
    </row>
    <row r="6775" spans="1:23" x14ac:dyDescent="0.25">
      <c r="A6775" t="s">
        <v>15009</v>
      </c>
      <c r="B6775" t="s">
        <v>69</v>
      </c>
      <c r="C6775" s="3">
        <v>44562</v>
      </c>
      <c r="D6775" s="3">
        <v>44651</v>
      </c>
      <c r="E6775" t="s">
        <v>29</v>
      </c>
      <c r="F6775" t="s">
        <v>576</v>
      </c>
      <c r="G6775" t="s">
        <v>107</v>
      </c>
      <c r="H6775" t="s">
        <v>125</v>
      </c>
      <c r="I6775" t="s">
        <v>73</v>
      </c>
      <c r="J6775" t="s">
        <v>73</v>
      </c>
      <c r="K6775" t="s">
        <v>39</v>
      </c>
      <c r="L6775" s="3">
        <v>44587</v>
      </c>
      <c r="M6775" t="s">
        <v>73</v>
      </c>
      <c r="N6775" t="s">
        <v>12867</v>
      </c>
      <c r="O6775" t="s">
        <v>75</v>
      </c>
      <c r="P6775" s="3">
        <v>44893</v>
      </c>
      <c r="Q6775" t="s">
        <v>76</v>
      </c>
      <c r="R6775" t="s">
        <v>77</v>
      </c>
      <c r="S6775" t="s">
        <v>78</v>
      </c>
      <c r="T6775" t="s">
        <v>77</v>
      </c>
      <c r="U6775" s="3">
        <v>44651</v>
      </c>
      <c r="V6775" s="3">
        <v>44651</v>
      </c>
      <c r="W6775" t="s">
        <v>73</v>
      </c>
    </row>
    <row r="6776" spans="1:23" x14ac:dyDescent="0.25">
      <c r="A6776" t="s">
        <v>15010</v>
      </c>
      <c r="B6776" t="s">
        <v>69</v>
      </c>
      <c r="C6776" s="3">
        <v>44562</v>
      </c>
      <c r="D6776" s="3">
        <v>44651</v>
      </c>
      <c r="E6776" t="s">
        <v>29</v>
      </c>
      <c r="F6776" t="s">
        <v>1707</v>
      </c>
      <c r="G6776" t="s">
        <v>15011</v>
      </c>
      <c r="H6776" t="s">
        <v>642</v>
      </c>
      <c r="I6776" t="s">
        <v>73</v>
      </c>
      <c r="J6776" t="s">
        <v>73</v>
      </c>
      <c r="K6776" t="s">
        <v>39</v>
      </c>
      <c r="L6776" s="3">
        <v>44586</v>
      </c>
      <c r="M6776" t="s">
        <v>73</v>
      </c>
      <c r="N6776" t="s">
        <v>15012</v>
      </c>
      <c r="O6776" t="s">
        <v>75</v>
      </c>
      <c r="P6776" s="3">
        <v>44933</v>
      </c>
      <c r="Q6776" t="s">
        <v>76</v>
      </c>
      <c r="R6776" t="s">
        <v>77</v>
      </c>
      <c r="S6776" t="s">
        <v>78</v>
      </c>
      <c r="T6776" t="s">
        <v>77</v>
      </c>
      <c r="U6776" s="3">
        <v>44651</v>
      </c>
      <c r="V6776" s="3">
        <v>44651</v>
      </c>
      <c r="W6776" t="s">
        <v>73</v>
      </c>
    </row>
    <row r="6777" spans="1:23" x14ac:dyDescent="0.25">
      <c r="A6777" t="s">
        <v>15013</v>
      </c>
      <c r="B6777" t="s">
        <v>69</v>
      </c>
      <c r="C6777" s="3">
        <v>44562</v>
      </c>
      <c r="D6777" s="3">
        <v>44651</v>
      </c>
      <c r="E6777" t="s">
        <v>29</v>
      </c>
      <c r="F6777" t="s">
        <v>15014</v>
      </c>
      <c r="G6777" t="s">
        <v>225</v>
      </c>
      <c r="H6777" t="s">
        <v>10059</v>
      </c>
      <c r="I6777" t="s">
        <v>73</v>
      </c>
      <c r="J6777" t="s">
        <v>73</v>
      </c>
      <c r="K6777" t="s">
        <v>39</v>
      </c>
      <c r="L6777" s="3">
        <v>44603</v>
      </c>
      <c r="M6777" t="s">
        <v>73</v>
      </c>
      <c r="N6777" t="s">
        <v>15012</v>
      </c>
      <c r="O6777" t="s">
        <v>75</v>
      </c>
      <c r="P6777" s="3">
        <v>44934</v>
      </c>
      <c r="Q6777" t="s">
        <v>76</v>
      </c>
      <c r="R6777" t="s">
        <v>77</v>
      </c>
      <c r="S6777" t="s">
        <v>78</v>
      </c>
      <c r="T6777" t="s">
        <v>77</v>
      </c>
      <c r="U6777" s="3">
        <v>44651</v>
      </c>
      <c r="V6777" s="3">
        <v>44651</v>
      </c>
      <c r="W6777" t="s">
        <v>73</v>
      </c>
    </row>
    <row r="6778" spans="1:23" x14ac:dyDescent="0.25">
      <c r="A6778" t="s">
        <v>15015</v>
      </c>
      <c r="B6778" t="s">
        <v>69</v>
      </c>
      <c r="C6778" s="3">
        <v>44562</v>
      </c>
      <c r="D6778" s="3">
        <v>44651</v>
      </c>
      <c r="E6778" t="s">
        <v>29</v>
      </c>
      <c r="F6778" t="s">
        <v>15016</v>
      </c>
      <c r="G6778" t="s">
        <v>102</v>
      </c>
      <c r="H6778" t="s">
        <v>1844</v>
      </c>
      <c r="I6778" t="s">
        <v>73</v>
      </c>
      <c r="J6778" t="s">
        <v>73</v>
      </c>
      <c r="K6778" t="s">
        <v>39</v>
      </c>
      <c r="L6778" s="3">
        <v>44568</v>
      </c>
      <c r="M6778" t="s">
        <v>73</v>
      </c>
      <c r="N6778" t="s">
        <v>15017</v>
      </c>
      <c r="O6778" t="s">
        <v>75</v>
      </c>
      <c r="P6778" s="3">
        <v>44939</v>
      </c>
      <c r="Q6778" t="s">
        <v>76</v>
      </c>
      <c r="R6778" t="s">
        <v>77</v>
      </c>
      <c r="S6778" t="s">
        <v>78</v>
      </c>
      <c r="T6778" t="s">
        <v>77</v>
      </c>
      <c r="U6778" s="3">
        <v>44651</v>
      </c>
      <c r="V6778" s="3">
        <v>44651</v>
      </c>
      <c r="W6778" t="s">
        <v>73</v>
      </c>
    </row>
    <row r="6779" spans="1:23" x14ac:dyDescent="0.25">
      <c r="A6779" t="s">
        <v>15018</v>
      </c>
      <c r="B6779" t="s">
        <v>69</v>
      </c>
      <c r="C6779" s="3">
        <v>44562</v>
      </c>
      <c r="D6779" s="3">
        <v>44651</v>
      </c>
      <c r="E6779" t="s">
        <v>29</v>
      </c>
      <c r="F6779" t="s">
        <v>5372</v>
      </c>
      <c r="G6779" t="s">
        <v>208</v>
      </c>
      <c r="H6779" t="s">
        <v>941</v>
      </c>
      <c r="I6779" t="s">
        <v>73</v>
      </c>
      <c r="J6779" t="s">
        <v>73</v>
      </c>
      <c r="K6779" t="s">
        <v>39</v>
      </c>
      <c r="L6779" s="3">
        <v>44617</v>
      </c>
      <c r="M6779" t="s">
        <v>73</v>
      </c>
      <c r="N6779" t="s">
        <v>657</v>
      </c>
      <c r="O6779" t="s">
        <v>75</v>
      </c>
      <c r="P6779" s="3">
        <v>44697</v>
      </c>
      <c r="Q6779" t="s">
        <v>76</v>
      </c>
      <c r="R6779" t="s">
        <v>77</v>
      </c>
      <c r="S6779" t="s">
        <v>78</v>
      </c>
      <c r="T6779" t="s">
        <v>77</v>
      </c>
      <c r="U6779" s="3">
        <v>44651</v>
      </c>
      <c r="V6779" s="3">
        <v>44651</v>
      </c>
      <c r="W6779" t="s">
        <v>73</v>
      </c>
    </row>
    <row r="6780" spans="1:23" x14ac:dyDescent="0.25">
      <c r="A6780" t="s">
        <v>15019</v>
      </c>
      <c r="B6780" t="s">
        <v>69</v>
      </c>
      <c r="C6780" s="3">
        <v>44562</v>
      </c>
      <c r="D6780" s="3">
        <v>44651</v>
      </c>
      <c r="E6780" t="s">
        <v>29</v>
      </c>
      <c r="F6780" t="s">
        <v>2109</v>
      </c>
      <c r="G6780" t="s">
        <v>102</v>
      </c>
      <c r="H6780" t="s">
        <v>621</v>
      </c>
      <c r="I6780" t="s">
        <v>73</v>
      </c>
      <c r="J6780" t="s">
        <v>73</v>
      </c>
      <c r="K6780" t="s">
        <v>39</v>
      </c>
      <c r="L6780" s="3">
        <v>44610</v>
      </c>
      <c r="M6780" t="s">
        <v>73</v>
      </c>
      <c r="N6780" t="s">
        <v>15020</v>
      </c>
      <c r="O6780" t="s">
        <v>75</v>
      </c>
      <c r="P6780" s="3">
        <v>44739</v>
      </c>
      <c r="Q6780" t="s">
        <v>76</v>
      </c>
      <c r="R6780" t="s">
        <v>77</v>
      </c>
      <c r="S6780" t="s">
        <v>78</v>
      </c>
      <c r="T6780" t="s">
        <v>77</v>
      </c>
      <c r="U6780" s="3">
        <v>44651</v>
      </c>
      <c r="V6780" s="3">
        <v>44651</v>
      </c>
      <c r="W6780" t="s">
        <v>73</v>
      </c>
    </row>
    <row r="6781" spans="1:23" x14ac:dyDescent="0.25">
      <c r="A6781" t="s">
        <v>15021</v>
      </c>
      <c r="B6781" t="s">
        <v>69</v>
      </c>
      <c r="C6781" s="3">
        <v>44562</v>
      </c>
      <c r="D6781" s="3">
        <v>44651</v>
      </c>
      <c r="E6781" t="s">
        <v>29</v>
      </c>
      <c r="F6781" t="s">
        <v>869</v>
      </c>
      <c r="G6781" t="s">
        <v>120</v>
      </c>
      <c r="H6781" t="s">
        <v>107</v>
      </c>
      <c r="I6781" t="s">
        <v>73</v>
      </c>
      <c r="J6781" t="s">
        <v>73</v>
      </c>
      <c r="K6781" t="s">
        <v>39</v>
      </c>
      <c r="L6781" s="3">
        <v>44566</v>
      </c>
      <c r="M6781" t="s">
        <v>73</v>
      </c>
      <c r="N6781" t="s">
        <v>15022</v>
      </c>
      <c r="O6781" t="s">
        <v>75</v>
      </c>
      <c r="P6781" s="3">
        <v>44950</v>
      </c>
      <c r="Q6781" t="s">
        <v>76</v>
      </c>
      <c r="R6781" t="s">
        <v>77</v>
      </c>
      <c r="S6781" t="s">
        <v>78</v>
      </c>
      <c r="T6781" t="s">
        <v>77</v>
      </c>
      <c r="U6781" s="3">
        <v>44651</v>
      </c>
      <c r="V6781" s="3">
        <v>44651</v>
      </c>
      <c r="W6781" t="s">
        <v>73</v>
      </c>
    </row>
    <row r="6782" spans="1:23" x14ac:dyDescent="0.25">
      <c r="A6782" t="s">
        <v>15023</v>
      </c>
      <c r="B6782" t="s">
        <v>69</v>
      </c>
      <c r="C6782" s="3">
        <v>44562</v>
      </c>
      <c r="D6782" s="3">
        <v>44651</v>
      </c>
      <c r="E6782" t="s">
        <v>29</v>
      </c>
      <c r="F6782" t="s">
        <v>90</v>
      </c>
      <c r="G6782" t="s">
        <v>106</v>
      </c>
      <c r="H6782" t="s">
        <v>102</v>
      </c>
      <c r="I6782" t="s">
        <v>73</v>
      </c>
      <c r="J6782" t="s">
        <v>73</v>
      </c>
      <c r="K6782" t="s">
        <v>39</v>
      </c>
      <c r="L6782" s="3">
        <v>44589</v>
      </c>
      <c r="M6782" t="s">
        <v>73</v>
      </c>
      <c r="N6782" t="s">
        <v>725</v>
      </c>
      <c r="O6782" t="s">
        <v>75</v>
      </c>
      <c r="P6782" s="3">
        <v>44759</v>
      </c>
      <c r="Q6782" t="s">
        <v>76</v>
      </c>
      <c r="R6782" t="s">
        <v>77</v>
      </c>
      <c r="S6782" t="s">
        <v>78</v>
      </c>
      <c r="T6782" t="s">
        <v>77</v>
      </c>
      <c r="U6782" s="3">
        <v>44651</v>
      </c>
      <c r="V6782" s="3">
        <v>44651</v>
      </c>
      <c r="W6782" t="s">
        <v>73</v>
      </c>
    </row>
    <row r="6783" spans="1:23" x14ac:dyDescent="0.25">
      <c r="A6783" t="s">
        <v>15024</v>
      </c>
      <c r="B6783" t="s">
        <v>69</v>
      </c>
      <c r="C6783" s="3">
        <v>44562</v>
      </c>
      <c r="D6783" s="3">
        <v>44651</v>
      </c>
      <c r="E6783" t="s">
        <v>29</v>
      </c>
      <c r="F6783" t="s">
        <v>1602</v>
      </c>
      <c r="G6783" t="s">
        <v>379</v>
      </c>
      <c r="H6783" t="s">
        <v>224</v>
      </c>
      <c r="I6783" t="s">
        <v>73</v>
      </c>
      <c r="J6783" t="s">
        <v>73</v>
      </c>
      <c r="K6783" t="s">
        <v>39</v>
      </c>
      <c r="L6783" s="3">
        <v>44568</v>
      </c>
      <c r="M6783" t="s">
        <v>73</v>
      </c>
      <c r="N6783" t="s">
        <v>15025</v>
      </c>
      <c r="O6783" t="s">
        <v>75</v>
      </c>
      <c r="P6783" s="3">
        <v>44771</v>
      </c>
      <c r="Q6783" t="s">
        <v>76</v>
      </c>
      <c r="R6783" t="s">
        <v>77</v>
      </c>
      <c r="S6783" t="s">
        <v>78</v>
      </c>
      <c r="T6783" t="s">
        <v>77</v>
      </c>
      <c r="U6783" s="3">
        <v>44651</v>
      </c>
      <c r="V6783" s="3">
        <v>44651</v>
      </c>
      <c r="W6783" t="s">
        <v>73</v>
      </c>
    </row>
    <row r="6784" spans="1:23" x14ac:dyDescent="0.25">
      <c r="A6784" t="s">
        <v>15026</v>
      </c>
      <c r="B6784" t="s">
        <v>69</v>
      </c>
      <c r="C6784" s="3">
        <v>44562</v>
      </c>
      <c r="D6784" s="3">
        <v>44651</v>
      </c>
      <c r="E6784" t="s">
        <v>29</v>
      </c>
      <c r="F6784" t="s">
        <v>519</v>
      </c>
      <c r="G6784" t="s">
        <v>424</v>
      </c>
      <c r="H6784" t="s">
        <v>107</v>
      </c>
      <c r="I6784" t="s">
        <v>73</v>
      </c>
      <c r="J6784" t="s">
        <v>73</v>
      </c>
      <c r="K6784" t="s">
        <v>39</v>
      </c>
      <c r="L6784" s="3">
        <v>44578</v>
      </c>
      <c r="M6784" t="s">
        <v>73</v>
      </c>
      <c r="N6784" t="s">
        <v>15027</v>
      </c>
      <c r="O6784" t="s">
        <v>75</v>
      </c>
      <c r="P6784" s="3">
        <v>44795</v>
      </c>
      <c r="Q6784" t="s">
        <v>76</v>
      </c>
      <c r="R6784" t="s">
        <v>77</v>
      </c>
      <c r="S6784" t="s">
        <v>78</v>
      </c>
      <c r="T6784" t="s">
        <v>77</v>
      </c>
      <c r="U6784" s="3">
        <v>44651</v>
      </c>
      <c r="V6784" s="3">
        <v>44651</v>
      </c>
      <c r="W6784" t="s">
        <v>73</v>
      </c>
    </row>
    <row r="6785" spans="1:23" x14ac:dyDescent="0.25">
      <c r="A6785" t="s">
        <v>15028</v>
      </c>
      <c r="B6785" t="s">
        <v>69</v>
      </c>
      <c r="C6785" s="3">
        <v>44562</v>
      </c>
      <c r="D6785" s="3">
        <v>44651</v>
      </c>
      <c r="E6785" t="s">
        <v>29</v>
      </c>
      <c r="F6785" t="s">
        <v>15029</v>
      </c>
      <c r="G6785" t="s">
        <v>194</v>
      </c>
      <c r="H6785" t="s">
        <v>163</v>
      </c>
      <c r="I6785" t="s">
        <v>73</v>
      </c>
      <c r="J6785" t="s">
        <v>73</v>
      </c>
      <c r="K6785" t="s">
        <v>39</v>
      </c>
      <c r="L6785" s="3">
        <v>44589</v>
      </c>
      <c r="M6785" t="s">
        <v>73</v>
      </c>
      <c r="N6785" t="s">
        <v>15030</v>
      </c>
      <c r="O6785" t="s">
        <v>75</v>
      </c>
      <c r="P6785" s="3">
        <v>44993</v>
      </c>
      <c r="Q6785" t="s">
        <v>76</v>
      </c>
      <c r="R6785" t="s">
        <v>77</v>
      </c>
      <c r="S6785" t="s">
        <v>78</v>
      </c>
      <c r="T6785" t="s">
        <v>77</v>
      </c>
      <c r="U6785" s="3">
        <v>44651</v>
      </c>
      <c r="V6785" s="3">
        <v>44651</v>
      </c>
      <c r="W6785" t="s">
        <v>73</v>
      </c>
    </row>
    <row r="6786" spans="1:23" x14ac:dyDescent="0.25">
      <c r="A6786" t="s">
        <v>15031</v>
      </c>
      <c r="B6786" t="s">
        <v>69</v>
      </c>
      <c r="C6786" s="3">
        <v>44562</v>
      </c>
      <c r="D6786" s="3">
        <v>44651</v>
      </c>
      <c r="E6786" t="s">
        <v>29</v>
      </c>
      <c r="F6786" t="s">
        <v>15032</v>
      </c>
      <c r="G6786" t="s">
        <v>731</v>
      </c>
      <c r="H6786" t="s">
        <v>82</v>
      </c>
      <c r="I6786" t="s">
        <v>73</v>
      </c>
      <c r="J6786" t="s">
        <v>73</v>
      </c>
      <c r="K6786" t="s">
        <v>39</v>
      </c>
      <c r="L6786" s="3">
        <v>44572</v>
      </c>
      <c r="M6786" t="s">
        <v>73</v>
      </c>
      <c r="N6786" t="s">
        <v>15033</v>
      </c>
      <c r="O6786" t="s">
        <v>75</v>
      </c>
      <c r="P6786" s="3">
        <v>45005</v>
      </c>
      <c r="Q6786" t="s">
        <v>76</v>
      </c>
      <c r="R6786" t="s">
        <v>77</v>
      </c>
      <c r="S6786" t="s">
        <v>78</v>
      </c>
      <c r="T6786" t="s">
        <v>77</v>
      </c>
      <c r="U6786" s="3">
        <v>44651</v>
      </c>
      <c r="V6786" s="3">
        <v>44651</v>
      </c>
      <c r="W6786" t="s">
        <v>73</v>
      </c>
    </row>
    <row r="6787" spans="1:23" x14ac:dyDescent="0.25">
      <c r="A6787" t="s">
        <v>15034</v>
      </c>
      <c r="B6787" t="s">
        <v>69</v>
      </c>
      <c r="C6787" s="3">
        <v>44562</v>
      </c>
      <c r="D6787" s="3">
        <v>44651</v>
      </c>
      <c r="E6787" t="s">
        <v>29</v>
      </c>
      <c r="F6787" t="s">
        <v>291</v>
      </c>
      <c r="G6787" t="s">
        <v>141</v>
      </c>
      <c r="H6787" t="s">
        <v>263</v>
      </c>
      <c r="I6787" t="s">
        <v>73</v>
      </c>
      <c r="J6787" t="s">
        <v>73</v>
      </c>
      <c r="K6787" t="s">
        <v>39</v>
      </c>
      <c r="L6787" s="3">
        <v>44580</v>
      </c>
      <c r="M6787" t="s">
        <v>73</v>
      </c>
      <c r="N6787" t="s">
        <v>771</v>
      </c>
      <c r="O6787" t="s">
        <v>75</v>
      </c>
      <c r="P6787" s="3">
        <v>45023</v>
      </c>
      <c r="Q6787" t="s">
        <v>76</v>
      </c>
      <c r="R6787" t="s">
        <v>77</v>
      </c>
      <c r="S6787" t="s">
        <v>78</v>
      </c>
      <c r="T6787" t="s">
        <v>77</v>
      </c>
      <c r="U6787" s="3">
        <v>44651</v>
      </c>
      <c r="V6787" s="3">
        <v>44651</v>
      </c>
      <c r="W6787" t="s">
        <v>73</v>
      </c>
    </row>
    <row r="6788" spans="1:23" x14ac:dyDescent="0.25">
      <c r="A6788" t="s">
        <v>15035</v>
      </c>
      <c r="B6788" t="s">
        <v>69</v>
      </c>
      <c r="C6788" s="3">
        <v>44562</v>
      </c>
      <c r="D6788" s="3">
        <v>44651</v>
      </c>
      <c r="E6788" t="s">
        <v>29</v>
      </c>
      <c r="F6788" t="s">
        <v>382</v>
      </c>
      <c r="G6788" t="s">
        <v>194</v>
      </c>
      <c r="H6788" t="s">
        <v>1677</v>
      </c>
      <c r="I6788" t="s">
        <v>73</v>
      </c>
      <c r="J6788" t="s">
        <v>73</v>
      </c>
      <c r="K6788" t="s">
        <v>39</v>
      </c>
      <c r="L6788" s="3">
        <v>44595</v>
      </c>
      <c r="M6788" t="s">
        <v>73</v>
      </c>
      <c r="N6788" t="s">
        <v>771</v>
      </c>
      <c r="O6788" t="s">
        <v>75</v>
      </c>
      <c r="P6788" s="3">
        <v>45025</v>
      </c>
      <c r="Q6788" t="s">
        <v>76</v>
      </c>
      <c r="R6788" t="s">
        <v>77</v>
      </c>
      <c r="S6788" t="s">
        <v>78</v>
      </c>
      <c r="T6788" t="s">
        <v>77</v>
      </c>
      <c r="U6788" s="3">
        <v>44651</v>
      </c>
      <c r="V6788" s="3">
        <v>44651</v>
      </c>
      <c r="W6788" t="s">
        <v>73</v>
      </c>
    </row>
    <row r="6789" spans="1:23" x14ac:dyDescent="0.25">
      <c r="A6789" t="s">
        <v>15036</v>
      </c>
      <c r="B6789" t="s">
        <v>69</v>
      </c>
      <c r="C6789" s="3">
        <v>44562</v>
      </c>
      <c r="D6789" s="3">
        <v>44651</v>
      </c>
      <c r="E6789" t="s">
        <v>29</v>
      </c>
      <c r="F6789" t="s">
        <v>576</v>
      </c>
      <c r="G6789" t="s">
        <v>302</v>
      </c>
      <c r="H6789" t="s">
        <v>739</v>
      </c>
      <c r="I6789" t="s">
        <v>73</v>
      </c>
      <c r="J6789" t="s">
        <v>73</v>
      </c>
      <c r="K6789" t="s">
        <v>39</v>
      </c>
      <c r="L6789" s="3">
        <v>44586</v>
      </c>
      <c r="M6789" t="s">
        <v>73</v>
      </c>
      <c r="N6789" t="s">
        <v>771</v>
      </c>
      <c r="O6789" t="s">
        <v>75</v>
      </c>
      <c r="P6789" s="3">
        <v>45032</v>
      </c>
      <c r="Q6789" t="s">
        <v>76</v>
      </c>
      <c r="R6789" t="s">
        <v>77</v>
      </c>
      <c r="S6789" t="s">
        <v>78</v>
      </c>
      <c r="T6789" t="s">
        <v>77</v>
      </c>
      <c r="U6789" s="3">
        <v>44651</v>
      </c>
      <c r="V6789" s="3">
        <v>44651</v>
      </c>
      <c r="W6789" t="s">
        <v>73</v>
      </c>
    </row>
    <row r="6790" spans="1:23" x14ac:dyDescent="0.25">
      <c r="A6790" t="s">
        <v>15037</v>
      </c>
      <c r="B6790" t="s">
        <v>69</v>
      </c>
      <c r="C6790" s="3">
        <v>44562</v>
      </c>
      <c r="D6790" s="3">
        <v>44651</v>
      </c>
      <c r="E6790" t="s">
        <v>29</v>
      </c>
      <c r="F6790" t="s">
        <v>1544</v>
      </c>
      <c r="G6790" t="s">
        <v>1723</v>
      </c>
      <c r="H6790" t="s">
        <v>302</v>
      </c>
      <c r="I6790" t="s">
        <v>73</v>
      </c>
      <c r="J6790" t="s">
        <v>73</v>
      </c>
      <c r="K6790" t="s">
        <v>39</v>
      </c>
      <c r="L6790" s="3">
        <v>44586</v>
      </c>
      <c r="M6790" t="s">
        <v>73</v>
      </c>
      <c r="N6790" t="s">
        <v>775</v>
      </c>
      <c r="O6790" t="s">
        <v>75</v>
      </c>
      <c r="P6790" s="3">
        <v>45042</v>
      </c>
      <c r="Q6790" t="s">
        <v>76</v>
      </c>
      <c r="R6790" t="s">
        <v>77</v>
      </c>
      <c r="S6790" t="s">
        <v>78</v>
      </c>
      <c r="T6790" t="s">
        <v>77</v>
      </c>
      <c r="U6790" s="3">
        <v>44651</v>
      </c>
      <c r="V6790" s="3">
        <v>44651</v>
      </c>
      <c r="W6790" t="s">
        <v>73</v>
      </c>
    </row>
    <row r="6791" spans="1:23" x14ac:dyDescent="0.25">
      <c r="A6791" t="s">
        <v>15038</v>
      </c>
      <c r="B6791" t="s">
        <v>69</v>
      </c>
      <c r="C6791" s="3">
        <v>44562</v>
      </c>
      <c r="D6791" s="3">
        <v>44651</v>
      </c>
      <c r="E6791" t="s">
        <v>29</v>
      </c>
      <c r="F6791" t="s">
        <v>7487</v>
      </c>
      <c r="G6791" t="s">
        <v>937</v>
      </c>
      <c r="H6791" t="s">
        <v>1549</v>
      </c>
      <c r="I6791" t="s">
        <v>73</v>
      </c>
      <c r="J6791" t="s">
        <v>73</v>
      </c>
      <c r="K6791" t="s">
        <v>39</v>
      </c>
      <c r="L6791" s="3">
        <v>44585</v>
      </c>
      <c r="M6791" t="s">
        <v>73</v>
      </c>
      <c r="N6791" t="s">
        <v>775</v>
      </c>
      <c r="O6791" t="s">
        <v>75</v>
      </c>
      <c r="P6791" s="3">
        <v>45045</v>
      </c>
      <c r="Q6791" t="s">
        <v>76</v>
      </c>
      <c r="R6791" t="s">
        <v>77</v>
      </c>
      <c r="S6791" t="s">
        <v>78</v>
      </c>
      <c r="T6791" t="s">
        <v>77</v>
      </c>
      <c r="U6791" s="3">
        <v>44651</v>
      </c>
      <c r="V6791" s="3">
        <v>44651</v>
      </c>
      <c r="W6791" t="s">
        <v>73</v>
      </c>
    </row>
    <row r="6792" spans="1:23" x14ac:dyDescent="0.25">
      <c r="A6792" t="s">
        <v>15039</v>
      </c>
      <c r="B6792" t="s">
        <v>69</v>
      </c>
      <c r="C6792" s="3">
        <v>44562</v>
      </c>
      <c r="D6792" s="3">
        <v>44651</v>
      </c>
      <c r="E6792" t="s">
        <v>29</v>
      </c>
      <c r="F6792" t="s">
        <v>588</v>
      </c>
      <c r="G6792" t="s">
        <v>320</v>
      </c>
      <c r="H6792" t="s">
        <v>163</v>
      </c>
      <c r="I6792" t="s">
        <v>73</v>
      </c>
      <c r="J6792" t="s">
        <v>73</v>
      </c>
      <c r="K6792" t="s">
        <v>39</v>
      </c>
      <c r="L6792" s="3">
        <v>44578</v>
      </c>
      <c r="M6792" t="s">
        <v>73</v>
      </c>
      <c r="N6792" t="s">
        <v>775</v>
      </c>
      <c r="O6792" t="s">
        <v>75</v>
      </c>
      <c r="P6792" s="3">
        <v>45046</v>
      </c>
      <c r="Q6792" t="s">
        <v>76</v>
      </c>
      <c r="R6792" t="s">
        <v>77</v>
      </c>
      <c r="S6792" t="s">
        <v>78</v>
      </c>
      <c r="T6792" t="s">
        <v>77</v>
      </c>
      <c r="U6792" s="3">
        <v>44651</v>
      </c>
      <c r="V6792" s="3">
        <v>44651</v>
      </c>
      <c r="W6792" t="s">
        <v>73</v>
      </c>
    </row>
    <row r="6793" spans="1:23" x14ac:dyDescent="0.25">
      <c r="A6793" t="s">
        <v>15040</v>
      </c>
      <c r="B6793" t="s">
        <v>69</v>
      </c>
      <c r="C6793" s="3">
        <v>44562</v>
      </c>
      <c r="D6793" s="3">
        <v>44651</v>
      </c>
      <c r="E6793" t="s">
        <v>29</v>
      </c>
      <c r="F6793" t="s">
        <v>985</v>
      </c>
      <c r="G6793" t="s">
        <v>577</v>
      </c>
      <c r="H6793" t="s">
        <v>102</v>
      </c>
      <c r="I6793" t="s">
        <v>73</v>
      </c>
      <c r="J6793" t="s">
        <v>73</v>
      </c>
      <c r="K6793" t="s">
        <v>39</v>
      </c>
      <c r="L6793" s="3">
        <v>44593</v>
      </c>
      <c r="M6793" t="s">
        <v>73</v>
      </c>
      <c r="N6793" t="s">
        <v>6239</v>
      </c>
      <c r="O6793" t="s">
        <v>75</v>
      </c>
      <c r="P6793" s="3">
        <v>44804</v>
      </c>
      <c r="Q6793" t="s">
        <v>76</v>
      </c>
      <c r="R6793" t="s">
        <v>77</v>
      </c>
      <c r="S6793" t="s">
        <v>78</v>
      </c>
      <c r="T6793" t="s">
        <v>77</v>
      </c>
      <c r="U6793" s="3">
        <v>44651</v>
      </c>
      <c r="V6793" s="3">
        <v>44651</v>
      </c>
      <c r="W6793" t="s">
        <v>73</v>
      </c>
    </row>
    <row r="6794" spans="1:23" x14ac:dyDescent="0.25">
      <c r="A6794" t="s">
        <v>15041</v>
      </c>
      <c r="B6794" t="s">
        <v>69</v>
      </c>
      <c r="C6794" s="3">
        <v>44562</v>
      </c>
      <c r="D6794" s="3">
        <v>44651</v>
      </c>
      <c r="E6794" t="s">
        <v>29</v>
      </c>
      <c r="F6794" t="s">
        <v>1333</v>
      </c>
      <c r="G6794" t="s">
        <v>102</v>
      </c>
      <c r="H6794" t="s">
        <v>407</v>
      </c>
      <c r="I6794" t="s">
        <v>73</v>
      </c>
      <c r="J6794" t="s">
        <v>73</v>
      </c>
      <c r="K6794" t="s">
        <v>39</v>
      </c>
      <c r="L6794" s="3">
        <v>44578</v>
      </c>
      <c r="M6794" t="s">
        <v>73</v>
      </c>
      <c r="N6794" t="s">
        <v>12892</v>
      </c>
      <c r="O6794" t="s">
        <v>75</v>
      </c>
      <c r="P6794" s="3">
        <v>44821</v>
      </c>
      <c r="Q6794" t="s">
        <v>76</v>
      </c>
      <c r="R6794" t="s">
        <v>77</v>
      </c>
      <c r="S6794" t="s">
        <v>78</v>
      </c>
      <c r="T6794" t="s">
        <v>77</v>
      </c>
      <c r="U6794" s="3">
        <v>44651</v>
      </c>
      <c r="V6794" s="3">
        <v>44651</v>
      </c>
      <c r="W6794" t="s">
        <v>73</v>
      </c>
    </row>
    <row r="6795" spans="1:23" x14ac:dyDescent="0.25">
      <c r="A6795" t="s">
        <v>15042</v>
      </c>
      <c r="B6795" t="s">
        <v>69</v>
      </c>
      <c r="C6795" s="3">
        <v>44562</v>
      </c>
      <c r="D6795" s="3">
        <v>44651</v>
      </c>
      <c r="E6795" t="s">
        <v>29</v>
      </c>
      <c r="F6795" t="s">
        <v>15043</v>
      </c>
      <c r="G6795" t="s">
        <v>208</v>
      </c>
      <c r="H6795" t="s">
        <v>452</v>
      </c>
      <c r="I6795" t="s">
        <v>73</v>
      </c>
      <c r="J6795" t="s">
        <v>73</v>
      </c>
      <c r="K6795" t="s">
        <v>39</v>
      </c>
      <c r="L6795" s="3">
        <v>44595</v>
      </c>
      <c r="M6795" t="s">
        <v>73</v>
      </c>
      <c r="N6795" t="s">
        <v>15044</v>
      </c>
      <c r="O6795" t="s">
        <v>75</v>
      </c>
      <c r="P6795" s="3">
        <v>44851</v>
      </c>
      <c r="Q6795" t="s">
        <v>76</v>
      </c>
      <c r="R6795" t="s">
        <v>77</v>
      </c>
      <c r="S6795" t="s">
        <v>78</v>
      </c>
      <c r="T6795" t="s">
        <v>77</v>
      </c>
      <c r="U6795" s="3">
        <v>44651</v>
      </c>
      <c r="V6795" s="3">
        <v>44651</v>
      </c>
      <c r="W6795" t="s">
        <v>73</v>
      </c>
    </row>
    <row r="6796" spans="1:23" x14ac:dyDescent="0.25">
      <c r="A6796" t="s">
        <v>15045</v>
      </c>
      <c r="B6796" t="s">
        <v>69</v>
      </c>
      <c r="C6796" s="3">
        <v>44562</v>
      </c>
      <c r="D6796" s="3">
        <v>44651</v>
      </c>
      <c r="E6796" t="s">
        <v>29</v>
      </c>
      <c r="F6796" t="s">
        <v>690</v>
      </c>
      <c r="G6796" t="s">
        <v>1403</v>
      </c>
      <c r="H6796" t="s">
        <v>82</v>
      </c>
      <c r="I6796" t="s">
        <v>73</v>
      </c>
      <c r="J6796" t="s">
        <v>73</v>
      </c>
      <c r="K6796" t="s">
        <v>39</v>
      </c>
      <c r="L6796" s="3">
        <v>44572</v>
      </c>
      <c r="M6796" t="s">
        <v>73</v>
      </c>
      <c r="N6796" t="s">
        <v>6262</v>
      </c>
      <c r="O6796" t="s">
        <v>75</v>
      </c>
      <c r="P6796" s="3">
        <v>44854</v>
      </c>
      <c r="Q6796" t="s">
        <v>76</v>
      </c>
      <c r="R6796" t="s">
        <v>77</v>
      </c>
      <c r="S6796" t="s">
        <v>78</v>
      </c>
      <c r="T6796" t="s">
        <v>77</v>
      </c>
      <c r="U6796" s="3">
        <v>44651</v>
      </c>
      <c r="V6796" s="3">
        <v>44651</v>
      </c>
      <c r="W6796" t="s">
        <v>73</v>
      </c>
    </row>
    <row r="6797" spans="1:23" x14ac:dyDescent="0.25">
      <c r="A6797" t="s">
        <v>15046</v>
      </c>
      <c r="B6797" t="s">
        <v>69</v>
      </c>
      <c r="C6797" s="3">
        <v>44562</v>
      </c>
      <c r="D6797" s="3">
        <v>44651</v>
      </c>
      <c r="E6797" t="s">
        <v>29</v>
      </c>
      <c r="F6797" t="s">
        <v>985</v>
      </c>
      <c r="G6797" t="s">
        <v>785</v>
      </c>
      <c r="H6797" t="s">
        <v>3415</v>
      </c>
      <c r="I6797" t="s">
        <v>73</v>
      </c>
      <c r="J6797" t="s">
        <v>73</v>
      </c>
      <c r="K6797" t="s">
        <v>39</v>
      </c>
      <c r="L6797" s="3">
        <v>44572</v>
      </c>
      <c r="M6797" t="s">
        <v>73</v>
      </c>
      <c r="N6797" t="s">
        <v>15047</v>
      </c>
      <c r="O6797" t="s">
        <v>75</v>
      </c>
      <c r="P6797" s="3">
        <v>44857</v>
      </c>
      <c r="Q6797" t="s">
        <v>76</v>
      </c>
      <c r="R6797" t="s">
        <v>77</v>
      </c>
      <c r="S6797" t="s">
        <v>78</v>
      </c>
      <c r="T6797" t="s">
        <v>77</v>
      </c>
      <c r="U6797" s="3">
        <v>44651</v>
      </c>
      <c r="V6797" s="3">
        <v>44651</v>
      </c>
      <c r="W6797" t="s">
        <v>73</v>
      </c>
    </row>
    <row r="6798" spans="1:23" x14ac:dyDescent="0.25">
      <c r="A6798" t="s">
        <v>15048</v>
      </c>
      <c r="B6798" t="s">
        <v>69</v>
      </c>
      <c r="C6798" s="3">
        <v>44562</v>
      </c>
      <c r="D6798" s="3">
        <v>44651</v>
      </c>
      <c r="E6798" t="s">
        <v>29</v>
      </c>
      <c r="F6798" t="s">
        <v>4058</v>
      </c>
      <c r="G6798" t="s">
        <v>493</v>
      </c>
      <c r="H6798" t="s">
        <v>1733</v>
      </c>
      <c r="I6798" t="s">
        <v>73</v>
      </c>
      <c r="J6798" t="s">
        <v>73</v>
      </c>
      <c r="K6798" t="s">
        <v>39</v>
      </c>
      <c r="L6798" s="3">
        <v>44567</v>
      </c>
      <c r="M6798" t="s">
        <v>73</v>
      </c>
      <c r="N6798" t="s">
        <v>15049</v>
      </c>
      <c r="O6798" t="s">
        <v>75</v>
      </c>
      <c r="P6798" s="3">
        <v>44886</v>
      </c>
      <c r="Q6798" t="s">
        <v>76</v>
      </c>
      <c r="R6798" t="s">
        <v>77</v>
      </c>
      <c r="S6798" t="s">
        <v>78</v>
      </c>
      <c r="T6798" t="s">
        <v>77</v>
      </c>
      <c r="U6798" s="3">
        <v>44651</v>
      </c>
      <c r="V6798" s="3">
        <v>44651</v>
      </c>
      <c r="W6798" t="s">
        <v>73</v>
      </c>
    </row>
    <row r="6799" spans="1:23" x14ac:dyDescent="0.25">
      <c r="A6799" t="s">
        <v>15050</v>
      </c>
      <c r="B6799" t="s">
        <v>69</v>
      </c>
      <c r="C6799" s="3">
        <v>44562</v>
      </c>
      <c r="D6799" s="3">
        <v>44651</v>
      </c>
      <c r="E6799" t="s">
        <v>29</v>
      </c>
      <c r="F6799" t="s">
        <v>15051</v>
      </c>
      <c r="G6799" t="s">
        <v>602</v>
      </c>
      <c r="H6799" t="s">
        <v>102</v>
      </c>
      <c r="I6799" t="s">
        <v>73</v>
      </c>
      <c r="J6799" t="s">
        <v>73</v>
      </c>
      <c r="K6799" t="s">
        <v>39</v>
      </c>
      <c r="L6799" s="3">
        <v>44571</v>
      </c>
      <c r="M6799" t="s">
        <v>73</v>
      </c>
      <c r="N6799" t="s">
        <v>12867</v>
      </c>
      <c r="O6799" t="s">
        <v>75</v>
      </c>
      <c r="P6799" s="3">
        <v>44891</v>
      </c>
      <c r="Q6799" t="s">
        <v>76</v>
      </c>
      <c r="R6799" t="s">
        <v>77</v>
      </c>
      <c r="S6799" t="s">
        <v>78</v>
      </c>
      <c r="T6799" t="s">
        <v>77</v>
      </c>
      <c r="U6799" s="3">
        <v>44651</v>
      </c>
      <c r="V6799" s="3">
        <v>44651</v>
      </c>
      <c r="W6799" t="s">
        <v>73</v>
      </c>
    </row>
    <row r="6800" spans="1:23" x14ac:dyDescent="0.25">
      <c r="A6800" t="s">
        <v>15052</v>
      </c>
      <c r="B6800" t="s">
        <v>69</v>
      </c>
      <c r="C6800" s="3">
        <v>44562</v>
      </c>
      <c r="D6800" s="3">
        <v>44651</v>
      </c>
      <c r="E6800" t="s">
        <v>29</v>
      </c>
      <c r="F6800" t="s">
        <v>4987</v>
      </c>
      <c r="G6800" t="s">
        <v>302</v>
      </c>
      <c r="H6800" t="s">
        <v>120</v>
      </c>
      <c r="I6800" t="s">
        <v>73</v>
      </c>
      <c r="J6800" t="s">
        <v>73</v>
      </c>
      <c r="K6800" t="s">
        <v>39</v>
      </c>
      <c r="L6800" s="3">
        <v>44572</v>
      </c>
      <c r="M6800" t="s">
        <v>73</v>
      </c>
      <c r="N6800" t="s">
        <v>3776</v>
      </c>
      <c r="O6800" t="s">
        <v>75</v>
      </c>
      <c r="P6800" s="3">
        <v>45063</v>
      </c>
      <c r="Q6800" t="s">
        <v>76</v>
      </c>
      <c r="R6800" t="s">
        <v>77</v>
      </c>
      <c r="S6800" t="s">
        <v>78</v>
      </c>
      <c r="T6800" t="s">
        <v>77</v>
      </c>
      <c r="U6800" s="3">
        <v>44651</v>
      </c>
      <c r="V6800" s="3">
        <v>44651</v>
      </c>
      <c r="W6800" t="s">
        <v>73</v>
      </c>
    </row>
    <row r="6801" spans="1:23" x14ac:dyDescent="0.25">
      <c r="A6801" t="s">
        <v>15053</v>
      </c>
      <c r="B6801" t="s">
        <v>69</v>
      </c>
      <c r="C6801" s="3">
        <v>44562</v>
      </c>
      <c r="D6801" s="3">
        <v>44651</v>
      </c>
      <c r="E6801" t="s">
        <v>29</v>
      </c>
      <c r="F6801" t="s">
        <v>1530</v>
      </c>
      <c r="G6801" t="s">
        <v>9133</v>
      </c>
      <c r="H6801" t="s">
        <v>124</v>
      </c>
      <c r="I6801" t="s">
        <v>73</v>
      </c>
      <c r="J6801" t="s">
        <v>73</v>
      </c>
      <c r="K6801" t="s">
        <v>39</v>
      </c>
      <c r="L6801" s="3">
        <v>44589</v>
      </c>
      <c r="M6801" t="s">
        <v>73</v>
      </c>
      <c r="N6801" t="s">
        <v>3776</v>
      </c>
      <c r="O6801" t="s">
        <v>75</v>
      </c>
      <c r="P6801" s="3">
        <v>45064</v>
      </c>
      <c r="Q6801" t="s">
        <v>76</v>
      </c>
      <c r="R6801" t="s">
        <v>77</v>
      </c>
      <c r="S6801" t="s">
        <v>78</v>
      </c>
      <c r="T6801" t="s">
        <v>77</v>
      </c>
      <c r="U6801" s="3">
        <v>44651</v>
      </c>
      <c r="V6801" s="3">
        <v>44651</v>
      </c>
      <c r="W6801" t="s">
        <v>73</v>
      </c>
    </row>
    <row r="6802" spans="1:23" x14ac:dyDescent="0.25">
      <c r="A6802" t="s">
        <v>15054</v>
      </c>
      <c r="B6802" t="s">
        <v>69</v>
      </c>
      <c r="C6802" s="3">
        <v>44562</v>
      </c>
      <c r="D6802" s="3">
        <v>44651</v>
      </c>
      <c r="E6802" t="s">
        <v>29</v>
      </c>
      <c r="F6802" t="s">
        <v>15055</v>
      </c>
      <c r="G6802" t="s">
        <v>120</v>
      </c>
      <c r="H6802" t="s">
        <v>106</v>
      </c>
      <c r="I6802" t="s">
        <v>73</v>
      </c>
      <c r="J6802" t="s">
        <v>73</v>
      </c>
      <c r="K6802" t="s">
        <v>39</v>
      </c>
      <c r="L6802" s="3">
        <v>44566</v>
      </c>
      <c r="M6802" t="s">
        <v>73</v>
      </c>
      <c r="N6802" t="s">
        <v>15056</v>
      </c>
      <c r="O6802" t="s">
        <v>75</v>
      </c>
      <c r="P6802" s="3">
        <v>45068</v>
      </c>
      <c r="Q6802" t="s">
        <v>76</v>
      </c>
      <c r="R6802" t="s">
        <v>77</v>
      </c>
      <c r="S6802" t="s">
        <v>78</v>
      </c>
      <c r="T6802" t="s">
        <v>77</v>
      </c>
      <c r="U6802" s="3">
        <v>44651</v>
      </c>
      <c r="V6802" s="3">
        <v>44651</v>
      </c>
      <c r="W6802" t="s">
        <v>73</v>
      </c>
    </row>
    <row r="6803" spans="1:23" x14ac:dyDescent="0.25">
      <c r="A6803" t="s">
        <v>15057</v>
      </c>
      <c r="B6803" t="s">
        <v>69</v>
      </c>
      <c r="C6803" s="3">
        <v>44562</v>
      </c>
      <c r="D6803" s="3">
        <v>44651</v>
      </c>
      <c r="E6803" t="s">
        <v>29</v>
      </c>
      <c r="F6803" t="s">
        <v>1520</v>
      </c>
      <c r="G6803" t="s">
        <v>638</v>
      </c>
      <c r="H6803" t="s">
        <v>316</v>
      </c>
      <c r="I6803" t="s">
        <v>73</v>
      </c>
      <c r="J6803" t="s">
        <v>73</v>
      </c>
      <c r="K6803" t="s">
        <v>39</v>
      </c>
      <c r="L6803" s="3">
        <v>44596</v>
      </c>
      <c r="M6803" t="s">
        <v>73</v>
      </c>
      <c r="N6803" t="s">
        <v>15058</v>
      </c>
      <c r="O6803" t="s">
        <v>75</v>
      </c>
      <c r="P6803" s="3">
        <v>45078</v>
      </c>
      <c r="Q6803" t="s">
        <v>76</v>
      </c>
      <c r="R6803" t="s">
        <v>77</v>
      </c>
      <c r="S6803" t="s">
        <v>78</v>
      </c>
      <c r="T6803" t="s">
        <v>77</v>
      </c>
      <c r="U6803" s="3">
        <v>44651</v>
      </c>
      <c r="V6803" s="3">
        <v>44651</v>
      </c>
      <c r="W6803" t="s">
        <v>73</v>
      </c>
    </row>
    <row r="6804" spans="1:23" x14ac:dyDescent="0.25">
      <c r="A6804" t="s">
        <v>15059</v>
      </c>
      <c r="B6804" t="s">
        <v>69</v>
      </c>
      <c r="C6804" s="3">
        <v>44562</v>
      </c>
      <c r="D6804" s="3">
        <v>44651</v>
      </c>
      <c r="E6804" t="s">
        <v>29</v>
      </c>
      <c r="F6804" t="s">
        <v>105</v>
      </c>
      <c r="G6804" t="s">
        <v>106</v>
      </c>
      <c r="H6804" t="s">
        <v>107</v>
      </c>
      <c r="I6804" t="s">
        <v>73</v>
      </c>
      <c r="J6804" t="s">
        <v>73</v>
      </c>
      <c r="K6804" t="s">
        <v>39</v>
      </c>
      <c r="L6804" s="3">
        <v>44578</v>
      </c>
      <c r="M6804" t="s">
        <v>73</v>
      </c>
      <c r="N6804" t="s">
        <v>796</v>
      </c>
      <c r="O6804" t="s">
        <v>75</v>
      </c>
      <c r="P6804" s="3">
        <v>45098</v>
      </c>
      <c r="Q6804" t="s">
        <v>76</v>
      </c>
      <c r="R6804" t="s">
        <v>77</v>
      </c>
      <c r="S6804" t="s">
        <v>78</v>
      </c>
      <c r="T6804" t="s">
        <v>77</v>
      </c>
      <c r="U6804" s="3">
        <v>44651</v>
      </c>
      <c r="V6804" s="3">
        <v>44651</v>
      </c>
      <c r="W6804" t="s">
        <v>73</v>
      </c>
    </row>
    <row r="6805" spans="1:23" x14ac:dyDescent="0.25">
      <c r="A6805" t="s">
        <v>15060</v>
      </c>
      <c r="B6805" t="s">
        <v>69</v>
      </c>
      <c r="C6805" s="3">
        <v>44562</v>
      </c>
      <c r="D6805" s="3">
        <v>44651</v>
      </c>
      <c r="E6805" t="s">
        <v>29</v>
      </c>
      <c r="F6805" t="s">
        <v>3370</v>
      </c>
      <c r="G6805" t="s">
        <v>15061</v>
      </c>
      <c r="H6805" t="s">
        <v>599</v>
      </c>
      <c r="I6805" t="s">
        <v>73</v>
      </c>
      <c r="J6805" t="s">
        <v>73</v>
      </c>
      <c r="K6805" t="s">
        <v>39</v>
      </c>
      <c r="L6805" s="3">
        <v>44578</v>
      </c>
      <c r="M6805" t="s">
        <v>73</v>
      </c>
      <c r="N6805" t="s">
        <v>6612</v>
      </c>
      <c r="O6805" t="s">
        <v>75</v>
      </c>
      <c r="P6805" s="3">
        <v>45490</v>
      </c>
      <c r="Q6805" t="s">
        <v>76</v>
      </c>
      <c r="R6805" t="s">
        <v>77</v>
      </c>
      <c r="S6805" t="s">
        <v>78</v>
      </c>
      <c r="T6805" t="s">
        <v>77</v>
      </c>
      <c r="U6805" s="3">
        <v>44651</v>
      </c>
      <c r="V6805" s="3">
        <v>44651</v>
      </c>
      <c r="W6805" t="s">
        <v>73</v>
      </c>
    </row>
    <row r="6806" spans="1:23" x14ac:dyDescent="0.25">
      <c r="A6806" t="s">
        <v>15062</v>
      </c>
      <c r="B6806" t="s">
        <v>69</v>
      </c>
      <c r="C6806" s="3">
        <v>44562</v>
      </c>
      <c r="D6806" s="3">
        <v>44651</v>
      </c>
      <c r="E6806" t="s">
        <v>29</v>
      </c>
      <c r="F6806" t="s">
        <v>1502</v>
      </c>
      <c r="G6806" t="s">
        <v>302</v>
      </c>
      <c r="H6806" t="s">
        <v>107</v>
      </c>
      <c r="I6806" t="s">
        <v>73</v>
      </c>
      <c r="J6806" t="s">
        <v>73</v>
      </c>
      <c r="K6806" t="s">
        <v>39</v>
      </c>
      <c r="L6806" s="3">
        <v>44574</v>
      </c>
      <c r="M6806" t="s">
        <v>73</v>
      </c>
      <c r="N6806" t="s">
        <v>14538</v>
      </c>
      <c r="O6806" t="s">
        <v>75</v>
      </c>
      <c r="P6806" s="3">
        <v>50314</v>
      </c>
      <c r="Q6806" t="s">
        <v>76</v>
      </c>
      <c r="R6806" t="s">
        <v>77</v>
      </c>
      <c r="S6806" t="s">
        <v>78</v>
      </c>
      <c r="T6806" t="s">
        <v>77</v>
      </c>
      <c r="U6806" s="3">
        <v>44651</v>
      </c>
      <c r="V6806" s="3">
        <v>44651</v>
      </c>
      <c r="W6806" t="s">
        <v>73</v>
      </c>
    </row>
    <row r="6807" spans="1:23" x14ac:dyDescent="0.25">
      <c r="A6807" t="s">
        <v>15063</v>
      </c>
      <c r="B6807" t="s">
        <v>69</v>
      </c>
      <c r="C6807" s="3">
        <v>44562</v>
      </c>
      <c r="D6807" s="3">
        <v>44651</v>
      </c>
      <c r="E6807" t="s">
        <v>29</v>
      </c>
      <c r="F6807" t="s">
        <v>12589</v>
      </c>
      <c r="G6807" t="s">
        <v>316</v>
      </c>
      <c r="H6807" t="s">
        <v>15064</v>
      </c>
      <c r="I6807" t="s">
        <v>73</v>
      </c>
      <c r="J6807" t="s">
        <v>73</v>
      </c>
      <c r="K6807" t="s">
        <v>39</v>
      </c>
      <c r="L6807" s="3">
        <v>44615</v>
      </c>
      <c r="M6807" t="s">
        <v>73</v>
      </c>
      <c r="N6807" t="s">
        <v>3173</v>
      </c>
      <c r="O6807" t="s">
        <v>75</v>
      </c>
      <c r="P6807" s="3">
        <v>50315</v>
      </c>
      <c r="Q6807" t="s">
        <v>76</v>
      </c>
      <c r="R6807" t="s">
        <v>77</v>
      </c>
      <c r="S6807" t="s">
        <v>78</v>
      </c>
      <c r="T6807" t="s">
        <v>77</v>
      </c>
      <c r="U6807" s="3">
        <v>44651</v>
      </c>
      <c r="V6807" s="3">
        <v>44651</v>
      </c>
      <c r="W6807" t="s">
        <v>73</v>
      </c>
    </row>
    <row r="6808" spans="1:23" x14ac:dyDescent="0.25">
      <c r="A6808" t="s">
        <v>15065</v>
      </c>
      <c r="B6808" t="s">
        <v>69</v>
      </c>
      <c r="C6808" s="3">
        <v>44562</v>
      </c>
      <c r="D6808" s="3">
        <v>44651</v>
      </c>
      <c r="E6808" t="s">
        <v>29</v>
      </c>
      <c r="F6808" t="s">
        <v>5354</v>
      </c>
      <c r="G6808" t="s">
        <v>208</v>
      </c>
      <c r="H6808" t="s">
        <v>250</v>
      </c>
      <c r="I6808" t="s">
        <v>73</v>
      </c>
      <c r="J6808" t="s">
        <v>73</v>
      </c>
      <c r="K6808" t="s">
        <v>39</v>
      </c>
      <c r="L6808" s="3">
        <v>44587</v>
      </c>
      <c r="M6808" t="s">
        <v>73</v>
      </c>
      <c r="N6808" t="s">
        <v>15066</v>
      </c>
      <c r="O6808" t="s">
        <v>75</v>
      </c>
      <c r="P6808" s="3">
        <v>50198</v>
      </c>
      <c r="Q6808" t="s">
        <v>76</v>
      </c>
      <c r="R6808" t="s">
        <v>77</v>
      </c>
      <c r="S6808" t="s">
        <v>78</v>
      </c>
      <c r="T6808" t="s">
        <v>77</v>
      </c>
      <c r="U6808" s="3">
        <v>44651</v>
      </c>
      <c r="V6808" s="3">
        <v>44651</v>
      </c>
      <c r="W6808" t="s">
        <v>73</v>
      </c>
    </row>
    <row r="6809" spans="1:23" x14ac:dyDescent="0.25">
      <c r="A6809" t="s">
        <v>15067</v>
      </c>
      <c r="B6809" t="s">
        <v>69</v>
      </c>
      <c r="C6809" s="3">
        <v>44562</v>
      </c>
      <c r="D6809" s="3">
        <v>44651</v>
      </c>
      <c r="E6809" t="s">
        <v>29</v>
      </c>
      <c r="F6809" t="s">
        <v>15068</v>
      </c>
      <c r="G6809" t="s">
        <v>302</v>
      </c>
      <c r="H6809" t="s">
        <v>1179</v>
      </c>
      <c r="I6809" t="s">
        <v>73</v>
      </c>
      <c r="J6809" t="s">
        <v>73</v>
      </c>
      <c r="K6809" t="s">
        <v>39</v>
      </c>
      <c r="L6809" s="3">
        <v>44592</v>
      </c>
      <c r="M6809" t="s">
        <v>73</v>
      </c>
      <c r="N6809" t="s">
        <v>15069</v>
      </c>
      <c r="O6809" t="s">
        <v>75</v>
      </c>
      <c r="P6809" s="3">
        <v>50202</v>
      </c>
      <c r="Q6809" t="s">
        <v>76</v>
      </c>
      <c r="R6809" t="s">
        <v>77</v>
      </c>
      <c r="S6809" t="s">
        <v>78</v>
      </c>
      <c r="T6809" t="s">
        <v>77</v>
      </c>
      <c r="U6809" s="3">
        <v>44651</v>
      </c>
      <c r="V6809" s="3">
        <v>44651</v>
      </c>
      <c r="W6809" t="s">
        <v>73</v>
      </c>
    </row>
    <row r="6810" spans="1:23" x14ac:dyDescent="0.25">
      <c r="A6810" t="s">
        <v>15070</v>
      </c>
      <c r="B6810" t="s">
        <v>69</v>
      </c>
      <c r="C6810" s="3">
        <v>44562</v>
      </c>
      <c r="D6810" s="3">
        <v>44651</v>
      </c>
      <c r="E6810" t="s">
        <v>29</v>
      </c>
      <c r="F6810" t="s">
        <v>15071</v>
      </c>
      <c r="G6810" t="s">
        <v>250</v>
      </c>
      <c r="H6810" t="s">
        <v>15072</v>
      </c>
      <c r="I6810" t="s">
        <v>73</v>
      </c>
      <c r="J6810" t="s">
        <v>73</v>
      </c>
      <c r="K6810" t="s">
        <v>39</v>
      </c>
      <c r="L6810" s="3">
        <v>44601</v>
      </c>
      <c r="M6810" t="s">
        <v>73</v>
      </c>
      <c r="N6810" t="s">
        <v>15073</v>
      </c>
      <c r="O6810" t="s">
        <v>75</v>
      </c>
      <c r="P6810" s="3">
        <v>50212</v>
      </c>
      <c r="Q6810" t="s">
        <v>76</v>
      </c>
      <c r="R6810" t="s">
        <v>77</v>
      </c>
      <c r="S6810" t="s">
        <v>78</v>
      </c>
      <c r="T6810" t="s">
        <v>77</v>
      </c>
      <c r="U6810" s="3">
        <v>44651</v>
      </c>
      <c r="V6810" s="3">
        <v>44651</v>
      </c>
      <c r="W6810" t="s">
        <v>73</v>
      </c>
    </row>
    <row r="6811" spans="1:23" x14ac:dyDescent="0.25">
      <c r="A6811" t="s">
        <v>15074</v>
      </c>
      <c r="B6811" t="s">
        <v>69</v>
      </c>
      <c r="C6811" s="3">
        <v>44562</v>
      </c>
      <c r="D6811" s="3">
        <v>44651</v>
      </c>
      <c r="E6811" t="s">
        <v>29</v>
      </c>
      <c r="F6811" t="s">
        <v>598</v>
      </c>
      <c r="G6811" t="s">
        <v>442</v>
      </c>
      <c r="H6811" t="s">
        <v>5337</v>
      </c>
      <c r="I6811" t="s">
        <v>73</v>
      </c>
      <c r="J6811" t="s">
        <v>73</v>
      </c>
      <c r="K6811" t="s">
        <v>39</v>
      </c>
      <c r="L6811" s="3">
        <v>44581</v>
      </c>
      <c r="M6811" t="s">
        <v>73</v>
      </c>
      <c r="N6811" t="s">
        <v>804</v>
      </c>
      <c r="O6811" t="s">
        <v>75</v>
      </c>
      <c r="P6811" s="3">
        <v>50219</v>
      </c>
      <c r="Q6811" t="s">
        <v>76</v>
      </c>
      <c r="R6811" t="s">
        <v>77</v>
      </c>
      <c r="S6811" t="s">
        <v>78</v>
      </c>
      <c r="T6811" t="s">
        <v>77</v>
      </c>
      <c r="U6811" s="3">
        <v>44651</v>
      </c>
      <c r="V6811" s="3">
        <v>44651</v>
      </c>
      <c r="W6811" t="s">
        <v>73</v>
      </c>
    </row>
    <row r="6812" spans="1:23" x14ac:dyDescent="0.25">
      <c r="A6812" t="s">
        <v>15075</v>
      </c>
      <c r="B6812" t="s">
        <v>69</v>
      </c>
      <c r="C6812" s="3">
        <v>44562</v>
      </c>
      <c r="D6812" s="3">
        <v>44651</v>
      </c>
      <c r="E6812" t="s">
        <v>29</v>
      </c>
      <c r="F6812" t="s">
        <v>1887</v>
      </c>
      <c r="G6812" t="s">
        <v>1100</v>
      </c>
      <c r="H6812" t="s">
        <v>392</v>
      </c>
      <c r="I6812" t="s">
        <v>73</v>
      </c>
      <c r="J6812" t="s">
        <v>73</v>
      </c>
      <c r="K6812" t="s">
        <v>39</v>
      </c>
      <c r="L6812" s="3">
        <v>44575</v>
      </c>
      <c r="M6812" t="s">
        <v>73</v>
      </c>
      <c r="N6812" t="s">
        <v>804</v>
      </c>
      <c r="O6812" t="s">
        <v>75</v>
      </c>
      <c r="P6812" s="3">
        <v>50221</v>
      </c>
      <c r="Q6812" t="s">
        <v>76</v>
      </c>
      <c r="R6812" t="s">
        <v>77</v>
      </c>
      <c r="S6812" t="s">
        <v>78</v>
      </c>
      <c r="T6812" t="s">
        <v>77</v>
      </c>
      <c r="U6812" s="3">
        <v>44651</v>
      </c>
      <c r="V6812" s="3">
        <v>44651</v>
      </c>
      <c r="W6812" t="s">
        <v>73</v>
      </c>
    </row>
    <row r="6813" spans="1:23" x14ac:dyDescent="0.25">
      <c r="A6813" t="s">
        <v>15076</v>
      </c>
      <c r="B6813" t="s">
        <v>69</v>
      </c>
      <c r="C6813" s="3">
        <v>44562</v>
      </c>
      <c r="D6813" s="3">
        <v>44651</v>
      </c>
      <c r="E6813" t="s">
        <v>29</v>
      </c>
      <c r="F6813" t="s">
        <v>598</v>
      </c>
      <c r="G6813" t="s">
        <v>82</v>
      </c>
      <c r="H6813" t="s">
        <v>373</v>
      </c>
      <c r="I6813" t="s">
        <v>73</v>
      </c>
      <c r="J6813" t="s">
        <v>73</v>
      </c>
      <c r="K6813" t="s">
        <v>39</v>
      </c>
      <c r="L6813" s="3">
        <v>44593</v>
      </c>
      <c r="M6813" t="s">
        <v>73</v>
      </c>
      <c r="N6813" t="s">
        <v>811</v>
      </c>
      <c r="O6813" t="s">
        <v>75</v>
      </c>
      <c r="P6813" s="3">
        <v>50263</v>
      </c>
      <c r="Q6813" t="s">
        <v>76</v>
      </c>
      <c r="R6813" t="s">
        <v>77</v>
      </c>
      <c r="S6813" t="s">
        <v>78</v>
      </c>
      <c r="T6813" t="s">
        <v>77</v>
      </c>
      <c r="U6813" s="3">
        <v>44651</v>
      </c>
      <c r="V6813" s="3">
        <v>44651</v>
      </c>
      <c r="W6813" t="s">
        <v>73</v>
      </c>
    </row>
    <row r="6814" spans="1:23" x14ac:dyDescent="0.25">
      <c r="A6814" t="s">
        <v>15077</v>
      </c>
      <c r="B6814" t="s">
        <v>69</v>
      </c>
      <c r="C6814" s="3">
        <v>44562</v>
      </c>
      <c r="D6814" s="3">
        <v>44651</v>
      </c>
      <c r="E6814" t="s">
        <v>29</v>
      </c>
      <c r="F6814" t="s">
        <v>15078</v>
      </c>
      <c r="G6814" t="s">
        <v>15079</v>
      </c>
      <c r="H6814" t="s">
        <v>6420</v>
      </c>
      <c r="I6814" t="s">
        <v>73</v>
      </c>
      <c r="J6814" t="s">
        <v>73</v>
      </c>
      <c r="K6814" t="s">
        <v>39</v>
      </c>
      <c r="L6814" s="3">
        <v>44575</v>
      </c>
      <c r="M6814" t="s">
        <v>73</v>
      </c>
      <c r="N6814" t="s">
        <v>8534</v>
      </c>
      <c r="O6814" t="s">
        <v>75</v>
      </c>
      <c r="P6814" s="3">
        <v>50265</v>
      </c>
      <c r="Q6814" t="s">
        <v>76</v>
      </c>
      <c r="R6814" t="s">
        <v>77</v>
      </c>
      <c r="S6814" t="s">
        <v>78</v>
      </c>
      <c r="T6814" t="s">
        <v>77</v>
      </c>
      <c r="U6814" s="3">
        <v>44651</v>
      </c>
      <c r="V6814" s="3">
        <v>44651</v>
      </c>
      <c r="W6814" t="s">
        <v>73</v>
      </c>
    </row>
    <row r="6815" spans="1:23" x14ac:dyDescent="0.25">
      <c r="A6815" t="s">
        <v>15080</v>
      </c>
      <c r="B6815" t="s">
        <v>69</v>
      </c>
      <c r="C6815" s="3">
        <v>44562</v>
      </c>
      <c r="D6815" s="3">
        <v>44651</v>
      </c>
      <c r="E6815" t="s">
        <v>29</v>
      </c>
      <c r="F6815" t="s">
        <v>5378</v>
      </c>
      <c r="G6815" t="s">
        <v>102</v>
      </c>
      <c r="H6815" t="s">
        <v>1844</v>
      </c>
      <c r="I6815" t="s">
        <v>73</v>
      </c>
      <c r="J6815" t="s">
        <v>73</v>
      </c>
      <c r="K6815" t="s">
        <v>39</v>
      </c>
      <c r="L6815" s="3">
        <v>44593</v>
      </c>
      <c r="M6815" t="s">
        <v>73</v>
      </c>
      <c r="N6815" t="s">
        <v>15081</v>
      </c>
      <c r="O6815" t="s">
        <v>75</v>
      </c>
      <c r="P6815" s="3">
        <v>50277</v>
      </c>
      <c r="Q6815" t="s">
        <v>76</v>
      </c>
      <c r="R6815" t="s">
        <v>77</v>
      </c>
      <c r="S6815" t="s">
        <v>78</v>
      </c>
      <c r="T6815" t="s">
        <v>77</v>
      </c>
      <c r="U6815" s="3">
        <v>44651</v>
      </c>
      <c r="V6815" s="3">
        <v>44651</v>
      </c>
      <c r="W6815" t="s">
        <v>73</v>
      </c>
    </row>
    <row r="6816" spans="1:23" x14ac:dyDescent="0.25">
      <c r="A6816" t="s">
        <v>15082</v>
      </c>
      <c r="B6816" t="s">
        <v>69</v>
      </c>
      <c r="C6816" s="3">
        <v>44562</v>
      </c>
      <c r="D6816" s="3">
        <v>44651</v>
      </c>
      <c r="E6816" t="s">
        <v>29</v>
      </c>
      <c r="F6816" t="s">
        <v>188</v>
      </c>
      <c r="G6816" t="s">
        <v>15083</v>
      </c>
      <c r="H6816" t="s">
        <v>15084</v>
      </c>
      <c r="I6816" t="s">
        <v>73</v>
      </c>
      <c r="J6816" t="s">
        <v>73</v>
      </c>
      <c r="K6816" t="s">
        <v>39</v>
      </c>
      <c r="L6816" s="3">
        <v>44594</v>
      </c>
      <c r="M6816" t="s">
        <v>73</v>
      </c>
      <c r="N6816" t="s">
        <v>822</v>
      </c>
      <c r="O6816" t="s">
        <v>75</v>
      </c>
      <c r="P6816" s="3">
        <v>50282</v>
      </c>
      <c r="Q6816" t="s">
        <v>76</v>
      </c>
      <c r="R6816" t="s">
        <v>77</v>
      </c>
      <c r="S6816" t="s">
        <v>78</v>
      </c>
      <c r="T6816" t="s">
        <v>77</v>
      </c>
      <c r="U6816" s="3">
        <v>44651</v>
      </c>
      <c r="V6816" s="3">
        <v>44651</v>
      </c>
      <c r="W6816" t="s">
        <v>73</v>
      </c>
    </row>
    <row r="6817" spans="1:23" x14ac:dyDescent="0.25">
      <c r="A6817" t="s">
        <v>15085</v>
      </c>
      <c r="B6817" t="s">
        <v>69</v>
      </c>
      <c r="C6817" s="3">
        <v>44562</v>
      </c>
      <c r="D6817" s="3">
        <v>44651</v>
      </c>
      <c r="E6817" t="s">
        <v>29</v>
      </c>
      <c r="F6817" t="s">
        <v>2513</v>
      </c>
      <c r="G6817" t="s">
        <v>208</v>
      </c>
      <c r="H6817" t="s">
        <v>844</v>
      </c>
      <c r="I6817" t="s">
        <v>73</v>
      </c>
      <c r="J6817" t="s">
        <v>73</v>
      </c>
      <c r="K6817" t="s">
        <v>39</v>
      </c>
      <c r="L6817" s="3">
        <v>44580</v>
      </c>
      <c r="M6817" t="s">
        <v>73</v>
      </c>
      <c r="N6817" t="s">
        <v>15086</v>
      </c>
      <c r="O6817" t="s">
        <v>75</v>
      </c>
      <c r="P6817" s="3">
        <v>50284</v>
      </c>
      <c r="Q6817" t="s">
        <v>76</v>
      </c>
      <c r="R6817" t="s">
        <v>77</v>
      </c>
      <c r="S6817" t="s">
        <v>78</v>
      </c>
      <c r="T6817" t="s">
        <v>77</v>
      </c>
      <c r="U6817" s="3">
        <v>44651</v>
      </c>
      <c r="V6817" s="3">
        <v>44651</v>
      </c>
      <c r="W6817" t="s">
        <v>73</v>
      </c>
    </row>
    <row r="6818" spans="1:23" x14ac:dyDescent="0.25">
      <c r="A6818" t="s">
        <v>15087</v>
      </c>
      <c r="B6818" t="s">
        <v>69</v>
      </c>
      <c r="C6818" s="3">
        <v>44562</v>
      </c>
      <c r="D6818" s="3">
        <v>44651</v>
      </c>
      <c r="E6818" t="s">
        <v>29</v>
      </c>
      <c r="F6818" t="s">
        <v>3642</v>
      </c>
      <c r="G6818" t="s">
        <v>253</v>
      </c>
      <c r="H6818" t="s">
        <v>786</v>
      </c>
      <c r="I6818" t="s">
        <v>73</v>
      </c>
      <c r="J6818" t="s">
        <v>73</v>
      </c>
      <c r="K6818" t="s">
        <v>39</v>
      </c>
      <c r="L6818" s="3">
        <v>44593</v>
      </c>
      <c r="M6818" t="s">
        <v>73</v>
      </c>
      <c r="N6818" t="s">
        <v>15088</v>
      </c>
      <c r="O6818" t="s">
        <v>75</v>
      </c>
      <c r="P6818" s="3">
        <v>50286</v>
      </c>
      <c r="Q6818" t="s">
        <v>76</v>
      </c>
      <c r="R6818" t="s">
        <v>77</v>
      </c>
      <c r="S6818" t="s">
        <v>78</v>
      </c>
      <c r="T6818" t="s">
        <v>77</v>
      </c>
      <c r="U6818" s="3">
        <v>44651</v>
      </c>
      <c r="V6818" s="3">
        <v>44651</v>
      </c>
      <c r="W6818" t="s">
        <v>73</v>
      </c>
    </row>
    <row r="6819" spans="1:23" x14ac:dyDescent="0.25">
      <c r="A6819" t="s">
        <v>15089</v>
      </c>
      <c r="B6819" t="s">
        <v>69</v>
      </c>
      <c r="C6819" s="3">
        <v>44562</v>
      </c>
      <c r="D6819" s="3">
        <v>44651</v>
      </c>
      <c r="E6819" t="s">
        <v>29</v>
      </c>
      <c r="F6819" t="s">
        <v>416</v>
      </c>
      <c r="G6819" t="s">
        <v>15090</v>
      </c>
      <c r="H6819" t="s">
        <v>3629</v>
      </c>
      <c r="I6819" t="s">
        <v>73</v>
      </c>
      <c r="J6819" t="s">
        <v>73</v>
      </c>
      <c r="K6819" t="s">
        <v>39</v>
      </c>
      <c r="L6819" s="3">
        <v>44586</v>
      </c>
      <c r="M6819" t="s">
        <v>73</v>
      </c>
      <c r="N6819" t="s">
        <v>829</v>
      </c>
      <c r="O6819" t="s">
        <v>75</v>
      </c>
      <c r="P6819" s="3">
        <v>50301</v>
      </c>
      <c r="Q6819" t="s">
        <v>76</v>
      </c>
      <c r="R6819" t="s">
        <v>77</v>
      </c>
      <c r="S6819" t="s">
        <v>78</v>
      </c>
      <c r="T6819" t="s">
        <v>77</v>
      </c>
      <c r="U6819" s="3">
        <v>44651</v>
      </c>
      <c r="V6819" s="3">
        <v>44651</v>
      </c>
      <c r="W6819" t="s">
        <v>73</v>
      </c>
    </row>
    <row r="6820" spans="1:23" x14ac:dyDescent="0.25">
      <c r="A6820" t="s">
        <v>15091</v>
      </c>
      <c r="B6820" t="s">
        <v>69</v>
      </c>
      <c r="C6820" s="3">
        <v>44562</v>
      </c>
      <c r="D6820" s="3">
        <v>44651</v>
      </c>
      <c r="E6820" t="s">
        <v>29</v>
      </c>
      <c r="F6820" t="s">
        <v>15092</v>
      </c>
      <c r="G6820" t="s">
        <v>352</v>
      </c>
      <c r="H6820" t="s">
        <v>111</v>
      </c>
      <c r="I6820" t="s">
        <v>73</v>
      </c>
      <c r="J6820" t="s">
        <v>73</v>
      </c>
      <c r="K6820" t="s">
        <v>39</v>
      </c>
      <c r="L6820" s="3">
        <v>44582</v>
      </c>
      <c r="M6820" t="s">
        <v>73</v>
      </c>
      <c r="N6820" t="s">
        <v>15093</v>
      </c>
      <c r="O6820" t="s">
        <v>75</v>
      </c>
      <c r="P6820" s="3">
        <v>50313</v>
      </c>
      <c r="Q6820" t="s">
        <v>76</v>
      </c>
      <c r="R6820" t="s">
        <v>77</v>
      </c>
      <c r="S6820" t="s">
        <v>78</v>
      </c>
      <c r="T6820" t="s">
        <v>77</v>
      </c>
      <c r="U6820" s="3">
        <v>44651</v>
      </c>
      <c r="V6820" s="3">
        <v>44651</v>
      </c>
      <c r="W6820" t="s">
        <v>73</v>
      </c>
    </row>
    <row r="6821" spans="1:23" x14ac:dyDescent="0.25">
      <c r="A6821" t="s">
        <v>15094</v>
      </c>
      <c r="B6821" t="s">
        <v>69</v>
      </c>
      <c r="C6821" s="3">
        <v>44562</v>
      </c>
      <c r="D6821" s="3">
        <v>44651</v>
      </c>
      <c r="E6821" t="s">
        <v>29</v>
      </c>
      <c r="F6821" t="s">
        <v>808</v>
      </c>
      <c r="G6821" t="s">
        <v>249</v>
      </c>
      <c r="H6821" t="s">
        <v>253</v>
      </c>
      <c r="I6821" t="s">
        <v>73</v>
      </c>
      <c r="J6821" t="s">
        <v>73</v>
      </c>
      <c r="K6821" t="s">
        <v>39</v>
      </c>
      <c r="L6821" s="3">
        <v>44579</v>
      </c>
      <c r="M6821" t="s">
        <v>73</v>
      </c>
      <c r="N6821" t="s">
        <v>15095</v>
      </c>
      <c r="O6821" t="s">
        <v>75</v>
      </c>
      <c r="P6821" s="3">
        <v>55845</v>
      </c>
      <c r="Q6821" t="s">
        <v>76</v>
      </c>
      <c r="R6821" t="s">
        <v>77</v>
      </c>
      <c r="S6821" t="s">
        <v>78</v>
      </c>
      <c r="T6821" t="s">
        <v>77</v>
      </c>
      <c r="U6821" s="3">
        <v>44651</v>
      </c>
      <c r="V6821" s="3">
        <v>44651</v>
      </c>
      <c r="W6821" t="s">
        <v>73</v>
      </c>
    </row>
    <row r="6822" spans="1:23" x14ac:dyDescent="0.25">
      <c r="A6822" t="s">
        <v>15096</v>
      </c>
      <c r="B6822" t="s">
        <v>69</v>
      </c>
      <c r="C6822" s="3">
        <v>44562</v>
      </c>
      <c r="D6822" s="3">
        <v>44651</v>
      </c>
      <c r="E6822" t="s">
        <v>29</v>
      </c>
      <c r="F6822" t="s">
        <v>15097</v>
      </c>
      <c r="G6822" t="s">
        <v>253</v>
      </c>
      <c r="H6822" t="s">
        <v>785</v>
      </c>
      <c r="I6822" t="s">
        <v>73</v>
      </c>
      <c r="J6822" t="s">
        <v>73</v>
      </c>
      <c r="K6822" t="s">
        <v>39</v>
      </c>
      <c r="L6822" s="3">
        <v>44578</v>
      </c>
      <c r="M6822" t="s">
        <v>73</v>
      </c>
      <c r="N6822" t="s">
        <v>15098</v>
      </c>
      <c r="O6822" t="s">
        <v>75</v>
      </c>
      <c r="P6822" s="3">
        <v>45300</v>
      </c>
      <c r="Q6822" t="s">
        <v>76</v>
      </c>
      <c r="R6822" t="s">
        <v>77</v>
      </c>
      <c r="S6822" t="s">
        <v>78</v>
      </c>
      <c r="T6822" t="s">
        <v>77</v>
      </c>
      <c r="U6822" s="3">
        <v>44651</v>
      </c>
      <c r="V6822" s="3">
        <v>44651</v>
      </c>
      <c r="W6822" t="s">
        <v>73</v>
      </c>
    </row>
    <row r="6823" spans="1:23" x14ac:dyDescent="0.25">
      <c r="A6823" t="s">
        <v>15099</v>
      </c>
      <c r="B6823" t="s">
        <v>69</v>
      </c>
      <c r="C6823" s="3">
        <v>44562</v>
      </c>
      <c r="D6823" s="3">
        <v>44651</v>
      </c>
      <c r="E6823" t="s">
        <v>29</v>
      </c>
      <c r="F6823" t="s">
        <v>576</v>
      </c>
      <c r="G6823" t="s">
        <v>15100</v>
      </c>
      <c r="H6823" t="s">
        <v>569</v>
      </c>
      <c r="I6823" t="s">
        <v>73</v>
      </c>
      <c r="J6823" t="s">
        <v>73</v>
      </c>
      <c r="K6823" t="s">
        <v>39</v>
      </c>
      <c r="L6823" s="3">
        <v>44608</v>
      </c>
      <c r="M6823" t="s">
        <v>73</v>
      </c>
      <c r="N6823" t="s">
        <v>865</v>
      </c>
      <c r="O6823" t="s">
        <v>75</v>
      </c>
      <c r="P6823" s="3">
        <v>45410</v>
      </c>
      <c r="Q6823" t="s">
        <v>76</v>
      </c>
      <c r="R6823" t="s">
        <v>77</v>
      </c>
      <c r="S6823" t="s">
        <v>78</v>
      </c>
      <c r="T6823" t="s">
        <v>77</v>
      </c>
      <c r="U6823" s="3">
        <v>44651</v>
      </c>
      <c r="V6823" s="3">
        <v>44651</v>
      </c>
      <c r="W6823" t="s">
        <v>73</v>
      </c>
    </row>
    <row r="6824" spans="1:23" x14ac:dyDescent="0.25">
      <c r="A6824" t="s">
        <v>15101</v>
      </c>
      <c r="B6824" t="s">
        <v>69</v>
      </c>
      <c r="C6824" s="3">
        <v>44562</v>
      </c>
      <c r="D6824" s="3">
        <v>44651</v>
      </c>
      <c r="E6824" t="s">
        <v>29</v>
      </c>
      <c r="F6824" t="s">
        <v>7783</v>
      </c>
      <c r="G6824" t="s">
        <v>966</v>
      </c>
      <c r="H6824" t="s">
        <v>967</v>
      </c>
      <c r="I6824" t="s">
        <v>73</v>
      </c>
      <c r="J6824" t="s">
        <v>73</v>
      </c>
      <c r="K6824" t="s">
        <v>39</v>
      </c>
      <c r="L6824" s="3">
        <v>44592</v>
      </c>
      <c r="M6824" t="s">
        <v>73</v>
      </c>
      <c r="N6824" t="s">
        <v>15102</v>
      </c>
      <c r="O6824" t="s">
        <v>75</v>
      </c>
      <c r="P6824" s="3">
        <v>45858</v>
      </c>
      <c r="Q6824" t="s">
        <v>76</v>
      </c>
      <c r="R6824" t="s">
        <v>77</v>
      </c>
      <c r="S6824" t="s">
        <v>78</v>
      </c>
      <c r="T6824" t="s">
        <v>77</v>
      </c>
      <c r="U6824" s="3">
        <v>44651</v>
      </c>
      <c r="V6824" s="3">
        <v>44651</v>
      </c>
      <c r="W6824" t="s">
        <v>73</v>
      </c>
    </row>
    <row r="6825" spans="1:23" x14ac:dyDescent="0.25">
      <c r="A6825" t="s">
        <v>15103</v>
      </c>
      <c r="B6825" t="s">
        <v>69</v>
      </c>
      <c r="C6825" s="3">
        <v>44562</v>
      </c>
      <c r="D6825" s="3">
        <v>44651</v>
      </c>
      <c r="E6825" t="s">
        <v>29</v>
      </c>
      <c r="F6825" t="s">
        <v>3157</v>
      </c>
      <c r="G6825" t="s">
        <v>72</v>
      </c>
      <c r="H6825" t="s">
        <v>224</v>
      </c>
      <c r="I6825" t="s">
        <v>73</v>
      </c>
      <c r="J6825" t="s">
        <v>73</v>
      </c>
      <c r="K6825" t="s">
        <v>39</v>
      </c>
      <c r="L6825" s="3">
        <v>44581</v>
      </c>
      <c r="M6825" t="s">
        <v>73</v>
      </c>
      <c r="N6825" t="s">
        <v>15104</v>
      </c>
      <c r="O6825" t="s">
        <v>75</v>
      </c>
      <c r="P6825" s="3">
        <v>55927</v>
      </c>
      <c r="Q6825" t="s">
        <v>76</v>
      </c>
      <c r="R6825" t="s">
        <v>77</v>
      </c>
      <c r="S6825" t="s">
        <v>78</v>
      </c>
      <c r="T6825" t="s">
        <v>77</v>
      </c>
      <c r="U6825" s="3">
        <v>44651</v>
      </c>
      <c r="V6825" s="3">
        <v>44651</v>
      </c>
      <c r="W6825" t="s">
        <v>73</v>
      </c>
    </row>
    <row r="6826" spans="1:23" x14ac:dyDescent="0.25">
      <c r="A6826" t="s">
        <v>15105</v>
      </c>
      <c r="B6826" t="s">
        <v>69</v>
      </c>
      <c r="C6826" s="3">
        <v>44562</v>
      </c>
      <c r="D6826" s="3">
        <v>44651</v>
      </c>
      <c r="E6826" t="s">
        <v>29</v>
      </c>
      <c r="F6826" t="s">
        <v>1373</v>
      </c>
      <c r="G6826" t="s">
        <v>107</v>
      </c>
      <c r="H6826" t="s">
        <v>2666</v>
      </c>
      <c r="I6826" t="s">
        <v>73</v>
      </c>
      <c r="J6826" t="s">
        <v>73</v>
      </c>
      <c r="K6826" t="s">
        <v>39</v>
      </c>
      <c r="L6826" s="3">
        <v>44578</v>
      </c>
      <c r="M6826" t="s">
        <v>73</v>
      </c>
      <c r="N6826" t="s">
        <v>15106</v>
      </c>
      <c r="O6826" t="s">
        <v>75</v>
      </c>
      <c r="P6826" s="3">
        <v>55930</v>
      </c>
      <c r="Q6826" t="s">
        <v>76</v>
      </c>
      <c r="R6826" t="s">
        <v>77</v>
      </c>
      <c r="S6826" t="s">
        <v>78</v>
      </c>
      <c r="T6826" t="s">
        <v>77</v>
      </c>
      <c r="U6826" s="3">
        <v>44651</v>
      </c>
      <c r="V6826" s="3">
        <v>44651</v>
      </c>
      <c r="W6826" t="s">
        <v>73</v>
      </c>
    </row>
    <row r="6827" spans="1:23" x14ac:dyDescent="0.25">
      <c r="A6827" t="s">
        <v>15107</v>
      </c>
      <c r="B6827" t="s">
        <v>69</v>
      </c>
      <c r="C6827" s="3">
        <v>44562</v>
      </c>
      <c r="D6827" s="3">
        <v>44651</v>
      </c>
      <c r="E6827" t="s">
        <v>29</v>
      </c>
      <c r="F6827" t="s">
        <v>701</v>
      </c>
      <c r="G6827" t="s">
        <v>106</v>
      </c>
      <c r="H6827" t="s">
        <v>102</v>
      </c>
      <c r="I6827" t="s">
        <v>73</v>
      </c>
      <c r="J6827" t="s">
        <v>73</v>
      </c>
      <c r="K6827" t="s">
        <v>39</v>
      </c>
      <c r="L6827" s="3">
        <v>44573</v>
      </c>
      <c r="M6827" t="s">
        <v>73</v>
      </c>
      <c r="N6827" t="s">
        <v>15108</v>
      </c>
      <c r="O6827" t="s">
        <v>75</v>
      </c>
      <c r="P6827" s="3">
        <v>45153</v>
      </c>
      <c r="Q6827" t="s">
        <v>76</v>
      </c>
      <c r="R6827" t="s">
        <v>77</v>
      </c>
      <c r="S6827" t="s">
        <v>78</v>
      </c>
      <c r="T6827" t="s">
        <v>77</v>
      </c>
      <c r="U6827" s="3">
        <v>44651</v>
      </c>
      <c r="V6827" s="3">
        <v>44651</v>
      </c>
      <c r="W6827" t="s">
        <v>73</v>
      </c>
    </row>
    <row r="6828" spans="1:23" x14ac:dyDescent="0.25">
      <c r="A6828" t="s">
        <v>15109</v>
      </c>
      <c r="B6828" t="s">
        <v>69</v>
      </c>
      <c r="C6828" s="3">
        <v>44562</v>
      </c>
      <c r="D6828" s="3">
        <v>44651</v>
      </c>
      <c r="E6828" t="s">
        <v>29</v>
      </c>
      <c r="F6828" t="s">
        <v>926</v>
      </c>
      <c r="G6828" t="s">
        <v>92</v>
      </c>
      <c r="H6828" t="s">
        <v>832</v>
      </c>
      <c r="I6828" t="s">
        <v>73</v>
      </c>
      <c r="J6828" t="s">
        <v>73</v>
      </c>
      <c r="K6828" t="s">
        <v>39</v>
      </c>
      <c r="L6828" s="3">
        <v>44565</v>
      </c>
      <c r="M6828" t="s">
        <v>73</v>
      </c>
      <c r="N6828" t="s">
        <v>15110</v>
      </c>
      <c r="O6828" t="s">
        <v>75</v>
      </c>
      <c r="P6828" s="3">
        <v>45420</v>
      </c>
      <c r="Q6828" t="s">
        <v>76</v>
      </c>
      <c r="R6828" t="s">
        <v>77</v>
      </c>
      <c r="S6828" t="s">
        <v>78</v>
      </c>
      <c r="T6828" t="s">
        <v>77</v>
      </c>
      <c r="U6828" s="3">
        <v>44651</v>
      </c>
      <c r="V6828" s="3">
        <v>44651</v>
      </c>
      <c r="W6828" t="s">
        <v>73</v>
      </c>
    </row>
    <row r="6829" spans="1:23" x14ac:dyDescent="0.25">
      <c r="A6829" t="s">
        <v>15111</v>
      </c>
      <c r="B6829" t="s">
        <v>69</v>
      </c>
      <c r="C6829" s="3">
        <v>44562</v>
      </c>
      <c r="D6829" s="3">
        <v>44651</v>
      </c>
      <c r="E6829" t="s">
        <v>29</v>
      </c>
      <c r="F6829" t="s">
        <v>9976</v>
      </c>
      <c r="G6829" t="s">
        <v>1189</v>
      </c>
      <c r="H6829" t="s">
        <v>82</v>
      </c>
      <c r="I6829" t="s">
        <v>73</v>
      </c>
      <c r="J6829" t="s">
        <v>73</v>
      </c>
      <c r="K6829" t="s">
        <v>39</v>
      </c>
      <c r="L6829" s="3">
        <v>44621</v>
      </c>
      <c r="M6829" t="s">
        <v>73</v>
      </c>
      <c r="N6829" t="s">
        <v>3852</v>
      </c>
      <c r="O6829" t="s">
        <v>75</v>
      </c>
      <c r="P6829" s="3">
        <v>45159</v>
      </c>
      <c r="Q6829" t="s">
        <v>76</v>
      </c>
      <c r="R6829" t="s">
        <v>77</v>
      </c>
      <c r="S6829" t="s">
        <v>78</v>
      </c>
      <c r="T6829" t="s">
        <v>77</v>
      </c>
      <c r="U6829" s="3">
        <v>44651</v>
      </c>
      <c r="V6829" s="3">
        <v>44651</v>
      </c>
      <c r="W6829" t="s">
        <v>73</v>
      </c>
    </row>
    <row r="6830" spans="1:23" x14ac:dyDescent="0.25">
      <c r="A6830" t="s">
        <v>15112</v>
      </c>
      <c r="B6830" t="s">
        <v>69</v>
      </c>
      <c r="C6830" s="3">
        <v>44562</v>
      </c>
      <c r="D6830" s="3">
        <v>44651</v>
      </c>
      <c r="E6830" t="s">
        <v>29</v>
      </c>
      <c r="F6830" t="s">
        <v>2585</v>
      </c>
      <c r="G6830" t="s">
        <v>163</v>
      </c>
      <c r="H6830" t="s">
        <v>189</v>
      </c>
      <c r="I6830" t="s">
        <v>73</v>
      </c>
      <c r="J6830" t="s">
        <v>73</v>
      </c>
      <c r="K6830" t="s">
        <v>39</v>
      </c>
      <c r="L6830" s="3">
        <v>44578</v>
      </c>
      <c r="M6830" t="s">
        <v>73</v>
      </c>
      <c r="N6830" t="s">
        <v>15113</v>
      </c>
      <c r="O6830" t="s">
        <v>75</v>
      </c>
      <c r="P6830" s="3">
        <v>45166</v>
      </c>
      <c r="Q6830" t="s">
        <v>76</v>
      </c>
      <c r="R6830" t="s">
        <v>77</v>
      </c>
      <c r="S6830" t="s">
        <v>78</v>
      </c>
      <c r="T6830" t="s">
        <v>77</v>
      </c>
      <c r="U6830" s="3">
        <v>44651</v>
      </c>
      <c r="V6830" s="3">
        <v>44651</v>
      </c>
      <c r="W6830" t="s">
        <v>73</v>
      </c>
    </row>
    <row r="6831" spans="1:23" x14ac:dyDescent="0.25">
      <c r="A6831" t="s">
        <v>15114</v>
      </c>
      <c r="B6831" t="s">
        <v>69</v>
      </c>
      <c r="C6831" s="3">
        <v>44562</v>
      </c>
      <c r="D6831" s="3">
        <v>44651</v>
      </c>
      <c r="E6831" t="s">
        <v>29</v>
      </c>
      <c r="F6831" t="s">
        <v>15115</v>
      </c>
      <c r="G6831" t="s">
        <v>708</v>
      </c>
      <c r="H6831" t="s">
        <v>1932</v>
      </c>
      <c r="I6831" t="s">
        <v>73</v>
      </c>
      <c r="J6831" t="s">
        <v>73</v>
      </c>
      <c r="K6831" t="s">
        <v>39</v>
      </c>
      <c r="L6831" s="3">
        <v>44620</v>
      </c>
      <c r="M6831" t="s">
        <v>73</v>
      </c>
      <c r="N6831" t="s">
        <v>6335</v>
      </c>
      <c r="O6831" t="s">
        <v>75</v>
      </c>
      <c r="P6831" s="3">
        <v>45172</v>
      </c>
      <c r="Q6831" t="s">
        <v>76</v>
      </c>
      <c r="R6831" t="s">
        <v>77</v>
      </c>
      <c r="S6831" t="s">
        <v>78</v>
      </c>
      <c r="T6831" t="s">
        <v>77</v>
      </c>
      <c r="U6831" s="3">
        <v>44651</v>
      </c>
      <c r="V6831" s="3">
        <v>44651</v>
      </c>
      <c r="W6831" t="s">
        <v>73</v>
      </c>
    </row>
    <row r="6832" spans="1:23" x14ac:dyDescent="0.25">
      <c r="A6832" t="s">
        <v>15116</v>
      </c>
      <c r="B6832" t="s">
        <v>69</v>
      </c>
      <c r="C6832" s="3">
        <v>44562</v>
      </c>
      <c r="D6832" s="3">
        <v>44651</v>
      </c>
      <c r="E6832" t="s">
        <v>29</v>
      </c>
      <c r="F6832" t="s">
        <v>14597</v>
      </c>
      <c r="G6832" t="s">
        <v>110</v>
      </c>
      <c r="H6832" t="s">
        <v>1633</v>
      </c>
      <c r="I6832" t="s">
        <v>73</v>
      </c>
      <c r="J6832" t="s">
        <v>73</v>
      </c>
      <c r="K6832" t="s">
        <v>39</v>
      </c>
      <c r="L6832" s="3">
        <v>44573</v>
      </c>
      <c r="M6832" t="s">
        <v>73</v>
      </c>
      <c r="N6832" t="s">
        <v>13461</v>
      </c>
      <c r="O6832" t="s">
        <v>75</v>
      </c>
      <c r="P6832" s="3">
        <v>45430</v>
      </c>
      <c r="Q6832" t="s">
        <v>76</v>
      </c>
      <c r="R6832" t="s">
        <v>77</v>
      </c>
      <c r="S6832" t="s">
        <v>78</v>
      </c>
      <c r="T6832" t="s">
        <v>77</v>
      </c>
      <c r="U6832" s="3">
        <v>44651</v>
      </c>
      <c r="V6832" s="3">
        <v>44651</v>
      </c>
      <c r="W6832" t="s">
        <v>73</v>
      </c>
    </row>
    <row r="6833" spans="1:23" x14ac:dyDescent="0.25">
      <c r="A6833" t="s">
        <v>15117</v>
      </c>
      <c r="B6833" t="s">
        <v>69</v>
      </c>
      <c r="C6833" s="3">
        <v>44562</v>
      </c>
      <c r="D6833" s="3">
        <v>44651</v>
      </c>
      <c r="E6833" t="s">
        <v>29</v>
      </c>
      <c r="F6833" t="s">
        <v>576</v>
      </c>
      <c r="G6833" t="s">
        <v>221</v>
      </c>
      <c r="H6833" t="s">
        <v>107</v>
      </c>
      <c r="I6833" t="s">
        <v>73</v>
      </c>
      <c r="J6833" t="s">
        <v>73</v>
      </c>
      <c r="K6833" t="s">
        <v>39</v>
      </c>
      <c r="L6833" s="3">
        <v>44609</v>
      </c>
      <c r="M6833" t="s">
        <v>73</v>
      </c>
      <c r="N6833" t="s">
        <v>15118</v>
      </c>
      <c r="O6833" t="s">
        <v>75</v>
      </c>
      <c r="P6833" s="3">
        <v>45880</v>
      </c>
      <c r="Q6833" t="s">
        <v>76</v>
      </c>
      <c r="R6833" t="s">
        <v>77</v>
      </c>
      <c r="S6833" t="s">
        <v>78</v>
      </c>
      <c r="T6833" t="s">
        <v>77</v>
      </c>
      <c r="U6833" s="3">
        <v>44651</v>
      </c>
      <c r="V6833" s="3">
        <v>44651</v>
      </c>
      <c r="W6833" t="s">
        <v>73</v>
      </c>
    </row>
    <row r="6834" spans="1:23" x14ac:dyDescent="0.25">
      <c r="A6834" t="s">
        <v>15119</v>
      </c>
      <c r="B6834" t="s">
        <v>69</v>
      </c>
      <c r="C6834" s="3">
        <v>44562</v>
      </c>
      <c r="D6834" s="3">
        <v>44651</v>
      </c>
      <c r="E6834" t="s">
        <v>29</v>
      </c>
      <c r="F6834" t="s">
        <v>624</v>
      </c>
      <c r="G6834" t="s">
        <v>459</v>
      </c>
      <c r="H6834" t="s">
        <v>111</v>
      </c>
      <c r="I6834" t="s">
        <v>73</v>
      </c>
      <c r="J6834" t="s">
        <v>73</v>
      </c>
      <c r="K6834" t="s">
        <v>39</v>
      </c>
      <c r="L6834" s="3">
        <v>44571</v>
      </c>
      <c r="M6834" t="s">
        <v>73</v>
      </c>
      <c r="N6834" t="s">
        <v>15120</v>
      </c>
      <c r="O6834" t="s">
        <v>75</v>
      </c>
      <c r="P6834" s="3">
        <v>45881</v>
      </c>
      <c r="Q6834" t="s">
        <v>76</v>
      </c>
      <c r="R6834" t="s">
        <v>77</v>
      </c>
      <c r="S6834" t="s">
        <v>78</v>
      </c>
      <c r="T6834" t="s">
        <v>77</v>
      </c>
      <c r="U6834" s="3">
        <v>44651</v>
      </c>
      <c r="V6834" s="3">
        <v>44651</v>
      </c>
      <c r="W6834" t="s">
        <v>73</v>
      </c>
    </row>
    <row r="6835" spans="1:23" x14ac:dyDescent="0.25">
      <c r="A6835" t="s">
        <v>15121</v>
      </c>
      <c r="B6835" t="s">
        <v>69</v>
      </c>
      <c r="C6835" s="3">
        <v>44562</v>
      </c>
      <c r="D6835" s="3">
        <v>44651</v>
      </c>
      <c r="E6835" t="s">
        <v>29</v>
      </c>
      <c r="F6835" t="s">
        <v>962</v>
      </c>
      <c r="G6835" t="s">
        <v>1705</v>
      </c>
      <c r="H6835" t="s">
        <v>13432</v>
      </c>
      <c r="I6835" t="s">
        <v>73</v>
      </c>
      <c r="J6835" t="s">
        <v>73</v>
      </c>
      <c r="K6835" t="s">
        <v>39</v>
      </c>
      <c r="L6835" s="3">
        <v>44651</v>
      </c>
      <c r="M6835" t="s">
        <v>73</v>
      </c>
      <c r="N6835" t="s">
        <v>4732</v>
      </c>
      <c r="O6835" t="s">
        <v>75</v>
      </c>
      <c r="P6835" s="3">
        <v>45449</v>
      </c>
      <c r="Q6835" t="s">
        <v>76</v>
      </c>
      <c r="R6835" t="s">
        <v>77</v>
      </c>
      <c r="S6835" t="s">
        <v>78</v>
      </c>
      <c r="T6835" t="s">
        <v>77</v>
      </c>
      <c r="U6835" s="3">
        <v>44651</v>
      </c>
      <c r="V6835" s="3">
        <v>44651</v>
      </c>
      <c r="W6835" t="s">
        <v>73</v>
      </c>
    </row>
    <row r="6836" spans="1:23" x14ac:dyDescent="0.25">
      <c r="A6836" t="s">
        <v>15122</v>
      </c>
      <c r="B6836" t="s">
        <v>69</v>
      </c>
      <c r="C6836" s="3">
        <v>44562</v>
      </c>
      <c r="D6836" s="3">
        <v>44651</v>
      </c>
      <c r="E6836" t="s">
        <v>29</v>
      </c>
      <c r="F6836" t="s">
        <v>10125</v>
      </c>
      <c r="G6836" t="s">
        <v>459</v>
      </c>
      <c r="H6836" t="s">
        <v>570</v>
      </c>
      <c r="I6836" t="s">
        <v>73</v>
      </c>
      <c r="J6836" t="s">
        <v>73</v>
      </c>
      <c r="K6836" t="s">
        <v>39</v>
      </c>
      <c r="L6836" s="3">
        <v>44574</v>
      </c>
      <c r="M6836" t="s">
        <v>73</v>
      </c>
      <c r="N6836" t="s">
        <v>15123</v>
      </c>
      <c r="O6836" t="s">
        <v>75</v>
      </c>
      <c r="P6836" s="3">
        <v>45647</v>
      </c>
      <c r="Q6836" t="s">
        <v>76</v>
      </c>
      <c r="R6836" t="s">
        <v>77</v>
      </c>
      <c r="S6836" t="s">
        <v>78</v>
      </c>
      <c r="T6836" t="s">
        <v>77</v>
      </c>
      <c r="U6836" s="3">
        <v>44651</v>
      </c>
      <c r="V6836" s="3">
        <v>44651</v>
      </c>
      <c r="W6836" t="s">
        <v>73</v>
      </c>
    </row>
    <row r="6837" spans="1:23" x14ac:dyDescent="0.25">
      <c r="A6837" t="s">
        <v>15124</v>
      </c>
      <c r="B6837" t="s">
        <v>69</v>
      </c>
      <c r="C6837" s="3">
        <v>44562</v>
      </c>
      <c r="D6837" s="3">
        <v>44651</v>
      </c>
      <c r="E6837" t="s">
        <v>29</v>
      </c>
      <c r="F6837" t="s">
        <v>14174</v>
      </c>
      <c r="G6837" t="s">
        <v>1705</v>
      </c>
      <c r="H6837" t="s">
        <v>1674</v>
      </c>
      <c r="I6837" t="s">
        <v>73</v>
      </c>
      <c r="J6837" t="s">
        <v>73</v>
      </c>
      <c r="K6837" t="s">
        <v>39</v>
      </c>
      <c r="L6837" s="3">
        <v>44582</v>
      </c>
      <c r="M6837" t="s">
        <v>73</v>
      </c>
      <c r="N6837" t="s">
        <v>15125</v>
      </c>
      <c r="O6837" t="s">
        <v>75</v>
      </c>
      <c r="P6837" s="3">
        <v>45891</v>
      </c>
      <c r="Q6837" t="s">
        <v>76</v>
      </c>
      <c r="R6837" t="s">
        <v>77</v>
      </c>
      <c r="S6837" t="s">
        <v>78</v>
      </c>
      <c r="T6837" t="s">
        <v>77</v>
      </c>
      <c r="U6837" s="3">
        <v>44651</v>
      </c>
      <c r="V6837" s="3">
        <v>44651</v>
      </c>
      <c r="W6837" t="s">
        <v>73</v>
      </c>
    </row>
    <row r="6838" spans="1:23" x14ac:dyDescent="0.25">
      <c r="A6838" t="s">
        <v>15126</v>
      </c>
      <c r="B6838" t="s">
        <v>69</v>
      </c>
      <c r="C6838" s="3">
        <v>44562</v>
      </c>
      <c r="D6838" s="3">
        <v>44651</v>
      </c>
      <c r="E6838" t="s">
        <v>29</v>
      </c>
      <c r="F6838" t="s">
        <v>576</v>
      </c>
      <c r="G6838" t="s">
        <v>1106</v>
      </c>
      <c r="H6838" t="s">
        <v>10059</v>
      </c>
      <c r="I6838" t="s">
        <v>73</v>
      </c>
      <c r="J6838" t="s">
        <v>73</v>
      </c>
      <c r="K6838" t="s">
        <v>39</v>
      </c>
      <c r="L6838" s="3">
        <v>44574</v>
      </c>
      <c r="M6838" t="s">
        <v>73</v>
      </c>
      <c r="N6838" t="s">
        <v>15127</v>
      </c>
      <c r="O6838" t="s">
        <v>75</v>
      </c>
      <c r="P6838" s="3">
        <v>44884</v>
      </c>
      <c r="Q6838" t="s">
        <v>76</v>
      </c>
      <c r="R6838" t="s">
        <v>77</v>
      </c>
      <c r="S6838" t="s">
        <v>78</v>
      </c>
      <c r="T6838" t="s">
        <v>77</v>
      </c>
      <c r="U6838" s="3">
        <v>44651</v>
      </c>
      <c r="V6838" s="3">
        <v>44651</v>
      </c>
      <c r="W6838" t="s">
        <v>73</v>
      </c>
    </row>
    <row r="6839" spans="1:23" x14ac:dyDescent="0.25">
      <c r="A6839" t="s">
        <v>15128</v>
      </c>
      <c r="B6839" t="s">
        <v>69</v>
      </c>
      <c r="C6839" s="3">
        <v>44562</v>
      </c>
      <c r="D6839" s="3">
        <v>44651</v>
      </c>
      <c r="E6839" t="s">
        <v>29</v>
      </c>
      <c r="F6839" t="s">
        <v>15129</v>
      </c>
      <c r="G6839" t="s">
        <v>107</v>
      </c>
      <c r="H6839" t="s">
        <v>2885</v>
      </c>
      <c r="I6839" t="s">
        <v>73</v>
      </c>
      <c r="J6839" t="s">
        <v>73</v>
      </c>
      <c r="K6839" t="s">
        <v>39</v>
      </c>
      <c r="L6839" s="3">
        <v>44564</v>
      </c>
      <c r="M6839" t="s">
        <v>73</v>
      </c>
      <c r="N6839" t="s">
        <v>15130</v>
      </c>
      <c r="O6839" t="s">
        <v>75</v>
      </c>
      <c r="P6839" s="3">
        <v>45456</v>
      </c>
      <c r="Q6839" t="s">
        <v>76</v>
      </c>
      <c r="R6839" t="s">
        <v>77</v>
      </c>
      <c r="S6839" t="s">
        <v>78</v>
      </c>
      <c r="T6839" t="s">
        <v>77</v>
      </c>
      <c r="U6839" s="3">
        <v>44651</v>
      </c>
      <c r="V6839" s="3">
        <v>44651</v>
      </c>
      <c r="W6839" t="s">
        <v>73</v>
      </c>
    </row>
    <row r="6840" spans="1:23" x14ac:dyDescent="0.25">
      <c r="A6840" t="s">
        <v>15131</v>
      </c>
      <c r="B6840" t="s">
        <v>69</v>
      </c>
      <c r="C6840" s="3">
        <v>44562</v>
      </c>
      <c r="D6840" s="3">
        <v>44651</v>
      </c>
      <c r="E6840" t="s">
        <v>29</v>
      </c>
      <c r="F6840" t="s">
        <v>2585</v>
      </c>
      <c r="G6840" t="s">
        <v>106</v>
      </c>
      <c r="H6840" t="s">
        <v>6670</v>
      </c>
      <c r="I6840" t="s">
        <v>73</v>
      </c>
      <c r="J6840" t="s">
        <v>73</v>
      </c>
      <c r="K6840" t="s">
        <v>39</v>
      </c>
      <c r="L6840" s="3">
        <v>44607</v>
      </c>
      <c r="M6840" t="s">
        <v>73</v>
      </c>
      <c r="N6840" t="s">
        <v>15132</v>
      </c>
      <c r="O6840" t="s">
        <v>75</v>
      </c>
      <c r="P6840" s="3">
        <v>45460</v>
      </c>
      <c r="Q6840" t="s">
        <v>76</v>
      </c>
      <c r="R6840" t="s">
        <v>77</v>
      </c>
      <c r="S6840" t="s">
        <v>78</v>
      </c>
      <c r="T6840" t="s">
        <v>77</v>
      </c>
      <c r="U6840" s="3">
        <v>44651</v>
      </c>
      <c r="V6840" s="3">
        <v>44651</v>
      </c>
      <c r="W6840" t="s">
        <v>73</v>
      </c>
    </row>
    <row r="6841" spans="1:23" x14ac:dyDescent="0.25">
      <c r="A6841" t="s">
        <v>15133</v>
      </c>
      <c r="B6841" t="s">
        <v>69</v>
      </c>
      <c r="C6841" s="3">
        <v>44562</v>
      </c>
      <c r="D6841" s="3">
        <v>44651</v>
      </c>
      <c r="E6841" t="s">
        <v>29</v>
      </c>
      <c r="F6841" t="s">
        <v>15134</v>
      </c>
      <c r="G6841" t="s">
        <v>7708</v>
      </c>
      <c r="H6841" t="s">
        <v>120</v>
      </c>
      <c r="I6841" t="s">
        <v>73</v>
      </c>
      <c r="J6841" t="s">
        <v>73</v>
      </c>
      <c r="K6841" t="s">
        <v>39</v>
      </c>
      <c r="L6841" s="3">
        <v>44650</v>
      </c>
      <c r="M6841" t="s">
        <v>73</v>
      </c>
      <c r="N6841" t="s">
        <v>15135</v>
      </c>
      <c r="O6841" t="s">
        <v>75</v>
      </c>
      <c r="P6841" s="3">
        <v>45470</v>
      </c>
      <c r="Q6841" t="s">
        <v>76</v>
      </c>
      <c r="R6841" t="s">
        <v>77</v>
      </c>
      <c r="S6841" t="s">
        <v>78</v>
      </c>
      <c r="T6841" t="s">
        <v>77</v>
      </c>
      <c r="U6841" s="3">
        <v>44651</v>
      </c>
      <c r="V6841" s="3">
        <v>44651</v>
      </c>
      <c r="W6841" t="s">
        <v>73</v>
      </c>
    </row>
    <row r="6842" spans="1:23" x14ac:dyDescent="0.25">
      <c r="A6842" t="s">
        <v>15136</v>
      </c>
      <c r="B6842" t="s">
        <v>69</v>
      </c>
      <c r="C6842" s="3">
        <v>44562</v>
      </c>
      <c r="D6842" s="3">
        <v>44651</v>
      </c>
      <c r="E6842" t="s">
        <v>29</v>
      </c>
      <c r="F6842" t="s">
        <v>1063</v>
      </c>
      <c r="G6842" t="s">
        <v>3550</v>
      </c>
      <c r="H6842" t="s">
        <v>302</v>
      </c>
      <c r="I6842" t="s">
        <v>73</v>
      </c>
      <c r="J6842" t="s">
        <v>73</v>
      </c>
      <c r="K6842" t="s">
        <v>39</v>
      </c>
      <c r="L6842" s="3">
        <v>44643</v>
      </c>
      <c r="M6842" t="s">
        <v>73</v>
      </c>
      <c r="N6842" t="s">
        <v>15137</v>
      </c>
      <c r="O6842" t="s">
        <v>75</v>
      </c>
      <c r="P6842" s="3">
        <v>45681</v>
      </c>
      <c r="Q6842" t="s">
        <v>76</v>
      </c>
      <c r="R6842" t="s">
        <v>77</v>
      </c>
      <c r="S6842" t="s">
        <v>78</v>
      </c>
      <c r="T6842" t="s">
        <v>77</v>
      </c>
      <c r="U6842" s="3">
        <v>44651</v>
      </c>
      <c r="V6842" s="3">
        <v>44651</v>
      </c>
      <c r="W6842" t="s">
        <v>73</v>
      </c>
    </row>
    <row r="6843" spans="1:23" x14ac:dyDescent="0.25">
      <c r="A6843" t="s">
        <v>15138</v>
      </c>
      <c r="B6843" t="s">
        <v>69</v>
      </c>
      <c r="C6843" s="3">
        <v>44562</v>
      </c>
      <c r="D6843" s="3">
        <v>44651</v>
      </c>
      <c r="E6843" t="s">
        <v>29</v>
      </c>
      <c r="F6843" t="s">
        <v>3123</v>
      </c>
      <c r="G6843" t="s">
        <v>120</v>
      </c>
      <c r="H6843" t="s">
        <v>3550</v>
      </c>
      <c r="I6843" t="s">
        <v>73</v>
      </c>
      <c r="J6843" t="s">
        <v>73</v>
      </c>
      <c r="K6843" t="s">
        <v>39</v>
      </c>
      <c r="L6843" s="3">
        <v>44567</v>
      </c>
      <c r="M6843" t="s">
        <v>73</v>
      </c>
      <c r="N6843" t="s">
        <v>15139</v>
      </c>
      <c r="O6843" t="s">
        <v>75</v>
      </c>
      <c r="P6843" s="3">
        <v>45684</v>
      </c>
      <c r="Q6843" t="s">
        <v>76</v>
      </c>
      <c r="R6843" t="s">
        <v>77</v>
      </c>
      <c r="S6843" t="s">
        <v>78</v>
      </c>
      <c r="T6843" t="s">
        <v>77</v>
      </c>
      <c r="U6843" s="3">
        <v>44651</v>
      </c>
      <c r="V6843" s="3">
        <v>44651</v>
      </c>
      <c r="W6843" t="s">
        <v>73</v>
      </c>
    </row>
    <row r="6844" spans="1:23" x14ac:dyDescent="0.25">
      <c r="A6844" t="s">
        <v>15140</v>
      </c>
      <c r="B6844" t="s">
        <v>69</v>
      </c>
      <c r="C6844" s="3">
        <v>44562</v>
      </c>
      <c r="D6844" s="3">
        <v>44651</v>
      </c>
      <c r="E6844" t="s">
        <v>29</v>
      </c>
      <c r="F6844" t="s">
        <v>960</v>
      </c>
      <c r="G6844" t="s">
        <v>140</v>
      </c>
      <c r="H6844" t="s">
        <v>208</v>
      </c>
      <c r="I6844" t="s">
        <v>73</v>
      </c>
      <c r="J6844" t="s">
        <v>73</v>
      </c>
      <c r="K6844" t="s">
        <v>39</v>
      </c>
      <c r="L6844" s="3">
        <v>44568</v>
      </c>
      <c r="M6844" t="s">
        <v>73</v>
      </c>
      <c r="N6844" t="s">
        <v>15141</v>
      </c>
      <c r="O6844" t="s">
        <v>75</v>
      </c>
      <c r="P6844" s="3">
        <v>45685</v>
      </c>
      <c r="Q6844" t="s">
        <v>76</v>
      </c>
      <c r="R6844" t="s">
        <v>77</v>
      </c>
      <c r="S6844" t="s">
        <v>78</v>
      </c>
      <c r="T6844" t="s">
        <v>77</v>
      </c>
      <c r="U6844" s="3">
        <v>44651</v>
      </c>
      <c r="V6844" s="3">
        <v>44651</v>
      </c>
      <c r="W6844" t="s">
        <v>73</v>
      </c>
    </row>
    <row r="6845" spans="1:23" x14ac:dyDescent="0.25">
      <c r="A6845" t="s">
        <v>15142</v>
      </c>
      <c r="B6845" t="s">
        <v>69</v>
      </c>
      <c r="C6845" s="3">
        <v>44562</v>
      </c>
      <c r="D6845" s="3">
        <v>44651</v>
      </c>
      <c r="E6845" t="s">
        <v>29</v>
      </c>
      <c r="F6845" t="s">
        <v>576</v>
      </c>
      <c r="G6845" t="s">
        <v>1292</v>
      </c>
      <c r="H6845" t="s">
        <v>302</v>
      </c>
      <c r="I6845" t="s">
        <v>73</v>
      </c>
      <c r="J6845" t="s">
        <v>73</v>
      </c>
      <c r="K6845" t="s">
        <v>39</v>
      </c>
      <c r="L6845" s="3">
        <v>44579</v>
      </c>
      <c r="M6845" t="s">
        <v>73</v>
      </c>
      <c r="N6845" t="s">
        <v>951</v>
      </c>
      <c r="O6845" t="s">
        <v>75</v>
      </c>
      <c r="P6845" s="3">
        <v>45799</v>
      </c>
      <c r="Q6845" t="s">
        <v>76</v>
      </c>
      <c r="R6845" t="s">
        <v>77</v>
      </c>
      <c r="S6845" t="s">
        <v>78</v>
      </c>
      <c r="T6845" t="s">
        <v>77</v>
      </c>
      <c r="U6845" s="3">
        <v>44651</v>
      </c>
      <c r="V6845" s="3">
        <v>44651</v>
      </c>
      <c r="W6845" t="s">
        <v>73</v>
      </c>
    </row>
    <row r="6846" spans="1:23" x14ac:dyDescent="0.25">
      <c r="A6846" t="s">
        <v>15143</v>
      </c>
      <c r="B6846" t="s">
        <v>69</v>
      </c>
      <c r="C6846" s="3">
        <v>44562</v>
      </c>
      <c r="D6846" s="3">
        <v>44651</v>
      </c>
      <c r="E6846" t="s">
        <v>29</v>
      </c>
      <c r="F6846" t="s">
        <v>923</v>
      </c>
      <c r="G6846" t="s">
        <v>509</v>
      </c>
      <c r="H6846" t="s">
        <v>392</v>
      </c>
      <c r="I6846" t="s">
        <v>73</v>
      </c>
      <c r="J6846" t="s">
        <v>73</v>
      </c>
      <c r="K6846" t="s">
        <v>39</v>
      </c>
      <c r="L6846" s="3">
        <v>44587</v>
      </c>
      <c r="M6846" t="s">
        <v>73</v>
      </c>
      <c r="N6846" t="s">
        <v>15144</v>
      </c>
      <c r="O6846" t="s">
        <v>75</v>
      </c>
      <c r="P6846" s="3">
        <v>44683</v>
      </c>
      <c r="Q6846" t="s">
        <v>76</v>
      </c>
      <c r="R6846" t="s">
        <v>77</v>
      </c>
      <c r="S6846" t="s">
        <v>78</v>
      </c>
      <c r="T6846" t="s">
        <v>77</v>
      </c>
      <c r="U6846" s="3">
        <v>44651</v>
      </c>
      <c r="V6846" s="3">
        <v>44651</v>
      </c>
      <c r="W6846" t="s">
        <v>73</v>
      </c>
    </row>
    <row r="6847" spans="1:23" x14ac:dyDescent="0.25">
      <c r="A6847" t="s">
        <v>15145</v>
      </c>
      <c r="B6847" t="s">
        <v>69</v>
      </c>
      <c r="C6847" s="3">
        <v>44562</v>
      </c>
      <c r="D6847" s="3">
        <v>44651</v>
      </c>
      <c r="E6847" t="s">
        <v>29</v>
      </c>
      <c r="F6847" t="s">
        <v>12481</v>
      </c>
      <c r="G6847" t="s">
        <v>3270</v>
      </c>
      <c r="H6847" t="s">
        <v>102</v>
      </c>
      <c r="I6847" t="s">
        <v>73</v>
      </c>
      <c r="J6847" t="s">
        <v>73</v>
      </c>
      <c r="K6847" t="s">
        <v>39</v>
      </c>
      <c r="L6847" s="3">
        <v>44571</v>
      </c>
      <c r="M6847" t="s">
        <v>73</v>
      </c>
      <c r="N6847" t="s">
        <v>15146</v>
      </c>
      <c r="O6847" t="s">
        <v>75</v>
      </c>
      <c r="P6847" s="3">
        <v>44691</v>
      </c>
      <c r="Q6847" t="s">
        <v>76</v>
      </c>
      <c r="R6847" t="s">
        <v>77</v>
      </c>
      <c r="S6847" t="s">
        <v>78</v>
      </c>
      <c r="T6847" t="s">
        <v>77</v>
      </c>
      <c r="U6847" s="3">
        <v>44651</v>
      </c>
      <c r="V6847" s="3">
        <v>44651</v>
      </c>
      <c r="W6847" t="s">
        <v>73</v>
      </c>
    </row>
    <row r="6848" spans="1:23" x14ac:dyDescent="0.25">
      <c r="A6848" t="s">
        <v>15147</v>
      </c>
      <c r="B6848" t="s">
        <v>69</v>
      </c>
      <c r="C6848" s="3">
        <v>44562</v>
      </c>
      <c r="D6848" s="3">
        <v>44651</v>
      </c>
      <c r="E6848" t="s">
        <v>29</v>
      </c>
      <c r="F6848" t="s">
        <v>15148</v>
      </c>
      <c r="G6848" t="s">
        <v>581</v>
      </c>
      <c r="H6848" t="s">
        <v>569</v>
      </c>
      <c r="I6848" t="s">
        <v>73</v>
      </c>
      <c r="J6848" t="s">
        <v>73</v>
      </c>
      <c r="K6848" t="s">
        <v>39</v>
      </c>
      <c r="L6848" s="3">
        <v>44572</v>
      </c>
      <c r="M6848" t="s">
        <v>73</v>
      </c>
      <c r="N6848" t="s">
        <v>15149</v>
      </c>
      <c r="O6848" t="s">
        <v>75</v>
      </c>
      <c r="P6848" s="3">
        <v>45485</v>
      </c>
      <c r="Q6848" t="s">
        <v>76</v>
      </c>
      <c r="R6848" t="s">
        <v>77</v>
      </c>
      <c r="S6848" t="s">
        <v>78</v>
      </c>
      <c r="T6848" t="s">
        <v>77</v>
      </c>
      <c r="U6848" s="3">
        <v>44651</v>
      </c>
      <c r="V6848" s="3">
        <v>44651</v>
      </c>
      <c r="W6848" t="s">
        <v>73</v>
      </c>
    </row>
    <row r="6849" spans="1:23" x14ac:dyDescent="0.25">
      <c r="A6849" t="s">
        <v>15150</v>
      </c>
      <c r="B6849" t="s">
        <v>69</v>
      </c>
      <c r="C6849" s="3">
        <v>44562</v>
      </c>
      <c r="D6849" s="3">
        <v>44651</v>
      </c>
      <c r="E6849" t="s">
        <v>29</v>
      </c>
      <c r="F6849" t="s">
        <v>15151</v>
      </c>
      <c r="G6849" t="s">
        <v>15152</v>
      </c>
      <c r="H6849" t="s">
        <v>106</v>
      </c>
      <c r="I6849" t="s">
        <v>73</v>
      </c>
      <c r="J6849" t="s">
        <v>73</v>
      </c>
      <c r="K6849" t="s">
        <v>39</v>
      </c>
      <c r="L6849" s="3">
        <v>44628</v>
      </c>
      <c r="M6849" t="s">
        <v>73</v>
      </c>
      <c r="N6849" t="s">
        <v>6934</v>
      </c>
      <c r="O6849" t="s">
        <v>75</v>
      </c>
      <c r="P6849" s="3">
        <v>45489</v>
      </c>
      <c r="Q6849" t="s">
        <v>76</v>
      </c>
      <c r="R6849" t="s">
        <v>77</v>
      </c>
      <c r="S6849" t="s">
        <v>78</v>
      </c>
      <c r="T6849" t="s">
        <v>77</v>
      </c>
      <c r="U6849" s="3">
        <v>44651</v>
      </c>
      <c r="V6849" s="3">
        <v>44651</v>
      </c>
      <c r="W6849" t="s">
        <v>73</v>
      </c>
    </row>
    <row r="6850" spans="1:23" x14ac:dyDescent="0.25">
      <c r="A6850" t="s">
        <v>15153</v>
      </c>
      <c r="B6850" t="s">
        <v>69</v>
      </c>
      <c r="C6850" s="3">
        <v>44562</v>
      </c>
      <c r="D6850" s="3">
        <v>44651</v>
      </c>
      <c r="E6850" t="s">
        <v>29</v>
      </c>
      <c r="F6850" t="s">
        <v>15154</v>
      </c>
      <c r="G6850" t="s">
        <v>3041</v>
      </c>
      <c r="H6850" t="s">
        <v>15155</v>
      </c>
      <c r="I6850" t="s">
        <v>73</v>
      </c>
      <c r="J6850" t="s">
        <v>73</v>
      </c>
      <c r="K6850" t="s">
        <v>39</v>
      </c>
      <c r="L6850" s="3">
        <v>44616</v>
      </c>
      <c r="M6850" t="s">
        <v>73</v>
      </c>
      <c r="N6850" t="s">
        <v>3897</v>
      </c>
      <c r="O6850" t="s">
        <v>75</v>
      </c>
      <c r="P6850" s="3">
        <v>45807</v>
      </c>
      <c r="Q6850" t="s">
        <v>76</v>
      </c>
      <c r="R6850" t="s">
        <v>77</v>
      </c>
      <c r="S6850" t="s">
        <v>78</v>
      </c>
      <c r="T6850" t="s">
        <v>77</v>
      </c>
      <c r="U6850" s="3">
        <v>44651</v>
      </c>
      <c r="V6850" s="3">
        <v>44651</v>
      </c>
      <c r="W6850" t="s">
        <v>73</v>
      </c>
    </row>
    <row r="6851" spans="1:23" x14ac:dyDescent="0.25">
      <c r="A6851" t="s">
        <v>15156</v>
      </c>
      <c r="B6851" t="s">
        <v>69</v>
      </c>
      <c r="C6851" s="3">
        <v>44562</v>
      </c>
      <c r="D6851" s="3">
        <v>44651</v>
      </c>
      <c r="E6851" t="s">
        <v>29</v>
      </c>
      <c r="F6851" t="s">
        <v>15157</v>
      </c>
      <c r="G6851" t="s">
        <v>2782</v>
      </c>
      <c r="H6851" t="s">
        <v>352</v>
      </c>
      <c r="I6851" t="s">
        <v>73</v>
      </c>
      <c r="J6851" t="s">
        <v>73</v>
      </c>
      <c r="K6851" t="s">
        <v>39</v>
      </c>
      <c r="L6851" s="3">
        <v>44566</v>
      </c>
      <c r="M6851" t="s">
        <v>73</v>
      </c>
      <c r="N6851" t="s">
        <v>15158</v>
      </c>
      <c r="O6851" t="s">
        <v>75</v>
      </c>
      <c r="P6851" s="3">
        <v>44701</v>
      </c>
      <c r="Q6851" t="s">
        <v>76</v>
      </c>
      <c r="R6851" t="s">
        <v>77</v>
      </c>
      <c r="S6851" t="s">
        <v>78</v>
      </c>
      <c r="T6851" t="s">
        <v>77</v>
      </c>
      <c r="U6851" s="3">
        <v>44651</v>
      </c>
      <c r="V6851" s="3">
        <v>44651</v>
      </c>
      <c r="W6851" t="s">
        <v>73</v>
      </c>
    </row>
    <row r="6852" spans="1:23" x14ac:dyDescent="0.25">
      <c r="A6852" t="s">
        <v>15159</v>
      </c>
      <c r="B6852" t="s">
        <v>69</v>
      </c>
      <c r="C6852" s="3">
        <v>44562</v>
      </c>
      <c r="D6852" s="3">
        <v>44651</v>
      </c>
      <c r="E6852" t="s">
        <v>29</v>
      </c>
      <c r="F6852" t="s">
        <v>1015</v>
      </c>
      <c r="G6852" t="s">
        <v>1179</v>
      </c>
      <c r="H6852" t="s">
        <v>240</v>
      </c>
      <c r="I6852" t="s">
        <v>73</v>
      </c>
      <c r="J6852" t="s">
        <v>73</v>
      </c>
      <c r="K6852" t="s">
        <v>39</v>
      </c>
      <c r="L6852" s="3">
        <v>44574</v>
      </c>
      <c r="M6852" t="s">
        <v>73</v>
      </c>
      <c r="N6852" t="s">
        <v>11467</v>
      </c>
      <c r="O6852" t="s">
        <v>75</v>
      </c>
      <c r="P6852" s="3">
        <v>44948</v>
      </c>
      <c r="Q6852" t="s">
        <v>76</v>
      </c>
      <c r="R6852" t="s">
        <v>77</v>
      </c>
      <c r="S6852" t="s">
        <v>78</v>
      </c>
      <c r="T6852" t="s">
        <v>77</v>
      </c>
      <c r="U6852" s="3">
        <v>44651</v>
      </c>
      <c r="V6852" s="3">
        <v>44651</v>
      </c>
      <c r="W6852" t="s">
        <v>73</v>
      </c>
    </row>
    <row r="6853" spans="1:23" x14ac:dyDescent="0.25">
      <c r="A6853" t="s">
        <v>15160</v>
      </c>
      <c r="B6853" t="s">
        <v>69</v>
      </c>
      <c r="C6853" s="3">
        <v>44562</v>
      </c>
      <c r="D6853" s="3">
        <v>44651</v>
      </c>
      <c r="E6853" t="s">
        <v>29</v>
      </c>
      <c r="F6853" t="s">
        <v>15161</v>
      </c>
      <c r="G6853" t="s">
        <v>96</v>
      </c>
      <c r="H6853" t="s">
        <v>208</v>
      </c>
      <c r="I6853" t="s">
        <v>73</v>
      </c>
      <c r="J6853" t="s">
        <v>73</v>
      </c>
      <c r="K6853" t="s">
        <v>39</v>
      </c>
      <c r="L6853" s="3">
        <v>44651</v>
      </c>
      <c r="M6853" t="s">
        <v>73</v>
      </c>
      <c r="N6853" t="s">
        <v>4201</v>
      </c>
      <c r="O6853" t="s">
        <v>75</v>
      </c>
      <c r="P6853" s="3">
        <v>44951</v>
      </c>
      <c r="Q6853" t="s">
        <v>76</v>
      </c>
      <c r="R6853" t="s">
        <v>77</v>
      </c>
      <c r="S6853" t="s">
        <v>78</v>
      </c>
      <c r="T6853" t="s">
        <v>77</v>
      </c>
      <c r="U6853" s="3">
        <v>44651</v>
      </c>
      <c r="V6853" s="3">
        <v>44651</v>
      </c>
      <c r="W6853" t="s">
        <v>73</v>
      </c>
    </row>
    <row r="6854" spans="1:23" x14ac:dyDescent="0.25">
      <c r="A6854" t="s">
        <v>15162</v>
      </c>
      <c r="B6854" t="s">
        <v>69</v>
      </c>
      <c r="C6854" s="3">
        <v>44562</v>
      </c>
      <c r="D6854" s="3">
        <v>44651</v>
      </c>
      <c r="E6854" t="s">
        <v>29</v>
      </c>
      <c r="F6854" t="s">
        <v>5330</v>
      </c>
      <c r="G6854" t="s">
        <v>102</v>
      </c>
      <c r="H6854" t="s">
        <v>1106</v>
      </c>
      <c r="I6854" t="s">
        <v>73</v>
      </c>
      <c r="J6854" t="s">
        <v>73</v>
      </c>
      <c r="K6854" t="s">
        <v>39</v>
      </c>
      <c r="L6854" s="3">
        <v>44621</v>
      </c>
      <c r="M6854" t="s">
        <v>73</v>
      </c>
      <c r="N6854" t="s">
        <v>3062</v>
      </c>
      <c r="O6854" t="s">
        <v>75</v>
      </c>
      <c r="P6854" s="3">
        <v>45491</v>
      </c>
      <c r="Q6854" t="s">
        <v>76</v>
      </c>
      <c r="R6854" t="s">
        <v>77</v>
      </c>
      <c r="S6854" t="s">
        <v>78</v>
      </c>
      <c r="T6854" t="s">
        <v>77</v>
      </c>
      <c r="U6854" s="3">
        <v>44651</v>
      </c>
      <c r="V6854" s="3">
        <v>44651</v>
      </c>
      <c r="W6854" t="s">
        <v>73</v>
      </c>
    </row>
    <row r="6855" spans="1:23" x14ac:dyDescent="0.25">
      <c r="A6855" t="s">
        <v>15163</v>
      </c>
      <c r="B6855" t="s">
        <v>69</v>
      </c>
      <c r="C6855" s="3">
        <v>44562</v>
      </c>
      <c r="D6855" s="3">
        <v>44651</v>
      </c>
      <c r="E6855" t="s">
        <v>29</v>
      </c>
      <c r="F6855" t="s">
        <v>15164</v>
      </c>
      <c r="G6855" t="s">
        <v>15165</v>
      </c>
      <c r="H6855" t="s">
        <v>352</v>
      </c>
      <c r="I6855" t="s">
        <v>73</v>
      </c>
      <c r="J6855" t="s">
        <v>73</v>
      </c>
      <c r="K6855" t="s">
        <v>39</v>
      </c>
      <c r="L6855" s="3">
        <v>44589</v>
      </c>
      <c r="M6855" t="s">
        <v>73</v>
      </c>
      <c r="N6855" t="s">
        <v>972</v>
      </c>
      <c r="O6855" t="s">
        <v>75</v>
      </c>
      <c r="P6855" s="3">
        <v>45700</v>
      </c>
      <c r="Q6855" t="s">
        <v>76</v>
      </c>
      <c r="R6855" t="s">
        <v>77</v>
      </c>
      <c r="S6855" t="s">
        <v>78</v>
      </c>
      <c r="T6855" t="s">
        <v>77</v>
      </c>
      <c r="U6855" s="3">
        <v>44651</v>
      </c>
      <c r="V6855" s="3">
        <v>44651</v>
      </c>
      <c r="W6855" t="s">
        <v>73</v>
      </c>
    </row>
    <row r="6856" spans="1:23" x14ac:dyDescent="0.25">
      <c r="A6856" t="s">
        <v>15166</v>
      </c>
      <c r="B6856" t="s">
        <v>69</v>
      </c>
      <c r="C6856" s="3">
        <v>44562</v>
      </c>
      <c r="D6856" s="3">
        <v>44651</v>
      </c>
      <c r="E6856" t="s">
        <v>29</v>
      </c>
      <c r="F6856" t="s">
        <v>7487</v>
      </c>
      <c r="G6856" t="s">
        <v>1024</v>
      </c>
      <c r="H6856" t="s">
        <v>2158</v>
      </c>
      <c r="I6856" t="s">
        <v>73</v>
      </c>
      <c r="J6856" t="s">
        <v>73</v>
      </c>
      <c r="K6856" t="s">
        <v>39</v>
      </c>
      <c r="L6856" s="3">
        <v>44592</v>
      </c>
      <c r="M6856" t="s">
        <v>73</v>
      </c>
      <c r="N6856" t="s">
        <v>13219</v>
      </c>
      <c r="O6856" t="s">
        <v>75</v>
      </c>
      <c r="P6856" s="3">
        <v>44704</v>
      </c>
      <c r="Q6856" t="s">
        <v>76</v>
      </c>
      <c r="R6856" t="s">
        <v>77</v>
      </c>
      <c r="S6856" t="s">
        <v>78</v>
      </c>
      <c r="T6856" t="s">
        <v>77</v>
      </c>
      <c r="U6856" s="3">
        <v>44651</v>
      </c>
      <c r="V6856" s="3">
        <v>44651</v>
      </c>
      <c r="W6856" t="s">
        <v>73</v>
      </c>
    </row>
    <row r="6857" spans="1:23" x14ac:dyDescent="0.25">
      <c r="A6857" t="s">
        <v>15167</v>
      </c>
      <c r="B6857" t="s">
        <v>69</v>
      </c>
      <c r="C6857" s="3">
        <v>44562</v>
      </c>
      <c r="D6857" s="3">
        <v>44651</v>
      </c>
      <c r="E6857" t="s">
        <v>29</v>
      </c>
      <c r="F6857" t="s">
        <v>15168</v>
      </c>
      <c r="G6857" t="s">
        <v>602</v>
      </c>
      <c r="H6857" t="s">
        <v>391</v>
      </c>
      <c r="I6857" t="s">
        <v>73</v>
      </c>
      <c r="J6857" t="s">
        <v>73</v>
      </c>
      <c r="K6857" t="s">
        <v>39</v>
      </c>
      <c r="L6857" s="3">
        <v>44592</v>
      </c>
      <c r="M6857" t="s">
        <v>73</v>
      </c>
      <c r="N6857" t="s">
        <v>15169</v>
      </c>
      <c r="O6857" t="s">
        <v>75</v>
      </c>
      <c r="P6857" s="3">
        <v>44955</v>
      </c>
      <c r="Q6857" t="s">
        <v>76</v>
      </c>
      <c r="R6857" t="s">
        <v>77</v>
      </c>
      <c r="S6857" t="s">
        <v>78</v>
      </c>
      <c r="T6857" t="s">
        <v>77</v>
      </c>
      <c r="U6857" s="3">
        <v>44651</v>
      </c>
      <c r="V6857" s="3">
        <v>44651</v>
      </c>
      <c r="W6857" t="s">
        <v>73</v>
      </c>
    </row>
    <row r="6858" spans="1:23" x14ac:dyDescent="0.25">
      <c r="A6858" t="s">
        <v>15170</v>
      </c>
      <c r="B6858" t="s">
        <v>69</v>
      </c>
      <c r="C6858" s="3">
        <v>44562</v>
      </c>
      <c r="D6858" s="3">
        <v>44651</v>
      </c>
      <c r="E6858" t="s">
        <v>29</v>
      </c>
      <c r="F6858" t="s">
        <v>624</v>
      </c>
      <c r="G6858" t="s">
        <v>205</v>
      </c>
      <c r="H6858" t="s">
        <v>320</v>
      </c>
      <c r="I6858" t="s">
        <v>73</v>
      </c>
      <c r="J6858" t="s">
        <v>73</v>
      </c>
      <c r="K6858" t="s">
        <v>39</v>
      </c>
      <c r="L6858" s="3">
        <v>44631</v>
      </c>
      <c r="M6858" t="s">
        <v>73</v>
      </c>
      <c r="N6858" t="s">
        <v>3938</v>
      </c>
      <c r="O6858" t="s">
        <v>75</v>
      </c>
      <c r="P6858" s="3">
        <v>45242</v>
      </c>
      <c r="Q6858" t="s">
        <v>76</v>
      </c>
      <c r="R6858" t="s">
        <v>77</v>
      </c>
      <c r="S6858" t="s">
        <v>78</v>
      </c>
      <c r="T6858" t="s">
        <v>77</v>
      </c>
      <c r="U6858" s="3">
        <v>44651</v>
      </c>
      <c r="V6858" s="3">
        <v>44651</v>
      </c>
      <c r="W6858" t="s">
        <v>73</v>
      </c>
    </row>
    <row r="6859" spans="1:23" x14ac:dyDescent="0.25">
      <c r="A6859" t="s">
        <v>15171</v>
      </c>
      <c r="B6859" t="s">
        <v>69</v>
      </c>
      <c r="C6859" s="3">
        <v>44562</v>
      </c>
      <c r="D6859" s="3">
        <v>44651</v>
      </c>
      <c r="E6859" t="s">
        <v>29</v>
      </c>
      <c r="F6859" t="s">
        <v>15172</v>
      </c>
      <c r="G6859" t="s">
        <v>351</v>
      </c>
      <c r="H6859" t="s">
        <v>1704</v>
      </c>
      <c r="I6859" t="s">
        <v>73</v>
      </c>
      <c r="J6859" t="s">
        <v>73</v>
      </c>
      <c r="K6859" t="s">
        <v>39</v>
      </c>
      <c r="L6859" s="3">
        <v>44578</v>
      </c>
      <c r="M6859" t="s">
        <v>73</v>
      </c>
      <c r="N6859" t="s">
        <v>15173</v>
      </c>
      <c r="O6859" t="s">
        <v>75</v>
      </c>
      <c r="P6859" s="3">
        <v>45322</v>
      </c>
      <c r="Q6859" t="s">
        <v>76</v>
      </c>
      <c r="R6859" t="s">
        <v>77</v>
      </c>
      <c r="S6859" t="s">
        <v>78</v>
      </c>
      <c r="T6859" t="s">
        <v>77</v>
      </c>
      <c r="U6859" s="3">
        <v>44651</v>
      </c>
      <c r="V6859" s="3">
        <v>44651</v>
      </c>
      <c r="W6859" t="s">
        <v>73</v>
      </c>
    </row>
    <row r="6860" spans="1:23" x14ac:dyDescent="0.25">
      <c r="A6860" t="s">
        <v>15174</v>
      </c>
      <c r="B6860" t="s">
        <v>69</v>
      </c>
      <c r="C6860" s="3">
        <v>44562</v>
      </c>
      <c r="D6860" s="3">
        <v>44651</v>
      </c>
      <c r="E6860" t="s">
        <v>29</v>
      </c>
      <c r="F6860" t="s">
        <v>985</v>
      </c>
      <c r="G6860" t="s">
        <v>240</v>
      </c>
      <c r="H6860" t="s">
        <v>2878</v>
      </c>
      <c r="I6860" t="s">
        <v>73</v>
      </c>
      <c r="J6860" t="s">
        <v>73</v>
      </c>
      <c r="K6860" t="s">
        <v>39</v>
      </c>
      <c r="L6860" s="3">
        <v>44617</v>
      </c>
      <c r="M6860" t="s">
        <v>73</v>
      </c>
      <c r="N6860" t="s">
        <v>13275</v>
      </c>
      <c r="O6860" t="s">
        <v>75</v>
      </c>
      <c r="P6860" s="3">
        <v>45717</v>
      </c>
      <c r="Q6860" t="s">
        <v>76</v>
      </c>
      <c r="R6860" t="s">
        <v>77</v>
      </c>
      <c r="S6860" t="s">
        <v>78</v>
      </c>
      <c r="T6860" t="s">
        <v>77</v>
      </c>
      <c r="U6860" s="3">
        <v>44651</v>
      </c>
      <c r="V6860" s="3">
        <v>44651</v>
      </c>
      <c r="W6860" t="s">
        <v>73</v>
      </c>
    </row>
    <row r="6861" spans="1:23" x14ac:dyDescent="0.25">
      <c r="A6861" t="s">
        <v>15175</v>
      </c>
      <c r="B6861" t="s">
        <v>69</v>
      </c>
      <c r="C6861" s="3">
        <v>44562</v>
      </c>
      <c r="D6861" s="3">
        <v>44651</v>
      </c>
      <c r="E6861" t="s">
        <v>29</v>
      </c>
      <c r="F6861" t="s">
        <v>15176</v>
      </c>
      <c r="G6861" t="s">
        <v>338</v>
      </c>
      <c r="H6861" t="s">
        <v>15177</v>
      </c>
      <c r="I6861" t="s">
        <v>73</v>
      </c>
      <c r="J6861" t="s">
        <v>73</v>
      </c>
      <c r="K6861" t="s">
        <v>39</v>
      </c>
      <c r="L6861" s="3">
        <v>44586</v>
      </c>
      <c r="M6861" t="s">
        <v>73</v>
      </c>
      <c r="N6861" t="s">
        <v>15178</v>
      </c>
      <c r="O6861" t="s">
        <v>75</v>
      </c>
      <c r="P6861" s="3">
        <v>45730</v>
      </c>
      <c r="Q6861" t="s">
        <v>76</v>
      </c>
      <c r="R6861" t="s">
        <v>77</v>
      </c>
      <c r="S6861" t="s">
        <v>78</v>
      </c>
      <c r="T6861" t="s">
        <v>77</v>
      </c>
      <c r="U6861" s="3">
        <v>44651</v>
      </c>
      <c r="V6861" s="3">
        <v>44651</v>
      </c>
      <c r="W6861" t="s">
        <v>73</v>
      </c>
    </row>
    <row r="6862" spans="1:23" x14ac:dyDescent="0.25">
      <c r="A6862" t="s">
        <v>15179</v>
      </c>
      <c r="B6862" t="s">
        <v>69</v>
      </c>
      <c r="C6862" s="3">
        <v>44562</v>
      </c>
      <c r="D6862" s="3">
        <v>44651</v>
      </c>
      <c r="E6862" t="s">
        <v>29</v>
      </c>
      <c r="F6862" t="s">
        <v>2078</v>
      </c>
      <c r="G6862" t="s">
        <v>157</v>
      </c>
      <c r="H6862" t="s">
        <v>158</v>
      </c>
      <c r="I6862" t="s">
        <v>73</v>
      </c>
      <c r="J6862" t="s">
        <v>73</v>
      </c>
      <c r="K6862" t="s">
        <v>39</v>
      </c>
      <c r="L6862" s="3">
        <v>44565</v>
      </c>
      <c r="M6862" t="s">
        <v>73</v>
      </c>
      <c r="N6862" t="s">
        <v>15180</v>
      </c>
      <c r="O6862" t="s">
        <v>75</v>
      </c>
      <c r="P6862" s="3">
        <v>55849</v>
      </c>
      <c r="Q6862" t="s">
        <v>76</v>
      </c>
      <c r="R6862" t="s">
        <v>77</v>
      </c>
      <c r="S6862" t="s">
        <v>78</v>
      </c>
      <c r="T6862" t="s">
        <v>77</v>
      </c>
      <c r="U6862" s="3">
        <v>44651</v>
      </c>
      <c r="V6862" s="3">
        <v>44651</v>
      </c>
      <c r="W6862" t="s">
        <v>73</v>
      </c>
    </row>
    <row r="6863" spans="1:23" x14ac:dyDescent="0.25">
      <c r="A6863" t="s">
        <v>15181</v>
      </c>
      <c r="B6863" t="s">
        <v>69</v>
      </c>
      <c r="C6863" s="3">
        <v>44562</v>
      </c>
      <c r="D6863" s="3">
        <v>44651</v>
      </c>
      <c r="E6863" t="s">
        <v>29</v>
      </c>
      <c r="F6863" t="s">
        <v>2132</v>
      </c>
      <c r="G6863" t="s">
        <v>15182</v>
      </c>
      <c r="H6863" t="s">
        <v>15183</v>
      </c>
      <c r="I6863" t="s">
        <v>73</v>
      </c>
      <c r="J6863" t="s">
        <v>73</v>
      </c>
      <c r="K6863" t="s">
        <v>39</v>
      </c>
      <c r="L6863" s="3">
        <v>44578</v>
      </c>
      <c r="M6863" t="s">
        <v>73</v>
      </c>
      <c r="N6863" t="s">
        <v>15184</v>
      </c>
      <c r="O6863" t="s">
        <v>75</v>
      </c>
      <c r="P6863" s="3">
        <v>55853</v>
      </c>
      <c r="Q6863" t="s">
        <v>76</v>
      </c>
      <c r="R6863" t="s">
        <v>77</v>
      </c>
      <c r="S6863" t="s">
        <v>78</v>
      </c>
      <c r="T6863" t="s">
        <v>77</v>
      </c>
      <c r="U6863" s="3">
        <v>44651</v>
      </c>
      <c r="V6863" s="3">
        <v>44651</v>
      </c>
      <c r="W6863" t="s">
        <v>73</v>
      </c>
    </row>
    <row r="6864" spans="1:23" x14ac:dyDescent="0.25">
      <c r="A6864" t="s">
        <v>15185</v>
      </c>
      <c r="B6864" t="s">
        <v>69</v>
      </c>
      <c r="C6864" s="3">
        <v>44562</v>
      </c>
      <c r="D6864" s="3">
        <v>44651</v>
      </c>
      <c r="E6864" t="s">
        <v>29</v>
      </c>
      <c r="F6864" t="s">
        <v>15186</v>
      </c>
      <c r="G6864" t="s">
        <v>464</v>
      </c>
      <c r="H6864" t="s">
        <v>509</v>
      </c>
      <c r="I6864" t="s">
        <v>73</v>
      </c>
      <c r="J6864" t="s">
        <v>73</v>
      </c>
      <c r="K6864" t="s">
        <v>39</v>
      </c>
      <c r="L6864" s="3">
        <v>44586</v>
      </c>
      <c r="M6864" t="s">
        <v>73</v>
      </c>
      <c r="N6864" t="s">
        <v>15187</v>
      </c>
      <c r="O6864" t="s">
        <v>75</v>
      </c>
      <c r="P6864" s="3">
        <v>45258</v>
      </c>
      <c r="Q6864" t="s">
        <v>76</v>
      </c>
      <c r="R6864" t="s">
        <v>77</v>
      </c>
      <c r="S6864" t="s">
        <v>78</v>
      </c>
      <c r="T6864" t="s">
        <v>77</v>
      </c>
      <c r="U6864" s="3">
        <v>44651</v>
      </c>
      <c r="V6864" s="3">
        <v>44651</v>
      </c>
      <c r="W6864" t="s">
        <v>73</v>
      </c>
    </row>
    <row r="6865" spans="1:23" x14ac:dyDescent="0.25">
      <c r="A6865" t="s">
        <v>15188</v>
      </c>
      <c r="B6865" t="s">
        <v>69</v>
      </c>
      <c r="C6865" s="3">
        <v>44562</v>
      </c>
      <c r="D6865" s="3">
        <v>44651</v>
      </c>
      <c r="E6865" t="s">
        <v>29</v>
      </c>
      <c r="F6865" t="s">
        <v>554</v>
      </c>
      <c r="G6865" t="s">
        <v>1290</v>
      </c>
      <c r="H6865" t="s">
        <v>493</v>
      </c>
      <c r="I6865" t="s">
        <v>73</v>
      </c>
      <c r="J6865" t="s">
        <v>73</v>
      </c>
      <c r="K6865" t="s">
        <v>39</v>
      </c>
      <c r="L6865" s="3">
        <v>44588</v>
      </c>
      <c r="M6865" t="s">
        <v>73</v>
      </c>
      <c r="N6865" t="s">
        <v>4490</v>
      </c>
      <c r="O6865" t="s">
        <v>75</v>
      </c>
      <c r="P6865" s="3">
        <v>45506</v>
      </c>
      <c r="Q6865" t="s">
        <v>76</v>
      </c>
      <c r="R6865" t="s">
        <v>77</v>
      </c>
      <c r="S6865" t="s">
        <v>78</v>
      </c>
      <c r="T6865" t="s">
        <v>77</v>
      </c>
      <c r="U6865" s="3">
        <v>44651</v>
      </c>
      <c r="V6865" s="3">
        <v>44651</v>
      </c>
      <c r="W6865" t="s">
        <v>73</v>
      </c>
    </row>
    <row r="6866" spans="1:23" x14ac:dyDescent="0.25">
      <c r="A6866" t="s">
        <v>15189</v>
      </c>
      <c r="B6866" t="s">
        <v>69</v>
      </c>
      <c r="C6866" s="3">
        <v>44562</v>
      </c>
      <c r="D6866" s="3">
        <v>44651</v>
      </c>
      <c r="E6866" t="s">
        <v>29</v>
      </c>
      <c r="F6866" t="s">
        <v>15190</v>
      </c>
      <c r="G6866" t="s">
        <v>163</v>
      </c>
      <c r="H6866" t="s">
        <v>125</v>
      </c>
      <c r="I6866" t="s">
        <v>73</v>
      </c>
      <c r="J6866" t="s">
        <v>73</v>
      </c>
      <c r="K6866" t="s">
        <v>39</v>
      </c>
      <c r="L6866" s="3">
        <v>44573</v>
      </c>
      <c r="M6866" t="s">
        <v>73</v>
      </c>
      <c r="N6866" t="s">
        <v>1832</v>
      </c>
      <c r="O6866" t="s">
        <v>75</v>
      </c>
      <c r="P6866" s="3">
        <v>45519</v>
      </c>
      <c r="Q6866" t="s">
        <v>76</v>
      </c>
      <c r="R6866" t="s">
        <v>77</v>
      </c>
      <c r="S6866" t="s">
        <v>78</v>
      </c>
      <c r="T6866" t="s">
        <v>77</v>
      </c>
      <c r="U6866" s="3">
        <v>44651</v>
      </c>
      <c r="V6866" s="3">
        <v>44651</v>
      </c>
      <c r="W6866" t="s">
        <v>73</v>
      </c>
    </row>
    <row r="6867" spans="1:23" x14ac:dyDescent="0.25">
      <c r="A6867" t="s">
        <v>15191</v>
      </c>
      <c r="B6867" t="s">
        <v>69</v>
      </c>
      <c r="C6867" s="3">
        <v>44562</v>
      </c>
      <c r="D6867" s="3">
        <v>44651</v>
      </c>
      <c r="E6867" t="s">
        <v>29</v>
      </c>
      <c r="F6867" t="s">
        <v>2167</v>
      </c>
      <c r="G6867" t="s">
        <v>338</v>
      </c>
      <c r="H6867" t="s">
        <v>82</v>
      </c>
      <c r="I6867" t="s">
        <v>73</v>
      </c>
      <c r="J6867" t="s">
        <v>73</v>
      </c>
      <c r="K6867" t="s">
        <v>39</v>
      </c>
      <c r="L6867" s="3">
        <v>44581</v>
      </c>
      <c r="M6867" t="s">
        <v>73</v>
      </c>
      <c r="N6867" t="s">
        <v>9127</v>
      </c>
      <c r="O6867" t="s">
        <v>75</v>
      </c>
      <c r="P6867" s="3">
        <v>44718</v>
      </c>
      <c r="Q6867" t="s">
        <v>76</v>
      </c>
      <c r="R6867" t="s">
        <v>77</v>
      </c>
      <c r="S6867" t="s">
        <v>78</v>
      </c>
      <c r="T6867" t="s">
        <v>77</v>
      </c>
      <c r="U6867" s="3">
        <v>44651</v>
      </c>
      <c r="V6867" s="3">
        <v>44651</v>
      </c>
      <c r="W6867" t="s">
        <v>73</v>
      </c>
    </row>
    <row r="6868" spans="1:23" x14ac:dyDescent="0.25">
      <c r="A6868" t="s">
        <v>15192</v>
      </c>
      <c r="B6868" t="s">
        <v>69</v>
      </c>
      <c r="C6868" s="3">
        <v>44562</v>
      </c>
      <c r="D6868" s="3">
        <v>44651</v>
      </c>
      <c r="E6868" t="s">
        <v>29</v>
      </c>
      <c r="F6868" t="s">
        <v>926</v>
      </c>
      <c r="G6868" t="s">
        <v>14631</v>
      </c>
      <c r="H6868" t="s">
        <v>163</v>
      </c>
      <c r="I6868" t="s">
        <v>73</v>
      </c>
      <c r="J6868" t="s">
        <v>73</v>
      </c>
      <c r="K6868" t="s">
        <v>39</v>
      </c>
      <c r="L6868" s="3">
        <v>44571</v>
      </c>
      <c r="M6868" t="s">
        <v>73</v>
      </c>
      <c r="N6868" t="s">
        <v>15193</v>
      </c>
      <c r="O6868" t="s">
        <v>75</v>
      </c>
      <c r="P6868" s="3">
        <v>44722</v>
      </c>
      <c r="Q6868" t="s">
        <v>76</v>
      </c>
      <c r="R6868" t="s">
        <v>77</v>
      </c>
      <c r="S6868" t="s">
        <v>78</v>
      </c>
      <c r="T6868" t="s">
        <v>77</v>
      </c>
      <c r="U6868" s="3">
        <v>44651</v>
      </c>
      <c r="V6868" s="3">
        <v>44651</v>
      </c>
      <c r="W6868" t="s">
        <v>73</v>
      </c>
    </row>
    <row r="6869" spans="1:23" x14ac:dyDescent="0.25">
      <c r="A6869" t="s">
        <v>15194</v>
      </c>
      <c r="B6869" t="s">
        <v>69</v>
      </c>
      <c r="C6869" s="3">
        <v>44562</v>
      </c>
      <c r="D6869" s="3">
        <v>44651</v>
      </c>
      <c r="E6869" t="s">
        <v>29</v>
      </c>
      <c r="F6869" t="s">
        <v>15195</v>
      </c>
      <c r="G6869" t="s">
        <v>125</v>
      </c>
      <c r="H6869" t="s">
        <v>9280</v>
      </c>
      <c r="I6869" t="s">
        <v>73</v>
      </c>
      <c r="J6869" t="s">
        <v>73</v>
      </c>
      <c r="K6869" t="s">
        <v>39</v>
      </c>
      <c r="L6869" s="3">
        <v>44571</v>
      </c>
      <c r="M6869" t="s">
        <v>73</v>
      </c>
      <c r="N6869" t="s">
        <v>1872</v>
      </c>
      <c r="O6869" t="s">
        <v>75</v>
      </c>
      <c r="P6869" s="3">
        <v>45531</v>
      </c>
      <c r="Q6869" t="s">
        <v>76</v>
      </c>
      <c r="R6869" t="s">
        <v>77</v>
      </c>
      <c r="S6869" t="s">
        <v>78</v>
      </c>
      <c r="T6869" t="s">
        <v>77</v>
      </c>
      <c r="U6869" s="3">
        <v>44651</v>
      </c>
      <c r="V6869" s="3">
        <v>44651</v>
      </c>
      <c r="W6869" t="s">
        <v>73</v>
      </c>
    </row>
    <row r="6870" spans="1:23" x14ac:dyDescent="0.25">
      <c r="A6870" t="s">
        <v>15196</v>
      </c>
      <c r="B6870" t="s">
        <v>69</v>
      </c>
      <c r="C6870" s="3">
        <v>44562</v>
      </c>
      <c r="D6870" s="3">
        <v>44651</v>
      </c>
      <c r="E6870" t="s">
        <v>29</v>
      </c>
      <c r="F6870" t="s">
        <v>15197</v>
      </c>
      <c r="G6870" t="s">
        <v>110</v>
      </c>
      <c r="H6870" t="s">
        <v>1937</v>
      </c>
      <c r="I6870" t="s">
        <v>73</v>
      </c>
      <c r="J6870" t="s">
        <v>73</v>
      </c>
      <c r="K6870" t="s">
        <v>39</v>
      </c>
      <c r="L6870" s="3">
        <v>44566</v>
      </c>
      <c r="M6870" t="s">
        <v>73</v>
      </c>
      <c r="N6870" t="s">
        <v>1040</v>
      </c>
      <c r="O6870" t="s">
        <v>75</v>
      </c>
      <c r="P6870" s="3">
        <v>45742</v>
      </c>
      <c r="Q6870" t="s">
        <v>76</v>
      </c>
      <c r="R6870" t="s">
        <v>77</v>
      </c>
      <c r="S6870" t="s">
        <v>78</v>
      </c>
      <c r="T6870" t="s">
        <v>77</v>
      </c>
      <c r="U6870" s="3">
        <v>44651</v>
      </c>
      <c r="V6870" s="3">
        <v>44651</v>
      </c>
      <c r="W6870" t="s">
        <v>73</v>
      </c>
    </row>
    <row r="6871" spans="1:23" x14ac:dyDescent="0.25">
      <c r="A6871" t="s">
        <v>15198</v>
      </c>
      <c r="B6871" t="s">
        <v>69</v>
      </c>
      <c r="C6871" s="3">
        <v>44562</v>
      </c>
      <c r="D6871" s="3">
        <v>44651</v>
      </c>
      <c r="E6871" t="s">
        <v>29</v>
      </c>
      <c r="F6871" t="s">
        <v>15199</v>
      </c>
      <c r="G6871" t="s">
        <v>106</v>
      </c>
      <c r="H6871" t="s">
        <v>792</v>
      </c>
      <c r="I6871" t="s">
        <v>73</v>
      </c>
      <c r="J6871" t="s">
        <v>73</v>
      </c>
      <c r="K6871" t="s">
        <v>39</v>
      </c>
      <c r="L6871" s="3">
        <v>44624</v>
      </c>
      <c r="M6871" t="s">
        <v>73</v>
      </c>
      <c r="N6871" t="s">
        <v>15200</v>
      </c>
      <c r="O6871" t="s">
        <v>75</v>
      </c>
      <c r="P6871" s="3">
        <v>45744</v>
      </c>
      <c r="Q6871" t="s">
        <v>76</v>
      </c>
      <c r="R6871" t="s">
        <v>77</v>
      </c>
      <c r="S6871" t="s">
        <v>78</v>
      </c>
      <c r="T6871" t="s">
        <v>77</v>
      </c>
      <c r="U6871" s="3">
        <v>44651</v>
      </c>
      <c r="V6871" s="3">
        <v>44651</v>
      </c>
      <c r="W6871" t="s">
        <v>73</v>
      </c>
    </row>
    <row r="6872" spans="1:23" x14ac:dyDescent="0.25">
      <c r="A6872" t="s">
        <v>15201</v>
      </c>
      <c r="B6872" t="s">
        <v>69</v>
      </c>
      <c r="C6872" s="3">
        <v>44562</v>
      </c>
      <c r="D6872" s="3">
        <v>44651</v>
      </c>
      <c r="E6872" t="s">
        <v>29</v>
      </c>
      <c r="F6872" t="s">
        <v>15202</v>
      </c>
      <c r="G6872" t="s">
        <v>1932</v>
      </c>
      <c r="H6872" t="s">
        <v>1403</v>
      </c>
      <c r="I6872" t="s">
        <v>73</v>
      </c>
      <c r="J6872" t="s">
        <v>73</v>
      </c>
      <c r="K6872" t="s">
        <v>39</v>
      </c>
      <c r="L6872" s="3">
        <v>44615</v>
      </c>
      <c r="M6872" t="s">
        <v>73</v>
      </c>
      <c r="N6872" t="s">
        <v>3988</v>
      </c>
      <c r="O6872" t="s">
        <v>75</v>
      </c>
      <c r="P6872" s="3">
        <v>44730</v>
      </c>
      <c r="Q6872" t="s">
        <v>76</v>
      </c>
      <c r="R6872" t="s">
        <v>77</v>
      </c>
      <c r="S6872" t="s">
        <v>78</v>
      </c>
      <c r="T6872" t="s">
        <v>77</v>
      </c>
      <c r="U6872" s="3">
        <v>44651</v>
      </c>
      <c r="V6872" s="3">
        <v>44651</v>
      </c>
      <c r="W6872" t="s">
        <v>73</v>
      </c>
    </row>
    <row r="6873" spans="1:23" x14ac:dyDescent="0.25">
      <c r="A6873" t="s">
        <v>15203</v>
      </c>
      <c r="B6873" t="s">
        <v>69</v>
      </c>
      <c r="C6873" s="3">
        <v>44562</v>
      </c>
      <c r="D6873" s="3">
        <v>44651</v>
      </c>
      <c r="E6873" t="s">
        <v>29</v>
      </c>
      <c r="F6873" t="s">
        <v>3975</v>
      </c>
      <c r="G6873" t="s">
        <v>107</v>
      </c>
      <c r="H6873" t="s">
        <v>249</v>
      </c>
      <c r="I6873" t="s">
        <v>73</v>
      </c>
      <c r="J6873" t="s">
        <v>73</v>
      </c>
      <c r="K6873" t="s">
        <v>39</v>
      </c>
      <c r="L6873" s="3">
        <v>44582</v>
      </c>
      <c r="M6873" t="s">
        <v>73</v>
      </c>
      <c r="N6873" t="s">
        <v>15204</v>
      </c>
      <c r="O6873" t="s">
        <v>75</v>
      </c>
      <c r="P6873" s="3">
        <v>44733</v>
      </c>
      <c r="Q6873" t="s">
        <v>76</v>
      </c>
      <c r="R6873" t="s">
        <v>77</v>
      </c>
      <c r="S6873" t="s">
        <v>78</v>
      </c>
      <c r="T6873" t="s">
        <v>77</v>
      </c>
      <c r="U6873" s="3">
        <v>44651</v>
      </c>
      <c r="V6873" s="3">
        <v>44651</v>
      </c>
      <c r="W6873" t="s">
        <v>73</v>
      </c>
    </row>
    <row r="6874" spans="1:23" x14ac:dyDescent="0.25">
      <c r="A6874" t="s">
        <v>15205</v>
      </c>
      <c r="B6874" t="s">
        <v>69</v>
      </c>
      <c r="C6874" s="3">
        <v>44562</v>
      </c>
      <c r="D6874" s="3">
        <v>44651</v>
      </c>
      <c r="E6874" t="s">
        <v>29</v>
      </c>
      <c r="F6874" t="s">
        <v>1035</v>
      </c>
      <c r="G6874" t="s">
        <v>1315</v>
      </c>
      <c r="H6874" t="s">
        <v>102</v>
      </c>
      <c r="I6874" t="s">
        <v>73</v>
      </c>
      <c r="J6874" t="s">
        <v>73</v>
      </c>
      <c r="K6874" t="s">
        <v>39</v>
      </c>
      <c r="L6874" s="3">
        <v>44565</v>
      </c>
      <c r="M6874" t="s">
        <v>73</v>
      </c>
      <c r="N6874" t="s">
        <v>15206</v>
      </c>
      <c r="O6874" t="s">
        <v>75</v>
      </c>
      <c r="P6874" s="3">
        <v>45269</v>
      </c>
      <c r="Q6874" t="s">
        <v>76</v>
      </c>
      <c r="R6874" t="s">
        <v>77</v>
      </c>
      <c r="S6874" t="s">
        <v>78</v>
      </c>
      <c r="T6874" t="s">
        <v>77</v>
      </c>
      <c r="U6874" s="3">
        <v>44651</v>
      </c>
      <c r="V6874" s="3">
        <v>44651</v>
      </c>
      <c r="W6874" t="s">
        <v>73</v>
      </c>
    </row>
    <row r="6875" spans="1:23" x14ac:dyDescent="0.25">
      <c r="A6875" t="s">
        <v>15207</v>
      </c>
      <c r="B6875" t="s">
        <v>69</v>
      </c>
      <c r="C6875" s="3">
        <v>44562</v>
      </c>
      <c r="D6875" s="3">
        <v>44651</v>
      </c>
      <c r="E6875" t="s">
        <v>29</v>
      </c>
      <c r="F6875" t="s">
        <v>15208</v>
      </c>
      <c r="G6875" t="s">
        <v>82</v>
      </c>
      <c r="H6875" t="s">
        <v>1347</v>
      </c>
      <c r="I6875" t="s">
        <v>73</v>
      </c>
      <c r="J6875" t="s">
        <v>73</v>
      </c>
      <c r="K6875" t="s">
        <v>39</v>
      </c>
      <c r="L6875" s="3">
        <v>44564</v>
      </c>
      <c r="M6875" t="s">
        <v>73</v>
      </c>
      <c r="N6875" t="s">
        <v>3999</v>
      </c>
      <c r="O6875" t="s">
        <v>75</v>
      </c>
      <c r="P6875" s="3">
        <v>45368</v>
      </c>
      <c r="Q6875" t="s">
        <v>76</v>
      </c>
      <c r="R6875" t="s">
        <v>77</v>
      </c>
      <c r="S6875" t="s">
        <v>78</v>
      </c>
      <c r="T6875" t="s">
        <v>77</v>
      </c>
      <c r="U6875" s="3">
        <v>44651</v>
      </c>
      <c r="V6875" s="3">
        <v>44651</v>
      </c>
      <c r="W6875" t="s">
        <v>73</v>
      </c>
    </row>
    <row r="6876" spans="1:23" x14ac:dyDescent="0.25">
      <c r="A6876" t="s">
        <v>15209</v>
      </c>
      <c r="B6876" t="s">
        <v>69</v>
      </c>
      <c r="C6876" s="3">
        <v>44562</v>
      </c>
      <c r="D6876" s="3">
        <v>44651</v>
      </c>
      <c r="E6876" t="s">
        <v>29</v>
      </c>
      <c r="F6876" t="s">
        <v>15210</v>
      </c>
      <c r="G6876" t="s">
        <v>15211</v>
      </c>
      <c r="H6876" t="s">
        <v>1179</v>
      </c>
      <c r="I6876" t="s">
        <v>73</v>
      </c>
      <c r="J6876" t="s">
        <v>73</v>
      </c>
      <c r="K6876" t="s">
        <v>39</v>
      </c>
      <c r="L6876" s="3">
        <v>44572</v>
      </c>
      <c r="M6876" t="s">
        <v>73</v>
      </c>
      <c r="N6876" t="s">
        <v>4320</v>
      </c>
      <c r="O6876" t="s">
        <v>75</v>
      </c>
      <c r="P6876" s="3">
        <v>45747</v>
      </c>
      <c r="Q6876" t="s">
        <v>76</v>
      </c>
      <c r="R6876" t="s">
        <v>77</v>
      </c>
      <c r="S6876" t="s">
        <v>78</v>
      </c>
      <c r="T6876" t="s">
        <v>77</v>
      </c>
      <c r="U6876" s="3">
        <v>44651</v>
      </c>
      <c r="V6876" s="3">
        <v>44651</v>
      </c>
      <c r="W6876" t="s">
        <v>73</v>
      </c>
    </row>
    <row r="6877" spans="1:23" x14ac:dyDescent="0.25">
      <c r="A6877" t="s">
        <v>15212</v>
      </c>
      <c r="B6877" t="s">
        <v>69</v>
      </c>
      <c r="C6877" s="3">
        <v>44562</v>
      </c>
      <c r="D6877" s="3">
        <v>44651</v>
      </c>
      <c r="E6877" t="s">
        <v>29</v>
      </c>
      <c r="F6877" t="s">
        <v>851</v>
      </c>
      <c r="G6877" t="s">
        <v>302</v>
      </c>
      <c r="H6877" t="s">
        <v>82</v>
      </c>
      <c r="I6877" t="s">
        <v>73</v>
      </c>
      <c r="J6877" t="s">
        <v>73</v>
      </c>
      <c r="K6877" t="s">
        <v>39</v>
      </c>
      <c r="L6877" s="3">
        <v>44600</v>
      </c>
      <c r="M6877" t="s">
        <v>73</v>
      </c>
      <c r="N6877" t="s">
        <v>15213</v>
      </c>
      <c r="O6877" t="s">
        <v>75</v>
      </c>
      <c r="P6877" s="3">
        <v>55874</v>
      </c>
      <c r="Q6877" t="s">
        <v>76</v>
      </c>
      <c r="R6877" t="s">
        <v>77</v>
      </c>
      <c r="S6877" t="s">
        <v>78</v>
      </c>
      <c r="T6877" t="s">
        <v>77</v>
      </c>
      <c r="U6877" s="3">
        <v>44651</v>
      </c>
      <c r="V6877" s="3">
        <v>44651</v>
      </c>
      <c r="W6877" t="s">
        <v>73</v>
      </c>
    </row>
    <row r="6878" spans="1:23" x14ac:dyDescent="0.25">
      <c r="A6878" t="s">
        <v>15214</v>
      </c>
      <c r="B6878" t="s">
        <v>69</v>
      </c>
      <c r="C6878" s="3">
        <v>44562</v>
      </c>
      <c r="D6878" s="3">
        <v>44651</v>
      </c>
      <c r="E6878" t="s">
        <v>29</v>
      </c>
      <c r="F6878" t="s">
        <v>301</v>
      </c>
      <c r="G6878" t="s">
        <v>664</v>
      </c>
      <c r="H6878" t="s">
        <v>1235</v>
      </c>
      <c r="I6878" t="s">
        <v>73</v>
      </c>
      <c r="J6878" t="s">
        <v>73</v>
      </c>
      <c r="K6878" t="s">
        <v>39</v>
      </c>
      <c r="L6878" s="3">
        <v>44578</v>
      </c>
      <c r="M6878" t="s">
        <v>73</v>
      </c>
      <c r="N6878" t="s">
        <v>15215</v>
      </c>
      <c r="O6878" t="s">
        <v>75</v>
      </c>
      <c r="P6878" s="3">
        <v>55876</v>
      </c>
      <c r="Q6878" t="s">
        <v>76</v>
      </c>
      <c r="R6878" t="s">
        <v>77</v>
      </c>
      <c r="S6878" t="s">
        <v>78</v>
      </c>
      <c r="T6878" t="s">
        <v>77</v>
      </c>
      <c r="U6878" s="3">
        <v>44651</v>
      </c>
      <c r="V6878" s="3">
        <v>44651</v>
      </c>
      <c r="W6878" t="s">
        <v>73</v>
      </c>
    </row>
    <row r="6879" spans="1:23" x14ac:dyDescent="0.25">
      <c r="A6879" t="s">
        <v>15216</v>
      </c>
      <c r="B6879" t="s">
        <v>69</v>
      </c>
      <c r="C6879" s="3">
        <v>44562</v>
      </c>
      <c r="D6879" s="3">
        <v>44651</v>
      </c>
      <c r="E6879" t="s">
        <v>29</v>
      </c>
      <c r="F6879" t="s">
        <v>6728</v>
      </c>
      <c r="G6879" t="s">
        <v>660</v>
      </c>
      <c r="H6879" t="s">
        <v>107</v>
      </c>
      <c r="I6879" t="s">
        <v>73</v>
      </c>
      <c r="J6879" t="s">
        <v>73</v>
      </c>
      <c r="K6879" t="s">
        <v>39</v>
      </c>
      <c r="L6879" s="3">
        <v>44578</v>
      </c>
      <c r="M6879" t="s">
        <v>73</v>
      </c>
      <c r="N6879" t="s">
        <v>15217</v>
      </c>
      <c r="O6879" t="s">
        <v>75</v>
      </c>
      <c r="P6879" s="3">
        <v>45018</v>
      </c>
      <c r="Q6879" t="s">
        <v>76</v>
      </c>
      <c r="R6879" t="s">
        <v>77</v>
      </c>
      <c r="S6879" t="s">
        <v>78</v>
      </c>
      <c r="T6879" t="s">
        <v>77</v>
      </c>
      <c r="U6879" s="3">
        <v>44651</v>
      </c>
      <c r="V6879" s="3">
        <v>44651</v>
      </c>
      <c r="W6879" t="s">
        <v>73</v>
      </c>
    </row>
    <row r="6880" spans="1:23" x14ac:dyDescent="0.25">
      <c r="A6880" t="s">
        <v>15218</v>
      </c>
      <c r="B6880" t="s">
        <v>69</v>
      </c>
      <c r="C6880" s="3">
        <v>44562</v>
      </c>
      <c r="D6880" s="3">
        <v>44651</v>
      </c>
      <c r="E6880" t="s">
        <v>29</v>
      </c>
      <c r="F6880" t="s">
        <v>10899</v>
      </c>
      <c r="G6880" t="s">
        <v>2158</v>
      </c>
      <c r="H6880" t="s">
        <v>120</v>
      </c>
      <c r="I6880" t="s">
        <v>73</v>
      </c>
      <c r="J6880" t="s">
        <v>73</v>
      </c>
      <c r="K6880" t="s">
        <v>39</v>
      </c>
      <c r="L6880" s="3">
        <v>44596</v>
      </c>
      <c r="M6880" t="s">
        <v>73</v>
      </c>
      <c r="N6880" t="s">
        <v>15219</v>
      </c>
      <c r="O6880" t="s">
        <v>75</v>
      </c>
      <c r="P6880" s="3">
        <v>45019</v>
      </c>
      <c r="Q6880" t="s">
        <v>76</v>
      </c>
      <c r="R6880" t="s">
        <v>77</v>
      </c>
      <c r="S6880" t="s">
        <v>78</v>
      </c>
      <c r="T6880" t="s">
        <v>77</v>
      </c>
      <c r="U6880" s="3">
        <v>44651</v>
      </c>
      <c r="V6880" s="3">
        <v>44651</v>
      </c>
      <c r="W6880" t="s">
        <v>73</v>
      </c>
    </row>
    <row r="6881" spans="1:23" x14ac:dyDescent="0.25">
      <c r="A6881" t="s">
        <v>15220</v>
      </c>
      <c r="B6881" t="s">
        <v>69</v>
      </c>
      <c r="C6881" s="3">
        <v>44562</v>
      </c>
      <c r="D6881" s="3">
        <v>44651</v>
      </c>
      <c r="E6881" t="s">
        <v>29</v>
      </c>
      <c r="F6881" t="s">
        <v>15221</v>
      </c>
      <c r="G6881" t="s">
        <v>253</v>
      </c>
      <c r="H6881" t="s">
        <v>107</v>
      </c>
      <c r="I6881" t="s">
        <v>73</v>
      </c>
      <c r="J6881" t="s">
        <v>73</v>
      </c>
      <c r="K6881" t="s">
        <v>39</v>
      </c>
      <c r="L6881" s="3">
        <v>44568</v>
      </c>
      <c r="M6881" t="s">
        <v>73</v>
      </c>
      <c r="N6881" t="s">
        <v>4599</v>
      </c>
      <c r="O6881" t="s">
        <v>75</v>
      </c>
      <c r="P6881" s="3">
        <v>45281</v>
      </c>
      <c r="Q6881" t="s">
        <v>76</v>
      </c>
      <c r="R6881" t="s">
        <v>77</v>
      </c>
      <c r="S6881" t="s">
        <v>78</v>
      </c>
      <c r="T6881" t="s">
        <v>77</v>
      </c>
      <c r="U6881" s="3">
        <v>44651</v>
      </c>
      <c r="V6881" s="3">
        <v>44651</v>
      </c>
      <c r="W6881" t="s">
        <v>73</v>
      </c>
    </row>
    <row r="6882" spans="1:23" x14ac:dyDescent="0.25">
      <c r="A6882" t="s">
        <v>15222</v>
      </c>
      <c r="B6882" t="s">
        <v>69</v>
      </c>
      <c r="C6882" s="3">
        <v>44562</v>
      </c>
      <c r="D6882" s="3">
        <v>44651</v>
      </c>
      <c r="E6882" t="s">
        <v>29</v>
      </c>
      <c r="F6882" t="s">
        <v>14627</v>
      </c>
      <c r="G6882" t="s">
        <v>338</v>
      </c>
      <c r="H6882" t="s">
        <v>1189</v>
      </c>
      <c r="I6882" t="s">
        <v>73</v>
      </c>
      <c r="J6882" t="s">
        <v>73</v>
      </c>
      <c r="K6882" t="s">
        <v>39</v>
      </c>
      <c r="L6882" s="3">
        <v>44567</v>
      </c>
      <c r="M6882" t="s">
        <v>73</v>
      </c>
      <c r="N6882" t="s">
        <v>15223</v>
      </c>
      <c r="O6882" t="s">
        <v>75</v>
      </c>
      <c r="P6882" s="3">
        <v>45370</v>
      </c>
      <c r="Q6882" t="s">
        <v>76</v>
      </c>
      <c r="R6882" t="s">
        <v>77</v>
      </c>
      <c r="S6882" t="s">
        <v>78</v>
      </c>
      <c r="T6882" t="s">
        <v>77</v>
      </c>
      <c r="U6882" s="3">
        <v>44651</v>
      </c>
      <c r="V6882" s="3">
        <v>44651</v>
      </c>
      <c r="W6882" t="s">
        <v>73</v>
      </c>
    </row>
    <row r="6883" spans="1:23" x14ac:dyDescent="0.25">
      <c r="A6883" t="s">
        <v>15224</v>
      </c>
      <c r="B6883" t="s">
        <v>69</v>
      </c>
      <c r="C6883" s="3">
        <v>44562</v>
      </c>
      <c r="D6883" s="3">
        <v>44651</v>
      </c>
      <c r="E6883" t="s">
        <v>29</v>
      </c>
      <c r="F6883" t="s">
        <v>2903</v>
      </c>
      <c r="G6883" t="s">
        <v>163</v>
      </c>
      <c r="H6883" t="s">
        <v>1308</v>
      </c>
      <c r="I6883" t="s">
        <v>73</v>
      </c>
      <c r="J6883" t="s">
        <v>73</v>
      </c>
      <c r="K6883" t="s">
        <v>39</v>
      </c>
      <c r="L6883" s="3">
        <v>44628</v>
      </c>
      <c r="M6883" t="s">
        <v>73</v>
      </c>
      <c r="N6883" t="s">
        <v>13544</v>
      </c>
      <c r="O6883" t="s">
        <v>75</v>
      </c>
      <c r="P6883" s="3">
        <v>45582</v>
      </c>
      <c r="Q6883" t="s">
        <v>76</v>
      </c>
      <c r="R6883" t="s">
        <v>77</v>
      </c>
      <c r="S6883" t="s">
        <v>78</v>
      </c>
      <c r="T6883" t="s">
        <v>77</v>
      </c>
      <c r="U6883" s="3">
        <v>44651</v>
      </c>
      <c r="V6883" s="3">
        <v>44651</v>
      </c>
      <c r="W6883" t="s">
        <v>73</v>
      </c>
    </row>
    <row r="6884" spans="1:23" x14ac:dyDescent="0.25">
      <c r="A6884" t="s">
        <v>15225</v>
      </c>
      <c r="B6884" t="s">
        <v>69</v>
      </c>
      <c r="C6884" s="3">
        <v>44562</v>
      </c>
      <c r="D6884" s="3">
        <v>44651</v>
      </c>
      <c r="E6884" t="s">
        <v>29</v>
      </c>
      <c r="F6884" t="s">
        <v>156</v>
      </c>
      <c r="G6884" t="s">
        <v>157</v>
      </c>
      <c r="H6884" t="s">
        <v>158</v>
      </c>
      <c r="I6884" t="s">
        <v>73</v>
      </c>
      <c r="J6884" t="s">
        <v>73</v>
      </c>
      <c r="K6884" t="s">
        <v>39</v>
      </c>
      <c r="L6884" s="3">
        <v>44580</v>
      </c>
      <c r="M6884" t="s">
        <v>73</v>
      </c>
      <c r="N6884" t="s">
        <v>15226</v>
      </c>
      <c r="O6884" t="s">
        <v>75</v>
      </c>
      <c r="P6884" s="3">
        <v>55885</v>
      </c>
      <c r="Q6884" t="s">
        <v>76</v>
      </c>
      <c r="R6884" t="s">
        <v>77</v>
      </c>
      <c r="S6884" t="s">
        <v>78</v>
      </c>
      <c r="T6884" t="s">
        <v>77</v>
      </c>
      <c r="U6884" s="3">
        <v>44651</v>
      </c>
      <c r="V6884" s="3">
        <v>44651</v>
      </c>
      <c r="W6884" t="s">
        <v>73</v>
      </c>
    </row>
    <row r="6885" spans="1:23" x14ac:dyDescent="0.25">
      <c r="A6885" t="s">
        <v>15227</v>
      </c>
      <c r="B6885" t="s">
        <v>69</v>
      </c>
      <c r="C6885" s="3">
        <v>44562</v>
      </c>
      <c r="D6885" s="3">
        <v>44651</v>
      </c>
      <c r="E6885" t="s">
        <v>29</v>
      </c>
      <c r="F6885" t="s">
        <v>2699</v>
      </c>
      <c r="G6885" t="s">
        <v>383</v>
      </c>
      <c r="H6885" t="s">
        <v>4502</v>
      </c>
      <c r="I6885" t="s">
        <v>73</v>
      </c>
      <c r="J6885" t="s">
        <v>73</v>
      </c>
      <c r="K6885" t="s">
        <v>39</v>
      </c>
      <c r="L6885" s="3">
        <v>44571</v>
      </c>
      <c r="M6885" t="s">
        <v>73</v>
      </c>
      <c r="N6885" t="s">
        <v>15228</v>
      </c>
      <c r="O6885" t="s">
        <v>75</v>
      </c>
      <c r="P6885" s="3">
        <v>44754</v>
      </c>
      <c r="Q6885" t="s">
        <v>76</v>
      </c>
      <c r="R6885" t="s">
        <v>77</v>
      </c>
      <c r="S6885" t="s">
        <v>78</v>
      </c>
      <c r="T6885" t="s">
        <v>77</v>
      </c>
      <c r="U6885" s="3">
        <v>44651</v>
      </c>
      <c r="V6885" s="3">
        <v>44651</v>
      </c>
      <c r="W6885" t="s">
        <v>73</v>
      </c>
    </row>
    <row r="6886" spans="1:23" x14ac:dyDescent="0.25">
      <c r="A6886" t="s">
        <v>15229</v>
      </c>
      <c r="B6886" t="s">
        <v>69</v>
      </c>
      <c r="C6886" s="3">
        <v>44562</v>
      </c>
      <c r="D6886" s="3">
        <v>44651</v>
      </c>
      <c r="E6886" t="s">
        <v>29</v>
      </c>
      <c r="F6886" t="s">
        <v>15230</v>
      </c>
      <c r="G6886" t="s">
        <v>102</v>
      </c>
      <c r="H6886" t="s">
        <v>71</v>
      </c>
      <c r="I6886" t="s">
        <v>73</v>
      </c>
      <c r="J6886" t="s">
        <v>73</v>
      </c>
      <c r="K6886" t="s">
        <v>39</v>
      </c>
      <c r="L6886" s="3">
        <v>44606</v>
      </c>
      <c r="M6886" t="s">
        <v>73</v>
      </c>
      <c r="N6886" t="s">
        <v>15231</v>
      </c>
      <c r="O6886" t="s">
        <v>75</v>
      </c>
      <c r="P6886" s="3">
        <v>45035</v>
      </c>
      <c r="Q6886" t="s">
        <v>76</v>
      </c>
      <c r="R6886" t="s">
        <v>77</v>
      </c>
      <c r="S6886" t="s">
        <v>78</v>
      </c>
      <c r="T6886" t="s">
        <v>77</v>
      </c>
      <c r="U6886" s="3">
        <v>44651</v>
      </c>
      <c r="V6886" s="3">
        <v>44651</v>
      </c>
      <c r="W6886" t="s">
        <v>73</v>
      </c>
    </row>
    <row r="6887" spans="1:23" x14ac:dyDescent="0.25">
      <c r="A6887" t="s">
        <v>15232</v>
      </c>
      <c r="B6887" t="s">
        <v>69</v>
      </c>
      <c r="C6887" s="3">
        <v>44562</v>
      </c>
      <c r="D6887" s="3">
        <v>44651</v>
      </c>
      <c r="E6887" t="s">
        <v>29</v>
      </c>
      <c r="F6887" t="s">
        <v>985</v>
      </c>
      <c r="G6887" t="s">
        <v>201</v>
      </c>
      <c r="H6887" t="s">
        <v>72</v>
      </c>
      <c r="I6887" t="s">
        <v>73</v>
      </c>
      <c r="J6887" t="s">
        <v>73</v>
      </c>
      <c r="K6887" t="s">
        <v>39</v>
      </c>
      <c r="L6887" s="3">
        <v>44564</v>
      </c>
      <c r="M6887" t="s">
        <v>73</v>
      </c>
      <c r="N6887" t="s">
        <v>15233</v>
      </c>
      <c r="O6887" t="s">
        <v>75</v>
      </c>
      <c r="P6887" s="3">
        <v>45069</v>
      </c>
      <c r="Q6887" t="s">
        <v>76</v>
      </c>
      <c r="R6887" t="s">
        <v>77</v>
      </c>
      <c r="S6887" t="s">
        <v>78</v>
      </c>
      <c r="T6887" t="s">
        <v>77</v>
      </c>
      <c r="U6887" s="3">
        <v>44651</v>
      </c>
      <c r="V6887" s="3">
        <v>44651</v>
      </c>
      <c r="W6887" t="s">
        <v>73</v>
      </c>
    </row>
    <row r="6888" spans="1:23" x14ac:dyDescent="0.25">
      <c r="A6888" t="s">
        <v>15234</v>
      </c>
      <c r="B6888" t="s">
        <v>69</v>
      </c>
      <c r="C6888" s="3">
        <v>44562</v>
      </c>
      <c r="D6888" s="3">
        <v>44651</v>
      </c>
      <c r="E6888" t="s">
        <v>29</v>
      </c>
      <c r="F6888" t="s">
        <v>15235</v>
      </c>
      <c r="G6888" t="s">
        <v>15236</v>
      </c>
      <c r="H6888" t="s">
        <v>250</v>
      </c>
      <c r="I6888" t="s">
        <v>73</v>
      </c>
      <c r="J6888" t="s">
        <v>73</v>
      </c>
      <c r="K6888" t="s">
        <v>39</v>
      </c>
      <c r="L6888" s="3">
        <v>44592</v>
      </c>
      <c r="M6888" t="s">
        <v>73</v>
      </c>
      <c r="N6888" t="s">
        <v>6919</v>
      </c>
      <c r="O6888" t="s">
        <v>75</v>
      </c>
      <c r="P6888" s="3">
        <v>44773</v>
      </c>
      <c r="Q6888" t="s">
        <v>76</v>
      </c>
      <c r="R6888" t="s">
        <v>77</v>
      </c>
      <c r="S6888" t="s">
        <v>78</v>
      </c>
      <c r="T6888" t="s">
        <v>77</v>
      </c>
      <c r="U6888" s="3">
        <v>44651</v>
      </c>
      <c r="V6888" s="3">
        <v>44651</v>
      </c>
      <c r="W6888" t="s">
        <v>73</v>
      </c>
    </row>
    <row r="6889" spans="1:23" x14ac:dyDescent="0.25">
      <c r="A6889" t="s">
        <v>15237</v>
      </c>
      <c r="B6889" t="s">
        <v>69</v>
      </c>
      <c r="C6889" s="3">
        <v>44562</v>
      </c>
      <c r="D6889" s="3">
        <v>44651</v>
      </c>
      <c r="E6889" t="s">
        <v>29</v>
      </c>
      <c r="F6889" t="s">
        <v>15238</v>
      </c>
      <c r="G6889" t="s">
        <v>131</v>
      </c>
      <c r="H6889" t="s">
        <v>250</v>
      </c>
      <c r="I6889" t="s">
        <v>73</v>
      </c>
      <c r="J6889" t="s">
        <v>73</v>
      </c>
      <c r="K6889" t="s">
        <v>39</v>
      </c>
      <c r="L6889" s="3">
        <v>44609</v>
      </c>
      <c r="M6889" t="s">
        <v>73</v>
      </c>
      <c r="N6889" t="s">
        <v>15239</v>
      </c>
      <c r="O6889" t="s">
        <v>75</v>
      </c>
      <c r="P6889" s="3">
        <v>45074</v>
      </c>
      <c r="Q6889" t="s">
        <v>76</v>
      </c>
      <c r="R6889" t="s">
        <v>77</v>
      </c>
      <c r="S6889" t="s">
        <v>78</v>
      </c>
      <c r="T6889" t="s">
        <v>77</v>
      </c>
      <c r="U6889" s="3">
        <v>44651</v>
      </c>
      <c r="V6889" s="3">
        <v>44651</v>
      </c>
      <c r="W6889" t="s">
        <v>73</v>
      </c>
    </row>
    <row r="6890" spans="1:23" x14ac:dyDescent="0.25">
      <c r="A6890" t="s">
        <v>15240</v>
      </c>
      <c r="B6890" t="s">
        <v>69</v>
      </c>
      <c r="C6890" s="3">
        <v>44562</v>
      </c>
      <c r="D6890" s="3">
        <v>44651</v>
      </c>
      <c r="E6890" t="s">
        <v>29</v>
      </c>
      <c r="F6890" t="s">
        <v>15241</v>
      </c>
      <c r="G6890" t="s">
        <v>786</v>
      </c>
      <c r="H6890" t="s">
        <v>420</v>
      </c>
      <c r="I6890" t="s">
        <v>73</v>
      </c>
      <c r="J6890" t="s">
        <v>73</v>
      </c>
      <c r="K6890" t="s">
        <v>39</v>
      </c>
      <c r="L6890" s="3">
        <v>44622</v>
      </c>
      <c r="M6890" t="s">
        <v>73</v>
      </c>
      <c r="N6890" t="s">
        <v>4516</v>
      </c>
      <c r="O6890" t="s">
        <v>75</v>
      </c>
      <c r="P6890" s="3">
        <v>45078</v>
      </c>
      <c r="Q6890" t="s">
        <v>76</v>
      </c>
      <c r="R6890" t="s">
        <v>77</v>
      </c>
      <c r="S6890" t="s">
        <v>78</v>
      </c>
      <c r="T6890" t="s">
        <v>77</v>
      </c>
      <c r="U6890" s="3">
        <v>44651</v>
      </c>
      <c r="V6890" s="3">
        <v>44651</v>
      </c>
      <c r="W6890" t="s">
        <v>73</v>
      </c>
    </row>
    <row r="6891" spans="1:23" x14ac:dyDescent="0.25">
      <c r="A6891" t="s">
        <v>15242</v>
      </c>
      <c r="B6891" t="s">
        <v>69</v>
      </c>
      <c r="C6891" s="3">
        <v>44562</v>
      </c>
      <c r="D6891" s="3">
        <v>44651</v>
      </c>
      <c r="E6891" t="s">
        <v>29</v>
      </c>
      <c r="F6891" t="s">
        <v>2841</v>
      </c>
      <c r="G6891" t="s">
        <v>163</v>
      </c>
      <c r="H6891" t="s">
        <v>2842</v>
      </c>
      <c r="I6891" t="s">
        <v>73</v>
      </c>
      <c r="J6891" t="s">
        <v>73</v>
      </c>
      <c r="K6891" t="s">
        <v>39</v>
      </c>
      <c r="L6891" s="3">
        <v>44592</v>
      </c>
      <c r="M6891" t="s">
        <v>73</v>
      </c>
      <c r="N6891" t="s">
        <v>15243</v>
      </c>
      <c r="O6891" t="s">
        <v>75</v>
      </c>
      <c r="P6891" s="3">
        <v>45080</v>
      </c>
      <c r="Q6891" t="s">
        <v>76</v>
      </c>
      <c r="R6891" t="s">
        <v>77</v>
      </c>
      <c r="S6891" t="s">
        <v>78</v>
      </c>
      <c r="T6891" t="s">
        <v>77</v>
      </c>
      <c r="U6891" s="3">
        <v>44651</v>
      </c>
      <c r="V6891" s="3">
        <v>44651</v>
      </c>
      <c r="W6891" t="s">
        <v>73</v>
      </c>
    </row>
    <row r="6892" spans="1:23" x14ac:dyDescent="0.25">
      <c r="A6892" t="s">
        <v>15244</v>
      </c>
      <c r="B6892" t="s">
        <v>69</v>
      </c>
      <c r="C6892" s="3">
        <v>44562</v>
      </c>
      <c r="D6892" s="3">
        <v>44651</v>
      </c>
      <c r="E6892" t="s">
        <v>29</v>
      </c>
      <c r="F6892" t="s">
        <v>9790</v>
      </c>
      <c r="G6892" t="s">
        <v>106</v>
      </c>
      <c r="H6892" t="s">
        <v>224</v>
      </c>
      <c r="I6892" t="s">
        <v>73</v>
      </c>
      <c r="J6892" t="s">
        <v>73</v>
      </c>
      <c r="K6892" t="s">
        <v>39</v>
      </c>
      <c r="L6892" s="3">
        <v>44594</v>
      </c>
      <c r="M6892" t="s">
        <v>73</v>
      </c>
      <c r="N6892" t="s">
        <v>13618</v>
      </c>
      <c r="O6892" t="s">
        <v>75</v>
      </c>
      <c r="P6892" s="3">
        <v>45290</v>
      </c>
      <c r="Q6892" t="s">
        <v>76</v>
      </c>
      <c r="R6892" t="s">
        <v>77</v>
      </c>
      <c r="S6892" t="s">
        <v>78</v>
      </c>
      <c r="T6892" t="s">
        <v>77</v>
      </c>
      <c r="U6892" s="3">
        <v>44651</v>
      </c>
      <c r="V6892" s="3">
        <v>44651</v>
      </c>
      <c r="W6892" t="s">
        <v>73</v>
      </c>
    </row>
    <row r="6893" spans="1:23" x14ac:dyDescent="0.25">
      <c r="A6893" t="s">
        <v>15245</v>
      </c>
      <c r="B6893" t="s">
        <v>69</v>
      </c>
      <c r="C6893" s="3">
        <v>44562</v>
      </c>
      <c r="D6893" s="3">
        <v>44651</v>
      </c>
      <c r="E6893" t="s">
        <v>29</v>
      </c>
      <c r="F6893" t="s">
        <v>624</v>
      </c>
      <c r="G6893" t="s">
        <v>86</v>
      </c>
      <c r="H6893" t="s">
        <v>240</v>
      </c>
      <c r="I6893" t="s">
        <v>73</v>
      </c>
      <c r="J6893" t="s">
        <v>73</v>
      </c>
      <c r="K6893" t="s">
        <v>39</v>
      </c>
      <c r="L6893" s="3">
        <v>44571</v>
      </c>
      <c r="M6893" t="s">
        <v>73</v>
      </c>
      <c r="N6893" t="s">
        <v>15246</v>
      </c>
      <c r="O6893" t="s">
        <v>75</v>
      </c>
      <c r="P6893" s="3">
        <v>45291</v>
      </c>
      <c r="Q6893" t="s">
        <v>76</v>
      </c>
      <c r="R6893" t="s">
        <v>77</v>
      </c>
      <c r="S6893" t="s">
        <v>78</v>
      </c>
      <c r="T6893" t="s">
        <v>77</v>
      </c>
      <c r="U6893" s="3">
        <v>44651</v>
      </c>
      <c r="V6893" s="3">
        <v>44651</v>
      </c>
      <c r="W6893" t="s">
        <v>73</v>
      </c>
    </row>
    <row r="6894" spans="1:23" x14ac:dyDescent="0.25">
      <c r="A6894" t="s">
        <v>15247</v>
      </c>
      <c r="B6894" t="s">
        <v>69</v>
      </c>
      <c r="C6894" s="3">
        <v>44562</v>
      </c>
      <c r="D6894" s="3">
        <v>44651</v>
      </c>
      <c r="E6894" t="s">
        <v>29</v>
      </c>
      <c r="F6894" t="s">
        <v>15248</v>
      </c>
      <c r="G6894" t="s">
        <v>3805</v>
      </c>
      <c r="H6894" t="s">
        <v>1727</v>
      </c>
      <c r="I6894" t="s">
        <v>73</v>
      </c>
      <c r="J6894" t="s">
        <v>73</v>
      </c>
      <c r="K6894" t="s">
        <v>39</v>
      </c>
      <c r="L6894" s="3">
        <v>44574</v>
      </c>
      <c r="M6894" t="s">
        <v>73</v>
      </c>
      <c r="N6894" t="s">
        <v>1287</v>
      </c>
      <c r="O6894" t="s">
        <v>75</v>
      </c>
      <c r="P6894" s="3">
        <v>45593</v>
      </c>
      <c r="Q6894" t="s">
        <v>76</v>
      </c>
      <c r="R6894" t="s">
        <v>77</v>
      </c>
      <c r="S6894" t="s">
        <v>78</v>
      </c>
      <c r="T6894" t="s">
        <v>77</v>
      </c>
      <c r="U6894" s="3">
        <v>44651</v>
      </c>
      <c r="V6894" s="3">
        <v>44651</v>
      </c>
      <c r="W6894" t="s">
        <v>73</v>
      </c>
    </row>
    <row r="6895" spans="1:23" x14ac:dyDescent="0.25">
      <c r="A6895" t="s">
        <v>15249</v>
      </c>
      <c r="B6895" t="s">
        <v>69</v>
      </c>
      <c r="C6895" s="3">
        <v>44562</v>
      </c>
      <c r="D6895" s="3">
        <v>44651</v>
      </c>
      <c r="E6895" t="s">
        <v>29</v>
      </c>
      <c r="F6895" t="s">
        <v>11140</v>
      </c>
      <c r="G6895" t="s">
        <v>493</v>
      </c>
      <c r="H6895" t="s">
        <v>82</v>
      </c>
      <c r="I6895" t="s">
        <v>73</v>
      </c>
      <c r="J6895" t="s">
        <v>73</v>
      </c>
      <c r="K6895" t="s">
        <v>39</v>
      </c>
      <c r="L6895" s="3">
        <v>44592</v>
      </c>
      <c r="M6895" t="s">
        <v>73</v>
      </c>
      <c r="N6895" t="s">
        <v>15250</v>
      </c>
      <c r="O6895" t="s">
        <v>75</v>
      </c>
      <c r="P6895" s="3">
        <v>44787</v>
      </c>
      <c r="Q6895" t="s">
        <v>76</v>
      </c>
      <c r="R6895" t="s">
        <v>77</v>
      </c>
      <c r="S6895" t="s">
        <v>78</v>
      </c>
      <c r="T6895" t="s">
        <v>77</v>
      </c>
      <c r="U6895" s="3">
        <v>44651</v>
      </c>
      <c r="V6895" s="3">
        <v>44651</v>
      </c>
      <c r="W6895" t="s">
        <v>73</v>
      </c>
    </row>
    <row r="6896" spans="1:23" x14ac:dyDescent="0.25">
      <c r="A6896" t="s">
        <v>15251</v>
      </c>
      <c r="B6896" t="s">
        <v>69</v>
      </c>
      <c r="C6896" s="3">
        <v>44562</v>
      </c>
      <c r="D6896" s="3">
        <v>44651</v>
      </c>
      <c r="E6896" t="s">
        <v>29</v>
      </c>
      <c r="F6896" t="s">
        <v>15252</v>
      </c>
      <c r="G6896" t="s">
        <v>1096</v>
      </c>
      <c r="H6896" t="s">
        <v>208</v>
      </c>
      <c r="I6896" t="s">
        <v>73</v>
      </c>
      <c r="J6896" t="s">
        <v>73</v>
      </c>
      <c r="K6896" t="s">
        <v>39</v>
      </c>
      <c r="L6896" s="3">
        <v>44606</v>
      </c>
      <c r="M6896" t="s">
        <v>73</v>
      </c>
      <c r="N6896" t="s">
        <v>1097</v>
      </c>
      <c r="O6896" t="s">
        <v>75</v>
      </c>
      <c r="P6896" s="3">
        <v>45096</v>
      </c>
      <c r="Q6896" t="s">
        <v>76</v>
      </c>
      <c r="R6896" t="s">
        <v>77</v>
      </c>
      <c r="S6896" t="s">
        <v>78</v>
      </c>
      <c r="T6896" t="s">
        <v>77</v>
      </c>
      <c r="U6896" s="3">
        <v>44651</v>
      </c>
      <c r="V6896" s="3">
        <v>44651</v>
      </c>
      <c r="W6896" t="s">
        <v>73</v>
      </c>
    </row>
    <row r="6897" spans="1:23" x14ac:dyDescent="0.25">
      <c r="A6897" t="s">
        <v>15253</v>
      </c>
      <c r="B6897" t="s">
        <v>69</v>
      </c>
      <c r="C6897" s="3">
        <v>44562</v>
      </c>
      <c r="D6897" s="3">
        <v>44651</v>
      </c>
      <c r="E6897" t="s">
        <v>29</v>
      </c>
      <c r="F6897" t="s">
        <v>15254</v>
      </c>
      <c r="G6897" t="s">
        <v>15255</v>
      </c>
      <c r="H6897" t="s">
        <v>120</v>
      </c>
      <c r="I6897" t="s">
        <v>73</v>
      </c>
      <c r="J6897" t="s">
        <v>73</v>
      </c>
      <c r="K6897" t="s">
        <v>39</v>
      </c>
      <c r="L6897" s="3">
        <v>44588</v>
      </c>
      <c r="M6897" t="s">
        <v>73</v>
      </c>
      <c r="N6897" t="s">
        <v>9212</v>
      </c>
      <c r="O6897" t="s">
        <v>75</v>
      </c>
      <c r="P6897" s="3">
        <v>45107</v>
      </c>
      <c r="Q6897" t="s">
        <v>76</v>
      </c>
      <c r="R6897" t="s">
        <v>77</v>
      </c>
      <c r="S6897" t="s">
        <v>78</v>
      </c>
      <c r="T6897" t="s">
        <v>77</v>
      </c>
      <c r="U6897" s="3">
        <v>44651</v>
      </c>
      <c r="V6897" s="3">
        <v>44651</v>
      </c>
      <c r="W6897" t="s">
        <v>73</v>
      </c>
    </row>
    <row r="6898" spans="1:23" x14ac:dyDescent="0.25">
      <c r="A6898" t="s">
        <v>15256</v>
      </c>
      <c r="B6898" t="s">
        <v>69</v>
      </c>
      <c r="C6898" s="3">
        <v>44562</v>
      </c>
      <c r="D6898" s="3">
        <v>44651</v>
      </c>
      <c r="E6898" t="s">
        <v>29</v>
      </c>
      <c r="F6898" t="s">
        <v>12109</v>
      </c>
      <c r="G6898" t="s">
        <v>1209</v>
      </c>
      <c r="H6898" t="s">
        <v>4427</v>
      </c>
      <c r="I6898" t="s">
        <v>73</v>
      </c>
      <c r="J6898" t="s">
        <v>73</v>
      </c>
      <c r="K6898" t="s">
        <v>39</v>
      </c>
      <c r="L6898" s="3">
        <v>44603</v>
      </c>
      <c r="M6898" t="s">
        <v>73</v>
      </c>
      <c r="N6898" t="s">
        <v>4061</v>
      </c>
      <c r="O6898" t="s">
        <v>75</v>
      </c>
      <c r="P6898" s="3">
        <v>45517</v>
      </c>
      <c r="Q6898" t="s">
        <v>76</v>
      </c>
      <c r="R6898" t="s">
        <v>77</v>
      </c>
      <c r="S6898" t="s">
        <v>78</v>
      </c>
      <c r="T6898" t="s">
        <v>77</v>
      </c>
      <c r="U6898" s="3">
        <v>44651</v>
      </c>
      <c r="V6898" s="3">
        <v>44651</v>
      </c>
      <c r="W6898" t="s">
        <v>73</v>
      </c>
    </row>
    <row r="6899" spans="1:23" x14ac:dyDescent="0.25">
      <c r="A6899" t="s">
        <v>15257</v>
      </c>
      <c r="B6899" t="s">
        <v>69</v>
      </c>
      <c r="C6899" s="3">
        <v>44562</v>
      </c>
      <c r="D6899" s="3">
        <v>44651</v>
      </c>
      <c r="E6899" t="s">
        <v>29</v>
      </c>
      <c r="F6899" t="s">
        <v>11849</v>
      </c>
      <c r="G6899" t="s">
        <v>163</v>
      </c>
      <c r="H6899" t="s">
        <v>292</v>
      </c>
      <c r="I6899" t="s">
        <v>73</v>
      </c>
      <c r="J6899" t="s">
        <v>73</v>
      </c>
      <c r="K6899" t="s">
        <v>39</v>
      </c>
      <c r="L6899" s="3">
        <v>44581</v>
      </c>
      <c r="M6899" t="s">
        <v>73</v>
      </c>
      <c r="N6899" t="s">
        <v>15258</v>
      </c>
      <c r="O6899" t="s">
        <v>75</v>
      </c>
      <c r="P6899" s="3">
        <v>45530</v>
      </c>
      <c r="Q6899" t="s">
        <v>76</v>
      </c>
      <c r="R6899" t="s">
        <v>77</v>
      </c>
      <c r="S6899" t="s">
        <v>78</v>
      </c>
      <c r="T6899" t="s">
        <v>77</v>
      </c>
      <c r="U6899" s="3">
        <v>44651</v>
      </c>
      <c r="V6899" s="3">
        <v>44651</v>
      </c>
      <c r="W6899" t="s">
        <v>73</v>
      </c>
    </row>
    <row r="6900" spans="1:23" x14ac:dyDescent="0.25">
      <c r="A6900" t="s">
        <v>15259</v>
      </c>
      <c r="B6900" t="s">
        <v>69</v>
      </c>
      <c r="C6900" s="3">
        <v>44562</v>
      </c>
      <c r="D6900" s="3">
        <v>44651</v>
      </c>
      <c r="E6900" t="s">
        <v>29</v>
      </c>
      <c r="F6900" t="s">
        <v>10705</v>
      </c>
      <c r="G6900" t="s">
        <v>205</v>
      </c>
      <c r="H6900" t="s">
        <v>352</v>
      </c>
      <c r="I6900" t="s">
        <v>73</v>
      </c>
      <c r="J6900" t="s">
        <v>73</v>
      </c>
      <c r="K6900" t="s">
        <v>39</v>
      </c>
      <c r="L6900" s="3">
        <v>44572</v>
      </c>
      <c r="M6900" t="s">
        <v>73</v>
      </c>
      <c r="N6900" t="s">
        <v>15260</v>
      </c>
      <c r="O6900" t="s">
        <v>75</v>
      </c>
      <c r="P6900" s="3">
        <v>45525</v>
      </c>
      <c r="Q6900" t="s">
        <v>76</v>
      </c>
      <c r="R6900" t="s">
        <v>77</v>
      </c>
      <c r="S6900" t="s">
        <v>78</v>
      </c>
      <c r="T6900" t="s">
        <v>77</v>
      </c>
      <c r="U6900" s="3">
        <v>44651</v>
      </c>
      <c r="V6900" s="3">
        <v>44651</v>
      </c>
      <c r="W6900" t="s">
        <v>73</v>
      </c>
    </row>
    <row r="6901" spans="1:23" x14ac:dyDescent="0.25">
      <c r="A6901" t="s">
        <v>15261</v>
      </c>
      <c r="B6901" t="s">
        <v>69</v>
      </c>
      <c r="C6901" s="3">
        <v>44562</v>
      </c>
      <c r="D6901" s="3">
        <v>44651</v>
      </c>
      <c r="E6901" t="s">
        <v>29</v>
      </c>
      <c r="F6901" t="s">
        <v>9746</v>
      </c>
      <c r="G6901" t="s">
        <v>1888</v>
      </c>
      <c r="H6901" t="s">
        <v>1235</v>
      </c>
      <c r="I6901" t="s">
        <v>73</v>
      </c>
      <c r="J6901" t="s">
        <v>73</v>
      </c>
      <c r="K6901" t="s">
        <v>39</v>
      </c>
      <c r="L6901" s="3">
        <v>44572</v>
      </c>
      <c r="M6901" t="s">
        <v>73</v>
      </c>
      <c r="N6901" t="s">
        <v>15262</v>
      </c>
      <c r="O6901" t="s">
        <v>75</v>
      </c>
      <c r="P6901" s="3">
        <v>45899</v>
      </c>
      <c r="Q6901" t="s">
        <v>76</v>
      </c>
      <c r="R6901" t="s">
        <v>77</v>
      </c>
      <c r="S6901" t="s">
        <v>78</v>
      </c>
      <c r="T6901" t="s">
        <v>77</v>
      </c>
      <c r="U6901" s="3">
        <v>44651</v>
      </c>
      <c r="V6901" s="3">
        <v>44651</v>
      </c>
      <c r="W6901" t="s">
        <v>73</v>
      </c>
    </row>
    <row r="6902" spans="1:23" x14ac:dyDescent="0.25">
      <c r="A6902" t="s">
        <v>15263</v>
      </c>
      <c r="B6902" t="s">
        <v>69</v>
      </c>
      <c r="C6902" s="3">
        <v>44562</v>
      </c>
      <c r="D6902" s="3">
        <v>44651</v>
      </c>
      <c r="E6902" t="s">
        <v>29</v>
      </c>
      <c r="F6902" t="s">
        <v>15264</v>
      </c>
      <c r="G6902" t="s">
        <v>163</v>
      </c>
      <c r="H6902" t="s">
        <v>1081</v>
      </c>
      <c r="I6902" t="s">
        <v>73</v>
      </c>
      <c r="J6902" t="s">
        <v>73</v>
      </c>
      <c r="K6902" t="s">
        <v>39</v>
      </c>
      <c r="L6902" s="3">
        <v>44586</v>
      </c>
      <c r="M6902" t="s">
        <v>73</v>
      </c>
      <c r="N6902" t="s">
        <v>15265</v>
      </c>
      <c r="O6902" t="s">
        <v>75</v>
      </c>
      <c r="P6902" s="3">
        <v>45901</v>
      </c>
      <c r="Q6902" t="s">
        <v>76</v>
      </c>
      <c r="R6902" t="s">
        <v>77</v>
      </c>
      <c r="S6902" t="s">
        <v>78</v>
      </c>
      <c r="T6902" t="s">
        <v>77</v>
      </c>
      <c r="U6902" s="3">
        <v>44651</v>
      </c>
      <c r="V6902" s="3">
        <v>44651</v>
      </c>
      <c r="W6902" t="s">
        <v>73</v>
      </c>
    </row>
    <row r="6903" spans="1:23" x14ac:dyDescent="0.25">
      <c r="A6903" t="s">
        <v>15266</v>
      </c>
      <c r="B6903" t="s">
        <v>69</v>
      </c>
      <c r="C6903" s="3">
        <v>44562</v>
      </c>
      <c r="D6903" s="3">
        <v>44651</v>
      </c>
      <c r="E6903" t="s">
        <v>29</v>
      </c>
      <c r="F6903" t="s">
        <v>15267</v>
      </c>
      <c r="G6903" t="s">
        <v>163</v>
      </c>
      <c r="H6903" t="s">
        <v>4383</v>
      </c>
      <c r="I6903" t="s">
        <v>73</v>
      </c>
      <c r="J6903" t="s">
        <v>73</v>
      </c>
      <c r="K6903" t="s">
        <v>39</v>
      </c>
      <c r="L6903" s="3">
        <v>44600</v>
      </c>
      <c r="M6903" t="s">
        <v>73</v>
      </c>
      <c r="N6903" t="s">
        <v>15268</v>
      </c>
      <c r="O6903" t="s">
        <v>75</v>
      </c>
      <c r="P6903" s="3">
        <v>45911</v>
      </c>
      <c r="Q6903" t="s">
        <v>76</v>
      </c>
      <c r="R6903" t="s">
        <v>77</v>
      </c>
      <c r="S6903" t="s">
        <v>78</v>
      </c>
      <c r="T6903" t="s">
        <v>77</v>
      </c>
      <c r="U6903" s="3">
        <v>44651</v>
      </c>
      <c r="V6903" s="3">
        <v>44651</v>
      </c>
      <c r="W6903" t="s">
        <v>73</v>
      </c>
    </row>
    <row r="6904" spans="1:23" x14ac:dyDescent="0.25">
      <c r="A6904" t="s">
        <v>15269</v>
      </c>
      <c r="B6904" t="s">
        <v>69</v>
      </c>
      <c r="C6904" s="3">
        <v>44562</v>
      </c>
      <c r="D6904" s="3">
        <v>44651</v>
      </c>
      <c r="E6904" t="s">
        <v>29</v>
      </c>
      <c r="F6904" t="s">
        <v>9843</v>
      </c>
      <c r="G6904" t="s">
        <v>363</v>
      </c>
      <c r="H6904" t="s">
        <v>102</v>
      </c>
      <c r="I6904" t="s">
        <v>73</v>
      </c>
      <c r="J6904" t="s">
        <v>73</v>
      </c>
      <c r="K6904" t="s">
        <v>39</v>
      </c>
      <c r="L6904" s="3">
        <v>44571</v>
      </c>
      <c r="M6904" t="s">
        <v>73</v>
      </c>
      <c r="N6904" t="s">
        <v>1129</v>
      </c>
      <c r="O6904" t="s">
        <v>75</v>
      </c>
      <c r="P6904" s="3">
        <v>45566</v>
      </c>
      <c r="Q6904" t="s">
        <v>76</v>
      </c>
      <c r="R6904" t="s">
        <v>77</v>
      </c>
      <c r="S6904" t="s">
        <v>78</v>
      </c>
      <c r="T6904" t="s">
        <v>77</v>
      </c>
      <c r="U6904" s="3">
        <v>44651</v>
      </c>
      <c r="V6904" s="3">
        <v>44651</v>
      </c>
      <c r="W6904" t="s">
        <v>73</v>
      </c>
    </row>
    <row r="6905" spans="1:23" x14ac:dyDescent="0.25">
      <c r="A6905" t="s">
        <v>15270</v>
      </c>
      <c r="B6905" t="s">
        <v>69</v>
      </c>
      <c r="C6905" s="3">
        <v>44562</v>
      </c>
      <c r="D6905" s="3">
        <v>44651</v>
      </c>
      <c r="E6905" t="s">
        <v>29</v>
      </c>
      <c r="F6905" t="s">
        <v>85</v>
      </c>
      <c r="G6905" t="s">
        <v>101</v>
      </c>
      <c r="H6905" t="s">
        <v>363</v>
      </c>
      <c r="I6905" t="s">
        <v>73</v>
      </c>
      <c r="J6905" t="s">
        <v>73</v>
      </c>
      <c r="K6905" t="s">
        <v>39</v>
      </c>
      <c r="L6905" s="3">
        <v>44617</v>
      </c>
      <c r="M6905" t="s">
        <v>73</v>
      </c>
      <c r="N6905" t="s">
        <v>1147</v>
      </c>
      <c r="O6905" t="s">
        <v>75</v>
      </c>
      <c r="P6905" s="3">
        <v>45640</v>
      </c>
      <c r="Q6905" t="s">
        <v>76</v>
      </c>
      <c r="R6905" t="s">
        <v>77</v>
      </c>
      <c r="S6905" t="s">
        <v>78</v>
      </c>
      <c r="T6905" t="s">
        <v>77</v>
      </c>
      <c r="U6905" s="3">
        <v>44651</v>
      </c>
      <c r="V6905" s="3">
        <v>44651</v>
      </c>
      <c r="W6905" t="s">
        <v>73</v>
      </c>
    </row>
    <row r="6906" spans="1:23" x14ac:dyDescent="0.25">
      <c r="A6906" t="s">
        <v>15271</v>
      </c>
      <c r="B6906" t="s">
        <v>69</v>
      </c>
      <c r="C6906" s="3">
        <v>44562</v>
      </c>
      <c r="D6906" s="3">
        <v>44651</v>
      </c>
      <c r="E6906" t="s">
        <v>29</v>
      </c>
      <c r="F6906" t="s">
        <v>5378</v>
      </c>
      <c r="G6906" t="s">
        <v>82</v>
      </c>
      <c r="H6906" t="s">
        <v>285</v>
      </c>
      <c r="I6906" t="s">
        <v>73</v>
      </c>
      <c r="J6906" t="s">
        <v>73</v>
      </c>
      <c r="K6906" t="s">
        <v>39</v>
      </c>
      <c r="L6906" s="3">
        <v>44572</v>
      </c>
      <c r="M6906" t="s">
        <v>73</v>
      </c>
      <c r="N6906" t="s">
        <v>8757</v>
      </c>
      <c r="O6906" t="s">
        <v>75</v>
      </c>
      <c r="P6906" s="3">
        <v>45644</v>
      </c>
      <c r="Q6906" t="s">
        <v>76</v>
      </c>
      <c r="R6906" t="s">
        <v>77</v>
      </c>
      <c r="S6906" t="s">
        <v>78</v>
      </c>
      <c r="T6906" t="s">
        <v>77</v>
      </c>
      <c r="U6906" s="3">
        <v>44651</v>
      </c>
      <c r="V6906" s="3">
        <v>44651</v>
      </c>
      <c r="W6906" t="s">
        <v>73</v>
      </c>
    </row>
    <row r="6907" spans="1:23" x14ac:dyDescent="0.25">
      <c r="A6907" t="s">
        <v>15272</v>
      </c>
      <c r="B6907" t="s">
        <v>69</v>
      </c>
      <c r="C6907" s="3">
        <v>44562</v>
      </c>
      <c r="D6907" s="3">
        <v>44651</v>
      </c>
      <c r="E6907" t="s">
        <v>29</v>
      </c>
      <c r="F6907" t="s">
        <v>1676</v>
      </c>
      <c r="G6907" t="s">
        <v>3591</v>
      </c>
      <c r="H6907" t="s">
        <v>110</v>
      </c>
      <c r="I6907" t="s">
        <v>73</v>
      </c>
      <c r="J6907" t="s">
        <v>73</v>
      </c>
      <c r="K6907" t="s">
        <v>39</v>
      </c>
      <c r="L6907" s="3">
        <v>44579</v>
      </c>
      <c r="M6907" t="s">
        <v>73</v>
      </c>
      <c r="N6907" t="s">
        <v>10937</v>
      </c>
      <c r="O6907" t="s">
        <v>75</v>
      </c>
      <c r="P6907" s="3">
        <v>45646</v>
      </c>
      <c r="Q6907" t="s">
        <v>76</v>
      </c>
      <c r="R6907" t="s">
        <v>77</v>
      </c>
      <c r="S6907" t="s">
        <v>78</v>
      </c>
      <c r="T6907" t="s">
        <v>77</v>
      </c>
      <c r="U6907" s="3">
        <v>44651</v>
      </c>
      <c r="V6907" s="3">
        <v>44651</v>
      </c>
      <c r="W6907" t="s">
        <v>73</v>
      </c>
    </row>
    <row r="6908" spans="1:23" x14ac:dyDescent="0.25">
      <c r="A6908" t="s">
        <v>15273</v>
      </c>
      <c r="B6908" t="s">
        <v>69</v>
      </c>
      <c r="C6908" s="3">
        <v>44562</v>
      </c>
      <c r="D6908" s="3">
        <v>44651</v>
      </c>
      <c r="E6908" t="s">
        <v>29</v>
      </c>
      <c r="F6908" t="s">
        <v>576</v>
      </c>
      <c r="G6908" t="s">
        <v>913</v>
      </c>
      <c r="H6908" t="s">
        <v>209</v>
      </c>
      <c r="I6908" t="s">
        <v>73</v>
      </c>
      <c r="J6908" t="s">
        <v>73</v>
      </c>
      <c r="K6908" t="s">
        <v>39</v>
      </c>
      <c r="L6908" s="3">
        <v>44568</v>
      </c>
      <c r="M6908" t="s">
        <v>73</v>
      </c>
      <c r="N6908" t="s">
        <v>10937</v>
      </c>
      <c r="O6908" t="s">
        <v>75</v>
      </c>
      <c r="P6908" s="3">
        <v>45674</v>
      </c>
      <c r="Q6908" t="s">
        <v>76</v>
      </c>
      <c r="R6908" t="s">
        <v>77</v>
      </c>
      <c r="S6908" t="s">
        <v>78</v>
      </c>
      <c r="T6908" t="s">
        <v>77</v>
      </c>
      <c r="U6908" s="3">
        <v>44651</v>
      </c>
      <c r="V6908" s="3">
        <v>44651</v>
      </c>
      <c r="W6908" t="s">
        <v>73</v>
      </c>
    </row>
    <row r="6909" spans="1:23" x14ac:dyDescent="0.25">
      <c r="A6909" t="s">
        <v>15274</v>
      </c>
      <c r="B6909" t="s">
        <v>69</v>
      </c>
      <c r="C6909" s="3">
        <v>44562</v>
      </c>
      <c r="D6909" s="3">
        <v>44651</v>
      </c>
      <c r="E6909" t="s">
        <v>29</v>
      </c>
      <c r="F6909" t="s">
        <v>5378</v>
      </c>
      <c r="G6909" t="s">
        <v>913</v>
      </c>
      <c r="H6909" t="s">
        <v>209</v>
      </c>
      <c r="I6909" t="s">
        <v>73</v>
      </c>
      <c r="J6909" t="s">
        <v>73</v>
      </c>
      <c r="K6909" t="s">
        <v>39</v>
      </c>
      <c r="L6909" s="3">
        <v>44588</v>
      </c>
      <c r="M6909" t="s">
        <v>73</v>
      </c>
      <c r="N6909" t="s">
        <v>10937</v>
      </c>
      <c r="O6909" t="s">
        <v>75</v>
      </c>
      <c r="P6909" s="3">
        <v>45676</v>
      </c>
      <c r="Q6909" t="s">
        <v>76</v>
      </c>
      <c r="R6909" t="s">
        <v>77</v>
      </c>
      <c r="S6909" t="s">
        <v>78</v>
      </c>
      <c r="T6909" t="s">
        <v>77</v>
      </c>
      <c r="U6909" s="3">
        <v>44651</v>
      </c>
      <c r="V6909" s="3">
        <v>44651</v>
      </c>
      <c r="W6909" t="s">
        <v>73</v>
      </c>
    </row>
    <row r="6910" spans="1:23" x14ac:dyDescent="0.25">
      <c r="A6910" t="s">
        <v>15275</v>
      </c>
      <c r="B6910" t="s">
        <v>69</v>
      </c>
      <c r="C6910" s="3">
        <v>44562</v>
      </c>
      <c r="D6910" s="3">
        <v>44651</v>
      </c>
      <c r="E6910" t="s">
        <v>29</v>
      </c>
      <c r="F6910" t="s">
        <v>2023</v>
      </c>
      <c r="G6910" t="s">
        <v>493</v>
      </c>
      <c r="H6910" t="s">
        <v>1024</v>
      </c>
      <c r="I6910" t="s">
        <v>73</v>
      </c>
      <c r="J6910" t="s">
        <v>73</v>
      </c>
      <c r="K6910" t="s">
        <v>39</v>
      </c>
      <c r="L6910" s="3">
        <v>44615</v>
      </c>
      <c r="M6910" t="s">
        <v>73</v>
      </c>
      <c r="N6910" t="s">
        <v>15276</v>
      </c>
      <c r="O6910" t="s">
        <v>75</v>
      </c>
      <c r="P6910" s="3">
        <v>45717</v>
      </c>
      <c r="Q6910" t="s">
        <v>76</v>
      </c>
      <c r="R6910" t="s">
        <v>77</v>
      </c>
      <c r="S6910" t="s">
        <v>78</v>
      </c>
      <c r="T6910" t="s">
        <v>77</v>
      </c>
      <c r="U6910" s="3">
        <v>44651</v>
      </c>
      <c r="V6910" s="3">
        <v>44651</v>
      </c>
      <c r="W6910" t="s">
        <v>73</v>
      </c>
    </row>
    <row r="6911" spans="1:23" x14ac:dyDescent="0.25">
      <c r="A6911" t="s">
        <v>15277</v>
      </c>
      <c r="B6911" t="s">
        <v>69</v>
      </c>
      <c r="C6911" s="3">
        <v>44562</v>
      </c>
      <c r="D6911" s="3">
        <v>44651</v>
      </c>
      <c r="E6911" t="s">
        <v>29</v>
      </c>
      <c r="F6911" t="s">
        <v>15278</v>
      </c>
      <c r="G6911" t="s">
        <v>208</v>
      </c>
      <c r="H6911" t="s">
        <v>338</v>
      </c>
      <c r="I6911" t="s">
        <v>73</v>
      </c>
      <c r="J6911" t="s">
        <v>73</v>
      </c>
      <c r="K6911" t="s">
        <v>39</v>
      </c>
      <c r="L6911" s="3">
        <v>44575</v>
      </c>
      <c r="M6911" t="s">
        <v>73</v>
      </c>
      <c r="N6911" t="s">
        <v>8770</v>
      </c>
      <c r="O6911" t="s">
        <v>75</v>
      </c>
      <c r="P6911" s="3">
        <v>45722</v>
      </c>
      <c r="Q6911" t="s">
        <v>76</v>
      </c>
      <c r="R6911" t="s">
        <v>77</v>
      </c>
      <c r="S6911" t="s">
        <v>78</v>
      </c>
      <c r="T6911" t="s">
        <v>77</v>
      </c>
      <c r="U6911" s="3">
        <v>44651</v>
      </c>
      <c r="V6911" s="3">
        <v>44651</v>
      </c>
      <c r="W6911" t="s">
        <v>73</v>
      </c>
    </row>
    <row r="6912" spans="1:23" x14ac:dyDescent="0.25">
      <c r="A6912" t="s">
        <v>15279</v>
      </c>
      <c r="B6912" t="s">
        <v>69</v>
      </c>
      <c r="C6912" s="3">
        <v>44562</v>
      </c>
      <c r="D6912" s="3">
        <v>44651</v>
      </c>
      <c r="E6912" t="s">
        <v>29</v>
      </c>
      <c r="F6912" t="s">
        <v>573</v>
      </c>
      <c r="G6912" t="s">
        <v>352</v>
      </c>
      <c r="H6912" t="s">
        <v>589</v>
      </c>
      <c r="I6912" t="s">
        <v>73</v>
      </c>
      <c r="J6912" t="s">
        <v>73</v>
      </c>
      <c r="K6912" t="s">
        <v>39</v>
      </c>
      <c r="L6912" s="3">
        <v>44575</v>
      </c>
      <c r="M6912" t="s">
        <v>73</v>
      </c>
      <c r="N6912" t="s">
        <v>8770</v>
      </c>
      <c r="O6912" t="s">
        <v>75</v>
      </c>
      <c r="P6912" s="3">
        <v>45724</v>
      </c>
      <c r="Q6912" t="s">
        <v>76</v>
      </c>
      <c r="R6912" t="s">
        <v>77</v>
      </c>
      <c r="S6912" t="s">
        <v>78</v>
      </c>
      <c r="T6912" t="s">
        <v>77</v>
      </c>
      <c r="U6912" s="3">
        <v>44651</v>
      </c>
      <c r="V6912" s="3">
        <v>44651</v>
      </c>
      <c r="W6912" t="s">
        <v>73</v>
      </c>
    </row>
    <row r="6913" spans="1:23" x14ac:dyDescent="0.25">
      <c r="A6913" t="s">
        <v>15280</v>
      </c>
      <c r="B6913" t="s">
        <v>69</v>
      </c>
      <c r="C6913" s="3">
        <v>44562</v>
      </c>
      <c r="D6913" s="3">
        <v>44651</v>
      </c>
      <c r="E6913" t="s">
        <v>29</v>
      </c>
      <c r="F6913" t="s">
        <v>690</v>
      </c>
      <c r="G6913" t="s">
        <v>1403</v>
      </c>
      <c r="H6913" t="s">
        <v>82</v>
      </c>
      <c r="I6913" t="s">
        <v>73</v>
      </c>
      <c r="J6913" t="s">
        <v>73</v>
      </c>
      <c r="K6913" t="s">
        <v>39</v>
      </c>
      <c r="L6913" s="3">
        <v>44593</v>
      </c>
      <c r="M6913" t="s">
        <v>73</v>
      </c>
      <c r="N6913" t="s">
        <v>15281</v>
      </c>
      <c r="O6913" t="s">
        <v>75</v>
      </c>
      <c r="P6913" s="3">
        <v>45728</v>
      </c>
      <c r="Q6913" t="s">
        <v>76</v>
      </c>
      <c r="R6913" t="s">
        <v>77</v>
      </c>
      <c r="S6913" t="s">
        <v>78</v>
      </c>
      <c r="T6913" t="s">
        <v>77</v>
      </c>
      <c r="U6913" s="3">
        <v>44651</v>
      </c>
      <c r="V6913" s="3">
        <v>44651</v>
      </c>
      <c r="W6913" t="s">
        <v>73</v>
      </c>
    </row>
    <row r="6914" spans="1:23" x14ac:dyDescent="0.25">
      <c r="A6914" t="s">
        <v>15282</v>
      </c>
      <c r="B6914" t="s">
        <v>69</v>
      </c>
      <c r="C6914" s="3">
        <v>44562</v>
      </c>
      <c r="D6914" s="3">
        <v>44651</v>
      </c>
      <c r="E6914" t="s">
        <v>29</v>
      </c>
      <c r="F6914" t="s">
        <v>847</v>
      </c>
      <c r="G6914" t="s">
        <v>509</v>
      </c>
      <c r="H6914" t="s">
        <v>392</v>
      </c>
      <c r="I6914" t="s">
        <v>73</v>
      </c>
      <c r="J6914" t="s">
        <v>73</v>
      </c>
      <c r="K6914" t="s">
        <v>39</v>
      </c>
      <c r="L6914" s="3">
        <v>44571</v>
      </c>
      <c r="M6914" t="s">
        <v>73</v>
      </c>
      <c r="N6914" t="s">
        <v>15283</v>
      </c>
      <c r="O6914" t="s">
        <v>75</v>
      </c>
      <c r="P6914" s="3">
        <v>45747</v>
      </c>
      <c r="Q6914" t="s">
        <v>76</v>
      </c>
      <c r="R6914" t="s">
        <v>77</v>
      </c>
      <c r="S6914" t="s">
        <v>78</v>
      </c>
      <c r="T6914" t="s">
        <v>77</v>
      </c>
      <c r="U6914" s="3">
        <v>44651</v>
      </c>
      <c r="V6914" s="3">
        <v>44651</v>
      </c>
      <c r="W6914" t="s">
        <v>73</v>
      </c>
    </row>
    <row r="6915" spans="1:23" x14ac:dyDescent="0.25">
      <c r="A6915" t="s">
        <v>15284</v>
      </c>
      <c r="B6915" t="s">
        <v>69</v>
      </c>
      <c r="C6915" s="3">
        <v>44562</v>
      </c>
      <c r="D6915" s="3">
        <v>44651</v>
      </c>
      <c r="E6915" t="s">
        <v>29</v>
      </c>
      <c r="F6915" t="s">
        <v>15285</v>
      </c>
      <c r="G6915" t="s">
        <v>297</v>
      </c>
      <c r="H6915" t="s">
        <v>110</v>
      </c>
      <c r="I6915" t="s">
        <v>73</v>
      </c>
      <c r="J6915" t="s">
        <v>73</v>
      </c>
      <c r="K6915" t="s">
        <v>39</v>
      </c>
      <c r="L6915" s="3">
        <v>44579</v>
      </c>
      <c r="M6915" t="s">
        <v>73</v>
      </c>
      <c r="N6915" t="s">
        <v>15286</v>
      </c>
      <c r="O6915" t="s">
        <v>75</v>
      </c>
      <c r="P6915" s="3">
        <v>45780</v>
      </c>
      <c r="Q6915" t="s">
        <v>76</v>
      </c>
      <c r="R6915" t="s">
        <v>77</v>
      </c>
      <c r="S6915" t="s">
        <v>78</v>
      </c>
      <c r="T6915" t="s">
        <v>77</v>
      </c>
      <c r="U6915" s="3">
        <v>44651</v>
      </c>
      <c r="V6915" s="3">
        <v>44651</v>
      </c>
      <c r="W6915" t="s">
        <v>73</v>
      </c>
    </row>
    <row r="6916" spans="1:23" x14ac:dyDescent="0.25">
      <c r="A6916" t="s">
        <v>15287</v>
      </c>
      <c r="B6916" t="s">
        <v>69</v>
      </c>
      <c r="C6916" s="3">
        <v>44562</v>
      </c>
      <c r="D6916" s="3">
        <v>44651</v>
      </c>
      <c r="E6916" t="s">
        <v>29</v>
      </c>
      <c r="F6916" t="s">
        <v>475</v>
      </c>
      <c r="G6916" t="s">
        <v>102</v>
      </c>
      <c r="H6916" t="s">
        <v>110</v>
      </c>
      <c r="I6916" t="s">
        <v>73</v>
      </c>
      <c r="J6916" t="s">
        <v>73</v>
      </c>
      <c r="K6916" t="s">
        <v>39</v>
      </c>
      <c r="L6916" s="3">
        <v>44589</v>
      </c>
      <c r="M6916" t="s">
        <v>73</v>
      </c>
      <c r="N6916" t="s">
        <v>4080</v>
      </c>
      <c r="O6916" t="s">
        <v>75</v>
      </c>
      <c r="P6916" s="3">
        <v>45783</v>
      </c>
      <c r="Q6916" t="s">
        <v>76</v>
      </c>
      <c r="R6916" t="s">
        <v>77</v>
      </c>
      <c r="S6916" t="s">
        <v>78</v>
      </c>
      <c r="T6916" t="s">
        <v>77</v>
      </c>
      <c r="U6916" s="3">
        <v>44651</v>
      </c>
      <c r="V6916" s="3">
        <v>44651</v>
      </c>
      <c r="W6916" t="s">
        <v>73</v>
      </c>
    </row>
    <row r="6917" spans="1:23" x14ac:dyDescent="0.25">
      <c r="A6917" t="s">
        <v>15288</v>
      </c>
      <c r="B6917" t="s">
        <v>69</v>
      </c>
      <c r="C6917" s="3">
        <v>44562</v>
      </c>
      <c r="D6917" s="3">
        <v>44651</v>
      </c>
      <c r="E6917" t="s">
        <v>29</v>
      </c>
      <c r="F6917" t="s">
        <v>1329</v>
      </c>
      <c r="G6917" t="s">
        <v>581</v>
      </c>
      <c r="H6917" t="s">
        <v>828</v>
      </c>
      <c r="I6917" t="s">
        <v>73</v>
      </c>
      <c r="J6917" t="s">
        <v>73</v>
      </c>
      <c r="K6917" t="s">
        <v>39</v>
      </c>
      <c r="L6917" s="3">
        <v>44606</v>
      </c>
      <c r="M6917" t="s">
        <v>73</v>
      </c>
      <c r="N6917" t="s">
        <v>1169</v>
      </c>
      <c r="O6917" t="s">
        <v>75</v>
      </c>
      <c r="P6917" s="3">
        <v>45789</v>
      </c>
      <c r="Q6917" t="s">
        <v>76</v>
      </c>
      <c r="R6917" t="s">
        <v>77</v>
      </c>
      <c r="S6917" t="s">
        <v>78</v>
      </c>
      <c r="T6917" t="s">
        <v>77</v>
      </c>
      <c r="U6917" s="3">
        <v>44651</v>
      </c>
      <c r="V6917" s="3">
        <v>44651</v>
      </c>
      <c r="W6917" t="s">
        <v>73</v>
      </c>
    </row>
    <row r="6918" spans="1:23" x14ac:dyDescent="0.25">
      <c r="A6918" t="s">
        <v>15289</v>
      </c>
      <c r="B6918" t="s">
        <v>69</v>
      </c>
      <c r="C6918" s="3">
        <v>44562</v>
      </c>
      <c r="D6918" s="3">
        <v>44651</v>
      </c>
      <c r="E6918" t="s">
        <v>29</v>
      </c>
      <c r="F6918" t="s">
        <v>923</v>
      </c>
      <c r="G6918" t="s">
        <v>1692</v>
      </c>
      <c r="H6918" t="s">
        <v>1403</v>
      </c>
      <c r="I6918" t="s">
        <v>73</v>
      </c>
      <c r="J6918" t="s">
        <v>73</v>
      </c>
      <c r="K6918" t="s">
        <v>39</v>
      </c>
      <c r="L6918" s="3">
        <v>44573</v>
      </c>
      <c r="M6918" t="s">
        <v>73</v>
      </c>
      <c r="N6918" t="s">
        <v>15290</v>
      </c>
      <c r="O6918" t="s">
        <v>75</v>
      </c>
      <c r="P6918" s="3">
        <v>45794</v>
      </c>
      <c r="Q6918" t="s">
        <v>76</v>
      </c>
      <c r="R6918" t="s">
        <v>77</v>
      </c>
      <c r="S6918" t="s">
        <v>78</v>
      </c>
      <c r="T6918" t="s">
        <v>77</v>
      </c>
      <c r="U6918" s="3">
        <v>44651</v>
      </c>
      <c r="V6918" s="3">
        <v>44651</v>
      </c>
      <c r="W6918" t="s">
        <v>73</v>
      </c>
    </row>
    <row r="6919" spans="1:23" x14ac:dyDescent="0.25">
      <c r="A6919" t="s">
        <v>15291</v>
      </c>
      <c r="B6919" t="s">
        <v>69</v>
      </c>
      <c r="C6919" s="3">
        <v>44562</v>
      </c>
      <c r="D6919" s="3">
        <v>44651</v>
      </c>
      <c r="E6919" t="s">
        <v>29</v>
      </c>
      <c r="F6919" t="s">
        <v>676</v>
      </c>
      <c r="G6919" t="s">
        <v>4108</v>
      </c>
      <c r="H6919" t="s">
        <v>351</v>
      </c>
      <c r="I6919" t="s">
        <v>73</v>
      </c>
      <c r="J6919" t="s">
        <v>73</v>
      </c>
      <c r="K6919" t="s">
        <v>39</v>
      </c>
      <c r="L6919" s="3">
        <v>44608</v>
      </c>
      <c r="M6919" t="s">
        <v>73</v>
      </c>
      <c r="N6919" t="s">
        <v>15292</v>
      </c>
      <c r="O6919" t="s">
        <v>75</v>
      </c>
      <c r="P6919" s="3">
        <v>45797</v>
      </c>
      <c r="Q6919" t="s">
        <v>76</v>
      </c>
      <c r="R6919" t="s">
        <v>77</v>
      </c>
      <c r="S6919" t="s">
        <v>78</v>
      </c>
      <c r="T6919" t="s">
        <v>77</v>
      </c>
      <c r="U6919" s="3">
        <v>44651</v>
      </c>
      <c r="V6919" s="3">
        <v>44651</v>
      </c>
      <c r="W6919" t="s">
        <v>73</v>
      </c>
    </row>
    <row r="6920" spans="1:23" x14ac:dyDescent="0.25">
      <c r="A6920" t="s">
        <v>15293</v>
      </c>
      <c r="B6920" t="s">
        <v>69</v>
      </c>
      <c r="C6920" s="3">
        <v>44562</v>
      </c>
      <c r="D6920" s="3">
        <v>44651</v>
      </c>
      <c r="E6920" t="s">
        <v>29</v>
      </c>
      <c r="F6920" t="s">
        <v>4466</v>
      </c>
      <c r="G6920" t="s">
        <v>82</v>
      </c>
      <c r="H6920" t="s">
        <v>106</v>
      </c>
      <c r="I6920" t="s">
        <v>73</v>
      </c>
      <c r="J6920" t="s">
        <v>73</v>
      </c>
      <c r="K6920" t="s">
        <v>39</v>
      </c>
      <c r="L6920" s="3">
        <v>44579</v>
      </c>
      <c r="M6920" t="s">
        <v>73</v>
      </c>
      <c r="N6920" t="s">
        <v>15294</v>
      </c>
      <c r="O6920" t="s">
        <v>75</v>
      </c>
      <c r="P6920" s="3">
        <v>45803</v>
      </c>
      <c r="Q6920" t="s">
        <v>76</v>
      </c>
      <c r="R6920" t="s">
        <v>77</v>
      </c>
      <c r="S6920" t="s">
        <v>78</v>
      </c>
      <c r="T6920" t="s">
        <v>77</v>
      </c>
      <c r="U6920" s="3">
        <v>44651</v>
      </c>
      <c r="V6920" s="3">
        <v>44651</v>
      </c>
      <c r="W6920" t="s">
        <v>73</v>
      </c>
    </row>
    <row r="6921" spans="1:23" x14ac:dyDescent="0.25">
      <c r="A6921" t="s">
        <v>15295</v>
      </c>
      <c r="B6921" t="s">
        <v>69</v>
      </c>
      <c r="C6921" s="3">
        <v>44562</v>
      </c>
      <c r="D6921" s="3">
        <v>44651</v>
      </c>
      <c r="E6921" t="s">
        <v>29</v>
      </c>
      <c r="F6921" t="s">
        <v>15296</v>
      </c>
      <c r="G6921" t="s">
        <v>331</v>
      </c>
      <c r="H6921" t="s">
        <v>110</v>
      </c>
      <c r="I6921" t="s">
        <v>73</v>
      </c>
      <c r="J6921" t="s">
        <v>73</v>
      </c>
      <c r="K6921" t="s">
        <v>39</v>
      </c>
      <c r="L6921" s="3">
        <v>44592</v>
      </c>
      <c r="M6921" t="s">
        <v>73</v>
      </c>
      <c r="N6921" t="s">
        <v>4090</v>
      </c>
      <c r="O6921" t="s">
        <v>75</v>
      </c>
      <c r="P6921" s="3">
        <v>45828</v>
      </c>
      <c r="Q6921" t="s">
        <v>76</v>
      </c>
      <c r="R6921" t="s">
        <v>77</v>
      </c>
      <c r="S6921" t="s">
        <v>78</v>
      </c>
      <c r="T6921" t="s">
        <v>77</v>
      </c>
      <c r="U6921" s="3">
        <v>44651</v>
      </c>
      <c r="V6921" s="3">
        <v>44651</v>
      </c>
      <c r="W6921" t="s">
        <v>73</v>
      </c>
    </row>
    <row r="6922" spans="1:23" x14ac:dyDescent="0.25">
      <c r="A6922" t="s">
        <v>15297</v>
      </c>
      <c r="B6922" t="s">
        <v>69</v>
      </c>
      <c r="C6922" s="3">
        <v>44562</v>
      </c>
      <c r="D6922" s="3">
        <v>44651</v>
      </c>
      <c r="E6922" t="s">
        <v>29</v>
      </c>
      <c r="F6922" t="s">
        <v>573</v>
      </c>
      <c r="G6922" t="s">
        <v>205</v>
      </c>
      <c r="H6922" t="s">
        <v>316</v>
      </c>
      <c r="I6922" t="s">
        <v>73</v>
      </c>
      <c r="J6922" t="s">
        <v>73</v>
      </c>
      <c r="K6922" t="s">
        <v>39</v>
      </c>
      <c r="L6922" s="3">
        <v>44566</v>
      </c>
      <c r="M6922" t="s">
        <v>73</v>
      </c>
      <c r="N6922" t="s">
        <v>15298</v>
      </c>
      <c r="O6922" t="s">
        <v>75</v>
      </c>
      <c r="P6922" s="3">
        <v>45839</v>
      </c>
      <c r="Q6922" t="s">
        <v>76</v>
      </c>
      <c r="R6922" t="s">
        <v>77</v>
      </c>
      <c r="S6922" t="s">
        <v>78</v>
      </c>
      <c r="T6922" t="s">
        <v>77</v>
      </c>
      <c r="U6922" s="3">
        <v>44651</v>
      </c>
      <c r="V6922" s="3">
        <v>44651</v>
      </c>
      <c r="W6922" t="s">
        <v>73</v>
      </c>
    </row>
    <row r="6923" spans="1:23" x14ac:dyDescent="0.25">
      <c r="A6923" t="s">
        <v>15299</v>
      </c>
      <c r="B6923" t="s">
        <v>69</v>
      </c>
      <c r="C6923" s="3">
        <v>44562</v>
      </c>
      <c r="D6923" s="3">
        <v>44651</v>
      </c>
      <c r="E6923" t="s">
        <v>29</v>
      </c>
      <c r="F6923" t="s">
        <v>15300</v>
      </c>
      <c r="G6923" t="s">
        <v>82</v>
      </c>
      <c r="H6923" t="s">
        <v>363</v>
      </c>
      <c r="I6923" t="s">
        <v>73</v>
      </c>
      <c r="J6923" t="s">
        <v>73</v>
      </c>
      <c r="K6923" t="s">
        <v>39</v>
      </c>
      <c r="L6923" s="3">
        <v>44600</v>
      </c>
      <c r="M6923" t="s">
        <v>73</v>
      </c>
      <c r="N6923" t="s">
        <v>2858</v>
      </c>
      <c r="O6923" t="s">
        <v>75</v>
      </c>
      <c r="P6923" s="3">
        <v>45840</v>
      </c>
      <c r="Q6923" t="s">
        <v>76</v>
      </c>
      <c r="R6923" t="s">
        <v>77</v>
      </c>
      <c r="S6923" t="s">
        <v>78</v>
      </c>
      <c r="T6923" t="s">
        <v>77</v>
      </c>
      <c r="U6923" s="3">
        <v>44651</v>
      </c>
      <c r="V6923" s="3">
        <v>44651</v>
      </c>
      <c r="W6923" t="s">
        <v>73</v>
      </c>
    </row>
    <row r="6924" spans="1:23" x14ac:dyDescent="0.25">
      <c r="A6924" t="s">
        <v>15301</v>
      </c>
      <c r="B6924" t="s">
        <v>69</v>
      </c>
      <c r="C6924" s="3">
        <v>44562</v>
      </c>
      <c r="D6924" s="3">
        <v>44651</v>
      </c>
      <c r="E6924" t="s">
        <v>29</v>
      </c>
      <c r="F6924" t="s">
        <v>15302</v>
      </c>
      <c r="G6924" t="s">
        <v>125</v>
      </c>
      <c r="H6924" t="s">
        <v>4662</v>
      </c>
      <c r="I6924" t="s">
        <v>73</v>
      </c>
      <c r="J6924" t="s">
        <v>73</v>
      </c>
      <c r="K6924" t="s">
        <v>39</v>
      </c>
      <c r="L6924" s="3">
        <v>44580</v>
      </c>
      <c r="M6924" t="s">
        <v>73</v>
      </c>
      <c r="N6924" t="s">
        <v>15303</v>
      </c>
      <c r="O6924" t="s">
        <v>75</v>
      </c>
      <c r="P6924" s="3">
        <v>45862</v>
      </c>
      <c r="Q6924" t="s">
        <v>76</v>
      </c>
      <c r="R6924" t="s">
        <v>77</v>
      </c>
      <c r="S6924" t="s">
        <v>78</v>
      </c>
      <c r="T6924" t="s">
        <v>77</v>
      </c>
      <c r="U6924" s="3">
        <v>44651</v>
      </c>
      <c r="V6924" s="3">
        <v>44651</v>
      </c>
      <c r="W6924" t="s">
        <v>73</v>
      </c>
    </row>
    <row r="6925" spans="1:23" x14ac:dyDescent="0.25">
      <c r="A6925" t="s">
        <v>15304</v>
      </c>
      <c r="B6925" t="s">
        <v>69</v>
      </c>
      <c r="C6925" s="3">
        <v>44562</v>
      </c>
      <c r="D6925" s="3">
        <v>44651</v>
      </c>
      <c r="E6925" t="s">
        <v>29</v>
      </c>
      <c r="F6925" t="s">
        <v>156</v>
      </c>
      <c r="G6925" t="s">
        <v>638</v>
      </c>
      <c r="H6925" t="s">
        <v>342</v>
      </c>
      <c r="I6925" t="s">
        <v>73</v>
      </c>
      <c r="J6925" t="s">
        <v>73</v>
      </c>
      <c r="K6925" t="s">
        <v>39</v>
      </c>
      <c r="L6925" s="3">
        <v>44613</v>
      </c>
      <c r="M6925" t="s">
        <v>73</v>
      </c>
      <c r="N6925" t="s">
        <v>15262</v>
      </c>
      <c r="O6925" t="s">
        <v>75</v>
      </c>
      <c r="P6925" s="3">
        <v>45898</v>
      </c>
      <c r="Q6925" t="s">
        <v>76</v>
      </c>
      <c r="R6925" t="s">
        <v>77</v>
      </c>
      <c r="S6925" t="s">
        <v>78</v>
      </c>
      <c r="T6925" t="s">
        <v>77</v>
      </c>
      <c r="U6925" s="3">
        <v>44651</v>
      </c>
      <c r="V6925" s="3">
        <v>44651</v>
      </c>
      <c r="W6925" t="s">
        <v>73</v>
      </c>
    </row>
    <row r="6926" spans="1:23" x14ac:dyDescent="0.25">
      <c r="A6926" t="s">
        <v>15305</v>
      </c>
      <c r="B6926" t="s">
        <v>69</v>
      </c>
      <c r="C6926" s="3">
        <v>44562</v>
      </c>
      <c r="D6926" s="3">
        <v>44651</v>
      </c>
      <c r="E6926" t="s">
        <v>29</v>
      </c>
      <c r="F6926" t="s">
        <v>15306</v>
      </c>
      <c r="G6926" t="s">
        <v>992</v>
      </c>
      <c r="H6926" t="s">
        <v>106</v>
      </c>
      <c r="I6926" t="s">
        <v>73</v>
      </c>
      <c r="J6926" t="s">
        <v>73</v>
      </c>
      <c r="K6926" t="s">
        <v>39</v>
      </c>
      <c r="L6926" s="3">
        <v>44601</v>
      </c>
      <c r="M6926" t="s">
        <v>73</v>
      </c>
      <c r="N6926" t="s">
        <v>4143</v>
      </c>
      <c r="O6926" t="s">
        <v>75</v>
      </c>
      <c r="P6926" s="3">
        <v>49898</v>
      </c>
      <c r="Q6926" t="s">
        <v>76</v>
      </c>
      <c r="R6926" t="s">
        <v>77</v>
      </c>
      <c r="S6926" t="s">
        <v>78</v>
      </c>
      <c r="T6926" t="s">
        <v>77</v>
      </c>
      <c r="U6926" s="3">
        <v>44651</v>
      </c>
      <c r="V6926" s="3">
        <v>44651</v>
      </c>
      <c r="W6926" t="s">
        <v>73</v>
      </c>
    </row>
    <row r="6927" spans="1:23" x14ac:dyDescent="0.25">
      <c r="A6927" t="s">
        <v>15307</v>
      </c>
      <c r="B6927" t="s">
        <v>69</v>
      </c>
      <c r="C6927" s="3">
        <v>44562</v>
      </c>
      <c r="D6927" s="3">
        <v>44651</v>
      </c>
      <c r="E6927" t="s">
        <v>29</v>
      </c>
      <c r="F6927" t="s">
        <v>11247</v>
      </c>
      <c r="G6927" t="s">
        <v>1099</v>
      </c>
      <c r="H6927" t="s">
        <v>1100</v>
      </c>
      <c r="I6927" t="s">
        <v>73</v>
      </c>
      <c r="J6927" t="s">
        <v>73</v>
      </c>
      <c r="K6927" t="s">
        <v>39</v>
      </c>
      <c r="L6927" s="3">
        <v>44601</v>
      </c>
      <c r="M6927" t="s">
        <v>73</v>
      </c>
      <c r="N6927" t="s">
        <v>15308</v>
      </c>
      <c r="O6927" t="s">
        <v>75</v>
      </c>
      <c r="P6927" s="3">
        <v>49901</v>
      </c>
      <c r="Q6927" t="s">
        <v>76</v>
      </c>
      <c r="R6927" t="s">
        <v>77</v>
      </c>
      <c r="S6927" t="s">
        <v>78</v>
      </c>
      <c r="T6927" t="s">
        <v>77</v>
      </c>
      <c r="U6927" s="3">
        <v>44651</v>
      </c>
      <c r="V6927" s="3">
        <v>44651</v>
      </c>
      <c r="W6927" t="s">
        <v>73</v>
      </c>
    </row>
    <row r="6928" spans="1:23" x14ac:dyDescent="0.25">
      <c r="A6928" t="s">
        <v>15309</v>
      </c>
      <c r="B6928" t="s">
        <v>69</v>
      </c>
      <c r="C6928" s="3">
        <v>44562</v>
      </c>
      <c r="D6928" s="3">
        <v>44651</v>
      </c>
      <c r="E6928" t="s">
        <v>29</v>
      </c>
      <c r="F6928" t="s">
        <v>11357</v>
      </c>
      <c r="G6928" t="s">
        <v>110</v>
      </c>
      <c r="H6928" t="s">
        <v>163</v>
      </c>
      <c r="I6928" t="s">
        <v>73</v>
      </c>
      <c r="J6928" t="s">
        <v>73</v>
      </c>
      <c r="K6928" t="s">
        <v>39</v>
      </c>
      <c r="L6928" s="3">
        <v>44601</v>
      </c>
      <c r="M6928" t="s">
        <v>73</v>
      </c>
      <c r="N6928" t="s">
        <v>15310</v>
      </c>
      <c r="O6928" t="s">
        <v>75</v>
      </c>
      <c r="P6928" s="3">
        <v>49906</v>
      </c>
      <c r="Q6928" t="s">
        <v>76</v>
      </c>
      <c r="R6928" t="s">
        <v>77</v>
      </c>
      <c r="S6928" t="s">
        <v>78</v>
      </c>
      <c r="T6928" t="s">
        <v>77</v>
      </c>
      <c r="U6928" s="3">
        <v>44651</v>
      </c>
      <c r="V6928" s="3">
        <v>44651</v>
      </c>
      <c r="W6928" t="s">
        <v>73</v>
      </c>
    </row>
    <row r="6929" spans="1:23" x14ac:dyDescent="0.25">
      <c r="A6929" t="s">
        <v>15311</v>
      </c>
      <c r="B6929" t="s">
        <v>69</v>
      </c>
      <c r="C6929" s="3">
        <v>44562</v>
      </c>
      <c r="D6929" s="3">
        <v>44651</v>
      </c>
      <c r="E6929" t="s">
        <v>29</v>
      </c>
      <c r="F6929" t="s">
        <v>3414</v>
      </c>
      <c r="G6929" t="s">
        <v>171</v>
      </c>
      <c r="H6929" t="s">
        <v>15312</v>
      </c>
      <c r="I6929" t="s">
        <v>73</v>
      </c>
      <c r="J6929" t="s">
        <v>73</v>
      </c>
      <c r="K6929" t="s">
        <v>39</v>
      </c>
      <c r="L6929" s="3">
        <v>44601</v>
      </c>
      <c r="M6929" t="s">
        <v>73</v>
      </c>
      <c r="N6929" t="s">
        <v>1199</v>
      </c>
      <c r="O6929" t="s">
        <v>75</v>
      </c>
      <c r="P6929" s="3">
        <v>50022</v>
      </c>
      <c r="Q6929" t="s">
        <v>76</v>
      </c>
      <c r="R6929" t="s">
        <v>77</v>
      </c>
      <c r="S6929" t="s">
        <v>78</v>
      </c>
      <c r="T6929" t="s">
        <v>77</v>
      </c>
      <c r="U6929" s="3">
        <v>44651</v>
      </c>
      <c r="V6929" s="3">
        <v>44651</v>
      </c>
      <c r="W6929" t="s">
        <v>73</v>
      </c>
    </row>
    <row r="6930" spans="1:23" x14ac:dyDescent="0.25">
      <c r="A6930" t="s">
        <v>15313</v>
      </c>
      <c r="B6930" t="s">
        <v>69</v>
      </c>
      <c r="C6930" s="3">
        <v>44562</v>
      </c>
      <c r="D6930" s="3">
        <v>44651</v>
      </c>
      <c r="E6930" t="s">
        <v>29</v>
      </c>
      <c r="F6930" t="s">
        <v>2109</v>
      </c>
      <c r="G6930" t="s">
        <v>832</v>
      </c>
      <c r="H6930" t="s">
        <v>163</v>
      </c>
      <c r="I6930" t="s">
        <v>73</v>
      </c>
      <c r="J6930" t="s">
        <v>73</v>
      </c>
      <c r="K6930" t="s">
        <v>39</v>
      </c>
      <c r="L6930" s="3">
        <v>44601</v>
      </c>
      <c r="M6930" t="s">
        <v>73</v>
      </c>
      <c r="N6930" t="s">
        <v>6510</v>
      </c>
      <c r="O6930" t="s">
        <v>75</v>
      </c>
      <c r="P6930" s="3">
        <v>49911</v>
      </c>
      <c r="Q6930" t="s">
        <v>76</v>
      </c>
      <c r="R6930" t="s">
        <v>77</v>
      </c>
      <c r="S6930" t="s">
        <v>78</v>
      </c>
      <c r="T6930" t="s">
        <v>77</v>
      </c>
      <c r="U6930" s="3">
        <v>44651</v>
      </c>
      <c r="V6930" s="3">
        <v>44651</v>
      </c>
      <c r="W6930" t="s">
        <v>73</v>
      </c>
    </row>
    <row r="6931" spans="1:23" x14ac:dyDescent="0.25">
      <c r="A6931" t="s">
        <v>15314</v>
      </c>
      <c r="B6931" t="s">
        <v>69</v>
      </c>
      <c r="C6931" s="3">
        <v>44562</v>
      </c>
      <c r="D6931" s="3">
        <v>44651</v>
      </c>
      <c r="E6931" t="s">
        <v>29</v>
      </c>
      <c r="F6931" t="s">
        <v>1530</v>
      </c>
      <c r="G6931" t="s">
        <v>6981</v>
      </c>
      <c r="H6931" t="s">
        <v>8761</v>
      </c>
      <c r="I6931" t="s">
        <v>73</v>
      </c>
      <c r="J6931" t="s">
        <v>73</v>
      </c>
      <c r="K6931" t="s">
        <v>39</v>
      </c>
      <c r="L6931" s="3">
        <v>44601</v>
      </c>
      <c r="M6931" t="s">
        <v>73</v>
      </c>
      <c r="N6931" t="s">
        <v>3256</v>
      </c>
      <c r="O6931" t="s">
        <v>75</v>
      </c>
      <c r="P6931" s="3">
        <v>50054</v>
      </c>
      <c r="Q6931" t="s">
        <v>76</v>
      </c>
      <c r="R6931" t="s">
        <v>77</v>
      </c>
      <c r="S6931" t="s">
        <v>78</v>
      </c>
      <c r="T6931" t="s">
        <v>77</v>
      </c>
      <c r="U6931" s="3">
        <v>44651</v>
      </c>
      <c r="V6931" s="3">
        <v>44651</v>
      </c>
      <c r="W6931" t="s">
        <v>73</v>
      </c>
    </row>
    <row r="6932" spans="1:23" x14ac:dyDescent="0.25">
      <c r="A6932" t="s">
        <v>15315</v>
      </c>
      <c r="B6932" t="s">
        <v>69</v>
      </c>
      <c r="C6932" s="3">
        <v>44562</v>
      </c>
      <c r="D6932" s="3">
        <v>44651</v>
      </c>
      <c r="E6932" t="s">
        <v>29</v>
      </c>
      <c r="F6932" t="s">
        <v>15316</v>
      </c>
      <c r="G6932" t="s">
        <v>713</v>
      </c>
      <c r="H6932" t="s">
        <v>106</v>
      </c>
      <c r="I6932" t="s">
        <v>73</v>
      </c>
      <c r="J6932" t="s">
        <v>73</v>
      </c>
      <c r="K6932" t="s">
        <v>39</v>
      </c>
      <c r="L6932" s="3">
        <v>44601</v>
      </c>
      <c r="M6932" t="s">
        <v>73</v>
      </c>
      <c r="N6932" t="s">
        <v>15317</v>
      </c>
      <c r="O6932" t="s">
        <v>75</v>
      </c>
      <c r="P6932" s="3">
        <v>50075</v>
      </c>
      <c r="Q6932" t="s">
        <v>76</v>
      </c>
      <c r="R6932" t="s">
        <v>77</v>
      </c>
      <c r="S6932" t="s">
        <v>78</v>
      </c>
      <c r="T6932" t="s">
        <v>77</v>
      </c>
      <c r="U6932" s="3">
        <v>44651</v>
      </c>
      <c r="V6932" s="3">
        <v>44651</v>
      </c>
      <c r="W6932" t="s">
        <v>73</v>
      </c>
    </row>
    <row r="6933" spans="1:23" x14ac:dyDescent="0.25">
      <c r="A6933" t="s">
        <v>15318</v>
      </c>
      <c r="B6933" t="s">
        <v>69</v>
      </c>
      <c r="C6933" s="3">
        <v>44562</v>
      </c>
      <c r="D6933" s="3">
        <v>44651</v>
      </c>
      <c r="E6933" t="s">
        <v>29</v>
      </c>
      <c r="F6933" t="s">
        <v>4184</v>
      </c>
      <c r="G6933" t="s">
        <v>15319</v>
      </c>
      <c r="H6933" t="s">
        <v>96</v>
      </c>
      <c r="I6933" t="s">
        <v>73</v>
      </c>
      <c r="J6933" t="s">
        <v>73</v>
      </c>
      <c r="K6933" t="s">
        <v>39</v>
      </c>
      <c r="L6933" s="3">
        <v>44601</v>
      </c>
      <c r="M6933" t="s">
        <v>73</v>
      </c>
      <c r="N6933" t="s">
        <v>15320</v>
      </c>
      <c r="O6933" t="s">
        <v>75</v>
      </c>
      <c r="P6933" s="3">
        <v>49803</v>
      </c>
      <c r="Q6933" t="s">
        <v>76</v>
      </c>
      <c r="R6933" t="s">
        <v>77</v>
      </c>
      <c r="S6933" t="s">
        <v>78</v>
      </c>
      <c r="T6933" t="s">
        <v>77</v>
      </c>
      <c r="U6933" s="3">
        <v>44651</v>
      </c>
      <c r="V6933" s="3">
        <v>44651</v>
      </c>
      <c r="W6933" t="s">
        <v>73</v>
      </c>
    </row>
    <row r="6934" spans="1:23" x14ac:dyDescent="0.25">
      <c r="A6934" t="s">
        <v>15321</v>
      </c>
      <c r="B6934" t="s">
        <v>69</v>
      </c>
      <c r="C6934" s="3">
        <v>44562</v>
      </c>
      <c r="D6934" s="3">
        <v>44651</v>
      </c>
      <c r="E6934" t="s">
        <v>29</v>
      </c>
      <c r="F6934" t="s">
        <v>3973</v>
      </c>
      <c r="G6934" t="s">
        <v>709</v>
      </c>
      <c r="H6934" t="s">
        <v>392</v>
      </c>
      <c r="I6934" t="s">
        <v>73</v>
      </c>
      <c r="J6934" t="s">
        <v>73</v>
      </c>
      <c r="K6934" t="s">
        <v>39</v>
      </c>
      <c r="L6934" s="3">
        <v>44601</v>
      </c>
      <c r="M6934" t="s">
        <v>73</v>
      </c>
      <c r="N6934" t="s">
        <v>15322</v>
      </c>
      <c r="O6934" t="s">
        <v>75</v>
      </c>
      <c r="P6934" s="3">
        <v>50085</v>
      </c>
      <c r="Q6934" t="s">
        <v>76</v>
      </c>
      <c r="R6934" t="s">
        <v>77</v>
      </c>
      <c r="S6934" t="s">
        <v>78</v>
      </c>
      <c r="T6934" t="s">
        <v>77</v>
      </c>
      <c r="U6934" s="3">
        <v>44651</v>
      </c>
      <c r="V6934" s="3">
        <v>44651</v>
      </c>
      <c r="W6934" t="s">
        <v>73</v>
      </c>
    </row>
    <row r="6935" spans="1:23" x14ac:dyDescent="0.25">
      <c r="A6935" t="s">
        <v>15323</v>
      </c>
      <c r="B6935" t="s">
        <v>69</v>
      </c>
      <c r="C6935" s="3">
        <v>44562</v>
      </c>
      <c r="D6935" s="3">
        <v>44651</v>
      </c>
      <c r="E6935" t="s">
        <v>29</v>
      </c>
      <c r="F6935" t="s">
        <v>15324</v>
      </c>
      <c r="G6935" t="s">
        <v>249</v>
      </c>
      <c r="H6935" t="s">
        <v>485</v>
      </c>
      <c r="I6935" t="s">
        <v>73</v>
      </c>
      <c r="J6935" t="s">
        <v>73</v>
      </c>
      <c r="K6935" t="s">
        <v>39</v>
      </c>
      <c r="L6935" s="3">
        <v>44601</v>
      </c>
      <c r="M6935" t="s">
        <v>73</v>
      </c>
      <c r="N6935" t="s">
        <v>15325</v>
      </c>
      <c r="O6935" t="s">
        <v>75</v>
      </c>
      <c r="P6935" s="3">
        <v>49801</v>
      </c>
      <c r="Q6935" t="s">
        <v>76</v>
      </c>
      <c r="R6935" t="s">
        <v>77</v>
      </c>
      <c r="S6935" t="s">
        <v>78</v>
      </c>
      <c r="T6935" t="s">
        <v>77</v>
      </c>
      <c r="U6935" s="3">
        <v>44651</v>
      </c>
      <c r="V6935" s="3">
        <v>44651</v>
      </c>
      <c r="W6935" t="s">
        <v>73</v>
      </c>
    </row>
    <row r="6936" spans="1:23" x14ac:dyDescent="0.25">
      <c r="A6936" t="s">
        <v>15326</v>
      </c>
      <c r="B6936" t="s">
        <v>69</v>
      </c>
      <c r="C6936" s="3">
        <v>44562</v>
      </c>
      <c r="D6936" s="3">
        <v>44651</v>
      </c>
      <c r="E6936" t="s">
        <v>29</v>
      </c>
      <c r="F6936" t="s">
        <v>6880</v>
      </c>
      <c r="G6936" t="s">
        <v>705</v>
      </c>
      <c r="H6936" t="s">
        <v>664</v>
      </c>
      <c r="I6936" t="s">
        <v>73</v>
      </c>
      <c r="J6936" t="s">
        <v>73</v>
      </c>
      <c r="K6936" t="s">
        <v>39</v>
      </c>
      <c r="L6936" s="3">
        <v>44575</v>
      </c>
      <c r="M6936" t="s">
        <v>73</v>
      </c>
      <c r="N6936" t="s">
        <v>15327</v>
      </c>
      <c r="O6936" t="s">
        <v>75</v>
      </c>
      <c r="P6936" s="3">
        <v>50110</v>
      </c>
      <c r="Q6936" t="s">
        <v>76</v>
      </c>
      <c r="R6936" t="s">
        <v>77</v>
      </c>
      <c r="S6936" t="s">
        <v>78</v>
      </c>
      <c r="T6936" t="s">
        <v>77</v>
      </c>
      <c r="U6936" s="3">
        <v>44651</v>
      </c>
      <c r="V6936" s="3">
        <v>44651</v>
      </c>
      <c r="W6936" t="s">
        <v>73</v>
      </c>
    </row>
    <row r="6937" spans="1:23" x14ac:dyDescent="0.25">
      <c r="A6937" t="s">
        <v>15328</v>
      </c>
      <c r="B6937" t="s">
        <v>69</v>
      </c>
      <c r="C6937" s="3">
        <v>44562</v>
      </c>
      <c r="D6937" s="3">
        <v>44651</v>
      </c>
      <c r="E6937" t="s">
        <v>29</v>
      </c>
      <c r="F6937" t="s">
        <v>2703</v>
      </c>
      <c r="G6937" t="s">
        <v>124</v>
      </c>
      <c r="H6937" t="s">
        <v>434</v>
      </c>
      <c r="I6937" t="s">
        <v>73</v>
      </c>
      <c r="J6937" t="s">
        <v>73</v>
      </c>
      <c r="K6937" t="s">
        <v>39</v>
      </c>
      <c r="L6937" s="3">
        <v>44596</v>
      </c>
      <c r="M6937" t="s">
        <v>73</v>
      </c>
      <c r="N6937" t="s">
        <v>15329</v>
      </c>
      <c r="O6937" t="s">
        <v>75</v>
      </c>
      <c r="P6937" s="3">
        <v>49810</v>
      </c>
      <c r="Q6937" t="s">
        <v>76</v>
      </c>
      <c r="R6937" t="s">
        <v>77</v>
      </c>
      <c r="S6937" t="s">
        <v>78</v>
      </c>
      <c r="T6937" t="s">
        <v>77</v>
      </c>
      <c r="U6937" s="3">
        <v>44651</v>
      </c>
      <c r="V6937" s="3">
        <v>44651</v>
      </c>
      <c r="W6937" t="s">
        <v>73</v>
      </c>
    </row>
    <row r="6938" spans="1:23" x14ac:dyDescent="0.25">
      <c r="A6938" t="s">
        <v>15330</v>
      </c>
      <c r="B6938" t="s">
        <v>69</v>
      </c>
      <c r="C6938" s="3">
        <v>44562</v>
      </c>
      <c r="D6938" s="3">
        <v>44651</v>
      </c>
      <c r="E6938" t="s">
        <v>29</v>
      </c>
      <c r="F6938" t="s">
        <v>1192</v>
      </c>
      <c r="G6938" t="s">
        <v>107</v>
      </c>
      <c r="H6938" t="s">
        <v>2232</v>
      </c>
      <c r="I6938" t="s">
        <v>73</v>
      </c>
      <c r="J6938" t="s">
        <v>73</v>
      </c>
      <c r="K6938" t="s">
        <v>39</v>
      </c>
      <c r="L6938" s="3">
        <v>44601</v>
      </c>
      <c r="M6938" t="s">
        <v>73</v>
      </c>
      <c r="N6938" t="s">
        <v>15331</v>
      </c>
      <c r="O6938" t="s">
        <v>75</v>
      </c>
      <c r="P6938" s="3">
        <v>49820</v>
      </c>
      <c r="Q6938" t="s">
        <v>76</v>
      </c>
      <c r="R6938" t="s">
        <v>77</v>
      </c>
      <c r="S6938" t="s">
        <v>78</v>
      </c>
      <c r="T6938" t="s">
        <v>77</v>
      </c>
      <c r="U6938" s="3">
        <v>44651</v>
      </c>
      <c r="V6938" s="3">
        <v>44651</v>
      </c>
      <c r="W6938" t="s">
        <v>73</v>
      </c>
    </row>
    <row r="6939" spans="1:23" x14ac:dyDescent="0.25">
      <c r="A6939" t="s">
        <v>15332</v>
      </c>
      <c r="B6939" t="s">
        <v>69</v>
      </c>
      <c r="C6939" s="3">
        <v>44562</v>
      </c>
      <c r="D6939" s="3">
        <v>44651</v>
      </c>
      <c r="E6939" t="s">
        <v>29</v>
      </c>
      <c r="F6939" t="s">
        <v>15333</v>
      </c>
      <c r="G6939" t="s">
        <v>107</v>
      </c>
      <c r="H6939" t="s">
        <v>2885</v>
      </c>
      <c r="I6939" t="s">
        <v>73</v>
      </c>
      <c r="J6939" t="s">
        <v>73</v>
      </c>
      <c r="K6939" t="s">
        <v>39</v>
      </c>
      <c r="L6939" s="3">
        <v>44601</v>
      </c>
      <c r="M6939" t="s">
        <v>73</v>
      </c>
      <c r="N6939" t="s">
        <v>15334</v>
      </c>
      <c r="O6939" t="s">
        <v>75</v>
      </c>
      <c r="P6939" s="3">
        <v>49821</v>
      </c>
      <c r="Q6939" t="s">
        <v>76</v>
      </c>
      <c r="R6939" t="s">
        <v>77</v>
      </c>
      <c r="S6939" t="s">
        <v>78</v>
      </c>
      <c r="T6939" t="s">
        <v>77</v>
      </c>
      <c r="U6939" s="3">
        <v>44651</v>
      </c>
      <c r="V6939" s="3">
        <v>44651</v>
      </c>
      <c r="W6939" t="s">
        <v>73</v>
      </c>
    </row>
    <row r="6940" spans="1:23" x14ac:dyDescent="0.25">
      <c r="A6940" t="s">
        <v>15335</v>
      </c>
      <c r="B6940" t="s">
        <v>69</v>
      </c>
      <c r="C6940" s="3">
        <v>44562</v>
      </c>
      <c r="D6940" s="3">
        <v>44651</v>
      </c>
      <c r="E6940" t="s">
        <v>29</v>
      </c>
      <c r="F6940" t="s">
        <v>12604</v>
      </c>
      <c r="G6940" t="s">
        <v>523</v>
      </c>
      <c r="H6940" t="s">
        <v>1039</v>
      </c>
      <c r="I6940" t="s">
        <v>73</v>
      </c>
      <c r="J6940" t="s">
        <v>73</v>
      </c>
      <c r="K6940" t="s">
        <v>39</v>
      </c>
      <c r="L6940" s="3">
        <v>44601</v>
      </c>
      <c r="M6940" t="s">
        <v>73</v>
      </c>
      <c r="N6940" t="s">
        <v>1217</v>
      </c>
      <c r="O6940" t="s">
        <v>75</v>
      </c>
      <c r="P6940" s="3">
        <v>50140</v>
      </c>
      <c r="Q6940" t="s">
        <v>76</v>
      </c>
      <c r="R6940" t="s">
        <v>77</v>
      </c>
      <c r="S6940" t="s">
        <v>78</v>
      </c>
      <c r="T6940" t="s">
        <v>77</v>
      </c>
      <c r="U6940" s="3">
        <v>44651</v>
      </c>
      <c r="V6940" s="3">
        <v>44651</v>
      </c>
      <c r="W6940" t="s">
        <v>73</v>
      </c>
    </row>
    <row r="6941" spans="1:23" x14ac:dyDescent="0.25">
      <c r="A6941" t="s">
        <v>15336</v>
      </c>
      <c r="B6941" t="s">
        <v>69</v>
      </c>
      <c r="C6941" s="3">
        <v>44562</v>
      </c>
      <c r="D6941" s="3">
        <v>44651</v>
      </c>
      <c r="E6941" t="s">
        <v>29</v>
      </c>
      <c r="F6941" t="s">
        <v>1289</v>
      </c>
      <c r="G6941" t="s">
        <v>163</v>
      </c>
      <c r="H6941" t="s">
        <v>253</v>
      </c>
      <c r="I6941" t="s">
        <v>73</v>
      </c>
      <c r="J6941" t="s">
        <v>73</v>
      </c>
      <c r="K6941" t="s">
        <v>39</v>
      </c>
      <c r="L6941" s="3">
        <v>44601</v>
      </c>
      <c r="M6941" t="s">
        <v>73</v>
      </c>
      <c r="N6941" t="s">
        <v>6533</v>
      </c>
      <c r="O6941" t="s">
        <v>75</v>
      </c>
      <c r="P6941" s="3">
        <v>49828</v>
      </c>
      <c r="Q6941" t="s">
        <v>76</v>
      </c>
      <c r="R6941" t="s">
        <v>77</v>
      </c>
      <c r="S6941" t="s">
        <v>78</v>
      </c>
      <c r="T6941" t="s">
        <v>77</v>
      </c>
      <c r="U6941" s="3">
        <v>44651</v>
      </c>
      <c r="V6941" s="3">
        <v>44651</v>
      </c>
      <c r="W6941" t="s">
        <v>73</v>
      </c>
    </row>
    <row r="6942" spans="1:23" x14ac:dyDescent="0.25">
      <c r="A6942" t="s">
        <v>15337</v>
      </c>
      <c r="B6942" t="s">
        <v>69</v>
      </c>
      <c r="C6942" s="3">
        <v>44562</v>
      </c>
      <c r="D6942" s="3">
        <v>44651</v>
      </c>
      <c r="E6942" t="s">
        <v>29</v>
      </c>
      <c r="F6942" t="s">
        <v>1530</v>
      </c>
      <c r="G6942" t="s">
        <v>285</v>
      </c>
      <c r="H6942" t="s">
        <v>2307</v>
      </c>
      <c r="I6942" t="s">
        <v>73</v>
      </c>
      <c r="J6942" t="s">
        <v>73</v>
      </c>
      <c r="K6942" t="s">
        <v>39</v>
      </c>
      <c r="L6942" s="3">
        <v>44601</v>
      </c>
      <c r="M6942" t="s">
        <v>73</v>
      </c>
      <c r="N6942" t="s">
        <v>15338</v>
      </c>
      <c r="O6942" t="s">
        <v>75</v>
      </c>
      <c r="P6942" s="3">
        <v>50045</v>
      </c>
      <c r="Q6942" t="s">
        <v>76</v>
      </c>
      <c r="R6942" t="s">
        <v>77</v>
      </c>
      <c r="S6942" t="s">
        <v>78</v>
      </c>
      <c r="T6942" t="s">
        <v>77</v>
      </c>
      <c r="U6942" s="3">
        <v>44651</v>
      </c>
      <c r="V6942" s="3">
        <v>44651</v>
      </c>
      <c r="W6942" t="s">
        <v>73</v>
      </c>
    </row>
    <row r="6943" spans="1:23" x14ac:dyDescent="0.25">
      <c r="A6943" t="s">
        <v>15339</v>
      </c>
      <c r="B6943" t="s">
        <v>69</v>
      </c>
      <c r="C6943" s="3">
        <v>44562</v>
      </c>
      <c r="D6943" s="3">
        <v>44651</v>
      </c>
      <c r="E6943" t="s">
        <v>29</v>
      </c>
      <c r="F6943" t="s">
        <v>701</v>
      </c>
      <c r="G6943" t="s">
        <v>163</v>
      </c>
      <c r="H6943" t="s">
        <v>293</v>
      </c>
      <c r="I6943" t="s">
        <v>73</v>
      </c>
      <c r="J6943" t="s">
        <v>73</v>
      </c>
      <c r="K6943" t="s">
        <v>39</v>
      </c>
      <c r="L6943" s="3">
        <v>44601</v>
      </c>
      <c r="M6943" t="s">
        <v>73</v>
      </c>
      <c r="N6943" t="s">
        <v>1206</v>
      </c>
      <c r="O6943" t="s">
        <v>75</v>
      </c>
      <c r="P6943" s="3">
        <v>49852</v>
      </c>
      <c r="Q6943" t="s">
        <v>76</v>
      </c>
      <c r="R6943" t="s">
        <v>77</v>
      </c>
      <c r="S6943" t="s">
        <v>78</v>
      </c>
      <c r="T6943" t="s">
        <v>77</v>
      </c>
      <c r="U6943" s="3">
        <v>44651</v>
      </c>
      <c r="V6943" s="3">
        <v>44651</v>
      </c>
      <c r="W6943" t="s">
        <v>73</v>
      </c>
    </row>
    <row r="6944" spans="1:23" x14ac:dyDescent="0.25">
      <c r="A6944" t="s">
        <v>15340</v>
      </c>
      <c r="B6944" t="s">
        <v>69</v>
      </c>
      <c r="C6944" s="3">
        <v>44562</v>
      </c>
      <c r="D6944" s="3">
        <v>44651</v>
      </c>
      <c r="E6944" t="s">
        <v>29</v>
      </c>
      <c r="F6944" t="s">
        <v>228</v>
      </c>
      <c r="G6944" t="s">
        <v>367</v>
      </c>
      <c r="H6944" t="s">
        <v>1179</v>
      </c>
      <c r="I6944" t="s">
        <v>73</v>
      </c>
      <c r="J6944" t="s">
        <v>73</v>
      </c>
      <c r="K6944" t="s">
        <v>39</v>
      </c>
      <c r="L6944" s="3">
        <v>44601</v>
      </c>
      <c r="M6944" t="s">
        <v>73</v>
      </c>
      <c r="N6944" t="s">
        <v>1195</v>
      </c>
      <c r="O6944" t="s">
        <v>75</v>
      </c>
      <c r="P6944" s="3">
        <v>49978</v>
      </c>
      <c r="Q6944" t="s">
        <v>76</v>
      </c>
      <c r="R6944" t="s">
        <v>77</v>
      </c>
      <c r="S6944" t="s">
        <v>78</v>
      </c>
      <c r="T6944" t="s">
        <v>77</v>
      </c>
      <c r="U6944" s="3">
        <v>44651</v>
      </c>
      <c r="V6944" s="3">
        <v>44651</v>
      </c>
      <c r="W6944" t="s">
        <v>73</v>
      </c>
    </row>
    <row r="6945" spans="1:23" x14ac:dyDescent="0.25">
      <c r="A6945" t="s">
        <v>15341</v>
      </c>
      <c r="B6945" t="s">
        <v>69</v>
      </c>
      <c r="C6945" s="3">
        <v>44562</v>
      </c>
      <c r="D6945" s="3">
        <v>44651</v>
      </c>
      <c r="E6945" t="s">
        <v>29</v>
      </c>
      <c r="F6945" t="s">
        <v>382</v>
      </c>
      <c r="G6945" t="s">
        <v>1674</v>
      </c>
      <c r="H6945" t="s">
        <v>302</v>
      </c>
      <c r="I6945" t="s">
        <v>73</v>
      </c>
      <c r="J6945" t="s">
        <v>73</v>
      </c>
      <c r="K6945" t="s">
        <v>39</v>
      </c>
      <c r="L6945" s="3">
        <v>44601</v>
      </c>
      <c r="M6945" t="s">
        <v>73</v>
      </c>
      <c r="N6945" t="s">
        <v>1210</v>
      </c>
      <c r="O6945" t="s">
        <v>75</v>
      </c>
      <c r="P6945" s="3">
        <v>49875</v>
      </c>
      <c r="Q6945" t="s">
        <v>76</v>
      </c>
      <c r="R6945" t="s">
        <v>77</v>
      </c>
      <c r="S6945" t="s">
        <v>78</v>
      </c>
      <c r="T6945" t="s">
        <v>77</v>
      </c>
      <c r="U6945" s="3">
        <v>44651</v>
      </c>
      <c r="V6945" s="3">
        <v>44651</v>
      </c>
      <c r="W6945" t="s">
        <v>73</v>
      </c>
    </row>
    <row r="6946" spans="1:23" x14ac:dyDescent="0.25">
      <c r="A6946" t="s">
        <v>15342</v>
      </c>
      <c r="B6946" t="s">
        <v>69</v>
      </c>
      <c r="C6946" s="3">
        <v>44562</v>
      </c>
      <c r="D6946" s="3">
        <v>44651</v>
      </c>
      <c r="E6946" t="s">
        <v>29</v>
      </c>
      <c r="F6946" t="s">
        <v>1464</v>
      </c>
      <c r="G6946" t="s">
        <v>509</v>
      </c>
      <c r="H6946" t="s">
        <v>512</v>
      </c>
      <c r="I6946" t="s">
        <v>73</v>
      </c>
      <c r="J6946" t="s">
        <v>73</v>
      </c>
      <c r="K6946" t="s">
        <v>39</v>
      </c>
      <c r="L6946" s="3">
        <v>44573</v>
      </c>
      <c r="M6946" t="s">
        <v>73</v>
      </c>
      <c r="N6946" t="s">
        <v>15343</v>
      </c>
      <c r="O6946" t="s">
        <v>75</v>
      </c>
      <c r="P6946" s="3">
        <v>50167</v>
      </c>
      <c r="Q6946" t="s">
        <v>76</v>
      </c>
      <c r="R6946" t="s">
        <v>77</v>
      </c>
      <c r="S6946" t="s">
        <v>78</v>
      </c>
      <c r="T6946" t="s">
        <v>77</v>
      </c>
      <c r="U6946" s="3">
        <v>44651</v>
      </c>
      <c r="V6946" s="3">
        <v>44651</v>
      </c>
      <c r="W6946" t="s">
        <v>73</v>
      </c>
    </row>
    <row r="6947" spans="1:23" x14ac:dyDescent="0.25">
      <c r="A6947" t="s">
        <v>15344</v>
      </c>
      <c r="B6947" t="s">
        <v>69</v>
      </c>
      <c r="C6947" s="3">
        <v>44562</v>
      </c>
      <c r="D6947" s="3">
        <v>44651</v>
      </c>
      <c r="E6947" t="s">
        <v>29</v>
      </c>
      <c r="F6947" t="s">
        <v>1847</v>
      </c>
      <c r="G6947" t="s">
        <v>2347</v>
      </c>
      <c r="H6947" t="s">
        <v>352</v>
      </c>
      <c r="I6947" t="s">
        <v>73</v>
      </c>
      <c r="J6947" t="s">
        <v>73</v>
      </c>
      <c r="K6947" t="s">
        <v>39</v>
      </c>
      <c r="L6947" s="3">
        <v>44574</v>
      </c>
      <c r="M6947" t="s">
        <v>73</v>
      </c>
      <c r="N6947" t="s">
        <v>15345</v>
      </c>
      <c r="O6947" t="s">
        <v>75</v>
      </c>
      <c r="P6947" s="3">
        <v>50170</v>
      </c>
      <c r="Q6947" t="s">
        <v>76</v>
      </c>
      <c r="R6947" t="s">
        <v>77</v>
      </c>
      <c r="S6947" t="s">
        <v>78</v>
      </c>
      <c r="T6947" t="s">
        <v>77</v>
      </c>
      <c r="U6947" s="3">
        <v>44651</v>
      </c>
      <c r="V6947" s="3">
        <v>44651</v>
      </c>
      <c r="W6947" t="s">
        <v>73</v>
      </c>
    </row>
    <row r="6948" spans="1:23" x14ac:dyDescent="0.25">
      <c r="A6948" t="s">
        <v>15346</v>
      </c>
      <c r="B6948" t="s">
        <v>69</v>
      </c>
      <c r="C6948" s="3">
        <v>44562</v>
      </c>
      <c r="D6948" s="3">
        <v>44651</v>
      </c>
      <c r="E6948" t="s">
        <v>29</v>
      </c>
      <c r="F6948" t="s">
        <v>15347</v>
      </c>
      <c r="G6948" t="s">
        <v>163</v>
      </c>
      <c r="H6948" t="s">
        <v>82</v>
      </c>
      <c r="I6948" t="s">
        <v>73</v>
      </c>
      <c r="J6948" t="s">
        <v>73</v>
      </c>
      <c r="K6948" t="s">
        <v>39</v>
      </c>
      <c r="L6948" s="3">
        <v>44588</v>
      </c>
      <c r="M6948" t="s">
        <v>73</v>
      </c>
      <c r="N6948" t="s">
        <v>6572</v>
      </c>
      <c r="O6948" t="s">
        <v>75</v>
      </c>
      <c r="P6948" s="3">
        <v>55598</v>
      </c>
      <c r="Q6948" t="s">
        <v>76</v>
      </c>
      <c r="R6948" t="s">
        <v>77</v>
      </c>
      <c r="S6948" t="s">
        <v>78</v>
      </c>
      <c r="T6948" t="s">
        <v>77</v>
      </c>
      <c r="U6948" s="3">
        <v>44651</v>
      </c>
      <c r="V6948" s="3">
        <v>44651</v>
      </c>
      <c r="W6948" t="s">
        <v>73</v>
      </c>
    </row>
    <row r="6949" spans="1:23" x14ac:dyDescent="0.25">
      <c r="A6949" t="s">
        <v>15348</v>
      </c>
      <c r="B6949" t="s">
        <v>69</v>
      </c>
      <c r="C6949" s="3">
        <v>44562</v>
      </c>
      <c r="D6949" s="3">
        <v>44651</v>
      </c>
      <c r="E6949" t="s">
        <v>29</v>
      </c>
      <c r="F6949" t="s">
        <v>1373</v>
      </c>
      <c r="G6949" t="s">
        <v>205</v>
      </c>
      <c r="H6949" t="s">
        <v>120</v>
      </c>
      <c r="I6949" t="s">
        <v>73</v>
      </c>
      <c r="J6949" t="s">
        <v>73</v>
      </c>
      <c r="K6949" t="s">
        <v>39</v>
      </c>
      <c r="L6949" s="3">
        <v>44573</v>
      </c>
      <c r="M6949" t="s">
        <v>73</v>
      </c>
      <c r="N6949" t="s">
        <v>15349</v>
      </c>
      <c r="O6949" t="s">
        <v>75</v>
      </c>
      <c r="P6949" s="3">
        <v>55704</v>
      </c>
      <c r="Q6949" t="s">
        <v>76</v>
      </c>
      <c r="R6949" t="s">
        <v>77</v>
      </c>
      <c r="S6949" t="s">
        <v>78</v>
      </c>
      <c r="T6949" t="s">
        <v>77</v>
      </c>
      <c r="U6949" s="3">
        <v>44651</v>
      </c>
      <c r="V6949" s="3">
        <v>44651</v>
      </c>
      <c r="W6949" t="s">
        <v>73</v>
      </c>
    </row>
    <row r="6950" spans="1:23" x14ac:dyDescent="0.25">
      <c r="A6950" t="s">
        <v>15350</v>
      </c>
      <c r="B6950" t="s">
        <v>69</v>
      </c>
      <c r="C6950" s="3">
        <v>44562</v>
      </c>
      <c r="D6950" s="3">
        <v>44651</v>
      </c>
      <c r="E6950" t="s">
        <v>29</v>
      </c>
      <c r="F6950" t="s">
        <v>535</v>
      </c>
      <c r="G6950" t="s">
        <v>285</v>
      </c>
      <c r="H6950" t="s">
        <v>664</v>
      </c>
      <c r="I6950" t="s">
        <v>73</v>
      </c>
      <c r="J6950" t="s">
        <v>73</v>
      </c>
      <c r="K6950" t="s">
        <v>39</v>
      </c>
      <c r="L6950" s="3">
        <v>44578</v>
      </c>
      <c r="M6950" t="s">
        <v>73</v>
      </c>
      <c r="N6950" t="s">
        <v>15351</v>
      </c>
      <c r="O6950" t="s">
        <v>75</v>
      </c>
      <c r="P6950" s="3">
        <v>55709</v>
      </c>
      <c r="Q6950" t="s">
        <v>76</v>
      </c>
      <c r="R6950" t="s">
        <v>77</v>
      </c>
      <c r="S6950" t="s">
        <v>78</v>
      </c>
      <c r="T6950" t="s">
        <v>77</v>
      </c>
      <c r="U6950" s="3">
        <v>44651</v>
      </c>
      <c r="V6950" s="3">
        <v>44651</v>
      </c>
      <c r="W6950" t="s">
        <v>73</v>
      </c>
    </row>
    <row r="6951" spans="1:23" x14ac:dyDescent="0.25">
      <c r="A6951" t="s">
        <v>15352</v>
      </c>
      <c r="B6951" t="s">
        <v>69</v>
      </c>
      <c r="C6951" s="3">
        <v>44562</v>
      </c>
      <c r="D6951" s="3">
        <v>44651</v>
      </c>
      <c r="E6951" t="s">
        <v>29</v>
      </c>
      <c r="F6951" t="s">
        <v>1605</v>
      </c>
      <c r="G6951" t="s">
        <v>250</v>
      </c>
      <c r="H6951" t="s">
        <v>263</v>
      </c>
      <c r="I6951" t="s">
        <v>73</v>
      </c>
      <c r="J6951" t="s">
        <v>73</v>
      </c>
      <c r="K6951" t="s">
        <v>39</v>
      </c>
      <c r="L6951" s="3">
        <v>44594</v>
      </c>
      <c r="M6951" t="s">
        <v>73</v>
      </c>
      <c r="N6951" t="s">
        <v>15353</v>
      </c>
      <c r="O6951" t="s">
        <v>75</v>
      </c>
      <c r="P6951" s="3">
        <v>55727</v>
      </c>
      <c r="Q6951" t="s">
        <v>76</v>
      </c>
      <c r="R6951" t="s">
        <v>77</v>
      </c>
      <c r="S6951" t="s">
        <v>78</v>
      </c>
      <c r="T6951" t="s">
        <v>77</v>
      </c>
      <c r="U6951" s="3">
        <v>44651</v>
      </c>
      <c r="V6951" s="3">
        <v>44651</v>
      </c>
      <c r="W6951" t="s">
        <v>73</v>
      </c>
    </row>
    <row r="6952" spans="1:23" x14ac:dyDescent="0.25">
      <c r="A6952" t="s">
        <v>15354</v>
      </c>
      <c r="B6952" t="s">
        <v>69</v>
      </c>
      <c r="C6952" s="3">
        <v>44562</v>
      </c>
      <c r="D6952" s="3">
        <v>44651</v>
      </c>
      <c r="E6952" t="s">
        <v>29</v>
      </c>
      <c r="F6952" t="s">
        <v>2323</v>
      </c>
      <c r="G6952" t="s">
        <v>209</v>
      </c>
      <c r="H6952" t="s">
        <v>509</v>
      </c>
      <c r="I6952" t="s">
        <v>73</v>
      </c>
      <c r="J6952" t="s">
        <v>73</v>
      </c>
      <c r="K6952" t="s">
        <v>39</v>
      </c>
      <c r="L6952" s="3">
        <v>44581</v>
      </c>
      <c r="M6952" t="s">
        <v>73</v>
      </c>
      <c r="N6952" t="s">
        <v>15355</v>
      </c>
      <c r="O6952" t="s">
        <v>75</v>
      </c>
      <c r="P6952" s="3">
        <v>55723</v>
      </c>
      <c r="Q6952" t="s">
        <v>76</v>
      </c>
      <c r="R6952" t="s">
        <v>77</v>
      </c>
      <c r="S6952" t="s">
        <v>78</v>
      </c>
      <c r="T6952" t="s">
        <v>77</v>
      </c>
      <c r="U6952" s="3">
        <v>44651</v>
      </c>
      <c r="V6952" s="3">
        <v>44651</v>
      </c>
      <c r="W6952" t="s">
        <v>73</v>
      </c>
    </row>
    <row r="6953" spans="1:23" x14ac:dyDescent="0.25">
      <c r="A6953" t="s">
        <v>15356</v>
      </c>
      <c r="B6953" t="s">
        <v>69</v>
      </c>
      <c r="C6953" s="3">
        <v>44562</v>
      </c>
      <c r="D6953" s="3">
        <v>44651</v>
      </c>
      <c r="E6953" t="s">
        <v>29</v>
      </c>
      <c r="F6953" t="s">
        <v>235</v>
      </c>
      <c r="G6953" t="s">
        <v>351</v>
      </c>
      <c r="H6953" t="s">
        <v>1330</v>
      </c>
      <c r="I6953" t="s">
        <v>73</v>
      </c>
      <c r="J6953" t="s">
        <v>73</v>
      </c>
      <c r="K6953" t="s">
        <v>39</v>
      </c>
      <c r="L6953" s="3">
        <v>44585</v>
      </c>
      <c r="M6953" t="s">
        <v>73</v>
      </c>
      <c r="N6953" t="s">
        <v>15357</v>
      </c>
      <c r="O6953" t="s">
        <v>75</v>
      </c>
      <c r="P6953" s="3">
        <v>55762</v>
      </c>
      <c r="Q6953" t="s">
        <v>76</v>
      </c>
      <c r="R6953" t="s">
        <v>77</v>
      </c>
      <c r="S6953" t="s">
        <v>78</v>
      </c>
      <c r="T6953" t="s">
        <v>77</v>
      </c>
      <c r="U6953" s="3">
        <v>44651</v>
      </c>
      <c r="V6953" s="3">
        <v>44651</v>
      </c>
      <c r="W6953" t="s">
        <v>73</v>
      </c>
    </row>
    <row r="6954" spans="1:23" x14ac:dyDescent="0.25">
      <c r="A6954" t="s">
        <v>15358</v>
      </c>
      <c r="B6954" t="s">
        <v>69</v>
      </c>
      <c r="C6954" s="3">
        <v>44562</v>
      </c>
      <c r="D6954" s="3">
        <v>44651</v>
      </c>
      <c r="E6954" t="s">
        <v>29</v>
      </c>
      <c r="F6954" t="s">
        <v>851</v>
      </c>
      <c r="G6954" t="s">
        <v>302</v>
      </c>
      <c r="H6954" t="s">
        <v>82</v>
      </c>
      <c r="I6954" t="s">
        <v>73</v>
      </c>
      <c r="J6954" t="s">
        <v>73</v>
      </c>
      <c r="K6954" t="s">
        <v>39</v>
      </c>
      <c r="L6954" s="3">
        <v>44592</v>
      </c>
      <c r="M6954" t="s">
        <v>73</v>
      </c>
      <c r="N6954" t="s">
        <v>15359</v>
      </c>
      <c r="O6954" t="s">
        <v>75</v>
      </c>
      <c r="P6954" s="3">
        <v>55769</v>
      </c>
      <c r="Q6954" t="s">
        <v>76</v>
      </c>
      <c r="R6954" t="s">
        <v>77</v>
      </c>
      <c r="S6954" t="s">
        <v>78</v>
      </c>
      <c r="T6954" t="s">
        <v>77</v>
      </c>
      <c r="U6954" s="3">
        <v>44651</v>
      </c>
      <c r="V6954" s="3">
        <v>44651</v>
      </c>
      <c r="W6954" t="s">
        <v>73</v>
      </c>
    </row>
    <row r="6955" spans="1:23" x14ac:dyDescent="0.25">
      <c r="A6955" t="s">
        <v>15360</v>
      </c>
      <c r="B6955" t="s">
        <v>69</v>
      </c>
      <c r="C6955" s="3">
        <v>44562</v>
      </c>
      <c r="D6955" s="3">
        <v>44651</v>
      </c>
      <c r="E6955" t="s">
        <v>29</v>
      </c>
      <c r="F6955" t="s">
        <v>433</v>
      </c>
      <c r="G6955" t="s">
        <v>1189</v>
      </c>
      <c r="H6955" t="s">
        <v>106</v>
      </c>
      <c r="I6955" t="s">
        <v>73</v>
      </c>
      <c r="J6955" t="s">
        <v>73</v>
      </c>
      <c r="K6955" t="s">
        <v>39</v>
      </c>
      <c r="L6955" s="3">
        <v>44592</v>
      </c>
      <c r="M6955" t="s">
        <v>73</v>
      </c>
      <c r="N6955" t="s">
        <v>15361</v>
      </c>
      <c r="O6955" t="s">
        <v>75</v>
      </c>
      <c r="P6955" s="3">
        <v>55771</v>
      </c>
      <c r="Q6955" t="s">
        <v>76</v>
      </c>
      <c r="R6955" t="s">
        <v>77</v>
      </c>
      <c r="S6955" t="s">
        <v>78</v>
      </c>
      <c r="T6955" t="s">
        <v>77</v>
      </c>
      <c r="U6955" s="3">
        <v>44651</v>
      </c>
      <c r="V6955" s="3">
        <v>44651</v>
      </c>
      <c r="W6955" t="s">
        <v>73</v>
      </c>
    </row>
    <row r="6956" spans="1:23" x14ac:dyDescent="0.25">
      <c r="A6956" t="s">
        <v>15362</v>
      </c>
      <c r="B6956" t="s">
        <v>69</v>
      </c>
      <c r="C6956" s="3">
        <v>44562</v>
      </c>
      <c r="D6956" s="3">
        <v>44651</v>
      </c>
      <c r="E6956" t="s">
        <v>29</v>
      </c>
      <c r="F6956" t="s">
        <v>235</v>
      </c>
      <c r="G6956" t="s">
        <v>351</v>
      </c>
      <c r="H6956" t="s">
        <v>1330</v>
      </c>
      <c r="I6956" t="s">
        <v>73</v>
      </c>
      <c r="J6956" t="s">
        <v>73</v>
      </c>
      <c r="K6956" t="s">
        <v>39</v>
      </c>
      <c r="L6956" s="3">
        <v>44573</v>
      </c>
      <c r="M6956" t="s">
        <v>73</v>
      </c>
      <c r="N6956" t="s">
        <v>15363</v>
      </c>
      <c r="O6956" t="s">
        <v>75</v>
      </c>
      <c r="P6956" s="3">
        <v>55636</v>
      </c>
      <c r="Q6956" t="s">
        <v>76</v>
      </c>
      <c r="R6956" t="s">
        <v>77</v>
      </c>
      <c r="S6956" t="s">
        <v>78</v>
      </c>
      <c r="T6956" t="s">
        <v>77</v>
      </c>
      <c r="U6956" s="3">
        <v>44651</v>
      </c>
      <c r="V6956" s="3">
        <v>44651</v>
      </c>
      <c r="W6956" t="s">
        <v>73</v>
      </c>
    </row>
    <row r="6957" spans="1:23" x14ac:dyDescent="0.25">
      <c r="A6957" t="s">
        <v>15364</v>
      </c>
      <c r="B6957" t="s">
        <v>69</v>
      </c>
      <c r="C6957" s="3">
        <v>44562</v>
      </c>
      <c r="D6957" s="3">
        <v>44651</v>
      </c>
      <c r="E6957" t="s">
        <v>29</v>
      </c>
      <c r="F6957" t="s">
        <v>1710</v>
      </c>
      <c r="G6957" t="s">
        <v>2138</v>
      </c>
      <c r="H6957" t="s">
        <v>111</v>
      </c>
      <c r="I6957" t="s">
        <v>73</v>
      </c>
      <c r="J6957" t="s">
        <v>73</v>
      </c>
      <c r="K6957" t="s">
        <v>39</v>
      </c>
      <c r="L6957" s="3">
        <v>44586</v>
      </c>
      <c r="M6957" t="s">
        <v>73</v>
      </c>
      <c r="N6957" t="s">
        <v>15365</v>
      </c>
      <c r="O6957" t="s">
        <v>75</v>
      </c>
      <c r="P6957" s="3">
        <v>55637</v>
      </c>
      <c r="Q6957" t="s">
        <v>76</v>
      </c>
      <c r="R6957" t="s">
        <v>77</v>
      </c>
      <c r="S6957" t="s">
        <v>78</v>
      </c>
      <c r="T6957" t="s">
        <v>77</v>
      </c>
      <c r="U6957" s="3">
        <v>44651</v>
      </c>
      <c r="V6957" s="3">
        <v>44651</v>
      </c>
      <c r="W6957" t="s">
        <v>73</v>
      </c>
    </row>
    <row r="6958" spans="1:23" x14ac:dyDescent="0.25">
      <c r="A6958" t="s">
        <v>15366</v>
      </c>
      <c r="B6958" t="s">
        <v>69</v>
      </c>
      <c r="C6958" s="3">
        <v>44562</v>
      </c>
      <c r="D6958" s="3">
        <v>44651</v>
      </c>
      <c r="E6958" t="s">
        <v>29</v>
      </c>
      <c r="F6958" t="s">
        <v>526</v>
      </c>
      <c r="G6958" t="s">
        <v>124</v>
      </c>
      <c r="H6958" t="s">
        <v>3629</v>
      </c>
      <c r="I6958" t="s">
        <v>73</v>
      </c>
      <c r="J6958" t="s">
        <v>73</v>
      </c>
      <c r="K6958" t="s">
        <v>39</v>
      </c>
      <c r="L6958" s="3">
        <v>44572</v>
      </c>
      <c r="M6958" t="s">
        <v>73</v>
      </c>
      <c r="N6958" t="s">
        <v>15367</v>
      </c>
      <c r="O6958" t="s">
        <v>75</v>
      </c>
      <c r="P6958" s="3">
        <v>55640</v>
      </c>
      <c r="Q6958" t="s">
        <v>76</v>
      </c>
      <c r="R6958" t="s">
        <v>77</v>
      </c>
      <c r="S6958" t="s">
        <v>78</v>
      </c>
      <c r="T6958" t="s">
        <v>77</v>
      </c>
      <c r="U6958" s="3">
        <v>44651</v>
      </c>
      <c r="V6958" s="3">
        <v>44651</v>
      </c>
      <c r="W6958" t="s">
        <v>73</v>
      </c>
    </row>
    <row r="6959" spans="1:23" x14ac:dyDescent="0.25">
      <c r="A6959" t="s">
        <v>15368</v>
      </c>
      <c r="B6959" t="s">
        <v>69</v>
      </c>
      <c r="C6959" s="3">
        <v>44562</v>
      </c>
      <c r="D6959" s="3">
        <v>44651</v>
      </c>
      <c r="E6959" t="s">
        <v>29</v>
      </c>
      <c r="F6959" t="s">
        <v>1881</v>
      </c>
      <c r="G6959" t="s">
        <v>338</v>
      </c>
      <c r="H6959" t="s">
        <v>1205</v>
      </c>
      <c r="I6959" t="s">
        <v>73</v>
      </c>
      <c r="J6959" t="s">
        <v>73</v>
      </c>
      <c r="K6959" t="s">
        <v>39</v>
      </c>
      <c r="L6959" s="3">
        <v>44617</v>
      </c>
      <c r="M6959" t="s">
        <v>73</v>
      </c>
      <c r="N6959" t="s">
        <v>15369</v>
      </c>
      <c r="O6959" t="s">
        <v>75</v>
      </c>
      <c r="P6959" s="3">
        <v>55662</v>
      </c>
      <c r="Q6959" t="s">
        <v>76</v>
      </c>
      <c r="R6959" t="s">
        <v>77</v>
      </c>
      <c r="S6959" t="s">
        <v>78</v>
      </c>
      <c r="T6959" t="s">
        <v>77</v>
      </c>
      <c r="U6959" s="3">
        <v>44651</v>
      </c>
      <c r="V6959" s="3">
        <v>44651</v>
      </c>
      <c r="W6959" t="s">
        <v>73</v>
      </c>
    </row>
    <row r="6960" spans="1:23" x14ac:dyDescent="0.25">
      <c r="A6960" t="s">
        <v>15370</v>
      </c>
      <c r="B6960" t="s">
        <v>69</v>
      </c>
      <c r="C6960" s="3">
        <v>44562</v>
      </c>
      <c r="D6960" s="3">
        <v>44651</v>
      </c>
      <c r="E6960" t="s">
        <v>29</v>
      </c>
      <c r="F6960" t="s">
        <v>1231</v>
      </c>
      <c r="G6960" t="s">
        <v>2138</v>
      </c>
      <c r="H6960" t="s">
        <v>111</v>
      </c>
      <c r="I6960" t="s">
        <v>73</v>
      </c>
      <c r="J6960" t="s">
        <v>73</v>
      </c>
      <c r="K6960" t="s">
        <v>39</v>
      </c>
      <c r="L6960" s="3">
        <v>44571</v>
      </c>
      <c r="M6960" t="s">
        <v>73</v>
      </c>
      <c r="N6960" t="s">
        <v>15371</v>
      </c>
      <c r="O6960" t="s">
        <v>75</v>
      </c>
      <c r="P6960" s="3">
        <v>55694</v>
      </c>
      <c r="Q6960" t="s">
        <v>76</v>
      </c>
      <c r="R6960" t="s">
        <v>77</v>
      </c>
      <c r="S6960" t="s">
        <v>78</v>
      </c>
      <c r="T6960" t="s">
        <v>77</v>
      </c>
      <c r="U6960" s="3">
        <v>44651</v>
      </c>
      <c r="V6960" s="3">
        <v>44651</v>
      </c>
      <c r="W6960" t="s">
        <v>73</v>
      </c>
    </row>
    <row r="6961" spans="1:23" x14ac:dyDescent="0.25">
      <c r="A6961" t="s">
        <v>15372</v>
      </c>
      <c r="B6961" t="s">
        <v>69</v>
      </c>
      <c r="C6961" s="3">
        <v>44562</v>
      </c>
      <c r="D6961" s="3">
        <v>44651</v>
      </c>
      <c r="E6961" t="s">
        <v>29</v>
      </c>
      <c r="F6961" t="s">
        <v>5151</v>
      </c>
      <c r="G6961" t="s">
        <v>1403</v>
      </c>
      <c r="H6961" t="s">
        <v>11320</v>
      </c>
      <c r="I6961" t="s">
        <v>73</v>
      </c>
      <c r="J6961" t="s">
        <v>73</v>
      </c>
      <c r="K6961" t="s">
        <v>39</v>
      </c>
      <c r="L6961" s="3">
        <v>44573</v>
      </c>
      <c r="M6961" t="s">
        <v>73</v>
      </c>
      <c r="N6961" t="s">
        <v>15373</v>
      </c>
      <c r="O6961" t="s">
        <v>75</v>
      </c>
      <c r="P6961" s="3">
        <v>55754</v>
      </c>
      <c r="Q6961" t="s">
        <v>76</v>
      </c>
      <c r="R6961" t="s">
        <v>77</v>
      </c>
      <c r="S6961" t="s">
        <v>78</v>
      </c>
      <c r="T6961" t="s">
        <v>77</v>
      </c>
      <c r="U6961" s="3">
        <v>44651</v>
      </c>
      <c r="V6961" s="3">
        <v>44651</v>
      </c>
      <c r="W6961" t="s">
        <v>73</v>
      </c>
    </row>
    <row r="6962" spans="1:23" x14ac:dyDescent="0.25">
      <c r="A6962" t="s">
        <v>15374</v>
      </c>
      <c r="B6962" t="s">
        <v>69</v>
      </c>
      <c r="C6962" s="3">
        <v>44562</v>
      </c>
      <c r="D6962" s="3">
        <v>44651</v>
      </c>
      <c r="E6962" t="s">
        <v>29</v>
      </c>
      <c r="F6962" t="s">
        <v>382</v>
      </c>
      <c r="G6962" t="s">
        <v>209</v>
      </c>
      <c r="H6962" t="s">
        <v>1735</v>
      </c>
      <c r="I6962" t="s">
        <v>73</v>
      </c>
      <c r="J6962" t="s">
        <v>73</v>
      </c>
      <c r="K6962" t="s">
        <v>39</v>
      </c>
      <c r="L6962" s="3">
        <v>44571</v>
      </c>
      <c r="M6962" t="s">
        <v>73</v>
      </c>
      <c r="N6962" t="s">
        <v>15375</v>
      </c>
      <c r="O6962" t="s">
        <v>75</v>
      </c>
      <c r="P6962" s="3">
        <v>55717</v>
      </c>
      <c r="Q6962" t="s">
        <v>76</v>
      </c>
      <c r="R6962" t="s">
        <v>77</v>
      </c>
      <c r="S6962" t="s">
        <v>78</v>
      </c>
      <c r="T6962" t="s">
        <v>77</v>
      </c>
      <c r="U6962" s="3">
        <v>44651</v>
      </c>
      <c r="V6962" s="3">
        <v>44651</v>
      </c>
      <c r="W6962" t="s">
        <v>73</v>
      </c>
    </row>
    <row r="6963" spans="1:23" x14ac:dyDescent="0.25">
      <c r="A6963" t="s">
        <v>15376</v>
      </c>
      <c r="B6963" t="s">
        <v>69</v>
      </c>
      <c r="C6963" s="3">
        <v>44562</v>
      </c>
      <c r="D6963" s="3">
        <v>44651</v>
      </c>
      <c r="E6963" t="s">
        <v>29</v>
      </c>
      <c r="F6963" t="s">
        <v>301</v>
      </c>
      <c r="G6963" t="s">
        <v>175</v>
      </c>
      <c r="H6963" t="s">
        <v>1189</v>
      </c>
      <c r="I6963" t="s">
        <v>73</v>
      </c>
      <c r="J6963" t="s">
        <v>73</v>
      </c>
      <c r="K6963" t="s">
        <v>39</v>
      </c>
      <c r="L6963" s="3">
        <v>44585</v>
      </c>
      <c r="M6963" t="s">
        <v>73</v>
      </c>
      <c r="N6963" t="s">
        <v>15377</v>
      </c>
      <c r="O6963" t="s">
        <v>75</v>
      </c>
      <c r="P6963" s="3">
        <v>55718</v>
      </c>
      <c r="Q6963" t="s">
        <v>76</v>
      </c>
      <c r="R6963" t="s">
        <v>77</v>
      </c>
      <c r="S6963" t="s">
        <v>78</v>
      </c>
      <c r="T6963" t="s">
        <v>77</v>
      </c>
      <c r="U6963" s="3">
        <v>44651</v>
      </c>
      <c r="V6963" s="3">
        <v>44651</v>
      </c>
      <c r="W6963" t="s">
        <v>73</v>
      </c>
    </row>
    <row r="6964" spans="1:23" x14ac:dyDescent="0.25">
      <c r="A6964" t="s">
        <v>15378</v>
      </c>
      <c r="B6964" t="s">
        <v>69</v>
      </c>
      <c r="C6964" s="3">
        <v>44562</v>
      </c>
      <c r="D6964" s="3">
        <v>44651</v>
      </c>
      <c r="E6964" t="s">
        <v>29</v>
      </c>
      <c r="F6964" t="s">
        <v>535</v>
      </c>
      <c r="G6964" t="s">
        <v>285</v>
      </c>
      <c r="H6964" t="s">
        <v>664</v>
      </c>
      <c r="I6964" t="s">
        <v>73</v>
      </c>
      <c r="J6964" t="s">
        <v>73</v>
      </c>
      <c r="K6964" t="s">
        <v>39</v>
      </c>
      <c r="L6964" s="3">
        <v>44581</v>
      </c>
      <c r="M6964" t="s">
        <v>73</v>
      </c>
      <c r="N6964" t="s">
        <v>15379</v>
      </c>
      <c r="O6964" t="s">
        <v>75</v>
      </c>
      <c r="P6964" s="3">
        <v>55720</v>
      </c>
      <c r="Q6964" t="s">
        <v>76</v>
      </c>
      <c r="R6964" t="s">
        <v>77</v>
      </c>
      <c r="S6964" t="s">
        <v>78</v>
      </c>
      <c r="T6964" t="s">
        <v>77</v>
      </c>
      <c r="U6964" s="3">
        <v>44651</v>
      </c>
      <c r="V6964" s="3">
        <v>44651</v>
      </c>
      <c r="W6964" t="s">
        <v>73</v>
      </c>
    </row>
    <row r="6965" spans="1:23" x14ac:dyDescent="0.25">
      <c r="A6965" t="s">
        <v>15380</v>
      </c>
      <c r="B6965" t="s">
        <v>69</v>
      </c>
      <c r="C6965" s="3">
        <v>44562</v>
      </c>
      <c r="D6965" s="3">
        <v>44651</v>
      </c>
      <c r="E6965" t="s">
        <v>29</v>
      </c>
      <c r="F6965" t="s">
        <v>2408</v>
      </c>
      <c r="G6965" t="s">
        <v>82</v>
      </c>
      <c r="H6965" t="s">
        <v>102</v>
      </c>
      <c r="I6965" t="s">
        <v>73</v>
      </c>
      <c r="J6965" t="s">
        <v>73</v>
      </c>
      <c r="K6965" t="s">
        <v>39</v>
      </c>
      <c r="L6965" s="3">
        <v>44573</v>
      </c>
      <c r="M6965" t="s">
        <v>73</v>
      </c>
      <c r="N6965" t="s">
        <v>15381</v>
      </c>
      <c r="O6965" t="s">
        <v>75</v>
      </c>
      <c r="P6965" s="3">
        <v>46106</v>
      </c>
      <c r="Q6965" t="s">
        <v>76</v>
      </c>
      <c r="R6965" t="s">
        <v>77</v>
      </c>
      <c r="S6965" t="s">
        <v>78</v>
      </c>
      <c r="T6965" t="s">
        <v>77</v>
      </c>
      <c r="U6965" s="3">
        <v>44651</v>
      </c>
      <c r="V6965" s="3">
        <v>44651</v>
      </c>
      <c r="W6965" t="s">
        <v>73</v>
      </c>
    </row>
    <row r="6966" spans="1:23" x14ac:dyDescent="0.25">
      <c r="A6966" t="s">
        <v>15382</v>
      </c>
      <c r="B6966" t="s">
        <v>69</v>
      </c>
      <c r="C6966" s="3">
        <v>44562</v>
      </c>
      <c r="D6966" s="3">
        <v>44651</v>
      </c>
      <c r="E6966" t="s">
        <v>29</v>
      </c>
      <c r="F6966" t="s">
        <v>2078</v>
      </c>
      <c r="G6966" t="s">
        <v>72</v>
      </c>
      <c r="H6966" t="s">
        <v>82</v>
      </c>
      <c r="I6966" t="s">
        <v>73</v>
      </c>
      <c r="J6966" t="s">
        <v>73</v>
      </c>
      <c r="K6966" t="s">
        <v>39</v>
      </c>
      <c r="L6966" s="3">
        <v>44578</v>
      </c>
      <c r="M6966" t="s">
        <v>73</v>
      </c>
      <c r="N6966" t="s">
        <v>15383</v>
      </c>
      <c r="O6966" t="s">
        <v>75</v>
      </c>
      <c r="P6966" s="3">
        <v>46491</v>
      </c>
      <c r="Q6966" t="s">
        <v>76</v>
      </c>
      <c r="R6966" t="s">
        <v>77</v>
      </c>
      <c r="S6966" t="s">
        <v>78</v>
      </c>
      <c r="T6966" t="s">
        <v>77</v>
      </c>
      <c r="U6966" s="3">
        <v>44651</v>
      </c>
      <c r="V6966" s="3">
        <v>44651</v>
      </c>
      <c r="W6966" t="s">
        <v>73</v>
      </c>
    </row>
    <row r="6967" spans="1:23" x14ac:dyDescent="0.25">
      <c r="A6967" t="s">
        <v>15384</v>
      </c>
      <c r="B6967" t="s">
        <v>69</v>
      </c>
      <c r="C6967" s="3">
        <v>44562</v>
      </c>
      <c r="D6967" s="3">
        <v>44651</v>
      </c>
      <c r="E6967" t="s">
        <v>29</v>
      </c>
      <c r="F6967" t="s">
        <v>4469</v>
      </c>
      <c r="G6967" t="s">
        <v>110</v>
      </c>
      <c r="H6967" t="s">
        <v>628</v>
      </c>
      <c r="I6967" t="s">
        <v>73</v>
      </c>
      <c r="J6967" t="s">
        <v>73</v>
      </c>
      <c r="K6967" t="s">
        <v>39</v>
      </c>
      <c r="L6967" s="3">
        <v>44567</v>
      </c>
      <c r="M6967" t="s">
        <v>73</v>
      </c>
      <c r="N6967" t="s">
        <v>1263</v>
      </c>
      <c r="O6967" t="s">
        <v>75</v>
      </c>
      <c r="P6967" s="3">
        <v>46677</v>
      </c>
      <c r="Q6967" t="s">
        <v>76</v>
      </c>
      <c r="R6967" t="s">
        <v>77</v>
      </c>
      <c r="S6967" t="s">
        <v>78</v>
      </c>
      <c r="T6967" t="s">
        <v>77</v>
      </c>
      <c r="U6967" s="3">
        <v>44651</v>
      </c>
      <c r="V6967" s="3">
        <v>44651</v>
      </c>
      <c r="W6967" t="s">
        <v>73</v>
      </c>
    </row>
    <row r="6968" spans="1:23" x14ac:dyDescent="0.25">
      <c r="A6968" t="s">
        <v>15385</v>
      </c>
      <c r="B6968" t="s">
        <v>69</v>
      </c>
      <c r="C6968" s="3">
        <v>44562</v>
      </c>
      <c r="D6968" s="3">
        <v>44651</v>
      </c>
      <c r="E6968" t="s">
        <v>29</v>
      </c>
      <c r="F6968" t="s">
        <v>573</v>
      </c>
      <c r="G6968" t="s">
        <v>1561</v>
      </c>
      <c r="H6968" t="s">
        <v>110</v>
      </c>
      <c r="I6968" t="s">
        <v>73</v>
      </c>
      <c r="J6968" t="s">
        <v>73</v>
      </c>
      <c r="K6968" t="s">
        <v>39</v>
      </c>
      <c r="L6968" s="3">
        <v>44578</v>
      </c>
      <c r="M6968" t="s">
        <v>73</v>
      </c>
      <c r="N6968" t="s">
        <v>15386</v>
      </c>
      <c r="O6968" t="s">
        <v>75</v>
      </c>
      <c r="P6968" s="3">
        <v>46808</v>
      </c>
      <c r="Q6968" t="s">
        <v>76</v>
      </c>
      <c r="R6968" t="s">
        <v>77</v>
      </c>
      <c r="S6968" t="s">
        <v>78</v>
      </c>
      <c r="T6968" t="s">
        <v>77</v>
      </c>
      <c r="U6968" s="3">
        <v>44651</v>
      </c>
      <c r="V6968" s="3">
        <v>44651</v>
      </c>
      <c r="W6968" t="s">
        <v>73</v>
      </c>
    </row>
    <row r="6969" spans="1:23" x14ac:dyDescent="0.25">
      <c r="A6969" t="s">
        <v>15387</v>
      </c>
      <c r="B6969" t="s">
        <v>69</v>
      </c>
      <c r="C6969" s="3">
        <v>44562</v>
      </c>
      <c r="D6969" s="3">
        <v>44651</v>
      </c>
      <c r="E6969" t="s">
        <v>29</v>
      </c>
      <c r="F6969" t="s">
        <v>15388</v>
      </c>
      <c r="G6969" t="s">
        <v>731</v>
      </c>
      <c r="H6969" t="s">
        <v>82</v>
      </c>
      <c r="I6969" t="s">
        <v>73</v>
      </c>
      <c r="J6969" t="s">
        <v>73</v>
      </c>
      <c r="K6969" t="s">
        <v>39</v>
      </c>
      <c r="L6969" s="3">
        <v>44586</v>
      </c>
      <c r="M6969" t="s">
        <v>73</v>
      </c>
      <c r="N6969" t="s">
        <v>15389</v>
      </c>
      <c r="O6969" t="s">
        <v>75</v>
      </c>
      <c r="P6969" s="3">
        <v>47031</v>
      </c>
      <c r="Q6969" t="s">
        <v>76</v>
      </c>
      <c r="R6969" t="s">
        <v>77</v>
      </c>
      <c r="S6969" t="s">
        <v>78</v>
      </c>
      <c r="T6969" t="s">
        <v>77</v>
      </c>
      <c r="U6969" s="3">
        <v>44651</v>
      </c>
      <c r="V6969" s="3">
        <v>44651</v>
      </c>
      <c r="W6969" t="s">
        <v>73</v>
      </c>
    </row>
    <row r="6970" spans="1:23" x14ac:dyDescent="0.25">
      <c r="A6970" t="s">
        <v>15390</v>
      </c>
      <c r="B6970" t="s">
        <v>69</v>
      </c>
      <c r="C6970" s="3">
        <v>44562</v>
      </c>
      <c r="D6970" s="3">
        <v>44651</v>
      </c>
      <c r="E6970" t="s">
        <v>29</v>
      </c>
      <c r="F6970" t="s">
        <v>4863</v>
      </c>
      <c r="G6970" t="s">
        <v>302</v>
      </c>
      <c r="H6970" t="s">
        <v>452</v>
      </c>
      <c r="I6970" t="s">
        <v>73</v>
      </c>
      <c r="J6970" t="s">
        <v>73</v>
      </c>
      <c r="K6970" t="s">
        <v>39</v>
      </c>
      <c r="L6970" s="3">
        <v>44620</v>
      </c>
      <c r="M6970" t="s">
        <v>73</v>
      </c>
      <c r="N6970" t="s">
        <v>15391</v>
      </c>
      <c r="O6970" t="s">
        <v>75</v>
      </c>
      <c r="P6970" s="3">
        <v>47362</v>
      </c>
      <c r="Q6970" t="s">
        <v>76</v>
      </c>
      <c r="R6970" t="s">
        <v>77</v>
      </c>
      <c r="S6970" t="s">
        <v>78</v>
      </c>
      <c r="T6970" t="s">
        <v>77</v>
      </c>
      <c r="U6970" s="3">
        <v>44651</v>
      </c>
      <c r="V6970" s="3">
        <v>44651</v>
      </c>
      <c r="W6970" t="s">
        <v>73</v>
      </c>
    </row>
    <row r="6971" spans="1:23" x14ac:dyDescent="0.25">
      <c r="A6971" t="s">
        <v>15392</v>
      </c>
      <c r="B6971" t="s">
        <v>69</v>
      </c>
      <c r="C6971" s="3">
        <v>44562</v>
      </c>
      <c r="D6971" s="3">
        <v>44651</v>
      </c>
      <c r="E6971" t="s">
        <v>29</v>
      </c>
      <c r="F6971" t="s">
        <v>2294</v>
      </c>
      <c r="G6971" t="s">
        <v>284</v>
      </c>
      <c r="H6971" t="s">
        <v>106</v>
      </c>
      <c r="I6971" t="s">
        <v>73</v>
      </c>
      <c r="J6971" t="s">
        <v>73</v>
      </c>
      <c r="K6971" t="s">
        <v>39</v>
      </c>
      <c r="L6971" s="3">
        <v>44594</v>
      </c>
      <c r="M6971" t="s">
        <v>73</v>
      </c>
      <c r="N6971" t="s">
        <v>4010</v>
      </c>
      <c r="O6971" t="s">
        <v>75</v>
      </c>
      <c r="P6971" s="3">
        <v>47621</v>
      </c>
      <c r="Q6971" t="s">
        <v>76</v>
      </c>
      <c r="R6971" t="s">
        <v>77</v>
      </c>
      <c r="S6971" t="s">
        <v>78</v>
      </c>
      <c r="T6971" t="s">
        <v>77</v>
      </c>
      <c r="U6971" s="3">
        <v>44651</v>
      </c>
      <c r="V6971" s="3">
        <v>44651</v>
      </c>
      <c r="W6971" t="s">
        <v>73</v>
      </c>
    </row>
    <row r="6972" spans="1:23" x14ac:dyDescent="0.25">
      <c r="A6972" t="s">
        <v>15393</v>
      </c>
      <c r="B6972" t="s">
        <v>69</v>
      </c>
      <c r="C6972" s="3">
        <v>44562</v>
      </c>
      <c r="D6972" s="3">
        <v>44651</v>
      </c>
      <c r="E6972" t="s">
        <v>29</v>
      </c>
      <c r="F6972" t="s">
        <v>2286</v>
      </c>
      <c r="G6972" t="s">
        <v>285</v>
      </c>
      <c r="H6972" t="s">
        <v>713</v>
      </c>
      <c r="I6972" t="s">
        <v>73</v>
      </c>
      <c r="J6972" t="s">
        <v>73</v>
      </c>
      <c r="K6972" t="s">
        <v>39</v>
      </c>
      <c r="L6972" s="3">
        <v>44565</v>
      </c>
      <c r="M6972" t="s">
        <v>73</v>
      </c>
      <c r="N6972" t="s">
        <v>15394</v>
      </c>
      <c r="O6972" t="s">
        <v>75</v>
      </c>
      <c r="P6972" s="3">
        <v>48373</v>
      </c>
      <c r="Q6972" t="s">
        <v>76</v>
      </c>
      <c r="R6972" t="s">
        <v>77</v>
      </c>
      <c r="S6972" t="s">
        <v>78</v>
      </c>
      <c r="T6972" t="s">
        <v>77</v>
      </c>
      <c r="U6972" s="3">
        <v>44651</v>
      </c>
      <c r="V6972" s="3">
        <v>44651</v>
      </c>
      <c r="W6972" t="s">
        <v>73</v>
      </c>
    </row>
    <row r="6973" spans="1:23" x14ac:dyDescent="0.25">
      <c r="A6973" t="s">
        <v>15395</v>
      </c>
      <c r="B6973" t="s">
        <v>69</v>
      </c>
      <c r="C6973" s="3">
        <v>44562</v>
      </c>
      <c r="D6973" s="3">
        <v>44651</v>
      </c>
      <c r="E6973" t="s">
        <v>29</v>
      </c>
      <c r="F6973" t="s">
        <v>7075</v>
      </c>
      <c r="G6973" t="s">
        <v>163</v>
      </c>
      <c r="H6973" t="s">
        <v>120</v>
      </c>
      <c r="I6973" t="s">
        <v>73</v>
      </c>
      <c r="J6973" t="s">
        <v>73</v>
      </c>
      <c r="K6973" t="s">
        <v>39</v>
      </c>
      <c r="L6973" s="3">
        <v>44607</v>
      </c>
      <c r="M6973" t="s">
        <v>73</v>
      </c>
      <c r="N6973" t="s">
        <v>15396</v>
      </c>
      <c r="O6973" t="s">
        <v>75</v>
      </c>
      <c r="P6973" s="3">
        <v>48438</v>
      </c>
      <c r="Q6973" t="s">
        <v>76</v>
      </c>
      <c r="R6973" t="s">
        <v>77</v>
      </c>
      <c r="S6973" t="s">
        <v>78</v>
      </c>
      <c r="T6973" t="s">
        <v>77</v>
      </c>
      <c r="U6973" s="3">
        <v>44651</v>
      </c>
      <c r="V6973" s="3">
        <v>44651</v>
      </c>
      <c r="W6973" t="s">
        <v>73</v>
      </c>
    </row>
    <row r="6974" spans="1:23" x14ac:dyDescent="0.25">
      <c r="A6974" t="s">
        <v>15397</v>
      </c>
      <c r="B6974" t="s">
        <v>69</v>
      </c>
      <c r="C6974" s="3">
        <v>44562</v>
      </c>
      <c r="D6974" s="3">
        <v>44651</v>
      </c>
      <c r="E6974" t="s">
        <v>29</v>
      </c>
      <c r="F6974" t="s">
        <v>1511</v>
      </c>
      <c r="G6974" t="s">
        <v>2645</v>
      </c>
      <c r="H6974" t="s">
        <v>82</v>
      </c>
      <c r="I6974" t="s">
        <v>73</v>
      </c>
      <c r="J6974" t="s">
        <v>73</v>
      </c>
      <c r="K6974" t="s">
        <v>39</v>
      </c>
      <c r="L6974" s="3">
        <v>44575</v>
      </c>
      <c r="M6974" t="s">
        <v>73</v>
      </c>
      <c r="N6974" t="s">
        <v>1040</v>
      </c>
      <c r="O6974" t="s">
        <v>75</v>
      </c>
      <c r="P6974" s="3">
        <v>48487</v>
      </c>
      <c r="Q6974" t="s">
        <v>76</v>
      </c>
      <c r="R6974" t="s">
        <v>77</v>
      </c>
      <c r="S6974" t="s">
        <v>78</v>
      </c>
      <c r="T6974" t="s">
        <v>77</v>
      </c>
      <c r="U6974" s="3">
        <v>44651</v>
      </c>
      <c r="V6974" s="3">
        <v>44651</v>
      </c>
      <c r="W6974" t="s">
        <v>73</v>
      </c>
    </row>
    <row r="6975" spans="1:23" x14ac:dyDescent="0.25">
      <c r="A6975" t="s">
        <v>15398</v>
      </c>
      <c r="B6975" t="s">
        <v>69</v>
      </c>
      <c r="C6975" s="3">
        <v>44562</v>
      </c>
      <c r="D6975" s="3">
        <v>44651</v>
      </c>
      <c r="E6975" t="s">
        <v>29</v>
      </c>
      <c r="F6975" t="s">
        <v>11202</v>
      </c>
      <c r="G6975" t="s">
        <v>225</v>
      </c>
      <c r="H6975" t="s">
        <v>373</v>
      </c>
      <c r="I6975" t="s">
        <v>73</v>
      </c>
      <c r="J6975" t="s">
        <v>73</v>
      </c>
      <c r="K6975" t="s">
        <v>39</v>
      </c>
      <c r="L6975" s="3">
        <v>44582</v>
      </c>
      <c r="M6975" t="s">
        <v>73</v>
      </c>
      <c r="N6975" t="s">
        <v>15399</v>
      </c>
      <c r="O6975" t="s">
        <v>75</v>
      </c>
      <c r="P6975" s="3">
        <v>48579</v>
      </c>
      <c r="Q6975" t="s">
        <v>76</v>
      </c>
      <c r="R6975" t="s">
        <v>77</v>
      </c>
      <c r="S6975" t="s">
        <v>78</v>
      </c>
      <c r="T6975" t="s">
        <v>77</v>
      </c>
      <c r="U6975" s="3">
        <v>44651</v>
      </c>
      <c r="V6975" s="3">
        <v>44651</v>
      </c>
      <c r="W6975" t="s">
        <v>73</v>
      </c>
    </row>
    <row r="6976" spans="1:23" x14ac:dyDescent="0.25">
      <c r="A6976" t="s">
        <v>15400</v>
      </c>
      <c r="B6976" t="s">
        <v>69</v>
      </c>
      <c r="C6976" s="3">
        <v>44562</v>
      </c>
      <c r="D6976" s="3">
        <v>44651</v>
      </c>
      <c r="E6976" t="s">
        <v>29</v>
      </c>
      <c r="F6976" t="s">
        <v>6922</v>
      </c>
      <c r="G6976" t="s">
        <v>102</v>
      </c>
      <c r="H6976" t="s">
        <v>352</v>
      </c>
      <c r="I6976" t="s">
        <v>73</v>
      </c>
      <c r="J6976" t="s">
        <v>73</v>
      </c>
      <c r="K6976" t="s">
        <v>39</v>
      </c>
      <c r="L6976" s="3">
        <v>44588</v>
      </c>
      <c r="M6976" t="s">
        <v>73</v>
      </c>
      <c r="N6976" t="s">
        <v>1318</v>
      </c>
      <c r="O6976" t="s">
        <v>75</v>
      </c>
      <c r="P6976" s="3">
        <v>48581</v>
      </c>
      <c r="Q6976" t="s">
        <v>76</v>
      </c>
      <c r="R6976" t="s">
        <v>77</v>
      </c>
      <c r="S6976" t="s">
        <v>78</v>
      </c>
      <c r="T6976" t="s">
        <v>77</v>
      </c>
      <c r="U6976" s="3">
        <v>44651</v>
      </c>
      <c r="V6976" s="3">
        <v>44651</v>
      </c>
      <c r="W6976" t="s">
        <v>73</v>
      </c>
    </row>
    <row r="6977" spans="1:23" x14ac:dyDescent="0.25">
      <c r="A6977" t="s">
        <v>15401</v>
      </c>
      <c r="B6977" t="s">
        <v>69</v>
      </c>
      <c r="C6977" s="3">
        <v>44562</v>
      </c>
      <c r="D6977" s="3">
        <v>44651</v>
      </c>
      <c r="E6977" t="s">
        <v>29</v>
      </c>
      <c r="F6977" t="s">
        <v>119</v>
      </c>
      <c r="G6977" t="s">
        <v>7986</v>
      </c>
      <c r="H6977" t="s">
        <v>120</v>
      </c>
      <c r="I6977" t="s">
        <v>73</v>
      </c>
      <c r="J6977" t="s">
        <v>73</v>
      </c>
      <c r="K6977" t="s">
        <v>39</v>
      </c>
      <c r="L6977" s="3">
        <v>44587</v>
      </c>
      <c r="M6977" t="s">
        <v>73</v>
      </c>
      <c r="N6977" t="s">
        <v>993</v>
      </c>
      <c r="O6977" t="s">
        <v>75</v>
      </c>
      <c r="P6977" s="3">
        <v>48662</v>
      </c>
      <c r="Q6977" t="s">
        <v>76</v>
      </c>
      <c r="R6977" t="s">
        <v>77</v>
      </c>
      <c r="S6977" t="s">
        <v>78</v>
      </c>
      <c r="T6977" t="s">
        <v>77</v>
      </c>
      <c r="U6977" s="3">
        <v>44651</v>
      </c>
      <c r="V6977" s="3">
        <v>44651</v>
      </c>
      <c r="W6977" t="s">
        <v>73</v>
      </c>
    </row>
    <row r="6978" spans="1:23" x14ac:dyDescent="0.25">
      <c r="A6978" t="s">
        <v>15402</v>
      </c>
      <c r="B6978" t="s">
        <v>69</v>
      </c>
      <c r="C6978" s="3">
        <v>44562</v>
      </c>
      <c r="D6978" s="3">
        <v>44651</v>
      </c>
      <c r="E6978" t="s">
        <v>29</v>
      </c>
      <c r="F6978" t="s">
        <v>4328</v>
      </c>
      <c r="G6978" t="s">
        <v>4329</v>
      </c>
      <c r="H6978" t="s">
        <v>262</v>
      </c>
      <c r="I6978" t="s">
        <v>73</v>
      </c>
      <c r="J6978" t="s">
        <v>73</v>
      </c>
      <c r="K6978" t="s">
        <v>39</v>
      </c>
      <c r="L6978" s="3">
        <v>44585</v>
      </c>
      <c r="M6978" t="s">
        <v>73</v>
      </c>
      <c r="N6978" t="s">
        <v>1380</v>
      </c>
      <c r="O6978" t="s">
        <v>75</v>
      </c>
      <c r="P6978" s="3">
        <v>48720</v>
      </c>
      <c r="Q6978" t="s">
        <v>76</v>
      </c>
      <c r="R6978" t="s">
        <v>77</v>
      </c>
      <c r="S6978" t="s">
        <v>78</v>
      </c>
      <c r="T6978" t="s">
        <v>77</v>
      </c>
      <c r="U6978" s="3">
        <v>44651</v>
      </c>
      <c r="V6978" s="3">
        <v>44651</v>
      </c>
      <c r="W6978" t="s">
        <v>73</v>
      </c>
    </row>
    <row r="6979" spans="1:23" x14ac:dyDescent="0.25">
      <c r="A6979" t="s">
        <v>15403</v>
      </c>
      <c r="B6979" t="s">
        <v>69</v>
      </c>
      <c r="C6979" s="3">
        <v>44562</v>
      </c>
      <c r="D6979" s="3">
        <v>44651</v>
      </c>
      <c r="E6979" t="s">
        <v>29</v>
      </c>
      <c r="F6979" t="s">
        <v>2078</v>
      </c>
      <c r="G6979" t="s">
        <v>5027</v>
      </c>
      <c r="H6979" t="s">
        <v>107</v>
      </c>
      <c r="I6979" t="s">
        <v>73</v>
      </c>
      <c r="J6979" t="s">
        <v>73</v>
      </c>
      <c r="K6979" t="s">
        <v>39</v>
      </c>
      <c r="L6979" s="3">
        <v>44581</v>
      </c>
      <c r="M6979" t="s">
        <v>73</v>
      </c>
      <c r="N6979" t="s">
        <v>1627</v>
      </c>
      <c r="O6979" t="s">
        <v>75</v>
      </c>
      <c r="P6979" s="3">
        <v>48849</v>
      </c>
      <c r="Q6979" t="s">
        <v>76</v>
      </c>
      <c r="R6979" t="s">
        <v>77</v>
      </c>
      <c r="S6979" t="s">
        <v>78</v>
      </c>
      <c r="T6979" t="s">
        <v>77</v>
      </c>
      <c r="U6979" s="3">
        <v>44651</v>
      </c>
      <c r="V6979" s="3">
        <v>44651</v>
      </c>
      <c r="W6979" t="s">
        <v>73</v>
      </c>
    </row>
    <row r="6980" spans="1:23" x14ac:dyDescent="0.25">
      <c r="A6980" t="s">
        <v>15404</v>
      </c>
      <c r="B6980" t="s">
        <v>69</v>
      </c>
      <c r="C6980" s="3">
        <v>44562</v>
      </c>
      <c r="D6980" s="3">
        <v>44651</v>
      </c>
      <c r="E6980" t="s">
        <v>29</v>
      </c>
      <c r="F6980" t="s">
        <v>620</v>
      </c>
      <c r="G6980" t="s">
        <v>102</v>
      </c>
      <c r="H6980" t="s">
        <v>731</v>
      </c>
      <c r="I6980" t="s">
        <v>73</v>
      </c>
      <c r="J6980" t="s">
        <v>73</v>
      </c>
      <c r="K6980" t="s">
        <v>39</v>
      </c>
      <c r="L6980" s="3">
        <v>44567</v>
      </c>
      <c r="M6980" t="s">
        <v>73</v>
      </c>
      <c r="N6980" t="s">
        <v>15405</v>
      </c>
      <c r="O6980" t="s">
        <v>75</v>
      </c>
      <c r="P6980" s="3">
        <v>46114</v>
      </c>
      <c r="Q6980" t="s">
        <v>76</v>
      </c>
      <c r="R6980" t="s">
        <v>77</v>
      </c>
      <c r="S6980" t="s">
        <v>78</v>
      </c>
      <c r="T6980" t="s">
        <v>77</v>
      </c>
      <c r="U6980" s="3">
        <v>44651</v>
      </c>
      <c r="V6980" s="3">
        <v>44651</v>
      </c>
      <c r="W6980" t="s">
        <v>73</v>
      </c>
    </row>
    <row r="6981" spans="1:23" x14ac:dyDescent="0.25">
      <c r="A6981" t="s">
        <v>15406</v>
      </c>
      <c r="B6981" t="s">
        <v>69</v>
      </c>
      <c r="C6981" s="3">
        <v>44562</v>
      </c>
      <c r="D6981" s="3">
        <v>44651</v>
      </c>
      <c r="E6981" t="s">
        <v>29</v>
      </c>
      <c r="F6981" t="s">
        <v>1618</v>
      </c>
      <c r="G6981" t="s">
        <v>599</v>
      </c>
      <c r="H6981" t="s">
        <v>171</v>
      </c>
      <c r="I6981" t="s">
        <v>73</v>
      </c>
      <c r="J6981" t="s">
        <v>73</v>
      </c>
      <c r="K6981" t="s">
        <v>39</v>
      </c>
      <c r="L6981" s="3">
        <v>44567</v>
      </c>
      <c r="M6981" t="s">
        <v>73</v>
      </c>
      <c r="N6981" t="s">
        <v>15407</v>
      </c>
      <c r="O6981" t="s">
        <v>75</v>
      </c>
      <c r="P6981" s="3">
        <v>46263</v>
      </c>
      <c r="Q6981" t="s">
        <v>76</v>
      </c>
      <c r="R6981" t="s">
        <v>77</v>
      </c>
      <c r="S6981" t="s">
        <v>78</v>
      </c>
      <c r="T6981" t="s">
        <v>77</v>
      </c>
      <c r="U6981" s="3">
        <v>44651</v>
      </c>
      <c r="V6981" s="3">
        <v>44651</v>
      </c>
      <c r="W6981" t="s">
        <v>73</v>
      </c>
    </row>
    <row r="6982" spans="1:23" x14ac:dyDescent="0.25">
      <c r="A6982" t="s">
        <v>15408</v>
      </c>
      <c r="B6982" t="s">
        <v>69</v>
      </c>
      <c r="C6982" s="3">
        <v>44562</v>
      </c>
      <c r="D6982" s="3">
        <v>44651</v>
      </c>
      <c r="E6982" t="s">
        <v>29</v>
      </c>
      <c r="F6982" t="s">
        <v>151</v>
      </c>
      <c r="G6982" t="s">
        <v>15409</v>
      </c>
      <c r="H6982" t="s">
        <v>1436</v>
      </c>
      <c r="I6982" t="s">
        <v>73</v>
      </c>
      <c r="J6982" t="s">
        <v>73</v>
      </c>
      <c r="K6982" t="s">
        <v>39</v>
      </c>
      <c r="L6982" s="3">
        <v>44572</v>
      </c>
      <c r="M6982" t="s">
        <v>73</v>
      </c>
      <c r="N6982" t="s">
        <v>15410</v>
      </c>
      <c r="O6982" t="s">
        <v>75</v>
      </c>
      <c r="P6982" s="3">
        <v>46681</v>
      </c>
      <c r="Q6982" t="s">
        <v>76</v>
      </c>
      <c r="R6982" t="s">
        <v>77</v>
      </c>
      <c r="S6982" t="s">
        <v>78</v>
      </c>
      <c r="T6982" t="s">
        <v>77</v>
      </c>
      <c r="U6982" s="3">
        <v>44651</v>
      </c>
      <c r="V6982" s="3">
        <v>44651</v>
      </c>
      <c r="W6982" t="s">
        <v>73</v>
      </c>
    </row>
    <row r="6983" spans="1:23" x14ac:dyDescent="0.25">
      <c r="A6983" t="s">
        <v>15411</v>
      </c>
      <c r="B6983" t="s">
        <v>69</v>
      </c>
      <c r="C6983" s="3">
        <v>44562</v>
      </c>
      <c r="D6983" s="3">
        <v>44651</v>
      </c>
      <c r="E6983" t="s">
        <v>29</v>
      </c>
      <c r="F6983" t="s">
        <v>4687</v>
      </c>
      <c r="G6983" t="s">
        <v>509</v>
      </c>
      <c r="H6983" t="s">
        <v>1733</v>
      </c>
      <c r="I6983" t="s">
        <v>73</v>
      </c>
      <c r="J6983" t="s">
        <v>73</v>
      </c>
      <c r="K6983" t="s">
        <v>39</v>
      </c>
      <c r="L6983" s="3">
        <v>44586</v>
      </c>
      <c r="M6983" t="s">
        <v>73</v>
      </c>
      <c r="N6983" t="s">
        <v>15412</v>
      </c>
      <c r="O6983" t="s">
        <v>75</v>
      </c>
      <c r="P6983" s="3">
        <v>47035</v>
      </c>
      <c r="Q6983" t="s">
        <v>76</v>
      </c>
      <c r="R6983" t="s">
        <v>77</v>
      </c>
      <c r="S6983" t="s">
        <v>78</v>
      </c>
      <c r="T6983" t="s">
        <v>77</v>
      </c>
      <c r="U6983" s="3">
        <v>44651</v>
      </c>
      <c r="V6983" s="3">
        <v>44651</v>
      </c>
      <c r="W6983" t="s">
        <v>73</v>
      </c>
    </row>
    <row r="6984" spans="1:23" x14ac:dyDescent="0.25">
      <c r="A6984" t="s">
        <v>15413</v>
      </c>
      <c r="B6984" t="s">
        <v>69</v>
      </c>
      <c r="C6984" s="3">
        <v>44562</v>
      </c>
      <c r="D6984" s="3">
        <v>44651</v>
      </c>
      <c r="E6984" t="s">
        <v>29</v>
      </c>
      <c r="F6984" t="s">
        <v>8467</v>
      </c>
      <c r="G6984" t="s">
        <v>338</v>
      </c>
      <c r="H6984" t="s">
        <v>2106</v>
      </c>
      <c r="I6984" t="s">
        <v>73</v>
      </c>
      <c r="J6984" t="s">
        <v>73</v>
      </c>
      <c r="K6984" t="s">
        <v>39</v>
      </c>
      <c r="L6984" s="3">
        <v>44592</v>
      </c>
      <c r="M6984" t="s">
        <v>73</v>
      </c>
      <c r="N6984" t="s">
        <v>8928</v>
      </c>
      <c r="O6984" t="s">
        <v>75</v>
      </c>
      <c r="P6984" s="3">
        <v>47040</v>
      </c>
      <c r="Q6984" t="s">
        <v>76</v>
      </c>
      <c r="R6984" t="s">
        <v>77</v>
      </c>
      <c r="S6984" t="s">
        <v>78</v>
      </c>
      <c r="T6984" t="s">
        <v>77</v>
      </c>
      <c r="U6984" s="3">
        <v>44651</v>
      </c>
      <c r="V6984" s="3">
        <v>44651</v>
      </c>
      <c r="W6984" t="s">
        <v>73</v>
      </c>
    </row>
    <row r="6985" spans="1:23" x14ac:dyDescent="0.25">
      <c r="A6985" t="s">
        <v>15414</v>
      </c>
      <c r="B6985" t="s">
        <v>69</v>
      </c>
      <c r="C6985" s="3">
        <v>44562</v>
      </c>
      <c r="D6985" s="3">
        <v>44651</v>
      </c>
      <c r="E6985" t="s">
        <v>29</v>
      </c>
      <c r="F6985" t="s">
        <v>15415</v>
      </c>
      <c r="G6985" t="s">
        <v>2852</v>
      </c>
      <c r="H6985" t="s">
        <v>208</v>
      </c>
      <c r="I6985" t="s">
        <v>73</v>
      </c>
      <c r="J6985" t="s">
        <v>73</v>
      </c>
      <c r="K6985" t="s">
        <v>39</v>
      </c>
      <c r="L6985" s="3">
        <v>44573</v>
      </c>
      <c r="M6985" t="s">
        <v>73</v>
      </c>
      <c r="N6985" t="s">
        <v>15416</v>
      </c>
      <c r="O6985" t="s">
        <v>75</v>
      </c>
      <c r="P6985" s="3">
        <v>47041</v>
      </c>
      <c r="Q6985" t="s">
        <v>76</v>
      </c>
      <c r="R6985" t="s">
        <v>77</v>
      </c>
      <c r="S6985" t="s">
        <v>78</v>
      </c>
      <c r="T6985" t="s">
        <v>77</v>
      </c>
      <c r="U6985" s="3">
        <v>44651</v>
      </c>
      <c r="V6985" s="3">
        <v>44651</v>
      </c>
      <c r="W6985" t="s">
        <v>73</v>
      </c>
    </row>
    <row r="6986" spans="1:23" x14ac:dyDescent="0.25">
      <c r="A6986" t="s">
        <v>15417</v>
      </c>
      <c r="B6986" t="s">
        <v>69</v>
      </c>
      <c r="C6986" s="3">
        <v>44562</v>
      </c>
      <c r="D6986" s="3">
        <v>44651</v>
      </c>
      <c r="E6986" t="s">
        <v>29</v>
      </c>
      <c r="F6986" t="s">
        <v>1797</v>
      </c>
      <c r="G6986" t="s">
        <v>257</v>
      </c>
      <c r="H6986" t="s">
        <v>249</v>
      </c>
      <c r="I6986" t="s">
        <v>73</v>
      </c>
      <c r="J6986" t="s">
        <v>73</v>
      </c>
      <c r="K6986" t="s">
        <v>39</v>
      </c>
      <c r="L6986" s="3">
        <v>44566</v>
      </c>
      <c r="M6986" t="s">
        <v>73</v>
      </c>
      <c r="N6986" t="s">
        <v>6654</v>
      </c>
      <c r="O6986" t="s">
        <v>75</v>
      </c>
      <c r="P6986" s="3">
        <v>47263</v>
      </c>
      <c r="Q6986" t="s">
        <v>76</v>
      </c>
      <c r="R6986" t="s">
        <v>77</v>
      </c>
      <c r="S6986" t="s">
        <v>78</v>
      </c>
      <c r="T6986" t="s">
        <v>77</v>
      </c>
      <c r="U6986" s="3">
        <v>44651</v>
      </c>
      <c r="V6986" s="3">
        <v>44651</v>
      </c>
      <c r="W6986" t="s">
        <v>73</v>
      </c>
    </row>
    <row r="6987" spans="1:23" x14ac:dyDescent="0.25">
      <c r="A6987" t="s">
        <v>15418</v>
      </c>
      <c r="B6987" t="s">
        <v>69</v>
      </c>
      <c r="C6987" s="3">
        <v>44562</v>
      </c>
      <c r="D6987" s="3">
        <v>44651</v>
      </c>
      <c r="E6987" t="s">
        <v>29</v>
      </c>
      <c r="F6987" t="s">
        <v>188</v>
      </c>
      <c r="G6987" t="s">
        <v>392</v>
      </c>
      <c r="H6987" t="s">
        <v>2842</v>
      </c>
      <c r="I6987" t="s">
        <v>73</v>
      </c>
      <c r="J6987" t="s">
        <v>73</v>
      </c>
      <c r="K6987" t="s">
        <v>39</v>
      </c>
      <c r="L6987" s="3">
        <v>44571</v>
      </c>
      <c r="M6987" t="s">
        <v>73</v>
      </c>
      <c r="N6987" t="s">
        <v>15419</v>
      </c>
      <c r="O6987" t="s">
        <v>75</v>
      </c>
      <c r="P6987" s="3">
        <v>47368</v>
      </c>
      <c r="Q6987" t="s">
        <v>76</v>
      </c>
      <c r="R6987" t="s">
        <v>77</v>
      </c>
      <c r="S6987" t="s">
        <v>78</v>
      </c>
      <c r="T6987" t="s">
        <v>77</v>
      </c>
      <c r="U6987" s="3">
        <v>44651</v>
      </c>
      <c r="V6987" s="3">
        <v>44651</v>
      </c>
      <c r="W6987" t="s">
        <v>73</v>
      </c>
    </row>
    <row r="6988" spans="1:23" x14ac:dyDescent="0.25">
      <c r="A6988" t="s">
        <v>15420</v>
      </c>
      <c r="B6988" t="s">
        <v>69</v>
      </c>
      <c r="C6988" s="3">
        <v>44562</v>
      </c>
      <c r="D6988" s="3">
        <v>44651</v>
      </c>
      <c r="E6988" t="s">
        <v>29</v>
      </c>
      <c r="F6988" t="s">
        <v>6963</v>
      </c>
      <c r="G6988" t="s">
        <v>1723</v>
      </c>
      <c r="H6988" t="s">
        <v>232</v>
      </c>
      <c r="I6988" t="s">
        <v>73</v>
      </c>
      <c r="J6988" t="s">
        <v>73</v>
      </c>
      <c r="K6988" t="s">
        <v>39</v>
      </c>
      <c r="L6988" s="3">
        <v>44620</v>
      </c>
      <c r="M6988" t="s">
        <v>73</v>
      </c>
      <c r="N6988" t="s">
        <v>6656</v>
      </c>
      <c r="O6988" t="s">
        <v>75</v>
      </c>
      <c r="P6988" s="3">
        <v>47371</v>
      </c>
      <c r="Q6988" t="s">
        <v>76</v>
      </c>
      <c r="R6988" t="s">
        <v>77</v>
      </c>
      <c r="S6988" t="s">
        <v>78</v>
      </c>
      <c r="T6988" t="s">
        <v>77</v>
      </c>
      <c r="U6988" s="3">
        <v>44651</v>
      </c>
      <c r="V6988" s="3">
        <v>44651</v>
      </c>
      <c r="W6988" t="s">
        <v>73</v>
      </c>
    </row>
    <row r="6989" spans="1:23" x14ac:dyDescent="0.25">
      <c r="A6989" t="s">
        <v>15421</v>
      </c>
      <c r="B6989" t="s">
        <v>69</v>
      </c>
      <c r="C6989" s="3">
        <v>44562</v>
      </c>
      <c r="D6989" s="3">
        <v>44651</v>
      </c>
      <c r="E6989" t="s">
        <v>29</v>
      </c>
      <c r="F6989" t="s">
        <v>270</v>
      </c>
      <c r="G6989" t="s">
        <v>589</v>
      </c>
      <c r="H6989" t="s">
        <v>342</v>
      </c>
      <c r="I6989" t="s">
        <v>73</v>
      </c>
      <c r="J6989" t="s">
        <v>73</v>
      </c>
      <c r="K6989" t="s">
        <v>39</v>
      </c>
      <c r="L6989" s="3">
        <v>44567</v>
      </c>
      <c r="M6989" t="s">
        <v>73</v>
      </c>
      <c r="N6989" t="s">
        <v>8936</v>
      </c>
      <c r="O6989" t="s">
        <v>75</v>
      </c>
      <c r="P6989" s="3">
        <v>48121</v>
      </c>
      <c r="Q6989" t="s">
        <v>76</v>
      </c>
      <c r="R6989" t="s">
        <v>77</v>
      </c>
      <c r="S6989" t="s">
        <v>78</v>
      </c>
      <c r="T6989" t="s">
        <v>77</v>
      </c>
      <c r="U6989" s="3">
        <v>44651</v>
      </c>
      <c r="V6989" s="3">
        <v>44651</v>
      </c>
      <c r="W6989" t="s">
        <v>73</v>
      </c>
    </row>
    <row r="6990" spans="1:23" x14ac:dyDescent="0.25">
      <c r="A6990" t="s">
        <v>15422</v>
      </c>
      <c r="B6990" t="s">
        <v>69</v>
      </c>
      <c r="C6990" s="3">
        <v>44562</v>
      </c>
      <c r="D6990" s="3">
        <v>44651</v>
      </c>
      <c r="E6990" t="s">
        <v>29</v>
      </c>
      <c r="F6990" t="s">
        <v>2115</v>
      </c>
      <c r="G6990" t="s">
        <v>106</v>
      </c>
      <c r="H6990" t="s">
        <v>302</v>
      </c>
      <c r="I6990" t="s">
        <v>73</v>
      </c>
      <c r="J6990" t="s">
        <v>73</v>
      </c>
      <c r="K6990" t="s">
        <v>39</v>
      </c>
      <c r="L6990" s="3">
        <v>44606</v>
      </c>
      <c r="M6990" t="s">
        <v>73</v>
      </c>
      <c r="N6990" t="s">
        <v>15423</v>
      </c>
      <c r="O6990" t="s">
        <v>75</v>
      </c>
      <c r="P6990" s="3">
        <v>48125</v>
      </c>
      <c r="Q6990" t="s">
        <v>76</v>
      </c>
      <c r="R6990" t="s">
        <v>77</v>
      </c>
      <c r="S6990" t="s">
        <v>78</v>
      </c>
      <c r="T6990" t="s">
        <v>77</v>
      </c>
      <c r="U6990" s="3">
        <v>44651</v>
      </c>
      <c r="V6990" s="3">
        <v>44651</v>
      </c>
      <c r="W6990" t="s">
        <v>73</v>
      </c>
    </row>
    <row r="6991" spans="1:23" x14ac:dyDescent="0.25">
      <c r="A6991" t="s">
        <v>15424</v>
      </c>
      <c r="B6991" t="s">
        <v>69</v>
      </c>
      <c r="C6991" s="3">
        <v>44562</v>
      </c>
      <c r="D6991" s="3">
        <v>44651</v>
      </c>
      <c r="E6991" t="s">
        <v>29</v>
      </c>
      <c r="F6991" t="s">
        <v>1265</v>
      </c>
      <c r="G6991" t="s">
        <v>101</v>
      </c>
      <c r="H6991" t="s">
        <v>284</v>
      </c>
      <c r="I6991" t="s">
        <v>73</v>
      </c>
      <c r="J6991" t="s">
        <v>73</v>
      </c>
      <c r="K6991" t="s">
        <v>39</v>
      </c>
      <c r="L6991" s="3">
        <v>44573</v>
      </c>
      <c r="M6991" t="s">
        <v>73</v>
      </c>
      <c r="N6991" t="s">
        <v>1309</v>
      </c>
      <c r="O6991" t="s">
        <v>75</v>
      </c>
      <c r="P6991" s="3">
        <v>48392</v>
      </c>
      <c r="Q6991" t="s">
        <v>76</v>
      </c>
      <c r="R6991" t="s">
        <v>77</v>
      </c>
      <c r="S6991" t="s">
        <v>78</v>
      </c>
      <c r="T6991" t="s">
        <v>77</v>
      </c>
      <c r="U6991" s="3">
        <v>44651</v>
      </c>
      <c r="V6991" s="3">
        <v>44651</v>
      </c>
      <c r="W6991" t="s">
        <v>73</v>
      </c>
    </row>
    <row r="6992" spans="1:23" x14ac:dyDescent="0.25">
      <c r="A6992" t="s">
        <v>15425</v>
      </c>
      <c r="B6992" t="s">
        <v>69</v>
      </c>
      <c r="C6992" s="3">
        <v>44562</v>
      </c>
      <c r="D6992" s="3">
        <v>44651</v>
      </c>
      <c r="E6992" t="s">
        <v>29</v>
      </c>
      <c r="F6992" t="s">
        <v>676</v>
      </c>
      <c r="G6992" t="s">
        <v>82</v>
      </c>
      <c r="H6992" t="s">
        <v>814</v>
      </c>
      <c r="I6992" t="s">
        <v>73</v>
      </c>
      <c r="J6992" t="s">
        <v>73</v>
      </c>
      <c r="K6992" t="s">
        <v>39</v>
      </c>
      <c r="L6992" s="3">
        <v>44606</v>
      </c>
      <c r="M6992" t="s">
        <v>73</v>
      </c>
      <c r="N6992" t="s">
        <v>10841</v>
      </c>
      <c r="O6992" t="s">
        <v>75</v>
      </c>
      <c r="P6992" s="3">
        <v>48459</v>
      </c>
      <c r="Q6992" t="s">
        <v>76</v>
      </c>
      <c r="R6992" t="s">
        <v>77</v>
      </c>
      <c r="S6992" t="s">
        <v>78</v>
      </c>
      <c r="T6992" t="s">
        <v>77</v>
      </c>
      <c r="U6992" s="3">
        <v>44651</v>
      </c>
      <c r="V6992" s="3">
        <v>44651</v>
      </c>
      <c r="W6992" t="s">
        <v>73</v>
      </c>
    </row>
    <row r="6993" spans="1:23" x14ac:dyDescent="0.25">
      <c r="A6993" t="s">
        <v>15426</v>
      </c>
      <c r="B6993" t="s">
        <v>69</v>
      </c>
      <c r="C6993" s="3">
        <v>44562</v>
      </c>
      <c r="D6993" s="3">
        <v>44651</v>
      </c>
      <c r="E6993" t="s">
        <v>29</v>
      </c>
      <c r="F6993" t="s">
        <v>620</v>
      </c>
      <c r="G6993" t="s">
        <v>2691</v>
      </c>
      <c r="H6993" t="s">
        <v>163</v>
      </c>
      <c r="I6993" t="s">
        <v>73</v>
      </c>
      <c r="J6993" t="s">
        <v>73</v>
      </c>
      <c r="K6993" t="s">
        <v>39</v>
      </c>
      <c r="L6993" s="3">
        <v>44573</v>
      </c>
      <c r="M6993" t="s">
        <v>73</v>
      </c>
      <c r="N6993" t="s">
        <v>10841</v>
      </c>
      <c r="O6993" t="s">
        <v>75</v>
      </c>
      <c r="P6993" s="3">
        <v>48461</v>
      </c>
      <c r="Q6993" t="s">
        <v>76</v>
      </c>
      <c r="R6993" t="s">
        <v>77</v>
      </c>
      <c r="S6993" t="s">
        <v>78</v>
      </c>
      <c r="T6993" t="s">
        <v>77</v>
      </c>
      <c r="U6993" s="3">
        <v>44651</v>
      </c>
      <c r="V6993" s="3">
        <v>44651</v>
      </c>
      <c r="W6993" t="s">
        <v>73</v>
      </c>
    </row>
    <row r="6994" spans="1:23" x14ac:dyDescent="0.25">
      <c r="A6994" t="s">
        <v>15427</v>
      </c>
      <c r="B6994" t="s">
        <v>69</v>
      </c>
      <c r="C6994" s="3">
        <v>44562</v>
      </c>
      <c r="D6994" s="3">
        <v>44651</v>
      </c>
      <c r="E6994" t="s">
        <v>29</v>
      </c>
      <c r="F6994" t="s">
        <v>1511</v>
      </c>
      <c r="G6994" t="s">
        <v>1024</v>
      </c>
      <c r="H6994" t="s">
        <v>486</v>
      </c>
      <c r="I6994" t="s">
        <v>73</v>
      </c>
      <c r="J6994" t="s">
        <v>73</v>
      </c>
      <c r="K6994" t="s">
        <v>39</v>
      </c>
      <c r="L6994" s="3">
        <v>44574</v>
      </c>
      <c r="M6994" t="s">
        <v>73</v>
      </c>
      <c r="N6994" t="s">
        <v>15428</v>
      </c>
      <c r="O6994" t="s">
        <v>75</v>
      </c>
      <c r="P6994" s="3">
        <v>48585</v>
      </c>
      <c r="Q6994" t="s">
        <v>76</v>
      </c>
      <c r="R6994" t="s">
        <v>77</v>
      </c>
      <c r="S6994" t="s">
        <v>78</v>
      </c>
      <c r="T6994" t="s">
        <v>77</v>
      </c>
      <c r="U6994" s="3">
        <v>44651</v>
      </c>
      <c r="V6994" s="3">
        <v>44651</v>
      </c>
      <c r="W6994" t="s">
        <v>73</v>
      </c>
    </row>
    <row r="6995" spans="1:23" x14ac:dyDescent="0.25">
      <c r="A6995" t="s">
        <v>15429</v>
      </c>
      <c r="B6995" t="s">
        <v>69</v>
      </c>
      <c r="C6995" s="3">
        <v>44562</v>
      </c>
      <c r="D6995" s="3">
        <v>44651</v>
      </c>
      <c r="E6995" t="s">
        <v>29</v>
      </c>
      <c r="F6995" t="s">
        <v>15430</v>
      </c>
      <c r="G6995" t="s">
        <v>81</v>
      </c>
      <c r="H6995" t="s">
        <v>120</v>
      </c>
      <c r="I6995" t="s">
        <v>73</v>
      </c>
      <c r="J6995" t="s">
        <v>73</v>
      </c>
      <c r="K6995" t="s">
        <v>39</v>
      </c>
      <c r="L6995" s="3">
        <v>44578</v>
      </c>
      <c r="M6995" t="s">
        <v>73</v>
      </c>
      <c r="N6995" t="s">
        <v>15431</v>
      </c>
      <c r="O6995" t="s">
        <v>75</v>
      </c>
      <c r="P6995" s="3">
        <v>48628</v>
      </c>
      <c r="Q6995" t="s">
        <v>76</v>
      </c>
      <c r="R6995" t="s">
        <v>77</v>
      </c>
      <c r="S6995" t="s">
        <v>78</v>
      </c>
      <c r="T6995" t="s">
        <v>77</v>
      </c>
      <c r="U6995" s="3">
        <v>44651</v>
      </c>
      <c r="V6995" s="3">
        <v>44651</v>
      </c>
      <c r="W6995" t="s">
        <v>73</v>
      </c>
    </row>
    <row r="6996" spans="1:23" x14ac:dyDescent="0.25">
      <c r="A6996" t="s">
        <v>15432</v>
      </c>
      <c r="B6996" t="s">
        <v>69</v>
      </c>
      <c r="C6996" s="3">
        <v>44562</v>
      </c>
      <c r="D6996" s="3">
        <v>44651</v>
      </c>
      <c r="E6996" t="s">
        <v>29</v>
      </c>
      <c r="F6996" t="s">
        <v>1333</v>
      </c>
      <c r="G6996" t="s">
        <v>1292</v>
      </c>
      <c r="H6996" t="s">
        <v>120</v>
      </c>
      <c r="I6996" t="s">
        <v>73</v>
      </c>
      <c r="J6996" t="s">
        <v>73</v>
      </c>
      <c r="K6996" t="s">
        <v>39</v>
      </c>
      <c r="L6996" s="3">
        <v>44568</v>
      </c>
      <c r="M6996" t="s">
        <v>73</v>
      </c>
      <c r="N6996" t="s">
        <v>3943</v>
      </c>
      <c r="O6996" t="s">
        <v>75</v>
      </c>
      <c r="P6996" s="3">
        <v>48673</v>
      </c>
      <c r="Q6996" t="s">
        <v>76</v>
      </c>
      <c r="R6996" t="s">
        <v>77</v>
      </c>
      <c r="S6996" t="s">
        <v>78</v>
      </c>
      <c r="T6996" t="s">
        <v>77</v>
      </c>
      <c r="U6996" s="3">
        <v>44651</v>
      </c>
      <c r="V6996" s="3">
        <v>44651</v>
      </c>
      <c r="W6996" t="s">
        <v>73</v>
      </c>
    </row>
    <row r="6997" spans="1:23" x14ac:dyDescent="0.25">
      <c r="A6997" t="s">
        <v>15433</v>
      </c>
      <c r="B6997" t="s">
        <v>69</v>
      </c>
      <c r="C6997" s="3">
        <v>44562</v>
      </c>
      <c r="D6997" s="3">
        <v>44651</v>
      </c>
      <c r="E6997" t="s">
        <v>29</v>
      </c>
      <c r="F6997" t="s">
        <v>151</v>
      </c>
      <c r="G6997" t="s">
        <v>171</v>
      </c>
      <c r="H6997" t="s">
        <v>664</v>
      </c>
      <c r="I6997" t="s">
        <v>73</v>
      </c>
      <c r="J6997" t="s">
        <v>73</v>
      </c>
      <c r="K6997" t="s">
        <v>39</v>
      </c>
      <c r="L6997" s="3">
        <v>44585</v>
      </c>
      <c r="M6997" t="s">
        <v>73</v>
      </c>
      <c r="N6997" t="s">
        <v>1380</v>
      </c>
      <c r="O6997" t="s">
        <v>75</v>
      </c>
      <c r="P6997" s="3">
        <v>48725</v>
      </c>
      <c r="Q6997" t="s">
        <v>76</v>
      </c>
      <c r="R6997" t="s">
        <v>77</v>
      </c>
      <c r="S6997" t="s">
        <v>78</v>
      </c>
      <c r="T6997" t="s">
        <v>77</v>
      </c>
      <c r="U6997" s="3">
        <v>44651</v>
      </c>
      <c r="V6997" s="3">
        <v>44651</v>
      </c>
      <c r="W6997" t="s">
        <v>73</v>
      </c>
    </row>
    <row r="6998" spans="1:23" x14ac:dyDescent="0.25">
      <c r="A6998" t="s">
        <v>15434</v>
      </c>
      <c r="B6998" t="s">
        <v>69</v>
      </c>
      <c r="C6998" s="3">
        <v>44562</v>
      </c>
      <c r="D6998" s="3">
        <v>44651</v>
      </c>
      <c r="E6998" t="s">
        <v>29</v>
      </c>
      <c r="F6998" t="s">
        <v>3973</v>
      </c>
      <c r="G6998" t="s">
        <v>2075</v>
      </c>
      <c r="H6998" t="s">
        <v>250</v>
      </c>
      <c r="I6998" t="s">
        <v>73</v>
      </c>
      <c r="J6998" t="s">
        <v>73</v>
      </c>
      <c r="K6998" t="s">
        <v>39</v>
      </c>
      <c r="L6998" s="3">
        <v>44578</v>
      </c>
      <c r="M6998" t="s">
        <v>73</v>
      </c>
      <c r="N6998" t="s">
        <v>15435</v>
      </c>
      <c r="O6998" t="s">
        <v>75</v>
      </c>
      <c r="P6998" s="3">
        <v>48732</v>
      </c>
      <c r="Q6998" t="s">
        <v>76</v>
      </c>
      <c r="R6998" t="s">
        <v>77</v>
      </c>
      <c r="S6998" t="s">
        <v>78</v>
      </c>
      <c r="T6998" t="s">
        <v>77</v>
      </c>
      <c r="U6998" s="3">
        <v>44651</v>
      </c>
      <c r="V6998" s="3">
        <v>44651</v>
      </c>
      <c r="W6998" t="s">
        <v>73</v>
      </c>
    </row>
    <row r="6999" spans="1:23" x14ac:dyDescent="0.25">
      <c r="A6999" t="s">
        <v>15436</v>
      </c>
      <c r="B6999" t="s">
        <v>69</v>
      </c>
      <c r="C6999" s="3">
        <v>44562</v>
      </c>
      <c r="D6999" s="3">
        <v>44651</v>
      </c>
      <c r="E6999" t="s">
        <v>29</v>
      </c>
      <c r="F6999" t="s">
        <v>1398</v>
      </c>
      <c r="G6999" t="s">
        <v>15437</v>
      </c>
      <c r="H6999" t="s">
        <v>8551</v>
      </c>
      <c r="I6999" t="s">
        <v>73</v>
      </c>
      <c r="J6999" t="s">
        <v>73</v>
      </c>
      <c r="K6999" t="s">
        <v>39</v>
      </c>
      <c r="L6999" s="3">
        <v>44586</v>
      </c>
      <c r="M6999" t="s">
        <v>73</v>
      </c>
      <c r="N6999" t="s">
        <v>2872</v>
      </c>
      <c r="O6999" t="s">
        <v>75</v>
      </c>
      <c r="P6999" s="3">
        <v>48792</v>
      </c>
      <c r="Q6999" t="s">
        <v>76</v>
      </c>
      <c r="R6999" t="s">
        <v>77</v>
      </c>
      <c r="S6999" t="s">
        <v>78</v>
      </c>
      <c r="T6999" t="s">
        <v>77</v>
      </c>
      <c r="U6999" s="3">
        <v>44651</v>
      </c>
      <c r="V6999" s="3">
        <v>44651</v>
      </c>
      <c r="W6999" t="s">
        <v>73</v>
      </c>
    </row>
    <row r="7000" spans="1:23" x14ac:dyDescent="0.25">
      <c r="A7000" t="s">
        <v>15438</v>
      </c>
      <c r="B7000" t="s">
        <v>69</v>
      </c>
      <c r="C7000" s="3">
        <v>44562</v>
      </c>
      <c r="D7000" s="3">
        <v>44651</v>
      </c>
      <c r="E7000" t="s">
        <v>29</v>
      </c>
      <c r="F7000" t="s">
        <v>627</v>
      </c>
      <c r="G7000" t="s">
        <v>352</v>
      </c>
      <c r="H7000" t="s">
        <v>102</v>
      </c>
      <c r="I7000" t="s">
        <v>73</v>
      </c>
      <c r="J7000" t="s">
        <v>73</v>
      </c>
      <c r="K7000" t="s">
        <v>39</v>
      </c>
      <c r="L7000" s="3">
        <v>44592</v>
      </c>
      <c r="M7000" t="s">
        <v>73</v>
      </c>
      <c r="N7000" t="s">
        <v>11089</v>
      </c>
      <c r="O7000" t="s">
        <v>75</v>
      </c>
      <c r="P7000" s="3">
        <v>48866</v>
      </c>
      <c r="Q7000" t="s">
        <v>76</v>
      </c>
      <c r="R7000" t="s">
        <v>77</v>
      </c>
      <c r="S7000" t="s">
        <v>78</v>
      </c>
      <c r="T7000" t="s">
        <v>77</v>
      </c>
      <c r="U7000" s="3">
        <v>44651</v>
      </c>
      <c r="V7000" s="3">
        <v>44651</v>
      </c>
      <c r="W7000" t="s">
        <v>73</v>
      </c>
    </row>
    <row r="7001" spans="1:23" x14ac:dyDescent="0.25">
      <c r="A7001" t="s">
        <v>15439</v>
      </c>
      <c r="B7001" t="s">
        <v>69</v>
      </c>
      <c r="C7001" s="3">
        <v>44562</v>
      </c>
      <c r="D7001" s="3">
        <v>44651</v>
      </c>
      <c r="E7001" t="s">
        <v>29</v>
      </c>
      <c r="F7001" t="s">
        <v>15440</v>
      </c>
      <c r="G7001" t="s">
        <v>709</v>
      </c>
      <c r="H7001" t="s">
        <v>102</v>
      </c>
      <c r="I7001" t="s">
        <v>73</v>
      </c>
      <c r="J7001" t="s">
        <v>73</v>
      </c>
      <c r="K7001" t="s">
        <v>39</v>
      </c>
      <c r="L7001" s="3">
        <v>44593</v>
      </c>
      <c r="M7001" t="s">
        <v>73</v>
      </c>
      <c r="N7001" t="s">
        <v>6676</v>
      </c>
      <c r="O7001" t="s">
        <v>75</v>
      </c>
      <c r="P7001" s="3">
        <v>48944</v>
      </c>
      <c r="Q7001" t="s">
        <v>76</v>
      </c>
      <c r="R7001" t="s">
        <v>77</v>
      </c>
      <c r="S7001" t="s">
        <v>78</v>
      </c>
      <c r="T7001" t="s">
        <v>77</v>
      </c>
      <c r="U7001" s="3">
        <v>44651</v>
      </c>
      <c r="V7001" s="3">
        <v>44651</v>
      </c>
      <c r="W7001" t="s">
        <v>73</v>
      </c>
    </row>
    <row r="7002" spans="1:23" x14ac:dyDescent="0.25">
      <c r="A7002" t="s">
        <v>15441</v>
      </c>
      <c r="B7002" t="s">
        <v>69</v>
      </c>
      <c r="C7002" s="3">
        <v>44562</v>
      </c>
      <c r="D7002" s="3">
        <v>44651</v>
      </c>
      <c r="E7002" t="s">
        <v>29</v>
      </c>
      <c r="F7002" t="s">
        <v>2264</v>
      </c>
      <c r="G7002" t="s">
        <v>175</v>
      </c>
      <c r="H7002" t="s">
        <v>110</v>
      </c>
      <c r="I7002" t="s">
        <v>73</v>
      </c>
      <c r="J7002" t="s">
        <v>73</v>
      </c>
      <c r="K7002" t="s">
        <v>39</v>
      </c>
      <c r="L7002" s="3">
        <v>44575</v>
      </c>
      <c r="M7002" t="s">
        <v>73</v>
      </c>
      <c r="N7002" t="s">
        <v>15442</v>
      </c>
      <c r="O7002" t="s">
        <v>75</v>
      </c>
      <c r="P7002" s="3">
        <v>46121</v>
      </c>
      <c r="Q7002" t="s">
        <v>76</v>
      </c>
      <c r="R7002" t="s">
        <v>77</v>
      </c>
      <c r="S7002" t="s">
        <v>78</v>
      </c>
      <c r="T7002" t="s">
        <v>77</v>
      </c>
      <c r="U7002" s="3">
        <v>44651</v>
      </c>
      <c r="V7002" s="3">
        <v>44651</v>
      </c>
      <c r="W7002" t="s">
        <v>73</v>
      </c>
    </row>
    <row r="7003" spans="1:23" x14ac:dyDescent="0.25">
      <c r="A7003" t="s">
        <v>15443</v>
      </c>
      <c r="B7003" t="s">
        <v>69</v>
      </c>
      <c r="C7003" s="3">
        <v>44562</v>
      </c>
      <c r="D7003" s="3">
        <v>44651</v>
      </c>
      <c r="E7003" t="s">
        <v>29</v>
      </c>
      <c r="F7003" t="s">
        <v>11206</v>
      </c>
      <c r="G7003" t="s">
        <v>1399</v>
      </c>
      <c r="H7003" t="s">
        <v>1205</v>
      </c>
      <c r="I7003" t="s">
        <v>73</v>
      </c>
      <c r="J7003" t="s">
        <v>73</v>
      </c>
      <c r="K7003" t="s">
        <v>39</v>
      </c>
      <c r="L7003" s="3">
        <v>44580</v>
      </c>
      <c r="M7003" t="s">
        <v>73</v>
      </c>
      <c r="N7003" t="s">
        <v>15444</v>
      </c>
      <c r="O7003" t="s">
        <v>75</v>
      </c>
      <c r="P7003" s="3">
        <v>46126</v>
      </c>
      <c r="Q7003" t="s">
        <v>76</v>
      </c>
      <c r="R7003" t="s">
        <v>77</v>
      </c>
      <c r="S7003" t="s">
        <v>78</v>
      </c>
      <c r="T7003" t="s">
        <v>77</v>
      </c>
      <c r="U7003" s="3">
        <v>44651</v>
      </c>
      <c r="V7003" s="3">
        <v>44651</v>
      </c>
      <c r="W7003" t="s">
        <v>73</v>
      </c>
    </row>
    <row r="7004" spans="1:23" x14ac:dyDescent="0.25">
      <c r="A7004" t="s">
        <v>15445</v>
      </c>
      <c r="B7004" t="s">
        <v>69</v>
      </c>
      <c r="C7004" s="3">
        <v>44562</v>
      </c>
      <c r="D7004" s="3">
        <v>44651</v>
      </c>
      <c r="E7004" t="s">
        <v>29</v>
      </c>
      <c r="F7004" t="s">
        <v>2023</v>
      </c>
      <c r="G7004" t="s">
        <v>250</v>
      </c>
      <c r="H7004" t="s">
        <v>175</v>
      </c>
      <c r="I7004" t="s">
        <v>73</v>
      </c>
      <c r="J7004" t="s">
        <v>73</v>
      </c>
      <c r="K7004" t="s">
        <v>39</v>
      </c>
      <c r="L7004" s="3">
        <v>44579</v>
      </c>
      <c r="M7004" t="s">
        <v>73</v>
      </c>
      <c r="N7004" t="s">
        <v>15446</v>
      </c>
      <c r="O7004" t="s">
        <v>75</v>
      </c>
      <c r="P7004" s="3">
        <v>46692</v>
      </c>
      <c r="Q7004" t="s">
        <v>76</v>
      </c>
      <c r="R7004" t="s">
        <v>77</v>
      </c>
      <c r="S7004" t="s">
        <v>78</v>
      </c>
      <c r="T7004" t="s">
        <v>77</v>
      </c>
      <c r="U7004" s="3">
        <v>44651</v>
      </c>
      <c r="V7004" s="3">
        <v>44651</v>
      </c>
      <c r="W7004" t="s">
        <v>73</v>
      </c>
    </row>
    <row r="7005" spans="1:23" x14ac:dyDescent="0.25">
      <c r="A7005" t="s">
        <v>15447</v>
      </c>
      <c r="B7005" t="s">
        <v>69</v>
      </c>
      <c r="C7005" s="3">
        <v>44562</v>
      </c>
      <c r="D7005" s="3">
        <v>44651</v>
      </c>
      <c r="E7005" t="s">
        <v>29</v>
      </c>
      <c r="F7005" t="s">
        <v>245</v>
      </c>
      <c r="G7005" t="s">
        <v>125</v>
      </c>
      <c r="H7005" t="s">
        <v>102</v>
      </c>
      <c r="I7005" t="s">
        <v>73</v>
      </c>
      <c r="J7005" t="s">
        <v>73</v>
      </c>
      <c r="K7005" t="s">
        <v>39</v>
      </c>
      <c r="L7005" s="3">
        <v>44620</v>
      </c>
      <c r="M7005" t="s">
        <v>73</v>
      </c>
      <c r="N7005" t="s">
        <v>10888</v>
      </c>
      <c r="O7005" t="s">
        <v>75</v>
      </c>
      <c r="P7005" s="3">
        <v>46823</v>
      </c>
      <c r="Q7005" t="s">
        <v>76</v>
      </c>
      <c r="R7005" t="s">
        <v>77</v>
      </c>
      <c r="S7005" t="s">
        <v>78</v>
      </c>
      <c r="T7005" t="s">
        <v>77</v>
      </c>
      <c r="U7005" s="3">
        <v>44651</v>
      </c>
      <c r="V7005" s="3">
        <v>44651</v>
      </c>
      <c r="W7005" t="s">
        <v>73</v>
      </c>
    </row>
    <row r="7006" spans="1:23" x14ac:dyDescent="0.25">
      <c r="A7006" t="s">
        <v>15448</v>
      </c>
      <c r="B7006" t="s">
        <v>69</v>
      </c>
      <c r="C7006" s="3">
        <v>44562</v>
      </c>
      <c r="D7006" s="3">
        <v>44651</v>
      </c>
      <c r="E7006" t="s">
        <v>29</v>
      </c>
      <c r="F7006" t="s">
        <v>15449</v>
      </c>
      <c r="G7006" t="s">
        <v>11056</v>
      </c>
      <c r="H7006" t="s">
        <v>96</v>
      </c>
      <c r="I7006" t="s">
        <v>73</v>
      </c>
      <c r="J7006" t="s">
        <v>73</v>
      </c>
      <c r="K7006" t="s">
        <v>39</v>
      </c>
      <c r="L7006" s="3">
        <v>44566</v>
      </c>
      <c r="M7006" t="s">
        <v>73</v>
      </c>
      <c r="N7006" t="s">
        <v>6687</v>
      </c>
      <c r="O7006" t="s">
        <v>75</v>
      </c>
      <c r="P7006" s="3">
        <v>47050</v>
      </c>
      <c r="Q7006" t="s">
        <v>76</v>
      </c>
      <c r="R7006" t="s">
        <v>77</v>
      </c>
      <c r="S7006" t="s">
        <v>78</v>
      </c>
      <c r="T7006" t="s">
        <v>77</v>
      </c>
      <c r="U7006" s="3">
        <v>44651</v>
      </c>
      <c r="V7006" s="3">
        <v>44651</v>
      </c>
      <c r="W7006" t="s">
        <v>73</v>
      </c>
    </row>
    <row r="7007" spans="1:23" x14ac:dyDescent="0.25">
      <c r="A7007" t="s">
        <v>15450</v>
      </c>
      <c r="B7007" t="s">
        <v>69</v>
      </c>
      <c r="C7007" s="3">
        <v>44562</v>
      </c>
      <c r="D7007" s="3">
        <v>44651</v>
      </c>
      <c r="E7007" t="s">
        <v>29</v>
      </c>
      <c r="F7007" t="s">
        <v>690</v>
      </c>
      <c r="G7007" t="s">
        <v>1403</v>
      </c>
      <c r="H7007" t="s">
        <v>82</v>
      </c>
      <c r="I7007" t="s">
        <v>73</v>
      </c>
      <c r="J7007" t="s">
        <v>73</v>
      </c>
      <c r="K7007" t="s">
        <v>39</v>
      </c>
      <c r="L7007" s="3">
        <v>44606</v>
      </c>
      <c r="M7007" t="s">
        <v>73</v>
      </c>
      <c r="N7007" t="s">
        <v>15451</v>
      </c>
      <c r="O7007" t="s">
        <v>75</v>
      </c>
      <c r="P7007" s="3">
        <v>47266</v>
      </c>
      <c r="Q7007" t="s">
        <v>76</v>
      </c>
      <c r="R7007" t="s">
        <v>77</v>
      </c>
      <c r="S7007" t="s">
        <v>78</v>
      </c>
      <c r="T7007" t="s">
        <v>77</v>
      </c>
      <c r="U7007" s="3">
        <v>44651</v>
      </c>
      <c r="V7007" s="3">
        <v>44651</v>
      </c>
      <c r="W7007" t="s">
        <v>73</v>
      </c>
    </row>
    <row r="7008" spans="1:23" x14ac:dyDescent="0.25">
      <c r="A7008" t="s">
        <v>15452</v>
      </c>
      <c r="B7008" t="s">
        <v>69</v>
      </c>
      <c r="C7008" s="3">
        <v>44562</v>
      </c>
      <c r="D7008" s="3">
        <v>44651</v>
      </c>
      <c r="E7008" t="s">
        <v>29</v>
      </c>
      <c r="F7008" t="s">
        <v>808</v>
      </c>
      <c r="G7008" t="s">
        <v>102</v>
      </c>
      <c r="H7008" t="s">
        <v>2112</v>
      </c>
      <c r="I7008" t="s">
        <v>73</v>
      </c>
      <c r="J7008" t="s">
        <v>73</v>
      </c>
      <c r="K7008" t="s">
        <v>39</v>
      </c>
      <c r="L7008" s="3">
        <v>44575</v>
      </c>
      <c r="M7008" t="s">
        <v>73</v>
      </c>
      <c r="N7008" t="s">
        <v>15453</v>
      </c>
      <c r="O7008" t="s">
        <v>75</v>
      </c>
      <c r="P7008" s="3">
        <v>47270</v>
      </c>
      <c r="Q7008" t="s">
        <v>76</v>
      </c>
      <c r="R7008" t="s">
        <v>77</v>
      </c>
      <c r="S7008" t="s">
        <v>78</v>
      </c>
      <c r="T7008" t="s">
        <v>77</v>
      </c>
      <c r="U7008" s="3">
        <v>44651</v>
      </c>
      <c r="V7008" s="3">
        <v>44651</v>
      </c>
      <c r="W7008" t="s">
        <v>73</v>
      </c>
    </row>
    <row r="7009" spans="1:23" x14ac:dyDescent="0.25">
      <c r="A7009" t="s">
        <v>15454</v>
      </c>
      <c r="B7009" t="s">
        <v>69</v>
      </c>
      <c r="C7009" s="3">
        <v>44562</v>
      </c>
      <c r="D7009" s="3">
        <v>44651</v>
      </c>
      <c r="E7009" t="s">
        <v>29</v>
      </c>
      <c r="F7009" t="s">
        <v>1139</v>
      </c>
      <c r="G7009" t="s">
        <v>240</v>
      </c>
      <c r="H7009" t="s">
        <v>194</v>
      </c>
      <c r="I7009" t="s">
        <v>73</v>
      </c>
      <c r="J7009" t="s">
        <v>73</v>
      </c>
      <c r="K7009" t="s">
        <v>39</v>
      </c>
      <c r="L7009" s="3">
        <v>44575</v>
      </c>
      <c r="M7009" t="s">
        <v>73</v>
      </c>
      <c r="N7009" t="s">
        <v>15455</v>
      </c>
      <c r="O7009" t="s">
        <v>75</v>
      </c>
      <c r="P7009" s="3">
        <v>47272</v>
      </c>
      <c r="Q7009" t="s">
        <v>76</v>
      </c>
      <c r="R7009" t="s">
        <v>77</v>
      </c>
      <c r="S7009" t="s">
        <v>78</v>
      </c>
      <c r="T7009" t="s">
        <v>77</v>
      </c>
      <c r="U7009" s="3">
        <v>44651</v>
      </c>
      <c r="V7009" s="3">
        <v>44651</v>
      </c>
      <c r="W7009" t="s">
        <v>73</v>
      </c>
    </row>
    <row r="7010" spans="1:23" x14ac:dyDescent="0.25">
      <c r="A7010" t="s">
        <v>15456</v>
      </c>
      <c r="B7010" t="s">
        <v>69</v>
      </c>
      <c r="C7010" s="3">
        <v>44562</v>
      </c>
      <c r="D7010" s="3">
        <v>44651</v>
      </c>
      <c r="E7010" t="s">
        <v>29</v>
      </c>
      <c r="F7010" t="s">
        <v>1289</v>
      </c>
      <c r="G7010" t="s">
        <v>15457</v>
      </c>
      <c r="H7010" t="s">
        <v>1403</v>
      </c>
      <c r="I7010" t="s">
        <v>73</v>
      </c>
      <c r="J7010" t="s">
        <v>73</v>
      </c>
      <c r="K7010" t="s">
        <v>39</v>
      </c>
      <c r="L7010" s="3">
        <v>44567</v>
      </c>
      <c r="M7010" t="s">
        <v>73</v>
      </c>
      <c r="N7010" t="s">
        <v>15458</v>
      </c>
      <c r="O7010" t="s">
        <v>75</v>
      </c>
      <c r="P7010" s="3">
        <v>47644</v>
      </c>
      <c r="Q7010" t="s">
        <v>76</v>
      </c>
      <c r="R7010" t="s">
        <v>77</v>
      </c>
      <c r="S7010" t="s">
        <v>78</v>
      </c>
      <c r="T7010" t="s">
        <v>77</v>
      </c>
      <c r="U7010" s="3">
        <v>44651</v>
      </c>
      <c r="V7010" s="3">
        <v>44651</v>
      </c>
      <c r="W7010" t="s">
        <v>73</v>
      </c>
    </row>
    <row r="7011" spans="1:23" x14ac:dyDescent="0.25">
      <c r="A7011" t="s">
        <v>15459</v>
      </c>
      <c r="B7011" t="s">
        <v>69</v>
      </c>
      <c r="C7011" s="3">
        <v>44562</v>
      </c>
      <c r="D7011" s="3">
        <v>44651</v>
      </c>
      <c r="E7011" t="s">
        <v>29</v>
      </c>
      <c r="F7011" t="s">
        <v>561</v>
      </c>
      <c r="G7011" t="s">
        <v>101</v>
      </c>
      <c r="H7011" t="s">
        <v>107</v>
      </c>
      <c r="I7011" t="s">
        <v>73</v>
      </c>
      <c r="J7011" t="s">
        <v>73</v>
      </c>
      <c r="K7011" t="s">
        <v>39</v>
      </c>
      <c r="L7011" s="3">
        <v>44593</v>
      </c>
      <c r="M7011" t="s">
        <v>73</v>
      </c>
      <c r="N7011" t="s">
        <v>15460</v>
      </c>
      <c r="O7011" t="s">
        <v>75</v>
      </c>
      <c r="P7011" s="3">
        <v>48126</v>
      </c>
      <c r="Q7011" t="s">
        <v>76</v>
      </c>
      <c r="R7011" t="s">
        <v>77</v>
      </c>
      <c r="S7011" t="s">
        <v>78</v>
      </c>
      <c r="T7011" t="s">
        <v>77</v>
      </c>
      <c r="U7011" s="3">
        <v>44651</v>
      </c>
      <c r="V7011" s="3">
        <v>44651</v>
      </c>
      <c r="W7011" t="s">
        <v>73</v>
      </c>
    </row>
    <row r="7012" spans="1:23" x14ac:dyDescent="0.25">
      <c r="A7012" t="s">
        <v>15461</v>
      </c>
      <c r="B7012" t="s">
        <v>69</v>
      </c>
      <c r="C7012" s="3">
        <v>44562</v>
      </c>
      <c r="D7012" s="3">
        <v>44651</v>
      </c>
      <c r="E7012" t="s">
        <v>29</v>
      </c>
      <c r="F7012" t="s">
        <v>12438</v>
      </c>
      <c r="G7012" t="s">
        <v>243</v>
      </c>
      <c r="H7012" t="s">
        <v>171</v>
      </c>
      <c r="I7012" t="s">
        <v>73</v>
      </c>
      <c r="J7012" t="s">
        <v>73</v>
      </c>
      <c r="K7012" t="s">
        <v>39</v>
      </c>
      <c r="L7012" s="3">
        <v>44566</v>
      </c>
      <c r="M7012" t="s">
        <v>73</v>
      </c>
      <c r="N7012" t="s">
        <v>4308</v>
      </c>
      <c r="O7012" t="s">
        <v>75</v>
      </c>
      <c r="P7012" s="3">
        <v>48128</v>
      </c>
      <c r="Q7012" t="s">
        <v>76</v>
      </c>
      <c r="R7012" t="s">
        <v>77</v>
      </c>
      <c r="S7012" t="s">
        <v>78</v>
      </c>
      <c r="T7012" t="s">
        <v>77</v>
      </c>
      <c r="U7012" s="3">
        <v>44651</v>
      </c>
      <c r="V7012" s="3">
        <v>44651</v>
      </c>
      <c r="W7012" t="s">
        <v>73</v>
      </c>
    </row>
    <row r="7013" spans="1:23" x14ac:dyDescent="0.25">
      <c r="A7013" t="s">
        <v>15462</v>
      </c>
      <c r="B7013" t="s">
        <v>69</v>
      </c>
      <c r="C7013" s="3">
        <v>44562</v>
      </c>
      <c r="D7013" s="3">
        <v>44651</v>
      </c>
      <c r="E7013" t="s">
        <v>29</v>
      </c>
      <c r="F7013" t="s">
        <v>652</v>
      </c>
      <c r="G7013" t="s">
        <v>752</v>
      </c>
      <c r="H7013" t="s">
        <v>302</v>
      </c>
      <c r="I7013" t="s">
        <v>73</v>
      </c>
      <c r="J7013" t="s">
        <v>73</v>
      </c>
      <c r="K7013" t="s">
        <v>39</v>
      </c>
      <c r="L7013" s="3">
        <v>44585</v>
      </c>
      <c r="M7013" t="s">
        <v>73</v>
      </c>
      <c r="N7013" t="s">
        <v>972</v>
      </c>
      <c r="O7013" t="s">
        <v>75</v>
      </c>
      <c r="P7013" s="3">
        <v>48397</v>
      </c>
      <c r="Q7013" t="s">
        <v>76</v>
      </c>
      <c r="R7013" t="s">
        <v>77</v>
      </c>
      <c r="S7013" t="s">
        <v>78</v>
      </c>
      <c r="T7013" t="s">
        <v>77</v>
      </c>
      <c r="U7013" s="3">
        <v>44651</v>
      </c>
      <c r="V7013" s="3">
        <v>44651</v>
      </c>
      <c r="W7013" t="s">
        <v>73</v>
      </c>
    </row>
    <row r="7014" spans="1:23" x14ac:dyDescent="0.25">
      <c r="A7014" t="s">
        <v>15463</v>
      </c>
      <c r="B7014" t="s">
        <v>69</v>
      </c>
      <c r="C7014" s="3">
        <v>44562</v>
      </c>
      <c r="D7014" s="3">
        <v>44651</v>
      </c>
      <c r="E7014" t="s">
        <v>29</v>
      </c>
      <c r="F7014" t="s">
        <v>4363</v>
      </c>
      <c r="G7014" t="s">
        <v>102</v>
      </c>
      <c r="H7014" t="s">
        <v>163</v>
      </c>
      <c r="I7014" t="s">
        <v>73</v>
      </c>
      <c r="J7014" t="s">
        <v>73</v>
      </c>
      <c r="K7014" t="s">
        <v>39</v>
      </c>
      <c r="L7014" s="3">
        <v>44593</v>
      </c>
      <c r="M7014" t="s">
        <v>73</v>
      </c>
      <c r="N7014" t="s">
        <v>972</v>
      </c>
      <c r="O7014" t="s">
        <v>75</v>
      </c>
      <c r="P7014" s="3">
        <v>48400</v>
      </c>
      <c r="Q7014" t="s">
        <v>76</v>
      </c>
      <c r="R7014" t="s">
        <v>77</v>
      </c>
      <c r="S7014" t="s">
        <v>78</v>
      </c>
      <c r="T7014" t="s">
        <v>77</v>
      </c>
      <c r="U7014" s="3">
        <v>44651</v>
      </c>
      <c r="V7014" s="3">
        <v>44651</v>
      </c>
      <c r="W7014" t="s">
        <v>73</v>
      </c>
    </row>
    <row r="7015" spans="1:23" x14ac:dyDescent="0.25">
      <c r="A7015" t="s">
        <v>15464</v>
      </c>
      <c r="B7015" t="s">
        <v>69</v>
      </c>
      <c r="C7015" s="3">
        <v>44562</v>
      </c>
      <c r="D7015" s="3">
        <v>44651</v>
      </c>
      <c r="E7015" t="s">
        <v>29</v>
      </c>
      <c r="F7015" t="s">
        <v>1544</v>
      </c>
      <c r="G7015" t="s">
        <v>562</v>
      </c>
      <c r="H7015" t="s">
        <v>302</v>
      </c>
      <c r="I7015" t="s">
        <v>73</v>
      </c>
      <c r="J7015" t="s">
        <v>73</v>
      </c>
      <c r="K7015" t="s">
        <v>39</v>
      </c>
      <c r="L7015" s="3">
        <v>44571</v>
      </c>
      <c r="M7015" t="s">
        <v>73</v>
      </c>
      <c r="N7015" t="s">
        <v>849</v>
      </c>
      <c r="O7015" t="s">
        <v>75</v>
      </c>
      <c r="P7015" s="3">
        <v>48555</v>
      </c>
      <c r="Q7015" t="s">
        <v>76</v>
      </c>
      <c r="R7015" t="s">
        <v>77</v>
      </c>
      <c r="S7015" t="s">
        <v>78</v>
      </c>
      <c r="T7015" t="s">
        <v>77</v>
      </c>
      <c r="U7015" s="3">
        <v>44651</v>
      </c>
      <c r="V7015" s="3">
        <v>44651</v>
      </c>
      <c r="W7015" t="s">
        <v>73</v>
      </c>
    </row>
    <row r="7016" spans="1:23" x14ac:dyDescent="0.25">
      <c r="A7016" t="s">
        <v>15465</v>
      </c>
      <c r="B7016" t="s">
        <v>69</v>
      </c>
      <c r="C7016" s="3">
        <v>44562</v>
      </c>
      <c r="D7016" s="3">
        <v>44651</v>
      </c>
      <c r="E7016" t="s">
        <v>29</v>
      </c>
      <c r="F7016" t="s">
        <v>358</v>
      </c>
      <c r="G7016" t="s">
        <v>2897</v>
      </c>
      <c r="H7016" t="s">
        <v>664</v>
      </c>
      <c r="I7016" t="s">
        <v>73</v>
      </c>
      <c r="J7016" t="s">
        <v>73</v>
      </c>
      <c r="K7016" t="s">
        <v>39</v>
      </c>
      <c r="L7016" s="3">
        <v>44566</v>
      </c>
      <c r="M7016" t="s">
        <v>73</v>
      </c>
      <c r="N7016" t="s">
        <v>15466</v>
      </c>
      <c r="O7016" t="s">
        <v>75</v>
      </c>
      <c r="P7016" s="3">
        <v>48680</v>
      </c>
      <c r="Q7016" t="s">
        <v>76</v>
      </c>
      <c r="R7016" t="s">
        <v>77</v>
      </c>
      <c r="S7016" t="s">
        <v>78</v>
      </c>
      <c r="T7016" t="s">
        <v>77</v>
      </c>
      <c r="U7016" s="3">
        <v>44651</v>
      </c>
      <c r="V7016" s="3">
        <v>44651</v>
      </c>
      <c r="W7016" t="s">
        <v>73</v>
      </c>
    </row>
    <row r="7017" spans="1:23" x14ac:dyDescent="0.25">
      <c r="A7017" t="s">
        <v>15467</v>
      </c>
      <c r="B7017" t="s">
        <v>69</v>
      </c>
      <c r="C7017" s="3">
        <v>44562</v>
      </c>
      <c r="D7017" s="3">
        <v>44651</v>
      </c>
      <c r="E7017" t="s">
        <v>29</v>
      </c>
      <c r="F7017" t="s">
        <v>813</v>
      </c>
      <c r="G7017" t="s">
        <v>102</v>
      </c>
      <c r="H7017" t="s">
        <v>106</v>
      </c>
      <c r="I7017" t="s">
        <v>73</v>
      </c>
      <c r="J7017" t="s">
        <v>73</v>
      </c>
      <c r="K7017" t="s">
        <v>39</v>
      </c>
      <c r="L7017" s="3">
        <v>44565</v>
      </c>
      <c r="M7017" t="s">
        <v>73</v>
      </c>
      <c r="N7017" t="s">
        <v>15468</v>
      </c>
      <c r="O7017" t="s">
        <v>75</v>
      </c>
      <c r="P7017" s="3">
        <v>48681</v>
      </c>
      <c r="Q7017" t="s">
        <v>76</v>
      </c>
      <c r="R7017" t="s">
        <v>77</v>
      </c>
      <c r="S7017" t="s">
        <v>78</v>
      </c>
      <c r="T7017" t="s">
        <v>77</v>
      </c>
      <c r="U7017" s="3">
        <v>44651</v>
      </c>
      <c r="V7017" s="3">
        <v>44651</v>
      </c>
      <c r="W7017" t="s">
        <v>73</v>
      </c>
    </row>
    <row r="7018" spans="1:23" x14ac:dyDescent="0.25">
      <c r="A7018" t="s">
        <v>15469</v>
      </c>
      <c r="B7018" t="s">
        <v>69</v>
      </c>
      <c r="C7018" s="3">
        <v>44562</v>
      </c>
      <c r="D7018" s="3">
        <v>44651</v>
      </c>
      <c r="E7018" t="s">
        <v>29</v>
      </c>
      <c r="F7018" t="s">
        <v>645</v>
      </c>
      <c r="G7018" t="s">
        <v>120</v>
      </c>
      <c r="H7018" t="s">
        <v>73</v>
      </c>
      <c r="I7018" t="s">
        <v>73</v>
      </c>
      <c r="J7018" t="s">
        <v>73</v>
      </c>
      <c r="K7018" t="s">
        <v>39</v>
      </c>
      <c r="L7018" s="3">
        <v>44594</v>
      </c>
      <c r="M7018" t="s">
        <v>73</v>
      </c>
      <c r="N7018" t="s">
        <v>15470</v>
      </c>
      <c r="O7018" t="s">
        <v>75</v>
      </c>
      <c r="P7018" s="3">
        <v>48734</v>
      </c>
      <c r="Q7018" t="s">
        <v>76</v>
      </c>
      <c r="R7018" t="s">
        <v>77</v>
      </c>
      <c r="S7018" t="s">
        <v>78</v>
      </c>
      <c r="T7018" t="s">
        <v>77</v>
      </c>
      <c r="U7018" s="3">
        <v>44651</v>
      </c>
      <c r="V7018" s="3">
        <v>44651</v>
      </c>
      <c r="W7018" t="s">
        <v>73</v>
      </c>
    </row>
    <row r="7019" spans="1:23" x14ac:dyDescent="0.25">
      <c r="A7019" t="s">
        <v>15471</v>
      </c>
      <c r="B7019" t="s">
        <v>69</v>
      </c>
      <c r="C7019" s="3">
        <v>44562</v>
      </c>
      <c r="D7019" s="3">
        <v>44651</v>
      </c>
      <c r="E7019" t="s">
        <v>29</v>
      </c>
      <c r="F7019" t="s">
        <v>1314</v>
      </c>
      <c r="G7019" t="s">
        <v>1449</v>
      </c>
      <c r="H7019" t="s">
        <v>102</v>
      </c>
      <c r="I7019" t="s">
        <v>73</v>
      </c>
      <c r="J7019" t="s">
        <v>73</v>
      </c>
      <c r="K7019" t="s">
        <v>39</v>
      </c>
      <c r="L7019" s="3">
        <v>44578</v>
      </c>
      <c r="M7019" t="s">
        <v>73</v>
      </c>
      <c r="N7019" t="s">
        <v>2872</v>
      </c>
      <c r="O7019" t="s">
        <v>75</v>
      </c>
      <c r="P7019" s="3">
        <v>48798</v>
      </c>
      <c r="Q7019" t="s">
        <v>76</v>
      </c>
      <c r="R7019" t="s">
        <v>77</v>
      </c>
      <c r="S7019" t="s">
        <v>78</v>
      </c>
      <c r="T7019" t="s">
        <v>77</v>
      </c>
      <c r="U7019" s="3">
        <v>44651</v>
      </c>
      <c r="V7019" s="3">
        <v>44651</v>
      </c>
      <c r="W7019" t="s">
        <v>73</v>
      </c>
    </row>
    <row r="7020" spans="1:23" x14ac:dyDescent="0.25">
      <c r="A7020" t="s">
        <v>15472</v>
      </c>
      <c r="B7020" t="s">
        <v>69</v>
      </c>
      <c r="C7020" s="3">
        <v>44562</v>
      </c>
      <c r="D7020" s="3">
        <v>44651</v>
      </c>
      <c r="E7020" t="s">
        <v>29</v>
      </c>
      <c r="F7020" t="s">
        <v>676</v>
      </c>
      <c r="G7020" t="s">
        <v>72</v>
      </c>
      <c r="H7020" t="s">
        <v>5400</v>
      </c>
      <c r="I7020" t="s">
        <v>73</v>
      </c>
      <c r="J7020" t="s">
        <v>73</v>
      </c>
      <c r="K7020" t="s">
        <v>39</v>
      </c>
      <c r="L7020" s="3">
        <v>44589</v>
      </c>
      <c r="M7020" t="s">
        <v>73</v>
      </c>
      <c r="N7020" t="s">
        <v>2876</v>
      </c>
      <c r="O7020" t="s">
        <v>75</v>
      </c>
      <c r="P7020" s="3">
        <v>48800</v>
      </c>
      <c r="Q7020" t="s">
        <v>76</v>
      </c>
      <c r="R7020" t="s">
        <v>77</v>
      </c>
      <c r="S7020" t="s">
        <v>78</v>
      </c>
      <c r="T7020" t="s">
        <v>77</v>
      </c>
      <c r="U7020" s="3">
        <v>44651</v>
      </c>
      <c r="V7020" s="3">
        <v>44651</v>
      </c>
      <c r="W7020" t="s">
        <v>73</v>
      </c>
    </row>
    <row r="7021" spans="1:23" x14ac:dyDescent="0.25">
      <c r="A7021" t="s">
        <v>15473</v>
      </c>
      <c r="B7021" t="s">
        <v>69</v>
      </c>
      <c r="C7021" s="3">
        <v>44562</v>
      </c>
      <c r="D7021" s="3">
        <v>44651</v>
      </c>
      <c r="E7021" t="s">
        <v>29</v>
      </c>
      <c r="F7021" t="s">
        <v>1139</v>
      </c>
      <c r="G7021" t="s">
        <v>101</v>
      </c>
      <c r="H7021" t="s">
        <v>5232</v>
      </c>
      <c r="I7021" t="s">
        <v>73</v>
      </c>
      <c r="J7021" t="s">
        <v>73</v>
      </c>
      <c r="K7021" t="s">
        <v>39</v>
      </c>
      <c r="L7021" s="3">
        <v>44603</v>
      </c>
      <c r="M7021" t="s">
        <v>73</v>
      </c>
      <c r="N7021" t="s">
        <v>1442</v>
      </c>
      <c r="O7021" t="s">
        <v>75</v>
      </c>
      <c r="P7021" s="3">
        <v>49034</v>
      </c>
      <c r="Q7021" t="s">
        <v>76</v>
      </c>
      <c r="R7021" t="s">
        <v>77</v>
      </c>
      <c r="S7021" t="s">
        <v>78</v>
      </c>
      <c r="T7021" t="s">
        <v>77</v>
      </c>
      <c r="U7021" s="3">
        <v>44651</v>
      </c>
      <c r="V7021" s="3">
        <v>44651</v>
      </c>
      <c r="W7021" t="s">
        <v>73</v>
      </c>
    </row>
    <row r="7022" spans="1:23" x14ac:dyDescent="0.25">
      <c r="A7022" t="s">
        <v>15474</v>
      </c>
      <c r="B7022" t="s">
        <v>69</v>
      </c>
      <c r="C7022" s="3">
        <v>44562</v>
      </c>
      <c r="D7022" s="3">
        <v>44651</v>
      </c>
      <c r="E7022" t="s">
        <v>29</v>
      </c>
      <c r="F7022" t="s">
        <v>15475</v>
      </c>
      <c r="G7022" t="s">
        <v>224</v>
      </c>
      <c r="H7022" t="s">
        <v>258</v>
      </c>
      <c r="I7022" t="s">
        <v>73</v>
      </c>
      <c r="J7022" t="s">
        <v>73</v>
      </c>
      <c r="K7022" t="s">
        <v>39</v>
      </c>
      <c r="L7022" s="3">
        <v>44571</v>
      </c>
      <c r="M7022" t="s">
        <v>73</v>
      </c>
      <c r="N7022" t="s">
        <v>1442</v>
      </c>
      <c r="O7022" t="s">
        <v>75</v>
      </c>
      <c r="P7022" s="3">
        <v>49045</v>
      </c>
      <c r="Q7022" t="s">
        <v>76</v>
      </c>
      <c r="R7022" t="s">
        <v>77</v>
      </c>
      <c r="S7022" t="s">
        <v>78</v>
      </c>
      <c r="T7022" t="s">
        <v>77</v>
      </c>
      <c r="U7022" s="3">
        <v>44651</v>
      </c>
      <c r="V7022" s="3">
        <v>44651</v>
      </c>
      <c r="W7022" t="s">
        <v>73</v>
      </c>
    </row>
    <row r="7023" spans="1:23" x14ac:dyDescent="0.25">
      <c r="A7023" t="s">
        <v>15476</v>
      </c>
      <c r="B7023" t="s">
        <v>69</v>
      </c>
      <c r="C7023" s="3">
        <v>44562</v>
      </c>
      <c r="D7023" s="3">
        <v>44651</v>
      </c>
      <c r="E7023" t="s">
        <v>29</v>
      </c>
      <c r="F7023" t="s">
        <v>15477</v>
      </c>
      <c r="G7023" t="s">
        <v>205</v>
      </c>
      <c r="H7023" t="s">
        <v>163</v>
      </c>
      <c r="I7023" t="s">
        <v>73</v>
      </c>
      <c r="J7023" t="s">
        <v>73</v>
      </c>
      <c r="K7023" t="s">
        <v>39</v>
      </c>
      <c r="L7023" s="3">
        <v>44601</v>
      </c>
      <c r="M7023" t="s">
        <v>73</v>
      </c>
      <c r="N7023" t="s">
        <v>1442</v>
      </c>
      <c r="O7023" t="s">
        <v>75</v>
      </c>
      <c r="P7023" s="3">
        <v>49047</v>
      </c>
      <c r="Q7023" t="s">
        <v>76</v>
      </c>
      <c r="R7023" t="s">
        <v>77</v>
      </c>
      <c r="S7023" t="s">
        <v>78</v>
      </c>
      <c r="T7023" t="s">
        <v>77</v>
      </c>
      <c r="U7023" s="3">
        <v>44651</v>
      </c>
      <c r="V7023" s="3">
        <v>44651</v>
      </c>
      <c r="W7023" t="s">
        <v>73</v>
      </c>
    </row>
    <row r="7024" spans="1:23" x14ac:dyDescent="0.25">
      <c r="A7024" t="s">
        <v>15478</v>
      </c>
      <c r="B7024" t="s">
        <v>69</v>
      </c>
      <c r="C7024" s="3">
        <v>44562</v>
      </c>
      <c r="D7024" s="3">
        <v>44651</v>
      </c>
      <c r="E7024" t="s">
        <v>29</v>
      </c>
      <c r="F7024" t="s">
        <v>690</v>
      </c>
      <c r="G7024" t="s">
        <v>293</v>
      </c>
      <c r="H7024" t="s">
        <v>1499</v>
      </c>
      <c r="I7024" t="s">
        <v>73</v>
      </c>
      <c r="J7024" t="s">
        <v>73</v>
      </c>
      <c r="K7024" t="s">
        <v>39</v>
      </c>
      <c r="L7024" s="3">
        <v>44572</v>
      </c>
      <c r="M7024" t="s">
        <v>73</v>
      </c>
      <c r="N7024" t="s">
        <v>15479</v>
      </c>
      <c r="O7024" t="s">
        <v>75</v>
      </c>
      <c r="P7024" s="3">
        <v>46276</v>
      </c>
      <c r="Q7024" t="s">
        <v>76</v>
      </c>
      <c r="R7024" t="s">
        <v>77</v>
      </c>
      <c r="S7024" t="s">
        <v>78</v>
      </c>
      <c r="T7024" t="s">
        <v>77</v>
      </c>
      <c r="U7024" s="3">
        <v>44651</v>
      </c>
      <c r="V7024" s="3">
        <v>44651</v>
      </c>
      <c r="W7024" t="s">
        <v>73</v>
      </c>
    </row>
    <row r="7025" spans="1:23" x14ac:dyDescent="0.25">
      <c r="A7025" t="s">
        <v>15480</v>
      </c>
      <c r="B7025" t="s">
        <v>69</v>
      </c>
      <c r="C7025" s="3">
        <v>44562</v>
      </c>
      <c r="D7025" s="3">
        <v>44651</v>
      </c>
      <c r="E7025" t="s">
        <v>29</v>
      </c>
      <c r="F7025" t="s">
        <v>15481</v>
      </c>
      <c r="G7025" t="s">
        <v>7708</v>
      </c>
      <c r="H7025" t="s">
        <v>120</v>
      </c>
      <c r="I7025" t="s">
        <v>73</v>
      </c>
      <c r="J7025" t="s">
        <v>73</v>
      </c>
      <c r="K7025" t="s">
        <v>39</v>
      </c>
      <c r="L7025" s="3">
        <v>44594</v>
      </c>
      <c r="M7025" t="s">
        <v>73</v>
      </c>
      <c r="N7025" t="s">
        <v>8986</v>
      </c>
      <c r="O7025" t="s">
        <v>75</v>
      </c>
      <c r="P7025" s="3">
        <v>46290</v>
      </c>
      <c r="Q7025" t="s">
        <v>76</v>
      </c>
      <c r="R7025" t="s">
        <v>77</v>
      </c>
      <c r="S7025" t="s">
        <v>78</v>
      </c>
      <c r="T7025" t="s">
        <v>77</v>
      </c>
      <c r="U7025" s="3">
        <v>44651</v>
      </c>
      <c r="V7025" s="3">
        <v>44651</v>
      </c>
      <c r="W7025" t="s">
        <v>73</v>
      </c>
    </row>
    <row r="7026" spans="1:23" x14ac:dyDescent="0.25">
      <c r="A7026" t="s">
        <v>15482</v>
      </c>
      <c r="B7026" t="s">
        <v>69</v>
      </c>
      <c r="C7026" s="3">
        <v>44562</v>
      </c>
      <c r="D7026" s="3">
        <v>44651</v>
      </c>
      <c r="E7026" t="s">
        <v>29</v>
      </c>
      <c r="F7026" t="s">
        <v>1406</v>
      </c>
      <c r="G7026" t="s">
        <v>4427</v>
      </c>
      <c r="H7026" t="s">
        <v>1449</v>
      </c>
      <c r="I7026" t="s">
        <v>73</v>
      </c>
      <c r="J7026" t="s">
        <v>73</v>
      </c>
      <c r="K7026" t="s">
        <v>39</v>
      </c>
      <c r="L7026" s="3">
        <v>44575</v>
      </c>
      <c r="M7026" t="s">
        <v>73</v>
      </c>
      <c r="N7026" t="s">
        <v>15483</v>
      </c>
      <c r="O7026" t="s">
        <v>75</v>
      </c>
      <c r="P7026" s="3">
        <v>46296</v>
      </c>
      <c r="Q7026" t="s">
        <v>76</v>
      </c>
      <c r="R7026" t="s">
        <v>77</v>
      </c>
      <c r="S7026" t="s">
        <v>78</v>
      </c>
      <c r="T7026" t="s">
        <v>77</v>
      </c>
      <c r="U7026" s="3">
        <v>44651</v>
      </c>
      <c r="V7026" s="3">
        <v>44651</v>
      </c>
      <c r="W7026" t="s">
        <v>73</v>
      </c>
    </row>
    <row r="7027" spans="1:23" x14ac:dyDescent="0.25">
      <c r="A7027" t="s">
        <v>15484</v>
      </c>
      <c r="B7027" t="s">
        <v>69</v>
      </c>
      <c r="C7027" s="3">
        <v>44562</v>
      </c>
      <c r="D7027" s="3">
        <v>44651</v>
      </c>
      <c r="E7027" t="s">
        <v>29</v>
      </c>
      <c r="F7027" t="s">
        <v>355</v>
      </c>
      <c r="G7027" t="s">
        <v>831</v>
      </c>
      <c r="H7027" t="s">
        <v>298</v>
      </c>
      <c r="I7027" t="s">
        <v>73</v>
      </c>
      <c r="J7027" t="s">
        <v>73</v>
      </c>
      <c r="K7027" t="s">
        <v>39</v>
      </c>
      <c r="L7027" s="3">
        <v>44592</v>
      </c>
      <c r="M7027" t="s">
        <v>73</v>
      </c>
      <c r="N7027" t="s">
        <v>15485</v>
      </c>
      <c r="O7027" t="s">
        <v>75</v>
      </c>
      <c r="P7027" s="3">
        <v>47077</v>
      </c>
      <c r="Q7027" t="s">
        <v>76</v>
      </c>
      <c r="R7027" t="s">
        <v>77</v>
      </c>
      <c r="S7027" t="s">
        <v>78</v>
      </c>
      <c r="T7027" t="s">
        <v>77</v>
      </c>
      <c r="U7027" s="3">
        <v>44651</v>
      </c>
      <c r="V7027" s="3">
        <v>44651</v>
      </c>
      <c r="W7027" t="s">
        <v>73</v>
      </c>
    </row>
    <row r="7028" spans="1:23" x14ac:dyDescent="0.25">
      <c r="A7028" t="s">
        <v>15486</v>
      </c>
      <c r="B7028" t="s">
        <v>69</v>
      </c>
      <c r="C7028" s="3">
        <v>44562</v>
      </c>
      <c r="D7028" s="3">
        <v>44651</v>
      </c>
      <c r="E7028" t="s">
        <v>29</v>
      </c>
      <c r="F7028" t="s">
        <v>128</v>
      </c>
      <c r="G7028" t="s">
        <v>672</v>
      </c>
      <c r="H7028" t="s">
        <v>1106</v>
      </c>
      <c r="I7028" t="s">
        <v>73</v>
      </c>
      <c r="J7028" t="s">
        <v>73</v>
      </c>
      <c r="K7028" t="s">
        <v>39</v>
      </c>
      <c r="L7028" s="3">
        <v>44592</v>
      </c>
      <c r="M7028" t="s">
        <v>73</v>
      </c>
      <c r="N7028" t="s">
        <v>15487</v>
      </c>
      <c r="O7028" t="s">
        <v>75</v>
      </c>
      <c r="P7028" s="3">
        <v>47275</v>
      </c>
      <c r="Q7028" t="s">
        <v>76</v>
      </c>
      <c r="R7028" t="s">
        <v>77</v>
      </c>
      <c r="S7028" t="s">
        <v>78</v>
      </c>
      <c r="T7028" t="s">
        <v>77</v>
      </c>
      <c r="U7028" s="3">
        <v>44651</v>
      </c>
      <c r="V7028" s="3">
        <v>44651</v>
      </c>
      <c r="W7028" t="s">
        <v>73</v>
      </c>
    </row>
    <row r="7029" spans="1:23" x14ac:dyDescent="0.25">
      <c r="A7029" t="s">
        <v>15488</v>
      </c>
      <c r="B7029" t="s">
        <v>69</v>
      </c>
      <c r="C7029" s="3">
        <v>44562</v>
      </c>
      <c r="D7029" s="3">
        <v>44651</v>
      </c>
      <c r="E7029" t="s">
        <v>29</v>
      </c>
      <c r="F7029" t="s">
        <v>85</v>
      </c>
      <c r="G7029" t="s">
        <v>221</v>
      </c>
      <c r="H7029" t="s">
        <v>71</v>
      </c>
      <c r="I7029" t="s">
        <v>73</v>
      </c>
      <c r="J7029" t="s">
        <v>73</v>
      </c>
      <c r="K7029" t="s">
        <v>39</v>
      </c>
      <c r="L7029" s="3">
        <v>44595</v>
      </c>
      <c r="M7029" t="s">
        <v>73</v>
      </c>
      <c r="N7029" t="s">
        <v>4341</v>
      </c>
      <c r="O7029" t="s">
        <v>75</v>
      </c>
      <c r="P7029" s="3">
        <v>47279</v>
      </c>
      <c r="Q7029" t="s">
        <v>76</v>
      </c>
      <c r="R7029" t="s">
        <v>77</v>
      </c>
      <c r="S7029" t="s">
        <v>78</v>
      </c>
      <c r="T7029" t="s">
        <v>77</v>
      </c>
      <c r="U7029" s="3">
        <v>44651</v>
      </c>
      <c r="V7029" s="3">
        <v>44651</v>
      </c>
      <c r="W7029" t="s">
        <v>73</v>
      </c>
    </row>
    <row r="7030" spans="1:23" x14ac:dyDescent="0.25">
      <c r="A7030" t="s">
        <v>15489</v>
      </c>
      <c r="B7030" t="s">
        <v>69</v>
      </c>
      <c r="C7030" s="3">
        <v>44562</v>
      </c>
      <c r="D7030" s="3">
        <v>44651</v>
      </c>
      <c r="E7030" t="s">
        <v>29</v>
      </c>
      <c r="F7030" t="s">
        <v>1900</v>
      </c>
      <c r="G7030" t="s">
        <v>110</v>
      </c>
      <c r="H7030" t="s">
        <v>110</v>
      </c>
      <c r="I7030" t="s">
        <v>73</v>
      </c>
      <c r="J7030" t="s">
        <v>73</v>
      </c>
      <c r="K7030" t="s">
        <v>39</v>
      </c>
      <c r="L7030" s="3">
        <v>44567</v>
      </c>
      <c r="M7030" t="s">
        <v>73</v>
      </c>
      <c r="N7030" t="s">
        <v>11165</v>
      </c>
      <c r="O7030" t="s">
        <v>75</v>
      </c>
      <c r="P7030" s="3">
        <v>47280</v>
      </c>
      <c r="Q7030" t="s">
        <v>76</v>
      </c>
      <c r="R7030" t="s">
        <v>77</v>
      </c>
      <c r="S7030" t="s">
        <v>78</v>
      </c>
      <c r="T7030" t="s">
        <v>77</v>
      </c>
      <c r="U7030" s="3">
        <v>44651</v>
      </c>
      <c r="V7030" s="3">
        <v>44651</v>
      </c>
      <c r="W7030" t="s">
        <v>73</v>
      </c>
    </row>
    <row r="7031" spans="1:23" x14ac:dyDescent="0.25">
      <c r="A7031" t="s">
        <v>15490</v>
      </c>
      <c r="B7031" t="s">
        <v>69</v>
      </c>
      <c r="C7031" s="3">
        <v>44562</v>
      </c>
      <c r="D7031" s="3">
        <v>44651</v>
      </c>
      <c r="E7031" t="s">
        <v>29</v>
      </c>
      <c r="F7031" t="s">
        <v>1859</v>
      </c>
      <c r="G7031" t="s">
        <v>7090</v>
      </c>
      <c r="H7031" t="s">
        <v>7215</v>
      </c>
      <c r="I7031" t="s">
        <v>73</v>
      </c>
      <c r="J7031" t="s">
        <v>73</v>
      </c>
      <c r="K7031" t="s">
        <v>39</v>
      </c>
      <c r="L7031" s="3">
        <v>44572</v>
      </c>
      <c r="M7031" t="s">
        <v>73</v>
      </c>
      <c r="N7031" t="s">
        <v>861</v>
      </c>
      <c r="O7031" t="s">
        <v>75</v>
      </c>
      <c r="P7031" s="3">
        <v>47385</v>
      </c>
      <c r="Q7031" t="s">
        <v>76</v>
      </c>
      <c r="R7031" t="s">
        <v>77</v>
      </c>
      <c r="S7031" t="s">
        <v>78</v>
      </c>
      <c r="T7031" t="s">
        <v>77</v>
      </c>
      <c r="U7031" s="3">
        <v>44651</v>
      </c>
      <c r="V7031" s="3">
        <v>44651</v>
      </c>
      <c r="W7031" t="s">
        <v>73</v>
      </c>
    </row>
    <row r="7032" spans="1:23" x14ac:dyDescent="0.25">
      <c r="A7032" t="s">
        <v>15491</v>
      </c>
      <c r="B7032" t="s">
        <v>69</v>
      </c>
      <c r="C7032" s="3">
        <v>44562</v>
      </c>
      <c r="D7032" s="3">
        <v>44651</v>
      </c>
      <c r="E7032" t="s">
        <v>29</v>
      </c>
      <c r="F7032" t="s">
        <v>15492</v>
      </c>
      <c r="G7032" t="s">
        <v>562</v>
      </c>
      <c r="H7032" t="s">
        <v>3550</v>
      </c>
      <c r="I7032" t="s">
        <v>73</v>
      </c>
      <c r="J7032" t="s">
        <v>73</v>
      </c>
      <c r="K7032" t="s">
        <v>39</v>
      </c>
      <c r="L7032" s="3">
        <v>44566</v>
      </c>
      <c r="M7032" t="s">
        <v>73</v>
      </c>
      <c r="N7032" t="s">
        <v>15493</v>
      </c>
      <c r="O7032" t="s">
        <v>75</v>
      </c>
      <c r="P7032" s="3">
        <v>47392</v>
      </c>
      <c r="Q7032" t="s">
        <v>76</v>
      </c>
      <c r="R7032" t="s">
        <v>77</v>
      </c>
      <c r="S7032" t="s">
        <v>78</v>
      </c>
      <c r="T7032" t="s">
        <v>77</v>
      </c>
      <c r="U7032" s="3">
        <v>44651</v>
      </c>
      <c r="V7032" s="3">
        <v>44651</v>
      </c>
      <c r="W7032" t="s">
        <v>73</v>
      </c>
    </row>
    <row r="7033" spans="1:23" x14ac:dyDescent="0.25">
      <c r="A7033" t="s">
        <v>15494</v>
      </c>
      <c r="B7033" t="s">
        <v>69</v>
      </c>
      <c r="C7033" s="3">
        <v>44562</v>
      </c>
      <c r="D7033" s="3">
        <v>44651</v>
      </c>
      <c r="E7033" t="s">
        <v>29</v>
      </c>
      <c r="F7033" t="s">
        <v>4435</v>
      </c>
      <c r="G7033" t="s">
        <v>1449</v>
      </c>
      <c r="H7033" t="s">
        <v>15495</v>
      </c>
      <c r="I7033" t="s">
        <v>73</v>
      </c>
      <c r="J7033" t="s">
        <v>73</v>
      </c>
      <c r="K7033" t="s">
        <v>39</v>
      </c>
      <c r="L7033" s="3">
        <v>44573</v>
      </c>
      <c r="M7033" t="s">
        <v>73</v>
      </c>
      <c r="N7033" t="s">
        <v>15496</v>
      </c>
      <c r="O7033" t="s">
        <v>75</v>
      </c>
      <c r="P7033" s="3">
        <v>47657</v>
      </c>
      <c r="Q7033" t="s">
        <v>76</v>
      </c>
      <c r="R7033" t="s">
        <v>77</v>
      </c>
      <c r="S7033" t="s">
        <v>78</v>
      </c>
      <c r="T7033" t="s">
        <v>77</v>
      </c>
      <c r="U7033" s="3">
        <v>44651</v>
      </c>
      <c r="V7033" s="3">
        <v>44651</v>
      </c>
      <c r="W7033" t="s">
        <v>73</v>
      </c>
    </row>
    <row r="7034" spans="1:23" x14ac:dyDescent="0.25">
      <c r="A7034" t="s">
        <v>15497</v>
      </c>
      <c r="B7034" t="s">
        <v>69</v>
      </c>
      <c r="C7034" s="3">
        <v>44562</v>
      </c>
      <c r="D7034" s="3">
        <v>44651</v>
      </c>
      <c r="E7034" t="s">
        <v>29</v>
      </c>
      <c r="F7034" t="s">
        <v>598</v>
      </c>
      <c r="G7034" t="s">
        <v>1189</v>
      </c>
      <c r="H7034" t="s">
        <v>125</v>
      </c>
      <c r="I7034" t="s">
        <v>73</v>
      </c>
      <c r="J7034" t="s">
        <v>73</v>
      </c>
      <c r="K7034" t="s">
        <v>39</v>
      </c>
      <c r="L7034" s="3">
        <v>44567</v>
      </c>
      <c r="M7034" t="s">
        <v>73</v>
      </c>
      <c r="N7034" t="s">
        <v>15498</v>
      </c>
      <c r="O7034" t="s">
        <v>75</v>
      </c>
      <c r="P7034" s="3">
        <v>47676</v>
      </c>
      <c r="Q7034" t="s">
        <v>76</v>
      </c>
      <c r="R7034" t="s">
        <v>77</v>
      </c>
      <c r="S7034" t="s">
        <v>78</v>
      </c>
      <c r="T7034" t="s">
        <v>77</v>
      </c>
      <c r="U7034" s="3">
        <v>44651</v>
      </c>
      <c r="V7034" s="3">
        <v>44651</v>
      </c>
      <c r="W7034" t="s">
        <v>73</v>
      </c>
    </row>
    <row r="7035" spans="1:23" x14ac:dyDescent="0.25">
      <c r="A7035" t="s">
        <v>15499</v>
      </c>
      <c r="B7035" t="s">
        <v>69</v>
      </c>
      <c r="C7035" s="3">
        <v>44562</v>
      </c>
      <c r="D7035" s="3">
        <v>44651</v>
      </c>
      <c r="E7035" t="s">
        <v>29</v>
      </c>
      <c r="F7035" t="s">
        <v>806</v>
      </c>
      <c r="G7035" t="s">
        <v>250</v>
      </c>
      <c r="H7035" t="s">
        <v>279</v>
      </c>
      <c r="I7035" t="s">
        <v>73</v>
      </c>
      <c r="J7035" t="s">
        <v>73</v>
      </c>
      <c r="K7035" t="s">
        <v>39</v>
      </c>
      <c r="L7035" s="3">
        <v>44581</v>
      </c>
      <c r="M7035" t="s">
        <v>73</v>
      </c>
      <c r="N7035" t="s">
        <v>15500</v>
      </c>
      <c r="O7035" t="s">
        <v>75</v>
      </c>
      <c r="P7035" s="3">
        <v>47962</v>
      </c>
      <c r="Q7035" t="s">
        <v>76</v>
      </c>
      <c r="R7035" t="s">
        <v>77</v>
      </c>
      <c r="S7035" t="s">
        <v>78</v>
      </c>
      <c r="T7035" t="s">
        <v>77</v>
      </c>
      <c r="U7035" s="3">
        <v>44651</v>
      </c>
      <c r="V7035" s="3">
        <v>44651</v>
      </c>
      <c r="W7035" t="s">
        <v>73</v>
      </c>
    </row>
    <row r="7036" spans="1:23" x14ac:dyDescent="0.25">
      <c r="A7036" t="s">
        <v>15501</v>
      </c>
      <c r="B7036" t="s">
        <v>69</v>
      </c>
      <c r="C7036" s="3">
        <v>44562</v>
      </c>
      <c r="D7036" s="3">
        <v>44651</v>
      </c>
      <c r="E7036" t="s">
        <v>29</v>
      </c>
      <c r="F7036" t="s">
        <v>15502</v>
      </c>
      <c r="G7036" t="s">
        <v>106</v>
      </c>
      <c r="H7036" t="s">
        <v>1699</v>
      </c>
      <c r="I7036" t="s">
        <v>73</v>
      </c>
      <c r="J7036" t="s">
        <v>73</v>
      </c>
      <c r="K7036" t="s">
        <v>39</v>
      </c>
      <c r="L7036" s="3">
        <v>44565</v>
      </c>
      <c r="M7036" t="s">
        <v>73</v>
      </c>
      <c r="N7036" t="s">
        <v>8994</v>
      </c>
      <c r="O7036" t="s">
        <v>75</v>
      </c>
      <c r="P7036" s="3">
        <v>49622</v>
      </c>
      <c r="Q7036" t="s">
        <v>76</v>
      </c>
      <c r="R7036" t="s">
        <v>77</v>
      </c>
      <c r="S7036" t="s">
        <v>78</v>
      </c>
      <c r="T7036" t="s">
        <v>77</v>
      </c>
      <c r="U7036" s="3">
        <v>44651</v>
      </c>
      <c r="V7036" s="3">
        <v>44651</v>
      </c>
      <c r="W7036" t="s">
        <v>73</v>
      </c>
    </row>
    <row r="7037" spans="1:23" x14ac:dyDescent="0.25">
      <c r="A7037" t="s">
        <v>15503</v>
      </c>
      <c r="B7037" t="s">
        <v>69</v>
      </c>
      <c r="C7037" s="3">
        <v>44562</v>
      </c>
      <c r="D7037" s="3">
        <v>44651</v>
      </c>
      <c r="E7037" t="s">
        <v>29</v>
      </c>
      <c r="F7037" t="s">
        <v>382</v>
      </c>
      <c r="G7037" t="s">
        <v>6287</v>
      </c>
      <c r="H7037" t="s">
        <v>2594</v>
      </c>
      <c r="I7037" t="s">
        <v>73</v>
      </c>
      <c r="J7037" t="s">
        <v>73</v>
      </c>
      <c r="K7037" t="s">
        <v>39</v>
      </c>
      <c r="L7037" s="3">
        <v>44579</v>
      </c>
      <c r="M7037" t="s">
        <v>73</v>
      </c>
      <c r="N7037" t="s">
        <v>1052</v>
      </c>
      <c r="O7037" t="s">
        <v>75</v>
      </c>
      <c r="P7037" s="3">
        <v>48514</v>
      </c>
      <c r="Q7037" t="s">
        <v>76</v>
      </c>
      <c r="R7037" t="s">
        <v>77</v>
      </c>
      <c r="S7037" t="s">
        <v>78</v>
      </c>
      <c r="T7037" t="s">
        <v>77</v>
      </c>
      <c r="U7037" s="3">
        <v>44651</v>
      </c>
      <c r="V7037" s="3">
        <v>44651</v>
      </c>
      <c r="W7037" t="s">
        <v>73</v>
      </c>
    </row>
    <row r="7038" spans="1:23" x14ac:dyDescent="0.25">
      <c r="A7038" t="s">
        <v>15504</v>
      </c>
      <c r="B7038" t="s">
        <v>69</v>
      </c>
      <c r="C7038" s="3">
        <v>44562</v>
      </c>
      <c r="D7038" s="3">
        <v>44651</v>
      </c>
      <c r="E7038" t="s">
        <v>29</v>
      </c>
      <c r="F7038" t="s">
        <v>1096</v>
      </c>
      <c r="G7038" t="s">
        <v>72</v>
      </c>
      <c r="H7038" t="s">
        <v>342</v>
      </c>
      <c r="I7038" t="s">
        <v>73</v>
      </c>
      <c r="J7038" t="s">
        <v>73</v>
      </c>
      <c r="K7038" t="s">
        <v>39</v>
      </c>
      <c r="L7038" s="3">
        <v>44567</v>
      </c>
      <c r="M7038" t="s">
        <v>73</v>
      </c>
      <c r="N7038" t="s">
        <v>1509</v>
      </c>
      <c r="O7038" t="s">
        <v>75</v>
      </c>
      <c r="P7038" s="3">
        <v>48609</v>
      </c>
      <c r="Q7038" t="s">
        <v>76</v>
      </c>
      <c r="R7038" t="s">
        <v>77</v>
      </c>
      <c r="S7038" t="s">
        <v>78</v>
      </c>
      <c r="T7038" t="s">
        <v>77</v>
      </c>
      <c r="U7038" s="3">
        <v>44651</v>
      </c>
      <c r="V7038" s="3">
        <v>44651</v>
      </c>
      <c r="W7038" t="s">
        <v>73</v>
      </c>
    </row>
    <row r="7039" spans="1:23" x14ac:dyDescent="0.25">
      <c r="A7039" t="s">
        <v>15505</v>
      </c>
      <c r="B7039" t="s">
        <v>69</v>
      </c>
      <c r="C7039" s="3">
        <v>44562</v>
      </c>
      <c r="D7039" s="3">
        <v>44651</v>
      </c>
      <c r="E7039" t="s">
        <v>29</v>
      </c>
      <c r="F7039" t="s">
        <v>15506</v>
      </c>
      <c r="G7039" t="s">
        <v>107</v>
      </c>
      <c r="H7039" t="s">
        <v>107</v>
      </c>
      <c r="I7039" t="s">
        <v>73</v>
      </c>
      <c r="J7039" t="s">
        <v>73</v>
      </c>
      <c r="K7039" t="s">
        <v>39</v>
      </c>
      <c r="L7039" s="3">
        <v>44587</v>
      </c>
      <c r="M7039" t="s">
        <v>73</v>
      </c>
      <c r="N7039" t="s">
        <v>15507</v>
      </c>
      <c r="O7039" t="s">
        <v>75</v>
      </c>
      <c r="P7039" s="3">
        <v>48647</v>
      </c>
      <c r="Q7039" t="s">
        <v>76</v>
      </c>
      <c r="R7039" t="s">
        <v>77</v>
      </c>
      <c r="S7039" t="s">
        <v>78</v>
      </c>
      <c r="T7039" t="s">
        <v>77</v>
      </c>
      <c r="U7039" s="3">
        <v>44651</v>
      </c>
      <c r="V7039" s="3">
        <v>44651</v>
      </c>
      <c r="W7039" t="s">
        <v>73</v>
      </c>
    </row>
    <row r="7040" spans="1:23" x14ac:dyDescent="0.25">
      <c r="A7040" t="s">
        <v>15508</v>
      </c>
      <c r="B7040" t="s">
        <v>69</v>
      </c>
      <c r="C7040" s="3">
        <v>44562</v>
      </c>
      <c r="D7040" s="3">
        <v>44651</v>
      </c>
      <c r="E7040" t="s">
        <v>29</v>
      </c>
      <c r="F7040" t="s">
        <v>4880</v>
      </c>
      <c r="G7040" t="s">
        <v>111</v>
      </c>
      <c r="H7040" t="s">
        <v>1242</v>
      </c>
      <c r="I7040" t="s">
        <v>73</v>
      </c>
      <c r="J7040" t="s">
        <v>73</v>
      </c>
      <c r="K7040" t="s">
        <v>39</v>
      </c>
      <c r="L7040" s="3">
        <v>44578</v>
      </c>
      <c r="M7040" t="s">
        <v>73</v>
      </c>
      <c r="N7040" t="s">
        <v>15509</v>
      </c>
      <c r="O7040" t="s">
        <v>75</v>
      </c>
      <c r="P7040" s="3">
        <v>48649</v>
      </c>
      <c r="Q7040" t="s">
        <v>76</v>
      </c>
      <c r="R7040" t="s">
        <v>77</v>
      </c>
      <c r="S7040" t="s">
        <v>78</v>
      </c>
      <c r="T7040" t="s">
        <v>77</v>
      </c>
      <c r="U7040" s="3">
        <v>44651</v>
      </c>
      <c r="V7040" s="3">
        <v>44651</v>
      </c>
      <c r="W7040" t="s">
        <v>73</v>
      </c>
    </row>
    <row r="7041" spans="1:23" x14ac:dyDescent="0.25">
      <c r="A7041" t="s">
        <v>15510</v>
      </c>
      <c r="B7041" t="s">
        <v>69</v>
      </c>
      <c r="C7041" s="3">
        <v>44562</v>
      </c>
      <c r="D7041" s="3">
        <v>44651</v>
      </c>
      <c r="E7041" t="s">
        <v>29</v>
      </c>
      <c r="F7041" t="s">
        <v>6540</v>
      </c>
      <c r="G7041" t="s">
        <v>120</v>
      </c>
      <c r="H7041" t="s">
        <v>232</v>
      </c>
      <c r="I7041" t="s">
        <v>73</v>
      </c>
      <c r="J7041" t="s">
        <v>73</v>
      </c>
      <c r="K7041" t="s">
        <v>39</v>
      </c>
      <c r="L7041" s="3">
        <v>44592</v>
      </c>
      <c r="M7041" t="s">
        <v>73</v>
      </c>
      <c r="N7041" t="s">
        <v>3965</v>
      </c>
      <c r="O7041" t="s">
        <v>75</v>
      </c>
      <c r="P7041" s="3">
        <v>48693</v>
      </c>
      <c r="Q7041" t="s">
        <v>76</v>
      </c>
      <c r="R7041" t="s">
        <v>77</v>
      </c>
      <c r="S7041" t="s">
        <v>78</v>
      </c>
      <c r="T7041" t="s">
        <v>77</v>
      </c>
      <c r="U7041" s="3">
        <v>44651</v>
      </c>
      <c r="V7041" s="3">
        <v>44651</v>
      </c>
      <c r="W7041" t="s">
        <v>73</v>
      </c>
    </row>
    <row r="7042" spans="1:23" x14ac:dyDescent="0.25">
      <c r="A7042" t="s">
        <v>15511</v>
      </c>
      <c r="B7042" t="s">
        <v>69</v>
      </c>
      <c r="C7042" s="3">
        <v>44562</v>
      </c>
      <c r="D7042" s="3">
        <v>44651</v>
      </c>
      <c r="E7042" t="s">
        <v>29</v>
      </c>
      <c r="F7042" t="s">
        <v>1333</v>
      </c>
      <c r="G7042" t="s">
        <v>111</v>
      </c>
      <c r="H7042" t="s">
        <v>1242</v>
      </c>
      <c r="I7042" t="s">
        <v>73</v>
      </c>
      <c r="J7042" t="s">
        <v>73</v>
      </c>
      <c r="K7042" t="s">
        <v>39</v>
      </c>
      <c r="L7042" s="3">
        <v>44593</v>
      </c>
      <c r="M7042" t="s">
        <v>73</v>
      </c>
      <c r="N7042" t="s">
        <v>4364</v>
      </c>
      <c r="O7042" t="s">
        <v>75</v>
      </c>
      <c r="P7042" s="3">
        <v>48747</v>
      </c>
      <c r="Q7042" t="s">
        <v>76</v>
      </c>
      <c r="R7042" t="s">
        <v>77</v>
      </c>
      <c r="S7042" t="s">
        <v>78</v>
      </c>
      <c r="T7042" t="s">
        <v>77</v>
      </c>
      <c r="U7042" s="3">
        <v>44651</v>
      </c>
      <c r="V7042" s="3">
        <v>44651</v>
      </c>
      <c r="W7042" t="s">
        <v>73</v>
      </c>
    </row>
    <row r="7043" spans="1:23" x14ac:dyDescent="0.25">
      <c r="A7043" t="s">
        <v>15512</v>
      </c>
      <c r="B7043" t="s">
        <v>69</v>
      </c>
      <c r="C7043" s="3">
        <v>44562</v>
      </c>
      <c r="D7043" s="3">
        <v>44651</v>
      </c>
      <c r="E7043" t="s">
        <v>29</v>
      </c>
      <c r="F7043" t="s">
        <v>5421</v>
      </c>
      <c r="G7043" t="s">
        <v>205</v>
      </c>
      <c r="H7043" t="s">
        <v>205</v>
      </c>
      <c r="I7043" t="s">
        <v>73</v>
      </c>
      <c r="J7043" t="s">
        <v>73</v>
      </c>
      <c r="K7043" t="s">
        <v>39</v>
      </c>
      <c r="L7043" s="3">
        <v>44579</v>
      </c>
      <c r="M7043" t="s">
        <v>73</v>
      </c>
      <c r="N7043" t="s">
        <v>15513</v>
      </c>
      <c r="O7043" t="s">
        <v>75</v>
      </c>
      <c r="P7043" s="3">
        <v>48884</v>
      </c>
      <c r="Q7043" t="s">
        <v>76</v>
      </c>
      <c r="R7043" t="s">
        <v>77</v>
      </c>
      <c r="S7043" t="s">
        <v>78</v>
      </c>
      <c r="T7043" t="s">
        <v>77</v>
      </c>
      <c r="U7043" s="3">
        <v>44651</v>
      </c>
      <c r="V7043" s="3">
        <v>44651</v>
      </c>
      <c r="W7043" t="s">
        <v>73</v>
      </c>
    </row>
    <row r="7044" spans="1:23" x14ac:dyDescent="0.25">
      <c r="A7044" t="s">
        <v>15514</v>
      </c>
      <c r="B7044" t="s">
        <v>69</v>
      </c>
      <c r="C7044" s="3">
        <v>44562</v>
      </c>
      <c r="D7044" s="3">
        <v>44651</v>
      </c>
      <c r="E7044" t="s">
        <v>29</v>
      </c>
      <c r="F7044" t="s">
        <v>382</v>
      </c>
      <c r="G7044" t="s">
        <v>250</v>
      </c>
      <c r="H7044" t="s">
        <v>280</v>
      </c>
      <c r="I7044" t="s">
        <v>73</v>
      </c>
      <c r="J7044" t="s">
        <v>73</v>
      </c>
      <c r="K7044" t="s">
        <v>39</v>
      </c>
      <c r="L7044" s="3">
        <v>44578</v>
      </c>
      <c r="M7044" t="s">
        <v>73</v>
      </c>
      <c r="N7044" t="s">
        <v>1442</v>
      </c>
      <c r="O7044" t="s">
        <v>75</v>
      </c>
      <c r="P7044" s="3">
        <v>49050</v>
      </c>
      <c r="Q7044" t="s">
        <v>76</v>
      </c>
      <c r="R7044" t="s">
        <v>77</v>
      </c>
      <c r="S7044" t="s">
        <v>78</v>
      </c>
      <c r="T7044" t="s">
        <v>77</v>
      </c>
      <c r="U7044" s="3">
        <v>44651</v>
      </c>
      <c r="V7044" s="3">
        <v>44651</v>
      </c>
      <c r="W7044" t="s">
        <v>73</v>
      </c>
    </row>
    <row r="7045" spans="1:23" x14ac:dyDescent="0.25">
      <c r="A7045" t="s">
        <v>15515</v>
      </c>
      <c r="B7045" t="s">
        <v>69</v>
      </c>
      <c r="C7045" s="3">
        <v>44562</v>
      </c>
      <c r="D7045" s="3">
        <v>44651</v>
      </c>
      <c r="E7045" t="s">
        <v>29</v>
      </c>
      <c r="F7045" t="s">
        <v>1648</v>
      </c>
      <c r="G7045" t="s">
        <v>106</v>
      </c>
      <c r="H7045" t="s">
        <v>1800</v>
      </c>
      <c r="I7045" t="s">
        <v>73</v>
      </c>
      <c r="J7045" t="s">
        <v>73</v>
      </c>
      <c r="K7045" t="s">
        <v>39</v>
      </c>
      <c r="L7045" s="3">
        <v>44592</v>
      </c>
      <c r="M7045" t="s">
        <v>73</v>
      </c>
      <c r="N7045" t="s">
        <v>15516</v>
      </c>
      <c r="O7045" t="s">
        <v>75</v>
      </c>
      <c r="P7045" s="3">
        <v>45982</v>
      </c>
      <c r="Q7045" t="s">
        <v>76</v>
      </c>
      <c r="R7045" t="s">
        <v>77</v>
      </c>
      <c r="S7045" t="s">
        <v>78</v>
      </c>
      <c r="T7045" t="s">
        <v>77</v>
      </c>
      <c r="U7045" s="3">
        <v>44651</v>
      </c>
      <c r="V7045" s="3">
        <v>44651</v>
      </c>
      <c r="W7045" t="s">
        <v>73</v>
      </c>
    </row>
    <row r="7046" spans="1:23" x14ac:dyDescent="0.25">
      <c r="A7046" t="s">
        <v>15517</v>
      </c>
      <c r="B7046" t="s">
        <v>69</v>
      </c>
      <c r="C7046" s="3">
        <v>44562</v>
      </c>
      <c r="D7046" s="3">
        <v>44651</v>
      </c>
      <c r="E7046" t="s">
        <v>29</v>
      </c>
      <c r="F7046" t="s">
        <v>15518</v>
      </c>
      <c r="G7046" t="s">
        <v>171</v>
      </c>
      <c r="H7046" t="s">
        <v>338</v>
      </c>
      <c r="I7046" t="s">
        <v>73</v>
      </c>
      <c r="J7046" t="s">
        <v>73</v>
      </c>
      <c r="K7046" t="s">
        <v>39</v>
      </c>
      <c r="L7046" s="3">
        <v>44592</v>
      </c>
      <c r="M7046" t="s">
        <v>73</v>
      </c>
      <c r="N7046" t="s">
        <v>15519</v>
      </c>
      <c r="O7046" t="s">
        <v>75</v>
      </c>
      <c r="P7046" s="3">
        <v>45986</v>
      </c>
      <c r="Q7046" t="s">
        <v>76</v>
      </c>
      <c r="R7046" t="s">
        <v>77</v>
      </c>
      <c r="S7046" t="s">
        <v>78</v>
      </c>
      <c r="T7046" t="s">
        <v>77</v>
      </c>
      <c r="U7046" s="3">
        <v>44651</v>
      </c>
      <c r="V7046" s="3">
        <v>44651</v>
      </c>
      <c r="W7046" t="s">
        <v>73</v>
      </c>
    </row>
    <row r="7047" spans="1:23" x14ac:dyDescent="0.25">
      <c r="A7047" t="s">
        <v>15520</v>
      </c>
      <c r="B7047" t="s">
        <v>69</v>
      </c>
      <c r="C7047" s="3">
        <v>44562</v>
      </c>
      <c r="D7047" s="3">
        <v>44651</v>
      </c>
      <c r="E7047" t="s">
        <v>29</v>
      </c>
      <c r="F7047" t="s">
        <v>1941</v>
      </c>
      <c r="G7047" t="s">
        <v>110</v>
      </c>
      <c r="H7047" t="s">
        <v>459</v>
      </c>
      <c r="I7047" t="s">
        <v>73</v>
      </c>
      <c r="J7047" t="s">
        <v>73</v>
      </c>
      <c r="K7047" t="s">
        <v>39</v>
      </c>
      <c r="L7047" s="3">
        <v>44617</v>
      </c>
      <c r="M7047" t="s">
        <v>73</v>
      </c>
      <c r="N7047" t="s">
        <v>15521</v>
      </c>
      <c r="O7047" t="s">
        <v>75</v>
      </c>
      <c r="P7047" s="3">
        <v>46302</v>
      </c>
      <c r="Q7047" t="s">
        <v>76</v>
      </c>
      <c r="R7047" t="s">
        <v>77</v>
      </c>
      <c r="S7047" t="s">
        <v>78</v>
      </c>
      <c r="T7047" t="s">
        <v>77</v>
      </c>
      <c r="U7047" s="3">
        <v>44651</v>
      </c>
      <c r="V7047" s="3">
        <v>44651</v>
      </c>
      <c r="W7047" t="s">
        <v>73</v>
      </c>
    </row>
    <row r="7048" spans="1:23" x14ac:dyDescent="0.25">
      <c r="A7048" t="s">
        <v>15522</v>
      </c>
      <c r="B7048" t="s">
        <v>69</v>
      </c>
      <c r="C7048" s="3">
        <v>44562</v>
      </c>
      <c r="D7048" s="3">
        <v>44651</v>
      </c>
      <c r="E7048" t="s">
        <v>29</v>
      </c>
      <c r="F7048" t="s">
        <v>13095</v>
      </c>
      <c r="G7048" t="s">
        <v>1067</v>
      </c>
      <c r="H7048" t="s">
        <v>205</v>
      </c>
      <c r="I7048" t="s">
        <v>73</v>
      </c>
      <c r="J7048" t="s">
        <v>73</v>
      </c>
      <c r="K7048" t="s">
        <v>39</v>
      </c>
      <c r="L7048" s="3">
        <v>44603</v>
      </c>
      <c r="M7048" t="s">
        <v>73</v>
      </c>
      <c r="N7048" t="s">
        <v>1535</v>
      </c>
      <c r="O7048" t="s">
        <v>75</v>
      </c>
      <c r="P7048" s="3">
        <v>46319</v>
      </c>
      <c r="Q7048" t="s">
        <v>76</v>
      </c>
      <c r="R7048" t="s">
        <v>77</v>
      </c>
      <c r="S7048" t="s">
        <v>78</v>
      </c>
      <c r="T7048" t="s">
        <v>77</v>
      </c>
      <c r="U7048" s="3">
        <v>44651</v>
      </c>
      <c r="V7048" s="3">
        <v>44651</v>
      </c>
      <c r="W7048" t="s">
        <v>73</v>
      </c>
    </row>
    <row r="7049" spans="1:23" x14ac:dyDescent="0.25">
      <c r="A7049" t="s">
        <v>15523</v>
      </c>
      <c r="B7049" t="s">
        <v>69</v>
      </c>
      <c r="C7049" s="3">
        <v>44562</v>
      </c>
      <c r="D7049" s="3">
        <v>44651</v>
      </c>
      <c r="E7049" t="s">
        <v>29</v>
      </c>
      <c r="F7049" t="s">
        <v>15524</v>
      </c>
      <c r="G7049" t="s">
        <v>96</v>
      </c>
      <c r="H7049" t="s">
        <v>102</v>
      </c>
      <c r="I7049" t="s">
        <v>73</v>
      </c>
      <c r="J7049" t="s">
        <v>73</v>
      </c>
      <c r="K7049" t="s">
        <v>39</v>
      </c>
      <c r="L7049" s="3">
        <v>44565</v>
      </c>
      <c r="M7049" t="s">
        <v>73</v>
      </c>
      <c r="N7049" t="s">
        <v>15525</v>
      </c>
      <c r="O7049" t="s">
        <v>75</v>
      </c>
      <c r="P7049" s="3">
        <v>46836</v>
      </c>
      <c r="Q7049" t="s">
        <v>76</v>
      </c>
      <c r="R7049" t="s">
        <v>77</v>
      </c>
      <c r="S7049" t="s">
        <v>78</v>
      </c>
      <c r="T7049" t="s">
        <v>77</v>
      </c>
      <c r="U7049" s="3">
        <v>44651</v>
      </c>
      <c r="V7049" s="3">
        <v>44651</v>
      </c>
      <c r="W7049" t="s">
        <v>73</v>
      </c>
    </row>
    <row r="7050" spans="1:23" x14ac:dyDescent="0.25">
      <c r="A7050" t="s">
        <v>15526</v>
      </c>
      <c r="B7050" t="s">
        <v>69</v>
      </c>
      <c r="C7050" s="3">
        <v>44562</v>
      </c>
      <c r="D7050" s="3">
        <v>44651</v>
      </c>
      <c r="E7050" t="s">
        <v>29</v>
      </c>
      <c r="F7050" t="s">
        <v>482</v>
      </c>
      <c r="G7050" t="s">
        <v>240</v>
      </c>
      <c r="H7050" t="s">
        <v>110</v>
      </c>
      <c r="I7050" t="s">
        <v>73</v>
      </c>
      <c r="J7050" t="s">
        <v>73</v>
      </c>
      <c r="K7050" t="s">
        <v>39</v>
      </c>
      <c r="L7050" s="3">
        <v>44593</v>
      </c>
      <c r="M7050" t="s">
        <v>73</v>
      </c>
      <c r="N7050" t="s">
        <v>15527</v>
      </c>
      <c r="O7050" t="s">
        <v>75</v>
      </c>
      <c r="P7050" s="3">
        <v>46840</v>
      </c>
      <c r="Q7050" t="s">
        <v>76</v>
      </c>
      <c r="R7050" t="s">
        <v>77</v>
      </c>
      <c r="S7050" t="s">
        <v>78</v>
      </c>
      <c r="T7050" t="s">
        <v>77</v>
      </c>
      <c r="U7050" s="3">
        <v>44651</v>
      </c>
      <c r="V7050" s="3">
        <v>44651</v>
      </c>
      <c r="W7050" t="s">
        <v>73</v>
      </c>
    </row>
    <row r="7051" spans="1:23" x14ac:dyDescent="0.25">
      <c r="A7051" t="s">
        <v>15528</v>
      </c>
      <c r="B7051" t="s">
        <v>69</v>
      </c>
      <c r="C7051" s="3">
        <v>44562</v>
      </c>
      <c r="D7051" s="3">
        <v>44651</v>
      </c>
      <c r="E7051" t="s">
        <v>29</v>
      </c>
      <c r="F7051" t="s">
        <v>627</v>
      </c>
      <c r="G7051" t="s">
        <v>221</v>
      </c>
      <c r="H7051" t="s">
        <v>709</v>
      </c>
      <c r="I7051" t="s">
        <v>73</v>
      </c>
      <c r="J7051" t="s">
        <v>73</v>
      </c>
      <c r="K7051" t="s">
        <v>39</v>
      </c>
      <c r="L7051" s="3">
        <v>44574</v>
      </c>
      <c r="M7051" t="s">
        <v>73</v>
      </c>
      <c r="N7051" t="s">
        <v>15529</v>
      </c>
      <c r="O7051" t="s">
        <v>75</v>
      </c>
      <c r="P7051" s="3">
        <v>47103</v>
      </c>
      <c r="Q7051" t="s">
        <v>76</v>
      </c>
      <c r="R7051" t="s">
        <v>77</v>
      </c>
      <c r="S7051" t="s">
        <v>78</v>
      </c>
      <c r="T7051" t="s">
        <v>77</v>
      </c>
      <c r="U7051" s="3">
        <v>44651</v>
      </c>
      <c r="V7051" s="3">
        <v>44651</v>
      </c>
      <c r="W7051" t="s">
        <v>73</v>
      </c>
    </row>
    <row r="7052" spans="1:23" x14ac:dyDescent="0.25">
      <c r="A7052" t="s">
        <v>15530</v>
      </c>
      <c r="B7052" t="s">
        <v>69</v>
      </c>
      <c r="C7052" s="3">
        <v>44562</v>
      </c>
      <c r="D7052" s="3">
        <v>44651</v>
      </c>
      <c r="E7052" t="s">
        <v>29</v>
      </c>
      <c r="F7052" t="s">
        <v>4360</v>
      </c>
      <c r="G7052" t="s">
        <v>1463</v>
      </c>
      <c r="H7052" t="s">
        <v>15531</v>
      </c>
      <c r="I7052" t="s">
        <v>73</v>
      </c>
      <c r="J7052" t="s">
        <v>73</v>
      </c>
      <c r="K7052" t="s">
        <v>39</v>
      </c>
      <c r="L7052" s="3">
        <v>44615</v>
      </c>
      <c r="M7052" t="s">
        <v>73</v>
      </c>
      <c r="N7052" t="s">
        <v>15532</v>
      </c>
      <c r="O7052" t="s">
        <v>75</v>
      </c>
      <c r="P7052" s="3">
        <v>47282</v>
      </c>
      <c r="Q7052" t="s">
        <v>76</v>
      </c>
      <c r="R7052" t="s">
        <v>77</v>
      </c>
      <c r="S7052" t="s">
        <v>78</v>
      </c>
      <c r="T7052" t="s">
        <v>77</v>
      </c>
      <c r="U7052" s="3">
        <v>44651</v>
      </c>
      <c r="V7052" s="3">
        <v>44651</v>
      </c>
      <c r="W7052" t="s">
        <v>73</v>
      </c>
    </row>
    <row r="7053" spans="1:23" x14ac:dyDescent="0.25">
      <c r="A7053" t="s">
        <v>15533</v>
      </c>
      <c r="B7053" t="s">
        <v>69</v>
      </c>
      <c r="C7053" s="3">
        <v>44562</v>
      </c>
      <c r="D7053" s="3">
        <v>44651</v>
      </c>
      <c r="E7053" t="s">
        <v>29</v>
      </c>
      <c r="F7053" t="s">
        <v>270</v>
      </c>
      <c r="G7053" t="s">
        <v>739</v>
      </c>
      <c r="H7053" t="s">
        <v>153</v>
      </c>
      <c r="I7053" t="s">
        <v>73</v>
      </c>
      <c r="J7053" t="s">
        <v>73</v>
      </c>
      <c r="K7053" t="s">
        <v>39</v>
      </c>
      <c r="L7053" s="3">
        <v>44587</v>
      </c>
      <c r="M7053" t="s">
        <v>73</v>
      </c>
      <c r="N7053" t="s">
        <v>15534</v>
      </c>
      <c r="O7053" t="s">
        <v>75</v>
      </c>
      <c r="P7053" s="3">
        <v>47826</v>
      </c>
      <c r="Q7053" t="s">
        <v>76</v>
      </c>
      <c r="R7053" t="s">
        <v>77</v>
      </c>
      <c r="S7053" t="s">
        <v>78</v>
      </c>
      <c r="T7053" t="s">
        <v>77</v>
      </c>
      <c r="U7053" s="3">
        <v>44651</v>
      </c>
      <c r="V7053" s="3">
        <v>44651</v>
      </c>
      <c r="W7053" t="s">
        <v>73</v>
      </c>
    </row>
    <row r="7054" spans="1:23" x14ac:dyDescent="0.25">
      <c r="A7054" t="s">
        <v>15535</v>
      </c>
      <c r="B7054" t="s">
        <v>69</v>
      </c>
      <c r="C7054" s="3">
        <v>44562</v>
      </c>
      <c r="D7054" s="3">
        <v>44651</v>
      </c>
      <c r="E7054" t="s">
        <v>29</v>
      </c>
      <c r="F7054" t="s">
        <v>1947</v>
      </c>
      <c r="G7054" t="s">
        <v>243</v>
      </c>
      <c r="H7054" t="s">
        <v>1325</v>
      </c>
      <c r="I7054" t="s">
        <v>73</v>
      </c>
      <c r="J7054" t="s">
        <v>73</v>
      </c>
      <c r="K7054" t="s">
        <v>39</v>
      </c>
      <c r="L7054" s="3">
        <v>44587</v>
      </c>
      <c r="M7054" t="s">
        <v>73</v>
      </c>
      <c r="N7054" t="s">
        <v>1003</v>
      </c>
      <c r="O7054" t="s">
        <v>75</v>
      </c>
      <c r="P7054" s="3">
        <v>47977</v>
      </c>
      <c r="Q7054" t="s">
        <v>76</v>
      </c>
      <c r="R7054" t="s">
        <v>77</v>
      </c>
      <c r="S7054" t="s">
        <v>78</v>
      </c>
      <c r="T7054" t="s">
        <v>77</v>
      </c>
      <c r="U7054" s="3">
        <v>44651</v>
      </c>
      <c r="V7054" s="3">
        <v>44651</v>
      </c>
      <c r="W7054" t="s">
        <v>73</v>
      </c>
    </row>
    <row r="7055" spans="1:23" x14ac:dyDescent="0.25">
      <c r="A7055" t="s">
        <v>15536</v>
      </c>
      <c r="B7055" t="s">
        <v>69</v>
      </c>
      <c r="C7055" s="3">
        <v>44562</v>
      </c>
      <c r="D7055" s="3">
        <v>44651</v>
      </c>
      <c r="E7055" t="s">
        <v>29</v>
      </c>
      <c r="F7055" t="s">
        <v>505</v>
      </c>
      <c r="G7055" t="s">
        <v>1499</v>
      </c>
      <c r="H7055" t="s">
        <v>384</v>
      </c>
      <c r="I7055" t="s">
        <v>73</v>
      </c>
      <c r="J7055" t="s">
        <v>73</v>
      </c>
      <c r="K7055" t="s">
        <v>39</v>
      </c>
      <c r="L7055" s="3">
        <v>44593</v>
      </c>
      <c r="M7055" t="s">
        <v>73</v>
      </c>
      <c r="N7055" t="s">
        <v>15537</v>
      </c>
      <c r="O7055" t="s">
        <v>75</v>
      </c>
      <c r="P7055" s="3">
        <v>48145</v>
      </c>
      <c r="Q7055" t="s">
        <v>76</v>
      </c>
      <c r="R7055" t="s">
        <v>77</v>
      </c>
      <c r="S7055" t="s">
        <v>78</v>
      </c>
      <c r="T7055" t="s">
        <v>77</v>
      </c>
      <c r="U7055" s="3">
        <v>44651</v>
      </c>
      <c r="V7055" s="3">
        <v>44651</v>
      </c>
      <c r="W7055" t="s">
        <v>73</v>
      </c>
    </row>
    <row r="7056" spans="1:23" x14ac:dyDescent="0.25">
      <c r="A7056" t="s">
        <v>15538</v>
      </c>
      <c r="B7056" t="s">
        <v>69</v>
      </c>
      <c r="C7056" s="3">
        <v>44562</v>
      </c>
      <c r="D7056" s="3">
        <v>44651</v>
      </c>
      <c r="E7056" t="s">
        <v>29</v>
      </c>
      <c r="F7056" t="s">
        <v>15539</v>
      </c>
      <c r="G7056" t="s">
        <v>110</v>
      </c>
      <c r="H7056" t="s">
        <v>1280</v>
      </c>
      <c r="I7056" t="s">
        <v>73</v>
      </c>
      <c r="J7056" t="s">
        <v>73</v>
      </c>
      <c r="K7056" t="s">
        <v>39</v>
      </c>
      <c r="L7056" s="3">
        <v>44572</v>
      </c>
      <c r="M7056" t="s">
        <v>73</v>
      </c>
      <c r="N7056" t="s">
        <v>4350</v>
      </c>
      <c r="O7056" t="s">
        <v>75</v>
      </c>
      <c r="P7056" s="3">
        <v>49635</v>
      </c>
      <c r="Q7056" t="s">
        <v>76</v>
      </c>
      <c r="R7056" t="s">
        <v>77</v>
      </c>
      <c r="S7056" t="s">
        <v>78</v>
      </c>
      <c r="T7056" t="s">
        <v>77</v>
      </c>
      <c r="U7056" s="3">
        <v>44651</v>
      </c>
      <c r="V7056" s="3">
        <v>44651</v>
      </c>
      <c r="W7056" t="s">
        <v>73</v>
      </c>
    </row>
    <row r="7057" spans="1:23" x14ac:dyDescent="0.25">
      <c r="A7057" t="s">
        <v>15540</v>
      </c>
      <c r="B7057" t="s">
        <v>69</v>
      </c>
      <c r="C7057" s="3">
        <v>44562</v>
      </c>
      <c r="D7057" s="3">
        <v>44651</v>
      </c>
      <c r="E7057" t="s">
        <v>29</v>
      </c>
      <c r="F7057" t="s">
        <v>11384</v>
      </c>
      <c r="G7057" t="s">
        <v>170</v>
      </c>
      <c r="H7057" t="s">
        <v>107</v>
      </c>
      <c r="I7057" t="s">
        <v>73</v>
      </c>
      <c r="J7057" t="s">
        <v>73</v>
      </c>
      <c r="K7057" t="s">
        <v>39</v>
      </c>
      <c r="L7057" s="3">
        <v>44595</v>
      </c>
      <c r="M7057" t="s">
        <v>73</v>
      </c>
      <c r="N7057" t="s">
        <v>9028</v>
      </c>
      <c r="O7057" t="s">
        <v>75</v>
      </c>
      <c r="P7057" s="3">
        <v>49638</v>
      </c>
      <c r="Q7057" t="s">
        <v>76</v>
      </c>
      <c r="R7057" t="s">
        <v>77</v>
      </c>
      <c r="S7057" t="s">
        <v>78</v>
      </c>
      <c r="T7057" t="s">
        <v>77</v>
      </c>
      <c r="U7057" s="3">
        <v>44651</v>
      </c>
      <c r="V7057" s="3">
        <v>44651</v>
      </c>
      <c r="W7057" t="s">
        <v>73</v>
      </c>
    </row>
    <row r="7058" spans="1:23" x14ac:dyDescent="0.25">
      <c r="A7058" t="s">
        <v>15541</v>
      </c>
      <c r="B7058" t="s">
        <v>69</v>
      </c>
      <c r="C7058" s="3">
        <v>44562</v>
      </c>
      <c r="D7058" s="3">
        <v>44651</v>
      </c>
      <c r="E7058" t="s">
        <v>29</v>
      </c>
      <c r="F7058" t="s">
        <v>4715</v>
      </c>
      <c r="G7058" t="s">
        <v>72</v>
      </c>
      <c r="H7058" t="s">
        <v>201</v>
      </c>
      <c r="I7058" t="s">
        <v>73</v>
      </c>
      <c r="J7058" t="s">
        <v>73</v>
      </c>
      <c r="K7058" t="s">
        <v>39</v>
      </c>
      <c r="L7058" s="3">
        <v>44565</v>
      </c>
      <c r="M7058" t="s">
        <v>73</v>
      </c>
      <c r="N7058" t="s">
        <v>15542</v>
      </c>
      <c r="O7058" t="s">
        <v>75</v>
      </c>
      <c r="P7058" s="3">
        <v>48698</v>
      </c>
      <c r="Q7058" t="s">
        <v>76</v>
      </c>
      <c r="R7058" t="s">
        <v>77</v>
      </c>
      <c r="S7058" t="s">
        <v>78</v>
      </c>
      <c r="T7058" t="s">
        <v>77</v>
      </c>
      <c r="U7058" s="3">
        <v>44651</v>
      </c>
      <c r="V7058" s="3">
        <v>44651</v>
      </c>
      <c r="W7058" t="s">
        <v>73</v>
      </c>
    </row>
    <row r="7059" spans="1:23" x14ac:dyDescent="0.25">
      <c r="A7059" t="s">
        <v>15543</v>
      </c>
      <c r="B7059" t="s">
        <v>69</v>
      </c>
      <c r="C7059" s="3">
        <v>44562</v>
      </c>
      <c r="D7059" s="3">
        <v>44651</v>
      </c>
      <c r="E7059" t="s">
        <v>29</v>
      </c>
      <c r="F7059" t="s">
        <v>331</v>
      </c>
      <c r="G7059" t="s">
        <v>1699</v>
      </c>
      <c r="H7059" t="s">
        <v>3550</v>
      </c>
      <c r="I7059" t="s">
        <v>73</v>
      </c>
      <c r="J7059" t="s">
        <v>73</v>
      </c>
      <c r="K7059" t="s">
        <v>39</v>
      </c>
      <c r="L7059" s="3">
        <v>44606</v>
      </c>
      <c r="M7059" t="s">
        <v>73</v>
      </c>
      <c r="N7059" t="s">
        <v>6341</v>
      </c>
      <c r="O7059" t="s">
        <v>75</v>
      </c>
      <c r="P7059" s="3">
        <v>48761</v>
      </c>
      <c r="Q7059" t="s">
        <v>76</v>
      </c>
      <c r="R7059" t="s">
        <v>77</v>
      </c>
      <c r="S7059" t="s">
        <v>78</v>
      </c>
      <c r="T7059" t="s">
        <v>77</v>
      </c>
      <c r="U7059" s="3">
        <v>44651</v>
      </c>
      <c r="V7059" s="3">
        <v>44651</v>
      </c>
      <c r="W7059" t="s">
        <v>73</v>
      </c>
    </row>
    <row r="7060" spans="1:23" x14ac:dyDescent="0.25">
      <c r="A7060" t="s">
        <v>15544</v>
      </c>
      <c r="B7060" t="s">
        <v>69</v>
      </c>
      <c r="C7060" s="3">
        <v>44562</v>
      </c>
      <c r="D7060" s="3">
        <v>44651</v>
      </c>
      <c r="E7060" t="s">
        <v>29</v>
      </c>
      <c r="F7060" t="s">
        <v>831</v>
      </c>
      <c r="G7060" t="s">
        <v>267</v>
      </c>
      <c r="H7060" t="s">
        <v>1515</v>
      </c>
      <c r="I7060" t="s">
        <v>73</v>
      </c>
      <c r="J7060" t="s">
        <v>73</v>
      </c>
      <c r="K7060" t="s">
        <v>39</v>
      </c>
      <c r="L7060" s="3">
        <v>44579</v>
      </c>
      <c r="M7060" t="s">
        <v>73</v>
      </c>
      <c r="N7060" t="s">
        <v>1516</v>
      </c>
      <c r="O7060" t="s">
        <v>75</v>
      </c>
      <c r="P7060" s="3">
        <v>48823</v>
      </c>
      <c r="Q7060" t="s">
        <v>76</v>
      </c>
      <c r="R7060" t="s">
        <v>77</v>
      </c>
      <c r="S7060" t="s">
        <v>78</v>
      </c>
      <c r="T7060" t="s">
        <v>77</v>
      </c>
      <c r="U7060" s="3">
        <v>44651</v>
      </c>
      <c r="V7060" s="3">
        <v>44651</v>
      </c>
      <c r="W7060" t="s">
        <v>73</v>
      </c>
    </row>
    <row r="7061" spans="1:23" x14ac:dyDescent="0.25">
      <c r="A7061" t="s">
        <v>15545</v>
      </c>
      <c r="B7061" t="s">
        <v>69</v>
      </c>
      <c r="C7061" s="3">
        <v>44562</v>
      </c>
      <c r="D7061" s="3">
        <v>44651</v>
      </c>
      <c r="E7061" t="s">
        <v>29</v>
      </c>
      <c r="F7061" t="s">
        <v>1445</v>
      </c>
      <c r="G7061" t="s">
        <v>1844</v>
      </c>
      <c r="H7061" t="s">
        <v>298</v>
      </c>
      <c r="I7061" t="s">
        <v>73</v>
      </c>
      <c r="J7061" t="s">
        <v>73</v>
      </c>
      <c r="K7061" t="s">
        <v>39</v>
      </c>
      <c r="L7061" s="3">
        <v>44588</v>
      </c>
      <c r="M7061" t="s">
        <v>73</v>
      </c>
      <c r="N7061" t="s">
        <v>6769</v>
      </c>
      <c r="O7061" t="s">
        <v>75</v>
      </c>
      <c r="P7061" s="3">
        <v>48977</v>
      </c>
      <c r="Q7061" t="s">
        <v>76</v>
      </c>
      <c r="R7061" t="s">
        <v>77</v>
      </c>
      <c r="S7061" t="s">
        <v>78</v>
      </c>
      <c r="T7061" t="s">
        <v>77</v>
      </c>
      <c r="U7061" s="3">
        <v>44651</v>
      </c>
      <c r="V7061" s="3">
        <v>44651</v>
      </c>
      <c r="W7061" t="s">
        <v>73</v>
      </c>
    </row>
    <row r="7062" spans="1:23" x14ac:dyDescent="0.25">
      <c r="A7062" t="s">
        <v>15546</v>
      </c>
      <c r="B7062" t="s">
        <v>69</v>
      </c>
      <c r="C7062" s="3">
        <v>44562</v>
      </c>
      <c r="D7062" s="3">
        <v>44651</v>
      </c>
      <c r="E7062" t="s">
        <v>29</v>
      </c>
      <c r="F7062" t="s">
        <v>645</v>
      </c>
      <c r="G7062" t="s">
        <v>570</v>
      </c>
      <c r="H7062" t="s">
        <v>828</v>
      </c>
      <c r="I7062" t="s">
        <v>73</v>
      </c>
      <c r="J7062" t="s">
        <v>73</v>
      </c>
      <c r="K7062" t="s">
        <v>39</v>
      </c>
      <c r="L7062" s="3">
        <v>44594</v>
      </c>
      <c r="M7062" t="s">
        <v>73</v>
      </c>
      <c r="N7062" t="s">
        <v>15547</v>
      </c>
      <c r="O7062" t="s">
        <v>75</v>
      </c>
      <c r="P7062" s="3">
        <v>48979</v>
      </c>
      <c r="Q7062" t="s">
        <v>76</v>
      </c>
      <c r="R7062" t="s">
        <v>77</v>
      </c>
      <c r="S7062" t="s">
        <v>78</v>
      </c>
      <c r="T7062" t="s">
        <v>77</v>
      </c>
      <c r="U7062" s="3">
        <v>44651</v>
      </c>
      <c r="V7062" s="3">
        <v>44651</v>
      </c>
      <c r="W7062" t="s">
        <v>73</v>
      </c>
    </row>
    <row r="7063" spans="1:23" x14ac:dyDescent="0.25">
      <c r="A7063" t="s">
        <v>15548</v>
      </c>
      <c r="B7063" t="s">
        <v>69</v>
      </c>
      <c r="C7063" s="3">
        <v>44562</v>
      </c>
      <c r="D7063" s="3">
        <v>44651</v>
      </c>
      <c r="E7063" t="s">
        <v>29</v>
      </c>
      <c r="F7063" t="s">
        <v>676</v>
      </c>
      <c r="G7063" t="s">
        <v>351</v>
      </c>
      <c r="H7063" t="s">
        <v>15549</v>
      </c>
      <c r="I7063" t="s">
        <v>73</v>
      </c>
      <c r="J7063" t="s">
        <v>73</v>
      </c>
      <c r="K7063" t="s">
        <v>39</v>
      </c>
      <c r="L7063" s="3">
        <v>44601</v>
      </c>
      <c r="M7063" t="s">
        <v>73</v>
      </c>
      <c r="N7063" t="s">
        <v>3335</v>
      </c>
      <c r="O7063" t="s">
        <v>75</v>
      </c>
      <c r="P7063" s="3">
        <v>49061</v>
      </c>
      <c r="Q7063" t="s">
        <v>76</v>
      </c>
      <c r="R7063" t="s">
        <v>77</v>
      </c>
      <c r="S7063" t="s">
        <v>78</v>
      </c>
      <c r="T7063" t="s">
        <v>77</v>
      </c>
      <c r="U7063" s="3">
        <v>44651</v>
      </c>
      <c r="V7063" s="3">
        <v>44651</v>
      </c>
      <c r="W7063" t="s">
        <v>73</v>
      </c>
    </row>
    <row r="7064" spans="1:23" x14ac:dyDescent="0.25">
      <c r="A7064" t="s">
        <v>15550</v>
      </c>
      <c r="B7064" t="s">
        <v>69</v>
      </c>
      <c r="C7064" s="3">
        <v>44562</v>
      </c>
      <c r="D7064" s="3">
        <v>44651</v>
      </c>
      <c r="E7064" t="s">
        <v>29</v>
      </c>
      <c r="F7064" t="s">
        <v>8974</v>
      </c>
      <c r="G7064" t="s">
        <v>120</v>
      </c>
      <c r="H7064" t="s">
        <v>194</v>
      </c>
      <c r="I7064" t="s">
        <v>73</v>
      </c>
      <c r="J7064" t="s">
        <v>73</v>
      </c>
      <c r="K7064" t="s">
        <v>39</v>
      </c>
      <c r="L7064" s="3">
        <v>44608</v>
      </c>
      <c r="M7064" t="s">
        <v>73</v>
      </c>
      <c r="N7064" t="s">
        <v>1479</v>
      </c>
      <c r="O7064" t="s">
        <v>75</v>
      </c>
      <c r="P7064" s="3">
        <v>49140</v>
      </c>
      <c r="Q7064" t="s">
        <v>76</v>
      </c>
      <c r="R7064" t="s">
        <v>77</v>
      </c>
      <c r="S7064" t="s">
        <v>78</v>
      </c>
      <c r="T7064" t="s">
        <v>77</v>
      </c>
      <c r="U7064" s="3">
        <v>44651</v>
      </c>
      <c r="V7064" s="3">
        <v>44651</v>
      </c>
      <c r="W7064" t="s">
        <v>73</v>
      </c>
    </row>
    <row r="7065" spans="1:23" x14ac:dyDescent="0.25">
      <c r="A7065" t="s">
        <v>15551</v>
      </c>
      <c r="B7065" t="s">
        <v>69</v>
      </c>
      <c r="C7065" s="3">
        <v>44562</v>
      </c>
      <c r="D7065" s="3">
        <v>44651</v>
      </c>
      <c r="E7065" t="s">
        <v>29</v>
      </c>
      <c r="F7065" t="s">
        <v>7075</v>
      </c>
      <c r="G7065" t="s">
        <v>562</v>
      </c>
      <c r="H7065" t="s">
        <v>224</v>
      </c>
      <c r="I7065" t="s">
        <v>73</v>
      </c>
      <c r="J7065" t="s">
        <v>73</v>
      </c>
      <c r="K7065" t="s">
        <v>39</v>
      </c>
      <c r="L7065" s="3">
        <v>44593</v>
      </c>
      <c r="M7065" t="s">
        <v>73</v>
      </c>
      <c r="N7065" t="s">
        <v>1479</v>
      </c>
      <c r="O7065" t="s">
        <v>75</v>
      </c>
      <c r="P7065" s="3">
        <v>49143</v>
      </c>
      <c r="Q7065" t="s">
        <v>76</v>
      </c>
      <c r="R7065" t="s">
        <v>77</v>
      </c>
      <c r="S7065" t="s">
        <v>78</v>
      </c>
      <c r="T7065" t="s">
        <v>77</v>
      </c>
      <c r="U7065" s="3">
        <v>44651</v>
      </c>
      <c r="V7065" s="3">
        <v>44651</v>
      </c>
      <c r="W7065" t="s">
        <v>73</v>
      </c>
    </row>
    <row r="7066" spans="1:23" x14ac:dyDescent="0.25">
      <c r="A7066" t="s">
        <v>15552</v>
      </c>
      <c r="B7066" t="s">
        <v>69</v>
      </c>
      <c r="C7066" s="3">
        <v>44562</v>
      </c>
      <c r="D7066" s="3">
        <v>44651</v>
      </c>
      <c r="E7066" t="s">
        <v>29</v>
      </c>
      <c r="F7066" t="s">
        <v>645</v>
      </c>
      <c r="G7066" t="s">
        <v>628</v>
      </c>
      <c r="H7066" t="s">
        <v>110</v>
      </c>
      <c r="I7066" t="s">
        <v>73</v>
      </c>
      <c r="J7066" t="s">
        <v>73</v>
      </c>
      <c r="K7066" t="s">
        <v>39</v>
      </c>
      <c r="L7066" s="3">
        <v>44578</v>
      </c>
      <c r="M7066" t="s">
        <v>73</v>
      </c>
      <c r="N7066" t="s">
        <v>6793</v>
      </c>
      <c r="O7066" t="s">
        <v>75</v>
      </c>
      <c r="P7066" s="3">
        <v>49232</v>
      </c>
      <c r="Q7066" t="s">
        <v>76</v>
      </c>
      <c r="R7066" t="s">
        <v>77</v>
      </c>
      <c r="S7066" t="s">
        <v>78</v>
      </c>
      <c r="T7066" t="s">
        <v>77</v>
      </c>
      <c r="U7066" s="3">
        <v>44651</v>
      </c>
      <c r="V7066" s="3">
        <v>44651</v>
      </c>
      <c r="W7066" t="s">
        <v>73</v>
      </c>
    </row>
    <row r="7067" spans="1:23" x14ac:dyDescent="0.25">
      <c r="A7067" t="s">
        <v>15553</v>
      </c>
      <c r="B7067" t="s">
        <v>69</v>
      </c>
      <c r="C7067" s="3">
        <v>44562</v>
      </c>
      <c r="D7067" s="3">
        <v>44651</v>
      </c>
      <c r="E7067" t="s">
        <v>29</v>
      </c>
      <c r="F7067" t="s">
        <v>266</v>
      </c>
      <c r="G7067" t="s">
        <v>208</v>
      </c>
      <c r="H7067" t="s">
        <v>102</v>
      </c>
      <c r="I7067" t="s">
        <v>73</v>
      </c>
      <c r="J7067" t="s">
        <v>73</v>
      </c>
      <c r="K7067" t="s">
        <v>39</v>
      </c>
      <c r="L7067" s="3">
        <v>44565</v>
      </c>
      <c r="M7067" t="s">
        <v>73</v>
      </c>
      <c r="N7067" t="s">
        <v>921</v>
      </c>
      <c r="O7067" t="s">
        <v>75</v>
      </c>
      <c r="P7067" s="3">
        <v>47121</v>
      </c>
      <c r="Q7067" t="s">
        <v>76</v>
      </c>
      <c r="R7067" t="s">
        <v>77</v>
      </c>
      <c r="S7067" t="s">
        <v>78</v>
      </c>
      <c r="T7067" t="s">
        <v>77</v>
      </c>
      <c r="U7067" s="3">
        <v>44651</v>
      </c>
      <c r="V7067" s="3">
        <v>44651</v>
      </c>
      <c r="W7067" t="s">
        <v>73</v>
      </c>
    </row>
    <row r="7068" spans="1:23" x14ac:dyDescent="0.25">
      <c r="A7068" t="s">
        <v>15554</v>
      </c>
      <c r="B7068" t="s">
        <v>69</v>
      </c>
      <c r="C7068" s="3">
        <v>44562</v>
      </c>
      <c r="D7068" s="3">
        <v>44651</v>
      </c>
      <c r="E7068" t="s">
        <v>29</v>
      </c>
      <c r="F7068" t="s">
        <v>1420</v>
      </c>
      <c r="G7068" t="s">
        <v>3095</v>
      </c>
      <c r="H7068" t="s">
        <v>107</v>
      </c>
      <c r="I7068" t="s">
        <v>73</v>
      </c>
      <c r="J7068" t="s">
        <v>73</v>
      </c>
      <c r="K7068" t="s">
        <v>39</v>
      </c>
      <c r="L7068" s="3">
        <v>44566</v>
      </c>
      <c r="M7068" t="s">
        <v>73</v>
      </c>
      <c r="N7068" t="s">
        <v>921</v>
      </c>
      <c r="O7068" t="s">
        <v>75</v>
      </c>
      <c r="P7068" s="3">
        <v>47107</v>
      </c>
      <c r="Q7068" t="s">
        <v>76</v>
      </c>
      <c r="R7068" t="s">
        <v>77</v>
      </c>
      <c r="S7068" t="s">
        <v>78</v>
      </c>
      <c r="T7068" t="s">
        <v>77</v>
      </c>
      <c r="U7068" s="3">
        <v>44651</v>
      </c>
      <c r="V7068" s="3">
        <v>44651</v>
      </c>
      <c r="W7068" t="s">
        <v>73</v>
      </c>
    </row>
    <row r="7069" spans="1:23" x14ac:dyDescent="0.25">
      <c r="A7069" t="s">
        <v>15555</v>
      </c>
      <c r="B7069" t="s">
        <v>69</v>
      </c>
      <c r="C7069" s="3">
        <v>44562</v>
      </c>
      <c r="D7069" s="3">
        <v>44651</v>
      </c>
      <c r="E7069" t="s">
        <v>29</v>
      </c>
      <c r="F7069" t="s">
        <v>228</v>
      </c>
      <c r="G7069" t="s">
        <v>205</v>
      </c>
      <c r="H7069" t="s">
        <v>1347</v>
      </c>
      <c r="I7069" t="s">
        <v>73</v>
      </c>
      <c r="J7069" t="s">
        <v>73</v>
      </c>
      <c r="K7069" t="s">
        <v>39</v>
      </c>
      <c r="L7069" s="3">
        <v>44579</v>
      </c>
      <c r="M7069" t="s">
        <v>73</v>
      </c>
      <c r="N7069" t="s">
        <v>921</v>
      </c>
      <c r="O7069" t="s">
        <v>75</v>
      </c>
      <c r="P7069" s="3">
        <v>47117</v>
      </c>
      <c r="Q7069" t="s">
        <v>76</v>
      </c>
      <c r="R7069" t="s">
        <v>77</v>
      </c>
      <c r="S7069" t="s">
        <v>78</v>
      </c>
      <c r="T7069" t="s">
        <v>77</v>
      </c>
      <c r="U7069" s="3">
        <v>44651</v>
      </c>
      <c r="V7069" s="3">
        <v>44651</v>
      </c>
      <c r="W7069" t="s">
        <v>73</v>
      </c>
    </row>
    <row r="7070" spans="1:23" x14ac:dyDescent="0.25">
      <c r="A7070" t="s">
        <v>15556</v>
      </c>
      <c r="B7070" t="s">
        <v>69</v>
      </c>
      <c r="C7070" s="3">
        <v>44562</v>
      </c>
      <c r="D7070" s="3">
        <v>44651</v>
      </c>
      <c r="E7070" t="s">
        <v>29</v>
      </c>
      <c r="F7070" t="s">
        <v>1651</v>
      </c>
      <c r="G7070" t="s">
        <v>3550</v>
      </c>
      <c r="H7070" t="s">
        <v>1674</v>
      </c>
      <c r="I7070" t="s">
        <v>73</v>
      </c>
      <c r="J7070" t="s">
        <v>73</v>
      </c>
      <c r="K7070" t="s">
        <v>39</v>
      </c>
      <c r="L7070" s="3">
        <v>44566</v>
      </c>
      <c r="M7070" t="s">
        <v>73</v>
      </c>
      <c r="N7070" t="s">
        <v>15557</v>
      </c>
      <c r="O7070" t="s">
        <v>75</v>
      </c>
      <c r="P7070" s="3">
        <v>47287</v>
      </c>
      <c r="Q7070" t="s">
        <v>76</v>
      </c>
      <c r="R7070" t="s">
        <v>77</v>
      </c>
      <c r="S7070" t="s">
        <v>78</v>
      </c>
      <c r="T7070" t="s">
        <v>77</v>
      </c>
      <c r="U7070" s="3">
        <v>44651</v>
      </c>
      <c r="V7070" s="3">
        <v>44651</v>
      </c>
      <c r="W7070" t="s">
        <v>73</v>
      </c>
    </row>
    <row r="7071" spans="1:23" x14ac:dyDescent="0.25">
      <c r="A7071" t="s">
        <v>15558</v>
      </c>
      <c r="B7071" t="s">
        <v>69</v>
      </c>
      <c r="C7071" s="3">
        <v>44562</v>
      </c>
      <c r="D7071" s="3">
        <v>44651</v>
      </c>
      <c r="E7071" t="s">
        <v>29</v>
      </c>
      <c r="F7071" t="s">
        <v>11099</v>
      </c>
      <c r="G7071" t="s">
        <v>562</v>
      </c>
      <c r="H7071" t="s">
        <v>320</v>
      </c>
      <c r="I7071" t="s">
        <v>73</v>
      </c>
      <c r="J7071" t="s">
        <v>73</v>
      </c>
      <c r="K7071" t="s">
        <v>39</v>
      </c>
      <c r="L7071" s="3">
        <v>44590</v>
      </c>
      <c r="M7071" t="s">
        <v>73</v>
      </c>
      <c r="N7071" t="s">
        <v>15559</v>
      </c>
      <c r="O7071" t="s">
        <v>75</v>
      </c>
      <c r="P7071" s="3">
        <v>47288</v>
      </c>
      <c r="Q7071" t="s">
        <v>76</v>
      </c>
      <c r="R7071" t="s">
        <v>77</v>
      </c>
      <c r="S7071" t="s">
        <v>78</v>
      </c>
      <c r="T7071" t="s">
        <v>77</v>
      </c>
      <c r="U7071" s="3">
        <v>44651</v>
      </c>
      <c r="V7071" s="3">
        <v>44651</v>
      </c>
      <c r="W7071" t="s">
        <v>73</v>
      </c>
    </row>
    <row r="7072" spans="1:23" x14ac:dyDescent="0.25">
      <c r="A7072" t="s">
        <v>15560</v>
      </c>
      <c r="B7072" t="s">
        <v>69</v>
      </c>
      <c r="C7072" s="3">
        <v>44562</v>
      </c>
      <c r="D7072" s="3">
        <v>44651</v>
      </c>
      <c r="E7072" t="s">
        <v>29</v>
      </c>
      <c r="F7072" t="s">
        <v>358</v>
      </c>
      <c r="G7072" t="s">
        <v>1727</v>
      </c>
      <c r="H7072" t="s">
        <v>1382</v>
      </c>
      <c r="I7072" t="s">
        <v>73</v>
      </c>
      <c r="J7072" t="s">
        <v>73</v>
      </c>
      <c r="K7072" t="s">
        <v>39</v>
      </c>
      <c r="L7072" s="3">
        <v>44574</v>
      </c>
      <c r="M7072" t="s">
        <v>73</v>
      </c>
      <c r="N7072" t="s">
        <v>865</v>
      </c>
      <c r="O7072" t="s">
        <v>75</v>
      </c>
      <c r="P7072" s="3">
        <v>47700</v>
      </c>
      <c r="Q7072" t="s">
        <v>76</v>
      </c>
      <c r="R7072" t="s">
        <v>77</v>
      </c>
      <c r="S7072" t="s">
        <v>78</v>
      </c>
      <c r="T7072" t="s">
        <v>77</v>
      </c>
      <c r="U7072" s="3">
        <v>44651</v>
      </c>
      <c r="V7072" s="3">
        <v>44651</v>
      </c>
      <c r="W7072" t="s">
        <v>73</v>
      </c>
    </row>
    <row r="7073" spans="1:23" x14ac:dyDescent="0.25">
      <c r="A7073" t="s">
        <v>15561</v>
      </c>
      <c r="B7073" t="s">
        <v>69</v>
      </c>
      <c r="C7073" s="3">
        <v>44562</v>
      </c>
      <c r="D7073" s="3">
        <v>44651</v>
      </c>
      <c r="E7073" t="s">
        <v>29</v>
      </c>
      <c r="F7073" t="s">
        <v>15562</v>
      </c>
      <c r="G7073" t="s">
        <v>71</v>
      </c>
      <c r="H7073" t="s">
        <v>599</v>
      </c>
      <c r="I7073" t="s">
        <v>73</v>
      </c>
      <c r="J7073" t="s">
        <v>73</v>
      </c>
      <c r="K7073" t="s">
        <v>39</v>
      </c>
      <c r="L7073" s="3">
        <v>44574</v>
      </c>
      <c r="M7073" t="s">
        <v>73</v>
      </c>
      <c r="N7073" t="s">
        <v>865</v>
      </c>
      <c r="O7073" t="s">
        <v>75</v>
      </c>
      <c r="P7073" s="3">
        <v>47702</v>
      </c>
      <c r="Q7073" t="s">
        <v>76</v>
      </c>
      <c r="R7073" t="s">
        <v>77</v>
      </c>
      <c r="S7073" t="s">
        <v>78</v>
      </c>
      <c r="T7073" t="s">
        <v>77</v>
      </c>
      <c r="U7073" s="3">
        <v>44651</v>
      </c>
      <c r="V7073" s="3">
        <v>44651</v>
      </c>
      <c r="W7073" t="s">
        <v>73</v>
      </c>
    </row>
    <row r="7074" spans="1:23" x14ac:dyDescent="0.25">
      <c r="A7074" t="s">
        <v>15563</v>
      </c>
      <c r="B7074" t="s">
        <v>69</v>
      </c>
      <c r="C7074" s="3">
        <v>44562</v>
      </c>
      <c r="D7074" s="3">
        <v>44651</v>
      </c>
      <c r="E7074" t="s">
        <v>29</v>
      </c>
      <c r="F7074" t="s">
        <v>15564</v>
      </c>
      <c r="G7074" t="s">
        <v>1944</v>
      </c>
      <c r="H7074" t="s">
        <v>209</v>
      </c>
      <c r="I7074" t="s">
        <v>73</v>
      </c>
      <c r="J7074" t="s">
        <v>73</v>
      </c>
      <c r="K7074" t="s">
        <v>39</v>
      </c>
      <c r="L7074" s="3">
        <v>44565</v>
      </c>
      <c r="M7074" t="s">
        <v>73</v>
      </c>
      <c r="N7074" t="s">
        <v>4442</v>
      </c>
      <c r="O7074" t="s">
        <v>75</v>
      </c>
      <c r="P7074" s="3">
        <v>47833</v>
      </c>
      <c r="Q7074" t="s">
        <v>76</v>
      </c>
      <c r="R7074" t="s">
        <v>77</v>
      </c>
      <c r="S7074" t="s">
        <v>78</v>
      </c>
      <c r="T7074" t="s">
        <v>77</v>
      </c>
      <c r="U7074" s="3">
        <v>44651</v>
      </c>
      <c r="V7074" s="3">
        <v>44651</v>
      </c>
      <c r="W7074" t="s">
        <v>73</v>
      </c>
    </row>
    <row r="7075" spans="1:23" x14ac:dyDescent="0.25">
      <c r="A7075" t="s">
        <v>15565</v>
      </c>
      <c r="B7075" t="s">
        <v>69</v>
      </c>
      <c r="C7075" s="3">
        <v>44562</v>
      </c>
      <c r="D7075" s="3">
        <v>44651</v>
      </c>
      <c r="E7075" t="s">
        <v>29</v>
      </c>
      <c r="F7075" t="s">
        <v>312</v>
      </c>
      <c r="G7075" t="s">
        <v>1205</v>
      </c>
      <c r="H7075" t="s">
        <v>205</v>
      </c>
      <c r="I7075" t="s">
        <v>73</v>
      </c>
      <c r="J7075" t="s">
        <v>73</v>
      </c>
      <c r="K7075" t="s">
        <v>39</v>
      </c>
      <c r="L7075" s="3">
        <v>44593</v>
      </c>
      <c r="M7075" t="s">
        <v>73</v>
      </c>
      <c r="N7075" t="s">
        <v>12986</v>
      </c>
      <c r="O7075" t="s">
        <v>75</v>
      </c>
      <c r="P7075" s="3">
        <v>47841</v>
      </c>
      <c r="Q7075" t="s">
        <v>76</v>
      </c>
      <c r="R7075" t="s">
        <v>77</v>
      </c>
      <c r="S7075" t="s">
        <v>78</v>
      </c>
      <c r="T7075" t="s">
        <v>77</v>
      </c>
      <c r="U7075" s="3">
        <v>44651</v>
      </c>
      <c r="V7075" s="3">
        <v>44651</v>
      </c>
      <c r="W7075" t="s">
        <v>73</v>
      </c>
    </row>
    <row r="7076" spans="1:23" x14ac:dyDescent="0.25">
      <c r="A7076" t="s">
        <v>15566</v>
      </c>
      <c r="B7076" t="s">
        <v>69</v>
      </c>
      <c r="C7076" s="3">
        <v>44562</v>
      </c>
      <c r="D7076" s="3">
        <v>44651</v>
      </c>
      <c r="E7076" t="s">
        <v>29</v>
      </c>
      <c r="F7076" t="s">
        <v>1760</v>
      </c>
      <c r="G7076" t="s">
        <v>120</v>
      </c>
      <c r="H7076" t="s">
        <v>73</v>
      </c>
      <c r="I7076" t="s">
        <v>73</v>
      </c>
      <c r="J7076" t="s">
        <v>73</v>
      </c>
      <c r="K7076" t="s">
        <v>39</v>
      </c>
      <c r="L7076" s="3">
        <v>44565</v>
      </c>
      <c r="M7076" t="s">
        <v>73</v>
      </c>
      <c r="N7076" t="s">
        <v>15567</v>
      </c>
      <c r="O7076" t="s">
        <v>75</v>
      </c>
      <c r="P7076" s="3">
        <v>47987</v>
      </c>
      <c r="Q7076" t="s">
        <v>76</v>
      </c>
      <c r="R7076" t="s">
        <v>77</v>
      </c>
      <c r="S7076" t="s">
        <v>78</v>
      </c>
      <c r="T7076" t="s">
        <v>77</v>
      </c>
      <c r="U7076" s="3">
        <v>44651</v>
      </c>
      <c r="V7076" s="3">
        <v>44651</v>
      </c>
      <c r="W7076" t="s">
        <v>73</v>
      </c>
    </row>
    <row r="7077" spans="1:23" x14ac:dyDescent="0.25">
      <c r="A7077" t="s">
        <v>15568</v>
      </c>
      <c r="B7077" t="s">
        <v>69</v>
      </c>
      <c r="C7077" s="3">
        <v>44562</v>
      </c>
      <c r="D7077" s="3">
        <v>44651</v>
      </c>
      <c r="E7077" t="s">
        <v>29</v>
      </c>
      <c r="F7077" t="s">
        <v>3157</v>
      </c>
      <c r="G7077" t="s">
        <v>285</v>
      </c>
      <c r="H7077" t="s">
        <v>239</v>
      </c>
      <c r="I7077" t="s">
        <v>73</v>
      </c>
      <c r="J7077" t="s">
        <v>73</v>
      </c>
      <c r="K7077" t="s">
        <v>39</v>
      </c>
      <c r="L7077" s="3">
        <v>44614</v>
      </c>
      <c r="M7077" t="s">
        <v>73</v>
      </c>
      <c r="N7077" t="s">
        <v>15569</v>
      </c>
      <c r="O7077" t="s">
        <v>75</v>
      </c>
      <c r="P7077" s="3">
        <v>49653</v>
      </c>
      <c r="Q7077" t="s">
        <v>76</v>
      </c>
      <c r="R7077" t="s">
        <v>77</v>
      </c>
      <c r="S7077" t="s">
        <v>78</v>
      </c>
      <c r="T7077" t="s">
        <v>77</v>
      </c>
      <c r="U7077" s="3">
        <v>44651</v>
      </c>
      <c r="V7077" s="3">
        <v>44651</v>
      </c>
      <c r="W7077" t="s">
        <v>73</v>
      </c>
    </row>
    <row r="7078" spans="1:23" x14ac:dyDescent="0.25">
      <c r="A7078" t="s">
        <v>15570</v>
      </c>
      <c r="B7078" t="s">
        <v>69</v>
      </c>
      <c r="C7078" s="3">
        <v>44562</v>
      </c>
      <c r="D7078" s="3">
        <v>44651</v>
      </c>
      <c r="E7078" t="s">
        <v>29</v>
      </c>
      <c r="F7078" t="s">
        <v>15571</v>
      </c>
      <c r="G7078" t="s">
        <v>602</v>
      </c>
      <c r="H7078" t="s">
        <v>82</v>
      </c>
      <c r="I7078" t="s">
        <v>73</v>
      </c>
      <c r="J7078" t="s">
        <v>73</v>
      </c>
      <c r="K7078" t="s">
        <v>39</v>
      </c>
      <c r="L7078" s="3">
        <v>44575</v>
      </c>
      <c r="M7078" t="s">
        <v>73</v>
      </c>
      <c r="N7078" t="s">
        <v>6763</v>
      </c>
      <c r="O7078" t="s">
        <v>75</v>
      </c>
      <c r="P7078" s="3">
        <v>48704</v>
      </c>
      <c r="Q7078" t="s">
        <v>76</v>
      </c>
      <c r="R7078" t="s">
        <v>77</v>
      </c>
      <c r="S7078" t="s">
        <v>78</v>
      </c>
      <c r="T7078" t="s">
        <v>77</v>
      </c>
      <c r="U7078" s="3">
        <v>44651</v>
      </c>
      <c r="V7078" s="3">
        <v>44651</v>
      </c>
      <c r="W7078" t="s">
        <v>73</v>
      </c>
    </row>
    <row r="7079" spans="1:23" x14ac:dyDescent="0.25">
      <c r="A7079" t="s">
        <v>15572</v>
      </c>
      <c r="B7079" t="s">
        <v>69</v>
      </c>
      <c r="C7079" s="3">
        <v>44562</v>
      </c>
      <c r="D7079" s="3">
        <v>44651</v>
      </c>
      <c r="E7079" t="s">
        <v>29</v>
      </c>
      <c r="F7079" t="s">
        <v>238</v>
      </c>
      <c r="G7079" t="s">
        <v>1099</v>
      </c>
      <c r="H7079" t="s">
        <v>1100</v>
      </c>
      <c r="I7079" t="s">
        <v>73</v>
      </c>
      <c r="J7079" t="s">
        <v>73</v>
      </c>
      <c r="K7079" t="s">
        <v>39</v>
      </c>
      <c r="L7079" s="3">
        <v>44585</v>
      </c>
      <c r="M7079" t="s">
        <v>73</v>
      </c>
      <c r="N7079" t="s">
        <v>15573</v>
      </c>
      <c r="O7079" t="s">
        <v>75</v>
      </c>
      <c r="P7079" s="3">
        <v>48771</v>
      </c>
      <c r="Q7079" t="s">
        <v>76</v>
      </c>
      <c r="R7079" t="s">
        <v>77</v>
      </c>
      <c r="S7079" t="s">
        <v>78</v>
      </c>
      <c r="T7079" t="s">
        <v>77</v>
      </c>
      <c r="U7079" s="3">
        <v>44651</v>
      </c>
      <c r="V7079" s="3">
        <v>44651</v>
      </c>
      <c r="W7079" t="s">
        <v>73</v>
      </c>
    </row>
    <row r="7080" spans="1:23" x14ac:dyDescent="0.25">
      <c r="A7080" t="s">
        <v>15574</v>
      </c>
      <c r="B7080" t="s">
        <v>69</v>
      </c>
      <c r="C7080" s="3">
        <v>44562</v>
      </c>
      <c r="D7080" s="3">
        <v>44651</v>
      </c>
      <c r="E7080" t="s">
        <v>29</v>
      </c>
      <c r="F7080" t="s">
        <v>1502</v>
      </c>
      <c r="G7080" t="s">
        <v>3343</v>
      </c>
      <c r="H7080" t="s">
        <v>384</v>
      </c>
      <c r="I7080" t="s">
        <v>73</v>
      </c>
      <c r="J7080" t="s">
        <v>73</v>
      </c>
      <c r="K7080" t="s">
        <v>39</v>
      </c>
      <c r="L7080" s="3">
        <v>44587</v>
      </c>
      <c r="M7080" t="s">
        <v>73</v>
      </c>
      <c r="N7080" t="s">
        <v>13387</v>
      </c>
      <c r="O7080" t="s">
        <v>75</v>
      </c>
      <c r="P7080" s="3">
        <v>48996</v>
      </c>
      <c r="Q7080" t="s">
        <v>76</v>
      </c>
      <c r="R7080" t="s">
        <v>77</v>
      </c>
      <c r="S7080" t="s">
        <v>78</v>
      </c>
      <c r="T7080" t="s">
        <v>77</v>
      </c>
      <c r="U7080" s="3">
        <v>44651</v>
      </c>
      <c r="V7080" s="3">
        <v>44651</v>
      </c>
      <c r="W7080" t="s">
        <v>73</v>
      </c>
    </row>
    <row r="7081" spans="1:23" x14ac:dyDescent="0.25">
      <c r="A7081" t="s">
        <v>15575</v>
      </c>
      <c r="B7081" t="s">
        <v>69</v>
      </c>
      <c r="C7081" s="3">
        <v>44562</v>
      </c>
      <c r="D7081" s="3">
        <v>44651</v>
      </c>
      <c r="E7081" t="s">
        <v>29</v>
      </c>
      <c r="F7081" t="s">
        <v>188</v>
      </c>
      <c r="G7081" t="s">
        <v>628</v>
      </c>
      <c r="H7081" t="s">
        <v>280</v>
      </c>
      <c r="I7081" t="s">
        <v>73</v>
      </c>
      <c r="J7081" t="s">
        <v>73</v>
      </c>
      <c r="K7081" t="s">
        <v>39</v>
      </c>
      <c r="L7081" s="3">
        <v>44592</v>
      </c>
      <c r="M7081" t="s">
        <v>73</v>
      </c>
      <c r="N7081" t="s">
        <v>15576</v>
      </c>
      <c r="O7081" t="s">
        <v>75</v>
      </c>
      <c r="P7081" s="3">
        <v>49166</v>
      </c>
      <c r="Q7081" t="s">
        <v>76</v>
      </c>
      <c r="R7081" t="s">
        <v>77</v>
      </c>
      <c r="S7081" t="s">
        <v>78</v>
      </c>
      <c r="T7081" t="s">
        <v>77</v>
      </c>
      <c r="U7081" s="3">
        <v>44651</v>
      </c>
      <c r="V7081" s="3">
        <v>44651</v>
      </c>
      <c r="W7081" t="s">
        <v>73</v>
      </c>
    </row>
    <row r="7082" spans="1:23" x14ac:dyDescent="0.25">
      <c r="A7082" t="s">
        <v>15577</v>
      </c>
      <c r="B7082" t="s">
        <v>69</v>
      </c>
      <c r="C7082" s="3">
        <v>44562</v>
      </c>
      <c r="D7082" s="3">
        <v>44651</v>
      </c>
      <c r="E7082" t="s">
        <v>29</v>
      </c>
      <c r="F7082" t="s">
        <v>627</v>
      </c>
      <c r="G7082" t="s">
        <v>221</v>
      </c>
      <c r="H7082" t="s">
        <v>73</v>
      </c>
      <c r="I7082" t="s">
        <v>73</v>
      </c>
      <c r="J7082" t="s">
        <v>73</v>
      </c>
      <c r="K7082" t="s">
        <v>39</v>
      </c>
      <c r="L7082" s="3">
        <v>44594</v>
      </c>
      <c r="M7082" t="s">
        <v>73</v>
      </c>
      <c r="N7082" t="s">
        <v>15578</v>
      </c>
      <c r="O7082" t="s">
        <v>75</v>
      </c>
      <c r="P7082" s="3">
        <v>49165</v>
      </c>
      <c r="Q7082" t="s">
        <v>76</v>
      </c>
      <c r="R7082" t="s">
        <v>77</v>
      </c>
      <c r="S7082" t="s">
        <v>78</v>
      </c>
      <c r="T7082" t="s">
        <v>77</v>
      </c>
      <c r="U7082" s="3">
        <v>44651</v>
      </c>
      <c r="V7082" s="3">
        <v>44651</v>
      </c>
      <c r="W7082" t="s">
        <v>73</v>
      </c>
    </row>
    <row r="7083" spans="1:23" x14ac:dyDescent="0.25">
      <c r="A7083" t="s">
        <v>15579</v>
      </c>
      <c r="B7083" t="s">
        <v>69</v>
      </c>
      <c r="C7083" s="3">
        <v>44562</v>
      </c>
      <c r="D7083" s="3">
        <v>44651</v>
      </c>
      <c r="E7083" t="s">
        <v>29</v>
      </c>
      <c r="F7083" t="s">
        <v>15580</v>
      </c>
      <c r="G7083" t="s">
        <v>1903</v>
      </c>
      <c r="H7083" t="s">
        <v>485</v>
      </c>
      <c r="I7083" t="s">
        <v>73</v>
      </c>
      <c r="J7083" t="s">
        <v>73</v>
      </c>
      <c r="K7083" t="s">
        <v>39</v>
      </c>
      <c r="L7083" s="3">
        <v>44614</v>
      </c>
      <c r="M7083" t="s">
        <v>73</v>
      </c>
      <c r="N7083" t="s">
        <v>6797</v>
      </c>
      <c r="O7083" t="s">
        <v>75</v>
      </c>
      <c r="P7083" s="3">
        <v>49312</v>
      </c>
      <c r="Q7083" t="s">
        <v>76</v>
      </c>
      <c r="R7083" t="s">
        <v>77</v>
      </c>
      <c r="S7083" t="s">
        <v>78</v>
      </c>
      <c r="T7083" t="s">
        <v>77</v>
      </c>
      <c r="U7083" s="3">
        <v>44651</v>
      </c>
      <c r="V7083" s="3">
        <v>44651</v>
      </c>
      <c r="W7083" t="s">
        <v>73</v>
      </c>
    </row>
    <row r="7084" spans="1:23" x14ac:dyDescent="0.25">
      <c r="A7084" t="s">
        <v>15581</v>
      </c>
      <c r="B7084" t="s">
        <v>69</v>
      </c>
      <c r="C7084" s="3">
        <v>44562</v>
      </c>
      <c r="D7084" s="3">
        <v>44651</v>
      </c>
      <c r="E7084" t="s">
        <v>29</v>
      </c>
      <c r="F7084" t="s">
        <v>382</v>
      </c>
      <c r="G7084" t="s">
        <v>225</v>
      </c>
      <c r="H7084" t="s">
        <v>464</v>
      </c>
      <c r="I7084" t="s">
        <v>73</v>
      </c>
      <c r="J7084" t="s">
        <v>73</v>
      </c>
      <c r="K7084" t="s">
        <v>39</v>
      </c>
      <c r="L7084" s="3">
        <v>44574</v>
      </c>
      <c r="M7084" t="s">
        <v>73</v>
      </c>
      <c r="N7084" t="s">
        <v>15582</v>
      </c>
      <c r="O7084" t="s">
        <v>75</v>
      </c>
      <c r="P7084" s="3">
        <v>45999</v>
      </c>
      <c r="Q7084" t="s">
        <v>76</v>
      </c>
      <c r="R7084" t="s">
        <v>77</v>
      </c>
      <c r="S7084" t="s">
        <v>78</v>
      </c>
      <c r="T7084" t="s">
        <v>77</v>
      </c>
      <c r="U7084" s="3">
        <v>44651</v>
      </c>
      <c r="V7084" s="3">
        <v>44651</v>
      </c>
      <c r="W7084" t="s">
        <v>73</v>
      </c>
    </row>
    <row r="7085" spans="1:23" x14ac:dyDescent="0.25">
      <c r="A7085" t="s">
        <v>15583</v>
      </c>
      <c r="B7085" t="s">
        <v>69</v>
      </c>
      <c r="C7085" s="3">
        <v>44562</v>
      </c>
      <c r="D7085" s="3">
        <v>44651</v>
      </c>
      <c r="E7085" t="s">
        <v>29</v>
      </c>
      <c r="F7085" t="s">
        <v>291</v>
      </c>
      <c r="G7085" t="s">
        <v>106</v>
      </c>
      <c r="H7085" t="s">
        <v>15584</v>
      </c>
      <c r="I7085" t="s">
        <v>73</v>
      </c>
      <c r="J7085" t="s">
        <v>73</v>
      </c>
      <c r="K7085" t="s">
        <v>39</v>
      </c>
      <c r="L7085" s="3">
        <v>44588</v>
      </c>
      <c r="M7085" t="s">
        <v>73</v>
      </c>
      <c r="N7085" t="s">
        <v>13396</v>
      </c>
      <c r="O7085" t="s">
        <v>75</v>
      </c>
      <c r="P7085" s="3">
        <v>46000</v>
      </c>
      <c r="Q7085" t="s">
        <v>76</v>
      </c>
      <c r="R7085" t="s">
        <v>77</v>
      </c>
      <c r="S7085" t="s">
        <v>78</v>
      </c>
      <c r="T7085" t="s">
        <v>77</v>
      </c>
      <c r="U7085" s="3">
        <v>44651</v>
      </c>
      <c r="V7085" s="3">
        <v>44651</v>
      </c>
      <c r="W7085" t="s">
        <v>73</v>
      </c>
    </row>
    <row r="7086" spans="1:23" x14ac:dyDescent="0.25">
      <c r="A7086" t="s">
        <v>15585</v>
      </c>
      <c r="B7086" t="s">
        <v>69</v>
      </c>
      <c r="C7086" s="3">
        <v>44562</v>
      </c>
      <c r="D7086" s="3">
        <v>44651</v>
      </c>
      <c r="E7086" t="s">
        <v>29</v>
      </c>
      <c r="F7086" t="s">
        <v>2078</v>
      </c>
      <c r="G7086" t="s">
        <v>107</v>
      </c>
      <c r="H7086" t="s">
        <v>2666</v>
      </c>
      <c r="I7086" t="s">
        <v>73</v>
      </c>
      <c r="J7086" t="s">
        <v>73</v>
      </c>
      <c r="K7086" t="s">
        <v>39</v>
      </c>
      <c r="L7086" s="3">
        <v>44592</v>
      </c>
      <c r="M7086" t="s">
        <v>73</v>
      </c>
      <c r="N7086" t="s">
        <v>1606</v>
      </c>
      <c r="O7086" t="s">
        <v>75</v>
      </c>
      <c r="P7086" s="3">
        <v>47298</v>
      </c>
      <c r="Q7086" t="s">
        <v>76</v>
      </c>
      <c r="R7086" t="s">
        <v>77</v>
      </c>
      <c r="S7086" t="s">
        <v>78</v>
      </c>
      <c r="T7086" t="s">
        <v>77</v>
      </c>
      <c r="U7086" s="3">
        <v>44651</v>
      </c>
      <c r="V7086" s="3">
        <v>44651</v>
      </c>
      <c r="W7086" t="s">
        <v>73</v>
      </c>
    </row>
    <row r="7087" spans="1:23" x14ac:dyDescent="0.25">
      <c r="A7087" t="s">
        <v>15586</v>
      </c>
      <c r="B7087" t="s">
        <v>69</v>
      </c>
      <c r="C7087" s="3">
        <v>44562</v>
      </c>
      <c r="D7087" s="3">
        <v>44651</v>
      </c>
      <c r="E7087" t="s">
        <v>29</v>
      </c>
      <c r="F7087" t="s">
        <v>1707</v>
      </c>
      <c r="G7087" t="s">
        <v>1916</v>
      </c>
      <c r="H7087" t="s">
        <v>6350</v>
      </c>
      <c r="I7087" t="s">
        <v>73</v>
      </c>
      <c r="J7087" t="s">
        <v>73</v>
      </c>
      <c r="K7087" t="s">
        <v>39</v>
      </c>
      <c r="L7087" s="3">
        <v>44602</v>
      </c>
      <c r="M7087" t="s">
        <v>73</v>
      </c>
      <c r="N7087" t="s">
        <v>865</v>
      </c>
      <c r="O7087" t="s">
        <v>75</v>
      </c>
      <c r="P7087" s="3">
        <v>47710</v>
      </c>
      <c r="Q7087" t="s">
        <v>76</v>
      </c>
      <c r="R7087" t="s">
        <v>77</v>
      </c>
      <c r="S7087" t="s">
        <v>78</v>
      </c>
      <c r="T7087" t="s">
        <v>77</v>
      </c>
      <c r="U7087" s="3">
        <v>44651</v>
      </c>
      <c r="V7087" s="3">
        <v>44651</v>
      </c>
      <c r="W7087" t="s">
        <v>73</v>
      </c>
    </row>
    <row r="7088" spans="1:23" x14ac:dyDescent="0.25">
      <c r="A7088" t="s">
        <v>15587</v>
      </c>
      <c r="B7088" t="s">
        <v>69</v>
      </c>
      <c r="C7088" s="3">
        <v>44562</v>
      </c>
      <c r="D7088" s="3">
        <v>44651</v>
      </c>
      <c r="E7088" t="s">
        <v>29</v>
      </c>
      <c r="F7088" t="s">
        <v>433</v>
      </c>
      <c r="G7088" t="s">
        <v>570</v>
      </c>
      <c r="H7088" t="s">
        <v>110</v>
      </c>
      <c r="I7088" t="s">
        <v>73</v>
      </c>
      <c r="J7088" t="s">
        <v>73</v>
      </c>
      <c r="K7088" t="s">
        <v>39</v>
      </c>
      <c r="L7088" s="3">
        <v>44566</v>
      </c>
      <c r="M7088" t="s">
        <v>73</v>
      </c>
      <c r="N7088" t="s">
        <v>865</v>
      </c>
      <c r="O7088" t="s">
        <v>75</v>
      </c>
      <c r="P7088" s="3">
        <v>47711</v>
      </c>
      <c r="Q7088" t="s">
        <v>76</v>
      </c>
      <c r="R7088" t="s">
        <v>77</v>
      </c>
      <c r="S7088" t="s">
        <v>78</v>
      </c>
      <c r="T7088" t="s">
        <v>77</v>
      </c>
      <c r="U7088" s="3">
        <v>44651</v>
      </c>
      <c r="V7088" s="3">
        <v>44651</v>
      </c>
      <c r="W7088" t="s">
        <v>73</v>
      </c>
    </row>
    <row r="7089" spans="1:23" x14ac:dyDescent="0.25">
      <c r="A7089" t="s">
        <v>15588</v>
      </c>
      <c r="B7089" t="s">
        <v>69</v>
      </c>
      <c r="C7089" s="3">
        <v>44562</v>
      </c>
      <c r="D7089" s="3">
        <v>44651</v>
      </c>
      <c r="E7089" t="s">
        <v>29</v>
      </c>
      <c r="F7089" t="s">
        <v>235</v>
      </c>
      <c r="G7089" t="s">
        <v>125</v>
      </c>
      <c r="H7089" t="s">
        <v>420</v>
      </c>
      <c r="I7089" t="s">
        <v>73</v>
      </c>
      <c r="J7089" t="s">
        <v>73</v>
      </c>
      <c r="K7089" t="s">
        <v>39</v>
      </c>
      <c r="L7089" s="3">
        <v>44568</v>
      </c>
      <c r="M7089" t="s">
        <v>73</v>
      </c>
      <c r="N7089" t="s">
        <v>15589</v>
      </c>
      <c r="O7089" t="s">
        <v>75</v>
      </c>
      <c r="P7089" s="3">
        <v>48160</v>
      </c>
      <c r="Q7089" t="s">
        <v>76</v>
      </c>
      <c r="R7089" t="s">
        <v>77</v>
      </c>
      <c r="S7089" t="s">
        <v>78</v>
      </c>
      <c r="T7089" t="s">
        <v>77</v>
      </c>
      <c r="U7089" s="3">
        <v>44651</v>
      </c>
      <c r="V7089" s="3">
        <v>44651</v>
      </c>
      <c r="W7089" t="s">
        <v>73</v>
      </c>
    </row>
    <row r="7090" spans="1:23" x14ac:dyDescent="0.25">
      <c r="A7090" t="s">
        <v>15590</v>
      </c>
      <c r="B7090" t="s">
        <v>69</v>
      </c>
      <c r="C7090" s="3">
        <v>44562</v>
      </c>
      <c r="D7090" s="3">
        <v>44651</v>
      </c>
      <c r="E7090" t="s">
        <v>29</v>
      </c>
      <c r="F7090" t="s">
        <v>5141</v>
      </c>
      <c r="G7090" t="s">
        <v>1449</v>
      </c>
      <c r="H7090" t="s">
        <v>9228</v>
      </c>
      <c r="I7090" t="s">
        <v>73</v>
      </c>
      <c r="J7090" t="s">
        <v>73</v>
      </c>
      <c r="K7090" t="s">
        <v>39</v>
      </c>
      <c r="L7090" s="3">
        <v>44572</v>
      </c>
      <c r="M7090" t="s">
        <v>73</v>
      </c>
      <c r="N7090" t="s">
        <v>15591</v>
      </c>
      <c r="O7090" t="s">
        <v>75</v>
      </c>
      <c r="P7090" s="3">
        <v>48161</v>
      </c>
      <c r="Q7090" t="s">
        <v>76</v>
      </c>
      <c r="R7090" t="s">
        <v>77</v>
      </c>
      <c r="S7090" t="s">
        <v>78</v>
      </c>
      <c r="T7090" t="s">
        <v>77</v>
      </c>
      <c r="U7090" s="3">
        <v>44651</v>
      </c>
      <c r="V7090" s="3">
        <v>44651</v>
      </c>
      <c r="W7090" t="s">
        <v>73</v>
      </c>
    </row>
    <row r="7091" spans="1:23" x14ac:dyDescent="0.25">
      <c r="A7091" t="s">
        <v>15592</v>
      </c>
      <c r="B7091" t="s">
        <v>69</v>
      </c>
      <c r="C7091" s="3">
        <v>44562</v>
      </c>
      <c r="D7091" s="3">
        <v>44651</v>
      </c>
      <c r="E7091" t="s">
        <v>29</v>
      </c>
      <c r="F7091" t="s">
        <v>1105</v>
      </c>
      <c r="G7091" t="s">
        <v>102</v>
      </c>
      <c r="H7091" t="s">
        <v>253</v>
      </c>
      <c r="I7091" t="s">
        <v>73</v>
      </c>
      <c r="J7091" t="s">
        <v>73</v>
      </c>
      <c r="K7091" t="s">
        <v>39</v>
      </c>
      <c r="L7091" s="3">
        <v>44579</v>
      </c>
      <c r="M7091" t="s">
        <v>73</v>
      </c>
      <c r="N7091" t="s">
        <v>15593</v>
      </c>
      <c r="O7091" t="s">
        <v>75</v>
      </c>
      <c r="P7091" s="3">
        <v>49008</v>
      </c>
      <c r="Q7091" t="s">
        <v>76</v>
      </c>
      <c r="R7091" t="s">
        <v>77</v>
      </c>
      <c r="S7091" t="s">
        <v>78</v>
      </c>
      <c r="T7091" t="s">
        <v>77</v>
      </c>
      <c r="U7091" s="3">
        <v>44651</v>
      </c>
      <c r="V7091" s="3">
        <v>44651</v>
      </c>
      <c r="W7091" t="s">
        <v>73</v>
      </c>
    </row>
    <row r="7092" spans="1:23" x14ac:dyDescent="0.25">
      <c r="A7092" t="s">
        <v>15594</v>
      </c>
      <c r="B7092" t="s">
        <v>69</v>
      </c>
      <c r="C7092" s="3">
        <v>44562</v>
      </c>
      <c r="D7092" s="3">
        <v>44651</v>
      </c>
      <c r="E7092" t="s">
        <v>29</v>
      </c>
      <c r="F7092" t="s">
        <v>482</v>
      </c>
      <c r="G7092" t="s">
        <v>10509</v>
      </c>
      <c r="H7092" t="s">
        <v>1716</v>
      </c>
      <c r="I7092" t="s">
        <v>73</v>
      </c>
      <c r="J7092" t="s">
        <v>73</v>
      </c>
      <c r="K7092" t="s">
        <v>39</v>
      </c>
      <c r="L7092" s="3">
        <v>44565</v>
      </c>
      <c r="M7092" t="s">
        <v>73</v>
      </c>
      <c r="N7092" t="s">
        <v>15595</v>
      </c>
      <c r="O7092" t="s">
        <v>75</v>
      </c>
      <c r="P7092" s="3">
        <v>49373</v>
      </c>
      <c r="Q7092" t="s">
        <v>76</v>
      </c>
      <c r="R7092" t="s">
        <v>77</v>
      </c>
      <c r="S7092" t="s">
        <v>78</v>
      </c>
      <c r="T7092" t="s">
        <v>77</v>
      </c>
      <c r="U7092" s="3">
        <v>44651</v>
      </c>
      <c r="V7092" s="3">
        <v>44651</v>
      </c>
      <c r="W7092" t="s">
        <v>73</v>
      </c>
    </row>
    <row r="7093" spans="1:23" x14ac:dyDescent="0.25">
      <c r="A7093" t="s">
        <v>15596</v>
      </c>
      <c r="B7093" t="s">
        <v>69</v>
      </c>
      <c r="C7093" s="3">
        <v>44562</v>
      </c>
      <c r="D7093" s="3">
        <v>44651</v>
      </c>
      <c r="E7093" t="s">
        <v>29</v>
      </c>
      <c r="F7093" t="s">
        <v>962</v>
      </c>
      <c r="G7093" t="s">
        <v>124</v>
      </c>
      <c r="H7093" t="s">
        <v>1036</v>
      </c>
      <c r="I7093" t="s">
        <v>73</v>
      </c>
      <c r="J7093" t="s">
        <v>73</v>
      </c>
      <c r="K7093" t="s">
        <v>39</v>
      </c>
      <c r="L7093" s="3">
        <v>44579</v>
      </c>
      <c r="M7093" t="s">
        <v>73</v>
      </c>
      <c r="N7093" t="s">
        <v>3870</v>
      </c>
      <c r="O7093" t="s">
        <v>75</v>
      </c>
      <c r="P7093" s="3">
        <v>45947</v>
      </c>
      <c r="Q7093" t="s">
        <v>76</v>
      </c>
      <c r="R7093" t="s">
        <v>77</v>
      </c>
      <c r="S7093" t="s">
        <v>78</v>
      </c>
      <c r="T7093" t="s">
        <v>77</v>
      </c>
      <c r="U7093" s="3">
        <v>44651</v>
      </c>
      <c r="V7093" s="3">
        <v>44651</v>
      </c>
      <c r="W7093" t="s">
        <v>73</v>
      </c>
    </row>
    <row r="7094" spans="1:23" x14ac:dyDescent="0.25">
      <c r="A7094" t="s">
        <v>15597</v>
      </c>
      <c r="B7094" t="s">
        <v>69</v>
      </c>
      <c r="C7094" s="3">
        <v>44562</v>
      </c>
      <c r="D7094" s="3">
        <v>44651</v>
      </c>
      <c r="E7094" t="s">
        <v>29</v>
      </c>
      <c r="F7094" t="s">
        <v>3973</v>
      </c>
      <c r="G7094" t="s">
        <v>1352</v>
      </c>
      <c r="H7094" t="s">
        <v>1800</v>
      </c>
      <c r="I7094" t="s">
        <v>73</v>
      </c>
      <c r="J7094" t="s">
        <v>73</v>
      </c>
      <c r="K7094" t="s">
        <v>39</v>
      </c>
      <c r="L7094" s="3">
        <v>44579</v>
      </c>
      <c r="M7094" t="s">
        <v>73</v>
      </c>
      <c r="N7094" t="s">
        <v>15598</v>
      </c>
      <c r="O7094" t="s">
        <v>75</v>
      </c>
      <c r="P7094" s="3">
        <v>46135</v>
      </c>
      <c r="Q7094" t="s">
        <v>76</v>
      </c>
      <c r="R7094" t="s">
        <v>77</v>
      </c>
      <c r="S7094" t="s">
        <v>78</v>
      </c>
      <c r="T7094" t="s">
        <v>77</v>
      </c>
      <c r="U7094" s="3">
        <v>44651</v>
      </c>
      <c r="V7094" s="3">
        <v>44651</v>
      </c>
      <c r="W7094" t="s">
        <v>73</v>
      </c>
    </row>
    <row r="7095" spans="1:23" x14ac:dyDescent="0.25">
      <c r="A7095" t="s">
        <v>15599</v>
      </c>
      <c r="B7095" t="s">
        <v>69</v>
      </c>
      <c r="C7095" s="3">
        <v>44562</v>
      </c>
      <c r="D7095" s="3">
        <v>44651</v>
      </c>
      <c r="E7095" t="s">
        <v>29</v>
      </c>
      <c r="F7095" t="s">
        <v>15600</v>
      </c>
      <c r="G7095" t="s">
        <v>1403</v>
      </c>
      <c r="H7095" t="s">
        <v>302</v>
      </c>
      <c r="I7095" t="s">
        <v>73</v>
      </c>
      <c r="J7095" t="s">
        <v>73</v>
      </c>
      <c r="K7095" t="s">
        <v>39</v>
      </c>
      <c r="L7095" s="3">
        <v>44567</v>
      </c>
      <c r="M7095" t="s">
        <v>73</v>
      </c>
      <c r="N7095" t="s">
        <v>15601</v>
      </c>
      <c r="O7095" t="s">
        <v>75</v>
      </c>
      <c r="P7095" s="3">
        <v>46345</v>
      </c>
      <c r="Q7095" t="s">
        <v>76</v>
      </c>
      <c r="R7095" t="s">
        <v>77</v>
      </c>
      <c r="S7095" t="s">
        <v>78</v>
      </c>
      <c r="T7095" t="s">
        <v>77</v>
      </c>
      <c r="U7095" s="3">
        <v>44651</v>
      </c>
      <c r="V7095" s="3">
        <v>44651</v>
      </c>
      <c r="W7095" t="s">
        <v>73</v>
      </c>
    </row>
    <row r="7096" spans="1:23" x14ac:dyDescent="0.25">
      <c r="A7096" t="s">
        <v>15602</v>
      </c>
      <c r="B7096" t="s">
        <v>69</v>
      </c>
      <c r="C7096" s="3">
        <v>44562</v>
      </c>
      <c r="D7096" s="3">
        <v>44651</v>
      </c>
      <c r="E7096" t="s">
        <v>29</v>
      </c>
      <c r="F7096" t="s">
        <v>2560</v>
      </c>
      <c r="G7096" t="s">
        <v>2691</v>
      </c>
      <c r="H7096" t="s">
        <v>509</v>
      </c>
      <c r="I7096" t="s">
        <v>73</v>
      </c>
      <c r="J7096" t="s">
        <v>73</v>
      </c>
      <c r="K7096" t="s">
        <v>39</v>
      </c>
      <c r="L7096" s="3">
        <v>44587</v>
      </c>
      <c r="M7096" t="s">
        <v>73</v>
      </c>
      <c r="N7096" t="s">
        <v>8703</v>
      </c>
      <c r="O7096" t="s">
        <v>75</v>
      </c>
      <c r="P7096" s="3">
        <v>46350</v>
      </c>
      <c r="Q7096" t="s">
        <v>76</v>
      </c>
      <c r="R7096" t="s">
        <v>77</v>
      </c>
      <c r="S7096" t="s">
        <v>78</v>
      </c>
      <c r="T7096" t="s">
        <v>77</v>
      </c>
      <c r="U7096" s="3">
        <v>44651</v>
      </c>
      <c r="V7096" s="3">
        <v>44651</v>
      </c>
      <c r="W7096" t="s">
        <v>73</v>
      </c>
    </row>
    <row r="7097" spans="1:23" x14ac:dyDescent="0.25">
      <c r="A7097" t="s">
        <v>15603</v>
      </c>
      <c r="B7097" t="s">
        <v>69</v>
      </c>
      <c r="C7097" s="3">
        <v>44562</v>
      </c>
      <c r="D7097" s="3">
        <v>44651</v>
      </c>
      <c r="E7097" t="s">
        <v>29</v>
      </c>
      <c r="F7097" t="s">
        <v>15604</v>
      </c>
      <c r="G7097" t="s">
        <v>102</v>
      </c>
      <c r="H7097" t="s">
        <v>1322</v>
      </c>
      <c r="I7097" t="s">
        <v>73</v>
      </c>
      <c r="J7097" t="s">
        <v>73</v>
      </c>
      <c r="K7097" t="s">
        <v>39</v>
      </c>
      <c r="L7097" s="3">
        <v>44573</v>
      </c>
      <c r="M7097" t="s">
        <v>73</v>
      </c>
      <c r="N7097" t="s">
        <v>15605</v>
      </c>
      <c r="O7097" t="s">
        <v>75</v>
      </c>
      <c r="P7097" s="3">
        <v>46357</v>
      </c>
      <c r="Q7097" t="s">
        <v>76</v>
      </c>
      <c r="R7097" t="s">
        <v>77</v>
      </c>
      <c r="S7097" t="s">
        <v>78</v>
      </c>
      <c r="T7097" t="s">
        <v>77</v>
      </c>
      <c r="U7097" s="3">
        <v>44651</v>
      </c>
      <c r="V7097" s="3">
        <v>44651</v>
      </c>
      <c r="W7097" t="s">
        <v>73</v>
      </c>
    </row>
    <row r="7098" spans="1:23" x14ac:dyDescent="0.25">
      <c r="A7098" t="s">
        <v>15606</v>
      </c>
      <c r="B7098" t="s">
        <v>69</v>
      </c>
      <c r="C7098" s="3">
        <v>44562</v>
      </c>
      <c r="D7098" s="3">
        <v>44651</v>
      </c>
      <c r="E7098" t="s">
        <v>29</v>
      </c>
      <c r="F7098" t="s">
        <v>2026</v>
      </c>
      <c r="G7098" t="s">
        <v>1242</v>
      </c>
      <c r="H7098" t="s">
        <v>828</v>
      </c>
      <c r="I7098" t="s">
        <v>73</v>
      </c>
      <c r="J7098" t="s">
        <v>73</v>
      </c>
      <c r="K7098" t="s">
        <v>39</v>
      </c>
      <c r="L7098" s="3">
        <v>44579</v>
      </c>
      <c r="M7098" t="s">
        <v>73</v>
      </c>
      <c r="N7098" t="s">
        <v>4516</v>
      </c>
      <c r="O7098" t="s">
        <v>75</v>
      </c>
      <c r="P7098" s="3">
        <v>46904</v>
      </c>
      <c r="Q7098" t="s">
        <v>76</v>
      </c>
      <c r="R7098" t="s">
        <v>77</v>
      </c>
      <c r="S7098" t="s">
        <v>78</v>
      </c>
      <c r="T7098" t="s">
        <v>77</v>
      </c>
      <c r="U7098" s="3">
        <v>44651</v>
      </c>
      <c r="V7098" s="3">
        <v>44651</v>
      </c>
      <c r="W7098" t="s">
        <v>73</v>
      </c>
    </row>
    <row r="7099" spans="1:23" x14ac:dyDescent="0.25">
      <c r="A7099" t="s">
        <v>15607</v>
      </c>
      <c r="B7099" t="s">
        <v>69</v>
      </c>
      <c r="C7099" s="3">
        <v>44562</v>
      </c>
      <c r="D7099" s="3">
        <v>44651</v>
      </c>
      <c r="E7099" t="s">
        <v>29</v>
      </c>
      <c r="F7099" t="s">
        <v>10662</v>
      </c>
      <c r="G7099" t="s">
        <v>240</v>
      </c>
      <c r="H7099" t="s">
        <v>709</v>
      </c>
      <c r="I7099" t="s">
        <v>73</v>
      </c>
      <c r="J7099" t="s">
        <v>73</v>
      </c>
      <c r="K7099" t="s">
        <v>39</v>
      </c>
      <c r="L7099" s="3">
        <v>44601</v>
      </c>
      <c r="M7099" t="s">
        <v>73</v>
      </c>
      <c r="N7099" t="s">
        <v>11255</v>
      </c>
      <c r="O7099" t="s">
        <v>75</v>
      </c>
      <c r="P7099" s="3">
        <v>47150</v>
      </c>
      <c r="Q7099" t="s">
        <v>76</v>
      </c>
      <c r="R7099" t="s">
        <v>77</v>
      </c>
      <c r="S7099" t="s">
        <v>78</v>
      </c>
      <c r="T7099" t="s">
        <v>77</v>
      </c>
      <c r="U7099" s="3">
        <v>44651</v>
      </c>
      <c r="V7099" s="3">
        <v>44651</v>
      </c>
      <c r="W7099" t="s">
        <v>73</v>
      </c>
    </row>
    <row r="7100" spans="1:23" x14ac:dyDescent="0.25">
      <c r="A7100" t="s">
        <v>15608</v>
      </c>
      <c r="B7100" t="s">
        <v>69</v>
      </c>
      <c r="C7100" s="3">
        <v>44562</v>
      </c>
      <c r="D7100" s="3">
        <v>44651</v>
      </c>
      <c r="E7100" t="s">
        <v>29</v>
      </c>
      <c r="F7100" t="s">
        <v>2067</v>
      </c>
      <c r="G7100" t="s">
        <v>221</v>
      </c>
      <c r="H7100" t="s">
        <v>72</v>
      </c>
      <c r="I7100" t="s">
        <v>73</v>
      </c>
      <c r="J7100" t="s">
        <v>73</v>
      </c>
      <c r="K7100" t="s">
        <v>39</v>
      </c>
      <c r="L7100" s="3">
        <v>44609</v>
      </c>
      <c r="M7100" t="s">
        <v>73</v>
      </c>
      <c r="N7100" t="s">
        <v>15609</v>
      </c>
      <c r="O7100" t="s">
        <v>75</v>
      </c>
      <c r="P7100" s="3">
        <v>47716</v>
      </c>
      <c r="Q7100" t="s">
        <v>76</v>
      </c>
      <c r="R7100" t="s">
        <v>77</v>
      </c>
      <c r="S7100" t="s">
        <v>78</v>
      </c>
      <c r="T7100" t="s">
        <v>77</v>
      </c>
      <c r="U7100" s="3">
        <v>44651</v>
      </c>
      <c r="V7100" s="3">
        <v>44651</v>
      </c>
      <c r="W7100" t="s">
        <v>73</v>
      </c>
    </row>
    <row r="7101" spans="1:23" x14ac:dyDescent="0.25">
      <c r="A7101" t="s">
        <v>15610</v>
      </c>
      <c r="B7101" t="s">
        <v>69</v>
      </c>
      <c r="C7101" s="3">
        <v>44562</v>
      </c>
      <c r="D7101" s="3">
        <v>44651</v>
      </c>
      <c r="E7101" t="s">
        <v>29</v>
      </c>
      <c r="F7101" t="s">
        <v>1544</v>
      </c>
      <c r="G7101" t="s">
        <v>293</v>
      </c>
      <c r="H7101" t="s">
        <v>225</v>
      </c>
      <c r="I7101" t="s">
        <v>73</v>
      </c>
      <c r="J7101" t="s">
        <v>73</v>
      </c>
      <c r="K7101" t="s">
        <v>39</v>
      </c>
      <c r="L7101" s="3">
        <v>44607</v>
      </c>
      <c r="M7101" t="s">
        <v>73</v>
      </c>
      <c r="N7101" t="s">
        <v>15611</v>
      </c>
      <c r="O7101" t="s">
        <v>75</v>
      </c>
      <c r="P7101" s="3">
        <v>47718</v>
      </c>
      <c r="Q7101" t="s">
        <v>76</v>
      </c>
      <c r="R7101" t="s">
        <v>77</v>
      </c>
      <c r="S7101" t="s">
        <v>78</v>
      </c>
      <c r="T7101" t="s">
        <v>77</v>
      </c>
      <c r="U7101" s="3">
        <v>44651</v>
      </c>
      <c r="V7101" s="3">
        <v>44651</v>
      </c>
      <c r="W7101" t="s">
        <v>73</v>
      </c>
    </row>
    <row r="7102" spans="1:23" x14ac:dyDescent="0.25">
      <c r="A7102" t="s">
        <v>15612</v>
      </c>
      <c r="B7102" t="s">
        <v>69</v>
      </c>
      <c r="C7102" s="3">
        <v>44562</v>
      </c>
      <c r="D7102" s="3">
        <v>44651</v>
      </c>
      <c r="E7102" t="s">
        <v>29</v>
      </c>
      <c r="F7102" t="s">
        <v>174</v>
      </c>
      <c r="G7102" t="s">
        <v>302</v>
      </c>
      <c r="H7102" t="s">
        <v>274</v>
      </c>
      <c r="I7102" t="s">
        <v>73</v>
      </c>
      <c r="J7102" t="s">
        <v>73</v>
      </c>
      <c r="K7102" t="s">
        <v>39</v>
      </c>
      <c r="L7102" s="3">
        <v>44568</v>
      </c>
      <c r="M7102" t="s">
        <v>73</v>
      </c>
      <c r="N7102" t="s">
        <v>1665</v>
      </c>
      <c r="O7102" t="s">
        <v>75</v>
      </c>
      <c r="P7102" s="3">
        <v>47871</v>
      </c>
      <c r="Q7102" t="s">
        <v>76</v>
      </c>
      <c r="R7102" t="s">
        <v>77</v>
      </c>
      <c r="S7102" t="s">
        <v>78</v>
      </c>
      <c r="T7102" t="s">
        <v>77</v>
      </c>
      <c r="U7102" s="3">
        <v>44651</v>
      </c>
      <c r="V7102" s="3">
        <v>44651</v>
      </c>
      <c r="W7102" t="s">
        <v>73</v>
      </c>
    </row>
    <row r="7103" spans="1:23" x14ac:dyDescent="0.25">
      <c r="A7103" t="s">
        <v>15613</v>
      </c>
      <c r="B7103" t="s">
        <v>69</v>
      </c>
      <c r="C7103" s="3">
        <v>44562</v>
      </c>
      <c r="D7103" s="3">
        <v>44651</v>
      </c>
      <c r="E7103" t="s">
        <v>29</v>
      </c>
      <c r="F7103" t="s">
        <v>270</v>
      </c>
      <c r="G7103" t="s">
        <v>82</v>
      </c>
      <c r="H7103" t="s">
        <v>3300</v>
      </c>
      <c r="I7103" t="s">
        <v>73</v>
      </c>
      <c r="J7103" t="s">
        <v>73</v>
      </c>
      <c r="K7103" t="s">
        <v>39</v>
      </c>
      <c r="L7103" s="3">
        <v>44612</v>
      </c>
      <c r="M7103" t="s">
        <v>73</v>
      </c>
      <c r="N7103" t="s">
        <v>6853</v>
      </c>
      <c r="O7103" t="s">
        <v>75</v>
      </c>
      <c r="P7103" s="3">
        <v>48020</v>
      </c>
      <c r="Q7103" t="s">
        <v>76</v>
      </c>
      <c r="R7103" t="s">
        <v>77</v>
      </c>
      <c r="S7103" t="s">
        <v>78</v>
      </c>
      <c r="T7103" t="s">
        <v>77</v>
      </c>
      <c r="U7103" s="3">
        <v>44651</v>
      </c>
      <c r="V7103" s="3">
        <v>44651</v>
      </c>
      <c r="W7103" t="s">
        <v>73</v>
      </c>
    </row>
    <row r="7104" spans="1:23" x14ac:dyDescent="0.25">
      <c r="A7104" t="s">
        <v>15614</v>
      </c>
      <c r="B7104" t="s">
        <v>69</v>
      </c>
      <c r="C7104" s="3">
        <v>44562</v>
      </c>
      <c r="D7104" s="3">
        <v>44651</v>
      </c>
      <c r="E7104" t="s">
        <v>29</v>
      </c>
      <c r="F7104" t="s">
        <v>15615</v>
      </c>
      <c r="G7104" t="s">
        <v>120</v>
      </c>
      <c r="H7104" t="s">
        <v>3583</v>
      </c>
      <c r="I7104" t="s">
        <v>73</v>
      </c>
      <c r="J7104" t="s">
        <v>73</v>
      </c>
      <c r="K7104" t="s">
        <v>39</v>
      </c>
      <c r="L7104" s="3">
        <v>44571</v>
      </c>
      <c r="M7104" t="s">
        <v>73</v>
      </c>
      <c r="N7104" t="s">
        <v>1479</v>
      </c>
      <c r="O7104" t="s">
        <v>75</v>
      </c>
      <c r="P7104" s="3">
        <v>49124</v>
      </c>
      <c r="Q7104" t="s">
        <v>76</v>
      </c>
      <c r="R7104" t="s">
        <v>77</v>
      </c>
      <c r="S7104" t="s">
        <v>78</v>
      </c>
      <c r="T7104" t="s">
        <v>77</v>
      </c>
      <c r="U7104" s="3">
        <v>44651</v>
      </c>
      <c r="V7104" s="3">
        <v>44651</v>
      </c>
      <c r="W7104" t="s">
        <v>73</v>
      </c>
    </row>
    <row r="7105" spans="1:23" x14ac:dyDescent="0.25">
      <c r="A7105" t="s">
        <v>15616</v>
      </c>
      <c r="B7105" t="s">
        <v>69</v>
      </c>
      <c r="C7105" s="3">
        <v>44562</v>
      </c>
      <c r="D7105" s="3">
        <v>44651</v>
      </c>
      <c r="E7105" t="s">
        <v>29</v>
      </c>
      <c r="F7105" t="s">
        <v>139</v>
      </c>
      <c r="G7105" t="s">
        <v>1347</v>
      </c>
      <c r="H7105" t="s">
        <v>120</v>
      </c>
      <c r="I7105" t="s">
        <v>73</v>
      </c>
      <c r="J7105" t="s">
        <v>73</v>
      </c>
      <c r="K7105" t="s">
        <v>39</v>
      </c>
      <c r="L7105" s="3">
        <v>44565</v>
      </c>
      <c r="M7105" t="s">
        <v>73</v>
      </c>
      <c r="N7105" t="s">
        <v>15617</v>
      </c>
      <c r="O7105" t="s">
        <v>75</v>
      </c>
      <c r="P7105" s="3">
        <v>49278</v>
      </c>
      <c r="Q7105" t="s">
        <v>76</v>
      </c>
      <c r="R7105" t="s">
        <v>77</v>
      </c>
      <c r="S7105" t="s">
        <v>78</v>
      </c>
      <c r="T7105" t="s">
        <v>77</v>
      </c>
      <c r="U7105" s="3">
        <v>44651</v>
      </c>
      <c r="V7105" s="3">
        <v>44651</v>
      </c>
      <c r="W7105" t="s">
        <v>73</v>
      </c>
    </row>
    <row r="7106" spans="1:23" x14ac:dyDescent="0.25">
      <c r="A7106" t="s">
        <v>15618</v>
      </c>
      <c r="B7106" t="s">
        <v>69</v>
      </c>
      <c r="C7106" s="3">
        <v>44562</v>
      </c>
      <c r="D7106" s="3">
        <v>44651</v>
      </c>
      <c r="E7106" t="s">
        <v>29</v>
      </c>
      <c r="F7106" t="s">
        <v>2703</v>
      </c>
      <c r="G7106" t="s">
        <v>124</v>
      </c>
      <c r="H7106" t="s">
        <v>434</v>
      </c>
      <c r="I7106" t="s">
        <v>73</v>
      </c>
      <c r="J7106" t="s">
        <v>73</v>
      </c>
      <c r="K7106" t="s">
        <v>39</v>
      </c>
      <c r="L7106" s="3">
        <v>44578</v>
      </c>
      <c r="M7106" t="s">
        <v>73</v>
      </c>
      <c r="N7106" t="s">
        <v>15619</v>
      </c>
      <c r="O7106" t="s">
        <v>75</v>
      </c>
      <c r="P7106" s="3">
        <v>49435</v>
      </c>
      <c r="Q7106" t="s">
        <v>76</v>
      </c>
      <c r="R7106" t="s">
        <v>77</v>
      </c>
      <c r="S7106" t="s">
        <v>78</v>
      </c>
      <c r="T7106" t="s">
        <v>77</v>
      </c>
      <c r="U7106" s="3">
        <v>44651</v>
      </c>
      <c r="V7106" s="3">
        <v>44651</v>
      </c>
      <c r="W7106" t="s">
        <v>73</v>
      </c>
    </row>
    <row r="7107" spans="1:23" x14ac:dyDescent="0.25">
      <c r="A7107" t="s">
        <v>15620</v>
      </c>
      <c r="B7107" t="s">
        <v>69</v>
      </c>
      <c r="C7107" s="3">
        <v>44562</v>
      </c>
      <c r="D7107" s="3">
        <v>44651</v>
      </c>
      <c r="E7107" t="s">
        <v>29</v>
      </c>
      <c r="F7107" t="s">
        <v>6159</v>
      </c>
      <c r="G7107" t="s">
        <v>213</v>
      </c>
      <c r="H7107" t="s">
        <v>71</v>
      </c>
      <c r="I7107" t="s">
        <v>73</v>
      </c>
      <c r="J7107" t="s">
        <v>73</v>
      </c>
      <c r="K7107" t="s">
        <v>39</v>
      </c>
      <c r="L7107" s="3">
        <v>44587</v>
      </c>
      <c r="M7107" t="s">
        <v>73</v>
      </c>
      <c r="N7107" t="s">
        <v>15621</v>
      </c>
      <c r="O7107" t="s">
        <v>75</v>
      </c>
      <c r="P7107" s="3">
        <v>45957</v>
      </c>
      <c r="Q7107" t="s">
        <v>76</v>
      </c>
      <c r="R7107" t="s">
        <v>77</v>
      </c>
      <c r="S7107" t="s">
        <v>78</v>
      </c>
      <c r="T7107" t="s">
        <v>77</v>
      </c>
      <c r="U7107" s="3">
        <v>44651</v>
      </c>
      <c r="V7107" s="3">
        <v>44651</v>
      </c>
      <c r="W7107" t="s">
        <v>73</v>
      </c>
    </row>
    <row r="7108" spans="1:23" x14ac:dyDescent="0.25">
      <c r="A7108" t="s">
        <v>15622</v>
      </c>
      <c r="B7108" t="s">
        <v>69</v>
      </c>
      <c r="C7108" s="3">
        <v>44562</v>
      </c>
      <c r="D7108" s="3">
        <v>44651</v>
      </c>
      <c r="E7108" t="s">
        <v>29</v>
      </c>
      <c r="F7108" t="s">
        <v>14890</v>
      </c>
      <c r="G7108" t="s">
        <v>599</v>
      </c>
      <c r="H7108" t="s">
        <v>900</v>
      </c>
      <c r="I7108" t="s">
        <v>73</v>
      </c>
      <c r="J7108" t="s">
        <v>73</v>
      </c>
      <c r="K7108" t="s">
        <v>39</v>
      </c>
      <c r="L7108" s="3">
        <v>44567</v>
      </c>
      <c r="M7108" t="s">
        <v>73</v>
      </c>
      <c r="N7108" t="s">
        <v>13451</v>
      </c>
      <c r="O7108" t="s">
        <v>75</v>
      </c>
      <c r="P7108" s="3">
        <v>46150</v>
      </c>
      <c r="Q7108" t="s">
        <v>76</v>
      </c>
      <c r="R7108" t="s">
        <v>77</v>
      </c>
      <c r="S7108" t="s">
        <v>78</v>
      </c>
      <c r="T7108" t="s">
        <v>77</v>
      </c>
      <c r="U7108" s="3">
        <v>44651</v>
      </c>
      <c r="V7108" s="3">
        <v>44651</v>
      </c>
      <c r="W7108" t="s">
        <v>73</v>
      </c>
    </row>
    <row r="7109" spans="1:23" x14ac:dyDescent="0.25">
      <c r="A7109" t="s">
        <v>15623</v>
      </c>
      <c r="B7109" t="s">
        <v>69</v>
      </c>
      <c r="C7109" s="3">
        <v>44562</v>
      </c>
      <c r="D7109" s="3">
        <v>44651</v>
      </c>
      <c r="E7109" t="s">
        <v>29</v>
      </c>
      <c r="F7109" t="s">
        <v>475</v>
      </c>
      <c r="G7109" t="s">
        <v>1463</v>
      </c>
      <c r="H7109" t="s">
        <v>82</v>
      </c>
      <c r="I7109" t="s">
        <v>73</v>
      </c>
      <c r="J7109" t="s">
        <v>73</v>
      </c>
      <c r="K7109" t="s">
        <v>39</v>
      </c>
      <c r="L7109" s="3">
        <v>44566</v>
      </c>
      <c r="M7109" t="s">
        <v>73</v>
      </c>
      <c r="N7109" t="s">
        <v>15624</v>
      </c>
      <c r="O7109" t="s">
        <v>75</v>
      </c>
      <c r="P7109" s="3">
        <v>46152</v>
      </c>
      <c r="Q7109" t="s">
        <v>76</v>
      </c>
      <c r="R7109" t="s">
        <v>77</v>
      </c>
      <c r="S7109" t="s">
        <v>78</v>
      </c>
      <c r="T7109" t="s">
        <v>77</v>
      </c>
      <c r="U7109" s="3">
        <v>44651</v>
      </c>
      <c r="V7109" s="3">
        <v>44651</v>
      </c>
      <c r="W7109" t="s">
        <v>73</v>
      </c>
    </row>
    <row r="7110" spans="1:23" x14ac:dyDescent="0.25">
      <c r="A7110" t="s">
        <v>15625</v>
      </c>
      <c r="B7110" t="s">
        <v>69</v>
      </c>
      <c r="C7110" s="3">
        <v>44562</v>
      </c>
      <c r="D7110" s="3">
        <v>44651</v>
      </c>
      <c r="E7110" t="s">
        <v>29</v>
      </c>
      <c r="F7110" t="s">
        <v>1341</v>
      </c>
      <c r="G7110" t="s">
        <v>1280</v>
      </c>
      <c r="H7110" t="s">
        <v>253</v>
      </c>
      <c r="I7110" t="s">
        <v>73</v>
      </c>
      <c r="J7110" t="s">
        <v>73</v>
      </c>
      <c r="K7110" t="s">
        <v>39</v>
      </c>
      <c r="L7110" s="3">
        <v>44567</v>
      </c>
      <c r="M7110" t="s">
        <v>73</v>
      </c>
      <c r="N7110" t="s">
        <v>9136</v>
      </c>
      <c r="O7110" t="s">
        <v>75</v>
      </c>
      <c r="P7110" s="3">
        <v>46555</v>
      </c>
      <c r="Q7110" t="s">
        <v>76</v>
      </c>
      <c r="R7110" t="s">
        <v>77</v>
      </c>
      <c r="S7110" t="s">
        <v>78</v>
      </c>
      <c r="T7110" t="s">
        <v>77</v>
      </c>
      <c r="U7110" s="3">
        <v>44651</v>
      </c>
      <c r="V7110" s="3">
        <v>44651</v>
      </c>
      <c r="W7110" t="s">
        <v>73</v>
      </c>
    </row>
    <row r="7111" spans="1:23" x14ac:dyDescent="0.25">
      <c r="A7111" t="s">
        <v>15626</v>
      </c>
      <c r="B7111" t="s">
        <v>69</v>
      </c>
      <c r="C7111" s="3">
        <v>44562</v>
      </c>
      <c r="D7111" s="3">
        <v>44651</v>
      </c>
      <c r="E7111" t="s">
        <v>29</v>
      </c>
      <c r="F7111" t="s">
        <v>985</v>
      </c>
      <c r="G7111" t="s">
        <v>194</v>
      </c>
      <c r="H7111" t="s">
        <v>72</v>
      </c>
      <c r="I7111" t="s">
        <v>73</v>
      </c>
      <c r="J7111" t="s">
        <v>73</v>
      </c>
      <c r="K7111" t="s">
        <v>39</v>
      </c>
      <c r="L7111" s="3">
        <v>44579</v>
      </c>
      <c r="M7111" t="s">
        <v>73</v>
      </c>
      <c r="N7111" t="s">
        <v>15627</v>
      </c>
      <c r="O7111" t="s">
        <v>75</v>
      </c>
      <c r="P7111" s="3">
        <v>46915</v>
      </c>
      <c r="Q7111" t="s">
        <v>76</v>
      </c>
      <c r="R7111" t="s">
        <v>77</v>
      </c>
      <c r="S7111" t="s">
        <v>78</v>
      </c>
      <c r="T7111" t="s">
        <v>77</v>
      </c>
      <c r="U7111" s="3">
        <v>44651</v>
      </c>
      <c r="V7111" s="3">
        <v>44651</v>
      </c>
      <c r="W7111" t="s">
        <v>73</v>
      </c>
    </row>
    <row r="7112" spans="1:23" x14ac:dyDescent="0.25">
      <c r="A7112" t="s">
        <v>15628</v>
      </c>
      <c r="B7112" t="s">
        <v>69</v>
      </c>
      <c r="C7112" s="3">
        <v>44562</v>
      </c>
      <c r="D7112" s="3">
        <v>44651</v>
      </c>
      <c r="E7112" t="s">
        <v>29</v>
      </c>
      <c r="F7112" t="s">
        <v>15629</v>
      </c>
      <c r="G7112" t="s">
        <v>106</v>
      </c>
      <c r="H7112" t="s">
        <v>107</v>
      </c>
      <c r="I7112" t="s">
        <v>73</v>
      </c>
      <c r="J7112" t="s">
        <v>73</v>
      </c>
      <c r="K7112" t="s">
        <v>39</v>
      </c>
      <c r="L7112" s="3">
        <v>44575</v>
      </c>
      <c r="M7112" t="s">
        <v>73</v>
      </c>
      <c r="N7112" t="s">
        <v>15630</v>
      </c>
      <c r="O7112" t="s">
        <v>75</v>
      </c>
      <c r="P7112" s="3">
        <v>47495</v>
      </c>
      <c r="Q7112" t="s">
        <v>76</v>
      </c>
      <c r="R7112" t="s">
        <v>77</v>
      </c>
      <c r="S7112" t="s">
        <v>78</v>
      </c>
      <c r="T7112" t="s">
        <v>77</v>
      </c>
      <c r="U7112" s="3">
        <v>44651</v>
      </c>
      <c r="V7112" s="3">
        <v>44651</v>
      </c>
      <c r="W7112" t="s">
        <v>73</v>
      </c>
    </row>
    <row r="7113" spans="1:23" x14ac:dyDescent="0.25">
      <c r="A7113" t="s">
        <v>15631</v>
      </c>
      <c r="B7113" t="s">
        <v>69</v>
      </c>
      <c r="C7113" s="3">
        <v>44562</v>
      </c>
      <c r="D7113" s="3">
        <v>44651</v>
      </c>
      <c r="E7113" t="s">
        <v>29</v>
      </c>
      <c r="F7113" t="s">
        <v>1710</v>
      </c>
      <c r="G7113" t="s">
        <v>338</v>
      </c>
      <c r="H7113" t="s">
        <v>110</v>
      </c>
      <c r="I7113" t="s">
        <v>73</v>
      </c>
      <c r="J7113" t="s">
        <v>73</v>
      </c>
      <c r="K7113" t="s">
        <v>39</v>
      </c>
      <c r="L7113" s="3">
        <v>44615</v>
      </c>
      <c r="M7113" t="s">
        <v>73</v>
      </c>
      <c r="N7113" t="s">
        <v>878</v>
      </c>
      <c r="O7113" t="s">
        <v>75</v>
      </c>
      <c r="P7113" s="3">
        <v>47723</v>
      </c>
      <c r="Q7113" t="s">
        <v>76</v>
      </c>
      <c r="R7113" t="s">
        <v>77</v>
      </c>
      <c r="S7113" t="s">
        <v>78</v>
      </c>
      <c r="T7113" t="s">
        <v>77</v>
      </c>
      <c r="U7113" s="3">
        <v>44651</v>
      </c>
      <c r="V7113" s="3">
        <v>44651</v>
      </c>
      <c r="W7113" t="s">
        <v>73</v>
      </c>
    </row>
    <row r="7114" spans="1:23" x14ac:dyDescent="0.25">
      <c r="A7114" t="s">
        <v>15632</v>
      </c>
      <c r="B7114" t="s">
        <v>69</v>
      </c>
      <c r="C7114" s="3">
        <v>44562</v>
      </c>
      <c r="D7114" s="3">
        <v>44651</v>
      </c>
      <c r="E7114" t="s">
        <v>29</v>
      </c>
      <c r="F7114" t="s">
        <v>1523</v>
      </c>
      <c r="G7114" t="s">
        <v>3805</v>
      </c>
      <c r="H7114" t="s">
        <v>224</v>
      </c>
      <c r="I7114" t="s">
        <v>73</v>
      </c>
      <c r="J7114" t="s">
        <v>73</v>
      </c>
      <c r="K7114" t="s">
        <v>39</v>
      </c>
      <c r="L7114" s="3">
        <v>44566</v>
      </c>
      <c r="M7114" t="s">
        <v>73</v>
      </c>
      <c r="N7114" t="s">
        <v>15633</v>
      </c>
      <c r="O7114" t="s">
        <v>75</v>
      </c>
      <c r="P7114" s="3">
        <v>47724</v>
      </c>
      <c r="Q7114" t="s">
        <v>76</v>
      </c>
      <c r="R7114" t="s">
        <v>77</v>
      </c>
      <c r="S7114" t="s">
        <v>78</v>
      </c>
      <c r="T7114" t="s">
        <v>77</v>
      </c>
      <c r="U7114" s="3">
        <v>44651</v>
      </c>
      <c r="V7114" s="3">
        <v>44651</v>
      </c>
      <c r="W7114" t="s">
        <v>73</v>
      </c>
    </row>
    <row r="7115" spans="1:23" x14ac:dyDescent="0.25">
      <c r="A7115" t="s">
        <v>15634</v>
      </c>
      <c r="B7115" t="s">
        <v>69</v>
      </c>
      <c r="C7115" s="3">
        <v>44562</v>
      </c>
      <c r="D7115" s="3">
        <v>44651</v>
      </c>
      <c r="E7115" t="s">
        <v>29</v>
      </c>
      <c r="F7115" t="s">
        <v>1511</v>
      </c>
      <c r="G7115" t="s">
        <v>342</v>
      </c>
      <c r="H7115" t="s">
        <v>373</v>
      </c>
      <c r="I7115" t="s">
        <v>73</v>
      </c>
      <c r="J7115" t="s">
        <v>73</v>
      </c>
      <c r="K7115" t="s">
        <v>39</v>
      </c>
      <c r="L7115" s="3">
        <v>44613</v>
      </c>
      <c r="M7115" t="s">
        <v>73</v>
      </c>
      <c r="N7115" t="s">
        <v>4565</v>
      </c>
      <c r="O7115" t="s">
        <v>75</v>
      </c>
      <c r="P7115" s="3">
        <v>47891</v>
      </c>
      <c r="Q7115" t="s">
        <v>76</v>
      </c>
      <c r="R7115" t="s">
        <v>77</v>
      </c>
      <c r="S7115" t="s">
        <v>78</v>
      </c>
      <c r="T7115" t="s">
        <v>77</v>
      </c>
      <c r="U7115" s="3">
        <v>44651</v>
      </c>
      <c r="V7115" s="3">
        <v>44651</v>
      </c>
      <c r="W7115" t="s">
        <v>73</v>
      </c>
    </row>
    <row r="7116" spans="1:23" x14ac:dyDescent="0.25">
      <c r="A7116" t="s">
        <v>15635</v>
      </c>
      <c r="B7116" t="s">
        <v>69</v>
      </c>
      <c r="C7116" s="3">
        <v>44562</v>
      </c>
      <c r="D7116" s="3">
        <v>44651</v>
      </c>
      <c r="E7116" t="s">
        <v>29</v>
      </c>
      <c r="F7116" t="s">
        <v>4095</v>
      </c>
      <c r="G7116" t="s">
        <v>3550</v>
      </c>
      <c r="H7116" t="s">
        <v>459</v>
      </c>
      <c r="I7116" t="s">
        <v>73</v>
      </c>
      <c r="J7116" t="s">
        <v>73</v>
      </c>
      <c r="K7116" t="s">
        <v>39</v>
      </c>
      <c r="L7116" s="3">
        <v>44603</v>
      </c>
      <c r="M7116" t="s">
        <v>73</v>
      </c>
      <c r="N7116" t="s">
        <v>9169</v>
      </c>
      <c r="O7116" t="s">
        <v>75</v>
      </c>
      <c r="P7116" s="3">
        <v>47894</v>
      </c>
      <c r="Q7116" t="s">
        <v>76</v>
      </c>
      <c r="R7116" t="s">
        <v>77</v>
      </c>
      <c r="S7116" t="s">
        <v>78</v>
      </c>
      <c r="T7116" t="s">
        <v>77</v>
      </c>
      <c r="U7116" s="3">
        <v>44651</v>
      </c>
      <c r="V7116" s="3">
        <v>44651</v>
      </c>
      <c r="W7116" t="s">
        <v>73</v>
      </c>
    </row>
    <row r="7117" spans="1:23" x14ac:dyDescent="0.25">
      <c r="A7117" t="s">
        <v>15636</v>
      </c>
      <c r="B7117" t="s">
        <v>69</v>
      </c>
      <c r="C7117" s="3">
        <v>44562</v>
      </c>
      <c r="D7117" s="3">
        <v>44651</v>
      </c>
      <c r="E7117" t="s">
        <v>29</v>
      </c>
      <c r="F7117" t="s">
        <v>6615</v>
      </c>
      <c r="G7117" t="s">
        <v>6616</v>
      </c>
      <c r="H7117" t="s">
        <v>6617</v>
      </c>
      <c r="I7117" t="s">
        <v>73</v>
      </c>
      <c r="J7117" t="s">
        <v>73</v>
      </c>
      <c r="K7117" t="s">
        <v>39</v>
      </c>
      <c r="L7117" s="3">
        <v>44565</v>
      </c>
      <c r="M7117" t="s">
        <v>73</v>
      </c>
      <c r="N7117" t="s">
        <v>15637</v>
      </c>
      <c r="O7117" t="s">
        <v>75</v>
      </c>
      <c r="P7117" s="3">
        <v>48025</v>
      </c>
      <c r="Q7117" t="s">
        <v>76</v>
      </c>
      <c r="R7117" t="s">
        <v>77</v>
      </c>
      <c r="S7117" t="s">
        <v>78</v>
      </c>
      <c r="T7117" t="s">
        <v>77</v>
      </c>
      <c r="U7117" s="3">
        <v>44651</v>
      </c>
      <c r="V7117" s="3">
        <v>44651</v>
      </c>
      <c r="W7117" t="s">
        <v>73</v>
      </c>
    </row>
    <row r="7118" spans="1:23" x14ac:dyDescent="0.25">
      <c r="A7118" t="s">
        <v>15638</v>
      </c>
      <c r="B7118" t="s">
        <v>69</v>
      </c>
      <c r="C7118" s="3">
        <v>44562</v>
      </c>
      <c r="D7118" s="3">
        <v>44651</v>
      </c>
      <c r="E7118" t="s">
        <v>29</v>
      </c>
      <c r="F7118" t="s">
        <v>2178</v>
      </c>
      <c r="G7118" t="s">
        <v>107</v>
      </c>
      <c r="H7118" t="s">
        <v>1024</v>
      </c>
      <c r="I7118" t="s">
        <v>73</v>
      </c>
      <c r="J7118" t="s">
        <v>73</v>
      </c>
      <c r="K7118" t="s">
        <v>39</v>
      </c>
      <c r="L7118" s="3">
        <v>44571</v>
      </c>
      <c r="M7118" t="s">
        <v>73</v>
      </c>
      <c r="N7118" t="s">
        <v>6876</v>
      </c>
      <c r="O7118" t="s">
        <v>75</v>
      </c>
      <c r="P7118" s="3">
        <v>48027</v>
      </c>
      <c r="Q7118" t="s">
        <v>76</v>
      </c>
      <c r="R7118" t="s">
        <v>77</v>
      </c>
      <c r="S7118" t="s">
        <v>78</v>
      </c>
      <c r="T7118" t="s">
        <v>77</v>
      </c>
      <c r="U7118" s="3">
        <v>44651</v>
      </c>
      <c r="V7118" s="3">
        <v>44651</v>
      </c>
      <c r="W7118" t="s">
        <v>73</v>
      </c>
    </row>
    <row r="7119" spans="1:23" x14ac:dyDescent="0.25">
      <c r="A7119" t="s">
        <v>15639</v>
      </c>
      <c r="B7119" t="s">
        <v>69</v>
      </c>
      <c r="C7119" s="3">
        <v>44562</v>
      </c>
      <c r="D7119" s="3">
        <v>44651</v>
      </c>
      <c r="E7119" t="s">
        <v>29</v>
      </c>
      <c r="F7119" t="s">
        <v>1192</v>
      </c>
      <c r="G7119" t="s">
        <v>102</v>
      </c>
      <c r="H7119" t="s">
        <v>709</v>
      </c>
      <c r="I7119" t="s">
        <v>73</v>
      </c>
      <c r="J7119" t="s">
        <v>73</v>
      </c>
      <c r="K7119" t="s">
        <v>39</v>
      </c>
      <c r="L7119" s="3">
        <v>44606</v>
      </c>
      <c r="M7119" t="s">
        <v>73</v>
      </c>
      <c r="N7119" t="s">
        <v>15640</v>
      </c>
      <c r="O7119" t="s">
        <v>75</v>
      </c>
      <c r="P7119" s="3">
        <v>48191</v>
      </c>
      <c r="Q7119" t="s">
        <v>76</v>
      </c>
      <c r="R7119" t="s">
        <v>77</v>
      </c>
      <c r="S7119" t="s">
        <v>78</v>
      </c>
      <c r="T7119" t="s">
        <v>77</v>
      </c>
      <c r="U7119" s="3">
        <v>44651</v>
      </c>
      <c r="V7119" s="3">
        <v>44651</v>
      </c>
      <c r="W7119" t="s">
        <v>73</v>
      </c>
    </row>
    <row r="7120" spans="1:23" x14ac:dyDescent="0.25">
      <c r="A7120" t="s">
        <v>15641</v>
      </c>
      <c r="B7120" t="s">
        <v>69</v>
      </c>
      <c r="C7120" s="3">
        <v>44562</v>
      </c>
      <c r="D7120" s="3">
        <v>44651</v>
      </c>
      <c r="E7120" t="s">
        <v>29</v>
      </c>
      <c r="F7120" t="s">
        <v>301</v>
      </c>
      <c r="G7120" t="s">
        <v>892</v>
      </c>
      <c r="H7120" t="s">
        <v>493</v>
      </c>
      <c r="I7120" t="s">
        <v>73</v>
      </c>
      <c r="J7120" t="s">
        <v>73</v>
      </c>
      <c r="K7120" t="s">
        <v>39</v>
      </c>
      <c r="L7120" s="3">
        <v>44595</v>
      </c>
      <c r="M7120" t="s">
        <v>73</v>
      </c>
      <c r="N7120" t="s">
        <v>15642</v>
      </c>
      <c r="O7120" t="s">
        <v>75</v>
      </c>
      <c r="P7120" s="3">
        <v>48200</v>
      </c>
      <c r="Q7120" t="s">
        <v>76</v>
      </c>
      <c r="R7120" t="s">
        <v>77</v>
      </c>
      <c r="S7120" t="s">
        <v>78</v>
      </c>
      <c r="T7120" t="s">
        <v>77</v>
      </c>
      <c r="U7120" s="3">
        <v>44651</v>
      </c>
      <c r="V7120" s="3">
        <v>44651</v>
      </c>
      <c r="W7120" t="s">
        <v>73</v>
      </c>
    </row>
    <row r="7121" spans="1:23" x14ac:dyDescent="0.25">
      <c r="A7121" t="s">
        <v>15643</v>
      </c>
      <c r="B7121" t="s">
        <v>69</v>
      </c>
      <c r="C7121" s="3">
        <v>44562</v>
      </c>
      <c r="D7121" s="3">
        <v>44651</v>
      </c>
      <c r="E7121" t="s">
        <v>29</v>
      </c>
      <c r="F7121" t="s">
        <v>382</v>
      </c>
      <c r="G7121" t="s">
        <v>352</v>
      </c>
      <c r="H7121" t="s">
        <v>351</v>
      </c>
      <c r="I7121" t="s">
        <v>73</v>
      </c>
      <c r="J7121" t="s">
        <v>73</v>
      </c>
      <c r="K7121" t="s">
        <v>39</v>
      </c>
      <c r="L7121" s="3">
        <v>44593</v>
      </c>
      <c r="M7121" t="s">
        <v>73</v>
      </c>
      <c r="N7121" t="s">
        <v>15644</v>
      </c>
      <c r="O7121" t="s">
        <v>75</v>
      </c>
      <c r="P7121" s="3">
        <v>49214</v>
      </c>
      <c r="Q7121" t="s">
        <v>76</v>
      </c>
      <c r="R7121" t="s">
        <v>77</v>
      </c>
      <c r="S7121" t="s">
        <v>78</v>
      </c>
      <c r="T7121" t="s">
        <v>77</v>
      </c>
      <c r="U7121" s="3">
        <v>44651</v>
      </c>
      <c r="V7121" s="3">
        <v>44651</v>
      </c>
      <c r="W7121" t="s">
        <v>73</v>
      </c>
    </row>
    <row r="7122" spans="1:23" x14ac:dyDescent="0.25">
      <c r="A7122" t="s">
        <v>15645</v>
      </c>
      <c r="B7122" t="s">
        <v>69</v>
      </c>
      <c r="C7122" s="3">
        <v>44562</v>
      </c>
      <c r="D7122" s="3">
        <v>44651</v>
      </c>
      <c r="E7122" t="s">
        <v>29</v>
      </c>
      <c r="F7122" t="s">
        <v>11305</v>
      </c>
      <c r="G7122" t="s">
        <v>102</v>
      </c>
      <c r="H7122" t="s">
        <v>232</v>
      </c>
      <c r="I7122" t="s">
        <v>73</v>
      </c>
      <c r="J7122" t="s">
        <v>73</v>
      </c>
      <c r="K7122" t="s">
        <v>39</v>
      </c>
      <c r="L7122" s="3">
        <v>44592</v>
      </c>
      <c r="M7122" t="s">
        <v>73</v>
      </c>
      <c r="N7122" t="s">
        <v>15646</v>
      </c>
      <c r="O7122" t="s">
        <v>75</v>
      </c>
      <c r="P7122" s="3">
        <v>49308</v>
      </c>
      <c r="Q7122" t="s">
        <v>76</v>
      </c>
      <c r="R7122" t="s">
        <v>77</v>
      </c>
      <c r="S7122" t="s">
        <v>78</v>
      </c>
      <c r="T7122" t="s">
        <v>77</v>
      </c>
      <c r="U7122" s="3">
        <v>44651</v>
      </c>
      <c r="V7122" s="3">
        <v>44651</v>
      </c>
      <c r="W7122" t="s">
        <v>73</v>
      </c>
    </row>
    <row r="7123" spans="1:23" x14ac:dyDescent="0.25">
      <c r="A7123" t="s">
        <v>15647</v>
      </c>
      <c r="B7123" t="s">
        <v>69</v>
      </c>
      <c r="C7123" s="3">
        <v>44562</v>
      </c>
      <c r="D7123" s="3">
        <v>44651</v>
      </c>
      <c r="E7123" t="s">
        <v>29</v>
      </c>
      <c r="F7123" t="s">
        <v>1531</v>
      </c>
      <c r="G7123" t="s">
        <v>72</v>
      </c>
      <c r="H7123" t="s">
        <v>125</v>
      </c>
      <c r="I7123" t="s">
        <v>73</v>
      </c>
      <c r="J7123" t="s">
        <v>73</v>
      </c>
      <c r="K7123" t="s">
        <v>39</v>
      </c>
      <c r="L7123" s="3">
        <v>44579</v>
      </c>
      <c r="M7123" t="s">
        <v>73</v>
      </c>
      <c r="N7123" t="s">
        <v>1682</v>
      </c>
      <c r="O7123" t="s">
        <v>75</v>
      </c>
      <c r="P7123" s="3">
        <v>49340</v>
      </c>
      <c r="Q7123" t="s">
        <v>76</v>
      </c>
      <c r="R7123" t="s">
        <v>77</v>
      </c>
      <c r="S7123" t="s">
        <v>78</v>
      </c>
      <c r="T7123" t="s">
        <v>77</v>
      </c>
      <c r="U7123" s="3">
        <v>44651</v>
      </c>
      <c r="V7123" s="3">
        <v>44651</v>
      </c>
      <c r="W7123" t="s">
        <v>73</v>
      </c>
    </row>
    <row r="7124" spans="1:23" x14ac:dyDescent="0.25">
      <c r="A7124" t="s">
        <v>15648</v>
      </c>
      <c r="B7124" t="s">
        <v>69</v>
      </c>
      <c r="C7124" s="3">
        <v>44562</v>
      </c>
      <c r="D7124" s="3">
        <v>44651</v>
      </c>
      <c r="E7124" t="s">
        <v>29</v>
      </c>
      <c r="F7124" t="s">
        <v>134</v>
      </c>
      <c r="G7124" t="s">
        <v>72</v>
      </c>
      <c r="H7124" t="s">
        <v>258</v>
      </c>
      <c r="I7124" t="s">
        <v>73</v>
      </c>
      <c r="J7124" t="s">
        <v>73</v>
      </c>
      <c r="K7124" t="s">
        <v>39</v>
      </c>
      <c r="L7124" s="3">
        <v>44571</v>
      </c>
      <c r="M7124" t="s">
        <v>73</v>
      </c>
      <c r="N7124" t="s">
        <v>15649</v>
      </c>
      <c r="O7124" t="s">
        <v>75</v>
      </c>
      <c r="P7124" s="3">
        <v>49352</v>
      </c>
      <c r="Q7124" t="s">
        <v>76</v>
      </c>
      <c r="R7124" t="s">
        <v>77</v>
      </c>
      <c r="S7124" t="s">
        <v>78</v>
      </c>
      <c r="T7124" t="s">
        <v>77</v>
      </c>
      <c r="U7124" s="3">
        <v>44651</v>
      </c>
      <c r="V7124" s="3">
        <v>44651</v>
      </c>
      <c r="W7124" t="s">
        <v>73</v>
      </c>
    </row>
    <row r="7125" spans="1:23" x14ac:dyDescent="0.25">
      <c r="A7125" t="s">
        <v>15650</v>
      </c>
      <c r="B7125" t="s">
        <v>69</v>
      </c>
      <c r="C7125" s="3">
        <v>44562</v>
      </c>
      <c r="D7125" s="3">
        <v>44651</v>
      </c>
      <c r="E7125" t="s">
        <v>29</v>
      </c>
      <c r="F7125" t="s">
        <v>3566</v>
      </c>
      <c r="G7125" t="s">
        <v>752</v>
      </c>
      <c r="H7125" t="s">
        <v>107</v>
      </c>
      <c r="I7125" t="s">
        <v>73</v>
      </c>
      <c r="J7125" t="s">
        <v>73</v>
      </c>
      <c r="K7125" t="s">
        <v>39</v>
      </c>
      <c r="L7125" s="3">
        <v>44571</v>
      </c>
      <c r="M7125" t="s">
        <v>73</v>
      </c>
      <c r="N7125" t="s">
        <v>9158</v>
      </c>
      <c r="O7125" t="s">
        <v>75</v>
      </c>
      <c r="P7125" s="3">
        <v>49394</v>
      </c>
      <c r="Q7125" t="s">
        <v>76</v>
      </c>
      <c r="R7125" t="s">
        <v>77</v>
      </c>
      <c r="S7125" t="s">
        <v>78</v>
      </c>
      <c r="T7125" t="s">
        <v>77</v>
      </c>
      <c r="U7125" s="3">
        <v>44651</v>
      </c>
      <c r="V7125" s="3">
        <v>44651</v>
      </c>
      <c r="W7125" t="s">
        <v>73</v>
      </c>
    </row>
    <row r="7126" spans="1:23" x14ac:dyDescent="0.25">
      <c r="A7126" t="s">
        <v>15651</v>
      </c>
      <c r="B7126" t="s">
        <v>69</v>
      </c>
      <c r="C7126" s="3">
        <v>44562</v>
      </c>
      <c r="D7126" s="3">
        <v>44651</v>
      </c>
      <c r="E7126" t="s">
        <v>29</v>
      </c>
      <c r="F7126" t="s">
        <v>13179</v>
      </c>
      <c r="G7126" t="s">
        <v>551</v>
      </c>
      <c r="H7126" t="s">
        <v>102</v>
      </c>
      <c r="I7126" t="s">
        <v>73</v>
      </c>
      <c r="J7126" t="s">
        <v>73</v>
      </c>
      <c r="K7126" t="s">
        <v>39</v>
      </c>
      <c r="L7126" s="3">
        <v>44574</v>
      </c>
      <c r="M7126" t="s">
        <v>73</v>
      </c>
      <c r="N7126" t="s">
        <v>4577</v>
      </c>
      <c r="O7126" t="s">
        <v>75</v>
      </c>
      <c r="P7126" s="3">
        <v>49460</v>
      </c>
      <c r="Q7126" t="s">
        <v>76</v>
      </c>
      <c r="R7126" t="s">
        <v>77</v>
      </c>
      <c r="S7126" t="s">
        <v>78</v>
      </c>
      <c r="T7126" t="s">
        <v>77</v>
      </c>
      <c r="U7126" s="3">
        <v>44651</v>
      </c>
      <c r="V7126" s="3">
        <v>44651</v>
      </c>
      <c r="W7126" t="s">
        <v>73</v>
      </c>
    </row>
    <row r="7127" spans="1:23" x14ac:dyDescent="0.25">
      <c r="A7127" t="s">
        <v>15652</v>
      </c>
      <c r="B7127" t="s">
        <v>69</v>
      </c>
      <c r="C7127" s="3">
        <v>44562</v>
      </c>
      <c r="D7127" s="3">
        <v>44651</v>
      </c>
      <c r="E7127" t="s">
        <v>29</v>
      </c>
      <c r="F7127" t="s">
        <v>676</v>
      </c>
      <c r="G7127" t="s">
        <v>4108</v>
      </c>
      <c r="H7127" t="s">
        <v>351</v>
      </c>
      <c r="I7127" t="s">
        <v>73</v>
      </c>
      <c r="J7127" t="s">
        <v>73</v>
      </c>
      <c r="K7127" t="s">
        <v>39</v>
      </c>
      <c r="L7127" s="3">
        <v>44613</v>
      </c>
      <c r="M7127" t="s">
        <v>73</v>
      </c>
      <c r="N7127" t="s">
        <v>15653</v>
      </c>
      <c r="O7127" t="s">
        <v>75</v>
      </c>
      <c r="P7127" s="3">
        <v>49463</v>
      </c>
      <c r="Q7127" t="s">
        <v>76</v>
      </c>
      <c r="R7127" t="s">
        <v>77</v>
      </c>
      <c r="S7127" t="s">
        <v>78</v>
      </c>
      <c r="T7127" t="s">
        <v>77</v>
      </c>
      <c r="U7127" s="3">
        <v>44651</v>
      </c>
      <c r="V7127" s="3">
        <v>44651</v>
      </c>
      <c r="W7127" t="s">
        <v>73</v>
      </c>
    </row>
    <row r="7128" spans="1:23" x14ac:dyDescent="0.25">
      <c r="A7128" t="s">
        <v>15654</v>
      </c>
      <c r="B7128" t="s">
        <v>69</v>
      </c>
      <c r="C7128" s="3">
        <v>44562</v>
      </c>
      <c r="D7128" s="3">
        <v>44651</v>
      </c>
      <c r="E7128" t="s">
        <v>29</v>
      </c>
      <c r="F7128" t="s">
        <v>1445</v>
      </c>
      <c r="G7128" t="s">
        <v>106</v>
      </c>
      <c r="H7128" t="s">
        <v>1800</v>
      </c>
      <c r="I7128" t="s">
        <v>73</v>
      </c>
      <c r="J7128" t="s">
        <v>73</v>
      </c>
      <c r="K7128" t="s">
        <v>39</v>
      </c>
      <c r="L7128" s="3">
        <v>44588</v>
      </c>
      <c r="M7128" t="s">
        <v>73</v>
      </c>
      <c r="N7128" t="s">
        <v>15655</v>
      </c>
      <c r="O7128" t="s">
        <v>75</v>
      </c>
      <c r="P7128" s="3">
        <v>46704</v>
      </c>
      <c r="Q7128" t="s">
        <v>76</v>
      </c>
      <c r="R7128" t="s">
        <v>77</v>
      </c>
      <c r="S7128" t="s">
        <v>78</v>
      </c>
      <c r="T7128" t="s">
        <v>77</v>
      </c>
      <c r="U7128" s="3">
        <v>44651</v>
      </c>
      <c r="V7128" s="3">
        <v>44651</v>
      </c>
      <c r="W7128" t="s">
        <v>73</v>
      </c>
    </row>
    <row r="7129" spans="1:23" x14ac:dyDescent="0.25">
      <c r="A7129" t="s">
        <v>15656</v>
      </c>
      <c r="B7129" t="s">
        <v>69</v>
      </c>
      <c r="C7129" s="3">
        <v>44562</v>
      </c>
      <c r="D7129" s="3">
        <v>44651</v>
      </c>
      <c r="E7129" t="s">
        <v>29</v>
      </c>
      <c r="F7129" t="s">
        <v>561</v>
      </c>
      <c r="G7129" t="s">
        <v>383</v>
      </c>
      <c r="H7129" t="s">
        <v>384</v>
      </c>
      <c r="I7129" t="s">
        <v>73</v>
      </c>
      <c r="J7129" t="s">
        <v>73</v>
      </c>
      <c r="K7129" t="s">
        <v>39</v>
      </c>
      <c r="L7129" s="3">
        <v>44565</v>
      </c>
      <c r="M7129" t="s">
        <v>73</v>
      </c>
      <c r="N7129" t="s">
        <v>6896</v>
      </c>
      <c r="O7129" t="s">
        <v>75</v>
      </c>
      <c r="P7129" s="3">
        <v>47178</v>
      </c>
      <c r="Q7129" t="s">
        <v>76</v>
      </c>
      <c r="R7129" t="s">
        <v>77</v>
      </c>
      <c r="S7129" t="s">
        <v>78</v>
      </c>
      <c r="T7129" t="s">
        <v>77</v>
      </c>
      <c r="U7129" s="3">
        <v>44651</v>
      </c>
      <c r="V7129" s="3">
        <v>44651</v>
      </c>
      <c r="W7129" t="s">
        <v>73</v>
      </c>
    </row>
    <row r="7130" spans="1:23" x14ac:dyDescent="0.25">
      <c r="A7130" t="s">
        <v>15657</v>
      </c>
      <c r="B7130" t="s">
        <v>69</v>
      </c>
      <c r="C7130" s="3">
        <v>44562</v>
      </c>
      <c r="D7130" s="3">
        <v>44651</v>
      </c>
      <c r="E7130" t="s">
        <v>29</v>
      </c>
      <c r="F7130" t="s">
        <v>1847</v>
      </c>
      <c r="G7130" t="s">
        <v>1436</v>
      </c>
      <c r="H7130" t="s">
        <v>338</v>
      </c>
      <c r="I7130" t="s">
        <v>73</v>
      </c>
      <c r="J7130" t="s">
        <v>73</v>
      </c>
      <c r="K7130" t="s">
        <v>39</v>
      </c>
      <c r="L7130" s="3">
        <v>44600</v>
      </c>
      <c r="M7130" t="s">
        <v>73</v>
      </c>
      <c r="N7130" t="s">
        <v>1764</v>
      </c>
      <c r="O7130" t="s">
        <v>75</v>
      </c>
      <c r="P7130" s="3">
        <v>47497</v>
      </c>
      <c r="Q7130" t="s">
        <v>76</v>
      </c>
      <c r="R7130" t="s">
        <v>77</v>
      </c>
      <c r="S7130" t="s">
        <v>78</v>
      </c>
      <c r="T7130" t="s">
        <v>77</v>
      </c>
      <c r="U7130" s="3">
        <v>44651</v>
      </c>
      <c r="V7130" s="3">
        <v>44651</v>
      </c>
      <c r="W7130" t="s">
        <v>73</v>
      </c>
    </row>
    <row r="7131" spans="1:23" x14ac:dyDescent="0.25">
      <c r="A7131" t="s">
        <v>15658</v>
      </c>
      <c r="B7131" t="s">
        <v>69</v>
      </c>
      <c r="C7131" s="3">
        <v>44562</v>
      </c>
      <c r="D7131" s="3">
        <v>44651</v>
      </c>
      <c r="E7131" t="s">
        <v>29</v>
      </c>
      <c r="F7131" t="s">
        <v>7075</v>
      </c>
      <c r="G7131" t="s">
        <v>577</v>
      </c>
      <c r="H7131" t="s">
        <v>15659</v>
      </c>
      <c r="I7131" t="s">
        <v>73</v>
      </c>
      <c r="J7131" t="s">
        <v>73</v>
      </c>
      <c r="K7131" t="s">
        <v>39</v>
      </c>
      <c r="L7131" s="3">
        <v>44578</v>
      </c>
      <c r="M7131" t="s">
        <v>73</v>
      </c>
      <c r="N7131" t="s">
        <v>10831</v>
      </c>
      <c r="O7131" t="s">
        <v>75</v>
      </c>
      <c r="P7131" s="3">
        <v>47917</v>
      </c>
      <c r="Q7131" t="s">
        <v>76</v>
      </c>
      <c r="R7131" t="s">
        <v>77</v>
      </c>
      <c r="S7131" t="s">
        <v>78</v>
      </c>
      <c r="T7131" t="s">
        <v>77</v>
      </c>
      <c r="U7131" s="3">
        <v>44651</v>
      </c>
      <c r="V7131" s="3">
        <v>44651</v>
      </c>
      <c r="W7131" t="s">
        <v>73</v>
      </c>
    </row>
    <row r="7132" spans="1:23" x14ac:dyDescent="0.25">
      <c r="A7132" t="s">
        <v>15660</v>
      </c>
      <c r="B7132" t="s">
        <v>69</v>
      </c>
      <c r="C7132" s="3">
        <v>44562</v>
      </c>
      <c r="D7132" s="3">
        <v>44651</v>
      </c>
      <c r="E7132" t="s">
        <v>29</v>
      </c>
      <c r="F7132" t="s">
        <v>445</v>
      </c>
      <c r="G7132" t="s">
        <v>2112</v>
      </c>
      <c r="H7132" t="s">
        <v>2634</v>
      </c>
      <c r="I7132" t="s">
        <v>73</v>
      </c>
      <c r="J7132" t="s">
        <v>73</v>
      </c>
      <c r="K7132" t="s">
        <v>39</v>
      </c>
      <c r="L7132" s="3">
        <v>44575</v>
      </c>
      <c r="M7132" t="s">
        <v>73</v>
      </c>
      <c r="N7132" t="s">
        <v>15661</v>
      </c>
      <c r="O7132" t="s">
        <v>75</v>
      </c>
      <c r="P7132" s="3">
        <v>48037</v>
      </c>
      <c r="Q7132" t="s">
        <v>76</v>
      </c>
      <c r="R7132" t="s">
        <v>77</v>
      </c>
      <c r="S7132" t="s">
        <v>78</v>
      </c>
      <c r="T7132" t="s">
        <v>77</v>
      </c>
      <c r="U7132" s="3">
        <v>44651</v>
      </c>
      <c r="V7132" s="3">
        <v>44651</v>
      </c>
      <c r="W7132" t="s">
        <v>73</v>
      </c>
    </row>
    <row r="7133" spans="1:23" x14ac:dyDescent="0.25">
      <c r="A7133" t="s">
        <v>15662</v>
      </c>
      <c r="B7133" t="s">
        <v>69</v>
      </c>
      <c r="C7133" s="3">
        <v>44562</v>
      </c>
      <c r="D7133" s="3">
        <v>44651</v>
      </c>
      <c r="E7133" t="s">
        <v>29</v>
      </c>
      <c r="F7133" t="s">
        <v>15663</v>
      </c>
      <c r="G7133" t="s">
        <v>1099</v>
      </c>
      <c r="H7133" t="s">
        <v>373</v>
      </c>
      <c r="I7133" t="s">
        <v>73</v>
      </c>
      <c r="J7133" t="s">
        <v>73</v>
      </c>
      <c r="K7133" t="s">
        <v>39</v>
      </c>
      <c r="L7133" s="3">
        <v>44568</v>
      </c>
      <c r="M7133" t="s">
        <v>73</v>
      </c>
      <c r="N7133" t="s">
        <v>15664</v>
      </c>
      <c r="O7133" t="s">
        <v>75</v>
      </c>
      <c r="P7133" s="3">
        <v>48210</v>
      </c>
      <c r="Q7133" t="s">
        <v>76</v>
      </c>
      <c r="R7133" t="s">
        <v>77</v>
      </c>
      <c r="S7133" t="s">
        <v>78</v>
      </c>
      <c r="T7133" t="s">
        <v>77</v>
      </c>
      <c r="U7133" s="3">
        <v>44651</v>
      </c>
      <c r="V7133" s="3">
        <v>44651</v>
      </c>
      <c r="W7133" t="s">
        <v>73</v>
      </c>
    </row>
    <row r="7134" spans="1:23" x14ac:dyDescent="0.25">
      <c r="A7134" t="s">
        <v>15665</v>
      </c>
      <c r="B7134" t="s">
        <v>69</v>
      </c>
      <c r="C7134" s="3">
        <v>44562</v>
      </c>
      <c r="D7134" s="3">
        <v>44651</v>
      </c>
      <c r="E7134" t="s">
        <v>29</v>
      </c>
      <c r="F7134" t="s">
        <v>645</v>
      </c>
      <c r="G7134" t="s">
        <v>628</v>
      </c>
      <c r="H7134" t="s">
        <v>73</v>
      </c>
      <c r="I7134" t="s">
        <v>73</v>
      </c>
      <c r="J7134" t="s">
        <v>73</v>
      </c>
      <c r="K7134" t="s">
        <v>39</v>
      </c>
      <c r="L7134" s="3">
        <v>44568</v>
      </c>
      <c r="M7134" t="s">
        <v>73</v>
      </c>
      <c r="N7134" t="s">
        <v>15666</v>
      </c>
      <c r="O7134" t="s">
        <v>75</v>
      </c>
      <c r="P7134" s="3">
        <v>49707</v>
      </c>
      <c r="Q7134" t="s">
        <v>76</v>
      </c>
      <c r="R7134" t="s">
        <v>77</v>
      </c>
      <c r="S7134" t="s">
        <v>78</v>
      </c>
      <c r="T7134" t="s">
        <v>77</v>
      </c>
      <c r="U7134" s="3">
        <v>44651</v>
      </c>
      <c r="V7134" s="3">
        <v>44651</v>
      </c>
      <c r="W7134" t="s">
        <v>73</v>
      </c>
    </row>
    <row r="7135" spans="1:23" x14ac:dyDescent="0.25">
      <c r="A7135" t="s">
        <v>15667</v>
      </c>
      <c r="B7135" t="s">
        <v>69</v>
      </c>
      <c r="C7135" s="3">
        <v>44562</v>
      </c>
      <c r="D7135" s="3">
        <v>44651</v>
      </c>
      <c r="E7135" t="s">
        <v>29</v>
      </c>
      <c r="F7135" t="s">
        <v>192</v>
      </c>
      <c r="G7135" t="s">
        <v>1561</v>
      </c>
      <c r="H7135" t="s">
        <v>120</v>
      </c>
      <c r="I7135" t="s">
        <v>73</v>
      </c>
      <c r="J7135" t="s">
        <v>73</v>
      </c>
      <c r="K7135" t="s">
        <v>39</v>
      </c>
      <c r="L7135" s="3">
        <v>44579</v>
      </c>
      <c r="M7135" t="s">
        <v>73</v>
      </c>
      <c r="N7135" t="s">
        <v>15668</v>
      </c>
      <c r="O7135" t="s">
        <v>75</v>
      </c>
      <c r="P7135" s="3">
        <v>49468</v>
      </c>
      <c r="Q7135" t="s">
        <v>76</v>
      </c>
      <c r="R7135" t="s">
        <v>77</v>
      </c>
      <c r="S7135" t="s">
        <v>78</v>
      </c>
      <c r="T7135" t="s">
        <v>77</v>
      </c>
      <c r="U7135" s="3">
        <v>44651</v>
      </c>
      <c r="V7135" s="3">
        <v>44651</v>
      </c>
      <c r="W7135" t="s">
        <v>73</v>
      </c>
    </row>
    <row r="7136" spans="1:23" x14ac:dyDescent="0.25">
      <c r="A7136" t="s">
        <v>15669</v>
      </c>
      <c r="B7136" t="s">
        <v>69</v>
      </c>
      <c r="C7136" s="3">
        <v>44562</v>
      </c>
      <c r="D7136" s="3">
        <v>44651</v>
      </c>
      <c r="E7136" t="s">
        <v>29</v>
      </c>
      <c r="F7136" t="s">
        <v>15670</v>
      </c>
      <c r="G7136" t="s">
        <v>1024</v>
      </c>
      <c r="H7136" t="s">
        <v>2602</v>
      </c>
      <c r="I7136" t="s">
        <v>73</v>
      </c>
      <c r="J7136" t="s">
        <v>73</v>
      </c>
      <c r="K7136" t="s">
        <v>39</v>
      </c>
      <c r="L7136" s="3">
        <v>44580</v>
      </c>
      <c r="M7136" t="s">
        <v>73</v>
      </c>
      <c r="N7136" t="s">
        <v>3254</v>
      </c>
      <c r="O7136" t="s">
        <v>75</v>
      </c>
      <c r="P7136" s="3">
        <v>49481</v>
      </c>
      <c r="Q7136" t="s">
        <v>76</v>
      </c>
      <c r="R7136" t="s">
        <v>77</v>
      </c>
      <c r="S7136" t="s">
        <v>78</v>
      </c>
      <c r="T7136" t="s">
        <v>77</v>
      </c>
      <c r="U7136" s="3">
        <v>44651</v>
      </c>
      <c r="V7136" s="3">
        <v>44651</v>
      </c>
      <c r="W7136" t="s">
        <v>73</v>
      </c>
    </row>
    <row r="7137" spans="1:23" x14ac:dyDescent="0.25">
      <c r="A7137" t="s">
        <v>15671</v>
      </c>
      <c r="B7137" t="s">
        <v>69</v>
      </c>
      <c r="C7137" s="3">
        <v>44562</v>
      </c>
      <c r="D7137" s="3">
        <v>44651</v>
      </c>
      <c r="E7137" t="s">
        <v>29</v>
      </c>
      <c r="F7137" t="s">
        <v>15672</v>
      </c>
      <c r="G7137" t="s">
        <v>785</v>
      </c>
      <c r="H7137" t="s">
        <v>73</v>
      </c>
      <c r="I7137" t="s">
        <v>73</v>
      </c>
      <c r="J7137" t="s">
        <v>73</v>
      </c>
      <c r="K7137" t="s">
        <v>39</v>
      </c>
      <c r="L7137" s="3">
        <v>44586</v>
      </c>
      <c r="M7137" t="s">
        <v>73</v>
      </c>
      <c r="N7137" t="s">
        <v>3338</v>
      </c>
      <c r="O7137" t="s">
        <v>75</v>
      </c>
      <c r="P7137" s="3">
        <v>49518</v>
      </c>
      <c r="Q7137" t="s">
        <v>76</v>
      </c>
      <c r="R7137" t="s">
        <v>77</v>
      </c>
      <c r="S7137" t="s">
        <v>78</v>
      </c>
      <c r="T7137" t="s">
        <v>77</v>
      </c>
      <c r="U7137" s="3">
        <v>44651</v>
      </c>
      <c r="V7137" s="3">
        <v>44651</v>
      </c>
      <c r="W7137" t="s">
        <v>73</v>
      </c>
    </row>
    <row r="7138" spans="1:23" x14ac:dyDescent="0.25">
      <c r="A7138" t="s">
        <v>15673</v>
      </c>
      <c r="B7138" t="s">
        <v>69</v>
      </c>
      <c r="C7138" s="3">
        <v>44562</v>
      </c>
      <c r="D7138" s="3">
        <v>44651</v>
      </c>
      <c r="E7138" t="s">
        <v>29</v>
      </c>
      <c r="F7138" t="s">
        <v>15674</v>
      </c>
      <c r="G7138" t="s">
        <v>705</v>
      </c>
      <c r="H7138" t="s">
        <v>664</v>
      </c>
      <c r="I7138" t="s">
        <v>73</v>
      </c>
      <c r="J7138" t="s">
        <v>73</v>
      </c>
      <c r="K7138" t="s">
        <v>39</v>
      </c>
      <c r="L7138" s="3">
        <v>44565</v>
      </c>
      <c r="M7138" t="s">
        <v>73</v>
      </c>
      <c r="N7138" t="s">
        <v>15675</v>
      </c>
      <c r="O7138" t="s">
        <v>75</v>
      </c>
      <c r="P7138" s="3">
        <v>46169</v>
      </c>
      <c r="Q7138" t="s">
        <v>76</v>
      </c>
      <c r="R7138" t="s">
        <v>77</v>
      </c>
      <c r="S7138" t="s">
        <v>78</v>
      </c>
      <c r="T7138" t="s">
        <v>77</v>
      </c>
      <c r="U7138" s="3">
        <v>44651</v>
      </c>
      <c r="V7138" s="3">
        <v>44651</v>
      </c>
      <c r="W7138" t="s">
        <v>73</v>
      </c>
    </row>
    <row r="7139" spans="1:23" x14ac:dyDescent="0.25">
      <c r="A7139" t="s">
        <v>15676</v>
      </c>
      <c r="B7139" t="s">
        <v>69</v>
      </c>
      <c r="C7139" s="3">
        <v>44562</v>
      </c>
      <c r="D7139" s="3">
        <v>44651</v>
      </c>
      <c r="E7139" t="s">
        <v>29</v>
      </c>
      <c r="F7139" t="s">
        <v>15677</v>
      </c>
      <c r="G7139" t="s">
        <v>221</v>
      </c>
      <c r="H7139" t="s">
        <v>509</v>
      </c>
      <c r="I7139" t="s">
        <v>73</v>
      </c>
      <c r="J7139" t="s">
        <v>73</v>
      </c>
      <c r="K7139" t="s">
        <v>39</v>
      </c>
      <c r="L7139" s="3">
        <v>44601</v>
      </c>
      <c r="M7139" t="s">
        <v>73</v>
      </c>
      <c r="N7139" t="s">
        <v>9186</v>
      </c>
      <c r="O7139" t="s">
        <v>75</v>
      </c>
      <c r="P7139" s="3">
        <v>46579</v>
      </c>
      <c r="Q7139" t="s">
        <v>76</v>
      </c>
      <c r="R7139" t="s">
        <v>77</v>
      </c>
      <c r="S7139" t="s">
        <v>78</v>
      </c>
      <c r="T7139" t="s">
        <v>77</v>
      </c>
      <c r="U7139" s="3">
        <v>44651</v>
      </c>
      <c r="V7139" s="3">
        <v>44651</v>
      </c>
      <c r="W7139" t="s">
        <v>73</v>
      </c>
    </row>
    <row r="7140" spans="1:23" x14ac:dyDescent="0.25">
      <c r="A7140" t="s">
        <v>15678</v>
      </c>
      <c r="B7140" t="s">
        <v>69</v>
      </c>
      <c r="C7140" s="3">
        <v>44562</v>
      </c>
      <c r="D7140" s="3">
        <v>44651</v>
      </c>
      <c r="E7140" t="s">
        <v>29</v>
      </c>
      <c r="F7140" t="s">
        <v>15679</v>
      </c>
      <c r="G7140" t="s">
        <v>249</v>
      </c>
      <c r="H7140" t="s">
        <v>101</v>
      </c>
      <c r="I7140" t="s">
        <v>73</v>
      </c>
      <c r="J7140" t="s">
        <v>73</v>
      </c>
      <c r="K7140" t="s">
        <v>39</v>
      </c>
      <c r="L7140" s="3">
        <v>44566</v>
      </c>
      <c r="M7140" t="s">
        <v>73</v>
      </c>
      <c r="N7140" t="s">
        <v>6927</v>
      </c>
      <c r="O7140" t="s">
        <v>75</v>
      </c>
      <c r="P7140" s="3">
        <v>46730</v>
      </c>
      <c r="Q7140" t="s">
        <v>76</v>
      </c>
      <c r="R7140" t="s">
        <v>77</v>
      </c>
      <c r="S7140" t="s">
        <v>78</v>
      </c>
      <c r="T7140" t="s">
        <v>77</v>
      </c>
      <c r="U7140" s="3">
        <v>44651</v>
      </c>
      <c r="V7140" s="3">
        <v>44651</v>
      </c>
      <c r="W7140" t="s">
        <v>73</v>
      </c>
    </row>
    <row r="7141" spans="1:23" x14ac:dyDescent="0.25">
      <c r="A7141" t="s">
        <v>15680</v>
      </c>
      <c r="B7141" t="s">
        <v>69</v>
      </c>
      <c r="C7141" s="3">
        <v>44562</v>
      </c>
      <c r="D7141" s="3">
        <v>44651</v>
      </c>
      <c r="E7141" t="s">
        <v>29</v>
      </c>
      <c r="F7141" t="s">
        <v>1707</v>
      </c>
      <c r="G7141" t="s">
        <v>6914</v>
      </c>
      <c r="H7141" t="s">
        <v>486</v>
      </c>
      <c r="I7141" t="s">
        <v>73</v>
      </c>
      <c r="J7141" t="s">
        <v>73</v>
      </c>
      <c r="K7141" t="s">
        <v>39</v>
      </c>
      <c r="L7141" s="3">
        <v>44565</v>
      </c>
      <c r="M7141" t="s">
        <v>73</v>
      </c>
      <c r="N7141" t="s">
        <v>15681</v>
      </c>
      <c r="O7141" t="s">
        <v>75</v>
      </c>
      <c r="P7141" s="3">
        <v>46936</v>
      </c>
      <c r="Q7141" t="s">
        <v>76</v>
      </c>
      <c r="R7141" t="s">
        <v>77</v>
      </c>
      <c r="S7141" t="s">
        <v>78</v>
      </c>
      <c r="T7141" t="s">
        <v>77</v>
      </c>
      <c r="U7141" s="3">
        <v>44651</v>
      </c>
      <c r="V7141" s="3">
        <v>44651</v>
      </c>
      <c r="W7141" t="s">
        <v>73</v>
      </c>
    </row>
    <row r="7142" spans="1:23" x14ac:dyDescent="0.25">
      <c r="A7142" t="s">
        <v>15682</v>
      </c>
      <c r="B7142" t="s">
        <v>69</v>
      </c>
      <c r="C7142" s="3">
        <v>44562</v>
      </c>
      <c r="D7142" s="3">
        <v>44651</v>
      </c>
      <c r="E7142" t="s">
        <v>29</v>
      </c>
      <c r="F7142" t="s">
        <v>430</v>
      </c>
      <c r="G7142" t="s">
        <v>5149</v>
      </c>
      <c r="H7142" t="s">
        <v>73</v>
      </c>
      <c r="I7142" t="s">
        <v>73</v>
      </c>
      <c r="J7142" t="s">
        <v>73</v>
      </c>
      <c r="K7142" t="s">
        <v>39</v>
      </c>
      <c r="L7142" s="3">
        <v>44620</v>
      </c>
      <c r="M7142" t="s">
        <v>73</v>
      </c>
      <c r="N7142" t="s">
        <v>15683</v>
      </c>
      <c r="O7142" t="s">
        <v>75</v>
      </c>
      <c r="P7142" s="3">
        <v>46948</v>
      </c>
      <c r="Q7142" t="s">
        <v>76</v>
      </c>
      <c r="R7142" t="s">
        <v>77</v>
      </c>
      <c r="S7142" t="s">
        <v>78</v>
      </c>
      <c r="T7142" t="s">
        <v>77</v>
      </c>
      <c r="U7142" s="3">
        <v>44651</v>
      </c>
      <c r="V7142" s="3">
        <v>44651</v>
      </c>
      <c r="W7142" t="s">
        <v>73</v>
      </c>
    </row>
    <row r="7143" spans="1:23" x14ac:dyDescent="0.25">
      <c r="A7143" t="s">
        <v>15684</v>
      </c>
      <c r="B7143" t="s">
        <v>69</v>
      </c>
      <c r="C7143" s="3">
        <v>44562</v>
      </c>
      <c r="D7143" s="3">
        <v>44651</v>
      </c>
      <c r="E7143" t="s">
        <v>29</v>
      </c>
      <c r="F7143" t="s">
        <v>1139</v>
      </c>
      <c r="G7143" t="s">
        <v>205</v>
      </c>
      <c r="H7143" t="s">
        <v>221</v>
      </c>
      <c r="I7143" t="s">
        <v>73</v>
      </c>
      <c r="J7143" t="s">
        <v>73</v>
      </c>
      <c r="K7143" t="s">
        <v>39</v>
      </c>
      <c r="L7143" s="3">
        <v>44565</v>
      </c>
      <c r="M7143" t="s">
        <v>73</v>
      </c>
      <c r="N7143" t="s">
        <v>4620</v>
      </c>
      <c r="O7143" t="s">
        <v>75</v>
      </c>
      <c r="P7143" s="3">
        <v>47320</v>
      </c>
      <c r="Q7143" t="s">
        <v>76</v>
      </c>
      <c r="R7143" t="s">
        <v>77</v>
      </c>
      <c r="S7143" t="s">
        <v>78</v>
      </c>
      <c r="T7143" t="s">
        <v>77</v>
      </c>
      <c r="U7143" s="3">
        <v>44651</v>
      </c>
      <c r="V7143" s="3">
        <v>44651</v>
      </c>
      <c r="W7143" t="s">
        <v>73</v>
      </c>
    </row>
    <row r="7144" spans="1:23" x14ac:dyDescent="0.25">
      <c r="A7144" t="s">
        <v>15685</v>
      </c>
      <c r="B7144" t="s">
        <v>69</v>
      </c>
      <c r="C7144" s="3">
        <v>44562</v>
      </c>
      <c r="D7144" s="3">
        <v>44651</v>
      </c>
      <c r="E7144" t="s">
        <v>29</v>
      </c>
      <c r="F7144" t="s">
        <v>15686</v>
      </c>
      <c r="G7144" t="s">
        <v>1723</v>
      </c>
      <c r="H7144" t="s">
        <v>1322</v>
      </c>
      <c r="I7144" t="s">
        <v>73</v>
      </c>
      <c r="J7144" t="s">
        <v>73</v>
      </c>
      <c r="K7144" t="s">
        <v>39</v>
      </c>
      <c r="L7144" s="3">
        <v>44601</v>
      </c>
      <c r="M7144" t="s">
        <v>73</v>
      </c>
      <c r="N7144" t="s">
        <v>15687</v>
      </c>
      <c r="O7144" t="s">
        <v>75</v>
      </c>
      <c r="P7144" s="3">
        <v>47323</v>
      </c>
      <c r="Q7144" t="s">
        <v>76</v>
      </c>
      <c r="R7144" t="s">
        <v>77</v>
      </c>
      <c r="S7144" t="s">
        <v>78</v>
      </c>
      <c r="T7144" t="s">
        <v>77</v>
      </c>
      <c r="U7144" s="3">
        <v>44651</v>
      </c>
      <c r="V7144" s="3">
        <v>44651</v>
      </c>
      <c r="W7144" t="s">
        <v>73</v>
      </c>
    </row>
    <row r="7145" spans="1:23" x14ac:dyDescent="0.25">
      <c r="A7145" t="s">
        <v>15688</v>
      </c>
      <c r="B7145" t="s">
        <v>69</v>
      </c>
      <c r="C7145" s="3">
        <v>44562</v>
      </c>
      <c r="D7145" s="3">
        <v>44651</v>
      </c>
      <c r="E7145" t="s">
        <v>29</v>
      </c>
      <c r="F7145" t="s">
        <v>128</v>
      </c>
      <c r="G7145" t="s">
        <v>82</v>
      </c>
      <c r="H7145" t="s">
        <v>106</v>
      </c>
      <c r="I7145" t="s">
        <v>73</v>
      </c>
      <c r="J7145" t="s">
        <v>73</v>
      </c>
      <c r="K7145" t="s">
        <v>39</v>
      </c>
      <c r="L7145" s="3">
        <v>44607</v>
      </c>
      <c r="M7145" t="s">
        <v>73</v>
      </c>
      <c r="N7145" t="s">
        <v>1807</v>
      </c>
      <c r="O7145" t="s">
        <v>75</v>
      </c>
      <c r="P7145" s="3">
        <v>47503</v>
      </c>
      <c r="Q7145" t="s">
        <v>76</v>
      </c>
      <c r="R7145" t="s">
        <v>77</v>
      </c>
      <c r="S7145" t="s">
        <v>78</v>
      </c>
      <c r="T7145" t="s">
        <v>77</v>
      </c>
      <c r="U7145" s="3">
        <v>44651</v>
      </c>
      <c r="V7145" s="3">
        <v>44651</v>
      </c>
      <c r="W7145" t="s">
        <v>73</v>
      </c>
    </row>
    <row r="7146" spans="1:23" x14ac:dyDescent="0.25">
      <c r="A7146" t="s">
        <v>15689</v>
      </c>
      <c r="B7146" t="s">
        <v>69</v>
      </c>
      <c r="C7146" s="3">
        <v>44562</v>
      </c>
      <c r="D7146" s="3">
        <v>44651</v>
      </c>
      <c r="E7146" t="s">
        <v>29</v>
      </c>
      <c r="F7146" t="s">
        <v>15690</v>
      </c>
      <c r="G7146" t="s">
        <v>205</v>
      </c>
      <c r="H7146" t="s">
        <v>628</v>
      </c>
      <c r="I7146" t="s">
        <v>73</v>
      </c>
      <c r="J7146" t="s">
        <v>73</v>
      </c>
      <c r="K7146" t="s">
        <v>39</v>
      </c>
      <c r="L7146" s="3">
        <v>44594</v>
      </c>
      <c r="M7146" t="s">
        <v>73</v>
      </c>
      <c r="N7146" t="s">
        <v>15691</v>
      </c>
      <c r="O7146" t="s">
        <v>75</v>
      </c>
      <c r="P7146" s="3">
        <v>47510</v>
      </c>
      <c r="Q7146" t="s">
        <v>76</v>
      </c>
      <c r="R7146" t="s">
        <v>77</v>
      </c>
      <c r="S7146" t="s">
        <v>78</v>
      </c>
      <c r="T7146" t="s">
        <v>77</v>
      </c>
      <c r="U7146" s="3">
        <v>44651</v>
      </c>
      <c r="V7146" s="3">
        <v>44651</v>
      </c>
      <c r="W7146" t="s">
        <v>73</v>
      </c>
    </row>
    <row r="7147" spans="1:23" x14ac:dyDescent="0.25">
      <c r="A7147" t="s">
        <v>15692</v>
      </c>
      <c r="B7147" t="s">
        <v>69</v>
      </c>
      <c r="C7147" s="3">
        <v>44562</v>
      </c>
      <c r="D7147" s="3">
        <v>44651</v>
      </c>
      <c r="E7147" t="s">
        <v>29</v>
      </c>
      <c r="F7147" t="s">
        <v>85</v>
      </c>
      <c r="G7147" t="s">
        <v>82</v>
      </c>
      <c r="H7147" t="s">
        <v>486</v>
      </c>
      <c r="I7147" t="s">
        <v>73</v>
      </c>
      <c r="J7147" t="s">
        <v>73</v>
      </c>
      <c r="K7147" t="s">
        <v>39</v>
      </c>
      <c r="L7147" s="3">
        <v>44586</v>
      </c>
      <c r="M7147" t="s">
        <v>73</v>
      </c>
      <c r="N7147" t="s">
        <v>15693</v>
      </c>
      <c r="O7147" t="s">
        <v>75</v>
      </c>
      <c r="P7147" s="3">
        <v>47942</v>
      </c>
      <c r="Q7147" t="s">
        <v>76</v>
      </c>
      <c r="R7147" t="s">
        <v>77</v>
      </c>
      <c r="S7147" t="s">
        <v>78</v>
      </c>
      <c r="T7147" t="s">
        <v>77</v>
      </c>
      <c r="U7147" s="3">
        <v>44651</v>
      </c>
      <c r="V7147" s="3">
        <v>44651</v>
      </c>
      <c r="W7147" t="s">
        <v>73</v>
      </c>
    </row>
    <row r="7148" spans="1:23" x14ac:dyDescent="0.25">
      <c r="A7148" t="s">
        <v>15694</v>
      </c>
      <c r="B7148" t="s">
        <v>69</v>
      </c>
      <c r="C7148" s="3">
        <v>44562</v>
      </c>
      <c r="D7148" s="3">
        <v>44651</v>
      </c>
      <c r="E7148" t="s">
        <v>29</v>
      </c>
      <c r="F7148" t="s">
        <v>270</v>
      </c>
      <c r="G7148" t="s">
        <v>107</v>
      </c>
      <c r="H7148" t="s">
        <v>2307</v>
      </c>
      <c r="I7148" t="s">
        <v>73</v>
      </c>
      <c r="J7148" t="s">
        <v>73</v>
      </c>
      <c r="K7148" t="s">
        <v>39</v>
      </c>
      <c r="L7148" s="3">
        <v>44588</v>
      </c>
      <c r="M7148" t="s">
        <v>73</v>
      </c>
      <c r="N7148" t="s">
        <v>15695</v>
      </c>
      <c r="O7148" t="s">
        <v>75</v>
      </c>
      <c r="P7148" s="3">
        <v>49709</v>
      </c>
      <c r="Q7148" t="s">
        <v>76</v>
      </c>
      <c r="R7148" t="s">
        <v>77</v>
      </c>
      <c r="S7148" t="s">
        <v>78</v>
      </c>
      <c r="T7148" t="s">
        <v>77</v>
      </c>
      <c r="U7148" s="3">
        <v>44651</v>
      </c>
      <c r="V7148" s="3">
        <v>44651</v>
      </c>
      <c r="W7148" t="s">
        <v>73</v>
      </c>
    </row>
    <row r="7149" spans="1:23" x14ac:dyDescent="0.25">
      <c r="A7149" t="s">
        <v>15696</v>
      </c>
      <c r="B7149" t="s">
        <v>69</v>
      </c>
      <c r="C7149" s="3">
        <v>44562</v>
      </c>
      <c r="D7149" s="3">
        <v>44651</v>
      </c>
      <c r="E7149" t="s">
        <v>29</v>
      </c>
      <c r="F7149" t="s">
        <v>554</v>
      </c>
      <c r="G7149" t="s">
        <v>351</v>
      </c>
      <c r="H7149" t="s">
        <v>284</v>
      </c>
      <c r="I7149" t="s">
        <v>73</v>
      </c>
      <c r="J7149" t="s">
        <v>73</v>
      </c>
      <c r="K7149" t="s">
        <v>39</v>
      </c>
      <c r="L7149" s="3">
        <v>44565</v>
      </c>
      <c r="M7149" t="s">
        <v>73</v>
      </c>
      <c r="N7149" t="s">
        <v>13546</v>
      </c>
      <c r="O7149" t="s">
        <v>75</v>
      </c>
      <c r="P7149" s="3">
        <v>49712</v>
      </c>
      <c r="Q7149" t="s">
        <v>76</v>
      </c>
      <c r="R7149" t="s">
        <v>77</v>
      </c>
      <c r="S7149" t="s">
        <v>78</v>
      </c>
      <c r="T7149" t="s">
        <v>77</v>
      </c>
      <c r="U7149" s="3">
        <v>44651</v>
      </c>
      <c r="V7149" s="3">
        <v>44651</v>
      </c>
      <c r="W7149" t="s">
        <v>73</v>
      </c>
    </row>
    <row r="7150" spans="1:23" x14ac:dyDescent="0.25">
      <c r="A7150" t="s">
        <v>15697</v>
      </c>
      <c r="B7150" t="s">
        <v>69</v>
      </c>
      <c r="C7150" s="3">
        <v>44562</v>
      </c>
      <c r="D7150" s="3">
        <v>44651</v>
      </c>
      <c r="E7150" t="s">
        <v>29</v>
      </c>
      <c r="F7150" t="s">
        <v>11118</v>
      </c>
      <c r="G7150" t="s">
        <v>2542</v>
      </c>
      <c r="H7150" t="s">
        <v>709</v>
      </c>
      <c r="I7150" t="s">
        <v>73</v>
      </c>
      <c r="J7150" t="s">
        <v>73</v>
      </c>
      <c r="K7150" t="s">
        <v>39</v>
      </c>
      <c r="L7150" s="3">
        <v>44568</v>
      </c>
      <c r="M7150" t="s">
        <v>73</v>
      </c>
      <c r="N7150" t="s">
        <v>15698</v>
      </c>
      <c r="O7150" t="s">
        <v>75</v>
      </c>
      <c r="P7150" s="3">
        <v>46052</v>
      </c>
      <c r="Q7150" t="s">
        <v>76</v>
      </c>
      <c r="R7150" t="s">
        <v>77</v>
      </c>
      <c r="S7150" t="s">
        <v>78</v>
      </c>
      <c r="T7150" t="s">
        <v>77</v>
      </c>
      <c r="U7150" s="3">
        <v>44651</v>
      </c>
      <c r="V7150" s="3">
        <v>44651</v>
      </c>
      <c r="W7150" t="s">
        <v>73</v>
      </c>
    </row>
    <row r="7151" spans="1:23" x14ac:dyDescent="0.25">
      <c r="A7151" t="s">
        <v>15699</v>
      </c>
      <c r="B7151" t="s">
        <v>69</v>
      </c>
      <c r="C7151" s="3">
        <v>44562</v>
      </c>
      <c r="D7151" s="3">
        <v>44651</v>
      </c>
      <c r="E7151" t="s">
        <v>29</v>
      </c>
      <c r="F7151" t="s">
        <v>270</v>
      </c>
      <c r="G7151" t="s">
        <v>589</v>
      </c>
      <c r="H7151" t="s">
        <v>342</v>
      </c>
      <c r="I7151" t="s">
        <v>73</v>
      </c>
      <c r="J7151" t="s">
        <v>73</v>
      </c>
      <c r="K7151" t="s">
        <v>39</v>
      </c>
      <c r="L7151" s="3">
        <v>44600</v>
      </c>
      <c r="M7151" t="s">
        <v>73</v>
      </c>
      <c r="N7151" t="s">
        <v>15700</v>
      </c>
      <c r="O7151" t="s">
        <v>75</v>
      </c>
      <c r="P7151" s="3">
        <v>46053</v>
      </c>
      <c r="Q7151" t="s">
        <v>76</v>
      </c>
      <c r="R7151" t="s">
        <v>77</v>
      </c>
      <c r="S7151" t="s">
        <v>78</v>
      </c>
      <c r="T7151" t="s">
        <v>77</v>
      </c>
      <c r="U7151" s="3">
        <v>44651</v>
      </c>
      <c r="V7151" s="3">
        <v>44651</v>
      </c>
      <c r="W7151" t="s">
        <v>73</v>
      </c>
    </row>
    <row r="7152" spans="1:23" x14ac:dyDescent="0.25">
      <c r="A7152" t="s">
        <v>15701</v>
      </c>
      <c r="B7152" t="s">
        <v>69</v>
      </c>
      <c r="C7152" s="3">
        <v>44562</v>
      </c>
      <c r="D7152" s="3">
        <v>44651</v>
      </c>
      <c r="E7152" t="s">
        <v>29</v>
      </c>
      <c r="F7152" t="s">
        <v>220</v>
      </c>
      <c r="G7152" t="s">
        <v>1352</v>
      </c>
      <c r="H7152" t="s">
        <v>1085</v>
      </c>
      <c r="I7152" t="s">
        <v>73</v>
      </c>
      <c r="J7152" t="s">
        <v>73</v>
      </c>
      <c r="K7152" t="s">
        <v>39</v>
      </c>
      <c r="L7152" s="3">
        <v>44571</v>
      </c>
      <c r="M7152" t="s">
        <v>73</v>
      </c>
      <c r="N7152" t="s">
        <v>15702</v>
      </c>
      <c r="O7152" t="s">
        <v>75</v>
      </c>
      <c r="P7152" s="3">
        <v>46174</v>
      </c>
      <c r="Q7152" t="s">
        <v>76</v>
      </c>
      <c r="R7152" t="s">
        <v>77</v>
      </c>
      <c r="S7152" t="s">
        <v>78</v>
      </c>
      <c r="T7152" t="s">
        <v>77</v>
      </c>
      <c r="U7152" s="3">
        <v>44651</v>
      </c>
      <c r="V7152" s="3">
        <v>44651</v>
      </c>
      <c r="W7152" t="s">
        <v>73</v>
      </c>
    </row>
    <row r="7153" spans="1:23" x14ac:dyDescent="0.25">
      <c r="A7153" t="s">
        <v>15703</v>
      </c>
      <c r="B7153" t="s">
        <v>69</v>
      </c>
      <c r="C7153" s="3">
        <v>44562</v>
      </c>
      <c r="D7153" s="3">
        <v>44651</v>
      </c>
      <c r="E7153" t="s">
        <v>29</v>
      </c>
      <c r="F7153" t="s">
        <v>2137</v>
      </c>
      <c r="G7153" t="s">
        <v>302</v>
      </c>
      <c r="H7153" t="s">
        <v>125</v>
      </c>
      <c r="I7153" t="s">
        <v>73</v>
      </c>
      <c r="J7153" t="s">
        <v>73</v>
      </c>
      <c r="K7153" t="s">
        <v>39</v>
      </c>
      <c r="L7153" s="3">
        <v>44578</v>
      </c>
      <c r="M7153" t="s">
        <v>73</v>
      </c>
      <c r="N7153" t="s">
        <v>15704</v>
      </c>
      <c r="O7153" t="s">
        <v>75</v>
      </c>
      <c r="P7153" s="3">
        <v>46175</v>
      </c>
      <c r="Q7153" t="s">
        <v>76</v>
      </c>
      <c r="R7153" t="s">
        <v>77</v>
      </c>
      <c r="S7153" t="s">
        <v>78</v>
      </c>
      <c r="T7153" t="s">
        <v>77</v>
      </c>
      <c r="U7153" s="3">
        <v>44651</v>
      </c>
      <c r="V7153" s="3">
        <v>44651</v>
      </c>
      <c r="W7153" t="s">
        <v>73</v>
      </c>
    </row>
    <row r="7154" spans="1:23" x14ac:dyDescent="0.25">
      <c r="A7154" t="s">
        <v>15705</v>
      </c>
      <c r="B7154" t="s">
        <v>69</v>
      </c>
      <c r="C7154" s="3">
        <v>44562</v>
      </c>
      <c r="D7154" s="3">
        <v>44651</v>
      </c>
      <c r="E7154" t="s">
        <v>29</v>
      </c>
      <c r="F7154" t="s">
        <v>301</v>
      </c>
      <c r="G7154" t="s">
        <v>452</v>
      </c>
      <c r="H7154" t="s">
        <v>2579</v>
      </c>
      <c r="I7154" t="s">
        <v>73</v>
      </c>
      <c r="J7154" t="s">
        <v>73</v>
      </c>
      <c r="K7154" t="s">
        <v>39</v>
      </c>
      <c r="L7154" s="3">
        <v>44566</v>
      </c>
      <c r="M7154" t="s">
        <v>73</v>
      </c>
      <c r="N7154" t="s">
        <v>15706</v>
      </c>
      <c r="O7154" t="s">
        <v>75</v>
      </c>
      <c r="P7154" s="3">
        <v>46181</v>
      </c>
      <c r="Q7154" t="s">
        <v>76</v>
      </c>
      <c r="R7154" t="s">
        <v>77</v>
      </c>
      <c r="S7154" t="s">
        <v>78</v>
      </c>
      <c r="T7154" t="s">
        <v>77</v>
      </c>
      <c r="U7154" s="3">
        <v>44651</v>
      </c>
      <c r="V7154" s="3">
        <v>44651</v>
      </c>
      <c r="W7154" t="s">
        <v>73</v>
      </c>
    </row>
    <row r="7155" spans="1:23" x14ac:dyDescent="0.25">
      <c r="A7155" t="s">
        <v>15707</v>
      </c>
      <c r="B7155" t="s">
        <v>69</v>
      </c>
      <c r="C7155" s="3">
        <v>44562</v>
      </c>
      <c r="D7155" s="3">
        <v>44651</v>
      </c>
      <c r="E7155" t="s">
        <v>29</v>
      </c>
      <c r="F7155" t="s">
        <v>235</v>
      </c>
      <c r="G7155" t="s">
        <v>131</v>
      </c>
      <c r="H7155" t="s">
        <v>384</v>
      </c>
      <c r="I7155" t="s">
        <v>73</v>
      </c>
      <c r="J7155" t="s">
        <v>73</v>
      </c>
      <c r="K7155" t="s">
        <v>39</v>
      </c>
      <c r="L7155" s="3">
        <v>44567</v>
      </c>
      <c r="M7155" t="s">
        <v>73</v>
      </c>
      <c r="N7155" t="s">
        <v>6944</v>
      </c>
      <c r="O7155" t="s">
        <v>75</v>
      </c>
      <c r="P7155" s="3">
        <v>46398</v>
      </c>
      <c r="Q7155" t="s">
        <v>76</v>
      </c>
      <c r="R7155" t="s">
        <v>77</v>
      </c>
      <c r="S7155" t="s">
        <v>78</v>
      </c>
      <c r="T7155" t="s">
        <v>77</v>
      </c>
      <c r="U7155" s="3">
        <v>44651</v>
      </c>
      <c r="V7155" s="3">
        <v>44651</v>
      </c>
      <c r="W7155" t="s">
        <v>73</v>
      </c>
    </row>
    <row r="7156" spans="1:23" x14ac:dyDescent="0.25">
      <c r="A7156" t="s">
        <v>15708</v>
      </c>
      <c r="B7156" t="s">
        <v>69</v>
      </c>
      <c r="C7156" s="3">
        <v>44562</v>
      </c>
      <c r="D7156" s="3">
        <v>44651</v>
      </c>
      <c r="E7156" t="s">
        <v>29</v>
      </c>
      <c r="F7156" t="s">
        <v>712</v>
      </c>
      <c r="G7156" t="s">
        <v>250</v>
      </c>
      <c r="H7156" t="s">
        <v>1085</v>
      </c>
      <c r="I7156" t="s">
        <v>73</v>
      </c>
      <c r="J7156" t="s">
        <v>73</v>
      </c>
      <c r="K7156" t="s">
        <v>39</v>
      </c>
      <c r="L7156" s="3">
        <v>44586</v>
      </c>
      <c r="M7156" t="s">
        <v>73</v>
      </c>
      <c r="N7156" t="s">
        <v>4645</v>
      </c>
      <c r="O7156" t="s">
        <v>75</v>
      </c>
      <c r="P7156" s="3">
        <v>46738</v>
      </c>
      <c r="Q7156" t="s">
        <v>76</v>
      </c>
      <c r="R7156" t="s">
        <v>77</v>
      </c>
      <c r="S7156" t="s">
        <v>78</v>
      </c>
      <c r="T7156" t="s">
        <v>77</v>
      </c>
      <c r="U7156" s="3">
        <v>44651</v>
      </c>
      <c r="V7156" s="3">
        <v>44651</v>
      </c>
      <c r="W7156" t="s">
        <v>73</v>
      </c>
    </row>
    <row r="7157" spans="1:23" x14ac:dyDescent="0.25">
      <c r="A7157" t="s">
        <v>15709</v>
      </c>
      <c r="B7157" t="s">
        <v>69</v>
      </c>
      <c r="C7157" s="3">
        <v>44562</v>
      </c>
      <c r="D7157" s="3">
        <v>44651</v>
      </c>
      <c r="E7157" t="s">
        <v>29</v>
      </c>
      <c r="F7157" t="s">
        <v>123</v>
      </c>
      <c r="G7157" t="s">
        <v>253</v>
      </c>
      <c r="H7157" t="s">
        <v>124</v>
      </c>
      <c r="I7157" t="s">
        <v>73</v>
      </c>
      <c r="J7157" t="s">
        <v>73</v>
      </c>
      <c r="K7157" t="s">
        <v>39</v>
      </c>
      <c r="L7157" s="3">
        <v>44589</v>
      </c>
      <c r="M7157" t="s">
        <v>73</v>
      </c>
      <c r="N7157" t="s">
        <v>4645</v>
      </c>
      <c r="O7157" t="s">
        <v>75</v>
      </c>
      <c r="P7157" s="3">
        <v>46744</v>
      </c>
      <c r="Q7157" t="s">
        <v>76</v>
      </c>
      <c r="R7157" t="s">
        <v>77</v>
      </c>
      <c r="S7157" t="s">
        <v>78</v>
      </c>
      <c r="T7157" t="s">
        <v>77</v>
      </c>
      <c r="U7157" s="3">
        <v>44651</v>
      </c>
      <c r="V7157" s="3">
        <v>44651</v>
      </c>
      <c r="W7157" t="s">
        <v>73</v>
      </c>
    </row>
    <row r="7158" spans="1:23" x14ac:dyDescent="0.25">
      <c r="A7158" t="s">
        <v>15710</v>
      </c>
      <c r="B7158" t="s">
        <v>69</v>
      </c>
      <c r="C7158" s="3">
        <v>44562</v>
      </c>
      <c r="D7158" s="3">
        <v>44651</v>
      </c>
      <c r="E7158" t="s">
        <v>29</v>
      </c>
      <c r="F7158" t="s">
        <v>2023</v>
      </c>
      <c r="G7158" t="s">
        <v>1800</v>
      </c>
      <c r="H7158" t="s">
        <v>709</v>
      </c>
      <c r="I7158" t="s">
        <v>73</v>
      </c>
      <c r="J7158" t="s">
        <v>73</v>
      </c>
      <c r="K7158" t="s">
        <v>39</v>
      </c>
      <c r="L7158" s="3">
        <v>44564</v>
      </c>
      <c r="M7158" t="s">
        <v>73</v>
      </c>
      <c r="N7158" t="s">
        <v>15711</v>
      </c>
      <c r="O7158" t="s">
        <v>75</v>
      </c>
      <c r="P7158" s="3">
        <v>47192</v>
      </c>
      <c r="Q7158" t="s">
        <v>76</v>
      </c>
      <c r="R7158" t="s">
        <v>77</v>
      </c>
      <c r="S7158" t="s">
        <v>78</v>
      </c>
      <c r="T7158" t="s">
        <v>77</v>
      </c>
      <c r="U7158" s="3">
        <v>44651</v>
      </c>
      <c r="V7158" s="3">
        <v>44651</v>
      </c>
      <c r="W7158" t="s">
        <v>73</v>
      </c>
    </row>
    <row r="7159" spans="1:23" x14ac:dyDescent="0.25">
      <c r="A7159" t="s">
        <v>15712</v>
      </c>
      <c r="B7159" t="s">
        <v>69</v>
      </c>
      <c r="C7159" s="3">
        <v>44562</v>
      </c>
      <c r="D7159" s="3">
        <v>44651</v>
      </c>
      <c r="E7159" t="s">
        <v>29</v>
      </c>
      <c r="F7159" t="s">
        <v>238</v>
      </c>
      <c r="G7159" t="s">
        <v>5337</v>
      </c>
      <c r="H7159" t="s">
        <v>4502</v>
      </c>
      <c r="I7159" t="s">
        <v>73</v>
      </c>
      <c r="J7159" t="s">
        <v>73</v>
      </c>
      <c r="K7159" t="s">
        <v>39</v>
      </c>
      <c r="L7159" s="3">
        <v>44567</v>
      </c>
      <c r="M7159" t="s">
        <v>73</v>
      </c>
      <c r="N7159" t="s">
        <v>15713</v>
      </c>
      <c r="O7159" t="s">
        <v>75</v>
      </c>
      <c r="P7159" s="3">
        <v>47516</v>
      </c>
      <c r="Q7159" t="s">
        <v>76</v>
      </c>
      <c r="R7159" t="s">
        <v>77</v>
      </c>
      <c r="S7159" t="s">
        <v>78</v>
      </c>
      <c r="T7159" t="s">
        <v>77</v>
      </c>
      <c r="U7159" s="3">
        <v>44651</v>
      </c>
      <c r="V7159" s="3">
        <v>44651</v>
      </c>
      <c r="W7159" t="s">
        <v>73</v>
      </c>
    </row>
    <row r="7160" spans="1:23" x14ac:dyDescent="0.25">
      <c r="A7160" t="s">
        <v>15714</v>
      </c>
      <c r="B7160" t="s">
        <v>69</v>
      </c>
      <c r="C7160" s="3">
        <v>44562</v>
      </c>
      <c r="D7160" s="3">
        <v>44651</v>
      </c>
      <c r="E7160" t="s">
        <v>29</v>
      </c>
      <c r="F7160" t="s">
        <v>15715</v>
      </c>
      <c r="G7160" t="s">
        <v>267</v>
      </c>
      <c r="H7160" t="s">
        <v>15716</v>
      </c>
      <c r="I7160" t="s">
        <v>73</v>
      </c>
      <c r="J7160" t="s">
        <v>73</v>
      </c>
      <c r="K7160" t="s">
        <v>39</v>
      </c>
      <c r="L7160" s="3">
        <v>44581</v>
      </c>
      <c r="M7160" t="s">
        <v>73</v>
      </c>
      <c r="N7160" t="s">
        <v>15717</v>
      </c>
      <c r="O7160" t="s">
        <v>75</v>
      </c>
      <c r="P7160" s="3">
        <v>47743</v>
      </c>
      <c r="Q7160" t="s">
        <v>76</v>
      </c>
      <c r="R7160" t="s">
        <v>77</v>
      </c>
      <c r="S7160" t="s">
        <v>78</v>
      </c>
      <c r="T7160" t="s">
        <v>77</v>
      </c>
      <c r="U7160" s="3">
        <v>44651</v>
      </c>
      <c r="V7160" s="3">
        <v>44651</v>
      </c>
      <c r="W7160" t="s">
        <v>73</v>
      </c>
    </row>
    <row r="7161" spans="1:23" x14ac:dyDescent="0.25">
      <c r="A7161" t="s">
        <v>15718</v>
      </c>
      <c r="B7161" t="s">
        <v>69</v>
      </c>
      <c r="C7161" s="3">
        <v>44562</v>
      </c>
      <c r="D7161" s="3">
        <v>44651</v>
      </c>
      <c r="E7161" t="s">
        <v>29</v>
      </c>
      <c r="F7161" t="s">
        <v>1341</v>
      </c>
      <c r="G7161" t="s">
        <v>569</v>
      </c>
      <c r="H7161" t="s">
        <v>107</v>
      </c>
      <c r="I7161" t="s">
        <v>73</v>
      </c>
      <c r="J7161" t="s">
        <v>73</v>
      </c>
      <c r="K7161" t="s">
        <v>39</v>
      </c>
      <c r="L7161" s="3">
        <v>44568</v>
      </c>
      <c r="M7161" t="s">
        <v>73</v>
      </c>
      <c r="N7161" t="s">
        <v>15719</v>
      </c>
      <c r="O7161" t="s">
        <v>75</v>
      </c>
      <c r="P7161" s="3">
        <v>47945</v>
      </c>
      <c r="Q7161" t="s">
        <v>76</v>
      </c>
      <c r="R7161" t="s">
        <v>77</v>
      </c>
      <c r="S7161" t="s">
        <v>78</v>
      </c>
      <c r="T7161" t="s">
        <v>77</v>
      </c>
      <c r="U7161" s="3">
        <v>44651</v>
      </c>
      <c r="V7161" s="3">
        <v>44651</v>
      </c>
      <c r="W7161" t="s">
        <v>73</v>
      </c>
    </row>
    <row r="7162" spans="1:23" x14ac:dyDescent="0.25">
      <c r="A7162" t="s">
        <v>15720</v>
      </c>
      <c r="B7162" t="s">
        <v>69</v>
      </c>
      <c r="C7162" s="3">
        <v>44562</v>
      </c>
      <c r="D7162" s="3">
        <v>44651</v>
      </c>
      <c r="E7162" t="s">
        <v>29</v>
      </c>
      <c r="F7162" t="s">
        <v>1448</v>
      </c>
      <c r="G7162" t="s">
        <v>338</v>
      </c>
      <c r="H7162" t="s">
        <v>3311</v>
      </c>
      <c r="I7162" t="s">
        <v>73</v>
      </c>
      <c r="J7162" t="s">
        <v>73</v>
      </c>
      <c r="K7162" t="s">
        <v>39</v>
      </c>
      <c r="L7162" s="3">
        <v>44574</v>
      </c>
      <c r="M7162" t="s">
        <v>73</v>
      </c>
      <c r="N7162" t="s">
        <v>2880</v>
      </c>
      <c r="O7162" t="s">
        <v>75</v>
      </c>
      <c r="P7162" s="3">
        <v>49727</v>
      </c>
      <c r="Q7162" t="s">
        <v>76</v>
      </c>
      <c r="R7162" t="s">
        <v>77</v>
      </c>
      <c r="S7162" t="s">
        <v>78</v>
      </c>
      <c r="T7162" t="s">
        <v>77</v>
      </c>
      <c r="U7162" s="3">
        <v>44651</v>
      </c>
      <c r="V7162" s="3">
        <v>44651</v>
      </c>
      <c r="W7162" t="s">
        <v>73</v>
      </c>
    </row>
    <row r="7163" spans="1:23" x14ac:dyDescent="0.25">
      <c r="A7163" t="s">
        <v>15721</v>
      </c>
      <c r="B7163" t="s">
        <v>69</v>
      </c>
      <c r="C7163" s="3">
        <v>44562</v>
      </c>
      <c r="D7163" s="3">
        <v>44651</v>
      </c>
      <c r="E7163" t="s">
        <v>29</v>
      </c>
      <c r="F7163" t="s">
        <v>2132</v>
      </c>
      <c r="G7163" t="s">
        <v>232</v>
      </c>
      <c r="H7163" t="s">
        <v>13676</v>
      </c>
      <c r="I7163" t="s">
        <v>73</v>
      </c>
      <c r="J7163" t="s">
        <v>73</v>
      </c>
      <c r="K7163" t="s">
        <v>39</v>
      </c>
      <c r="L7163" s="3">
        <v>44607</v>
      </c>
      <c r="M7163" t="s">
        <v>73</v>
      </c>
      <c r="N7163" t="s">
        <v>15722</v>
      </c>
      <c r="O7163" t="s">
        <v>75</v>
      </c>
      <c r="P7163" s="3">
        <v>46060</v>
      </c>
      <c r="Q7163" t="s">
        <v>76</v>
      </c>
      <c r="R7163" t="s">
        <v>77</v>
      </c>
      <c r="S7163" t="s">
        <v>78</v>
      </c>
      <c r="T7163" t="s">
        <v>77</v>
      </c>
      <c r="U7163" s="3">
        <v>44651</v>
      </c>
      <c r="V7163" s="3">
        <v>44651</v>
      </c>
      <c r="W7163" t="s">
        <v>73</v>
      </c>
    </row>
    <row r="7164" spans="1:23" x14ac:dyDescent="0.25">
      <c r="A7164" t="s">
        <v>15723</v>
      </c>
      <c r="B7164" t="s">
        <v>69</v>
      </c>
      <c r="C7164" s="3">
        <v>44562</v>
      </c>
      <c r="D7164" s="3">
        <v>44651</v>
      </c>
      <c r="E7164" t="s">
        <v>29</v>
      </c>
      <c r="F7164" t="s">
        <v>627</v>
      </c>
      <c r="G7164" t="s">
        <v>4109</v>
      </c>
      <c r="H7164" t="s">
        <v>15724</v>
      </c>
      <c r="I7164" t="s">
        <v>73</v>
      </c>
      <c r="J7164" t="s">
        <v>73</v>
      </c>
      <c r="K7164" t="s">
        <v>39</v>
      </c>
      <c r="L7164" s="3">
        <v>44573</v>
      </c>
      <c r="M7164" t="s">
        <v>73</v>
      </c>
      <c r="N7164" t="s">
        <v>15725</v>
      </c>
      <c r="O7164" t="s">
        <v>75</v>
      </c>
      <c r="P7164" s="3">
        <v>46623</v>
      </c>
      <c r="Q7164" t="s">
        <v>76</v>
      </c>
      <c r="R7164" t="s">
        <v>77</v>
      </c>
      <c r="S7164" t="s">
        <v>78</v>
      </c>
      <c r="T7164" t="s">
        <v>77</v>
      </c>
      <c r="U7164" s="3">
        <v>44651</v>
      </c>
      <c r="V7164" s="3">
        <v>44651</v>
      </c>
      <c r="W7164" t="s">
        <v>73</v>
      </c>
    </row>
    <row r="7165" spans="1:23" x14ac:dyDescent="0.25">
      <c r="A7165" t="s">
        <v>15726</v>
      </c>
      <c r="B7165" t="s">
        <v>69</v>
      </c>
      <c r="C7165" s="3">
        <v>44562</v>
      </c>
      <c r="D7165" s="3">
        <v>44651</v>
      </c>
      <c r="E7165" t="s">
        <v>29</v>
      </c>
      <c r="F7165" t="s">
        <v>156</v>
      </c>
      <c r="G7165" t="s">
        <v>91</v>
      </c>
      <c r="H7165" t="s">
        <v>420</v>
      </c>
      <c r="I7165" t="s">
        <v>73</v>
      </c>
      <c r="J7165" t="s">
        <v>73</v>
      </c>
      <c r="K7165" t="s">
        <v>39</v>
      </c>
      <c r="L7165" s="3">
        <v>44608</v>
      </c>
      <c r="M7165" t="s">
        <v>73</v>
      </c>
      <c r="N7165" t="s">
        <v>4645</v>
      </c>
      <c r="O7165" t="s">
        <v>75</v>
      </c>
      <c r="P7165" s="3">
        <v>46750</v>
      </c>
      <c r="Q7165" t="s">
        <v>76</v>
      </c>
      <c r="R7165" t="s">
        <v>77</v>
      </c>
      <c r="S7165" t="s">
        <v>78</v>
      </c>
      <c r="T7165" t="s">
        <v>77</v>
      </c>
      <c r="U7165" s="3">
        <v>44651</v>
      </c>
      <c r="V7165" s="3">
        <v>44651</v>
      </c>
      <c r="W7165" t="s">
        <v>73</v>
      </c>
    </row>
    <row r="7166" spans="1:23" x14ac:dyDescent="0.25">
      <c r="A7166" t="s">
        <v>15727</v>
      </c>
      <c r="B7166" t="s">
        <v>69</v>
      </c>
      <c r="C7166" s="3">
        <v>44562</v>
      </c>
      <c r="D7166" s="3">
        <v>44651</v>
      </c>
      <c r="E7166" t="s">
        <v>29</v>
      </c>
      <c r="F7166" t="s">
        <v>192</v>
      </c>
      <c r="G7166" t="s">
        <v>102</v>
      </c>
      <c r="H7166" t="s">
        <v>71</v>
      </c>
      <c r="I7166" t="s">
        <v>73</v>
      </c>
      <c r="J7166" t="s">
        <v>73</v>
      </c>
      <c r="K7166" t="s">
        <v>39</v>
      </c>
      <c r="L7166" s="3">
        <v>44578</v>
      </c>
      <c r="M7166" t="s">
        <v>73</v>
      </c>
      <c r="N7166" t="s">
        <v>15728</v>
      </c>
      <c r="O7166" t="s">
        <v>75</v>
      </c>
      <c r="P7166" s="3">
        <v>47336</v>
      </c>
      <c r="Q7166" t="s">
        <v>76</v>
      </c>
      <c r="R7166" t="s">
        <v>77</v>
      </c>
      <c r="S7166" t="s">
        <v>78</v>
      </c>
      <c r="T7166" t="s">
        <v>77</v>
      </c>
      <c r="U7166" s="3">
        <v>44651</v>
      </c>
      <c r="V7166" s="3">
        <v>44651</v>
      </c>
      <c r="W7166" t="s">
        <v>73</v>
      </c>
    </row>
    <row r="7167" spans="1:23" x14ac:dyDescent="0.25">
      <c r="A7167" t="s">
        <v>15729</v>
      </c>
      <c r="B7167" t="s">
        <v>69</v>
      </c>
      <c r="C7167" s="3">
        <v>44562</v>
      </c>
      <c r="D7167" s="3">
        <v>44651</v>
      </c>
      <c r="E7167" t="s">
        <v>29</v>
      </c>
      <c r="F7167" t="s">
        <v>130</v>
      </c>
      <c r="G7167" t="s">
        <v>352</v>
      </c>
      <c r="H7167" t="s">
        <v>15730</v>
      </c>
      <c r="I7167" t="s">
        <v>73</v>
      </c>
      <c r="J7167" t="s">
        <v>73</v>
      </c>
      <c r="K7167" t="s">
        <v>39</v>
      </c>
      <c r="L7167" s="3">
        <v>44609</v>
      </c>
      <c r="M7167" t="s">
        <v>73</v>
      </c>
      <c r="N7167" t="s">
        <v>1865</v>
      </c>
      <c r="O7167" t="s">
        <v>75</v>
      </c>
      <c r="P7167" s="3">
        <v>47752</v>
      </c>
      <c r="Q7167" t="s">
        <v>76</v>
      </c>
      <c r="R7167" t="s">
        <v>77</v>
      </c>
      <c r="S7167" t="s">
        <v>78</v>
      </c>
      <c r="T7167" t="s">
        <v>77</v>
      </c>
      <c r="U7167" s="3">
        <v>44651</v>
      </c>
      <c r="V7167" s="3">
        <v>44651</v>
      </c>
      <c r="W7167" t="s">
        <v>73</v>
      </c>
    </row>
    <row r="7168" spans="1:23" x14ac:dyDescent="0.25">
      <c r="A7168" t="s">
        <v>15731</v>
      </c>
      <c r="B7168" t="s">
        <v>69</v>
      </c>
      <c r="C7168" s="3">
        <v>44562</v>
      </c>
      <c r="D7168" s="3">
        <v>44651</v>
      </c>
      <c r="E7168" t="s">
        <v>29</v>
      </c>
      <c r="F7168" t="s">
        <v>139</v>
      </c>
      <c r="G7168" t="s">
        <v>135</v>
      </c>
      <c r="H7168" t="s">
        <v>91</v>
      </c>
      <c r="I7168" t="s">
        <v>73</v>
      </c>
      <c r="J7168" t="s">
        <v>73</v>
      </c>
      <c r="K7168" t="s">
        <v>39</v>
      </c>
      <c r="L7168" s="3">
        <v>44606</v>
      </c>
      <c r="M7168" t="s">
        <v>73</v>
      </c>
      <c r="N7168" t="s">
        <v>6984</v>
      </c>
      <c r="O7168" t="s">
        <v>75</v>
      </c>
      <c r="P7168" s="3">
        <v>48241</v>
      </c>
      <c r="Q7168" t="s">
        <v>76</v>
      </c>
      <c r="R7168" t="s">
        <v>77</v>
      </c>
      <c r="S7168" t="s">
        <v>78</v>
      </c>
      <c r="T7168" t="s">
        <v>77</v>
      </c>
      <c r="U7168" s="3">
        <v>44651</v>
      </c>
      <c r="V7168" s="3">
        <v>44651</v>
      </c>
      <c r="W7168" t="s">
        <v>73</v>
      </c>
    </row>
    <row r="7169" spans="1:23" x14ac:dyDescent="0.25">
      <c r="A7169" t="s">
        <v>15732</v>
      </c>
      <c r="B7169" t="s">
        <v>69</v>
      </c>
      <c r="C7169" s="3">
        <v>44562</v>
      </c>
      <c r="D7169" s="3">
        <v>44651</v>
      </c>
      <c r="E7169" t="s">
        <v>29</v>
      </c>
      <c r="F7169" t="s">
        <v>1760</v>
      </c>
      <c r="G7169" t="s">
        <v>163</v>
      </c>
      <c r="H7169" t="s">
        <v>132</v>
      </c>
      <c r="I7169" t="s">
        <v>73</v>
      </c>
      <c r="J7169" t="s">
        <v>73</v>
      </c>
      <c r="K7169" t="s">
        <v>39</v>
      </c>
      <c r="L7169" s="3">
        <v>44581</v>
      </c>
      <c r="M7169" t="s">
        <v>73</v>
      </c>
      <c r="N7169" t="s">
        <v>15733</v>
      </c>
      <c r="O7169" t="s">
        <v>75</v>
      </c>
      <c r="P7169" s="3">
        <v>49547</v>
      </c>
      <c r="Q7169" t="s">
        <v>76</v>
      </c>
      <c r="R7169" t="s">
        <v>77</v>
      </c>
      <c r="S7169" t="s">
        <v>78</v>
      </c>
      <c r="T7169" t="s">
        <v>77</v>
      </c>
      <c r="U7169" s="3">
        <v>44651</v>
      </c>
      <c r="V7169" s="3">
        <v>44651</v>
      </c>
      <c r="W7169" t="s">
        <v>73</v>
      </c>
    </row>
    <row r="7170" spans="1:23" x14ac:dyDescent="0.25">
      <c r="A7170" t="s">
        <v>15734</v>
      </c>
      <c r="B7170" t="s">
        <v>69</v>
      </c>
      <c r="C7170" s="3">
        <v>44562</v>
      </c>
      <c r="D7170" s="3">
        <v>44651</v>
      </c>
      <c r="E7170" t="s">
        <v>29</v>
      </c>
      <c r="F7170" t="s">
        <v>4487</v>
      </c>
      <c r="G7170" t="s">
        <v>205</v>
      </c>
      <c r="H7170" t="s">
        <v>384</v>
      </c>
      <c r="I7170" t="s">
        <v>73</v>
      </c>
      <c r="J7170" t="s">
        <v>73</v>
      </c>
      <c r="K7170" t="s">
        <v>39</v>
      </c>
      <c r="L7170" s="3">
        <v>44615</v>
      </c>
      <c r="M7170" t="s">
        <v>73</v>
      </c>
      <c r="N7170" t="s">
        <v>11947</v>
      </c>
      <c r="O7170" t="s">
        <v>75</v>
      </c>
      <c r="P7170" s="3">
        <v>49558</v>
      </c>
      <c r="Q7170" t="s">
        <v>76</v>
      </c>
      <c r="R7170" t="s">
        <v>77</v>
      </c>
      <c r="S7170" t="s">
        <v>78</v>
      </c>
      <c r="T7170" t="s">
        <v>77</v>
      </c>
      <c r="U7170" s="3">
        <v>44651</v>
      </c>
      <c r="V7170" s="3">
        <v>44651</v>
      </c>
      <c r="W7170" t="s">
        <v>73</v>
      </c>
    </row>
    <row r="7171" spans="1:23" x14ac:dyDescent="0.25">
      <c r="A7171" t="s">
        <v>15735</v>
      </c>
      <c r="B7171" t="s">
        <v>69</v>
      </c>
      <c r="C7171" s="3">
        <v>44562</v>
      </c>
      <c r="D7171" s="3">
        <v>44651</v>
      </c>
      <c r="E7171" t="s">
        <v>29</v>
      </c>
      <c r="F7171" t="s">
        <v>2023</v>
      </c>
      <c r="G7171" t="s">
        <v>392</v>
      </c>
      <c r="H7171" t="s">
        <v>163</v>
      </c>
      <c r="I7171" t="s">
        <v>73</v>
      </c>
      <c r="J7171" t="s">
        <v>73</v>
      </c>
      <c r="K7171" t="s">
        <v>39</v>
      </c>
      <c r="L7171" s="3">
        <v>44565</v>
      </c>
      <c r="M7171" t="s">
        <v>73</v>
      </c>
      <c r="N7171" t="s">
        <v>15736</v>
      </c>
      <c r="O7171" t="s">
        <v>75</v>
      </c>
      <c r="P7171" s="3">
        <v>49560</v>
      </c>
      <c r="Q7171" t="s">
        <v>76</v>
      </c>
      <c r="R7171" t="s">
        <v>77</v>
      </c>
      <c r="S7171" t="s">
        <v>78</v>
      </c>
      <c r="T7171" t="s">
        <v>77</v>
      </c>
      <c r="U7171" s="3">
        <v>44651</v>
      </c>
      <c r="V7171" s="3">
        <v>44651</v>
      </c>
      <c r="W7171" t="s">
        <v>73</v>
      </c>
    </row>
    <row r="7172" spans="1:23" x14ac:dyDescent="0.25">
      <c r="A7172" t="s">
        <v>15737</v>
      </c>
      <c r="B7172" t="s">
        <v>69</v>
      </c>
      <c r="C7172" s="3">
        <v>44562</v>
      </c>
      <c r="D7172" s="3">
        <v>44651</v>
      </c>
      <c r="E7172" t="s">
        <v>29</v>
      </c>
      <c r="F7172" t="s">
        <v>396</v>
      </c>
      <c r="G7172" t="s">
        <v>589</v>
      </c>
      <c r="H7172" t="s">
        <v>1735</v>
      </c>
      <c r="I7172" t="s">
        <v>73</v>
      </c>
      <c r="J7172" t="s">
        <v>73</v>
      </c>
      <c r="K7172" t="s">
        <v>39</v>
      </c>
      <c r="L7172" s="3">
        <v>44568</v>
      </c>
      <c r="M7172" t="s">
        <v>73</v>
      </c>
      <c r="N7172" t="s">
        <v>13597</v>
      </c>
      <c r="O7172" t="s">
        <v>75</v>
      </c>
      <c r="P7172" s="3">
        <v>46190</v>
      </c>
      <c r="Q7172" t="s">
        <v>76</v>
      </c>
      <c r="R7172" t="s">
        <v>77</v>
      </c>
      <c r="S7172" t="s">
        <v>78</v>
      </c>
      <c r="T7172" t="s">
        <v>77</v>
      </c>
      <c r="U7172" s="3">
        <v>44651</v>
      </c>
      <c r="V7172" s="3">
        <v>44651</v>
      </c>
      <c r="W7172" t="s">
        <v>73</v>
      </c>
    </row>
    <row r="7173" spans="1:23" x14ac:dyDescent="0.25">
      <c r="A7173" t="s">
        <v>15738</v>
      </c>
      <c r="B7173" t="s">
        <v>69</v>
      </c>
      <c r="C7173" s="3">
        <v>44562</v>
      </c>
      <c r="D7173" s="3">
        <v>44651</v>
      </c>
      <c r="E7173" t="s">
        <v>29</v>
      </c>
      <c r="F7173" t="s">
        <v>573</v>
      </c>
      <c r="G7173" t="s">
        <v>602</v>
      </c>
      <c r="H7173" t="s">
        <v>2013</v>
      </c>
      <c r="I7173" t="s">
        <v>73</v>
      </c>
      <c r="J7173" t="s">
        <v>73</v>
      </c>
      <c r="K7173" t="s">
        <v>39</v>
      </c>
      <c r="L7173" s="3">
        <v>44566</v>
      </c>
      <c r="M7173" t="s">
        <v>73</v>
      </c>
      <c r="N7173" t="s">
        <v>15739</v>
      </c>
      <c r="O7173" t="s">
        <v>75</v>
      </c>
      <c r="P7173" s="3">
        <v>46654</v>
      </c>
      <c r="Q7173" t="s">
        <v>76</v>
      </c>
      <c r="R7173" t="s">
        <v>77</v>
      </c>
      <c r="S7173" t="s">
        <v>78</v>
      </c>
      <c r="T7173" t="s">
        <v>77</v>
      </c>
      <c r="U7173" s="3">
        <v>44651</v>
      </c>
      <c r="V7173" s="3">
        <v>44651</v>
      </c>
      <c r="W7173" t="s">
        <v>73</v>
      </c>
    </row>
    <row r="7174" spans="1:23" x14ac:dyDescent="0.25">
      <c r="A7174" t="s">
        <v>15740</v>
      </c>
      <c r="B7174" t="s">
        <v>69</v>
      </c>
      <c r="C7174" s="3">
        <v>44562</v>
      </c>
      <c r="D7174" s="3">
        <v>44651</v>
      </c>
      <c r="E7174" t="s">
        <v>29</v>
      </c>
      <c r="F7174" t="s">
        <v>174</v>
      </c>
      <c r="G7174" t="s">
        <v>263</v>
      </c>
      <c r="H7174" t="s">
        <v>250</v>
      </c>
      <c r="I7174" t="s">
        <v>73</v>
      </c>
      <c r="J7174" t="s">
        <v>73</v>
      </c>
      <c r="K7174" t="s">
        <v>39</v>
      </c>
      <c r="L7174" s="3">
        <v>44587</v>
      </c>
      <c r="M7174" t="s">
        <v>73</v>
      </c>
      <c r="N7174" t="s">
        <v>13585</v>
      </c>
      <c r="O7174" t="s">
        <v>75</v>
      </c>
      <c r="P7174" s="3">
        <v>46756</v>
      </c>
      <c r="Q7174" t="s">
        <v>76</v>
      </c>
      <c r="R7174" t="s">
        <v>77</v>
      </c>
      <c r="S7174" t="s">
        <v>78</v>
      </c>
      <c r="T7174" t="s">
        <v>77</v>
      </c>
      <c r="U7174" s="3">
        <v>44651</v>
      </c>
      <c r="V7174" s="3">
        <v>44651</v>
      </c>
      <c r="W7174" t="s">
        <v>73</v>
      </c>
    </row>
    <row r="7175" spans="1:23" x14ac:dyDescent="0.25">
      <c r="A7175" t="s">
        <v>15741</v>
      </c>
      <c r="B7175" t="s">
        <v>69</v>
      </c>
      <c r="C7175" s="3">
        <v>44562</v>
      </c>
      <c r="D7175" s="3">
        <v>44651</v>
      </c>
      <c r="E7175" t="s">
        <v>29</v>
      </c>
      <c r="F7175" t="s">
        <v>806</v>
      </c>
      <c r="G7175" t="s">
        <v>500</v>
      </c>
      <c r="H7175" t="s">
        <v>208</v>
      </c>
      <c r="I7175" t="s">
        <v>73</v>
      </c>
      <c r="J7175" t="s">
        <v>73</v>
      </c>
      <c r="K7175" t="s">
        <v>39</v>
      </c>
      <c r="L7175" s="3">
        <v>44620</v>
      </c>
      <c r="M7175" t="s">
        <v>73</v>
      </c>
      <c r="N7175" t="s">
        <v>3978</v>
      </c>
      <c r="O7175" t="s">
        <v>75</v>
      </c>
      <c r="P7175" s="3">
        <v>46761</v>
      </c>
      <c r="Q7175" t="s">
        <v>76</v>
      </c>
      <c r="R7175" t="s">
        <v>77</v>
      </c>
      <c r="S7175" t="s">
        <v>78</v>
      </c>
      <c r="T7175" t="s">
        <v>77</v>
      </c>
      <c r="U7175" s="3">
        <v>44651</v>
      </c>
      <c r="V7175" s="3">
        <v>44651</v>
      </c>
      <c r="W7175" t="s">
        <v>73</v>
      </c>
    </row>
    <row r="7176" spans="1:23" x14ac:dyDescent="0.25">
      <c r="A7176" t="s">
        <v>15742</v>
      </c>
      <c r="B7176" t="s">
        <v>69</v>
      </c>
      <c r="C7176" s="3">
        <v>44562</v>
      </c>
      <c r="D7176" s="3">
        <v>44651</v>
      </c>
      <c r="E7176" t="s">
        <v>29</v>
      </c>
      <c r="F7176" t="s">
        <v>291</v>
      </c>
      <c r="G7176" t="s">
        <v>638</v>
      </c>
      <c r="H7176" t="s">
        <v>279</v>
      </c>
      <c r="I7176" t="s">
        <v>73</v>
      </c>
      <c r="J7176" t="s">
        <v>73</v>
      </c>
      <c r="K7176" t="s">
        <v>39</v>
      </c>
      <c r="L7176" s="3">
        <v>44592</v>
      </c>
      <c r="M7176" t="s">
        <v>73</v>
      </c>
      <c r="N7176" t="s">
        <v>4717</v>
      </c>
      <c r="O7176" t="s">
        <v>75</v>
      </c>
      <c r="P7176" s="3">
        <v>46984</v>
      </c>
      <c r="Q7176" t="s">
        <v>76</v>
      </c>
      <c r="R7176" t="s">
        <v>77</v>
      </c>
      <c r="S7176" t="s">
        <v>78</v>
      </c>
      <c r="T7176" t="s">
        <v>77</v>
      </c>
      <c r="U7176" s="3">
        <v>44651</v>
      </c>
      <c r="V7176" s="3">
        <v>44651</v>
      </c>
      <c r="W7176" t="s">
        <v>73</v>
      </c>
    </row>
    <row r="7177" spans="1:23" x14ac:dyDescent="0.25">
      <c r="A7177" t="s">
        <v>15743</v>
      </c>
      <c r="B7177" t="s">
        <v>69</v>
      </c>
      <c r="C7177" s="3">
        <v>44562</v>
      </c>
      <c r="D7177" s="3">
        <v>44651</v>
      </c>
      <c r="E7177" t="s">
        <v>29</v>
      </c>
      <c r="F7177" t="s">
        <v>3391</v>
      </c>
      <c r="G7177" t="s">
        <v>120</v>
      </c>
      <c r="H7177" t="s">
        <v>516</v>
      </c>
      <c r="I7177" t="s">
        <v>73</v>
      </c>
      <c r="J7177" t="s">
        <v>73</v>
      </c>
      <c r="K7177" t="s">
        <v>39</v>
      </c>
      <c r="L7177" s="3">
        <v>44582</v>
      </c>
      <c r="M7177" t="s">
        <v>73</v>
      </c>
      <c r="N7177" t="s">
        <v>15744</v>
      </c>
      <c r="O7177" t="s">
        <v>75</v>
      </c>
      <c r="P7177" s="3">
        <v>47536</v>
      </c>
      <c r="Q7177" t="s">
        <v>76</v>
      </c>
      <c r="R7177" t="s">
        <v>77</v>
      </c>
      <c r="S7177" t="s">
        <v>78</v>
      </c>
      <c r="T7177" t="s">
        <v>77</v>
      </c>
      <c r="U7177" s="3">
        <v>44651</v>
      </c>
      <c r="V7177" s="3">
        <v>44651</v>
      </c>
      <c r="W7177" t="s">
        <v>73</v>
      </c>
    </row>
    <row r="7178" spans="1:23" x14ac:dyDescent="0.25">
      <c r="A7178" t="s">
        <v>15745</v>
      </c>
      <c r="B7178" t="s">
        <v>69</v>
      </c>
      <c r="C7178" s="3">
        <v>44562</v>
      </c>
      <c r="D7178" s="3">
        <v>44651</v>
      </c>
      <c r="E7178" t="s">
        <v>29</v>
      </c>
      <c r="F7178" t="s">
        <v>528</v>
      </c>
      <c r="G7178" t="s">
        <v>752</v>
      </c>
      <c r="H7178" t="s">
        <v>3592</v>
      </c>
      <c r="I7178" t="s">
        <v>73</v>
      </c>
      <c r="J7178" t="s">
        <v>73</v>
      </c>
      <c r="K7178" t="s">
        <v>39</v>
      </c>
      <c r="L7178" s="3">
        <v>44587</v>
      </c>
      <c r="M7178" t="s">
        <v>73</v>
      </c>
      <c r="N7178" t="s">
        <v>4732</v>
      </c>
      <c r="O7178" t="s">
        <v>75</v>
      </c>
      <c r="P7178" s="3">
        <v>47769</v>
      </c>
      <c r="Q7178" t="s">
        <v>76</v>
      </c>
      <c r="R7178" t="s">
        <v>77</v>
      </c>
      <c r="S7178" t="s">
        <v>78</v>
      </c>
      <c r="T7178" t="s">
        <v>77</v>
      </c>
      <c r="U7178" s="3">
        <v>44651</v>
      </c>
      <c r="V7178" s="3">
        <v>44651</v>
      </c>
      <c r="W7178" t="s">
        <v>73</v>
      </c>
    </row>
    <row r="7179" spans="1:23" x14ac:dyDescent="0.25">
      <c r="A7179" t="s">
        <v>15746</v>
      </c>
      <c r="B7179" t="s">
        <v>69</v>
      </c>
      <c r="C7179" s="3">
        <v>44562</v>
      </c>
      <c r="D7179" s="3">
        <v>44651</v>
      </c>
      <c r="E7179" t="s">
        <v>29</v>
      </c>
      <c r="F7179" t="s">
        <v>1887</v>
      </c>
      <c r="G7179" t="s">
        <v>464</v>
      </c>
      <c r="H7179" t="s">
        <v>1099</v>
      </c>
      <c r="I7179" t="s">
        <v>73</v>
      </c>
      <c r="J7179" t="s">
        <v>73</v>
      </c>
      <c r="K7179" t="s">
        <v>39</v>
      </c>
      <c r="L7179" s="3">
        <v>44566</v>
      </c>
      <c r="M7179" t="s">
        <v>73</v>
      </c>
      <c r="N7179" t="s">
        <v>1287</v>
      </c>
      <c r="O7179" t="s">
        <v>75</v>
      </c>
      <c r="P7179" s="3">
        <v>48247</v>
      </c>
      <c r="Q7179" t="s">
        <v>76</v>
      </c>
      <c r="R7179" t="s">
        <v>77</v>
      </c>
      <c r="S7179" t="s">
        <v>78</v>
      </c>
      <c r="T7179" t="s">
        <v>77</v>
      </c>
      <c r="U7179" s="3">
        <v>44651</v>
      </c>
      <c r="V7179" s="3">
        <v>44651</v>
      </c>
      <c r="W7179" t="s">
        <v>73</v>
      </c>
    </row>
    <row r="7180" spans="1:23" x14ac:dyDescent="0.25">
      <c r="A7180" t="s">
        <v>15747</v>
      </c>
      <c r="B7180" t="s">
        <v>69</v>
      </c>
      <c r="C7180" s="3">
        <v>44562</v>
      </c>
      <c r="D7180" s="3">
        <v>44651</v>
      </c>
      <c r="E7180" t="s">
        <v>29</v>
      </c>
      <c r="F7180" t="s">
        <v>400</v>
      </c>
      <c r="G7180" t="s">
        <v>209</v>
      </c>
      <c r="H7180" t="s">
        <v>1122</v>
      </c>
      <c r="I7180" t="s">
        <v>73</v>
      </c>
      <c r="J7180" t="s">
        <v>73</v>
      </c>
      <c r="K7180" t="s">
        <v>39</v>
      </c>
      <c r="L7180" s="3">
        <v>44595</v>
      </c>
      <c r="M7180" t="s">
        <v>73</v>
      </c>
      <c r="N7180" t="s">
        <v>15748</v>
      </c>
      <c r="O7180" t="s">
        <v>75</v>
      </c>
      <c r="P7180" s="3">
        <v>49579</v>
      </c>
      <c r="Q7180" t="s">
        <v>76</v>
      </c>
      <c r="R7180" t="s">
        <v>77</v>
      </c>
      <c r="S7180" t="s">
        <v>78</v>
      </c>
      <c r="T7180" t="s">
        <v>77</v>
      </c>
      <c r="U7180" s="3">
        <v>44651</v>
      </c>
      <c r="V7180" s="3">
        <v>44651</v>
      </c>
      <c r="W7180" t="s">
        <v>73</v>
      </c>
    </row>
    <row r="7181" spans="1:23" x14ac:dyDescent="0.25">
      <c r="A7181" t="s">
        <v>15749</v>
      </c>
      <c r="B7181" t="s">
        <v>69</v>
      </c>
      <c r="C7181" s="3">
        <v>44562</v>
      </c>
      <c r="D7181" s="3">
        <v>44651</v>
      </c>
      <c r="E7181" t="s">
        <v>29</v>
      </c>
      <c r="F7181" t="s">
        <v>1112</v>
      </c>
      <c r="G7181" t="s">
        <v>110</v>
      </c>
      <c r="H7181" t="s">
        <v>292</v>
      </c>
      <c r="I7181" t="s">
        <v>73</v>
      </c>
      <c r="J7181" t="s">
        <v>73</v>
      </c>
      <c r="K7181" t="s">
        <v>39</v>
      </c>
      <c r="L7181" s="3">
        <v>44568</v>
      </c>
      <c r="M7181" t="s">
        <v>73</v>
      </c>
      <c r="N7181" t="s">
        <v>15750</v>
      </c>
      <c r="O7181" t="s">
        <v>75</v>
      </c>
      <c r="P7181" s="3">
        <v>46080</v>
      </c>
      <c r="Q7181" t="s">
        <v>76</v>
      </c>
      <c r="R7181" t="s">
        <v>77</v>
      </c>
      <c r="S7181" t="s">
        <v>78</v>
      </c>
      <c r="T7181" t="s">
        <v>77</v>
      </c>
      <c r="U7181" s="3">
        <v>44651</v>
      </c>
      <c r="V7181" s="3">
        <v>44651</v>
      </c>
      <c r="W7181" t="s">
        <v>73</v>
      </c>
    </row>
    <row r="7182" spans="1:23" x14ac:dyDescent="0.25">
      <c r="A7182" t="s">
        <v>15751</v>
      </c>
      <c r="B7182" t="s">
        <v>69</v>
      </c>
      <c r="C7182" s="3">
        <v>44562</v>
      </c>
      <c r="D7182" s="3">
        <v>44651</v>
      </c>
      <c r="E7182" t="s">
        <v>29</v>
      </c>
      <c r="F7182" t="s">
        <v>1722</v>
      </c>
      <c r="G7182" t="s">
        <v>338</v>
      </c>
      <c r="H7182" t="s">
        <v>72</v>
      </c>
      <c r="I7182" t="s">
        <v>73</v>
      </c>
      <c r="J7182" t="s">
        <v>73</v>
      </c>
      <c r="K7182" t="s">
        <v>39</v>
      </c>
      <c r="L7182" s="3">
        <v>44585</v>
      </c>
      <c r="M7182" t="s">
        <v>73</v>
      </c>
      <c r="N7182" t="s">
        <v>15204</v>
      </c>
      <c r="O7182" t="s">
        <v>75</v>
      </c>
      <c r="P7182" s="3">
        <v>46220</v>
      </c>
      <c r="Q7182" t="s">
        <v>76</v>
      </c>
      <c r="R7182" t="s">
        <v>77</v>
      </c>
      <c r="S7182" t="s">
        <v>78</v>
      </c>
      <c r="T7182" t="s">
        <v>77</v>
      </c>
      <c r="U7182" s="3">
        <v>44651</v>
      </c>
      <c r="V7182" s="3">
        <v>44651</v>
      </c>
      <c r="W7182" t="s">
        <v>73</v>
      </c>
    </row>
    <row r="7183" spans="1:23" x14ac:dyDescent="0.25">
      <c r="A7183" t="s">
        <v>15752</v>
      </c>
      <c r="B7183" t="s">
        <v>69</v>
      </c>
      <c r="C7183" s="3">
        <v>44562</v>
      </c>
      <c r="D7183" s="3">
        <v>44651</v>
      </c>
      <c r="E7183" t="s">
        <v>29</v>
      </c>
      <c r="F7183" t="s">
        <v>188</v>
      </c>
      <c r="G7183" t="s">
        <v>205</v>
      </c>
      <c r="H7183" t="s">
        <v>106</v>
      </c>
      <c r="I7183" t="s">
        <v>73</v>
      </c>
      <c r="J7183" t="s">
        <v>73</v>
      </c>
      <c r="K7183" t="s">
        <v>39</v>
      </c>
      <c r="L7183" s="3">
        <v>44579</v>
      </c>
      <c r="M7183" t="s">
        <v>73</v>
      </c>
      <c r="N7183" t="s">
        <v>15753</v>
      </c>
      <c r="O7183" t="s">
        <v>75</v>
      </c>
      <c r="P7183" s="3">
        <v>46443</v>
      </c>
      <c r="Q7183" t="s">
        <v>76</v>
      </c>
      <c r="R7183" t="s">
        <v>77</v>
      </c>
      <c r="S7183" t="s">
        <v>78</v>
      </c>
      <c r="T7183" t="s">
        <v>77</v>
      </c>
      <c r="U7183" s="3">
        <v>44651</v>
      </c>
      <c r="V7183" s="3">
        <v>44651</v>
      </c>
      <c r="W7183" t="s">
        <v>73</v>
      </c>
    </row>
    <row r="7184" spans="1:23" x14ac:dyDescent="0.25">
      <c r="A7184" t="s">
        <v>15754</v>
      </c>
      <c r="B7184" t="s">
        <v>69</v>
      </c>
      <c r="C7184" s="3">
        <v>44562</v>
      </c>
      <c r="D7184" s="3">
        <v>44651</v>
      </c>
      <c r="E7184" t="s">
        <v>29</v>
      </c>
      <c r="F7184" t="s">
        <v>3802</v>
      </c>
      <c r="G7184" t="s">
        <v>250</v>
      </c>
      <c r="H7184" t="s">
        <v>73</v>
      </c>
      <c r="I7184" t="s">
        <v>73</v>
      </c>
      <c r="J7184" t="s">
        <v>73</v>
      </c>
      <c r="K7184" t="s">
        <v>39</v>
      </c>
      <c r="L7184" s="3">
        <v>44579</v>
      </c>
      <c r="M7184" t="s">
        <v>73</v>
      </c>
      <c r="N7184" t="s">
        <v>15755</v>
      </c>
      <c r="O7184" t="s">
        <v>75</v>
      </c>
      <c r="P7184" s="3">
        <v>46768</v>
      </c>
      <c r="Q7184" t="s">
        <v>76</v>
      </c>
      <c r="R7184" t="s">
        <v>77</v>
      </c>
      <c r="S7184" t="s">
        <v>78</v>
      </c>
      <c r="T7184" t="s">
        <v>77</v>
      </c>
      <c r="U7184" s="3">
        <v>44651</v>
      </c>
      <c r="V7184" s="3">
        <v>44651</v>
      </c>
      <c r="W7184" t="s">
        <v>73</v>
      </c>
    </row>
    <row r="7185" spans="1:23" x14ac:dyDescent="0.25">
      <c r="A7185" t="s">
        <v>15756</v>
      </c>
      <c r="B7185" t="s">
        <v>69</v>
      </c>
      <c r="C7185" s="3">
        <v>44562</v>
      </c>
      <c r="D7185" s="3">
        <v>44651</v>
      </c>
      <c r="E7185" t="s">
        <v>29</v>
      </c>
      <c r="F7185" t="s">
        <v>2020</v>
      </c>
      <c r="G7185" t="s">
        <v>2838</v>
      </c>
      <c r="H7185" t="s">
        <v>102</v>
      </c>
      <c r="I7185" t="s">
        <v>73</v>
      </c>
      <c r="J7185" t="s">
        <v>73</v>
      </c>
      <c r="K7185" t="s">
        <v>39</v>
      </c>
      <c r="L7185" s="3">
        <v>44592</v>
      </c>
      <c r="M7185" t="s">
        <v>73</v>
      </c>
      <c r="N7185" t="s">
        <v>981</v>
      </c>
      <c r="O7185" t="s">
        <v>75</v>
      </c>
      <c r="P7185" s="3">
        <v>47225</v>
      </c>
      <c r="Q7185" t="s">
        <v>76</v>
      </c>
      <c r="R7185" t="s">
        <v>77</v>
      </c>
      <c r="S7185" t="s">
        <v>78</v>
      </c>
      <c r="T7185" t="s">
        <v>77</v>
      </c>
      <c r="U7185" s="3">
        <v>44651</v>
      </c>
      <c r="V7185" s="3">
        <v>44651</v>
      </c>
      <c r="W7185" t="s">
        <v>73</v>
      </c>
    </row>
    <row r="7186" spans="1:23" x14ac:dyDescent="0.25">
      <c r="A7186" t="s">
        <v>15757</v>
      </c>
      <c r="B7186" t="s">
        <v>69</v>
      </c>
      <c r="C7186" s="3">
        <v>44562</v>
      </c>
      <c r="D7186" s="3">
        <v>44651</v>
      </c>
      <c r="E7186" t="s">
        <v>29</v>
      </c>
      <c r="F7186" t="s">
        <v>382</v>
      </c>
      <c r="G7186" t="s">
        <v>106</v>
      </c>
      <c r="H7186" t="s">
        <v>2106</v>
      </c>
      <c r="I7186" t="s">
        <v>73</v>
      </c>
      <c r="J7186" t="s">
        <v>73</v>
      </c>
      <c r="K7186" t="s">
        <v>39</v>
      </c>
      <c r="L7186" s="3">
        <v>44601</v>
      </c>
      <c r="M7186" t="s">
        <v>73</v>
      </c>
      <c r="N7186" t="s">
        <v>3999</v>
      </c>
      <c r="O7186" t="s">
        <v>75</v>
      </c>
      <c r="P7186" s="3">
        <v>47578</v>
      </c>
      <c r="Q7186" t="s">
        <v>76</v>
      </c>
      <c r="R7186" t="s">
        <v>77</v>
      </c>
      <c r="S7186" t="s">
        <v>78</v>
      </c>
      <c r="T7186" t="s">
        <v>77</v>
      </c>
      <c r="U7186" s="3">
        <v>44651</v>
      </c>
      <c r="V7186" s="3">
        <v>44651</v>
      </c>
      <c r="W7186" t="s">
        <v>73</v>
      </c>
    </row>
    <row r="7187" spans="1:23" x14ac:dyDescent="0.25">
      <c r="A7187" t="s">
        <v>15758</v>
      </c>
      <c r="B7187" t="s">
        <v>69</v>
      </c>
      <c r="C7187" s="3">
        <v>44562</v>
      </c>
      <c r="D7187" s="3">
        <v>44651</v>
      </c>
      <c r="E7187" t="s">
        <v>29</v>
      </c>
      <c r="F7187" t="s">
        <v>130</v>
      </c>
      <c r="G7187" t="s">
        <v>1338</v>
      </c>
      <c r="H7187" t="s">
        <v>384</v>
      </c>
      <c r="I7187" t="s">
        <v>73</v>
      </c>
      <c r="J7187" t="s">
        <v>73</v>
      </c>
      <c r="K7187" t="s">
        <v>39</v>
      </c>
      <c r="L7187" s="3">
        <v>44571</v>
      </c>
      <c r="M7187" t="s">
        <v>73</v>
      </c>
      <c r="N7187" t="s">
        <v>1287</v>
      </c>
      <c r="O7187" t="s">
        <v>75</v>
      </c>
      <c r="P7187" s="3">
        <v>48252</v>
      </c>
      <c r="Q7187" t="s">
        <v>76</v>
      </c>
      <c r="R7187" t="s">
        <v>77</v>
      </c>
      <c r="S7187" t="s">
        <v>78</v>
      </c>
      <c r="T7187" t="s">
        <v>77</v>
      </c>
      <c r="U7187" s="3">
        <v>44651</v>
      </c>
      <c r="V7187" s="3">
        <v>44651</v>
      </c>
      <c r="W7187" t="s">
        <v>73</v>
      </c>
    </row>
    <row r="7188" spans="1:23" x14ac:dyDescent="0.25">
      <c r="A7188" t="s">
        <v>15759</v>
      </c>
      <c r="B7188" t="s">
        <v>69</v>
      </c>
      <c r="C7188" s="3">
        <v>44562</v>
      </c>
      <c r="D7188" s="3">
        <v>44651</v>
      </c>
      <c r="E7188" t="s">
        <v>29</v>
      </c>
      <c r="F7188" t="s">
        <v>1710</v>
      </c>
      <c r="G7188" t="s">
        <v>4665</v>
      </c>
      <c r="H7188" t="s">
        <v>285</v>
      </c>
      <c r="I7188" t="s">
        <v>73</v>
      </c>
      <c r="J7188" t="s">
        <v>73</v>
      </c>
      <c r="K7188" t="s">
        <v>39</v>
      </c>
      <c r="L7188" s="3">
        <v>44574</v>
      </c>
      <c r="M7188" t="s">
        <v>73</v>
      </c>
      <c r="N7188" t="s">
        <v>1287</v>
      </c>
      <c r="O7188" t="s">
        <v>75</v>
      </c>
      <c r="P7188" s="3">
        <v>48256</v>
      </c>
      <c r="Q7188" t="s">
        <v>76</v>
      </c>
      <c r="R7188" t="s">
        <v>77</v>
      </c>
      <c r="S7188" t="s">
        <v>78</v>
      </c>
      <c r="T7188" t="s">
        <v>77</v>
      </c>
      <c r="U7188" s="3">
        <v>44651</v>
      </c>
      <c r="V7188" s="3">
        <v>44651</v>
      </c>
      <c r="W7188" t="s">
        <v>73</v>
      </c>
    </row>
    <row r="7189" spans="1:23" x14ac:dyDescent="0.25">
      <c r="A7189" t="s">
        <v>15760</v>
      </c>
      <c r="B7189" t="s">
        <v>69</v>
      </c>
      <c r="C7189" s="3">
        <v>44562</v>
      </c>
      <c r="D7189" s="3">
        <v>44651</v>
      </c>
      <c r="E7189" t="s">
        <v>29</v>
      </c>
      <c r="F7189" t="s">
        <v>15761</v>
      </c>
      <c r="G7189" t="s">
        <v>82</v>
      </c>
      <c r="H7189" t="s">
        <v>240</v>
      </c>
      <c r="I7189" t="s">
        <v>73</v>
      </c>
      <c r="J7189" t="s">
        <v>73</v>
      </c>
      <c r="K7189" t="s">
        <v>39</v>
      </c>
      <c r="L7189" s="3">
        <v>44568</v>
      </c>
      <c r="M7189" t="s">
        <v>73</v>
      </c>
      <c r="N7189" t="s">
        <v>1920</v>
      </c>
      <c r="O7189" t="s">
        <v>75</v>
      </c>
      <c r="P7189" s="3">
        <v>46230</v>
      </c>
      <c r="Q7189" t="s">
        <v>76</v>
      </c>
      <c r="R7189" t="s">
        <v>77</v>
      </c>
      <c r="S7189" t="s">
        <v>78</v>
      </c>
      <c r="T7189" t="s">
        <v>77</v>
      </c>
      <c r="U7189" s="3">
        <v>44651</v>
      </c>
      <c r="V7189" s="3">
        <v>44651</v>
      </c>
      <c r="W7189" t="s">
        <v>73</v>
      </c>
    </row>
    <row r="7190" spans="1:23" x14ac:dyDescent="0.25">
      <c r="A7190" t="s">
        <v>15762</v>
      </c>
      <c r="B7190" t="s">
        <v>69</v>
      </c>
      <c r="C7190" s="3">
        <v>44562</v>
      </c>
      <c r="D7190" s="3">
        <v>44651</v>
      </c>
      <c r="E7190" t="s">
        <v>29</v>
      </c>
      <c r="F7190" t="s">
        <v>985</v>
      </c>
      <c r="G7190" t="s">
        <v>240</v>
      </c>
      <c r="H7190" t="s">
        <v>194</v>
      </c>
      <c r="I7190" t="s">
        <v>73</v>
      </c>
      <c r="J7190" t="s">
        <v>73</v>
      </c>
      <c r="K7190" t="s">
        <v>39</v>
      </c>
      <c r="L7190" s="3">
        <v>44579</v>
      </c>
      <c r="M7190" t="s">
        <v>73</v>
      </c>
      <c r="N7190" t="s">
        <v>15763</v>
      </c>
      <c r="O7190" t="s">
        <v>75</v>
      </c>
      <c r="P7190" s="3">
        <v>46663</v>
      </c>
      <c r="Q7190" t="s">
        <v>76</v>
      </c>
      <c r="R7190" t="s">
        <v>77</v>
      </c>
      <c r="S7190" t="s">
        <v>78</v>
      </c>
      <c r="T7190" t="s">
        <v>77</v>
      </c>
      <c r="U7190" s="3">
        <v>44651</v>
      </c>
      <c r="V7190" s="3">
        <v>44651</v>
      </c>
      <c r="W7190" t="s">
        <v>73</v>
      </c>
    </row>
    <row r="7191" spans="1:23" x14ac:dyDescent="0.25">
      <c r="A7191" t="s">
        <v>15764</v>
      </c>
      <c r="B7191" t="s">
        <v>69</v>
      </c>
      <c r="C7191" s="3">
        <v>44562</v>
      </c>
      <c r="D7191" s="3">
        <v>44651</v>
      </c>
      <c r="E7191" t="s">
        <v>29</v>
      </c>
      <c r="F7191" t="s">
        <v>123</v>
      </c>
      <c r="G7191" t="s">
        <v>225</v>
      </c>
      <c r="H7191" t="s">
        <v>92</v>
      </c>
      <c r="I7191" t="s">
        <v>73</v>
      </c>
      <c r="J7191" t="s">
        <v>73</v>
      </c>
      <c r="K7191" t="s">
        <v>39</v>
      </c>
      <c r="L7191" s="3">
        <v>44585</v>
      </c>
      <c r="M7191" t="s">
        <v>73</v>
      </c>
      <c r="N7191" t="s">
        <v>15765</v>
      </c>
      <c r="O7191" t="s">
        <v>75</v>
      </c>
      <c r="P7191" s="3">
        <v>46664</v>
      </c>
      <c r="Q7191" t="s">
        <v>76</v>
      </c>
      <c r="R7191" t="s">
        <v>77</v>
      </c>
      <c r="S7191" t="s">
        <v>78</v>
      </c>
      <c r="T7191" t="s">
        <v>77</v>
      </c>
      <c r="U7191" s="3">
        <v>44651</v>
      </c>
      <c r="V7191" s="3">
        <v>44651</v>
      </c>
      <c r="W7191" t="s">
        <v>73</v>
      </c>
    </row>
    <row r="7192" spans="1:23" x14ac:dyDescent="0.25">
      <c r="A7192" t="s">
        <v>15766</v>
      </c>
      <c r="B7192" t="s">
        <v>69</v>
      </c>
      <c r="C7192" s="3">
        <v>44562</v>
      </c>
      <c r="D7192" s="3">
        <v>44651</v>
      </c>
      <c r="E7192" t="s">
        <v>29</v>
      </c>
      <c r="F7192" t="s">
        <v>15767</v>
      </c>
      <c r="G7192" t="s">
        <v>739</v>
      </c>
      <c r="H7192" t="s">
        <v>664</v>
      </c>
      <c r="I7192" t="s">
        <v>73</v>
      </c>
      <c r="J7192" t="s">
        <v>73</v>
      </c>
      <c r="K7192" t="s">
        <v>39</v>
      </c>
      <c r="L7192" s="3">
        <v>44601</v>
      </c>
      <c r="M7192" t="s">
        <v>73</v>
      </c>
      <c r="N7192" t="s">
        <v>3938</v>
      </c>
      <c r="O7192" t="s">
        <v>75</v>
      </c>
      <c r="P7192" s="3">
        <v>47240</v>
      </c>
      <c r="Q7192" t="s">
        <v>76</v>
      </c>
      <c r="R7192" t="s">
        <v>77</v>
      </c>
      <c r="S7192" t="s">
        <v>78</v>
      </c>
      <c r="T7192" t="s">
        <v>77</v>
      </c>
      <c r="U7192" s="3">
        <v>44651</v>
      </c>
      <c r="V7192" s="3">
        <v>44651</v>
      </c>
      <c r="W7192" t="s">
        <v>73</v>
      </c>
    </row>
    <row r="7193" spans="1:23" x14ac:dyDescent="0.25">
      <c r="A7193" t="s">
        <v>15768</v>
      </c>
      <c r="B7193" t="s">
        <v>69</v>
      </c>
      <c r="C7193" s="3">
        <v>44562</v>
      </c>
      <c r="D7193" s="3">
        <v>44651</v>
      </c>
      <c r="E7193" t="s">
        <v>29</v>
      </c>
      <c r="F7193" t="s">
        <v>15769</v>
      </c>
      <c r="G7193" t="s">
        <v>107</v>
      </c>
      <c r="H7193" t="s">
        <v>1735</v>
      </c>
      <c r="I7193" t="s">
        <v>73</v>
      </c>
      <c r="J7193" t="s">
        <v>73</v>
      </c>
      <c r="K7193" t="s">
        <v>39</v>
      </c>
      <c r="L7193" s="3">
        <v>44572</v>
      </c>
      <c r="M7193" t="s">
        <v>73</v>
      </c>
      <c r="N7193" t="s">
        <v>15770</v>
      </c>
      <c r="O7193" t="s">
        <v>75</v>
      </c>
      <c r="P7193" s="3">
        <v>47357</v>
      </c>
      <c r="Q7193" t="s">
        <v>76</v>
      </c>
      <c r="R7193" t="s">
        <v>77</v>
      </c>
      <c r="S7193" t="s">
        <v>78</v>
      </c>
      <c r="T7193" t="s">
        <v>77</v>
      </c>
      <c r="U7193" s="3">
        <v>44651</v>
      </c>
      <c r="V7193" s="3">
        <v>44651</v>
      </c>
      <c r="W7193" t="s">
        <v>73</v>
      </c>
    </row>
    <row r="7194" spans="1:23" x14ac:dyDescent="0.25">
      <c r="A7194" t="s">
        <v>15771</v>
      </c>
      <c r="B7194" t="s">
        <v>69</v>
      </c>
      <c r="C7194" s="3">
        <v>44562</v>
      </c>
      <c r="D7194" s="3">
        <v>44651</v>
      </c>
      <c r="E7194" t="s">
        <v>29</v>
      </c>
      <c r="F7194" t="s">
        <v>15772</v>
      </c>
      <c r="G7194" t="s">
        <v>232</v>
      </c>
      <c r="H7194" t="s">
        <v>9501</v>
      </c>
      <c r="I7194" t="s">
        <v>73</v>
      </c>
      <c r="J7194" t="s">
        <v>73</v>
      </c>
      <c r="K7194" t="s">
        <v>39</v>
      </c>
      <c r="L7194" s="3">
        <v>44566</v>
      </c>
      <c r="M7194" t="s">
        <v>73</v>
      </c>
      <c r="N7194" t="s">
        <v>15773</v>
      </c>
      <c r="O7194" t="s">
        <v>75</v>
      </c>
      <c r="P7194" s="3">
        <v>47587</v>
      </c>
      <c r="Q7194" t="s">
        <v>76</v>
      </c>
      <c r="R7194" t="s">
        <v>77</v>
      </c>
      <c r="S7194" t="s">
        <v>78</v>
      </c>
      <c r="T7194" t="s">
        <v>77</v>
      </c>
      <c r="U7194" s="3">
        <v>44651</v>
      </c>
      <c r="V7194" s="3">
        <v>44651</v>
      </c>
      <c r="W7194" t="s">
        <v>73</v>
      </c>
    </row>
    <row r="7195" spans="1:23" x14ac:dyDescent="0.25">
      <c r="A7195" t="s">
        <v>15774</v>
      </c>
      <c r="B7195" t="s">
        <v>69</v>
      </c>
      <c r="C7195" s="3">
        <v>44562</v>
      </c>
      <c r="D7195" s="3">
        <v>44651</v>
      </c>
      <c r="E7195" t="s">
        <v>29</v>
      </c>
      <c r="F7195" t="s">
        <v>1096</v>
      </c>
      <c r="G7195" t="s">
        <v>9679</v>
      </c>
      <c r="H7195" t="s">
        <v>5675</v>
      </c>
      <c r="I7195" t="s">
        <v>73</v>
      </c>
      <c r="J7195" t="s">
        <v>73</v>
      </c>
      <c r="K7195" t="s">
        <v>39</v>
      </c>
      <c r="L7195" s="3">
        <v>44603</v>
      </c>
      <c r="M7195" t="s">
        <v>73</v>
      </c>
      <c r="N7195" t="s">
        <v>15775</v>
      </c>
      <c r="O7195" t="s">
        <v>75</v>
      </c>
      <c r="P7195" s="3">
        <v>48108</v>
      </c>
      <c r="Q7195" t="s">
        <v>76</v>
      </c>
      <c r="R7195" t="s">
        <v>77</v>
      </c>
      <c r="S7195" t="s">
        <v>78</v>
      </c>
      <c r="T7195" t="s">
        <v>77</v>
      </c>
      <c r="U7195" s="3">
        <v>44651</v>
      </c>
      <c r="V7195" s="3">
        <v>44651</v>
      </c>
      <c r="W7195" t="s">
        <v>73</v>
      </c>
    </row>
    <row r="7196" spans="1:23" x14ac:dyDescent="0.25">
      <c r="A7196" t="s">
        <v>15776</v>
      </c>
      <c r="B7196" t="s">
        <v>69</v>
      </c>
      <c r="C7196" s="3">
        <v>44562</v>
      </c>
      <c r="D7196" s="3">
        <v>44651</v>
      </c>
      <c r="E7196" t="s">
        <v>29</v>
      </c>
      <c r="F7196" t="s">
        <v>1741</v>
      </c>
      <c r="G7196" t="s">
        <v>10970</v>
      </c>
      <c r="H7196" t="s">
        <v>106</v>
      </c>
      <c r="I7196" t="s">
        <v>73</v>
      </c>
      <c r="J7196" t="s">
        <v>73</v>
      </c>
      <c r="K7196" t="s">
        <v>39</v>
      </c>
      <c r="L7196" s="3">
        <v>44571</v>
      </c>
      <c r="M7196" t="s">
        <v>73</v>
      </c>
      <c r="N7196" t="s">
        <v>4211</v>
      </c>
      <c r="O7196" t="s">
        <v>75</v>
      </c>
      <c r="P7196" s="3">
        <v>48109</v>
      </c>
      <c r="Q7196" t="s">
        <v>76</v>
      </c>
      <c r="R7196" t="s">
        <v>77</v>
      </c>
      <c r="S7196" t="s">
        <v>78</v>
      </c>
      <c r="T7196" t="s">
        <v>77</v>
      </c>
      <c r="U7196" s="3">
        <v>44651</v>
      </c>
      <c r="V7196" s="3">
        <v>44651</v>
      </c>
      <c r="W7196" t="s">
        <v>73</v>
      </c>
    </row>
    <row r="7197" spans="1:23" x14ac:dyDescent="0.25">
      <c r="A7197" t="s">
        <v>15777</v>
      </c>
      <c r="B7197" t="s">
        <v>69</v>
      </c>
      <c r="C7197" s="3">
        <v>44562</v>
      </c>
      <c r="D7197" s="3">
        <v>44651</v>
      </c>
      <c r="E7197" t="s">
        <v>29</v>
      </c>
      <c r="F7197" t="s">
        <v>350</v>
      </c>
      <c r="G7197" t="s">
        <v>792</v>
      </c>
      <c r="H7197" t="s">
        <v>1445</v>
      </c>
      <c r="I7197" t="s">
        <v>73</v>
      </c>
      <c r="J7197" t="s">
        <v>73</v>
      </c>
      <c r="K7197" t="s">
        <v>39</v>
      </c>
      <c r="L7197" s="3">
        <v>44592</v>
      </c>
      <c r="M7197" t="s">
        <v>73</v>
      </c>
      <c r="N7197" t="s">
        <v>6440</v>
      </c>
      <c r="O7197" t="s">
        <v>75</v>
      </c>
      <c r="P7197" s="3">
        <v>48523</v>
      </c>
      <c r="Q7197" t="s">
        <v>76</v>
      </c>
      <c r="R7197" t="s">
        <v>77</v>
      </c>
      <c r="S7197" t="s">
        <v>78</v>
      </c>
      <c r="T7197" t="s">
        <v>77</v>
      </c>
      <c r="U7197" s="3">
        <v>44651</v>
      </c>
      <c r="V7197" s="3">
        <v>44651</v>
      </c>
      <c r="W7197" t="s">
        <v>73</v>
      </c>
    </row>
    <row r="7198" spans="1:23" x14ac:dyDescent="0.25">
      <c r="A7198" t="s">
        <v>15778</v>
      </c>
      <c r="B7198" t="s">
        <v>69</v>
      </c>
      <c r="C7198" s="3">
        <v>44562</v>
      </c>
      <c r="D7198" s="3">
        <v>44651</v>
      </c>
      <c r="E7198" t="s">
        <v>29</v>
      </c>
      <c r="F7198" t="s">
        <v>256</v>
      </c>
      <c r="G7198" t="s">
        <v>229</v>
      </c>
      <c r="H7198" t="s">
        <v>120</v>
      </c>
      <c r="I7198" t="s">
        <v>73</v>
      </c>
      <c r="J7198" t="s">
        <v>73</v>
      </c>
      <c r="K7198" t="s">
        <v>39</v>
      </c>
      <c r="L7198" s="3">
        <v>44581</v>
      </c>
      <c r="M7198" t="s">
        <v>73</v>
      </c>
      <c r="N7198" t="s">
        <v>15779</v>
      </c>
      <c r="O7198" t="s">
        <v>75</v>
      </c>
      <c r="P7198" s="3">
        <v>52725</v>
      </c>
      <c r="Q7198" t="s">
        <v>76</v>
      </c>
      <c r="R7198" t="s">
        <v>77</v>
      </c>
      <c r="S7198" t="s">
        <v>78</v>
      </c>
      <c r="T7198" t="s">
        <v>77</v>
      </c>
      <c r="U7198" s="3">
        <v>44651</v>
      </c>
      <c r="V7198" s="3">
        <v>44651</v>
      </c>
      <c r="W7198" t="s">
        <v>73</v>
      </c>
    </row>
    <row r="7199" spans="1:23" x14ac:dyDescent="0.25">
      <c r="A7199" t="s">
        <v>15780</v>
      </c>
      <c r="B7199" t="s">
        <v>69</v>
      </c>
      <c r="C7199" s="3">
        <v>44562</v>
      </c>
      <c r="D7199" s="3">
        <v>44651</v>
      </c>
      <c r="E7199" t="s">
        <v>29</v>
      </c>
      <c r="F7199" t="s">
        <v>1228</v>
      </c>
      <c r="G7199" t="s">
        <v>81</v>
      </c>
      <c r="H7199" t="s">
        <v>96</v>
      </c>
      <c r="I7199" t="s">
        <v>73</v>
      </c>
      <c r="J7199" t="s">
        <v>73</v>
      </c>
      <c r="K7199" t="s">
        <v>39</v>
      </c>
      <c r="L7199" s="3">
        <v>44568</v>
      </c>
      <c r="M7199" t="s">
        <v>73</v>
      </c>
      <c r="N7199" t="s">
        <v>2682</v>
      </c>
      <c r="O7199" t="s">
        <v>75</v>
      </c>
      <c r="P7199" s="3">
        <v>52937</v>
      </c>
      <c r="Q7199" t="s">
        <v>76</v>
      </c>
      <c r="R7199" t="s">
        <v>77</v>
      </c>
      <c r="S7199" t="s">
        <v>78</v>
      </c>
      <c r="T7199" t="s">
        <v>77</v>
      </c>
      <c r="U7199" s="3">
        <v>44651</v>
      </c>
      <c r="V7199" s="3">
        <v>44651</v>
      </c>
      <c r="W7199" t="s">
        <v>73</v>
      </c>
    </row>
    <row r="7200" spans="1:23" x14ac:dyDescent="0.25">
      <c r="A7200" t="s">
        <v>15781</v>
      </c>
      <c r="B7200" t="s">
        <v>69</v>
      </c>
      <c r="C7200" s="3">
        <v>44562</v>
      </c>
      <c r="D7200" s="3">
        <v>44651</v>
      </c>
      <c r="E7200" t="s">
        <v>29</v>
      </c>
      <c r="F7200" t="s">
        <v>400</v>
      </c>
      <c r="G7200" t="s">
        <v>201</v>
      </c>
      <c r="H7200" t="s">
        <v>569</v>
      </c>
      <c r="I7200" t="s">
        <v>73</v>
      </c>
      <c r="J7200" t="s">
        <v>73</v>
      </c>
      <c r="K7200" t="s">
        <v>39</v>
      </c>
      <c r="L7200" s="3">
        <v>44586</v>
      </c>
      <c r="M7200" t="s">
        <v>73</v>
      </c>
      <c r="N7200" t="s">
        <v>2428</v>
      </c>
      <c r="O7200" t="s">
        <v>75</v>
      </c>
      <c r="P7200" s="3">
        <v>53130</v>
      </c>
      <c r="Q7200" t="s">
        <v>76</v>
      </c>
      <c r="R7200" t="s">
        <v>77</v>
      </c>
      <c r="S7200" t="s">
        <v>78</v>
      </c>
      <c r="T7200" t="s">
        <v>77</v>
      </c>
      <c r="U7200" s="3">
        <v>44651</v>
      </c>
      <c r="V7200" s="3">
        <v>44651</v>
      </c>
      <c r="W7200" t="s">
        <v>73</v>
      </c>
    </row>
    <row r="7201" spans="1:23" x14ac:dyDescent="0.25">
      <c r="A7201" t="s">
        <v>15782</v>
      </c>
      <c r="B7201" t="s">
        <v>69</v>
      </c>
      <c r="C7201" s="3">
        <v>44562</v>
      </c>
      <c r="D7201" s="3">
        <v>44651</v>
      </c>
      <c r="E7201" t="s">
        <v>29</v>
      </c>
      <c r="F7201" t="s">
        <v>151</v>
      </c>
      <c r="G7201" t="s">
        <v>249</v>
      </c>
      <c r="H7201" t="s">
        <v>11615</v>
      </c>
      <c r="I7201" t="s">
        <v>73</v>
      </c>
      <c r="J7201" t="s">
        <v>73</v>
      </c>
      <c r="K7201" t="s">
        <v>39</v>
      </c>
      <c r="L7201" s="3">
        <v>44568</v>
      </c>
      <c r="M7201" t="s">
        <v>73</v>
      </c>
      <c r="N7201" t="s">
        <v>2428</v>
      </c>
      <c r="O7201" t="s">
        <v>75</v>
      </c>
      <c r="P7201" s="3">
        <v>53131</v>
      </c>
      <c r="Q7201" t="s">
        <v>76</v>
      </c>
      <c r="R7201" t="s">
        <v>77</v>
      </c>
      <c r="S7201" t="s">
        <v>78</v>
      </c>
      <c r="T7201" t="s">
        <v>77</v>
      </c>
      <c r="U7201" s="3">
        <v>44651</v>
      </c>
      <c r="V7201" s="3">
        <v>44651</v>
      </c>
      <c r="W7201" t="s">
        <v>73</v>
      </c>
    </row>
    <row r="7202" spans="1:23" x14ac:dyDescent="0.25">
      <c r="A7202" t="s">
        <v>15783</v>
      </c>
      <c r="B7202" t="s">
        <v>69</v>
      </c>
      <c r="C7202" s="3">
        <v>44562</v>
      </c>
      <c r="D7202" s="3">
        <v>44651</v>
      </c>
      <c r="E7202" t="s">
        <v>29</v>
      </c>
      <c r="F7202" t="s">
        <v>4644</v>
      </c>
      <c r="G7202" t="s">
        <v>1932</v>
      </c>
      <c r="H7202" t="s">
        <v>82</v>
      </c>
      <c r="I7202" t="s">
        <v>73</v>
      </c>
      <c r="J7202" t="s">
        <v>73</v>
      </c>
      <c r="K7202" t="s">
        <v>39</v>
      </c>
      <c r="L7202" s="3">
        <v>44572</v>
      </c>
      <c r="M7202" t="s">
        <v>73</v>
      </c>
      <c r="N7202" t="s">
        <v>15784</v>
      </c>
      <c r="O7202" t="s">
        <v>75</v>
      </c>
      <c r="P7202" s="3">
        <v>53255</v>
      </c>
      <c r="Q7202" t="s">
        <v>76</v>
      </c>
      <c r="R7202" t="s">
        <v>77</v>
      </c>
      <c r="S7202" t="s">
        <v>78</v>
      </c>
      <c r="T7202" t="s">
        <v>77</v>
      </c>
      <c r="U7202" s="3">
        <v>44651</v>
      </c>
      <c r="V7202" s="3">
        <v>44651</v>
      </c>
      <c r="W7202" t="s">
        <v>73</v>
      </c>
    </row>
    <row r="7203" spans="1:23" x14ac:dyDescent="0.25">
      <c r="A7203" t="s">
        <v>15785</v>
      </c>
      <c r="B7203" t="s">
        <v>69</v>
      </c>
      <c r="C7203" s="3">
        <v>44562</v>
      </c>
      <c r="D7203" s="3">
        <v>44651</v>
      </c>
      <c r="E7203" t="s">
        <v>29</v>
      </c>
      <c r="F7203" t="s">
        <v>331</v>
      </c>
      <c r="G7203" t="s">
        <v>72</v>
      </c>
      <c r="H7203" t="s">
        <v>4932</v>
      </c>
      <c r="I7203" t="s">
        <v>73</v>
      </c>
      <c r="J7203" t="s">
        <v>73</v>
      </c>
      <c r="K7203" t="s">
        <v>39</v>
      </c>
      <c r="L7203" s="3">
        <v>44588</v>
      </c>
      <c r="M7203" t="s">
        <v>73</v>
      </c>
      <c r="N7203" t="s">
        <v>15786</v>
      </c>
      <c r="O7203" t="s">
        <v>75</v>
      </c>
      <c r="P7203" s="3">
        <v>53510</v>
      </c>
      <c r="Q7203" t="s">
        <v>76</v>
      </c>
      <c r="R7203" t="s">
        <v>77</v>
      </c>
      <c r="S7203" t="s">
        <v>78</v>
      </c>
      <c r="T7203" t="s">
        <v>77</v>
      </c>
      <c r="U7203" s="3">
        <v>44651</v>
      </c>
      <c r="V7203" s="3">
        <v>44651</v>
      </c>
      <c r="W7203" t="s">
        <v>73</v>
      </c>
    </row>
    <row r="7204" spans="1:23" x14ac:dyDescent="0.25">
      <c r="A7204" t="s">
        <v>15787</v>
      </c>
      <c r="B7204" t="s">
        <v>69</v>
      </c>
      <c r="C7204" s="3">
        <v>44562</v>
      </c>
      <c r="D7204" s="3">
        <v>44651</v>
      </c>
      <c r="E7204" t="s">
        <v>29</v>
      </c>
      <c r="F7204" t="s">
        <v>505</v>
      </c>
      <c r="G7204" t="s">
        <v>1189</v>
      </c>
      <c r="H7204" t="s">
        <v>4827</v>
      </c>
      <c r="I7204" t="s">
        <v>73</v>
      </c>
      <c r="J7204" t="s">
        <v>73</v>
      </c>
      <c r="K7204" t="s">
        <v>39</v>
      </c>
      <c r="L7204" s="3">
        <v>44581</v>
      </c>
      <c r="M7204" t="s">
        <v>73</v>
      </c>
      <c r="N7204" t="s">
        <v>7535</v>
      </c>
      <c r="O7204" t="s">
        <v>75</v>
      </c>
      <c r="P7204" s="3">
        <v>53522</v>
      </c>
      <c r="Q7204" t="s">
        <v>76</v>
      </c>
      <c r="R7204" t="s">
        <v>77</v>
      </c>
      <c r="S7204" t="s">
        <v>78</v>
      </c>
      <c r="T7204" t="s">
        <v>77</v>
      </c>
      <c r="U7204" s="3">
        <v>44651</v>
      </c>
      <c r="V7204" s="3">
        <v>44651</v>
      </c>
      <c r="W7204" t="s">
        <v>73</v>
      </c>
    </row>
    <row r="7205" spans="1:23" x14ac:dyDescent="0.25">
      <c r="A7205" t="s">
        <v>15788</v>
      </c>
      <c r="B7205" t="s">
        <v>69</v>
      </c>
      <c r="C7205" s="3">
        <v>44562</v>
      </c>
      <c r="D7205" s="3">
        <v>44651</v>
      </c>
      <c r="E7205" t="s">
        <v>29</v>
      </c>
      <c r="F7205" t="s">
        <v>519</v>
      </c>
      <c r="G7205" t="s">
        <v>302</v>
      </c>
      <c r="H7205" t="s">
        <v>2555</v>
      </c>
      <c r="I7205" t="s">
        <v>73</v>
      </c>
      <c r="J7205" t="s">
        <v>73</v>
      </c>
      <c r="K7205" t="s">
        <v>39</v>
      </c>
      <c r="L7205" s="3">
        <v>44573</v>
      </c>
      <c r="M7205" t="s">
        <v>73</v>
      </c>
      <c r="N7205" t="s">
        <v>1953</v>
      </c>
      <c r="O7205" t="s">
        <v>75</v>
      </c>
      <c r="P7205" s="3">
        <v>53676</v>
      </c>
      <c r="Q7205" t="s">
        <v>76</v>
      </c>
      <c r="R7205" t="s">
        <v>77</v>
      </c>
      <c r="S7205" t="s">
        <v>78</v>
      </c>
      <c r="T7205" t="s">
        <v>77</v>
      </c>
      <c r="U7205" s="3">
        <v>44651</v>
      </c>
      <c r="V7205" s="3">
        <v>44651</v>
      </c>
      <c r="W7205" t="s">
        <v>73</v>
      </c>
    </row>
    <row r="7206" spans="1:23" x14ac:dyDescent="0.25">
      <c r="A7206" t="s">
        <v>15789</v>
      </c>
      <c r="B7206" t="s">
        <v>69</v>
      </c>
      <c r="C7206" s="3">
        <v>44562</v>
      </c>
      <c r="D7206" s="3">
        <v>44651</v>
      </c>
      <c r="E7206" t="s">
        <v>29</v>
      </c>
      <c r="F7206" t="s">
        <v>15790</v>
      </c>
      <c r="G7206" t="s">
        <v>120</v>
      </c>
      <c r="H7206" t="s">
        <v>562</v>
      </c>
      <c r="I7206" t="s">
        <v>73</v>
      </c>
      <c r="J7206" t="s">
        <v>73</v>
      </c>
      <c r="K7206" t="s">
        <v>39</v>
      </c>
      <c r="L7206" s="3">
        <v>44579</v>
      </c>
      <c r="M7206" t="s">
        <v>73</v>
      </c>
      <c r="N7206" t="s">
        <v>1953</v>
      </c>
      <c r="O7206" t="s">
        <v>75</v>
      </c>
      <c r="P7206" s="3">
        <v>53688</v>
      </c>
      <c r="Q7206" t="s">
        <v>76</v>
      </c>
      <c r="R7206" t="s">
        <v>77</v>
      </c>
      <c r="S7206" t="s">
        <v>78</v>
      </c>
      <c r="T7206" t="s">
        <v>77</v>
      </c>
      <c r="U7206" s="3">
        <v>44651</v>
      </c>
      <c r="V7206" s="3">
        <v>44651</v>
      </c>
      <c r="W7206" t="s">
        <v>73</v>
      </c>
    </row>
    <row r="7207" spans="1:23" x14ac:dyDescent="0.25">
      <c r="A7207" t="s">
        <v>15791</v>
      </c>
      <c r="B7207" t="s">
        <v>69</v>
      </c>
      <c r="C7207" s="3">
        <v>44562</v>
      </c>
      <c r="D7207" s="3">
        <v>44651</v>
      </c>
      <c r="E7207" t="s">
        <v>29</v>
      </c>
      <c r="F7207" t="s">
        <v>2023</v>
      </c>
      <c r="G7207" t="s">
        <v>7090</v>
      </c>
      <c r="H7207" t="s">
        <v>101</v>
      </c>
      <c r="I7207" t="s">
        <v>73</v>
      </c>
      <c r="J7207" t="s">
        <v>73</v>
      </c>
      <c r="K7207" t="s">
        <v>39</v>
      </c>
      <c r="L7207" s="3">
        <v>44566</v>
      </c>
      <c r="M7207" t="s">
        <v>73</v>
      </c>
      <c r="N7207" t="s">
        <v>15792</v>
      </c>
      <c r="O7207" t="s">
        <v>75</v>
      </c>
      <c r="P7207" s="3">
        <v>53691</v>
      </c>
      <c r="Q7207" t="s">
        <v>76</v>
      </c>
      <c r="R7207" t="s">
        <v>77</v>
      </c>
      <c r="S7207" t="s">
        <v>78</v>
      </c>
      <c r="T7207" t="s">
        <v>77</v>
      </c>
      <c r="U7207" s="3">
        <v>44651</v>
      </c>
      <c r="V7207" s="3">
        <v>44651</v>
      </c>
      <c r="W7207" t="s">
        <v>73</v>
      </c>
    </row>
    <row r="7208" spans="1:23" x14ac:dyDescent="0.25">
      <c r="A7208" t="s">
        <v>15793</v>
      </c>
      <c r="B7208" t="s">
        <v>69</v>
      </c>
      <c r="C7208" s="3">
        <v>44562</v>
      </c>
      <c r="D7208" s="3">
        <v>44651</v>
      </c>
      <c r="E7208" t="s">
        <v>29</v>
      </c>
      <c r="F7208" t="s">
        <v>1105</v>
      </c>
      <c r="G7208" t="s">
        <v>786</v>
      </c>
      <c r="H7208" t="s">
        <v>71</v>
      </c>
      <c r="I7208" t="s">
        <v>73</v>
      </c>
      <c r="J7208" t="s">
        <v>73</v>
      </c>
      <c r="K7208" t="s">
        <v>39</v>
      </c>
      <c r="L7208" s="3">
        <v>44592</v>
      </c>
      <c r="M7208" t="s">
        <v>73</v>
      </c>
      <c r="N7208" t="s">
        <v>15792</v>
      </c>
      <c r="O7208" t="s">
        <v>75</v>
      </c>
      <c r="P7208" s="3">
        <v>53692</v>
      </c>
      <c r="Q7208" t="s">
        <v>76</v>
      </c>
      <c r="R7208" t="s">
        <v>77</v>
      </c>
      <c r="S7208" t="s">
        <v>78</v>
      </c>
      <c r="T7208" t="s">
        <v>77</v>
      </c>
      <c r="U7208" s="3">
        <v>44651</v>
      </c>
      <c r="V7208" s="3">
        <v>44651</v>
      </c>
      <c r="W7208" t="s">
        <v>73</v>
      </c>
    </row>
    <row r="7209" spans="1:23" x14ac:dyDescent="0.25">
      <c r="A7209" t="s">
        <v>15794</v>
      </c>
      <c r="B7209" t="s">
        <v>69</v>
      </c>
      <c r="C7209" s="3">
        <v>44562</v>
      </c>
      <c r="D7209" s="3">
        <v>44651</v>
      </c>
      <c r="E7209" t="s">
        <v>29</v>
      </c>
      <c r="F7209" t="s">
        <v>228</v>
      </c>
      <c r="G7209" t="s">
        <v>1406</v>
      </c>
      <c r="H7209" t="s">
        <v>2093</v>
      </c>
      <c r="I7209" t="s">
        <v>73</v>
      </c>
      <c r="J7209" t="s">
        <v>73</v>
      </c>
      <c r="K7209" t="s">
        <v>39</v>
      </c>
      <c r="L7209" s="3">
        <v>44572</v>
      </c>
      <c r="M7209" t="s">
        <v>73</v>
      </c>
      <c r="N7209" t="s">
        <v>2094</v>
      </c>
      <c r="O7209" t="s">
        <v>75</v>
      </c>
      <c r="P7209" s="3">
        <v>53903</v>
      </c>
      <c r="Q7209" t="s">
        <v>76</v>
      </c>
      <c r="R7209" t="s">
        <v>77</v>
      </c>
      <c r="S7209" t="s">
        <v>78</v>
      </c>
      <c r="T7209" t="s">
        <v>77</v>
      </c>
      <c r="U7209" s="3">
        <v>44651</v>
      </c>
      <c r="V7209" s="3">
        <v>44651</v>
      </c>
      <c r="W7209" t="s">
        <v>73</v>
      </c>
    </row>
    <row r="7210" spans="1:23" x14ac:dyDescent="0.25">
      <c r="A7210" t="s">
        <v>15795</v>
      </c>
      <c r="B7210" t="s">
        <v>69</v>
      </c>
      <c r="C7210" s="3">
        <v>44562</v>
      </c>
      <c r="D7210" s="3">
        <v>44651</v>
      </c>
      <c r="E7210" t="s">
        <v>29</v>
      </c>
      <c r="F7210" t="s">
        <v>502</v>
      </c>
      <c r="G7210" t="s">
        <v>131</v>
      </c>
      <c r="H7210" t="s">
        <v>342</v>
      </c>
      <c r="I7210" t="s">
        <v>73</v>
      </c>
      <c r="J7210" t="s">
        <v>73</v>
      </c>
      <c r="K7210" t="s">
        <v>39</v>
      </c>
      <c r="L7210" s="3">
        <v>44585</v>
      </c>
      <c r="M7210" t="s">
        <v>73</v>
      </c>
      <c r="N7210" t="s">
        <v>15796</v>
      </c>
      <c r="O7210" t="s">
        <v>75</v>
      </c>
      <c r="P7210" s="3">
        <v>54139</v>
      </c>
      <c r="Q7210" t="s">
        <v>76</v>
      </c>
      <c r="R7210" t="s">
        <v>77</v>
      </c>
      <c r="S7210" t="s">
        <v>78</v>
      </c>
      <c r="T7210" t="s">
        <v>77</v>
      </c>
      <c r="U7210" s="3">
        <v>44651</v>
      </c>
      <c r="V7210" s="3">
        <v>44651</v>
      </c>
      <c r="W7210" t="s">
        <v>73</v>
      </c>
    </row>
    <row r="7211" spans="1:23" x14ac:dyDescent="0.25">
      <c r="A7211" t="s">
        <v>15797</v>
      </c>
      <c r="B7211" t="s">
        <v>69</v>
      </c>
      <c r="C7211" s="3">
        <v>44562</v>
      </c>
      <c r="D7211" s="3">
        <v>44651</v>
      </c>
      <c r="E7211" t="s">
        <v>29</v>
      </c>
      <c r="F7211" t="s">
        <v>1415</v>
      </c>
      <c r="G7211" t="s">
        <v>338</v>
      </c>
      <c r="H7211" t="s">
        <v>163</v>
      </c>
      <c r="I7211" t="s">
        <v>73</v>
      </c>
      <c r="J7211" t="s">
        <v>73</v>
      </c>
      <c r="K7211" t="s">
        <v>39</v>
      </c>
      <c r="L7211" s="3">
        <v>44608</v>
      </c>
      <c r="M7211" t="s">
        <v>73</v>
      </c>
      <c r="N7211" t="s">
        <v>15798</v>
      </c>
      <c r="O7211" t="s">
        <v>75</v>
      </c>
      <c r="P7211" s="3">
        <v>54364</v>
      </c>
      <c r="Q7211" t="s">
        <v>76</v>
      </c>
      <c r="R7211" t="s">
        <v>77</v>
      </c>
      <c r="S7211" t="s">
        <v>78</v>
      </c>
      <c r="T7211" t="s">
        <v>77</v>
      </c>
      <c r="U7211" s="3">
        <v>44651</v>
      </c>
      <c r="V7211" s="3">
        <v>44651</v>
      </c>
      <c r="W7211" t="s">
        <v>73</v>
      </c>
    </row>
    <row r="7212" spans="1:23" x14ac:dyDescent="0.25">
      <c r="A7212" t="s">
        <v>15799</v>
      </c>
      <c r="B7212" t="s">
        <v>69</v>
      </c>
      <c r="C7212" s="3">
        <v>44562</v>
      </c>
      <c r="D7212" s="3">
        <v>44651</v>
      </c>
      <c r="E7212" t="s">
        <v>29</v>
      </c>
      <c r="F7212" t="s">
        <v>15800</v>
      </c>
      <c r="G7212" t="s">
        <v>15801</v>
      </c>
      <c r="H7212" t="s">
        <v>638</v>
      </c>
      <c r="I7212" t="s">
        <v>73</v>
      </c>
      <c r="J7212" t="s">
        <v>73</v>
      </c>
      <c r="K7212" t="s">
        <v>39</v>
      </c>
      <c r="L7212" s="3">
        <v>44571</v>
      </c>
      <c r="M7212" t="s">
        <v>73</v>
      </c>
      <c r="N7212" t="s">
        <v>2142</v>
      </c>
      <c r="O7212" t="s">
        <v>75</v>
      </c>
      <c r="P7212" s="3">
        <v>54367</v>
      </c>
      <c r="Q7212" t="s">
        <v>76</v>
      </c>
      <c r="R7212" t="s">
        <v>77</v>
      </c>
      <c r="S7212" t="s">
        <v>78</v>
      </c>
      <c r="T7212" t="s">
        <v>77</v>
      </c>
      <c r="U7212" s="3">
        <v>44651</v>
      </c>
      <c r="V7212" s="3">
        <v>44651</v>
      </c>
      <c r="W7212" t="s">
        <v>73</v>
      </c>
    </row>
    <row r="7213" spans="1:23" x14ac:dyDescent="0.25">
      <c r="A7213" t="s">
        <v>15802</v>
      </c>
      <c r="B7213" t="s">
        <v>69</v>
      </c>
      <c r="C7213" s="3">
        <v>44562</v>
      </c>
      <c r="D7213" s="3">
        <v>44651</v>
      </c>
      <c r="E7213" t="s">
        <v>29</v>
      </c>
      <c r="F7213" t="s">
        <v>2023</v>
      </c>
      <c r="G7213" t="s">
        <v>240</v>
      </c>
      <c r="H7213" t="s">
        <v>709</v>
      </c>
      <c r="I7213" t="s">
        <v>73</v>
      </c>
      <c r="J7213" t="s">
        <v>73</v>
      </c>
      <c r="K7213" t="s">
        <v>39</v>
      </c>
      <c r="L7213" s="3">
        <v>44578</v>
      </c>
      <c r="M7213" t="s">
        <v>73</v>
      </c>
      <c r="N7213" t="s">
        <v>15803</v>
      </c>
      <c r="O7213" t="s">
        <v>75</v>
      </c>
      <c r="P7213" s="3">
        <v>52949</v>
      </c>
      <c r="Q7213" t="s">
        <v>76</v>
      </c>
      <c r="R7213" t="s">
        <v>77</v>
      </c>
      <c r="S7213" t="s">
        <v>78</v>
      </c>
      <c r="T7213" t="s">
        <v>77</v>
      </c>
      <c r="U7213" s="3">
        <v>44651</v>
      </c>
      <c r="V7213" s="3">
        <v>44651</v>
      </c>
      <c r="W7213" t="s">
        <v>73</v>
      </c>
    </row>
    <row r="7214" spans="1:23" x14ac:dyDescent="0.25">
      <c r="A7214" t="s">
        <v>15804</v>
      </c>
      <c r="B7214" t="s">
        <v>69</v>
      </c>
      <c r="C7214" s="3">
        <v>44562</v>
      </c>
      <c r="D7214" s="3">
        <v>44651</v>
      </c>
      <c r="E7214" t="s">
        <v>29</v>
      </c>
      <c r="F7214" t="s">
        <v>15805</v>
      </c>
      <c r="G7214" t="s">
        <v>302</v>
      </c>
      <c r="H7214" t="s">
        <v>2645</v>
      </c>
      <c r="I7214" t="s">
        <v>73</v>
      </c>
      <c r="J7214" t="s">
        <v>73</v>
      </c>
      <c r="K7214" t="s">
        <v>39</v>
      </c>
      <c r="L7214" s="3">
        <v>44614</v>
      </c>
      <c r="M7214" t="s">
        <v>73</v>
      </c>
      <c r="N7214" t="s">
        <v>9297</v>
      </c>
      <c r="O7214" t="s">
        <v>75</v>
      </c>
      <c r="P7214" s="3">
        <v>53259</v>
      </c>
      <c r="Q7214" t="s">
        <v>76</v>
      </c>
      <c r="R7214" t="s">
        <v>77</v>
      </c>
      <c r="S7214" t="s">
        <v>78</v>
      </c>
      <c r="T7214" t="s">
        <v>77</v>
      </c>
      <c r="U7214" s="3">
        <v>44651</v>
      </c>
      <c r="V7214" s="3">
        <v>44651</v>
      </c>
      <c r="W7214" t="s">
        <v>73</v>
      </c>
    </row>
    <row r="7215" spans="1:23" x14ac:dyDescent="0.25">
      <c r="A7215" t="s">
        <v>15806</v>
      </c>
      <c r="B7215" t="s">
        <v>69</v>
      </c>
      <c r="C7215" s="3">
        <v>44562</v>
      </c>
      <c r="D7215" s="3">
        <v>44651</v>
      </c>
      <c r="E7215" t="s">
        <v>29</v>
      </c>
      <c r="F7215" t="s">
        <v>1710</v>
      </c>
      <c r="G7215" t="s">
        <v>1085</v>
      </c>
      <c r="H7215" t="s">
        <v>101</v>
      </c>
      <c r="I7215" t="s">
        <v>73</v>
      </c>
      <c r="J7215" t="s">
        <v>73</v>
      </c>
      <c r="K7215" t="s">
        <v>39</v>
      </c>
      <c r="L7215" s="3">
        <v>44589</v>
      </c>
      <c r="M7215" t="s">
        <v>73</v>
      </c>
      <c r="N7215" t="s">
        <v>1948</v>
      </c>
      <c r="O7215" t="s">
        <v>75</v>
      </c>
      <c r="P7215" s="3">
        <v>53366</v>
      </c>
      <c r="Q7215" t="s">
        <v>76</v>
      </c>
      <c r="R7215" t="s">
        <v>77</v>
      </c>
      <c r="S7215" t="s">
        <v>78</v>
      </c>
      <c r="T7215" t="s">
        <v>77</v>
      </c>
      <c r="U7215" s="3">
        <v>44651</v>
      </c>
      <c r="V7215" s="3">
        <v>44651</v>
      </c>
      <c r="W7215" t="s">
        <v>73</v>
      </c>
    </row>
    <row r="7216" spans="1:23" x14ac:dyDescent="0.25">
      <c r="A7216" t="s">
        <v>15807</v>
      </c>
      <c r="B7216" t="s">
        <v>69</v>
      </c>
      <c r="C7216" s="3">
        <v>44562</v>
      </c>
      <c r="D7216" s="3">
        <v>44651</v>
      </c>
      <c r="E7216" t="s">
        <v>29</v>
      </c>
      <c r="F7216" t="s">
        <v>15808</v>
      </c>
      <c r="G7216" t="s">
        <v>316</v>
      </c>
      <c r="H7216" t="s">
        <v>1699</v>
      </c>
      <c r="I7216" t="s">
        <v>73</v>
      </c>
      <c r="J7216" t="s">
        <v>73</v>
      </c>
      <c r="K7216" t="s">
        <v>39</v>
      </c>
      <c r="L7216" s="3">
        <v>44607</v>
      </c>
      <c r="M7216" t="s">
        <v>73</v>
      </c>
      <c r="N7216" t="s">
        <v>15809</v>
      </c>
      <c r="O7216" t="s">
        <v>75</v>
      </c>
      <c r="P7216" s="3">
        <v>53533</v>
      </c>
      <c r="Q7216" t="s">
        <v>76</v>
      </c>
      <c r="R7216" t="s">
        <v>77</v>
      </c>
      <c r="S7216" t="s">
        <v>78</v>
      </c>
      <c r="T7216" t="s">
        <v>77</v>
      </c>
      <c r="U7216" s="3">
        <v>44651</v>
      </c>
      <c r="V7216" s="3">
        <v>44651</v>
      </c>
      <c r="W7216" t="s">
        <v>73</v>
      </c>
    </row>
    <row r="7217" spans="1:23" x14ac:dyDescent="0.25">
      <c r="A7217" t="s">
        <v>15810</v>
      </c>
      <c r="B7217" t="s">
        <v>69</v>
      </c>
      <c r="C7217" s="3">
        <v>44562</v>
      </c>
      <c r="D7217" s="3">
        <v>44651</v>
      </c>
      <c r="E7217" t="s">
        <v>29</v>
      </c>
      <c r="F7217" t="s">
        <v>15811</v>
      </c>
      <c r="G7217" t="s">
        <v>97</v>
      </c>
      <c r="H7217" t="s">
        <v>569</v>
      </c>
      <c r="I7217" t="s">
        <v>73</v>
      </c>
      <c r="J7217" t="s">
        <v>73</v>
      </c>
      <c r="K7217" t="s">
        <v>39</v>
      </c>
      <c r="L7217" s="3">
        <v>44574</v>
      </c>
      <c r="M7217" t="s">
        <v>73</v>
      </c>
      <c r="N7217" t="s">
        <v>1956</v>
      </c>
      <c r="O7217" t="s">
        <v>75</v>
      </c>
      <c r="P7217" s="3">
        <v>54063</v>
      </c>
      <c r="Q7217" t="s">
        <v>76</v>
      </c>
      <c r="R7217" t="s">
        <v>77</v>
      </c>
      <c r="S7217" t="s">
        <v>78</v>
      </c>
      <c r="T7217" t="s">
        <v>77</v>
      </c>
      <c r="U7217" s="3">
        <v>44651</v>
      </c>
      <c r="V7217" s="3">
        <v>44651</v>
      </c>
      <c r="W7217" t="s">
        <v>73</v>
      </c>
    </row>
    <row r="7218" spans="1:23" x14ac:dyDescent="0.25">
      <c r="A7218" t="s">
        <v>15812</v>
      </c>
      <c r="B7218" t="s">
        <v>69</v>
      </c>
      <c r="C7218" s="3">
        <v>44562</v>
      </c>
      <c r="D7218" s="3">
        <v>44651</v>
      </c>
      <c r="E7218" t="s">
        <v>29</v>
      </c>
      <c r="F7218" t="s">
        <v>301</v>
      </c>
      <c r="G7218" t="s">
        <v>516</v>
      </c>
      <c r="H7218" t="s">
        <v>73</v>
      </c>
      <c r="I7218" t="s">
        <v>73</v>
      </c>
      <c r="J7218" t="s">
        <v>73</v>
      </c>
      <c r="K7218" t="s">
        <v>39</v>
      </c>
      <c r="L7218" s="3">
        <v>44617</v>
      </c>
      <c r="M7218" t="s">
        <v>73</v>
      </c>
      <c r="N7218" t="s">
        <v>15813</v>
      </c>
      <c r="O7218" t="s">
        <v>75</v>
      </c>
      <c r="P7218" s="3">
        <v>54317</v>
      </c>
      <c r="Q7218" t="s">
        <v>76</v>
      </c>
      <c r="R7218" t="s">
        <v>77</v>
      </c>
      <c r="S7218" t="s">
        <v>78</v>
      </c>
      <c r="T7218" t="s">
        <v>77</v>
      </c>
      <c r="U7218" s="3">
        <v>44651</v>
      </c>
      <c r="V7218" s="3">
        <v>44651</v>
      </c>
      <c r="W7218" t="s">
        <v>73</v>
      </c>
    </row>
    <row r="7219" spans="1:23" x14ac:dyDescent="0.25">
      <c r="A7219" t="s">
        <v>15814</v>
      </c>
      <c r="B7219" t="s">
        <v>69</v>
      </c>
      <c r="C7219" s="3">
        <v>44562</v>
      </c>
      <c r="D7219" s="3">
        <v>44651</v>
      </c>
      <c r="E7219" t="s">
        <v>29</v>
      </c>
      <c r="F7219" t="s">
        <v>808</v>
      </c>
      <c r="G7219" t="s">
        <v>1800</v>
      </c>
      <c r="H7219" t="s">
        <v>125</v>
      </c>
      <c r="I7219" t="s">
        <v>73</v>
      </c>
      <c r="J7219" t="s">
        <v>73</v>
      </c>
      <c r="K7219" t="s">
        <v>39</v>
      </c>
      <c r="L7219" s="3">
        <v>44573</v>
      </c>
      <c r="M7219" t="s">
        <v>73</v>
      </c>
      <c r="N7219" t="s">
        <v>15815</v>
      </c>
      <c r="O7219" t="s">
        <v>75</v>
      </c>
      <c r="P7219" s="3">
        <v>54322</v>
      </c>
      <c r="Q7219" t="s">
        <v>76</v>
      </c>
      <c r="R7219" t="s">
        <v>77</v>
      </c>
      <c r="S7219" t="s">
        <v>78</v>
      </c>
      <c r="T7219" t="s">
        <v>77</v>
      </c>
      <c r="U7219" s="3">
        <v>44651</v>
      </c>
      <c r="V7219" s="3">
        <v>44651</v>
      </c>
      <c r="W7219" t="s">
        <v>73</v>
      </c>
    </row>
    <row r="7220" spans="1:23" x14ac:dyDescent="0.25">
      <c r="A7220" t="s">
        <v>15816</v>
      </c>
      <c r="B7220" t="s">
        <v>69</v>
      </c>
      <c r="C7220" s="3">
        <v>44562</v>
      </c>
      <c r="D7220" s="3">
        <v>44651</v>
      </c>
      <c r="E7220" t="s">
        <v>29</v>
      </c>
      <c r="F7220" t="s">
        <v>1691</v>
      </c>
      <c r="G7220" t="s">
        <v>2542</v>
      </c>
      <c r="H7220" t="s">
        <v>709</v>
      </c>
      <c r="I7220" t="s">
        <v>73</v>
      </c>
      <c r="J7220" t="s">
        <v>73</v>
      </c>
      <c r="K7220" t="s">
        <v>39</v>
      </c>
      <c r="L7220" s="3">
        <v>44615</v>
      </c>
      <c r="M7220" t="s">
        <v>73</v>
      </c>
      <c r="N7220" t="s">
        <v>15817</v>
      </c>
      <c r="O7220" t="s">
        <v>75</v>
      </c>
      <c r="P7220" s="3">
        <v>55140</v>
      </c>
      <c r="Q7220" t="s">
        <v>76</v>
      </c>
      <c r="R7220" t="s">
        <v>77</v>
      </c>
      <c r="S7220" t="s">
        <v>78</v>
      </c>
      <c r="T7220" t="s">
        <v>77</v>
      </c>
      <c r="U7220" s="3">
        <v>44651</v>
      </c>
      <c r="V7220" s="3">
        <v>44651</v>
      </c>
      <c r="W7220" t="s">
        <v>73</v>
      </c>
    </row>
    <row r="7221" spans="1:23" x14ac:dyDescent="0.25">
      <c r="A7221" t="s">
        <v>15818</v>
      </c>
      <c r="B7221" t="s">
        <v>69</v>
      </c>
      <c r="C7221" s="3">
        <v>44562</v>
      </c>
      <c r="D7221" s="3">
        <v>44651</v>
      </c>
      <c r="E7221" t="s">
        <v>29</v>
      </c>
      <c r="F7221" t="s">
        <v>4632</v>
      </c>
      <c r="G7221" t="s">
        <v>420</v>
      </c>
      <c r="H7221" t="s">
        <v>2013</v>
      </c>
      <c r="I7221" t="s">
        <v>73</v>
      </c>
      <c r="J7221" t="s">
        <v>73</v>
      </c>
      <c r="K7221" t="s">
        <v>39</v>
      </c>
      <c r="L7221" s="3">
        <v>44593</v>
      </c>
      <c r="M7221" t="s">
        <v>73</v>
      </c>
      <c r="N7221" t="s">
        <v>15819</v>
      </c>
      <c r="O7221" t="s">
        <v>75</v>
      </c>
      <c r="P7221" s="3">
        <v>52561</v>
      </c>
      <c r="Q7221" t="s">
        <v>76</v>
      </c>
      <c r="R7221" t="s">
        <v>77</v>
      </c>
      <c r="S7221" t="s">
        <v>78</v>
      </c>
      <c r="T7221" t="s">
        <v>77</v>
      </c>
      <c r="U7221" s="3">
        <v>44651</v>
      </c>
      <c r="V7221" s="3">
        <v>44651</v>
      </c>
      <c r="W7221" t="s">
        <v>73</v>
      </c>
    </row>
    <row r="7222" spans="1:23" x14ac:dyDescent="0.25">
      <c r="A7222" t="s">
        <v>15820</v>
      </c>
      <c r="B7222" t="s">
        <v>69</v>
      </c>
      <c r="C7222" s="3">
        <v>44562</v>
      </c>
      <c r="D7222" s="3">
        <v>44651</v>
      </c>
      <c r="E7222" t="s">
        <v>29</v>
      </c>
      <c r="F7222" t="s">
        <v>331</v>
      </c>
      <c r="G7222" t="s">
        <v>383</v>
      </c>
      <c r="H7222" t="s">
        <v>171</v>
      </c>
      <c r="I7222" t="s">
        <v>73</v>
      </c>
      <c r="J7222" t="s">
        <v>73</v>
      </c>
      <c r="K7222" t="s">
        <v>39</v>
      </c>
      <c r="L7222" s="3">
        <v>44617</v>
      </c>
      <c r="M7222" t="s">
        <v>73</v>
      </c>
      <c r="N7222" t="s">
        <v>10189</v>
      </c>
      <c r="O7222" t="s">
        <v>75</v>
      </c>
      <c r="P7222" s="3">
        <v>52564</v>
      </c>
      <c r="Q7222" t="s">
        <v>76</v>
      </c>
      <c r="R7222" t="s">
        <v>77</v>
      </c>
      <c r="S7222" t="s">
        <v>78</v>
      </c>
      <c r="T7222" t="s">
        <v>77</v>
      </c>
      <c r="U7222" s="3">
        <v>44651</v>
      </c>
      <c r="V7222" s="3">
        <v>44651</v>
      </c>
      <c r="W7222" t="s">
        <v>73</v>
      </c>
    </row>
    <row r="7223" spans="1:23" x14ac:dyDescent="0.25">
      <c r="A7223" t="s">
        <v>15821</v>
      </c>
      <c r="B7223" t="s">
        <v>69</v>
      </c>
      <c r="C7223" s="3">
        <v>44562</v>
      </c>
      <c r="D7223" s="3">
        <v>44651</v>
      </c>
      <c r="E7223" t="s">
        <v>29</v>
      </c>
      <c r="F7223" t="s">
        <v>166</v>
      </c>
      <c r="G7223" t="s">
        <v>15822</v>
      </c>
      <c r="H7223" t="s">
        <v>599</v>
      </c>
      <c r="I7223" t="s">
        <v>73</v>
      </c>
      <c r="J7223" t="s">
        <v>73</v>
      </c>
      <c r="K7223" t="s">
        <v>39</v>
      </c>
      <c r="L7223" s="3">
        <v>44586</v>
      </c>
      <c r="M7223" t="s">
        <v>73</v>
      </c>
      <c r="N7223" t="s">
        <v>7514</v>
      </c>
      <c r="O7223" t="s">
        <v>75</v>
      </c>
      <c r="P7223" s="3">
        <v>52742</v>
      </c>
      <c r="Q7223" t="s">
        <v>76</v>
      </c>
      <c r="R7223" t="s">
        <v>77</v>
      </c>
      <c r="S7223" t="s">
        <v>78</v>
      </c>
      <c r="T7223" t="s">
        <v>77</v>
      </c>
      <c r="U7223" s="3">
        <v>44651</v>
      </c>
      <c r="V7223" s="3">
        <v>44651</v>
      </c>
      <c r="W7223" t="s">
        <v>73</v>
      </c>
    </row>
    <row r="7224" spans="1:23" x14ac:dyDescent="0.25">
      <c r="A7224" t="s">
        <v>15823</v>
      </c>
      <c r="B7224" t="s">
        <v>69</v>
      </c>
      <c r="C7224" s="3">
        <v>44562</v>
      </c>
      <c r="D7224" s="3">
        <v>44651</v>
      </c>
      <c r="E7224" t="s">
        <v>29</v>
      </c>
      <c r="F7224" t="s">
        <v>4156</v>
      </c>
      <c r="G7224" t="s">
        <v>363</v>
      </c>
      <c r="H7224" t="s">
        <v>82</v>
      </c>
      <c r="I7224" t="s">
        <v>73</v>
      </c>
      <c r="J7224" t="s">
        <v>73</v>
      </c>
      <c r="K7224" t="s">
        <v>39</v>
      </c>
      <c r="L7224" s="3">
        <v>44586</v>
      </c>
      <c r="M7224" t="s">
        <v>73</v>
      </c>
      <c r="N7224" t="s">
        <v>7514</v>
      </c>
      <c r="O7224" t="s">
        <v>75</v>
      </c>
      <c r="P7224" s="3">
        <v>52743</v>
      </c>
      <c r="Q7224" t="s">
        <v>76</v>
      </c>
      <c r="R7224" t="s">
        <v>77</v>
      </c>
      <c r="S7224" t="s">
        <v>78</v>
      </c>
      <c r="T7224" t="s">
        <v>77</v>
      </c>
      <c r="U7224" s="3">
        <v>44651</v>
      </c>
      <c r="V7224" s="3">
        <v>44651</v>
      </c>
      <c r="W7224" t="s">
        <v>73</v>
      </c>
    </row>
    <row r="7225" spans="1:23" x14ac:dyDescent="0.25">
      <c r="A7225" t="s">
        <v>15824</v>
      </c>
      <c r="B7225" t="s">
        <v>69</v>
      </c>
      <c r="C7225" s="3">
        <v>44562</v>
      </c>
      <c r="D7225" s="3">
        <v>44651</v>
      </c>
      <c r="E7225" t="s">
        <v>29</v>
      </c>
      <c r="F7225" t="s">
        <v>1373</v>
      </c>
      <c r="G7225" t="s">
        <v>209</v>
      </c>
      <c r="H7225" t="s">
        <v>1403</v>
      </c>
      <c r="I7225" t="s">
        <v>73</v>
      </c>
      <c r="J7225" t="s">
        <v>73</v>
      </c>
      <c r="K7225" t="s">
        <v>39</v>
      </c>
      <c r="L7225" s="3">
        <v>44586</v>
      </c>
      <c r="M7225" t="s">
        <v>73</v>
      </c>
      <c r="N7225" t="s">
        <v>15825</v>
      </c>
      <c r="O7225" t="s">
        <v>75</v>
      </c>
      <c r="P7225" s="3">
        <v>52960</v>
      </c>
      <c r="Q7225" t="s">
        <v>76</v>
      </c>
      <c r="R7225" t="s">
        <v>77</v>
      </c>
      <c r="S7225" t="s">
        <v>78</v>
      </c>
      <c r="T7225" t="s">
        <v>77</v>
      </c>
      <c r="U7225" s="3">
        <v>44651</v>
      </c>
      <c r="V7225" s="3">
        <v>44651</v>
      </c>
      <c r="W7225" t="s">
        <v>73</v>
      </c>
    </row>
    <row r="7226" spans="1:23" x14ac:dyDescent="0.25">
      <c r="A7226" t="s">
        <v>15826</v>
      </c>
      <c r="B7226" t="s">
        <v>69</v>
      </c>
      <c r="C7226" s="3">
        <v>44562</v>
      </c>
      <c r="D7226" s="3">
        <v>44651</v>
      </c>
      <c r="E7226" t="s">
        <v>29</v>
      </c>
      <c r="F7226" t="s">
        <v>416</v>
      </c>
      <c r="G7226" t="s">
        <v>8267</v>
      </c>
      <c r="H7226" t="s">
        <v>302</v>
      </c>
      <c r="I7226" t="s">
        <v>73</v>
      </c>
      <c r="J7226" t="s">
        <v>73</v>
      </c>
      <c r="K7226" t="s">
        <v>39</v>
      </c>
      <c r="L7226" s="3">
        <v>44565</v>
      </c>
      <c r="M7226" t="s">
        <v>73</v>
      </c>
      <c r="N7226" t="s">
        <v>15827</v>
      </c>
      <c r="O7226" t="s">
        <v>75</v>
      </c>
      <c r="P7226" s="3">
        <v>53140</v>
      </c>
      <c r="Q7226" t="s">
        <v>76</v>
      </c>
      <c r="R7226" t="s">
        <v>77</v>
      </c>
      <c r="S7226" t="s">
        <v>78</v>
      </c>
      <c r="T7226" t="s">
        <v>77</v>
      </c>
      <c r="U7226" s="3">
        <v>44651</v>
      </c>
      <c r="V7226" s="3">
        <v>44651</v>
      </c>
      <c r="W7226" t="s">
        <v>73</v>
      </c>
    </row>
    <row r="7227" spans="1:23" x14ac:dyDescent="0.25">
      <c r="A7227" t="s">
        <v>15828</v>
      </c>
      <c r="B7227" t="s">
        <v>69</v>
      </c>
      <c r="C7227" s="3">
        <v>44562</v>
      </c>
      <c r="D7227" s="3">
        <v>44651</v>
      </c>
      <c r="E7227" t="s">
        <v>29</v>
      </c>
      <c r="F7227" t="s">
        <v>2023</v>
      </c>
      <c r="G7227" t="s">
        <v>1800</v>
      </c>
      <c r="H7227" t="s">
        <v>709</v>
      </c>
      <c r="I7227" t="s">
        <v>73</v>
      </c>
      <c r="J7227" t="s">
        <v>73</v>
      </c>
      <c r="K7227" t="s">
        <v>39</v>
      </c>
      <c r="L7227" s="3">
        <v>44580</v>
      </c>
      <c r="M7227" t="s">
        <v>73</v>
      </c>
      <c r="N7227" t="s">
        <v>15829</v>
      </c>
      <c r="O7227" t="s">
        <v>75</v>
      </c>
      <c r="P7227" s="3">
        <v>53380</v>
      </c>
      <c r="Q7227" t="s">
        <v>76</v>
      </c>
      <c r="R7227" t="s">
        <v>77</v>
      </c>
      <c r="S7227" t="s">
        <v>78</v>
      </c>
      <c r="T7227" t="s">
        <v>77</v>
      </c>
      <c r="U7227" s="3">
        <v>44651</v>
      </c>
      <c r="V7227" s="3">
        <v>44651</v>
      </c>
      <c r="W7227" t="s">
        <v>73</v>
      </c>
    </row>
    <row r="7228" spans="1:23" x14ac:dyDescent="0.25">
      <c r="A7228" t="s">
        <v>15830</v>
      </c>
      <c r="B7228" t="s">
        <v>69</v>
      </c>
      <c r="C7228" s="3">
        <v>44562</v>
      </c>
      <c r="D7228" s="3">
        <v>44651</v>
      </c>
      <c r="E7228" t="s">
        <v>29</v>
      </c>
      <c r="F7228" t="s">
        <v>15831</v>
      </c>
      <c r="G7228" t="s">
        <v>352</v>
      </c>
      <c r="H7228" t="s">
        <v>7435</v>
      </c>
      <c r="I7228" t="s">
        <v>73</v>
      </c>
      <c r="J7228" t="s">
        <v>73</v>
      </c>
      <c r="K7228" t="s">
        <v>39</v>
      </c>
      <c r="L7228" s="3">
        <v>44595</v>
      </c>
      <c r="M7228" t="s">
        <v>73</v>
      </c>
      <c r="N7228" t="s">
        <v>7702</v>
      </c>
      <c r="O7228" t="s">
        <v>75</v>
      </c>
      <c r="P7228" s="3">
        <v>53546</v>
      </c>
      <c r="Q7228" t="s">
        <v>76</v>
      </c>
      <c r="R7228" t="s">
        <v>77</v>
      </c>
      <c r="S7228" t="s">
        <v>78</v>
      </c>
      <c r="T7228" t="s">
        <v>77</v>
      </c>
      <c r="U7228" s="3">
        <v>44651</v>
      </c>
      <c r="V7228" s="3">
        <v>44651</v>
      </c>
      <c r="W7228" t="s">
        <v>73</v>
      </c>
    </row>
    <row r="7229" spans="1:23" x14ac:dyDescent="0.25">
      <c r="A7229" t="s">
        <v>15832</v>
      </c>
      <c r="B7229" t="s">
        <v>69</v>
      </c>
      <c r="C7229" s="3">
        <v>44562</v>
      </c>
      <c r="D7229" s="3">
        <v>44651</v>
      </c>
      <c r="E7229" t="s">
        <v>29</v>
      </c>
      <c r="F7229" t="s">
        <v>382</v>
      </c>
      <c r="G7229" t="s">
        <v>739</v>
      </c>
      <c r="H7229" t="s">
        <v>664</v>
      </c>
      <c r="I7229" t="s">
        <v>73</v>
      </c>
      <c r="J7229" t="s">
        <v>73</v>
      </c>
      <c r="K7229" t="s">
        <v>39</v>
      </c>
      <c r="L7229" s="3">
        <v>44585</v>
      </c>
      <c r="M7229" t="s">
        <v>73</v>
      </c>
      <c r="N7229" t="s">
        <v>15833</v>
      </c>
      <c r="O7229" t="s">
        <v>75</v>
      </c>
      <c r="P7229" s="3">
        <v>54113</v>
      </c>
      <c r="Q7229" t="s">
        <v>76</v>
      </c>
      <c r="R7229" t="s">
        <v>77</v>
      </c>
      <c r="S7229" t="s">
        <v>78</v>
      </c>
      <c r="T7229" t="s">
        <v>77</v>
      </c>
      <c r="U7229" s="3">
        <v>44651</v>
      </c>
      <c r="V7229" s="3">
        <v>44651</v>
      </c>
      <c r="W7229" t="s">
        <v>73</v>
      </c>
    </row>
    <row r="7230" spans="1:23" x14ac:dyDescent="0.25">
      <c r="A7230" t="s">
        <v>15834</v>
      </c>
      <c r="B7230" t="s">
        <v>69</v>
      </c>
      <c r="C7230" s="3">
        <v>44562</v>
      </c>
      <c r="D7230" s="3">
        <v>44651</v>
      </c>
      <c r="E7230" t="s">
        <v>29</v>
      </c>
      <c r="F7230" t="s">
        <v>1651</v>
      </c>
      <c r="G7230" t="s">
        <v>342</v>
      </c>
      <c r="H7230" t="s">
        <v>73</v>
      </c>
      <c r="I7230" t="s">
        <v>73</v>
      </c>
      <c r="J7230" t="s">
        <v>73</v>
      </c>
      <c r="K7230" t="s">
        <v>39</v>
      </c>
      <c r="L7230" s="3">
        <v>44574</v>
      </c>
      <c r="M7230" t="s">
        <v>73</v>
      </c>
      <c r="N7230" t="s">
        <v>15835</v>
      </c>
      <c r="O7230" t="s">
        <v>75</v>
      </c>
      <c r="P7230" s="3">
        <v>54196</v>
      </c>
      <c r="Q7230" t="s">
        <v>76</v>
      </c>
      <c r="R7230" t="s">
        <v>77</v>
      </c>
      <c r="S7230" t="s">
        <v>78</v>
      </c>
      <c r="T7230" t="s">
        <v>77</v>
      </c>
      <c r="U7230" s="3">
        <v>44651</v>
      </c>
      <c r="V7230" s="3">
        <v>44651</v>
      </c>
      <c r="W7230" t="s">
        <v>73</v>
      </c>
    </row>
    <row r="7231" spans="1:23" x14ac:dyDescent="0.25">
      <c r="A7231" t="s">
        <v>15836</v>
      </c>
      <c r="B7231" t="s">
        <v>69</v>
      </c>
      <c r="C7231" s="3">
        <v>44562</v>
      </c>
      <c r="D7231" s="3">
        <v>44651</v>
      </c>
      <c r="E7231" t="s">
        <v>29</v>
      </c>
      <c r="F7231" t="s">
        <v>806</v>
      </c>
      <c r="G7231" t="s">
        <v>125</v>
      </c>
      <c r="H7231" t="s">
        <v>163</v>
      </c>
      <c r="I7231" t="s">
        <v>73</v>
      </c>
      <c r="J7231" t="s">
        <v>73</v>
      </c>
      <c r="K7231" t="s">
        <v>39</v>
      </c>
      <c r="L7231" s="3">
        <v>44579</v>
      </c>
      <c r="M7231" t="s">
        <v>73</v>
      </c>
      <c r="N7231" t="s">
        <v>15837</v>
      </c>
      <c r="O7231" t="s">
        <v>75</v>
      </c>
      <c r="P7231" s="3">
        <v>54264</v>
      </c>
      <c r="Q7231" t="s">
        <v>76</v>
      </c>
      <c r="R7231" t="s">
        <v>77</v>
      </c>
      <c r="S7231" t="s">
        <v>78</v>
      </c>
      <c r="T7231" t="s">
        <v>77</v>
      </c>
      <c r="U7231" s="3">
        <v>44651</v>
      </c>
      <c r="V7231" s="3">
        <v>44651</v>
      </c>
      <c r="W7231" t="s">
        <v>73</v>
      </c>
    </row>
    <row r="7232" spans="1:23" x14ac:dyDescent="0.25">
      <c r="A7232" t="s">
        <v>15838</v>
      </c>
      <c r="B7232" t="s">
        <v>69</v>
      </c>
      <c r="C7232" s="3">
        <v>44562</v>
      </c>
      <c r="D7232" s="3">
        <v>44651</v>
      </c>
      <c r="E7232" t="s">
        <v>29</v>
      </c>
      <c r="F7232" t="s">
        <v>1444</v>
      </c>
      <c r="G7232" t="s">
        <v>1583</v>
      </c>
      <c r="H7232" t="s">
        <v>1584</v>
      </c>
      <c r="I7232" t="s">
        <v>73</v>
      </c>
      <c r="J7232" t="s">
        <v>73</v>
      </c>
      <c r="K7232" t="s">
        <v>39</v>
      </c>
      <c r="L7232" s="3">
        <v>44596</v>
      </c>
      <c r="M7232" t="s">
        <v>73</v>
      </c>
      <c r="N7232" t="s">
        <v>15839</v>
      </c>
      <c r="O7232" t="s">
        <v>75</v>
      </c>
      <c r="P7232" s="3">
        <v>55247</v>
      </c>
      <c r="Q7232" t="s">
        <v>76</v>
      </c>
      <c r="R7232" t="s">
        <v>77</v>
      </c>
      <c r="S7232" t="s">
        <v>78</v>
      </c>
      <c r="T7232" t="s">
        <v>77</v>
      </c>
      <c r="U7232" s="3">
        <v>44651</v>
      </c>
      <c r="V7232" s="3">
        <v>44651</v>
      </c>
      <c r="W7232" t="s">
        <v>73</v>
      </c>
    </row>
    <row r="7233" spans="1:23" x14ac:dyDescent="0.25">
      <c r="A7233" t="s">
        <v>15840</v>
      </c>
      <c r="B7233" t="s">
        <v>69</v>
      </c>
      <c r="C7233" s="3">
        <v>44562</v>
      </c>
      <c r="D7233" s="3">
        <v>44651</v>
      </c>
      <c r="E7233" t="s">
        <v>29</v>
      </c>
      <c r="F7233" t="s">
        <v>869</v>
      </c>
      <c r="G7233" t="s">
        <v>208</v>
      </c>
      <c r="H7233" t="s">
        <v>2838</v>
      </c>
      <c r="I7233" t="s">
        <v>73</v>
      </c>
      <c r="J7233" t="s">
        <v>73</v>
      </c>
      <c r="K7233" t="s">
        <v>39</v>
      </c>
      <c r="L7233" s="3">
        <v>44585</v>
      </c>
      <c r="M7233" t="s">
        <v>73</v>
      </c>
      <c r="N7233" t="s">
        <v>11552</v>
      </c>
      <c r="O7233" t="s">
        <v>75</v>
      </c>
      <c r="P7233" s="3">
        <v>55251</v>
      </c>
      <c r="Q7233" t="s">
        <v>76</v>
      </c>
      <c r="R7233" t="s">
        <v>77</v>
      </c>
      <c r="S7233" t="s">
        <v>78</v>
      </c>
      <c r="T7233" t="s">
        <v>77</v>
      </c>
      <c r="U7233" s="3">
        <v>44651</v>
      </c>
      <c r="V7233" s="3">
        <v>44651</v>
      </c>
      <c r="W7233" t="s">
        <v>73</v>
      </c>
    </row>
    <row r="7234" spans="1:23" x14ac:dyDescent="0.25">
      <c r="A7234" t="s">
        <v>15841</v>
      </c>
      <c r="B7234" t="s">
        <v>69</v>
      </c>
      <c r="C7234" s="3">
        <v>44562</v>
      </c>
      <c r="D7234" s="3">
        <v>44651</v>
      </c>
      <c r="E7234" t="s">
        <v>29</v>
      </c>
      <c r="F7234" t="s">
        <v>228</v>
      </c>
      <c r="G7234" t="s">
        <v>392</v>
      </c>
      <c r="H7234" t="s">
        <v>638</v>
      </c>
      <c r="I7234" t="s">
        <v>73</v>
      </c>
      <c r="J7234" t="s">
        <v>73</v>
      </c>
      <c r="K7234" t="s">
        <v>39</v>
      </c>
      <c r="L7234" s="3">
        <v>44592</v>
      </c>
      <c r="M7234" t="s">
        <v>73</v>
      </c>
      <c r="N7234" t="s">
        <v>15842</v>
      </c>
      <c r="O7234" t="s">
        <v>75</v>
      </c>
      <c r="P7234" s="3">
        <v>55278</v>
      </c>
      <c r="Q7234" t="s">
        <v>76</v>
      </c>
      <c r="R7234" t="s">
        <v>77</v>
      </c>
      <c r="S7234" t="s">
        <v>78</v>
      </c>
      <c r="T7234" t="s">
        <v>77</v>
      </c>
      <c r="U7234" s="3">
        <v>44651</v>
      </c>
      <c r="V7234" s="3">
        <v>44651</v>
      </c>
      <c r="W7234" t="s">
        <v>73</v>
      </c>
    </row>
    <row r="7235" spans="1:23" x14ac:dyDescent="0.25">
      <c r="A7235" t="s">
        <v>15843</v>
      </c>
      <c r="B7235" t="s">
        <v>69</v>
      </c>
      <c r="C7235" s="3">
        <v>44562</v>
      </c>
      <c r="D7235" s="3">
        <v>44651</v>
      </c>
      <c r="E7235" t="s">
        <v>29</v>
      </c>
      <c r="F7235" t="s">
        <v>4263</v>
      </c>
      <c r="G7235" t="s">
        <v>1403</v>
      </c>
      <c r="H7235" t="s">
        <v>664</v>
      </c>
      <c r="I7235" t="s">
        <v>73</v>
      </c>
      <c r="J7235" t="s">
        <v>73</v>
      </c>
      <c r="K7235" t="s">
        <v>39</v>
      </c>
      <c r="L7235" s="3">
        <v>44592</v>
      </c>
      <c r="M7235" t="s">
        <v>73</v>
      </c>
      <c r="N7235" t="s">
        <v>15844</v>
      </c>
      <c r="O7235" t="s">
        <v>75</v>
      </c>
      <c r="P7235" s="3">
        <v>52752</v>
      </c>
      <c r="Q7235" t="s">
        <v>76</v>
      </c>
      <c r="R7235" t="s">
        <v>77</v>
      </c>
      <c r="S7235" t="s">
        <v>78</v>
      </c>
      <c r="T7235" t="s">
        <v>77</v>
      </c>
      <c r="U7235" s="3">
        <v>44651</v>
      </c>
      <c r="V7235" s="3">
        <v>44651</v>
      </c>
      <c r="W7235" t="s">
        <v>73</v>
      </c>
    </row>
    <row r="7236" spans="1:23" x14ac:dyDescent="0.25">
      <c r="A7236" t="s">
        <v>15845</v>
      </c>
      <c r="B7236" t="s">
        <v>69</v>
      </c>
      <c r="C7236" s="3">
        <v>44562</v>
      </c>
      <c r="D7236" s="3">
        <v>44651</v>
      </c>
      <c r="E7236" t="s">
        <v>29</v>
      </c>
      <c r="F7236" t="s">
        <v>147</v>
      </c>
      <c r="G7236" t="s">
        <v>107</v>
      </c>
      <c r="H7236" t="s">
        <v>208</v>
      </c>
      <c r="I7236" t="s">
        <v>73</v>
      </c>
      <c r="J7236" t="s">
        <v>73</v>
      </c>
      <c r="K7236" t="s">
        <v>39</v>
      </c>
      <c r="L7236" s="3">
        <v>44566</v>
      </c>
      <c r="M7236" t="s">
        <v>73</v>
      </c>
      <c r="N7236" t="s">
        <v>2418</v>
      </c>
      <c r="O7236" t="s">
        <v>75</v>
      </c>
      <c r="P7236" s="3">
        <v>52758</v>
      </c>
      <c r="Q7236" t="s">
        <v>76</v>
      </c>
      <c r="R7236" t="s">
        <v>77</v>
      </c>
      <c r="S7236" t="s">
        <v>78</v>
      </c>
      <c r="T7236" t="s">
        <v>77</v>
      </c>
      <c r="U7236" s="3">
        <v>44651</v>
      </c>
      <c r="V7236" s="3">
        <v>44651</v>
      </c>
      <c r="W7236" t="s">
        <v>73</v>
      </c>
    </row>
    <row r="7237" spans="1:23" x14ac:dyDescent="0.25">
      <c r="A7237" t="s">
        <v>15846</v>
      </c>
      <c r="B7237" t="s">
        <v>69</v>
      </c>
      <c r="C7237" s="3">
        <v>44562</v>
      </c>
      <c r="D7237" s="3">
        <v>44651</v>
      </c>
      <c r="E7237" t="s">
        <v>29</v>
      </c>
      <c r="F7237" t="s">
        <v>627</v>
      </c>
      <c r="G7237" t="s">
        <v>197</v>
      </c>
      <c r="H7237" t="s">
        <v>1337</v>
      </c>
      <c r="I7237" t="s">
        <v>73</v>
      </c>
      <c r="J7237" t="s">
        <v>73</v>
      </c>
      <c r="K7237" t="s">
        <v>39</v>
      </c>
      <c r="L7237" s="3">
        <v>44571</v>
      </c>
      <c r="M7237" t="s">
        <v>73</v>
      </c>
      <c r="N7237" t="s">
        <v>2014</v>
      </c>
      <c r="O7237" t="s">
        <v>75</v>
      </c>
      <c r="P7237" s="3">
        <v>52972</v>
      </c>
      <c r="Q7237" t="s">
        <v>76</v>
      </c>
      <c r="R7237" t="s">
        <v>77</v>
      </c>
      <c r="S7237" t="s">
        <v>78</v>
      </c>
      <c r="T7237" t="s">
        <v>77</v>
      </c>
      <c r="U7237" s="3">
        <v>44651</v>
      </c>
      <c r="V7237" s="3">
        <v>44651</v>
      </c>
      <c r="W7237" t="s">
        <v>73</v>
      </c>
    </row>
    <row r="7238" spans="1:23" x14ac:dyDescent="0.25">
      <c r="A7238" t="s">
        <v>15847</v>
      </c>
      <c r="B7238" t="s">
        <v>69</v>
      </c>
      <c r="C7238" s="3">
        <v>44562</v>
      </c>
      <c r="D7238" s="3">
        <v>44651</v>
      </c>
      <c r="E7238" t="s">
        <v>29</v>
      </c>
      <c r="F7238" t="s">
        <v>85</v>
      </c>
      <c r="G7238" t="s">
        <v>135</v>
      </c>
      <c r="H7238" t="s">
        <v>367</v>
      </c>
      <c r="I7238" t="s">
        <v>73</v>
      </c>
      <c r="J7238" t="s">
        <v>73</v>
      </c>
      <c r="K7238" t="s">
        <v>39</v>
      </c>
      <c r="L7238" s="3">
        <v>44620</v>
      </c>
      <c r="M7238" t="s">
        <v>73</v>
      </c>
      <c r="N7238" t="s">
        <v>15848</v>
      </c>
      <c r="O7238" t="s">
        <v>75</v>
      </c>
      <c r="P7238" s="3">
        <v>53271</v>
      </c>
      <c r="Q7238" t="s">
        <v>76</v>
      </c>
      <c r="R7238" t="s">
        <v>77</v>
      </c>
      <c r="S7238" t="s">
        <v>78</v>
      </c>
      <c r="T7238" t="s">
        <v>77</v>
      </c>
      <c r="U7238" s="3">
        <v>44651</v>
      </c>
      <c r="V7238" s="3">
        <v>44651</v>
      </c>
      <c r="W7238" t="s">
        <v>73</v>
      </c>
    </row>
    <row r="7239" spans="1:23" x14ac:dyDescent="0.25">
      <c r="A7239" t="s">
        <v>15849</v>
      </c>
      <c r="B7239" t="s">
        <v>69</v>
      </c>
      <c r="C7239" s="3">
        <v>44562</v>
      </c>
      <c r="D7239" s="3">
        <v>44651</v>
      </c>
      <c r="E7239" t="s">
        <v>29</v>
      </c>
      <c r="F7239" t="s">
        <v>151</v>
      </c>
      <c r="G7239" t="s">
        <v>638</v>
      </c>
      <c r="H7239" t="s">
        <v>15850</v>
      </c>
      <c r="I7239" t="s">
        <v>73</v>
      </c>
      <c r="J7239" t="s">
        <v>73</v>
      </c>
      <c r="K7239" t="s">
        <v>39</v>
      </c>
      <c r="L7239" s="3">
        <v>44582</v>
      </c>
      <c r="M7239" t="s">
        <v>73</v>
      </c>
      <c r="N7239" t="s">
        <v>15851</v>
      </c>
      <c r="O7239" t="s">
        <v>75</v>
      </c>
      <c r="P7239" s="3">
        <v>53273</v>
      </c>
      <c r="Q7239" t="s">
        <v>76</v>
      </c>
      <c r="R7239" t="s">
        <v>77</v>
      </c>
      <c r="S7239" t="s">
        <v>78</v>
      </c>
      <c r="T7239" t="s">
        <v>77</v>
      </c>
      <c r="U7239" s="3">
        <v>44651</v>
      </c>
      <c r="V7239" s="3">
        <v>44651</v>
      </c>
      <c r="W7239" t="s">
        <v>73</v>
      </c>
    </row>
    <row r="7240" spans="1:23" x14ac:dyDescent="0.25">
      <c r="A7240" t="s">
        <v>15852</v>
      </c>
      <c r="B7240" t="s">
        <v>69</v>
      </c>
      <c r="C7240" s="3">
        <v>44562</v>
      </c>
      <c r="D7240" s="3">
        <v>44651</v>
      </c>
      <c r="E7240" t="s">
        <v>29</v>
      </c>
      <c r="F7240" t="s">
        <v>1105</v>
      </c>
      <c r="G7240" t="s">
        <v>224</v>
      </c>
      <c r="H7240" t="s">
        <v>5226</v>
      </c>
      <c r="I7240" t="s">
        <v>73</v>
      </c>
      <c r="J7240" t="s">
        <v>73</v>
      </c>
      <c r="K7240" t="s">
        <v>39</v>
      </c>
      <c r="L7240" s="3">
        <v>44574</v>
      </c>
      <c r="M7240" t="s">
        <v>73</v>
      </c>
      <c r="N7240" t="s">
        <v>15853</v>
      </c>
      <c r="O7240" t="s">
        <v>75</v>
      </c>
      <c r="P7240" s="3">
        <v>53384</v>
      </c>
      <c r="Q7240" t="s">
        <v>76</v>
      </c>
      <c r="R7240" t="s">
        <v>77</v>
      </c>
      <c r="S7240" t="s">
        <v>78</v>
      </c>
      <c r="T7240" t="s">
        <v>77</v>
      </c>
      <c r="U7240" s="3">
        <v>44651</v>
      </c>
      <c r="V7240" s="3">
        <v>44651</v>
      </c>
      <c r="W7240" t="s">
        <v>73</v>
      </c>
    </row>
    <row r="7241" spans="1:23" x14ac:dyDescent="0.25">
      <c r="A7241" t="s">
        <v>15854</v>
      </c>
      <c r="B7241" t="s">
        <v>69</v>
      </c>
      <c r="C7241" s="3">
        <v>44562</v>
      </c>
      <c r="D7241" s="3">
        <v>44651</v>
      </c>
      <c r="E7241" t="s">
        <v>29</v>
      </c>
      <c r="F7241" t="s">
        <v>2300</v>
      </c>
      <c r="G7241" t="s">
        <v>297</v>
      </c>
      <c r="H7241" t="s">
        <v>258</v>
      </c>
      <c r="I7241" t="s">
        <v>73</v>
      </c>
      <c r="J7241" t="s">
        <v>73</v>
      </c>
      <c r="K7241" t="s">
        <v>39</v>
      </c>
      <c r="L7241" s="3">
        <v>44607</v>
      </c>
      <c r="M7241" t="s">
        <v>73</v>
      </c>
      <c r="N7241" t="s">
        <v>15855</v>
      </c>
      <c r="O7241" t="s">
        <v>75</v>
      </c>
      <c r="P7241" s="3">
        <v>53550</v>
      </c>
      <c r="Q7241" t="s">
        <v>76</v>
      </c>
      <c r="R7241" t="s">
        <v>77</v>
      </c>
      <c r="S7241" t="s">
        <v>78</v>
      </c>
      <c r="T7241" t="s">
        <v>77</v>
      </c>
      <c r="U7241" s="3">
        <v>44651</v>
      </c>
      <c r="V7241" s="3">
        <v>44651</v>
      </c>
      <c r="W7241" t="s">
        <v>73</v>
      </c>
    </row>
    <row r="7242" spans="1:23" x14ac:dyDescent="0.25">
      <c r="A7242" t="s">
        <v>15856</v>
      </c>
      <c r="B7242" t="s">
        <v>69</v>
      </c>
      <c r="C7242" s="3">
        <v>44562</v>
      </c>
      <c r="D7242" s="3">
        <v>44651</v>
      </c>
      <c r="E7242" t="s">
        <v>29</v>
      </c>
      <c r="F7242" t="s">
        <v>3530</v>
      </c>
      <c r="G7242" t="s">
        <v>2301</v>
      </c>
      <c r="H7242" t="s">
        <v>124</v>
      </c>
      <c r="I7242" t="s">
        <v>73</v>
      </c>
      <c r="J7242" t="s">
        <v>73</v>
      </c>
      <c r="K7242" t="s">
        <v>39</v>
      </c>
      <c r="L7242" s="3">
        <v>44620</v>
      </c>
      <c r="M7242" t="s">
        <v>73</v>
      </c>
      <c r="N7242" t="s">
        <v>4888</v>
      </c>
      <c r="O7242" t="s">
        <v>75</v>
      </c>
      <c r="P7242" s="3">
        <v>53558</v>
      </c>
      <c r="Q7242" t="s">
        <v>76</v>
      </c>
      <c r="R7242" t="s">
        <v>77</v>
      </c>
      <c r="S7242" t="s">
        <v>78</v>
      </c>
      <c r="T7242" t="s">
        <v>77</v>
      </c>
      <c r="U7242" s="3">
        <v>44651</v>
      </c>
      <c r="V7242" s="3">
        <v>44651</v>
      </c>
      <c r="W7242" t="s">
        <v>73</v>
      </c>
    </row>
    <row r="7243" spans="1:23" x14ac:dyDescent="0.25">
      <c r="A7243" t="s">
        <v>15857</v>
      </c>
      <c r="B7243" t="s">
        <v>69</v>
      </c>
      <c r="C7243" s="3">
        <v>44562</v>
      </c>
      <c r="D7243" s="3">
        <v>44651</v>
      </c>
      <c r="E7243" t="s">
        <v>29</v>
      </c>
      <c r="F7243" t="s">
        <v>475</v>
      </c>
      <c r="G7243" t="s">
        <v>1368</v>
      </c>
      <c r="H7243" t="s">
        <v>302</v>
      </c>
      <c r="I7243" t="s">
        <v>73</v>
      </c>
      <c r="J7243" t="s">
        <v>73</v>
      </c>
      <c r="K7243" t="s">
        <v>39</v>
      </c>
      <c r="L7243" s="3">
        <v>44589</v>
      </c>
      <c r="M7243" t="s">
        <v>73</v>
      </c>
      <c r="N7243" t="s">
        <v>15858</v>
      </c>
      <c r="O7243" t="s">
        <v>75</v>
      </c>
      <c r="P7243" s="3">
        <v>53725</v>
      </c>
      <c r="Q7243" t="s">
        <v>76</v>
      </c>
      <c r="R7243" t="s">
        <v>77</v>
      </c>
      <c r="S7243" t="s">
        <v>78</v>
      </c>
      <c r="T7243" t="s">
        <v>77</v>
      </c>
      <c r="U7243" s="3">
        <v>44651</v>
      </c>
      <c r="V7243" s="3">
        <v>44651</v>
      </c>
      <c r="W7243" t="s">
        <v>73</v>
      </c>
    </row>
    <row r="7244" spans="1:23" x14ac:dyDescent="0.25">
      <c r="A7244" t="s">
        <v>15859</v>
      </c>
      <c r="B7244" t="s">
        <v>69</v>
      </c>
      <c r="C7244" s="3">
        <v>44562</v>
      </c>
      <c r="D7244" s="3">
        <v>44651</v>
      </c>
      <c r="E7244" t="s">
        <v>29</v>
      </c>
      <c r="F7244" t="s">
        <v>4880</v>
      </c>
      <c r="G7244" t="s">
        <v>111</v>
      </c>
      <c r="H7244" t="s">
        <v>1242</v>
      </c>
      <c r="I7244" t="s">
        <v>73</v>
      </c>
      <c r="J7244" t="s">
        <v>73</v>
      </c>
      <c r="K7244" t="s">
        <v>39</v>
      </c>
      <c r="L7244" s="3">
        <v>44581</v>
      </c>
      <c r="M7244" t="s">
        <v>73</v>
      </c>
      <c r="N7244" t="s">
        <v>15860</v>
      </c>
      <c r="O7244" t="s">
        <v>75</v>
      </c>
      <c r="P7244" s="3">
        <v>53726</v>
      </c>
      <c r="Q7244" t="s">
        <v>76</v>
      </c>
      <c r="R7244" t="s">
        <v>77</v>
      </c>
      <c r="S7244" t="s">
        <v>78</v>
      </c>
      <c r="T7244" t="s">
        <v>77</v>
      </c>
      <c r="U7244" s="3">
        <v>44651</v>
      </c>
      <c r="V7244" s="3">
        <v>44651</v>
      </c>
      <c r="W7244" t="s">
        <v>73</v>
      </c>
    </row>
    <row r="7245" spans="1:23" x14ac:dyDescent="0.25">
      <c r="A7245" t="s">
        <v>15861</v>
      </c>
      <c r="B7245" t="s">
        <v>69</v>
      </c>
      <c r="C7245" s="3">
        <v>44562</v>
      </c>
      <c r="D7245" s="3">
        <v>44651</v>
      </c>
      <c r="E7245" t="s">
        <v>29</v>
      </c>
      <c r="F7245" t="s">
        <v>15862</v>
      </c>
      <c r="G7245" t="s">
        <v>124</v>
      </c>
      <c r="H7245" t="s">
        <v>120</v>
      </c>
      <c r="I7245" t="s">
        <v>73</v>
      </c>
      <c r="J7245" t="s">
        <v>73</v>
      </c>
      <c r="K7245" t="s">
        <v>39</v>
      </c>
      <c r="L7245" s="3">
        <v>44592</v>
      </c>
      <c r="M7245" t="s">
        <v>73</v>
      </c>
      <c r="N7245" t="s">
        <v>3144</v>
      </c>
      <c r="O7245" t="s">
        <v>75</v>
      </c>
      <c r="P7245" s="3">
        <v>53923</v>
      </c>
      <c r="Q7245" t="s">
        <v>76</v>
      </c>
      <c r="R7245" t="s">
        <v>77</v>
      </c>
      <c r="S7245" t="s">
        <v>78</v>
      </c>
      <c r="T7245" t="s">
        <v>77</v>
      </c>
      <c r="U7245" s="3">
        <v>44651</v>
      </c>
      <c r="V7245" s="3">
        <v>44651</v>
      </c>
      <c r="W7245" t="s">
        <v>73</v>
      </c>
    </row>
    <row r="7246" spans="1:23" x14ac:dyDescent="0.25">
      <c r="A7246" t="s">
        <v>15863</v>
      </c>
      <c r="B7246" t="s">
        <v>69</v>
      </c>
      <c r="C7246" s="3">
        <v>44562</v>
      </c>
      <c r="D7246" s="3">
        <v>44651</v>
      </c>
      <c r="E7246" t="s">
        <v>29</v>
      </c>
      <c r="F7246" t="s">
        <v>1760</v>
      </c>
      <c r="G7246" t="s">
        <v>96</v>
      </c>
      <c r="H7246" t="s">
        <v>163</v>
      </c>
      <c r="I7246" t="s">
        <v>73</v>
      </c>
      <c r="J7246" t="s">
        <v>73</v>
      </c>
      <c r="K7246" t="s">
        <v>39</v>
      </c>
      <c r="L7246" s="3">
        <v>44579</v>
      </c>
      <c r="M7246" t="s">
        <v>73</v>
      </c>
      <c r="N7246" t="s">
        <v>15864</v>
      </c>
      <c r="O7246" t="s">
        <v>75</v>
      </c>
      <c r="P7246" s="3">
        <v>54276</v>
      </c>
      <c r="Q7246" t="s">
        <v>76</v>
      </c>
      <c r="R7246" t="s">
        <v>77</v>
      </c>
      <c r="S7246" t="s">
        <v>78</v>
      </c>
      <c r="T7246" t="s">
        <v>77</v>
      </c>
      <c r="U7246" s="3">
        <v>44651</v>
      </c>
      <c r="V7246" s="3">
        <v>44651</v>
      </c>
      <c r="W7246" t="s">
        <v>73</v>
      </c>
    </row>
    <row r="7247" spans="1:23" x14ac:dyDescent="0.25">
      <c r="A7247" t="s">
        <v>15865</v>
      </c>
      <c r="B7247" t="s">
        <v>69</v>
      </c>
      <c r="C7247" s="3">
        <v>44562</v>
      </c>
      <c r="D7247" s="3">
        <v>44651</v>
      </c>
      <c r="E7247" t="s">
        <v>29</v>
      </c>
      <c r="F7247" t="s">
        <v>15866</v>
      </c>
      <c r="G7247" t="s">
        <v>351</v>
      </c>
      <c r="H7247" t="s">
        <v>1677</v>
      </c>
      <c r="I7247" t="s">
        <v>73</v>
      </c>
      <c r="J7247" t="s">
        <v>73</v>
      </c>
      <c r="K7247" t="s">
        <v>39</v>
      </c>
      <c r="L7247" s="3">
        <v>44608</v>
      </c>
      <c r="M7247" t="s">
        <v>73</v>
      </c>
      <c r="N7247" t="s">
        <v>15867</v>
      </c>
      <c r="O7247" t="s">
        <v>75</v>
      </c>
      <c r="P7247" s="3">
        <v>55419</v>
      </c>
      <c r="Q7247" t="s">
        <v>76</v>
      </c>
      <c r="R7247" t="s">
        <v>77</v>
      </c>
      <c r="S7247" t="s">
        <v>78</v>
      </c>
      <c r="T7247" t="s">
        <v>77</v>
      </c>
      <c r="U7247" s="3">
        <v>44651</v>
      </c>
      <c r="V7247" s="3">
        <v>44651</v>
      </c>
      <c r="W7247" t="s">
        <v>73</v>
      </c>
    </row>
    <row r="7248" spans="1:23" x14ac:dyDescent="0.25">
      <c r="A7248" t="s">
        <v>15868</v>
      </c>
      <c r="B7248" t="s">
        <v>69</v>
      </c>
      <c r="C7248" s="3">
        <v>44562</v>
      </c>
      <c r="D7248" s="3">
        <v>44651</v>
      </c>
      <c r="E7248" t="s">
        <v>29</v>
      </c>
      <c r="F7248" t="s">
        <v>1258</v>
      </c>
      <c r="G7248" t="s">
        <v>363</v>
      </c>
      <c r="H7248" t="s">
        <v>107</v>
      </c>
      <c r="I7248" t="s">
        <v>73</v>
      </c>
      <c r="J7248" t="s">
        <v>73</v>
      </c>
      <c r="K7248" t="s">
        <v>39</v>
      </c>
      <c r="L7248" s="3">
        <v>44571</v>
      </c>
      <c r="M7248" t="s">
        <v>73</v>
      </c>
      <c r="N7248" t="s">
        <v>15869</v>
      </c>
      <c r="O7248" t="s">
        <v>75</v>
      </c>
      <c r="P7248" s="3">
        <v>55463</v>
      </c>
      <c r="Q7248" t="s">
        <v>76</v>
      </c>
      <c r="R7248" t="s">
        <v>77</v>
      </c>
      <c r="S7248" t="s">
        <v>78</v>
      </c>
      <c r="T7248" t="s">
        <v>77</v>
      </c>
      <c r="U7248" s="3">
        <v>44651</v>
      </c>
      <c r="V7248" s="3">
        <v>44651</v>
      </c>
      <c r="W7248" t="s">
        <v>73</v>
      </c>
    </row>
    <row r="7249" spans="1:23" x14ac:dyDescent="0.25">
      <c r="A7249" t="s">
        <v>15870</v>
      </c>
      <c r="B7249" t="s">
        <v>69</v>
      </c>
      <c r="C7249" s="3">
        <v>44562</v>
      </c>
      <c r="D7249" s="3">
        <v>44651</v>
      </c>
      <c r="E7249" t="s">
        <v>29</v>
      </c>
      <c r="F7249" t="s">
        <v>410</v>
      </c>
      <c r="G7249" t="s">
        <v>709</v>
      </c>
      <c r="H7249" t="s">
        <v>110</v>
      </c>
      <c r="I7249" t="s">
        <v>73</v>
      </c>
      <c r="J7249" t="s">
        <v>73</v>
      </c>
      <c r="K7249" t="s">
        <v>39</v>
      </c>
      <c r="L7249" s="3">
        <v>44572</v>
      </c>
      <c r="M7249" t="s">
        <v>73</v>
      </c>
      <c r="N7249" t="s">
        <v>15871</v>
      </c>
      <c r="O7249" t="s">
        <v>75</v>
      </c>
      <c r="P7249" s="3">
        <v>55494</v>
      </c>
      <c r="Q7249" t="s">
        <v>76</v>
      </c>
      <c r="R7249" t="s">
        <v>77</v>
      </c>
      <c r="S7249" t="s">
        <v>78</v>
      </c>
      <c r="T7249" t="s">
        <v>77</v>
      </c>
      <c r="U7249" s="3">
        <v>44651</v>
      </c>
      <c r="V7249" s="3">
        <v>44651</v>
      </c>
      <c r="W7249" t="s">
        <v>73</v>
      </c>
    </row>
    <row r="7250" spans="1:23" x14ac:dyDescent="0.25">
      <c r="A7250" t="s">
        <v>15872</v>
      </c>
      <c r="B7250" t="s">
        <v>69</v>
      </c>
      <c r="C7250" s="3">
        <v>44562</v>
      </c>
      <c r="D7250" s="3">
        <v>44651</v>
      </c>
      <c r="E7250" t="s">
        <v>29</v>
      </c>
      <c r="F7250" t="s">
        <v>15873</v>
      </c>
      <c r="G7250" t="s">
        <v>225</v>
      </c>
      <c r="H7250" t="s">
        <v>107</v>
      </c>
      <c r="I7250" t="s">
        <v>73</v>
      </c>
      <c r="J7250" t="s">
        <v>73</v>
      </c>
      <c r="K7250" t="s">
        <v>39</v>
      </c>
      <c r="L7250" s="3">
        <v>44567</v>
      </c>
      <c r="M7250" t="s">
        <v>73</v>
      </c>
      <c r="N7250" t="s">
        <v>15874</v>
      </c>
      <c r="O7250" t="s">
        <v>75</v>
      </c>
      <c r="P7250" s="3">
        <v>52585</v>
      </c>
      <c r="Q7250" t="s">
        <v>76</v>
      </c>
      <c r="R7250" t="s">
        <v>77</v>
      </c>
      <c r="S7250" t="s">
        <v>78</v>
      </c>
      <c r="T7250" t="s">
        <v>77</v>
      </c>
      <c r="U7250" s="3">
        <v>44651</v>
      </c>
      <c r="V7250" s="3">
        <v>44651</v>
      </c>
      <c r="W7250" t="s">
        <v>73</v>
      </c>
    </row>
    <row r="7251" spans="1:23" x14ac:dyDescent="0.25">
      <c r="A7251" t="s">
        <v>15875</v>
      </c>
      <c r="B7251" t="s">
        <v>69</v>
      </c>
      <c r="C7251" s="3">
        <v>44562</v>
      </c>
      <c r="D7251" s="3">
        <v>44651</v>
      </c>
      <c r="E7251" t="s">
        <v>29</v>
      </c>
      <c r="F7251" t="s">
        <v>4184</v>
      </c>
      <c r="G7251" t="s">
        <v>81</v>
      </c>
      <c r="H7251" t="s">
        <v>485</v>
      </c>
      <c r="I7251" t="s">
        <v>73</v>
      </c>
      <c r="J7251" t="s">
        <v>73</v>
      </c>
      <c r="K7251" t="s">
        <v>39</v>
      </c>
      <c r="L7251" s="3">
        <v>44571</v>
      </c>
      <c r="M7251" t="s">
        <v>73</v>
      </c>
      <c r="N7251" t="s">
        <v>15876</v>
      </c>
      <c r="O7251" t="s">
        <v>75</v>
      </c>
      <c r="P7251" s="3">
        <v>52586</v>
      </c>
      <c r="Q7251" t="s">
        <v>76</v>
      </c>
      <c r="R7251" t="s">
        <v>77</v>
      </c>
      <c r="S7251" t="s">
        <v>78</v>
      </c>
      <c r="T7251" t="s">
        <v>77</v>
      </c>
      <c r="U7251" s="3">
        <v>44651</v>
      </c>
      <c r="V7251" s="3">
        <v>44651</v>
      </c>
      <c r="W7251" t="s">
        <v>73</v>
      </c>
    </row>
    <row r="7252" spans="1:23" x14ac:dyDescent="0.25">
      <c r="A7252" t="s">
        <v>15877</v>
      </c>
      <c r="B7252" t="s">
        <v>69</v>
      </c>
      <c r="C7252" s="3">
        <v>44562</v>
      </c>
      <c r="D7252" s="3">
        <v>44651</v>
      </c>
      <c r="E7252" t="s">
        <v>29</v>
      </c>
      <c r="F7252" t="s">
        <v>482</v>
      </c>
      <c r="G7252" t="s">
        <v>163</v>
      </c>
      <c r="H7252" t="s">
        <v>493</v>
      </c>
      <c r="I7252" t="s">
        <v>73</v>
      </c>
      <c r="J7252" t="s">
        <v>73</v>
      </c>
      <c r="K7252" t="s">
        <v>39</v>
      </c>
      <c r="L7252" s="3">
        <v>44587</v>
      </c>
      <c r="M7252" t="s">
        <v>73</v>
      </c>
      <c r="N7252" t="s">
        <v>15878</v>
      </c>
      <c r="O7252" t="s">
        <v>75</v>
      </c>
      <c r="P7252" s="3">
        <v>52760</v>
      </c>
      <c r="Q7252" t="s">
        <v>76</v>
      </c>
      <c r="R7252" t="s">
        <v>77</v>
      </c>
      <c r="S7252" t="s">
        <v>78</v>
      </c>
      <c r="T7252" t="s">
        <v>77</v>
      </c>
      <c r="U7252" s="3">
        <v>44651</v>
      </c>
      <c r="V7252" s="3">
        <v>44651</v>
      </c>
      <c r="W7252" t="s">
        <v>73</v>
      </c>
    </row>
    <row r="7253" spans="1:23" x14ac:dyDescent="0.25">
      <c r="A7253" t="s">
        <v>15879</v>
      </c>
      <c r="B7253" t="s">
        <v>69</v>
      </c>
      <c r="C7253" s="3">
        <v>44562</v>
      </c>
      <c r="D7253" s="3">
        <v>44651</v>
      </c>
      <c r="E7253" t="s">
        <v>29</v>
      </c>
      <c r="F7253" t="s">
        <v>1941</v>
      </c>
      <c r="G7253" t="s">
        <v>1051</v>
      </c>
      <c r="H7253" t="s">
        <v>205</v>
      </c>
      <c r="I7253" t="s">
        <v>73</v>
      </c>
      <c r="J7253" t="s">
        <v>73</v>
      </c>
      <c r="K7253" t="s">
        <v>39</v>
      </c>
      <c r="L7253" s="3">
        <v>44572</v>
      </c>
      <c r="M7253" t="s">
        <v>73</v>
      </c>
      <c r="N7253" t="s">
        <v>15880</v>
      </c>
      <c r="O7253" t="s">
        <v>75</v>
      </c>
      <c r="P7253" s="3">
        <v>53281</v>
      </c>
      <c r="Q7253" t="s">
        <v>76</v>
      </c>
      <c r="R7253" t="s">
        <v>77</v>
      </c>
      <c r="S7253" t="s">
        <v>78</v>
      </c>
      <c r="T7253" t="s">
        <v>77</v>
      </c>
      <c r="U7253" s="3">
        <v>44651</v>
      </c>
      <c r="V7253" s="3">
        <v>44651</v>
      </c>
      <c r="W7253" t="s">
        <v>73</v>
      </c>
    </row>
    <row r="7254" spans="1:23" x14ac:dyDescent="0.25">
      <c r="A7254" t="s">
        <v>15881</v>
      </c>
      <c r="B7254" t="s">
        <v>69</v>
      </c>
      <c r="C7254" s="3">
        <v>44562</v>
      </c>
      <c r="D7254" s="3">
        <v>44651</v>
      </c>
      <c r="E7254" t="s">
        <v>29</v>
      </c>
      <c r="F7254" t="s">
        <v>2137</v>
      </c>
      <c r="G7254" t="s">
        <v>628</v>
      </c>
      <c r="H7254" t="s">
        <v>2013</v>
      </c>
      <c r="I7254" t="s">
        <v>73</v>
      </c>
      <c r="J7254" t="s">
        <v>73</v>
      </c>
      <c r="K7254" t="s">
        <v>39</v>
      </c>
      <c r="L7254" s="3">
        <v>44615</v>
      </c>
      <c r="M7254" t="s">
        <v>73</v>
      </c>
      <c r="N7254" t="s">
        <v>15882</v>
      </c>
      <c r="O7254" t="s">
        <v>75</v>
      </c>
      <c r="P7254" s="3">
        <v>53282</v>
      </c>
      <c r="Q7254" t="s">
        <v>76</v>
      </c>
      <c r="R7254" t="s">
        <v>77</v>
      </c>
      <c r="S7254" t="s">
        <v>78</v>
      </c>
      <c r="T7254" t="s">
        <v>77</v>
      </c>
      <c r="U7254" s="3">
        <v>44651</v>
      </c>
      <c r="V7254" s="3">
        <v>44651</v>
      </c>
      <c r="W7254" t="s">
        <v>73</v>
      </c>
    </row>
    <row r="7255" spans="1:23" x14ac:dyDescent="0.25">
      <c r="A7255" t="s">
        <v>15883</v>
      </c>
      <c r="B7255" t="s">
        <v>69</v>
      </c>
      <c r="C7255" s="3">
        <v>44562</v>
      </c>
      <c r="D7255" s="3">
        <v>44651</v>
      </c>
      <c r="E7255" t="s">
        <v>29</v>
      </c>
      <c r="F7255" t="s">
        <v>2137</v>
      </c>
      <c r="G7255" t="s">
        <v>768</v>
      </c>
      <c r="H7255" t="s">
        <v>120</v>
      </c>
      <c r="I7255" t="s">
        <v>73</v>
      </c>
      <c r="J7255" t="s">
        <v>73</v>
      </c>
      <c r="K7255" t="s">
        <v>39</v>
      </c>
      <c r="L7255" s="3">
        <v>44575</v>
      </c>
      <c r="M7255" t="s">
        <v>73</v>
      </c>
      <c r="N7255" t="s">
        <v>15884</v>
      </c>
      <c r="O7255" t="s">
        <v>75</v>
      </c>
      <c r="P7255" s="3">
        <v>53565</v>
      </c>
      <c r="Q7255" t="s">
        <v>76</v>
      </c>
      <c r="R7255" t="s">
        <v>77</v>
      </c>
      <c r="S7255" t="s">
        <v>78</v>
      </c>
      <c r="T7255" t="s">
        <v>77</v>
      </c>
      <c r="U7255" s="3">
        <v>44651</v>
      </c>
      <c r="V7255" s="3">
        <v>44651</v>
      </c>
      <c r="W7255" t="s">
        <v>73</v>
      </c>
    </row>
    <row r="7256" spans="1:23" x14ac:dyDescent="0.25">
      <c r="A7256" t="s">
        <v>15885</v>
      </c>
      <c r="B7256" t="s">
        <v>69</v>
      </c>
      <c r="C7256" s="3">
        <v>44562</v>
      </c>
      <c r="D7256" s="3">
        <v>44651</v>
      </c>
      <c r="E7256" t="s">
        <v>29</v>
      </c>
      <c r="F7256" t="s">
        <v>331</v>
      </c>
      <c r="G7256" t="s">
        <v>110</v>
      </c>
      <c r="H7256" t="s">
        <v>996</v>
      </c>
      <c r="I7256" t="s">
        <v>73</v>
      </c>
      <c r="J7256" t="s">
        <v>73</v>
      </c>
      <c r="K7256" t="s">
        <v>39</v>
      </c>
      <c r="L7256" s="3">
        <v>44594</v>
      </c>
      <c r="M7256" t="s">
        <v>73</v>
      </c>
      <c r="N7256" t="s">
        <v>2912</v>
      </c>
      <c r="O7256" t="s">
        <v>75</v>
      </c>
      <c r="P7256" s="3">
        <v>53566</v>
      </c>
      <c r="Q7256" t="s">
        <v>76</v>
      </c>
      <c r="R7256" t="s">
        <v>77</v>
      </c>
      <c r="S7256" t="s">
        <v>78</v>
      </c>
      <c r="T7256" t="s">
        <v>77</v>
      </c>
      <c r="U7256" s="3">
        <v>44651</v>
      </c>
      <c r="V7256" s="3">
        <v>44651</v>
      </c>
      <c r="W7256" t="s">
        <v>73</v>
      </c>
    </row>
    <row r="7257" spans="1:23" x14ac:dyDescent="0.25">
      <c r="A7257" t="s">
        <v>15886</v>
      </c>
      <c r="B7257" t="s">
        <v>69</v>
      </c>
      <c r="C7257" s="3">
        <v>44562</v>
      </c>
      <c r="D7257" s="3">
        <v>44651</v>
      </c>
      <c r="E7257" t="s">
        <v>29</v>
      </c>
      <c r="F7257" t="s">
        <v>270</v>
      </c>
      <c r="G7257" t="s">
        <v>2570</v>
      </c>
      <c r="H7257" t="s">
        <v>743</v>
      </c>
      <c r="I7257" t="s">
        <v>73</v>
      </c>
      <c r="J7257" t="s">
        <v>73</v>
      </c>
      <c r="K7257" t="s">
        <v>39</v>
      </c>
      <c r="L7257" s="3">
        <v>44592</v>
      </c>
      <c r="M7257" t="s">
        <v>73</v>
      </c>
      <c r="N7257" t="s">
        <v>15887</v>
      </c>
      <c r="O7257" t="s">
        <v>75</v>
      </c>
      <c r="P7257" s="3">
        <v>53734</v>
      </c>
      <c r="Q7257" t="s">
        <v>76</v>
      </c>
      <c r="R7257" t="s">
        <v>77</v>
      </c>
      <c r="S7257" t="s">
        <v>78</v>
      </c>
      <c r="T7257" t="s">
        <v>77</v>
      </c>
      <c r="U7257" s="3">
        <v>44651</v>
      </c>
      <c r="V7257" s="3">
        <v>44651</v>
      </c>
      <c r="W7257" t="s">
        <v>73</v>
      </c>
    </row>
    <row r="7258" spans="1:23" x14ac:dyDescent="0.25">
      <c r="A7258" t="s">
        <v>15888</v>
      </c>
      <c r="B7258" t="s">
        <v>69</v>
      </c>
      <c r="C7258" s="3">
        <v>44562</v>
      </c>
      <c r="D7258" s="3">
        <v>44651</v>
      </c>
      <c r="E7258" t="s">
        <v>29</v>
      </c>
      <c r="F7258" t="s">
        <v>15889</v>
      </c>
      <c r="G7258" t="s">
        <v>15890</v>
      </c>
      <c r="H7258" t="s">
        <v>15891</v>
      </c>
      <c r="I7258" t="s">
        <v>73</v>
      </c>
      <c r="J7258" t="s">
        <v>73</v>
      </c>
      <c r="K7258" t="s">
        <v>39</v>
      </c>
      <c r="L7258" s="3">
        <v>44566</v>
      </c>
      <c r="M7258" t="s">
        <v>73</v>
      </c>
      <c r="N7258" t="s">
        <v>15892</v>
      </c>
      <c r="O7258" t="s">
        <v>75</v>
      </c>
      <c r="P7258" s="3">
        <v>54298</v>
      </c>
      <c r="Q7258" t="s">
        <v>76</v>
      </c>
      <c r="R7258" t="s">
        <v>77</v>
      </c>
      <c r="S7258" t="s">
        <v>78</v>
      </c>
      <c r="T7258" t="s">
        <v>77</v>
      </c>
      <c r="U7258" s="3">
        <v>44651</v>
      </c>
      <c r="V7258" s="3">
        <v>44651</v>
      </c>
      <c r="W7258" t="s">
        <v>73</v>
      </c>
    </row>
    <row r="7259" spans="1:23" x14ac:dyDescent="0.25">
      <c r="A7259" t="s">
        <v>15893</v>
      </c>
      <c r="B7259" t="s">
        <v>69</v>
      </c>
      <c r="C7259" s="3">
        <v>44562</v>
      </c>
      <c r="D7259" s="3">
        <v>44651</v>
      </c>
      <c r="E7259" t="s">
        <v>29</v>
      </c>
      <c r="F7259" t="s">
        <v>4632</v>
      </c>
      <c r="G7259" t="s">
        <v>2023</v>
      </c>
      <c r="H7259" t="s">
        <v>15894</v>
      </c>
      <c r="I7259" t="s">
        <v>73</v>
      </c>
      <c r="J7259" t="s">
        <v>73</v>
      </c>
      <c r="K7259" t="s">
        <v>39</v>
      </c>
      <c r="L7259" s="3">
        <v>44593</v>
      </c>
      <c r="M7259" t="s">
        <v>73</v>
      </c>
      <c r="N7259" t="s">
        <v>15895</v>
      </c>
      <c r="O7259" t="s">
        <v>75</v>
      </c>
      <c r="P7259" s="3">
        <v>55538</v>
      </c>
      <c r="Q7259" t="s">
        <v>76</v>
      </c>
      <c r="R7259" t="s">
        <v>77</v>
      </c>
      <c r="S7259" t="s">
        <v>78</v>
      </c>
      <c r="T7259" t="s">
        <v>77</v>
      </c>
      <c r="U7259" s="3">
        <v>44651</v>
      </c>
      <c r="V7259" s="3">
        <v>44651</v>
      </c>
      <c r="W7259" t="s">
        <v>73</v>
      </c>
    </row>
    <row r="7260" spans="1:23" x14ac:dyDescent="0.25">
      <c r="A7260" t="s">
        <v>15896</v>
      </c>
      <c r="B7260" t="s">
        <v>69</v>
      </c>
      <c r="C7260" s="3">
        <v>44562</v>
      </c>
      <c r="D7260" s="3">
        <v>44651</v>
      </c>
      <c r="E7260" t="s">
        <v>29</v>
      </c>
      <c r="F7260" t="s">
        <v>1881</v>
      </c>
      <c r="G7260" t="s">
        <v>257</v>
      </c>
      <c r="H7260" t="s">
        <v>110</v>
      </c>
      <c r="I7260" t="s">
        <v>73</v>
      </c>
      <c r="J7260" t="s">
        <v>73</v>
      </c>
      <c r="K7260" t="s">
        <v>39</v>
      </c>
      <c r="L7260" s="3">
        <v>44585</v>
      </c>
      <c r="M7260" t="s">
        <v>73</v>
      </c>
      <c r="N7260" t="s">
        <v>15897</v>
      </c>
      <c r="O7260" t="s">
        <v>75</v>
      </c>
      <c r="P7260" s="3">
        <v>55555</v>
      </c>
      <c r="Q7260" t="s">
        <v>76</v>
      </c>
      <c r="R7260" t="s">
        <v>77</v>
      </c>
      <c r="S7260" t="s">
        <v>78</v>
      </c>
      <c r="T7260" t="s">
        <v>77</v>
      </c>
      <c r="U7260" s="3">
        <v>44651</v>
      </c>
      <c r="V7260" s="3">
        <v>44651</v>
      </c>
      <c r="W7260" t="s">
        <v>73</v>
      </c>
    </row>
    <row r="7261" spans="1:23" x14ac:dyDescent="0.25">
      <c r="A7261" t="s">
        <v>15898</v>
      </c>
      <c r="B7261" t="s">
        <v>69</v>
      </c>
      <c r="C7261" s="3">
        <v>44562</v>
      </c>
      <c r="D7261" s="3">
        <v>44651</v>
      </c>
      <c r="E7261" t="s">
        <v>29</v>
      </c>
      <c r="F7261" t="s">
        <v>15899</v>
      </c>
      <c r="G7261" t="s">
        <v>1699</v>
      </c>
      <c r="H7261" t="s">
        <v>523</v>
      </c>
      <c r="I7261" t="s">
        <v>73</v>
      </c>
      <c r="J7261" t="s">
        <v>73</v>
      </c>
      <c r="K7261" t="s">
        <v>39</v>
      </c>
      <c r="L7261" s="3">
        <v>44592</v>
      </c>
      <c r="M7261" t="s">
        <v>73</v>
      </c>
      <c r="N7261" t="s">
        <v>15900</v>
      </c>
      <c r="O7261" t="s">
        <v>75</v>
      </c>
      <c r="P7261" s="3">
        <v>55569</v>
      </c>
      <c r="Q7261" t="s">
        <v>76</v>
      </c>
      <c r="R7261" t="s">
        <v>77</v>
      </c>
      <c r="S7261" t="s">
        <v>78</v>
      </c>
      <c r="T7261" t="s">
        <v>77</v>
      </c>
      <c r="U7261" s="3">
        <v>44651</v>
      </c>
      <c r="V7261" s="3">
        <v>44651</v>
      </c>
      <c r="W7261" t="s">
        <v>73</v>
      </c>
    </row>
    <row r="7262" spans="1:23" x14ac:dyDescent="0.25">
      <c r="A7262" t="s">
        <v>15901</v>
      </c>
      <c r="B7262" t="s">
        <v>69</v>
      </c>
      <c r="C7262" s="3">
        <v>44562</v>
      </c>
      <c r="D7262" s="3">
        <v>44651</v>
      </c>
      <c r="E7262" t="s">
        <v>29</v>
      </c>
      <c r="F7262" t="s">
        <v>827</v>
      </c>
      <c r="G7262" t="s">
        <v>1677</v>
      </c>
      <c r="H7262" t="s">
        <v>257</v>
      </c>
      <c r="I7262" t="s">
        <v>73</v>
      </c>
      <c r="J7262" t="s">
        <v>73</v>
      </c>
      <c r="K7262" t="s">
        <v>39</v>
      </c>
      <c r="L7262" s="3">
        <v>44588</v>
      </c>
      <c r="M7262" t="s">
        <v>73</v>
      </c>
      <c r="N7262" t="s">
        <v>15902</v>
      </c>
      <c r="O7262" t="s">
        <v>75</v>
      </c>
      <c r="P7262" s="3">
        <v>55591</v>
      </c>
      <c r="Q7262" t="s">
        <v>76</v>
      </c>
      <c r="R7262" t="s">
        <v>77</v>
      </c>
      <c r="S7262" t="s">
        <v>78</v>
      </c>
      <c r="T7262" t="s">
        <v>77</v>
      </c>
      <c r="U7262" s="3">
        <v>44651</v>
      </c>
      <c r="V7262" s="3">
        <v>44651</v>
      </c>
      <c r="W7262" t="s">
        <v>73</v>
      </c>
    </row>
    <row r="7263" spans="1:23" x14ac:dyDescent="0.25">
      <c r="A7263" t="s">
        <v>15903</v>
      </c>
      <c r="B7263" t="s">
        <v>69</v>
      </c>
      <c r="C7263" s="3">
        <v>44562</v>
      </c>
      <c r="D7263" s="3">
        <v>44651</v>
      </c>
      <c r="E7263" t="s">
        <v>29</v>
      </c>
      <c r="F7263" t="s">
        <v>70</v>
      </c>
      <c r="G7263" t="s">
        <v>731</v>
      </c>
      <c r="H7263" t="s">
        <v>102</v>
      </c>
      <c r="I7263" t="s">
        <v>73</v>
      </c>
      <c r="J7263" t="s">
        <v>73</v>
      </c>
      <c r="K7263" t="s">
        <v>39</v>
      </c>
      <c r="L7263" s="3">
        <v>44566</v>
      </c>
      <c r="M7263" t="s">
        <v>73</v>
      </c>
      <c r="N7263" t="s">
        <v>15904</v>
      </c>
      <c r="O7263" t="s">
        <v>75</v>
      </c>
      <c r="P7263" s="3">
        <v>55592</v>
      </c>
      <c r="Q7263" t="s">
        <v>76</v>
      </c>
      <c r="R7263" t="s">
        <v>77</v>
      </c>
      <c r="S7263" t="s">
        <v>78</v>
      </c>
      <c r="T7263" t="s">
        <v>77</v>
      </c>
      <c r="U7263" s="3">
        <v>44651</v>
      </c>
      <c r="V7263" s="3">
        <v>44651</v>
      </c>
      <c r="W7263" t="s">
        <v>73</v>
      </c>
    </row>
    <row r="7264" spans="1:23" x14ac:dyDescent="0.25">
      <c r="A7264" t="s">
        <v>15905</v>
      </c>
      <c r="B7264" t="s">
        <v>69</v>
      </c>
      <c r="C7264" s="3">
        <v>44562</v>
      </c>
      <c r="D7264" s="3">
        <v>44651</v>
      </c>
      <c r="E7264" t="s">
        <v>29</v>
      </c>
      <c r="F7264" t="s">
        <v>245</v>
      </c>
      <c r="G7264" t="s">
        <v>101</v>
      </c>
      <c r="H7264" t="s">
        <v>323</v>
      </c>
      <c r="I7264" t="s">
        <v>73</v>
      </c>
      <c r="J7264" t="s">
        <v>73</v>
      </c>
      <c r="K7264" t="s">
        <v>39</v>
      </c>
      <c r="L7264" s="3">
        <v>44573</v>
      </c>
      <c r="M7264" t="s">
        <v>73</v>
      </c>
      <c r="N7264" t="s">
        <v>15906</v>
      </c>
      <c r="O7264" t="s">
        <v>75</v>
      </c>
      <c r="P7264" s="3">
        <v>52778</v>
      </c>
      <c r="Q7264" t="s">
        <v>76</v>
      </c>
      <c r="R7264" t="s">
        <v>77</v>
      </c>
      <c r="S7264" t="s">
        <v>78</v>
      </c>
      <c r="T7264" t="s">
        <v>77</v>
      </c>
      <c r="U7264" s="3">
        <v>44651</v>
      </c>
      <c r="V7264" s="3">
        <v>44651</v>
      </c>
      <c r="W7264" t="s">
        <v>73</v>
      </c>
    </row>
    <row r="7265" spans="1:23" x14ac:dyDescent="0.25">
      <c r="A7265" t="s">
        <v>15907</v>
      </c>
      <c r="B7265" t="s">
        <v>69</v>
      </c>
      <c r="C7265" s="3">
        <v>44562</v>
      </c>
      <c r="D7265" s="3">
        <v>44651</v>
      </c>
      <c r="E7265" t="s">
        <v>29</v>
      </c>
      <c r="F7265" t="s">
        <v>1715</v>
      </c>
      <c r="G7265" t="s">
        <v>124</v>
      </c>
      <c r="H7265" t="s">
        <v>249</v>
      </c>
      <c r="I7265" t="s">
        <v>73</v>
      </c>
      <c r="J7265" t="s">
        <v>73</v>
      </c>
      <c r="K7265" t="s">
        <v>39</v>
      </c>
      <c r="L7265" s="3">
        <v>44620</v>
      </c>
      <c r="M7265" t="s">
        <v>73</v>
      </c>
      <c r="N7265" t="s">
        <v>15908</v>
      </c>
      <c r="O7265" t="s">
        <v>75</v>
      </c>
      <c r="P7265" s="3">
        <v>53166</v>
      </c>
      <c r="Q7265" t="s">
        <v>76</v>
      </c>
      <c r="R7265" t="s">
        <v>77</v>
      </c>
      <c r="S7265" t="s">
        <v>78</v>
      </c>
      <c r="T7265" t="s">
        <v>77</v>
      </c>
      <c r="U7265" s="3">
        <v>44651</v>
      </c>
      <c r="V7265" s="3">
        <v>44651</v>
      </c>
      <c r="W7265" t="s">
        <v>73</v>
      </c>
    </row>
    <row r="7266" spans="1:23" x14ac:dyDescent="0.25">
      <c r="A7266" t="s">
        <v>15909</v>
      </c>
      <c r="B7266" t="s">
        <v>69</v>
      </c>
      <c r="C7266" s="3">
        <v>44562</v>
      </c>
      <c r="D7266" s="3">
        <v>44651</v>
      </c>
      <c r="E7266" t="s">
        <v>29</v>
      </c>
      <c r="F7266" t="s">
        <v>1667</v>
      </c>
      <c r="G7266" t="s">
        <v>602</v>
      </c>
      <c r="H7266" t="s">
        <v>15910</v>
      </c>
      <c r="I7266" t="s">
        <v>73</v>
      </c>
      <c r="J7266" t="s">
        <v>73</v>
      </c>
      <c r="K7266" t="s">
        <v>39</v>
      </c>
      <c r="L7266" s="3">
        <v>44589</v>
      </c>
      <c r="M7266" t="s">
        <v>73</v>
      </c>
      <c r="N7266" t="s">
        <v>15911</v>
      </c>
      <c r="O7266" t="s">
        <v>75</v>
      </c>
      <c r="P7266" s="3">
        <v>53285</v>
      </c>
      <c r="Q7266" t="s">
        <v>76</v>
      </c>
      <c r="R7266" t="s">
        <v>77</v>
      </c>
      <c r="S7266" t="s">
        <v>78</v>
      </c>
      <c r="T7266" t="s">
        <v>77</v>
      </c>
      <c r="U7266" s="3">
        <v>44651</v>
      </c>
      <c r="V7266" s="3">
        <v>44651</v>
      </c>
      <c r="W7266" t="s">
        <v>73</v>
      </c>
    </row>
    <row r="7267" spans="1:23" x14ac:dyDescent="0.25">
      <c r="A7267" t="s">
        <v>15912</v>
      </c>
      <c r="B7267" t="s">
        <v>69</v>
      </c>
      <c r="C7267" s="3">
        <v>44562</v>
      </c>
      <c r="D7267" s="3">
        <v>44651</v>
      </c>
      <c r="E7267" t="s">
        <v>29</v>
      </c>
      <c r="F7267" t="s">
        <v>2184</v>
      </c>
      <c r="G7267" t="s">
        <v>1085</v>
      </c>
      <c r="H7267" t="s">
        <v>163</v>
      </c>
      <c r="I7267" t="s">
        <v>73</v>
      </c>
      <c r="J7267" t="s">
        <v>73</v>
      </c>
      <c r="K7267" t="s">
        <v>39</v>
      </c>
      <c r="L7267" s="3">
        <v>44594</v>
      </c>
      <c r="M7267" t="s">
        <v>73</v>
      </c>
      <c r="N7267" t="s">
        <v>2128</v>
      </c>
      <c r="O7267" t="s">
        <v>75</v>
      </c>
      <c r="P7267" s="3">
        <v>53408</v>
      </c>
      <c r="Q7267" t="s">
        <v>76</v>
      </c>
      <c r="R7267" t="s">
        <v>77</v>
      </c>
      <c r="S7267" t="s">
        <v>78</v>
      </c>
      <c r="T7267" t="s">
        <v>77</v>
      </c>
      <c r="U7267" s="3">
        <v>44651</v>
      </c>
      <c r="V7267" s="3">
        <v>44651</v>
      </c>
      <c r="W7267" t="s">
        <v>73</v>
      </c>
    </row>
    <row r="7268" spans="1:23" x14ac:dyDescent="0.25">
      <c r="A7268" t="s">
        <v>15913</v>
      </c>
      <c r="B7268" t="s">
        <v>69</v>
      </c>
      <c r="C7268" s="3">
        <v>44562</v>
      </c>
      <c r="D7268" s="3">
        <v>44651</v>
      </c>
      <c r="E7268" t="s">
        <v>29</v>
      </c>
      <c r="F7268" t="s">
        <v>15914</v>
      </c>
      <c r="G7268" t="s">
        <v>1903</v>
      </c>
      <c r="H7268" t="s">
        <v>407</v>
      </c>
      <c r="I7268" t="s">
        <v>73</v>
      </c>
      <c r="J7268" t="s">
        <v>73</v>
      </c>
      <c r="K7268" t="s">
        <v>39</v>
      </c>
      <c r="L7268" s="3">
        <v>44571</v>
      </c>
      <c r="M7268" t="s">
        <v>73</v>
      </c>
      <c r="N7268" t="s">
        <v>15915</v>
      </c>
      <c r="O7268" t="s">
        <v>75</v>
      </c>
      <c r="P7268" s="3">
        <v>53574</v>
      </c>
      <c r="Q7268" t="s">
        <v>76</v>
      </c>
      <c r="R7268" t="s">
        <v>77</v>
      </c>
      <c r="S7268" t="s">
        <v>78</v>
      </c>
      <c r="T7268" t="s">
        <v>77</v>
      </c>
      <c r="U7268" s="3">
        <v>44651</v>
      </c>
      <c r="V7268" s="3">
        <v>44651</v>
      </c>
      <c r="W7268" t="s">
        <v>73</v>
      </c>
    </row>
    <row r="7269" spans="1:23" x14ac:dyDescent="0.25">
      <c r="A7269" t="s">
        <v>15916</v>
      </c>
      <c r="B7269" t="s">
        <v>69</v>
      </c>
      <c r="C7269" s="3">
        <v>44562</v>
      </c>
      <c r="D7269" s="3">
        <v>44651</v>
      </c>
      <c r="E7269" t="s">
        <v>29</v>
      </c>
      <c r="F7269" t="s">
        <v>270</v>
      </c>
      <c r="G7269" t="s">
        <v>224</v>
      </c>
      <c r="H7269" t="s">
        <v>352</v>
      </c>
      <c r="I7269" t="s">
        <v>73</v>
      </c>
      <c r="J7269" t="s">
        <v>73</v>
      </c>
      <c r="K7269" t="s">
        <v>39</v>
      </c>
      <c r="L7269" s="3">
        <v>44567</v>
      </c>
      <c r="M7269" t="s">
        <v>73</v>
      </c>
      <c r="N7269" t="s">
        <v>15917</v>
      </c>
      <c r="O7269" t="s">
        <v>75</v>
      </c>
      <c r="P7269" s="3">
        <v>53938</v>
      </c>
      <c r="Q7269" t="s">
        <v>76</v>
      </c>
      <c r="R7269" t="s">
        <v>77</v>
      </c>
      <c r="S7269" t="s">
        <v>78</v>
      </c>
      <c r="T7269" t="s">
        <v>77</v>
      </c>
      <c r="U7269" s="3">
        <v>44651</v>
      </c>
      <c r="V7269" s="3">
        <v>44651</v>
      </c>
      <c r="W7269" t="s">
        <v>73</v>
      </c>
    </row>
    <row r="7270" spans="1:23" x14ac:dyDescent="0.25">
      <c r="A7270" t="s">
        <v>15918</v>
      </c>
      <c r="B7270" t="s">
        <v>69</v>
      </c>
      <c r="C7270" s="3">
        <v>44562</v>
      </c>
      <c r="D7270" s="3">
        <v>44651</v>
      </c>
      <c r="E7270" t="s">
        <v>29</v>
      </c>
      <c r="F7270" t="s">
        <v>475</v>
      </c>
      <c r="G7270" t="s">
        <v>599</v>
      </c>
      <c r="H7270" t="s">
        <v>72</v>
      </c>
      <c r="I7270" t="s">
        <v>73</v>
      </c>
      <c r="J7270" t="s">
        <v>73</v>
      </c>
      <c r="K7270" t="s">
        <v>39</v>
      </c>
      <c r="L7270" s="3">
        <v>44571</v>
      </c>
      <c r="M7270" t="s">
        <v>73</v>
      </c>
      <c r="N7270" t="s">
        <v>15919</v>
      </c>
      <c r="O7270" t="s">
        <v>75</v>
      </c>
      <c r="P7270" s="3">
        <v>54356</v>
      </c>
      <c r="Q7270" t="s">
        <v>76</v>
      </c>
      <c r="R7270" t="s">
        <v>77</v>
      </c>
      <c r="S7270" t="s">
        <v>78</v>
      </c>
      <c r="T7270" t="s">
        <v>77</v>
      </c>
      <c r="U7270" s="3">
        <v>44651</v>
      </c>
      <c r="V7270" s="3">
        <v>44651</v>
      </c>
      <c r="W7270" t="s">
        <v>73</v>
      </c>
    </row>
    <row r="7271" spans="1:23" x14ac:dyDescent="0.25">
      <c r="A7271" t="s">
        <v>15920</v>
      </c>
      <c r="B7271" t="s">
        <v>69</v>
      </c>
      <c r="C7271" s="3">
        <v>44562</v>
      </c>
      <c r="D7271" s="3">
        <v>44651</v>
      </c>
      <c r="E7271" t="s">
        <v>29</v>
      </c>
      <c r="F7271" t="s">
        <v>220</v>
      </c>
      <c r="G7271" t="s">
        <v>2232</v>
      </c>
      <c r="H7271" t="s">
        <v>708</v>
      </c>
      <c r="I7271" t="s">
        <v>73</v>
      </c>
      <c r="J7271" t="s">
        <v>73</v>
      </c>
      <c r="K7271" t="s">
        <v>39</v>
      </c>
      <c r="L7271" s="3">
        <v>44615</v>
      </c>
      <c r="M7271" t="s">
        <v>73</v>
      </c>
      <c r="N7271" t="s">
        <v>15921</v>
      </c>
      <c r="O7271" t="s">
        <v>75</v>
      </c>
      <c r="P7271" s="3">
        <v>54359</v>
      </c>
      <c r="Q7271" t="s">
        <v>76</v>
      </c>
      <c r="R7271" t="s">
        <v>77</v>
      </c>
      <c r="S7271" t="s">
        <v>78</v>
      </c>
      <c r="T7271" t="s">
        <v>77</v>
      </c>
      <c r="U7271" s="3">
        <v>44651</v>
      </c>
      <c r="V7271" s="3">
        <v>44651</v>
      </c>
      <c r="W7271" t="s">
        <v>73</v>
      </c>
    </row>
    <row r="7272" spans="1:23" x14ac:dyDescent="0.25">
      <c r="A7272" t="s">
        <v>15922</v>
      </c>
      <c r="B7272" t="s">
        <v>69</v>
      </c>
      <c r="C7272" s="3">
        <v>44562</v>
      </c>
      <c r="D7272" s="3">
        <v>44651</v>
      </c>
      <c r="E7272" t="s">
        <v>29</v>
      </c>
      <c r="F7272" t="s">
        <v>1530</v>
      </c>
      <c r="G7272" t="s">
        <v>171</v>
      </c>
      <c r="H7272" t="s">
        <v>107</v>
      </c>
      <c r="I7272" t="s">
        <v>73</v>
      </c>
      <c r="J7272" t="s">
        <v>73</v>
      </c>
      <c r="K7272" t="s">
        <v>39</v>
      </c>
      <c r="L7272" s="3">
        <v>44574</v>
      </c>
      <c r="M7272" t="s">
        <v>73</v>
      </c>
      <c r="N7272" t="s">
        <v>15923</v>
      </c>
      <c r="O7272" t="s">
        <v>75</v>
      </c>
      <c r="P7272" s="3">
        <v>54361</v>
      </c>
      <c r="Q7272" t="s">
        <v>76</v>
      </c>
      <c r="R7272" t="s">
        <v>77</v>
      </c>
      <c r="S7272" t="s">
        <v>78</v>
      </c>
      <c r="T7272" t="s">
        <v>77</v>
      </c>
      <c r="U7272" s="3">
        <v>44651</v>
      </c>
      <c r="V7272" s="3">
        <v>44651</v>
      </c>
      <c r="W7272" t="s">
        <v>73</v>
      </c>
    </row>
    <row r="7273" spans="1:23" x14ac:dyDescent="0.25">
      <c r="A7273" t="s">
        <v>15924</v>
      </c>
      <c r="B7273" t="s">
        <v>69</v>
      </c>
      <c r="C7273" s="3">
        <v>44562</v>
      </c>
      <c r="D7273" s="3">
        <v>44651</v>
      </c>
      <c r="E7273" t="s">
        <v>29</v>
      </c>
      <c r="F7273" t="s">
        <v>1333</v>
      </c>
      <c r="G7273" t="s">
        <v>1235</v>
      </c>
      <c r="H7273" t="s">
        <v>284</v>
      </c>
      <c r="I7273" t="s">
        <v>73</v>
      </c>
      <c r="J7273" t="s">
        <v>73</v>
      </c>
      <c r="K7273" t="s">
        <v>39</v>
      </c>
      <c r="L7273" s="3">
        <v>44588</v>
      </c>
      <c r="M7273" t="s">
        <v>73</v>
      </c>
      <c r="N7273" t="s">
        <v>15925</v>
      </c>
      <c r="O7273" t="s">
        <v>75</v>
      </c>
      <c r="P7273" s="3">
        <v>55517</v>
      </c>
      <c r="Q7273" t="s">
        <v>76</v>
      </c>
      <c r="R7273" t="s">
        <v>77</v>
      </c>
      <c r="S7273" t="s">
        <v>78</v>
      </c>
      <c r="T7273" t="s">
        <v>77</v>
      </c>
      <c r="U7273" s="3">
        <v>44651</v>
      </c>
      <c r="V7273" s="3">
        <v>44651</v>
      </c>
      <c r="W7273" t="s">
        <v>73</v>
      </c>
    </row>
    <row r="7274" spans="1:23" x14ac:dyDescent="0.25">
      <c r="A7274" t="s">
        <v>15926</v>
      </c>
      <c r="B7274" t="s">
        <v>69</v>
      </c>
      <c r="C7274" s="3">
        <v>44562</v>
      </c>
      <c r="D7274" s="3">
        <v>44651</v>
      </c>
      <c r="E7274" t="s">
        <v>29</v>
      </c>
      <c r="F7274" t="s">
        <v>174</v>
      </c>
      <c r="G7274" t="s">
        <v>1475</v>
      </c>
      <c r="H7274" t="s">
        <v>342</v>
      </c>
      <c r="I7274" t="s">
        <v>73</v>
      </c>
      <c r="J7274" t="s">
        <v>73</v>
      </c>
      <c r="K7274" t="s">
        <v>39</v>
      </c>
      <c r="L7274" s="3">
        <v>44585</v>
      </c>
      <c r="M7274" t="s">
        <v>73</v>
      </c>
      <c r="N7274" t="s">
        <v>15927</v>
      </c>
      <c r="O7274" t="s">
        <v>75</v>
      </c>
      <c r="P7274" s="3">
        <v>55334</v>
      </c>
      <c r="Q7274" t="s">
        <v>76</v>
      </c>
      <c r="R7274" t="s">
        <v>77</v>
      </c>
      <c r="S7274" t="s">
        <v>78</v>
      </c>
      <c r="T7274" t="s">
        <v>77</v>
      </c>
      <c r="U7274" s="3">
        <v>44651</v>
      </c>
      <c r="V7274" s="3">
        <v>44651</v>
      </c>
      <c r="W7274" t="s">
        <v>73</v>
      </c>
    </row>
    <row r="7275" spans="1:23" x14ac:dyDescent="0.25">
      <c r="A7275" t="s">
        <v>15928</v>
      </c>
      <c r="B7275" t="s">
        <v>69</v>
      </c>
      <c r="C7275" s="3">
        <v>44562</v>
      </c>
      <c r="D7275" s="3">
        <v>44651</v>
      </c>
      <c r="E7275" t="s">
        <v>29</v>
      </c>
      <c r="F7275" t="s">
        <v>676</v>
      </c>
      <c r="G7275" t="s">
        <v>106</v>
      </c>
      <c r="H7275" t="s">
        <v>352</v>
      </c>
      <c r="I7275" t="s">
        <v>73</v>
      </c>
      <c r="J7275" t="s">
        <v>73</v>
      </c>
      <c r="K7275" t="s">
        <v>39</v>
      </c>
      <c r="L7275" s="3">
        <v>44585</v>
      </c>
      <c r="M7275" t="s">
        <v>73</v>
      </c>
      <c r="N7275" t="s">
        <v>15929</v>
      </c>
      <c r="O7275" t="s">
        <v>75</v>
      </c>
      <c r="P7275" s="3">
        <v>55338</v>
      </c>
      <c r="Q7275" t="s">
        <v>76</v>
      </c>
      <c r="R7275" t="s">
        <v>77</v>
      </c>
      <c r="S7275" t="s">
        <v>78</v>
      </c>
      <c r="T7275" t="s">
        <v>77</v>
      </c>
      <c r="U7275" s="3">
        <v>44651</v>
      </c>
      <c r="V7275" s="3">
        <v>44651</v>
      </c>
      <c r="W7275" t="s">
        <v>73</v>
      </c>
    </row>
    <row r="7276" spans="1:23" x14ac:dyDescent="0.25">
      <c r="A7276" t="s">
        <v>15930</v>
      </c>
      <c r="B7276" t="s">
        <v>69</v>
      </c>
      <c r="C7276" s="3">
        <v>44562</v>
      </c>
      <c r="D7276" s="3">
        <v>44651</v>
      </c>
      <c r="E7276" t="s">
        <v>29</v>
      </c>
      <c r="F7276" t="s">
        <v>15931</v>
      </c>
      <c r="G7276" t="s">
        <v>209</v>
      </c>
      <c r="H7276" t="s">
        <v>1347</v>
      </c>
      <c r="I7276" t="s">
        <v>73</v>
      </c>
      <c r="J7276" t="s">
        <v>73</v>
      </c>
      <c r="K7276" t="s">
        <v>39</v>
      </c>
      <c r="L7276" s="3">
        <v>44586</v>
      </c>
      <c r="M7276" t="s">
        <v>73</v>
      </c>
      <c r="N7276" t="s">
        <v>15932</v>
      </c>
      <c r="O7276" t="s">
        <v>75</v>
      </c>
      <c r="P7276" s="3">
        <v>55340</v>
      </c>
      <c r="Q7276" t="s">
        <v>76</v>
      </c>
      <c r="R7276" t="s">
        <v>77</v>
      </c>
      <c r="S7276" t="s">
        <v>78</v>
      </c>
      <c r="T7276" t="s">
        <v>77</v>
      </c>
      <c r="U7276" s="3">
        <v>44651</v>
      </c>
      <c r="V7276" s="3">
        <v>44651</v>
      </c>
      <c r="W7276" t="s">
        <v>73</v>
      </c>
    </row>
    <row r="7277" spans="1:23" x14ac:dyDescent="0.25">
      <c r="A7277" t="s">
        <v>15933</v>
      </c>
      <c r="B7277" t="s">
        <v>69</v>
      </c>
      <c r="C7277" s="3">
        <v>44562</v>
      </c>
      <c r="D7277" s="3">
        <v>44651</v>
      </c>
      <c r="E7277" t="s">
        <v>29</v>
      </c>
      <c r="F7277" t="s">
        <v>519</v>
      </c>
      <c r="G7277" t="s">
        <v>2232</v>
      </c>
      <c r="H7277" t="s">
        <v>15934</v>
      </c>
      <c r="I7277" t="s">
        <v>73</v>
      </c>
      <c r="J7277" t="s">
        <v>73</v>
      </c>
      <c r="K7277" t="s">
        <v>39</v>
      </c>
      <c r="L7277" s="3">
        <v>44602</v>
      </c>
      <c r="M7277" t="s">
        <v>73</v>
      </c>
      <c r="N7277" t="s">
        <v>11629</v>
      </c>
      <c r="O7277" t="s">
        <v>75</v>
      </c>
      <c r="P7277" s="3">
        <v>52601</v>
      </c>
      <c r="Q7277" t="s">
        <v>76</v>
      </c>
      <c r="R7277" t="s">
        <v>77</v>
      </c>
      <c r="S7277" t="s">
        <v>78</v>
      </c>
      <c r="T7277" t="s">
        <v>77</v>
      </c>
      <c r="U7277" s="3">
        <v>44651</v>
      </c>
      <c r="V7277" s="3">
        <v>44651</v>
      </c>
      <c r="W7277" t="s">
        <v>73</v>
      </c>
    </row>
    <row r="7278" spans="1:23" x14ac:dyDescent="0.25">
      <c r="A7278" t="s">
        <v>15935</v>
      </c>
      <c r="B7278" t="s">
        <v>69</v>
      </c>
      <c r="C7278" s="3">
        <v>44562</v>
      </c>
      <c r="D7278" s="3">
        <v>44651</v>
      </c>
      <c r="E7278" t="s">
        <v>29</v>
      </c>
      <c r="F7278" t="s">
        <v>1710</v>
      </c>
      <c r="G7278" t="s">
        <v>1198</v>
      </c>
      <c r="H7278" t="s">
        <v>13097</v>
      </c>
      <c r="I7278" t="s">
        <v>73</v>
      </c>
      <c r="J7278" t="s">
        <v>73</v>
      </c>
      <c r="K7278" t="s">
        <v>39</v>
      </c>
      <c r="L7278" s="3">
        <v>44591</v>
      </c>
      <c r="M7278" t="s">
        <v>73</v>
      </c>
      <c r="N7278" t="s">
        <v>2120</v>
      </c>
      <c r="O7278" t="s">
        <v>75</v>
      </c>
      <c r="P7278" s="3">
        <v>53019</v>
      </c>
      <c r="Q7278" t="s">
        <v>76</v>
      </c>
      <c r="R7278" t="s">
        <v>77</v>
      </c>
      <c r="S7278" t="s">
        <v>78</v>
      </c>
      <c r="T7278" t="s">
        <v>77</v>
      </c>
      <c r="U7278" s="3">
        <v>44651</v>
      </c>
      <c r="V7278" s="3">
        <v>44651</v>
      </c>
      <c r="W7278" t="s">
        <v>73</v>
      </c>
    </row>
    <row r="7279" spans="1:23" x14ac:dyDescent="0.25">
      <c r="A7279" t="s">
        <v>15936</v>
      </c>
      <c r="B7279" t="s">
        <v>69</v>
      </c>
      <c r="C7279" s="3">
        <v>44562</v>
      </c>
      <c r="D7279" s="3">
        <v>44651</v>
      </c>
      <c r="E7279" t="s">
        <v>29</v>
      </c>
      <c r="F7279" t="s">
        <v>2030</v>
      </c>
      <c r="G7279" t="s">
        <v>1225</v>
      </c>
      <c r="H7279" t="s">
        <v>71</v>
      </c>
      <c r="I7279" t="s">
        <v>73</v>
      </c>
      <c r="J7279" t="s">
        <v>73</v>
      </c>
      <c r="K7279" t="s">
        <v>39</v>
      </c>
      <c r="L7279" s="3">
        <v>44602</v>
      </c>
      <c r="M7279" t="s">
        <v>73</v>
      </c>
      <c r="N7279" t="s">
        <v>15937</v>
      </c>
      <c r="O7279" t="s">
        <v>75</v>
      </c>
      <c r="P7279" s="3">
        <v>53293</v>
      </c>
      <c r="Q7279" t="s">
        <v>76</v>
      </c>
      <c r="R7279" t="s">
        <v>77</v>
      </c>
      <c r="S7279" t="s">
        <v>78</v>
      </c>
      <c r="T7279" t="s">
        <v>77</v>
      </c>
      <c r="U7279" s="3">
        <v>44651</v>
      </c>
      <c r="V7279" s="3">
        <v>44651</v>
      </c>
      <c r="W7279" t="s">
        <v>73</v>
      </c>
    </row>
    <row r="7280" spans="1:23" x14ac:dyDescent="0.25">
      <c r="A7280" t="s">
        <v>15938</v>
      </c>
      <c r="B7280" t="s">
        <v>69</v>
      </c>
      <c r="C7280" s="3">
        <v>44562</v>
      </c>
      <c r="D7280" s="3">
        <v>44651</v>
      </c>
      <c r="E7280" t="s">
        <v>29</v>
      </c>
      <c r="F7280" t="s">
        <v>641</v>
      </c>
      <c r="G7280" t="s">
        <v>284</v>
      </c>
      <c r="H7280" t="s">
        <v>15939</v>
      </c>
      <c r="I7280" t="s">
        <v>73</v>
      </c>
      <c r="J7280" t="s">
        <v>73</v>
      </c>
      <c r="K7280" t="s">
        <v>39</v>
      </c>
      <c r="L7280" s="3">
        <v>44578</v>
      </c>
      <c r="M7280" t="s">
        <v>73</v>
      </c>
      <c r="N7280" t="s">
        <v>15940</v>
      </c>
      <c r="O7280" t="s">
        <v>75</v>
      </c>
      <c r="P7280" s="3">
        <v>53295</v>
      </c>
      <c r="Q7280" t="s">
        <v>76</v>
      </c>
      <c r="R7280" t="s">
        <v>77</v>
      </c>
      <c r="S7280" t="s">
        <v>78</v>
      </c>
      <c r="T7280" t="s">
        <v>77</v>
      </c>
      <c r="U7280" s="3">
        <v>44651</v>
      </c>
      <c r="V7280" s="3">
        <v>44651</v>
      </c>
      <c r="W7280" t="s">
        <v>73</v>
      </c>
    </row>
    <row r="7281" spans="1:23" x14ac:dyDescent="0.25">
      <c r="A7281" t="s">
        <v>15941</v>
      </c>
      <c r="B7281" t="s">
        <v>69</v>
      </c>
      <c r="C7281" s="3">
        <v>44562</v>
      </c>
      <c r="D7281" s="3">
        <v>44651</v>
      </c>
      <c r="E7281" t="s">
        <v>29</v>
      </c>
      <c r="F7281" t="s">
        <v>15942</v>
      </c>
      <c r="G7281" t="s">
        <v>213</v>
      </c>
      <c r="H7281" t="s">
        <v>713</v>
      </c>
      <c r="I7281" t="s">
        <v>73</v>
      </c>
      <c r="J7281" t="s">
        <v>73</v>
      </c>
      <c r="K7281" t="s">
        <v>39</v>
      </c>
      <c r="L7281" s="3">
        <v>44600</v>
      </c>
      <c r="M7281" t="s">
        <v>73</v>
      </c>
      <c r="N7281" t="s">
        <v>15943</v>
      </c>
      <c r="O7281" t="s">
        <v>75</v>
      </c>
      <c r="P7281" s="3">
        <v>54463</v>
      </c>
      <c r="Q7281" t="s">
        <v>76</v>
      </c>
      <c r="R7281" t="s">
        <v>77</v>
      </c>
      <c r="S7281" t="s">
        <v>78</v>
      </c>
      <c r="T7281" t="s">
        <v>77</v>
      </c>
      <c r="U7281" s="3">
        <v>44651</v>
      </c>
      <c r="V7281" s="3">
        <v>44651</v>
      </c>
      <c r="W7281" t="s">
        <v>73</v>
      </c>
    </row>
    <row r="7282" spans="1:23" x14ac:dyDescent="0.25">
      <c r="A7282" t="s">
        <v>15944</v>
      </c>
      <c r="B7282" t="s">
        <v>69</v>
      </c>
      <c r="C7282" s="3">
        <v>44562</v>
      </c>
      <c r="D7282" s="3">
        <v>44651</v>
      </c>
      <c r="E7282" t="s">
        <v>29</v>
      </c>
      <c r="F7282" t="s">
        <v>1224</v>
      </c>
      <c r="G7282" t="s">
        <v>163</v>
      </c>
      <c r="H7282" t="s">
        <v>2181</v>
      </c>
      <c r="I7282" t="s">
        <v>73</v>
      </c>
      <c r="J7282" t="s">
        <v>73</v>
      </c>
      <c r="K7282" t="s">
        <v>39</v>
      </c>
      <c r="L7282" s="3">
        <v>44587</v>
      </c>
      <c r="M7282" t="s">
        <v>73</v>
      </c>
      <c r="N7282" t="s">
        <v>15945</v>
      </c>
      <c r="O7282" t="s">
        <v>75</v>
      </c>
      <c r="P7282" s="3">
        <v>54467</v>
      </c>
      <c r="Q7282" t="s">
        <v>76</v>
      </c>
      <c r="R7282" t="s">
        <v>77</v>
      </c>
      <c r="S7282" t="s">
        <v>78</v>
      </c>
      <c r="T7282" t="s">
        <v>77</v>
      </c>
      <c r="U7282" s="3">
        <v>44651</v>
      </c>
      <c r="V7282" s="3">
        <v>44651</v>
      </c>
      <c r="W7282" t="s">
        <v>73</v>
      </c>
    </row>
    <row r="7283" spans="1:23" x14ac:dyDescent="0.25">
      <c r="A7283" t="s">
        <v>15946</v>
      </c>
      <c r="B7283" t="s">
        <v>69</v>
      </c>
      <c r="C7283" s="3">
        <v>44562</v>
      </c>
      <c r="D7283" s="3">
        <v>44651</v>
      </c>
      <c r="E7283" t="s">
        <v>29</v>
      </c>
      <c r="F7283" t="s">
        <v>15947</v>
      </c>
      <c r="G7283" t="s">
        <v>464</v>
      </c>
      <c r="H7283" t="s">
        <v>96</v>
      </c>
      <c r="I7283" t="s">
        <v>73</v>
      </c>
      <c r="J7283" t="s">
        <v>73</v>
      </c>
      <c r="K7283" t="s">
        <v>39</v>
      </c>
      <c r="L7283" s="3">
        <v>44589</v>
      </c>
      <c r="M7283" t="s">
        <v>73</v>
      </c>
      <c r="N7283" t="s">
        <v>15948</v>
      </c>
      <c r="O7283" t="s">
        <v>75</v>
      </c>
      <c r="P7283" s="3">
        <v>53031</v>
      </c>
      <c r="Q7283" t="s">
        <v>76</v>
      </c>
      <c r="R7283" t="s">
        <v>77</v>
      </c>
      <c r="S7283" t="s">
        <v>78</v>
      </c>
      <c r="T7283" t="s">
        <v>77</v>
      </c>
      <c r="U7283" s="3">
        <v>44651</v>
      </c>
      <c r="V7283" s="3">
        <v>44651</v>
      </c>
      <c r="W7283" t="s">
        <v>73</v>
      </c>
    </row>
    <row r="7284" spans="1:23" x14ac:dyDescent="0.25">
      <c r="A7284" t="s">
        <v>15949</v>
      </c>
      <c r="B7284" t="s">
        <v>69</v>
      </c>
      <c r="C7284" s="3">
        <v>44562</v>
      </c>
      <c r="D7284" s="3">
        <v>44651</v>
      </c>
      <c r="E7284" t="s">
        <v>29</v>
      </c>
      <c r="F7284" t="s">
        <v>15950</v>
      </c>
      <c r="G7284" t="s">
        <v>163</v>
      </c>
      <c r="H7284" t="s">
        <v>15951</v>
      </c>
      <c r="I7284" t="s">
        <v>73</v>
      </c>
      <c r="J7284" t="s">
        <v>73</v>
      </c>
      <c r="K7284" t="s">
        <v>39</v>
      </c>
      <c r="L7284" s="3">
        <v>44603</v>
      </c>
      <c r="M7284" t="s">
        <v>73</v>
      </c>
      <c r="N7284" t="s">
        <v>2432</v>
      </c>
      <c r="O7284" t="s">
        <v>75</v>
      </c>
      <c r="P7284" s="3">
        <v>53180</v>
      </c>
      <c r="Q7284" t="s">
        <v>76</v>
      </c>
      <c r="R7284" t="s">
        <v>77</v>
      </c>
      <c r="S7284" t="s">
        <v>78</v>
      </c>
      <c r="T7284" t="s">
        <v>77</v>
      </c>
      <c r="U7284" s="3">
        <v>44651</v>
      </c>
      <c r="V7284" s="3">
        <v>44651</v>
      </c>
      <c r="W7284" t="s">
        <v>73</v>
      </c>
    </row>
    <row r="7285" spans="1:23" x14ac:dyDescent="0.25">
      <c r="A7285" t="s">
        <v>15952</v>
      </c>
      <c r="B7285" t="s">
        <v>69</v>
      </c>
      <c r="C7285" s="3">
        <v>44562</v>
      </c>
      <c r="D7285" s="3">
        <v>44651</v>
      </c>
      <c r="E7285" t="s">
        <v>29</v>
      </c>
      <c r="F7285" t="s">
        <v>6582</v>
      </c>
      <c r="G7285" t="s">
        <v>1205</v>
      </c>
      <c r="H7285" t="s">
        <v>71</v>
      </c>
      <c r="I7285" t="s">
        <v>73</v>
      </c>
      <c r="J7285" t="s">
        <v>73</v>
      </c>
      <c r="K7285" t="s">
        <v>39</v>
      </c>
      <c r="L7285" s="3">
        <v>44614</v>
      </c>
      <c r="M7285" t="s">
        <v>73</v>
      </c>
      <c r="N7285" t="s">
        <v>15953</v>
      </c>
      <c r="O7285" t="s">
        <v>75</v>
      </c>
      <c r="P7285" s="3">
        <v>53600</v>
      </c>
      <c r="Q7285" t="s">
        <v>76</v>
      </c>
      <c r="R7285" t="s">
        <v>77</v>
      </c>
      <c r="S7285" t="s">
        <v>78</v>
      </c>
      <c r="T7285" t="s">
        <v>77</v>
      </c>
      <c r="U7285" s="3">
        <v>44651</v>
      </c>
      <c r="V7285" s="3">
        <v>44651</v>
      </c>
      <c r="W7285" t="s">
        <v>73</v>
      </c>
    </row>
    <row r="7286" spans="1:23" x14ac:dyDescent="0.25">
      <c r="A7286" t="s">
        <v>15954</v>
      </c>
      <c r="B7286" t="s">
        <v>69</v>
      </c>
      <c r="C7286" s="3">
        <v>44562</v>
      </c>
      <c r="D7286" s="3">
        <v>44651</v>
      </c>
      <c r="E7286" t="s">
        <v>29</v>
      </c>
      <c r="F7286" t="s">
        <v>3607</v>
      </c>
      <c r="G7286" t="s">
        <v>208</v>
      </c>
      <c r="H7286" t="s">
        <v>352</v>
      </c>
      <c r="I7286" t="s">
        <v>73</v>
      </c>
      <c r="J7286" t="s">
        <v>73</v>
      </c>
      <c r="K7286" t="s">
        <v>39</v>
      </c>
      <c r="L7286" s="3">
        <v>44587</v>
      </c>
      <c r="M7286" t="s">
        <v>73</v>
      </c>
      <c r="N7286" t="s">
        <v>2094</v>
      </c>
      <c r="O7286" t="s">
        <v>75</v>
      </c>
      <c r="P7286" s="3">
        <v>53776</v>
      </c>
      <c r="Q7286" t="s">
        <v>76</v>
      </c>
      <c r="R7286" t="s">
        <v>77</v>
      </c>
      <c r="S7286" t="s">
        <v>78</v>
      </c>
      <c r="T7286" t="s">
        <v>77</v>
      </c>
      <c r="U7286" s="3">
        <v>44651</v>
      </c>
      <c r="V7286" s="3">
        <v>44651</v>
      </c>
      <c r="W7286" t="s">
        <v>73</v>
      </c>
    </row>
    <row r="7287" spans="1:23" x14ac:dyDescent="0.25">
      <c r="A7287" t="s">
        <v>15955</v>
      </c>
      <c r="B7287" t="s">
        <v>69</v>
      </c>
      <c r="C7287" s="3">
        <v>44562</v>
      </c>
      <c r="D7287" s="3">
        <v>44651</v>
      </c>
      <c r="E7287" t="s">
        <v>29</v>
      </c>
      <c r="F7287" t="s">
        <v>573</v>
      </c>
      <c r="G7287" t="s">
        <v>1800</v>
      </c>
      <c r="H7287" t="s">
        <v>205</v>
      </c>
      <c r="I7287" t="s">
        <v>73</v>
      </c>
      <c r="J7287" t="s">
        <v>73</v>
      </c>
      <c r="K7287" t="s">
        <v>39</v>
      </c>
      <c r="L7287" s="3">
        <v>44585</v>
      </c>
      <c r="M7287" t="s">
        <v>73</v>
      </c>
      <c r="N7287" t="s">
        <v>4994</v>
      </c>
      <c r="O7287" t="s">
        <v>75</v>
      </c>
      <c r="P7287" s="3">
        <v>54482</v>
      </c>
      <c r="Q7287" t="s">
        <v>76</v>
      </c>
      <c r="R7287" t="s">
        <v>77</v>
      </c>
      <c r="S7287" t="s">
        <v>78</v>
      </c>
      <c r="T7287" t="s">
        <v>77</v>
      </c>
      <c r="U7287" s="3">
        <v>44651</v>
      </c>
      <c r="V7287" s="3">
        <v>44651</v>
      </c>
      <c r="W7287" t="s">
        <v>73</v>
      </c>
    </row>
    <row r="7288" spans="1:23" x14ac:dyDescent="0.25">
      <c r="A7288" t="s">
        <v>15956</v>
      </c>
      <c r="B7288" t="s">
        <v>69</v>
      </c>
      <c r="C7288" s="3">
        <v>44562</v>
      </c>
      <c r="D7288" s="3">
        <v>44651</v>
      </c>
      <c r="E7288" t="s">
        <v>29</v>
      </c>
      <c r="F7288" t="s">
        <v>1417</v>
      </c>
      <c r="G7288" t="s">
        <v>213</v>
      </c>
      <c r="H7288" t="s">
        <v>163</v>
      </c>
      <c r="I7288" t="s">
        <v>73</v>
      </c>
      <c r="J7288" t="s">
        <v>73</v>
      </c>
      <c r="K7288" t="s">
        <v>39</v>
      </c>
      <c r="L7288" s="3">
        <v>44579</v>
      </c>
      <c r="M7288" t="s">
        <v>73</v>
      </c>
      <c r="N7288" t="s">
        <v>4994</v>
      </c>
      <c r="O7288" t="s">
        <v>75</v>
      </c>
      <c r="P7288" s="3">
        <v>54483</v>
      </c>
      <c r="Q7288" t="s">
        <v>76</v>
      </c>
      <c r="R7288" t="s">
        <v>77</v>
      </c>
      <c r="S7288" t="s">
        <v>78</v>
      </c>
      <c r="T7288" t="s">
        <v>77</v>
      </c>
      <c r="U7288" s="3">
        <v>44651</v>
      </c>
      <c r="V7288" s="3">
        <v>44651</v>
      </c>
      <c r="W7288" t="s">
        <v>73</v>
      </c>
    </row>
    <row r="7289" spans="1:23" x14ac:dyDescent="0.25">
      <c r="A7289" t="s">
        <v>15957</v>
      </c>
      <c r="B7289" t="s">
        <v>69</v>
      </c>
      <c r="C7289" s="3">
        <v>44562</v>
      </c>
      <c r="D7289" s="3">
        <v>44651</v>
      </c>
      <c r="E7289" t="s">
        <v>29</v>
      </c>
      <c r="F7289" t="s">
        <v>13311</v>
      </c>
      <c r="G7289" t="s">
        <v>523</v>
      </c>
      <c r="H7289" t="s">
        <v>72</v>
      </c>
      <c r="I7289" t="s">
        <v>73</v>
      </c>
      <c r="J7289" t="s">
        <v>73</v>
      </c>
      <c r="K7289" t="s">
        <v>39</v>
      </c>
      <c r="L7289" s="3">
        <v>44566</v>
      </c>
      <c r="M7289" t="s">
        <v>73</v>
      </c>
      <c r="N7289" t="s">
        <v>15958</v>
      </c>
      <c r="O7289" t="s">
        <v>75</v>
      </c>
      <c r="P7289" s="3">
        <v>54500</v>
      </c>
      <c r="Q7289" t="s">
        <v>76</v>
      </c>
      <c r="R7289" t="s">
        <v>77</v>
      </c>
      <c r="S7289" t="s">
        <v>78</v>
      </c>
      <c r="T7289" t="s">
        <v>77</v>
      </c>
      <c r="U7289" s="3">
        <v>44651</v>
      </c>
      <c r="V7289" s="3">
        <v>44651</v>
      </c>
      <c r="W7289" t="s">
        <v>73</v>
      </c>
    </row>
    <row r="7290" spans="1:23" x14ac:dyDescent="0.25">
      <c r="A7290" t="s">
        <v>15959</v>
      </c>
      <c r="B7290" t="s">
        <v>69</v>
      </c>
      <c r="C7290" s="3">
        <v>44562</v>
      </c>
      <c r="D7290" s="3">
        <v>44651</v>
      </c>
      <c r="E7290" t="s">
        <v>29</v>
      </c>
      <c r="F7290" t="s">
        <v>645</v>
      </c>
      <c r="G7290" t="s">
        <v>1322</v>
      </c>
      <c r="H7290" t="s">
        <v>792</v>
      </c>
      <c r="I7290" t="s">
        <v>73</v>
      </c>
      <c r="J7290" t="s">
        <v>73</v>
      </c>
      <c r="K7290" t="s">
        <v>39</v>
      </c>
      <c r="L7290" s="3">
        <v>44568</v>
      </c>
      <c r="M7290" t="s">
        <v>73</v>
      </c>
      <c r="N7290" t="s">
        <v>8076</v>
      </c>
      <c r="O7290" t="s">
        <v>75</v>
      </c>
      <c r="P7290" s="3">
        <v>54565</v>
      </c>
      <c r="Q7290" t="s">
        <v>76</v>
      </c>
      <c r="R7290" t="s">
        <v>77</v>
      </c>
      <c r="S7290" t="s">
        <v>78</v>
      </c>
      <c r="T7290" t="s">
        <v>77</v>
      </c>
      <c r="U7290" s="3">
        <v>44651</v>
      </c>
      <c r="V7290" s="3">
        <v>44651</v>
      </c>
      <c r="W7290" t="s">
        <v>73</v>
      </c>
    </row>
    <row r="7291" spans="1:23" x14ac:dyDescent="0.25">
      <c r="A7291" t="s">
        <v>15960</v>
      </c>
      <c r="B7291" t="s">
        <v>69</v>
      </c>
      <c r="C7291" s="3">
        <v>44562</v>
      </c>
      <c r="D7291" s="3">
        <v>44651</v>
      </c>
      <c r="E7291" t="s">
        <v>29</v>
      </c>
      <c r="F7291" t="s">
        <v>1947</v>
      </c>
      <c r="G7291" t="s">
        <v>1100</v>
      </c>
      <c r="H7291" t="s">
        <v>621</v>
      </c>
      <c r="I7291" t="s">
        <v>73</v>
      </c>
      <c r="J7291" t="s">
        <v>73</v>
      </c>
      <c r="K7291" t="s">
        <v>39</v>
      </c>
      <c r="L7291" s="3">
        <v>44574</v>
      </c>
      <c r="M7291" t="s">
        <v>73</v>
      </c>
      <c r="N7291" t="s">
        <v>2189</v>
      </c>
      <c r="O7291" t="s">
        <v>75</v>
      </c>
      <c r="P7291" s="3">
        <v>54586</v>
      </c>
      <c r="Q7291" t="s">
        <v>76</v>
      </c>
      <c r="R7291" t="s">
        <v>77</v>
      </c>
      <c r="S7291" t="s">
        <v>78</v>
      </c>
      <c r="T7291" t="s">
        <v>77</v>
      </c>
      <c r="U7291" s="3">
        <v>44651</v>
      </c>
      <c r="V7291" s="3">
        <v>44651</v>
      </c>
      <c r="W7291" t="s">
        <v>73</v>
      </c>
    </row>
    <row r="7292" spans="1:23" x14ac:dyDescent="0.25">
      <c r="A7292" t="s">
        <v>15961</v>
      </c>
      <c r="B7292" t="s">
        <v>69</v>
      </c>
      <c r="C7292" s="3">
        <v>44562</v>
      </c>
      <c r="D7292" s="3">
        <v>44651</v>
      </c>
      <c r="E7292" t="s">
        <v>29</v>
      </c>
      <c r="F7292" t="s">
        <v>362</v>
      </c>
      <c r="G7292" t="s">
        <v>363</v>
      </c>
      <c r="H7292" t="s">
        <v>221</v>
      </c>
      <c r="I7292" t="s">
        <v>73</v>
      </c>
      <c r="J7292" t="s">
        <v>73</v>
      </c>
      <c r="K7292" t="s">
        <v>39</v>
      </c>
      <c r="L7292" s="3">
        <v>44578</v>
      </c>
      <c r="M7292" t="s">
        <v>73</v>
      </c>
      <c r="N7292" t="s">
        <v>15962</v>
      </c>
      <c r="O7292" t="s">
        <v>75</v>
      </c>
      <c r="P7292" s="3">
        <v>54604</v>
      </c>
      <c r="Q7292" t="s">
        <v>76</v>
      </c>
      <c r="R7292" t="s">
        <v>77</v>
      </c>
      <c r="S7292" t="s">
        <v>78</v>
      </c>
      <c r="T7292" t="s">
        <v>77</v>
      </c>
      <c r="U7292" s="3">
        <v>44651</v>
      </c>
      <c r="V7292" s="3">
        <v>44651</v>
      </c>
      <c r="W7292" t="s">
        <v>73</v>
      </c>
    </row>
    <row r="7293" spans="1:23" x14ac:dyDescent="0.25">
      <c r="A7293" t="s">
        <v>15963</v>
      </c>
      <c r="B7293" t="s">
        <v>69</v>
      </c>
      <c r="C7293" s="3">
        <v>44562</v>
      </c>
      <c r="D7293" s="3">
        <v>44651</v>
      </c>
      <c r="E7293" t="s">
        <v>29</v>
      </c>
      <c r="F7293" t="s">
        <v>1900</v>
      </c>
      <c r="G7293" t="s">
        <v>4108</v>
      </c>
      <c r="H7293" t="s">
        <v>208</v>
      </c>
      <c r="I7293" t="s">
        <v>73</v>
      </c>
      <c r="J7293" t="s">
        <v>73</v>
      </c>
      <c r="K7293" t="s">
        <v>39</v>
      </c>
      <c r="L7293" s="3">
        <v>44613</v>
      </c>
      <c r="M7293" t="s">
        <v>73</v>
      </c>
      <c r="N7293" t="s">
        <v>2421</v>
      </c>
      <c r="O7293" t="s">
        <v>75</v>
      </c>
      <c r="P7293" s="3">
        <v>52813</v>
      </c>
      <c r="Q7293" t="s">
        <v>76</v>
      </c>
      <c r="R7293" t="s">
        <v>77</v>
      </c>
      <c r="S7293" t="s">
        <v>78</v>
      </c>
      <c r="T7293" t="s">
        <v>77</v>
      </c>
      <c r="U7293" s="3">
        <v>44651</v>
      </c>
      <c r="V7293" s="3">
        <v>44651</v>
      </c>
      <c r="W7293" t="s">
        <v>73</v>
      </c>
    </row>
    <row r="7294" spans="1:23" x14ac:dyDescent="0.25">
      <c r="A7294" t="s">
        <v>15964</v>
      </c>
      <c r="B7294" t="s">
        <v>69</v>
      </c>
      <c r="C7294" s="3">
        <v>44562</v>
      </c>
      <c r="D7294" s="3">
        <v>44651</v>
      </c>
      <c r="E7294" t="s">
        <v>29</v>
      </c>
      <c r="F7294" t="s">
        <v>15965</v>
      </c>
      <c r="G7294" t="s">
        <v>15966</v>
      </c>
      <c r="H7294" t="s">
        <v>2450</v>
      </c>
      <c r="I7294" t="s">
        <v>73</v>
      </c>
      <c r="J7294" t="s">
        <v>73</v>
      </c>
      <c r="K7294" t="s">
        <v>39</v>
      </c>
      <c r="L7294" s="3">
        <v>44580</v>
      </c>
      <c r="M7294" t="s">
        <v>73</v>
      </c>
      <c r="N7294" t="s">
        <v>5009</v>
      </c>
      <c r="O7294" t="s">
        <v>75</v>
      </c>
      <c r="P7294" s="3">
        <v>53185</v>
      </c>
      <c r="Q7294" t="s">
        <v>76</v>
      </c>
      <c r="R7294" t="s">
        <v>77</v>
      </c>
      <c r="S7294" t="s">
        <v>78</v>
      </c>
      <c r="T7294" t="s">
        <v>77</v>
      </c>
      <c r="U7294" s="3">
        <v>44651</v>
      </c>
      <c r="V7294" s="3">
        <v>44651</v>
      </c>
      <c r="W7294" t="s">
        <v>73</v>
      </c>
    </row>
    <row r="7295" spans="1:23" x14ac:dyDescent="0.25">
      <c r="A7295" t="s">
        <v>15967</v>
      </c>
      <c r="B7295" t="s">
        <v>69</v>
      </c>
      <c r="C7295" s="3">
        <v>44562</v>
      </c>
      <c r="D7295" s="3">
        <v>44651</v>
      </c>
      <c r="E7295" t="s">
        <v>29</v>
      </c>
      <c r="F7295" t="s">
        <v>235</v>
      </c>
      <c r="G7295" t="s">
        <v>171</v>
      </c>
      <c r="H7295" t="s">
        <v>107</v>
      </c>
      <c r="I7295" t="s">
        <v>73</v>
      </c>
      <c r="J7295" t="s">
        <v>73</v>
      </c>
      <c r="K7295" t="s">
        <v>39</v>
      </c>
      <c r="L7295" s="3">
        <v>44574</v>
      </c>
      <c r="M7295" t="s">
        <v>73</v>
      </c>
      <c r="N7295" t="s">
        <v>15968</v>
      </c>
      <c r="O7295" t="s">
        <v>75</v>
      </c>
      <c r="P7295" s="3">
        <v>53306</v>
      </c>
      <c r="Q7295" t="s">
        <v>76</v>
      </c>
      <c r="R7295" t="s">
        <v>77</v>
      </c>
      <c r="S7295" t="s">
        <v>78</v>
      </c>
      <c r="T7295" t="s">
        <v>77</v>
      </c>
      <c r="U7295" s="3">
        <v>44651</v>
      </c>
      <c r="V7295" s="3">
        <v>44651</v>
      </c>
      <c r="W7295" t="s">
        <v>73</v>
      </c>
    </row>
    <row r="7296" spans="1:23" x14ac:dyDescent="0.25">
      <c r="A7296" t="s">
        <v>15969</v>
      </c>
      <c r="B7296" t="s">
        <v>69</v>
      </c>
      <c r="C7296" s="3">
        <v>44562</v>
      </c>
      <c r="D7296" s="3">
        <v>44651</v>
      </c>
      <c r="E7296" t="s">
        <v>29</v>
      </c>
      <c r="F7296" t="s">
        <v>270</v>
      </c>
      <c r="G7296" t="s">
        <v>589</v>
      </c>
      <c r="H7296" t="s">
        <v>342</v>
      </c>
      <c r="I7296" t="s">
        <v>73</v>
      </c>
      <c r="J7296" t="s">
        <v>73</v>
      </c>
      <c r="K7296" t="s">
        <v>39</v>
      </c>
      <c r="L7296" s="3">
        <v>44601</v>
      </c>
      <c r="M7296" t="s">
        <v>73</v>
      </c>
      <c r="N7296" t="s">
        <v>15970</v>
      </c>
      <c r="O7296" t="s">
        <v>75</v>
      </c>
      <c r="P7296" s="3">
        <v>54657</v>
      </c>
      <c r="Q7296" t="s">
        <v>76</v>
      </c>
      <c r="R7296" t="s">
        <v>77</v>
      </c>
      <c r="S7296" t="s">
        <v>78</v>
      </c>
      <c r="T7296" t="s">
        <v>77</v>
      </c>
      <c r="U7296" s="3">
        <v>44651</v>
      </c>
      <c r="V7296" s="3">
        <v>44651</v>
      </c>
      <c r="W7296" t="s">
        <v>73</v>
      </c>
    </row>
    <row r="7297" spans="1:23" x14ac:dyDescent="0.25">
      <c r="A7297" t="s">
        <v>15971</v>
      </c>
      <c r="B7297" t="s">
        <v>69</v>
      </c>
      <c r="C7297" s="3">
        <v>44562</v>
      </c>
      <c r="D7297" s="3">
        <v>44651</v>
      </c>
      <c r="E7297" t="s">
        <v>29</v>
      </c>
      <c r="F7297" t="s">
        <v>1760</v>
      </c>
      <c r="G7297" t="s">
        <v>6991</v>
      </c>
      <c r="H7297" t="s">
        <v>1699</v>
      </c>
      <c r="I7297" t="s">
        <v>73</v>
      </c>
      <c r="J7297" t="s">
        <v>73</v>
      </c>
      <c r="K7297" t="s">
        <v>39</v>
      </c>
      <c r="L7297" s="3">
        <v>44578</v>
      </c>
      <c r="M7297" t="s">
        <v>73</v>
      </c>
      <c r="N7297" t="s">
        <v>15972</v>
      </c>
      <c r="O7297" t="s">
        <v>75</v>
      </c>
      <c r="P7297" s="3">
        <v>54668</v>
      </c>
      <c r="Q7297" t="s">
        <v>76</v>
      </c>
      <c r="R7297" t="s">
        <v>77</v>
      </c>
      <c r="S7297" t="s">
        <v>78</v>
      </c>
      <c r="T7297" t="s">
        <v>77</v>
      </c>
      <c r="U7297" s="3">
        <v>44651</v>
      </c>
      <c r="V7297" s="3">
        <v>44651</v>
      </c>
      <c r="W7297" t="s">
        <v>73</v>
      </c>
    </row>
    <row r="7298" spans="1:23" x14ac:dyDescent="0.25">
      <c r="A7298" t="s">
        <v>15973</v>
      </c>
      <c r="B7298" t="s">
        <v>69</v>
      </c>
      <c r="C7298" s="3">
        <v>44562</v>
      </c>
      <c r="D7298" s="3">
        <v>44651</v>
      </c>
      <c r="E7298" t="s">
        <v>29</v>
      </c>
      <c r="F7298" t="s">
        <v>235</v>
      </c>
      <c r="G7298" t="s">
        <v>1368</v>
      </c>
      <c r="H7298" t="s">
        <v>163</v>
      </c>
      <c r="I7298" t="s">
        <v>73</v>
      </c>
      <c r="J7298" t="s">
        <v>73</v>
      </c>
      <c r="K7298" t="s">
        <v>39</v>
      </c>
      <c r="L7298" s="3">
        <v>44573</v>
      </c>
      <c r="M7298" t="s">
        <v>73</v>
      </c>
      <c r="N7298" t="s">
        <v>15974</v>
      </c>
      <c r="O7298" t="s">
        <v>75</v>
      </c>
      <c r="P7298" s="3">
        <v>54681</v>
      </c>
      <c r="Q7298" t="s">
        <v>76</v>
      </c>
      <c r="R7298" t="s">
        <v>77</v>
      </c>
      <c r="S7298" t="s">
        <v>78</v>
      </c>
      <c r="T7298" t="s">
        <v>77</v>
      </c>
      <c r="U7298" s="3">
        <v>44651</v>
      </c>
      <c r="V7298" s="3">
        <v>44651</v>
      </c>
      <c r="W7298" t="s">
        <v>73</v>
      </c>
    </row>
    <row r="7299" spans="1:23" x14ac:dyDescent="0.25">
      <c r="A7299" t="s">
        <v>15975</v>
      </c>
      <c r="B7299" t="s">
        <v>69</v>
      </c>
      <c r="C7299" s="3">
        <v>44562</v>
      </c>
      <c r="D7299" s="3">
        <v>44651</v>
      </c>
      <c r="E7299" t="s">
        <v>29</v>
      </c>
      <c r="F7299" t="s">
        <v>15976</v>
      </c>
      <c r="G7299" t="s">
        <v>201</v>
      </c>
      <c r="H7299" t="s">
        <v>71</v>
      </c>
      <c r="I7299" t="s">
        <v>73</v>
      </c>
      <c r="J7299" t="s">
        <v>73</v>
      </c>
      <c r="K7299" t="s">
        <v>39</v>
      </c>
      <c r="L7299" s="3">
        <v>44573</v>
      </c>
      <c r="M7299" t="s">
        <v>73</v>
      </c>
      <c r="N7299" t="s">
        <v>15977</v>
      </c>
      <c r="O7299" t="s">
        <v>75</v>
      </c>
      <c r="P7299" s="3">
        <v>54692</v>
      </c>
      <c r="Q7299" t="s">
        <v>76</v>
      </c>
      <c r="R7299" t="s">
        <v>77</v>
      </c>
      <c r="S7299" t="s">
        <v>78</v>
      </c>
      <c r="T7299" t="s">
        <v>77</v>
      </c>
      <c r="U7299" s="3">
        <v>44651</v>
      </c>
      <c r="V7299" s="3">
        <v>44651</v>
      </c>
      <c r="W7299" t="s">
        <v>73</v>
      </c>
    </row>
    <row r="7300" spans="1:23" x14ac:dyDescent="0.25">
      <c r="A7300" t="s">
        <v>15978</v>
      </c>
      <c r="B7300" t="s">
        <v>69</v>
      </c>
      <c r="C7300" s="3">
        <v>44562</v>
      </c>
      <c r="D7300" s="3">
        <v>44651</v>
      </c>
      <c r="E7300" t="s">
        <v>29</v>
      </c>
      <c r="F7300" t="s">
        <v>1444</v>
      </c>
      <c r="G7300" t="s">
        <v>1583</v>
      </c>
      <c r="H7300" t="s">
        <v>1584</v>
      </c>
      <c r="I7300" t="s">
        <v>73</v>
      </c>
      <c r="J7300" t="s">
        <v>73</v>
      </c>
      <c r="K7300" t="s">
        <v>39</v>
      </c>
      <c r="L7300" s="3">
        <v>44615</v>
      </c>
      <c r="M7300" t="s">
        <v>73</v>
      </c>
      <c r="N7300" t="s">
        <v>15979</v>
      </c>
      <c r="O7300" t="s">
        <v>75</v>
      </c>
      <c r="P7300" s="3">
        <v>54724</v>
      </c>
      <c r="Q7300" t="s">
        <v>76</v>
      </c>
      <c r="R7300" t="s">
        <v>77</v>
      </c>
      <c r="S7300" t="s">
        <v>78</v>
      </c>
      <c r="T7300" t="s">
        <v>77</v>
      </c>
      <c r="U7300" s="3">
        <v>44651</v>
      </c>
      <c r="V7300" s="3">
        <v>44651</v>
      </c>
      <c r="W7300" t="s">
        <v>73</v>
      </c>
    </row>
    <row r="7301" spans="1:23" x14ac:dyDescent="0.25">
      <c r="A7301" t="s">
        <v>15980</v>
      </c>
      <c r="B7301" t="s">
        <v>69</v>
      </c>
      <c r="C7301" s="3">
        <v>44562</v>
      </c>
      <c r="D7301" s="3">
        <v>44651</v>
      </c>
      <c r="E7301" t="s">
        <v>29</v>
      </c>
      <c r="F7301" t="s">
        <v>228</v>
      </c>
      <c r="G7301" t="s">
        <v>15981</v>
      </c>
      <c r="H7301" t="s">
        <v>1121</v>
      </c>
      <c r="I7301" t="s">
        <v>73</v>
      </c>
      <c r="J7301" t="s">
        <v>73</v>
      </c>
      <c r="K7301" t="s">
        <v>39</v>
      </c>
      <c r="L7301" s="3">
        <v>44601</v>
      </c>
      <c r="M7301" t="s">
        <v>73</v>
      </c>
      <c r="N7301" t="s">
        <v>2774</v>
      </c>
      <c r="O7301" t="s">
        <v>75</v>
      </c>
      <c r="P7301" s="3">
        <v>54732</v>
      </c>
      <c r="Q7301" t="s">
        <v>76</v>
      </c>
      <c r="R7301" t="s">
        <v>77</v>
      </c>
      <c r="S7301" t="s">
        <v>78</v>
      </c>
      <c r="T7301" t="s">
        <v>77</v>
      </c>
      <c r="U7301" s="3">
        <v>44651</v>
      </c>
      <c r="V7301" s="3">
        <v>44651</v>
      </c>
      <c r="W7301" t="s">
        <v>73</v>
      </c>
    </row>
    <row r="7302" spans="1:23" x14ac:dyDescent="0.25">
      <c r="A7302" t="s">
        <v>15982</v>
      </c>
      <c r="B7302" t="s">
        <v>69</v>
      </c>
      <c r="C7302" s="3">
        <v>44562</v>
      </c>
      <c r="D7302" s="3">
        <v>44651</v>
      </c>
      <c r="E7302" t="s">
        <v>29</v>
      </c>
      <c r="F7302" t="s">
        <v>15983</v>
      </c>
      <c r="G7302" t="s">
        <v>208</v>
      </c>
      <c r="H7302" t="s">
        <v>208</v>
      </c>
      <c r="I7302" t="s">
        <v>73</v>
      </c>
      <c r="J7302" t="s">
        <v>73</v>
      </c>
      <c r="K7302" t="s">
        <v>39</v>
      </c>
      <c r="L7302" s="3">
        <v>44602</v>
      </c>
      <c r="M7302" t="s">
        <v>73</v>
      </c>
      <c r="N7302" t="s">
        <v>2220</v>
      </c>
      <c r="O7302" t="s">
        <v>75</v>
      </c>
      <c r="P7302" s="3">
        <v>53045</v>
      </c>
      <c r="Q7302" t="s">
        <v>76</v>
      </c>
      <c r="R7302" t="s">
        <v>77</v>
      </c>
      <c r="S7302" t="s">
        <v>78</v>
      </c>
      <c r="T7302" t="s">
        <v>77</v>
      </c>
      <c r="U7302" s="3">
        <v>44651</v>
      </c>
      <c r="V7302" s="3">
        <v>44651</v>
      </c>
      <c r="W7302" t="s">
        <v>73</v>
      </c>
    </row>
    <row r="7303" spans="1:23" x14ac:dyDescent="0.25">
      <c r="A7303" t="s">
        <v>15984</v>
      </c>
      <c r="B7303" t="s">
        <v>69</v>
      </c>
      <c r="C7303" s="3">
        <v>44562</v>
      </c>
      <c r="D7303" s="3">
        <v>44651</v>
      </c>
      <c r="E7303" t="s">
        <v>29</v>
      </c>
      <c r="F7303" t="s">
        <v>15985</v>
      </c>
      <c r="G7303" t="s">
        <v>3653</v>
      </c>
      <c r="H7303" t="s">
        <v>110</v>
      </c>
      <c r="I7303" t="s">
        <v>73</v>
      </c>
      <c r="J7303" t="s">
        <v>73</v>
      </c>
      <c r="K7303" t="s">
        <v>39</v>
      </c>
      <c r="L7303" s="3">
        <v>44580</v>
      </c>
      <c r="M7303" t="s">
        <v>73</v>
      </c>
      <c r="N7303" t="s">
        <v>2220</v>
      </c>
      <c r="O7303" t="s">
        <v>75</v>
      </c>
      <c r="P7303" s="3">
        <v>53050</v>
      </c>
      <c r="Q7303" t="s">
        <v>76</v>
      </c>
      <c r="R7303" t="s">
        <v>77</v>
      </c>
      <c r="S7303" t="s">
        <v>78</v>
      </c>
      <c r="T7303" t="s">
        <v>77</v>
      </c>
      <c r="U7303" s="3">
        <v>44651</v>
      </c>
      <c r="V7303" s="3">
        <v>44651</v>
      </c>
      <c r="W7303" t="s">
        <v>73</v>
      </c>
    </row>
    <row r="7304" spans="1:23" x14ac:dyDescent="0.25">
      <c r="A7304" t="s">
        <v>15986</v>
      </c>
      <c r="B7304" t="s">
        <v>69</v>
      </c>
      <c r="C7304" s="3">
        <v>44562</v>
      </c>
      <c r="D7304" s="3">
        <v>44651</v>
      </c>
      <c r="E7304" t="s">
        <v>29</v>
      </c>
      <c r="F7304" t="s">
        <v>2109</v>
      </c>
      <c r="G7304" t="s">
        <v>15987</v>
      </c>
      <c r="H7304" t="s">
        <v>120</v>
      </c>
      <c r="I7304" t="s">
        <v>73</v>
      </c>
      <c r="J7304" t="s">
        <v>73</v>
      </c>
      <c r="K7304" t="s">
        <v>39</v>
      </c>
      <c r="L7304" s="3">
        <v>44592</v>
      </c>
      <c r="M7304" t="s">
        <v>73</v>
      </c>
      <c r="N7304" t="s">
        <v>15988</v>
      </c>
      <c r="O7304" t="s">
        <v>75</v>
      </c>
      <c r="P7304" s="3">
        <v>53190</v>
      </c>
      <c r="Q7304" t="s">
        <v>76</v>
      </c>
      <c r="R7304" t="s">
        <v>77</v>
      </c>
      <c r="S7304" t="s">
        <v>78</v>
      </c>
      <c r="T7304" t="s">
        <v>77</v>
      </c>
      <c r="U7304" s="3">
        <v>44651</v>
      </c>
      <c r="V7304" s="3">
        <v>44651</v>
      </c>
      <c r="W7304" t="s">
        <v>73</v>
      </c>
    </row>
    <row r="7305" spans="1:23" x14ac:dyDescent="0.25">
      <c r="A7305" t="s">
        <v>15989</v>
      </c>
      <c r="B7305" t="s">
        <v>69</v>
      </c>
      <c r="C7305" s="3">
        <v>44562</v>
      </c>
      <c r="D7305" s="3">
        <v>44651</v>
      </c>
      <c r="E7305" t="s">
        <v>29</v>
      </c>
      <c r="F7305" t="s">
        <v>4263</v>
      </c>
      <c r="G7305" t="s">
        <v>1403</v>
      </c>
      <c r="H7305" t="s">
        <v>664</v>
      </c>
      <c r="I7305" t="s">
        <v>73</v>
      </c>
      <c r="J7305" t="s">
        <v>73</v>
      </c>
      <c r="K7305" t="s">
        <v>39</v>
      </c>
      <c r="L7305" s="3">
        <v>44571</v>
      </c>
      <c r="M7305" t="s">
        <v>73</v>
      </c>
      <c r="N7305" t="s">
        <v>7521</v>
      </c>
      <c r="O7305" t="s">
        <v>75</v>
      </c>
      <c r="P7305" s="3">
        <v>53194</v>
      </c>
      <c r="Q7305" t="s">
        <v>76</v>
      </c>
      <c r="R7305" t="s">
        <v>77</v>
      </c>
      <c r="S7305" t="s">
        <v>78</v>
      </c>
      <c r="T7305" t="s">
        <v>77</v>
      </c>
      <c r="U7305" s="3">
        <v>44651</v>
      </c>
      <c r="V7305" s="3">
        <v>44651</v>
      </c>
      <c r="W7305" t="s">
        <v>73</v>
      </c>
    </row>
    <row r="7306" spans="1:23" x14ac:dyDescent="0.25">
      <c r="A7306" t="s">
        <v>15990</v>
      </c>
      <c r="B7306" t="s">
        <v>69</v>
      </c>
      <c r="C7306" s="3">
        <v>44562</v>
      </c>
      <c r="D7306" s="3">
        <v>44651</v>
      </c>
      <c r="E7306" t="s">
        <v>29</v>
      </c>
      <c r="F7306" t="s">
        <v>2377</v>
      </c>
      <c r="G7306" t="s">
        <v>638</v>
      </c>
      <c r="H7306" t="s">
        <v>102</v>
      </c>
      <c r="I7306" t="s">
        <v>73</v>
      </c>
      <c r="J7306" t="s">
        <v>73</v>
      </c>
      <c r="K7306" t="s">
        <v>39</v>
      </c>
      <c r="L7306" s="3">
        <v>44573</v>
      </c>
      <c r="M7306" t="s">
        <v>73</v>
      </c>
      <c r="N7306" t="s">
        <v>15991</v>
      </c>
      <c r="O7306" t="s">
        <v>75</v>
      </c>
      <c r="P7306" s="3">
        <v>53616</v>
      </c>
      <c r="Q7306" t="s">
        <v>76</v>
      </c>
      <c r="R7306" t="s">
        <v>77</v>
      </c>
      <c r="S7306" t="s">
        <v>78</v>
      </c>
      <c r="T7306" t="s">
        <v>77</v>
      </c>
      <c r="U7306" s="3">
        <v>44651</v>
      </c>
      <c r="V7306" s="3">
        <v>44651</v>
      </c>
      <c r="W7306" t="s">
        <v>73</v>
      </c>
    </row>
    <row r="7307" spans="1:23" x14ac:dyDescent="0.25">
      <c r="A7307" t="s">
        <v>15992</v>
      </c>
      <c r="B7307" t="s">
        <v>69</v>
      </c>
      <c r="C7307" s="3">
        <v>44562</v>
      </c>
      <c r="D7307" s="3">
        <v>44651</v>
      </c>
      <c r="E7307" t="s">
        <v>29</v>
      </c>
      <c r="F7307" t="s">
        <v>1294</v>
      </c>
      <c r="G7307" t="s">
        <v>2778</v>
      </c>
      <c r="H7307" t="s">
        <v>225</v>
      </c>
      <c r="I7307" t="s">
        <v>73</v>
      </c>
      <c r="J7307" t="s">
        <v>73</v>
      </c>
      <c r="K7307" t="s">
        <v>39</v>
      </c>
      <c r="L7307" s="3">
        <v>44606</v>
      </c>
      <c r="M7307" t="s">
        <v>73</v>
      </c>
      <c r="N7307" t="s">
        <v>2094</v>
      </c>
      <c r="O7307" t="s">
        <v>75</v>
      </c>
      <c r="P7307" s="3">
        <v>53795</v>
      </c>
      <c r="Q7307" t="s">
        <v>76</v>
      </c>
      <c r="R7307" t="s">
        <v>77</v>
      </c>
      <c r="S7307" t="s">
        <v>78</v>
      </c>
      <c r="T7307" t="s">
        <v>77</v>
      </c>
      <c r="U7307" s="3">
        <v>44651</v>
      </c>
      <c r="V7307" s="3">
        <v>44651</v>
      </c>
      <c r="W7307" t="s">
        <v>73</v>
      </c>
    </row>
    <row r="7308" spans="1:23" x14ac:dyDescent="0.25">
      <c r="A7308" t="s">
        <v>15993</v>
      </c>
      <c r="B7308" t="s">
        <v>69</v>
      </c>
      <c r="C7308" s="3">
        <v>44562</v>
      </c>
      <c r="D7308" s="3">
        <v>44651</v>
      </c>
      <c r="E7308" t="s">
        <v>29</v>
      </c>
      <c r="F7308" t="s">
        <v>1105</v>
      </c>
      <c r="G7308" t="s">
        <v>102</v>
      </c>
      <c r="H7308" t="s">
        <v>1615</v>
      </c>
      <c r="I7308" t="s">
        <v>73</v>
      </c>
      <c r="J7308" t="s">
        <v>73</v>
      </c>
      <c r="K7308" t="s">
        <v>39</v>
      </c>
      <c r="L7308" s="3">
        <v>44586</v>
      </c>
      <c r="M7308" t="s">
        <v>73</v>
      </c>
      <c r="N7308" t="s">
        <v>2774</v>
      </c>
      <c r="O7308" t="s">
        <v>75</v>
      </c>
      <c r="P7308" s="3">
        <v>54733</v>
      </c>
      <c r="Q7308" t="s">
        <v>76</v>
      </c>
      <c r="R7308" t="s">
        <v>77</v>
      </c>
      <c r="S7308" t="s">
        <v>78</v>
      </c>
      <c r="T7308" t="s">
        <v>77</v>
      </c>
      <c r="U7308" s="3">
        <v>44651</v>
      </c>
      <c r="V7308" s="3">
        <v>44651</v>
      </c>
      <c r="W7308" t="s">
        <v>73</v>
      </c>
    </row>
    <row r="7309" spans="1:23" x14ac:dyDescent="0.25">
      <c r="A7309" t="s">
        <v>15994</v>
      </c>
      <c r="B7309" t="s">
        <v>69</v>
      </c>
      <c r="C7309" s="3">
        <v>44562</v>
      </c>
      <c r="D7309" s="3">
        <v>44651</v>
      </c>
      <c r="E7309" t="s">
        <v>29</v>
      </c>
      <c r="F7309" t="s">
        <v>350</v>
      </c>
      <c r="G7309" t="s">
        <v>15995</v>
      </c>
      <c r="H7309" t="s">
        <v>1705</v>
      </c>
      <c r="I7309" t="s">
        <v>73</v>
      </c>
      <c r="J7309" t="s">
        <v>73</v>
      </c>
      <c r="K7309" t="s">
        <v>39</v>
      </c>
      <c r="L7309" s="3">
        <v>44574</v>
      </c>
      <c r="M7309" t="s">
        <v>73</v>
      </c>
      <c r="N7309" t="s">
        <v>15996</v>
      </c>
      <c r="O7309" t="s">
        <v>75</v>
      </c>
      <c r="P7309" s="3">
        <v>54741</v>
      </c>
      <c r="Q7309" t="s">
        <v>76</v>
      </c>
      <c r="R7309" t="s">
        <v>77</v>
      </c>
      <c r="S7309" t="s">
        <v>78</v>
      </c>
      <c r="T7309" t="s">
        <v>77</v>
      </c>
      <c r="U7309" s="3">
        <v>44651</v>
      </c>
      <c r="V7309" s="3">
        <v>44651</v>
      </c>
      <c r="W7309" t="s">
        <v>73</v>
      </c>
    </row>
    <row r="7310" spans="1:23" x14ac:dyDescent="0.25">
      <c r="A7310" t="s">
        <v>15997</v>
      </c>
      <c r="B7310" t="s">
        <v>69</v>
      </c>
      <c r="C7310" s="3">
        <v>44562</v>
      </c>
      <c r="D7310" s="3">
        <v>44651</v>
      </c>
      <c r="E7310" t="s">
        <v>29</v>
      </c>
      <c r="F7310" t="s">
        <v>561</v>
      </c>
      <c r="G7310" t="s">
        <v>602</v>
      </c>
      <c r="H7310" t="s">
        <v>107</v>
      </c>
      <c r="I7310" t="s">
        <v>73</v>
      </c>
      <c r="J7310" t="s">
        <v>73</v>
      </c>
      <c r="K7310" t="s">
        <v>39</v>
      </c>
      <c r="L7310" s="3">
        <v>44617</v>
      </c>
      <c r="M7310" t="s">
        <v>73</v>
      </c>
      <c r="N7310" t="s">
        <v>2833</v>
      </c>
      <c r="O7310" t="s">
        <v>75</v>
      </c>
      <c r="P7310" s="3">
        <v>54751</v>
      </c>
      <c r="Q7310" t="s">
        <v>76</v>
      </c>
      <c r="R7310" t="s">
        <v>77</v>
      </c>
      <c r="S7310" t="s">
        <v>78</v>
      </c>
      <c r="T7310" t="s">
        <v>77</v>
      </c>
      <c r="U7310" s="3">
        <v>44651</v>
      </c>
      <c r="V7310" s="3">
        <v>44651</v>
      </c>
      <c r="W7310" t="s">
        <v>73</v>
      </c>
    </row>
    <row r="7311" spans="1:23" x14ac:dyDescent="0.25">
      <c r="A7311" t="s">
        <v>15998</v>
      </c>
      <c r="B7311" t="s">
        <v>69</v>
      </c>
      <c r="C7311" s="3">
        <v>44562</v>
      </c>
      <c r="D7311" s="3">
        <v>44651</v>
      </c>
      <c r="E7311" t="s">
        <v>29</v>
      </c>
      <c r="F7311" t="s">
        <v>15999</v>
      </c>
      <c r="G7311" t="s">
        <v>106</v>
      </c>
      <c r="H7311" t="s">
        <v>373</v>
      </c>
      <c r="I7311" t="s">
        <v>73</v>
      </c>
      <c r="J7311" t="s">
        <v>73</v>
      </c>
      <c r="K7311" t="s">
        <v>39</v>
      </c>
      <c r="L7311" s="3">
        <v>44571</v>
      </c>
      <c r="M7311" t="s">
        <v>73</v>
      </c>
      <c r="N7311" t="s">
        <v>2833</v>
      </c>
      <c r="O7311" t="s">
        <v>75</v>
      </c>
      <c r="P7311" s="3">
        <v>54752</v>
      </c>
      <c r="Q7311" t="s">
        <v>76</v>
      </c>
      <c r="R7311" t="s">
        <v>77</v>
      </c>
      <c r="S7311" t="s">
        <v>78</v>
      </c>
      <c r="T7311" t="s">
        <v>77</v>
      </c>
      <c r="U7311" s="3">
        <v>44651</v>
      </c>
      <c r="V7311" s="3">
        <v>44651</v>
      </c>
      <c r="W7311" t="s">
        <v>73</v>
      </c>
    </row>
    <row r="7312" spans="1:23" x14ac:dyDescent="0.25">
      <c r="A7312" t="s">
        <v>16000</v>
      </c>
      <c r="B7312" t="s">
        <v>69</v>
      </c>
      <c r="C7312" s="3">
        <v>44562</v>
      </c>
      <c r="D7312" s="3">
        <v>44651</v>
      </c>
      <c r="E7312" t="s">
        <v>29</v>
      </c>
      <c r="F7312" t="s">
        <v>1928</v>
      </c>
      <c r="G7312" t="s">
        <v>509</v>
      </c>
      <c r="H7312" t="s">
        <v>509</v>
      </c>
      <c r="I7312" t="s">
        <v>73</v>
      </c>
      <c r="J7312" t="s">
        <v>73</v>
      </c>
      <c r="K7312" t="s">
        <v>39</v>
      </c>
      <c r="L7312" s="3">
        <v>44585</v>
      </c>
      <c r="M7312" t="s">
        <v>73</v>
      </c>
      <c r="N7312" t="s">
        <v>16001</v>
      </c>
      <c r="O7312" t="s">
        <v>75</v>
      </c>
      <c r="P7312" s="3">
        <v>54765</v>
      </c>
      <c r="Q7312" t="s">
        <v>76</v>
      </c>
      <c r="R7312" t="s">
        <v>77</v>
      </c>
      <c r="S7312" t="s">
        <v>78</v>
      </c>
      <c r="T7312" t="s">
        <v>77</v>
      </c>
      <c r="U7312" s="3">
        <v>44651</v>
      </c>
      <c r="V7312" s="3">
        <v>44651</v>
      </c>
      <c r="W7312" t="s">
        <v>73</v>
      </c>
    </row>
    <row r="7313" spans="1:23" x14ac:dyDescent="0.25">
      <c r="A7313" t="s">
        <v>16002</v>
      </c>
      <c r="B7313" t="s">
        <v>69</v>
      </c>
      <c r="C7313" s="3">
        <v>44562</v>
      </c>
      <c r="D7313" s="3">
        <v>44651</v>
      </c>
      <c r="E7313" t="s">
        <v>29</v>
      </c>
      <c r="F7313" t="s">
        <v>228</v>
      </c>
      <c r="G7313" t="s">
        <v>16003</v>
      </c>
      <c r="H7313" t="s">
        <v>16004</v>
      </c>
      <c r="I7313" t="s">
        <v>73</v>
      </c>
      <c r="J7313" t="s">
        <v>73</v>
      </c>
      <c r="K7313" t="s">
        <v>39</v>
      </c>
      <c r="L7313" s="3">
        <v>44609</v>
      </c>
      <c r="M7313" t="s">
        <v>73</v>
      </c>
      <c r="N7313" t="s">
        <v>16005</v>
      </c>
      <c r="O7313" t="s">
        <v>75</v>
      </c>
      <c r="P7313" s="3">
        <v>54786</v>
      </c>
      <c r="Q7313" t="s">
        <v>76</v>
      </c>
      <c r="R7313" t="s">
        <v>77</v>
      </c>
      <c r="S7313" t="s">
        <v>78</v>
      </c>
      <c r="T7313" t="s">
        <v>77</v>
      </c>
      <c r="U7313" s="3">
        <v>44651</v>
      </c>
      <c r="V7313" s="3">
        <v>44651</v>
      </c>
      <c r="W7313" t="s">
        <v>73</v>
      </c>
    </row>
    <row r="7314" spans="1:23" x14ac:dyDescent="0.25">
      <c r="A7314" t="s">
        <v>16006</v>
      </c>
      <c r="B7314" t="s">
        <v>69</v>
      </c>
      <c r="C7314" s="3">
        <v>44562</v>
      </c>
      <c r="D7314" s="3">
        <v>44651</v>
      </c>
      <c r="E7314" t="s">
        <v>29</v>
      </c>
      <c r="F7314" t="s">
        <v>396</v>
      </c>
      <c r="G7314" t="s">
        <v>752</v>
      </c>
      <c r="H7314" t="s">
        <v>120</v>
      </c>
      <c r="I7314" t="s">
        <v>73</v>
      </c>
      <c r="J7314" t="s">
        <v>73</v>
      </c>
      <c r="K7314" t="s">
        <v>39</v>
      </c>
      <c r="L7314" s="3">
        <v>44581</v>
      </c>
      <c r="M7314" t="s">
        <v>73</v>
      </c>
      <c r="N7314" t="s">
        <v>16007</v>
      </c>
      <c r="O7314" t="s">
        <v>75</v>
      </c>
      <c r="P7314" s="3">
        <v>54808</v>
      </c>
      <c r="Q7314" t="s">
        <v>76</v>
      </c>
      <c r="R7314" t="s">
        <v>77</v>
      </c>
      <c r="S7314" t="s">
        <v>78</v>
      </c>
      <c r="T7314" t="s">
        <v>77</v>
      </c>
      <c r="U7314" s="3">
        <v>44651</v>
      </c>
      <c r="V7314" s="3">
        <v>44651</v>
      </c>
      <c r="W7314" t="s">
        <v>73</v>
      </c>
    </row>
    <row r="7315" spans="1:23" x14ac:dyDescent="0.25">
      <c r="A7315" t="s">
        <v>16008</v>
      </c>
      <c r="B7315" t="s">
        <v>69</v>
      </c>
      <c r="C7315" s="3">
        <v>44562</v>
      </c>
      <c r="D7315" s="3">
        <v>44651</v>
      </c>
      <c r="E7315" t="s">
        <v>29</v>
      </c>
      <c r="F7315" t="s">
        <v>1289</v>
      </c>
      <c r="G7315" t="s">
        <v>352</v>
      </c>
      <c r="H7315" t="s">
        <v>102</v>
      </c>
      <c r="I7315" t="s">
        <v>73</v>
      </c>
      <c r="J7315" t="s">
        <v>73</v>
      </c>
      <c r="K7315" t="s">
        <v>39</v>
      </c>
      <c r="L7315" s="3">
        <v>44566</v>
      </c>
      <c r="M7315" t="s">
        <v>73</v>
      </c>
      <c r="N7315" t="s">
        <v>16009</v>
      </c>
      <c r="O7315" t="s">
        <v>75</v>
      </c>
      <c r="P7315" s="3">
        <v>54817</v>
      </c>
      <c r="Q7315" t="s">
        <v>76</v>
      </c>
      <c r="R7315" t="s">
        <v>77</v>
      </c>
      <c r="S7315" t="s">
        <v>78</v>
      </c>
      <c r="T7315" t="s">
        <v>77</v>
      </c>
      <c r="U7315" s="3">
        <v>44651</v>
      </c>
      <c r="V7315" s="3">
        <v>44651</v>
      </c>
      <c r="W7315" t="s">
        <v>73</v>
      </c>
    </row>
    <row r="7316" spans="1:23" x14ac:dyDescent="0.25">
      <c r="A7316" t="s">
        <v>16010</v>
      </c>
      <c r="B7316" t="s">
        <v>69</v>
      </c>
      <c r="C7316" s="3">
        <v>44562</v>
      </c>
      <c r="D7316" s="3">
        <v>44651</v>
      </c>
      <c r="E7316" t="s">
        <v>29</v>
      </c>
      <c r="F7316" t="s">
        <v>1915</v>
      </c>
      <c r="G7316" t="s">
        <v>258</v>
      </c>
      <c r="H7316" t="s">
        <v>285</v>
      </c>
      <c r="I7316" t="s">
        <v>73</v>
      </c>
      <c r="J7316" t="s">
        <v>73</v>
      </c>
      <c r="K7316" t="s">
        <v>39</v>
      </c>
      <c r="L7316" s="3">
        <v>44579</v>
      </c>
      <c r="M7316" t="s">
        <v>73</v>
      </c>
      <c r="N7316" t="s">
        <v>14520</v>
      </c>
      <c r="O7316" t="s">
        <v>75</v>
      </c>
      <c r="P7316" s="3">
        <v>54818</v>
      </c>
      <c r="Q7316" t="s">
        <v>76</v>
      </c>
      <c r="R7316" t="s">
        <v>77</v>
      </c>
      <c r="S7316" t="s">
        <v>78</v>
      </c>
      <c r="T7316" t="s">
        <v>77</v>
      </c>
      <c r="U7316" s="3">
        <v>44651</v>
      </c>
      <c r="V7316" s="3">
        <v>44651</v>
      </c>
      <c r="W7316" t="s">
        <v>73</v>
      </c>
    </row>
    <row r="7317" spans="1:23" x14ac:dyDescent="0.25">
      <c r="A7317" t="s">
        <v>16011</v>
      </c>
      <c r="B7317" t="s">
        <v>69</v>
      </c>
      <c r="C7317" s="3">
        <v>44562</v>
      </c>
      <c r="D7317" s="3">
        <v>44651</v>
      </c>
      <c r="E7317" t="s">
        <v>29</v>
      </c>
      <c r="F7317" t="s">
        <v>1427</v>
      </c>
      <c r="G7317" t="s">
        <v>352</v>
      </c>
      <c r="H7317" t="s">
        <v>1844</v>
      </c>
      <c r="I7317" t="s">
        <v>73</v>
      </c>
      <c r="J7317" t="s">
        <v>73</v>
      </c>
      <c r="K7317" t="s">
        <v>39</v>
      </c>
      <c r="L7317" s="3">
        <v>44580</v>
      </c>
      <c r="M7317" t="s">
        <v>73</v>
      </c>
      <c r="N7317" t="s">
        <v>16012</v>
      </c>
      <c r="O7317" t="s">
        <v>75</v>
      </c>
      <c r="P7317" s="3">
        <v>52850</v>
      </c>
      <c r="Q7317" t="s">
        <v>76</v>
      </c>
      <c r="R7317" t="s">
        <v>77</v>
      </c>
      <c r="S7317" t="s">
        <v>78</v>
      </c>
      <c r="T7317" t="s">
        <v>77</v>
      </c>
      <c r="U7317" s="3">
        <v>44651</v>
      </c>
      <c r="V7317" s="3">
        <v>44651</v>
      </c>
      <c r="W7317" t="s">
        <v>73</v>
      </c>
    </row>
    <row r="7318" spans="1:23" x14ac:dyDescent="0.25">
      <c r="A7318" t="s">
        <v>16013</v>
      </c>
      <c r="B7318" t="s">
        <v>69</v>
      </c>
      <c r="C7318" s="3">
        <v>44562</v>
      </c>
      <c r="D7318" s="3">
        <v>44651</v>
      </c>
      <c r="E7318" t="s">
        <v>29</v>
      </c>
      <c r="F7318" t="s">
        <v>261</v>
      </c>
      <c r="G7318" t="s">
        <v>509</v>
      </c>
      <c r="H7318" t="s">
        <v>107</v>
      </c>
      <c r="I7318" t="s">
        <v>73</v>
      </c>
      <c r="J7318" t="s">
        <v>73</v>
      </c>
      <c r="K7318" t="s">
        <v>39</v>
      </c>
      <c r="L7318" s="3">
        <v>44606</v>
      </c>
      <c r="M7318" t="s">
        <v>73</v>
      </c>
      <c r="N7318" t="s">
        <v>16014</v>
      </c>
      <c r="O7318" t="s">
        <v>75</v>
      </c>
      <c r="P7318" s="3">
        <v>52858</v>
      </c>
      <c r="Q7318" t="s">
        <v>76</v>
      </c>
      <c r="R7318" t="s">
        <v>77</v>
      </c>
      <c r="S7318" t="s">
        <v>78</v>
      </c>
      <c r="T7318" t="s">
        <v>77</v>
      </c>
      <c r="U7318" s="3">
        <v>44651</v>
      </c>
      <c r="V7318" s="3">
        <v>44651</v>
      </c>
      <c r="W7318" t="s">
        <v>73</v>
      </c>
    </row>
    <row r="7319" spans="1:23" x14ac:dyDescent="0.25">
      <c r="A7319" t="s">
        <v>16015</v>
      </c>
      <c r="B7319" t="s">
        <v>69</v>
      </c>
      <c r="C7319" s="3">
        <v>44562</v>
      </c>
      <c r="D7319" s="3">
        <v>44651</v>
      </c>
      <c r="E7319" t="s">
        <v>29</v>
      </c>
      <c r="F7319" t="s">
        <v>16016</v>
      </c>
      <c r="G7319" t="s">
        <v>302</v>
      </c>
      <c r="H7319" t="s">
        <v>352</v>
      </c>
      <c r="I7319" t="s">
        <v>73</v>
      </c>
      <c r="J7319" t="s">
        <v>73</v>
      </c>
      <c r="K7319" t="s">
        <v>39</v>
      </c>
      <c r="L7319" s="3">
        <v>44578</v>
      </c>
      <c r="M7319" t="s">
        <v>73</v>
      </c>
      <c r="N7319" t="s">
        <v>2583</v>
      </c>
      <c r="O7319" t="s">
        <v>75</v>
      </c>
      <c r="P7319" s="3">
        <v>53206</v>
      </c>
      <c r="Q7319" t="s">
        <v>76</v>
      </c>
      <c r="R7319" t="s">
        <v>77</v>
      </c>
      <c r="S7319" t="s">
        <v>78</v>
      </c>
      <c r="T7319" t="s">
        <v>77</v>
      </c>
      <c r="U7319" s="3">
        <v>44651</v>
      </c>
      <c r="V7319" s="3">
        <v>44651</v>
      </c>
      <c r="W7319" t="s">
        <v>73</v>
      </c>
    </row>
    <row r="7320" spans="1:23" x14ac:dyDescent="0.25">
      <c r="A7320" t="s">
        <v>16017</v>
      </c>
      <c r="B7320" t="s">
        <v>69</v>
      </c>
      <c r="C7320" s="3">
        <v>44562</v>
      </c>
      <c r="D7320" s="3">
        <v>44651</v>
      </c>
      <c r="E7320" t="s">
        <v>29</v>
      </c>
      <c r="F7320" t="s">
        <v>16018</v>
      </c>
      <c r="G7320" t="s">
        <v>280</v>
      </c>
      <c r="H7320" t="s">
        <v>828</v>
      </c>
      <c r="I7320" t="s">
        <v>73</v>
      </c>
      <c r="J7320" t="s">
        <v>73</v>
      </c>
      <c r="K7320" t="s">
        <v>39</v>
      </c>
      <c r="L7320" s="3">
        <v>44573</v>
      </c>
      <c r="M7320" t="s">
        <v>73</v>
      </c>
      <c r="N7320" t="s">
        <v>11734</v>
      </c>
      <c r="O7320" t="s">
        <v>75</v>
      </c>
      <c r="P7320" s="3">
        <v>53213</v>
      </c>
      <c r="Q7320" t="s">
        <v>76</v>
      </c>
      <c r="R7320" t="s">
        <v>77</v>
      </c>
      <c r="S7320" t="s">
        <v>78</v>
      </c>
      <c r="T7320" t="s">
        <v>77</v>
      </c>
      <c r="U7320" s="3">
        <v>44651</v>
      </c>
      <c r="V7320" s="3">
        <v>44651</v>
      </c>
      <c r="W7320" t="s">
        <v>73</v>
      </c>
    </row>
    <row r="7321" spans="1:23" x14ac:dyDescent="0.25">
      <c r="A7321" t="s">
        <v>16019</v>
      </c>
      <c r="B7321" t="s">
        <v>69</v>
      </c>
      <c r="C7321" s="3">
        <v>44562</v>
      </c>
      <c r="D7321" s="3">
        <v>44651</v>
      </c>
      <c r="E7321" t="s">
        <v>29</v>
      </c>
      <c r="F7321" t="s">
        <v>5151</v>
      </c>
      <c r="G7321" t="s">
        <v>225</v>
      </c>
      <c r="H7321" t="s">
        <v>102</v>
      </c>
      <c r="I7321" t="s">
        <v>73</v>
      </c>
      <c r="J7321" t="s">
        <v>73</v>
      </c>
      <c r="K7321" t="s">
        <v>39</v>
      </c>
      <c r="L7321" s="3">
        <v>44593</v>
      </c>
      <c r="M7321" t="s">
        <v>73</v>
      </c>
      <c r="N7321" t="s">
        <v>16020</v>
      </c>
      <c r="O7321" t="s">
        <v>75</v>
      </c>
      <c r="P7321" s="3">
        <v>53625</v>
      </c>
      <c r="Q7321" t="s">
        <v>76</v>
      </c>
      <c r="R7321" t="s">
        <v>77</v>
      </c>
      <c r="S7321" t="s">
        <v>78</v>
      </c>
      <c r="T7321" t="s">
        <v>77</v>
      </c>
      <c r="U7321" s="3">
        <v>44651</v>
      </c>
      <c r="V7321" s="3">
        <v>44651</v>
      </c>
      <c r="W7321" t="s">
        <v>73</v>
      </c>
    </row>
    <row r="7322" spans="1:23" x14ac:dyDescent="0.25">
      <c r="A7322" t="s">
        <v>16021</v>
      </c>
      <c r="B7322" t="s">
        <v>69</v>
      </c>
      <c r="C7322" s="3">
        <v>44562</v>
      </c>
      <c r="D7322" s="3">
        <v>44651</v>
      </c>
      <c r="E7322" t="s">
        <v>29</v>
      </c>
      <c r="F7322" t="s">
        <v>1710</v>
      </c>
      <c r="G7322" t="s">
        <v>8676</v>
      </c>
      <c r="H7322" t="s">
        <v>599</v>
      </c>
      <c r="I7322" t="s">
        <v>73</v>
      </c>
      <c r="J7322" t="s">
        <v>73</v>
      </c>
      <c r="K7322" t="s">
        <v>39</v>
      </c>
      <c r="L7322" s="3">
        <v>44586</v>
      </c>
      <c r="M7322" t="s">
        <v>73</v>
      </c>
      <c r="N7322" t="s">
        <v>16022</v>
      </c>
      <c r="O7322" t="s">
        <v>75</v>
      </c>
      <c r="P7322" s="3">
        <v>53628</v>
      </c>
      <c r="Q7322" t="s">
        <v>76</v>
      </c>
      <c r="R7322" t="s">
        <v>77</v>
      </c>
      <c r="S7322" t="s">
        <v>78</v>
      </c>
      <c r="T7322" t="s">
        <v>77</v>
      </c>
      <c r="U7322" s="3">
        <v>44651</v>
      </c>
      <c r="V7322" s="3">
        <v>44651</v>
      </c>
      <c r="W7322" t="s">
        <v>73</v>
      </c>
    </row>
    <row r="7323" spans="1:23" x14ac:dyDescent="0.25">
      <c r="A7323" t="s">
        <v>16023</v>
      </c>
      <c r="B7323" t="s">
        <v>69</v>
      </c>
      <c r="C7323" s="3">
        <v>44562</v>
      </c>
      <c r="D7323" s="3">
        <v>44651</v>
      </c>
      <c r="E7323" t="s">
        <v>29</v>
      </c>
      <c r="F7323" t="s">
        <v>909</v>
      </c>
      <c r="G7323" t="s">
        <v>642</v>
      </c>
      <c r="H7323" t="s">
        <v>5337</v>
      </c>
      <c r="I7323" t="s">
        <v>73</v>
      </c>
      <c r="J7323" t="s">
        <v>73</v>
      </c>
      <c r="K7323" t="s">
        <v>39</v>
      </c>
      <c r="L7323" s="3">
        <v>44573</v>
      </c>
      <c r="M7323" t="s">
        <v>73</v>
      </c>
      <c r="N7323" t="s">
        <v>2094</v>
      </c>
      <c r="O7323" t="s">
        <v>75</v>
      </c>
      <c r="P7323" s="3">
        <v>53804</v>
      </c>
      <c r="Q7323" t="s">
        <v>76</v>
      </c>
      <c r="R7323" t="s">
        <v>77</v>
      </c>
      <c r="S7323" t="s">
        <v>78</v>
      </c>
      <c r="T7323" t="s">
        <v>77</v>
      </c>
      <c r="U7323" s="3">
        <v>44651</v>
      </c>
      <c r="V7323" s="3">
        <v>44651</v>
      </c>
      <c r="W7323" t="s">
        <v>73</v>
      </c>
    </row>
    <row r="7324" spans="1:23" x14ac:dyDescent="0.25">
      <c r="A7324" t="s">
        <v>16024</v>
      </c>
      <c r="B7324" t="s">
        <v>69</v>
      </c>
      <c r="C7324" s="3">
        <v>44562</v>
      </c>
      <c r="D7324" s="3">
        <v>44651</v>
      </c>
      <c r="E7324" t="s">
        <v>29</v>
      </c>
      <c r="F7324" t="s">
        <v>301</v>
      </c>
      <c r="G7324" t="s">
        <v>316</v>
      </c>
      <c r="H7324" t="s">
        <v>16025</v>
      </c>
      <c r="I7324" t="s">
        <v>73</v>
      </c>
      <c r="J7324" t="s">
        <v>73</v>
      </c>
      <c r="K7324" t="s">
        <v>39</v>
      </c>
      <c r="L7324" s="3">
        <v>44585</v>
      </c>
      <c r="M7324" t="s">
        <v>73</v>
      </c>
      <c r="N7324" t="s">
        <v>16026</v>
      </c>
      <c r="O7324" t="s">
        <v>75</v>
      </c>
      <c r="P7324" s="3">
        <v>53965</v>
      </c>
      <c r="Q7324" t="s">
        <v>76</v>
      </c>
      <c r="R7324" t="s">
        <v>77</v>
      </c>
      <c r="S7324" t="s">
        <v>78</v>
      </c>
      <c r="T7324" t="s">
        <v>77</v>
      </c>
      <c r="U7324" s="3">
        <v>44651</v>
      </c>
      <c r="V7324" s="3">
        <v>44651</v>
      </c>
      <c r="W7324" t="s">
        <v>73</v>
      </c>
    </row>
    <row r="7325" spans="1:23" x14ac:dyDescent="0.25">
      <c r="A7325" t="s">
        <v>16027</v>
      </c>
      <c r="B7325" t="s">
        <v>69</v>
      </c>
      <c r="C7325" s="3">
        <v>44562</v>
      </c>
      <c r="D7325" s="3">
        <v>44651</v>
      </c>
      <c r="E7325" t="s">
        <v>29</v>
      </c>
      <c r="F7325" t="s">
        <v>2300</v>
      </c>
      <c r="G7325" t="s">
        <v>3843</v>
      </c>
      <c r="H7325" t="s">
        <v>5289</v>
      </c>
      <c r="I7325" t="s">
        <v>73</v>
      </c>
      <c r="J7325" t="s">
        <v>73</v>
      </c>
      <c r="K7325" t="s">
        <v>39</v>
      </c>
      <c r="L7325" s="3">
        <v>44607</v>
      </c>
      <c r="M7325" t="s">
        <v>73</v>
      </c>
      <c r="N7325" t="s">
        <v>16028</v>
      </c>
      <c r="O7325" t="s">
        <v>75</v>
      </c>
      <c r="P7325" s="3">
        <v>54828</v>
      </c>
      <c r="Q7325" t="s">
        <v>76</v>
      </c>
      <c r="R7325" t="s">
        <v>77</v>
      </c>
      <c r="S7325" t="s">
        <v>78</v>
      </c>
      <c r="T7325" t="s">
        <v>77</v>
      </c>
      <c r="U7325" s="3">
        <v>44651</v>
      </c>
      <c r="V7325" s="3">
        <v>44651</v>
      </c>
      <c r="W7325" t="s">
        <v>73</v>
      </c>
    </row>
    <row r="7326" spans="1:23" x14ac:dyDescent="0.25">
      <c r="A7326" t="s">
        <v>16029</v>
      </c>
      <c r="B7326" t="s">
        <v>69</v>
      </c>
      <c r="C7326" s="3">
        <v>44562</v>
      </c>
      <c r="D7326" s="3">
        <v>44651</v>
      </c>
      <c r="E7326" t="s">
        <v>29</v>
      </c>
      <c r="F7326" t="s">
        <v>2078</v>
      </c>
      <c r="G7326" t="s">
        <v>157</v>
      </c>
      <c r="H7326" t="s">
        <v>158</v>
      </c>
      <c r="I7326" t="s">
        <v>73</v>
      </c>
      <c r="J7326" t="s">
        <v>73</v>
      </c>
      <c r="K7326" t="s">
        <v>39</v>
      </c>
      <c r="L7326" s="3">
        <v>44589</v>
      </c>
      <c r="M7326" t="s">
        <v>73</v>
      </c>
      <c r="N7326" t="s">
        <v>16030</v>
      </c>
      <c r="O7326" t="s">
        <v>75</v>
      </c>
      <c r="P7326" s="3">
        <v>54834</v>
      </c>
      <c r="Q7326" t="s">
        <v>76</v>
      </c>
      <c r="R7326" t="s">
        <v>77</v>
      </c>
      <c r="S7326" t="s">
        <v>78</v>
      </c>
      <c r="T7326" t="s">
        <v>77</v>
      </c>
      <c r="U7326" s="3">
        <v>44651</v>
      </c>
      <c r="V7326" s="3">
        <v>44651</v>
      </c>
      <c r="W7326" t="s">
        <v>73</v>
      </c>
    </row>
    <row r="7327" spans="1:23" x14ac:dyDescent="0.25">
      <c r="A7327" t="s">
        <v>16031</v>
      </c>
      <c r="B7327" t="s">
        <v>69</v>
      </c>
      <c r="C7327" s="3">
        <v>44562</v>
      </c>
      <c r="D7327" s="3">
        <v>44651</v>
      </c>
      <c r="E7327" t="s">
        <v>29</v>
      </c>
      <c r="F7327" t="s">
        <v>119</v>
      </c>
      <c r="G7327" t="s">
        <v>599</v>
      </c>
      <c r="H7327" t="s">
        <v>16032</v>
      </c>
      <c r="I7327" t="s">
        <v>73</v>
      </c>
      <c r="J7327" t="s">
        <v>73</v>
      </c>
      <c r="K7327" t="s">
        <v>39</v>
      </c>
      <c r="L7327" s="3">
        <v>44571</v>
      </c>
      <c r="M7327" t="s">
        <v>73</v>
      </c>
      <c r="N7327" t="s">
        <v>2268</v>
      </c>
      <c r="O7327" t="s">
        <v>75</v>
      </c>
      <c r="P7327" s="3">
        <v>54837</v>
      </c>
      <c r="Q7327" t="s">
        <v>76</v>
      </c>
      <c r="R7327" t="s">
        <v>77</v>
      </c>
      <c r="S7327" t="s">
        <v>78</v>
      </c>
      <c r="T7327" t="s">
        <v>77</v>
      </c>
      <c r="U7327" s="3">
        <v>44651</v>
      </c>
      <c r="V7327" s="3">
        <v>44651</v>
      </c>
      <c r="W7327" t="s">
        <v>73</v>
      </c>
    </row>
    <row r="7328" spans="1:23" x14ac:dyDescent="0.25">
      <c r="A7328" t="s">
        <v>16033</v>
      </c>
      <c r="B7328" t="s">
        <v>69</v>
      </c>
      <c r="C7328" s="3">
        <v>44562</v>
      </c>
      <c r="D7328" s="3">
        <v>44651</v>
      </c>
      <c r="E7328" t="s">
        <v>29</v>
      </c>
      <c r="F7328" t="s">
        <v>16034</v>
      </c>
      <c r="G7328" t="s">
        <v>249</v>
      </c>
      <c r="H7328" t="s">
        <v>132</v>
      </c>
      <c r="I7328" t="s">
        <v>73</v>
      </c>
      <c r="J7328" t="s">
        <v>73</v>
      </c>
      <c r="K7328" t="s">
        <v>39</v>
      </c>
      <c r="L7328" s="3">
        <v>44592</v>
      </c>
      <c r="M7328" t="s">
        <v>73</v>
      </c>
      <c r="N7328" t="s">
        <v>2268</v>
      </c>
      <c r="O7328" t="s">
        <v>75</v>
      </c>
      <c r="P7328" s="3">
        <v>54840</v>
      </c>
      <c r="Q7328" t="s">
        <v>76</v>
      </c>
      <c r="R7328" t="s">
        <v>77</v>
      </c>
      <c r="S7328" t="s">
        <v>78</v>
      </c>
      <c r="T7328" t="s">
        <v>77</v>
      </c>
      <c r="U7328" s="3">
        <v>44651</v>
      </c>
      <c r="V7328" s="3">
        <v>44651</v>
      </c>
      <c r="W7328" t="s">
        <v>73</v>
      </c>
    </row>
    <row r="7329" spans="1:23" x14ac:dyDescent="0.25">
      <c r="A7329" t="s">
        <v>16035</v>
      </c>
      <c r="B7329" t="s">
        <v>69</v>
      </c>
      <c r="C7329" s="3">
        <v>44562</v>
      </c>
      <c r="D7329" s="3">
        <v>44651</v>
      </c>
      <c r="E7329" t="s">
        <v>29</v>
      </c>
      <c r="F7329" t="s">
        <v>1526</v>
      </c>
      <c r="G7329" t="s">
        <v>351</v>
      </c>
      <c r="H7329" t="s">
        <v>284</v>
      </c>
      <c r="I7329" t="s">
        <v>73</v>
      </c>
      <c r="J7329" t="s">
        <v>73</v>
      </c>
      <c r="K7329" t="s">
        <v>39</v>
      </c>
      <c r="L7329" s="3">
        <v>44578</v>
      </c>
      <c r="M7329" t="s">
        <v>73</v>
      </c>
      <c r="N7329" t="s">
        <v>16036</v>
      </c>
      <c r="O7329" t="s">
        <v>75</v>
      </c>
      <c r="P7329" s="3">
        <v>54843</v>
      </c>
      <c r="Q7329" t="s">
        <v>76</v>
      </c>
      <c r="R7329" t="s">
        <v>77</v>
      </c>
      <c r="S7329" t="s">
        <v>78</v>
      </c>
      <c r="T7329" t="s">
        <v>77</v>
      </c>
      <c r="U7329" s="3">
        <v>44651</v>
      </c>
      <c r="V7329" s="3">
        <v>44651</v>
      </c>
      <c r="W7329" t="s">
        <v>73</v>
      </c>
    </row>
    <row r="7330" spans="1:23" x14ac:dyDescent="0.25">
      <c r="A7330" t="s">
        <v>16037</v>
      </c>
      <c r="B7330" t="s">
        <v>69</v>
      </c>
      <c r="C7330" s="3">
        <v>44562</v>
      </c>
      <c r="D7330" s="3">
        <v>44651</v>
      </c>
      <c r="E7330" t="s">
        <v>29</v>
      </c>
      <c r="F7330" t="s">
        <v>139</v>
      </c>
      <c r="G7330" t="s">
        <v>280</v>
      </c>
      <c r="H7330" t="s">
        <v>1463</v>
      </c>
      <c r="I7330" t="s">
        <v>73</v>
      </c>
      <c r="J7330" t="s">
        <v>73</v>
      </c>
      <c r="K7330" t="s">
        <v>39</v>
      </c>
      <c r="L7330" s="3">
        <v>44573</v>
      </c>
      <c r="M7330" t="s">
        <v>73</v>
      </c>
      <c r="N7330" t="s">
        <v>2287</v>
      </c>
      <c r="O7330" t="s">
        <v>75</v>
      </c>
      <c r="P7330" s="3">
        <v>54888</v>
      </c>
      <c r="Q7330" t="s">
        <v>76</v>
      </c>
      <c r="R7330" t="s">
        <v>77</v>
      </c>
      <c r="S7330" t="s">
        <v>78</v>
      </c>
      <c r="T7330" t="s">
        <v>77</v>
      </c>
      <c r="U7330" s="3">
        <v>44651</v>
      </c>
      <c r="V7330" s="3">
        <v>44651</v>
      </c>
      <c r="W7330" t="s">
        <v>73</v>
      </c>
    </row>
    <row r="7331" spans="1:23" x14ac:dyDescent="0.25">
      <c r="A7331" t="s">
        <v>16038</v>
      </c>
      <c r="B7331" t="s">
        <v>69</v>
      </c>
      <c r="C7331" s="3">
        <v>44562</v>
      </c>
      <c r="D7331" s="3">
        <v>44651</v>
      </c>
      <c r="E7331" t="s">
        <v>29</v>
      </c>
      <c r="F7331" t="s">
        <v>16039</v>
      </c>
      <c r="G7331" t="s">
        <v>352</v>
      </c>
      <c r="H7331" t="s">
        <v>102</v>
      </c>
      <c r="I7331" t="s">
        <v>73</v>
      </c>
      <c r="J7331" t="s">
        <v>73</v>
      </c>
      <c r="K7331" t="s">
        <v>39</v>
      </c>
      <c r="L7331" s="3">
        <v>44568</v>
      </c>
      <c r="M7331" t="s">
        <v>73</v>
      </c>
      <c r="N7331" t="s">
        <v>7329</v>
      </c>
      <c r="O7331" t="s">
        <v>75</v>
      </c>
      <c r="P7331" s="3">
        <v>53068</v>
      </c>
      <c r="Q7331" t="s">
        <v>76</v>
      </c>
      <c r="R7331" t="s">
        <v>77</v>
      </c>
      <c r="S7331" t="s">
        <v>78</v>
      </c>
      <c r="T7331" t="s">
        <v>77</v>
      </c>
      <c r="U7331" s="3">
        <v>44651</v>
      </c>
      <c r="V7331" s="3">
        <v>44651</v>
      </c>
      <c r="W7331" t="s">
        <v>73</v>
      </c>
    </row>
    <row r="7332" spans="1:23" x14ac:dyDescent="0.25">
      <c r="A7332" t="s">
        <v>16040</v>
      </c>
      <c r="B7332" t="s">
        <v>69</v>
      </c>
      <c r="C7332" s="3">
        <v>44562</v>
      </c>
      <c r="D7332" s="3">
        <v>44651</v>
      </c>
      <c r="E7332" t="s">
        <v>29</v>
      </c>
      <c r="F7332" t="s">
        <v>598</v>
      </c>
      <c r="G7332" t="s">
        <v>1189</v>
      </c>
      <c r="H7332" t="s">
        <v>125</v>
      </c>
      <c r="I7332" t="s">
        <v>73</v>
      </c>
      <c r="J7332" t="s">
        <v>73</v>
      </c>
      <c r="K7332" t="s">
        <v>39</v>
      </c>
      <c r="L7332" s="3">
        <v>44614</v>
      </c>
      <c r="M7332" t="s">
        <v>73</v>
      </c>
      <c r="N7332" t="s">
        <v>16041</v>
      </c>
      <c r="O7332" t="s">
        <v>75</v>
      </c>
      <c r="P7332" s="3">
        <v>53330</v>
      </c>
      <c r="Q7332" t="s">
        <v>76</v>
      </c>
      <c r="R7332" t="s">
        <v>77</v>
      </c>
      <c r="S7332" t="s">
        <v>78</v>
      </c>
      <c r="T7332" t="s">
        <v>77</v>
      </c>
      <c r="U7332" s="3">
        <v>44651</v>
      </c>
      <c r="V7332" s="3">
        <v>44651</v>
      </c>
      <c r="W7332" t="s">
        <v>73</v>
      </c>
    </row>
    <row r="7333" spans="1:23" x14ac:dyDescent="0.25">
      <c r="A7333" t="s">
        <v>16042</v>
      </c>
      <c r="B7333" t="s">
        <v>69</v>
      </c>
      <c r="C7333" s="3">
        <v>44562</v>
      </c>
      <c r="D7333" s="3">
        <v>44651</v>
      </c>
      <c r="E7333" t="s">
        <v>29</v>
      </c>
      <c r="F7333" t="s">
        <v>4156</v>
      </c>
      <c r="G7333" t="s">
        <v>363</v>
      </c>
      <c r="H7333" t="s">
        <v>82</v>
      </c>
      <c r="I7333" t="s">
        <v>73</v>
      </c>
      <c r="J7333" t="s">
        <v>73</v>
      </c>
      <c r="K7333" t="s">
        <v>39</v>
      </c>
      <c r="L7333" s="3">
        <v>44568</v>
      </c>
      <c r="M7333" t="s">
        <v>73</v>
      </c>
      <c r="N7333" t="s">
        <v>16043</v>
      </c>
      <c r="O7333" t="s">
        <v>75</v>
      </c>
      <c r="P7333" s="3">
        <v>53467</v>
      </c>
      <c r="Q7333" t="s">
        <v>76</v>
      </c>
      <c r="R7333" t="s">
        <v>77</v>
      </c>
      <c r="S7333" t="s">
        <v>78</v>
      </c>
      <c r="T7333" t="s">
        <v>77</v>
      </c>
      <c r="U7333" s="3">
        <v>44651</v>
      </c>
      <c r="V7333" s="3">
        <v>44651</v>
      </c>
      <c r="W7333" t="s">
        <v>73</v>
      </c>
    </row>
    <row r="7334" spans="1:23" x14ac:dyDescent="0.25">
      <c r="A7334" t="s">
        <v>16044</v>
      </c>
      <c r="B7334" t="s">
        <v>69</v>
      </c>
      <c r="C7334" s="3">
        <v>44562</v>
      </c>
      <c r="D7334" s="3">
        <v>44651</v>
      </c>
      <c r="E7334" t="s">
        <v>29</v>
      </c>
      <c r="F7334" t="s">
        <v>505</v>
      </c>
      <c r="G7334" t="s">
        <v>205</v>
      </c>
      <c r="H7334" t="s">
        <v>232</v>
      </c>
      <c r="I7334" t="s">
        <v>73</v>
      </c>
      <c r="J7334" t="s">
        <v>73</v>
      </c>
      <c r="K7334" t="s">
        <v>39</v>
      </c>
      <c r="L7334" s="3">
        <v>44578</v>
      </c>
      <c r="M7334" t="s">
        <v>73</v>
      </c>
      <c r="N7334" t="s">
        <v>16045</v>
      </c>
      <c r="O7334" t="s">
        <v>75</v>
      </c>
      <c r="P7334" s="3">
        <v>53472</v>
      </c>
      <c r="Q7334" t="s">
        <v>76</v>
      </c>
      <c r="R7334" t="s">
        <v>77</v>
      </c>
      <c r="S7334" t="s">
        <v>78</v>
      </c>
      <c r="T7334" t="s">
        <v>77</v>
      </c>
      <c r="U7334" s="3">
        <v>44651</v>
      </c>
      <c r="V7334" s="3">
        <v>44651</v>
      </c>
      <c r="W7334" t="s">
        <v>73</v>
      </c>
    </row>
    <row r="7335" spans="1:23" x14ac:dyDescent="0.25">
      <c r="A7335" t="s">
        <v>16046</v>
      </c>
      <c r="B7335" t="s">
        <v>69</v>
      </c>
      <c r="C7335" s="3">
        <v>44562</v>
      </c>
      <c r="D7335" s="3">
        <v>44651</v>
      </c>
      <c r="E7335" t="s">
        <v>29</v>
      </c>
      <c r="F7335" t="s">
        <v>2691</v>
      </c>
      <c r="G7335" t="s">
        <v>1406</v>
      </c>
      <c r="H7335" t="s">
        <v>205</v>
      </c>
      <c r="I7335" t="s">
        <v>73</v>
      </c>
      <c r="J7335" t="s">
        <v>73</v>
      </c>
      <c r="K7335" t="s">
        <v>39</v>
      </c>
      <c r="L7335" s="3">
        <v>44578</v>
      </c>
      <c r="M7335" t="s">
        <v>73</v>
      </c>
      <c r="N7335" t="s">
        <v>2094</v>
      </c>
      <c r="O7335" t="s">
        <v>75</v>
      </c>
      <c r="P7335" s="3">
        <v>53834</v>
      </c>
      <c r="Q7335" t="s">
        <v>76</v>
      </c>
      <c r="R7335" t="s">
        <v>77</v>
      </c>
      <c r="S7335" t="s">
        <v>78</v>
      </c>
      <c r="T7335" t="s">
        <v>77</v>
      </c>
      <c r="U7335" s="3">
        <v>44651</v>
      </c>
      <c r="V7335" s="3">
        <v>44651</v>
      </c>
      <c r="W7335" t="s">
        <v>73</v>
      </c>
    </row>
    <row r="7336" spans="1:23" x14ac:dyDescent="0.25">
      <c r="A7336" t="s">
        <v>16047</v>
      </c>
      <c r="B7336" t="s">
        <v>69</v>
      </c>
      <c r="C7336" s="3">
        <v>44562</v>
      </c>
      <c r="D7336" s="3">
        <v>44651</v>
      </c>
      <c r="E7336" t="s">
        <v>29</v>
      </c>
      <c r="F7336" t="s">
        <v>228</v>
      </c>
      <c r="G7336" t="s">
        <v>1800</v>
      </c>
      <c r="H7336" t="s">
        <v>110</v>
      </c>
      <c r="I7336" t="s">
        <v>73</v>
      </c>
      <c r="J7336" t="s">
        <v>73</v>
      </c>
      <c r="K7336" t="s">
        <v>39</v>
      </c>
      <c r="L7336" s="3">
        <v>44574</v>
      </c>
      <c r="M7336" t="s">
        <v>73</v>
      </c>
      <c r="N7336" t="s">
        <v>16048</v>
      </c>
      <c r="O7336" t="s">
        <v>75</v>
      </c>
      <c r="P7336" s="3">
        <v>54916</v>
      </c>
      <c r="Q7336" t="s">
        <v>76</v>
      </c>
      <c r="R7336" t="s">
        <v>77</v>
      </c>
      <c r="S7336" t="s">
        <v>78</v>
      </c>
      <c r="T7336" t="s">
        <v>77</v>
      </c>
      <c r="U7336" s="3">
        <v>44651</v>
      </c>
      <c r="V7336" s="3">
        <v>44651</v>
      </c>
      <c r="W7336" t="s">
        <v>73</v>
      </c>
    </row>
    <row r="7337" spans="1:23" x14ac:dyDescent="0.25">
      <c r="A7337" t="s">
        <v>16049</v>
      </c>
      <c r="B7337" t="s">
        <v>69</v>
      </c>
      <c r="C7337" s="3">
        <v>44562</v>
      </c>
      <c r="D7337" s="3">
        <v>44651</v>
      </c>
      <c r="E7337" t="s">
        <v>29</v>
      </c>
      <c r="F7337" t="s">
        <v>2178</v>
      </c>
      <c r="G7337" t="s">
        <v>1800</v>
      </c>
      <c r="H7337" t="s">
        <v>509</v>
      </c>
      <c r="I7337" t="s">
        <v>73</v>
      </c>
      <c r="J7337" t="s">
        <v>73</v>
      </c>
      <c r="K7337" t="s">
        <v>39</v>
      </c>
      <c r="L7337" s="3">
        <v>44572</v>
      </c>
      <c r="M7337" t="s">
        <v>73</v>
      </c>
      <c r="N7337" t="s">
        <v>16050</v>
      </c>
      <c r="O7337" t="s">
        <v>75</v>
      </c>
      <c r="P7337" s="3">
        <v>54923</v>
      </c>
      <c r="Q7337" t="s">
        <v>76</v>
      </c>
      <c r="R7337" t="s">
        <v>77</v>
      </c>
      <c r="S7337" t="s">
        <v>78</v>
      </c>
      <c r="T7337" t="s">
        <v>77</v>
      </c>
      <c r="U7337" s="3">
        <v>44651</v>
      </c>
      <c r="V7337" s="3">
        <v>44651</v>
      </c>
      <c r="W7337" t="s">
        <v>73</v>
      </c>
    </row>
    <row r="7338" spans="1:23" x14ac:dyDescent="0.25">
      <c r="A7338" t="s">
        <v>16051</v>
      </c>
      <c r="B7338" t="s">
        <v>69</v>
      </c>
      <c r="C7338" s="3">
        <v>44562</v>
      </c>
      <c r="D7338" s="3">
        <v>44651</v>
      </c>
      <c r="E7338" t="s">
        <v>29</v>
      </c>
      <c r="F7338" t="s">
        <v>1530</v>
      </c>
      <c r="G7338" t="s">
        <v>351</v>
      </c>
      <c r="H7338" t="s">
        <v>352</v>
      </c>
      <c r="I7338" t="s">
        <v>73</v>
      </c>
      <c r="J7338" t="s">
        <v>73</v>
      </c>
      <c r="K7338" t="s">
        <v>39</v>
      </c>
      <c r="L7338" s="3">
        <v>44608</v>
      </c>
      <c r="M7338" t="s">
        <v>73</v>
      </c>
      <c r="N7338" t="s">
        <v>16052</v>
      </c>
      <c r="O7338" t="s">
        <v>75</v>
      </c>
      <c r="P7338" s="3">
        <v>54926</v>
      </c>
      <c r="Q7338" t="s">
        <v>76</v>
      </c>
      <c r="R7338" t="s">
        <v>77</v>
      </c>
      <c r="S7338" t="s">
        <v>78</v>
      </c>
      <c r="T7338" t="s">
        <v>77</v>
      </c>
      <c r="U7338" s="3">
        <v>44651</v>
      </c>
      <c r="V7338" s="3">
        <v>44651</v>
      </c>
      <c r="W7338" t="s">
        <v>73</v>
      </c>
    </row>
    <row r="7339" spans="1:23" x14ac:dyDescent="0.25">
      <c r="A7339" t="s">
        <v>16053</v>
      </c>
      <c r="B7339" t="s">
        <v>69</v>
      </c>
      <c r="C7339" s="3">
        <v>44562</v>
      </c>
      <c r="D7339" s="3">
        <v>44651</v>
      </c>
      <c r="E7339" t="s">
        <v>29</v>
      </c>
      <c r="F7339" t="s">
        <v>3728</v>
      </c>
      <c r="G7339" t="s">
        <v>102</v>
      </c>
      <c r="H7339" t="s">
        <v>120</v>
      </c>
      <c r="I7339" t="s">
        <v>73</v>
      </c>
      <c r="J7339" t="s">
        <v>73</v>
      </c>
      <c r="K7339" t="s">
        <v>39</v>
      </c>
      <c r="L7339" s="3">
        <v>44608</v>
      </c>
      <c r="M7339" t="s">
        <v>73</v>
      </c>
      <c r="N7339" t="s">
        <v>16054</v>
      </c>
      <c r="O7339" t="s">
        <v>75</v>
      </c>
      <c r="P7339" s="3">
        <v>54928</v>
      </c>
      <c r="Q7339" t="s">
        <v>76</v>
      </c>
      <c r="R7339" t="s">
        <v>77</v>
      </c>
      <c r="S7339" t="s">
        <v>78</v>
      </c>
      <c r="T7339" t="s">
        <v>77</v>
      </c>
      <c r="U7339" s="3">
        <v>44651</v>
      </c>
      <c r="V7339" s="3">
        <v>44651</v>
      </c>
      <c r="W7339" t="s">
        <v>73</v>
      </c>
    </row>
    <row r="7340" spans="1:23" x14ac:dyDescent="0.25">
      <c r="A7340" t="s">
        <v>16055</v>
      </c>
      <c r="B7340" t="s">
        <v>69</v>
      </c>
      <c r="C7340" s="3">
        <v>44562</v>
      </c>
      <c r="D7340" s="3">
        <v>44651</v>
      </c>
      <c r="E7340" t="s">
        <v>29</v>
      </c>
      <c r="F7340" t="s">
        <v>1667</v>
      </c>
      <c r="G7340" t="s">
        <v>602</v>
      </c>
      <c r="H7340" t="s">
        <v>1668</v>
      </c>
      <c r="I7340" t="s">
        <v>73</v>
      </c>
      <c r="J7340" t="s">
        <v>73</v>
      </c>
      <c r="K7340" t="s">
        <v>39</v>
      </c>
      <c r="L7340" s="3">
        <v>44586</v>
      </c>
      <c r="M7340" t="s">
        <v>73</v>
      </c>
      <c r="N7340" t="s">
        <v>16056</v>
      </c>
      <c r="O7340" t="s">
        <v>75</v>
      </c>
      <c r="P7340" s="3">
        <v>54929</v>
      </c>
      <c r="Q7340" t="s">
        <v>76</v>
      </c>
      <c r="R7340" t="s">
        <v>77</v>
      </c>
      <c r="S7340" t="s">
        <v>78</v>
      </c>
      <c r="T7340" t="s">
        <v>77</v>
      </c>
      <c r="U7340" s="3">
        <v>44651</v>
      </c>
      <c r="V7340" s="3">
        <v>44651</v>
      </c>
      <c r="W7340" t="s">
        <v>73</v>
      </c>
    </row>
    <row r="7341" spans="1:23" x14ac:dyDescent="0.25">
      <c r="A7341" t="s">
        <v>16057</v>
      </c>
      <c r="B7341" t="s">
        <v>69</v>
      </c>
      <c r="C7341" s="3">
        <v>44562</v>
      </c>
      <c r="D7341" s="3">
        <v>44651</v>
      </c>
      <c r="E7341" t="s">
        <v>29</v>
      </c>
      <c r="F7341" t="s">
        <v>869</v>
      </c>
      <c r="G7341" t="s">
        <v>1073</v>
      </c>
      <c r="H7341" t="s">
        <v>16058</v>
      </c>
      <c r="I7341" t="s">
        <v>73</v>
      </c>
      <c r="J7341" t="s">
        <v>73</v>
      </c>
      <c r="K7341" t="s">
        <v>39</v>
      </c>
      <c r="L7341" s="3">
        <v>44581</v>
      </c>
      <c r="M7341" t="s">
        <v>73</v>
      </c>
      <c r="N7341" t="s">
        <v>16059</v>
      </c>
      <c r="O7341" t="s">
        <v>75</v>
      </c>
      <c r="P7341" s="3">
        <v>54939</v>
      </c>
      <c r="Q7341" t="s">
        <v>76</v>
      </c>
      <c r="R7341" t="s">
        <v>77</v>
      </c>
      <c r="S7341" t="s">
        <v>78</v>
      </c>
      <c r="T7341" t="s">
        <v>77</v>
      </c>
      <c r="U7341" s="3">
        <v>44651</v>
      </c>
      <c r="V7341" s="3">
        <v>44651</v>
      </c>
      <c r="W7341" t="s">
        <v>73</v>
      </c>
    </row>
    <row r="7342" spans="1:23" x14ac:dyDescent="0.25">
      <c r="A7342" t="s">
        <v>16060</v>
      </c>
      <c r="B7342" t="s">
        <v>69</v>
      </c>
      <c r="C7342" s="3">
        <v>44562</v>
      </c>
      <c r="D7342" s="3">
        <v>44651</v>
      </c>
      <c r="E7342" t="s">
        <v>29</v>
      </c>
      <c r="F7342" t="s">
        <v>5045</v>
      </c>
      <c r="G7342" t="s">
        <v>209</v>
      </c>
      <c r="H7342" t="s">
        <v>302</v>
      </c>
      <c r="I7342" t="s">
        <v>73</v>
      </c>
      <c r="J7342" t="s">
        <v>73</v>
      </c>
      <c r="K7342" t="s">
        <v>39</v>
      </c>
      <c r="L7342" s="3">
        <v>44579</v>
      </c>
      <c r="M7342" t="s">
        <v>73</v>
      </c>
      <c r="N7342" t="s">
        <v>5366</v>
      </c>
      <c r="O7342" t="s">
        <v>75</v>
      </c>
      <c r="P7342" s="3">
        <v>54974</v>
      </c>
      <c r="Q7342" t="s">
        <v>76</v>
      </c>
      <c r="R7342" t="s">
        <v>77</v>
      </c>
      <c r="S7342" t="s">
        <v>78</v>
      </c>
      <c r="T7342" t="s">
        <v>77</v>
      </c>
      <c r="U7342" s="3">
        <v>44651</v>
      </c>
      <c r="V7342" s="3">
        <v>44651</v>
      </c>
      <c r="W7342" t="s">
        <v>73</v>
      </c>
    </row>
    <row r="7343" spans="1:23" x14ac:dyDescent="0.25">
      <c r="A7343" t="s">
        <v>16061</v>
      </c>
      <c r="B7343" t="s">
        <v>69</v>
      </c>
      <c r="C7343" s="3">
        <v>44562</v>
      </c>
      <c r="D7343" s="3">
        <v>44651</v>
      </c>
      <c r="E7343" t="s">
        <v>29</v>
      </c>
      <c r="F7343" t="s">
        <v>331</v>
      </c>
      <c r="G7343" t="s">
        <v>2013</v>
      </c>
      <c r="H7343" t="s">
        <v>225</v>
      </c>
      <c r="I7343" t="s">
        <v>73</v>
      </c>
      <c r="J7343" t="s">
        <v>73</v>
      </c>
      <c r="K7343" t="s">
        <v>39</v>
      </c>
      <c r="L7343" s="3">
        <v>44579</v>
      </c>
      <c r="M7343" t="s">
        <v>73</v>
      </c>
      <c r="N7343" t="s">
        <v>16062</v>
      </c>
      <c r="O7343" t="s">
        <v>75</v>
      </c>
      <c r="P7343" s="3">
        <v>54980</v>
      </c>
      <c r="Q7343" t="s">
        <v>76</v>
      </c>
      <c r="R7343" t="s">
        <v>77</v>
      </c>
      <c r="S7343" t="s">
        <v>78</v>
      </c>
      <c r="T7343" t="s">
        <v>77</v>
      </c>
      <c r="U7343" s="3">
        <v>44651</v>
      </c>
      <c r="V7343" s="3">
        <v>44651</v>
      </c>
      <c r="W7343" t="s">
        <v>73</v>
      </c>
    </row>
    <row r="7344" spans="1:23" x14ac:dyDescent="0.25">
      <c r="A7344" t="s">
        <v>16063</v>
      </c>
      <c r="B7344" t="s">
        <v>69</v>
      </c>
      <c r="C7344" s="3">
        <v>44562</v>
      </c>
      <c r="D7344" s="3">
        <v>44651</v>
      </c>
      <c r="E7344" t="s">
        <v>29</v>
      </c>
      <c r="F7344" t="s">
        <v>372</v>
      </c>
      <c r="G7344" t="s">
        <v>1677</v>
      </c>
      <c r="H7344" t="s">
        <v>81</v>
      </c>
      <c r="I7344" t="s">
        <v>73</v>
      </c>
      <c r="J7344" t="s">
        <v>73</v>
      </c>
      <c r="K7344" t="s">
        <v>39</v>
      </c>
      <c r="L7344" s="3">
        <v>44601</v>
      </c>
      <c r="M7344" t="s">
        <v>73</v>
      </c>
      <c r="N7344" t="s">
        <v>16064</v>
      </c>
      <c r="O7344" t="s">
        <v>75</v>
      </c>
      <c r="P7344" s="3">
        <v>52672</v>
      </c>
      <c r="Q7344" t="s">
        <v>76</v>
      </c>
      <c r="R7344" t="s">
        <v>77</v>
      </c>
      <c r="S7344" t="s">
        <v>78</v>
      </c>
      <c r="T7344" t="s">
        <v>77</v>
      </c>
      <c r="U7344" s="3">
        <v>44651</v>
      </c>
      <c r="V7344" s="3">
        <v>44651</v>
      </c>
      <c r="W7344" t="s">
        <v>73</v>
      </c>
    </row>
    <row r="7345" spans="1:23" x14ac:dyDescent="0.25">
      <c r="A7345" t="s">
        <v>16065</v>
      </c>
      <c r="B7345" t="s">
        <v>69</v>
      </c>
      <c r="C7345" s="3">
        <v>44562</v>
      </c>
      <c r="D7345" s="3">
        <v>44651</v>
      </c>
      <c r="E7345" t="s">
        <v>29</v>
      </c>
      <c r="F7345" t="s">
        <v>328</v>
      </c>
      <c r="G7345" t="s">
        <v>327</v>
      </c>
      <c r="H7345" t="s">
        <v>73</v>
      </c>
      <c r="I7345" t="s">
        <v>73</v>
      </c>
      <c r="J7345" t="s">
        <v>73</v>
      </c>
      <c r="K7345" t="s">
        <v>39</v>
      </c>
      <c r="L7345" s="3">
        <v>44580</v>
      </c>
      <c r="M7345" t="s">
        <v>73</v>
      </c>
      <c r="N7345" t="s">
        <v>16066</v>
      </c>
      <c r="O7345" t="s">
        <v>75</v>
      </c>
      <c r="P7345" s="3">
        <v>52885</v>
      </c>
      <c r="Q7345" t="s">
        <v>76</v>
      </c>
      <c r="R7345" t="s">
        <v>77</v>
      </c>
      <c r="S7345" t="s">
        <v>78</v>
      </c>
      <c r="T7345" t="s">
        <v>77</v>
      </c>
      <c r="U7345" s="3">
        <v>44651</v>
      </c>
      <c r="V7345" s="3">
        <v>44651</v>
      </c>
      <c r="W7345" t="s">
        <v>73</v>
      </c>
    </row>
    <row r="7346" spans="1:23" x14ac:dyDescent="0.25">
      <c r="A7346" t="s">
        <v>16067</v>
      </c>
      <c r="B7346" t="s">
        <v>69</v>
      </c>
      <c r="C7346" s="3">
        <v>44562</v>
      </c>
      <c r="D7346" s="3">
        <v>44651</v>
      </c>
      <c r="E7346" t="s">
        <v>29</v>
      </c>
      <c r="F7346" t="s">
        <v>1168</v>
      </c>
      <c r="G7346" t="s">
        <v>285</v>
      </c>
      <c r="H7346" t="s">
        <v>3653</v>
      </c>
      <c r="I7346" t="s">
        <v>73</v>
      </c>
      <c r="J7346" t="s">
        <v>73</v>
      </c>
      <c r="K7346" t="s">
        <v>39</v>
      </c>
      <c r="L7346" s="3">
        <v>44579</v>
      </c>
      <c r="M7346" t="s">
        <v>73</v>
      </c>
      <c r="N7346" t="s">
        <v>9729</v>
      </c>
      <c r="O7346" t="s">
        <v>75</v>
      </c>
      <c r="P7346" s="3">
        <v>52886</v>
      </c>
      <c r="Q7346" t="s">
        <v>76</v>
      </c>
      <c r="R7346" t="s">
        <v>77</v>
      </c>
      <c r="S7346" t="s">
        <v>78</v>
      </c>
      <c r="T7346" t="s">
        <v>77</v>
      </c>
      <c r="U7346" s="3">
        <v>44651</v>
      </c>
      <c r="V7346" s="3">
        <v>44651</v>
      </c>
      <c r="W7346" t="s">
        <v>73</v>
      </c>
    </row>
    <row r="7347" spans="1:23" x14ac:dyDescent="0.25">
      <c r="A7347" t="s">
        <v>16068</v>
      </c>
      <c r="B7347" t="s">
        <v>69</v>
      </c>
      <c r="C7347" s="3">
        <v>44562</v>
      </c>
      <c r="D7347" s="3">
        <v>44651</v>
      </c>
      <c r="E7347" t="s">
        <v>29</v>
      </c>
      <c r="F7347" t="s">
        <v>3157</v>
      </c>
      <c r="G7347" t="s">
        <v>201</v>
      </c>
      <c r="H7347" t="s">
        <v>1723</v>
      </c>
      <c r="I7347" t="s">
        <v>73</v>
      </c>
      <c r="J7347" t="s">
        <v>73</v>
      </c>
      <c r="K7347" t="s">
        <v>39</v>
      </c>
      <c r="L7347" s="3">
        <v>44602</v>
      </c>
      <c r="M7347" t="s">
        <v>73</v>
      </c>
      <c r="N7347" t="s">
        <v>16069</v>
      </c>
      <c r="O7347" t="s">
        <v>75</v>
      </c>
      <c r="P7347" s="3">
        <v>53473</v>
      </c>
      <c r="Q7347" t="s">
        <v>76</v>
      </c>
      <c r="R7347" t="s">
        <v>77</v>
      </c>
      <c r="S7347" t="s">
        <v>78</v>
      </c>
      <c r="T7347" t="s">
        <v>77</v>
      </c>
      <c r="U7347" s="3">
        <v>44651</v>
      </c>
      <c r="V7347" s="3">
        <v>44651</v>
      </c>
      <c r="W7347" t="s">
        <v>73</v>
      </c>
    </row>
    <row r="7348" spans="1:23" x14ac:dyDescent="0.25">
      <c r="A7348" t="s">
        <v>16070</v>
      </c>
      <c r="B7348" t="s">
        <v>69</v>
      </c>
      <c r="C7348" s="3">
        <v>44562</v>
      </c>
      <c r="D7348" s="3">
        <v>44651</v>
      </c>
      <c r="E7348" t="s">
        <v>29</v>
      </c>
      <c r="F7348" t="s">
        <v>2194</v>
      </c>
      <c r="G7348" t="s">
        <v>253</v>
      </c>
      <c r="H7348" t="s">
        <v>628</v>
      </c>
      <c r="I7348" t="s">
        <v>73</v>
      </c>
      <c r="J7348" t="s">
        <v>73</v>
      </c>
      <c r="K7348" t="s">
        <v>39</v>
      </c>
      <c r="L7348" s="3">
        <v>44606</v>
      </c>
      <c r="M7348" t="s">
        <v>73</v>
      </c>
      <c r="N7348" t="s">
        <v>9595</v>
      </c>
      <c r="O7348" t="s">
        <v>75</v>
      </c>
      <c r="P7348" s="3">
        <v>53640</v>
      </c>
      <c r="Q7348" t="s">
        <v>76</v>
      </c>
      <c r="R7348" t="s">
        <v>77</v>
      </c>
      <c r="S7348" t="s">
        <v>78</v>
      </c>
      <c r="T7348" t="s">
        <v>77</v>
      </c>
      <c r="U7348" s="3">
        <v>44651</v>
      </c>
      <c r="V7348" s="3">
        <v>44651</v>
      </c>
      <c r="W7348" t="s">
        <v>73</v>
      </c>
    </row>
    <row r="7349" spans="1:23" x14ac:dyDescent="0.25">
      <c r="A7349" t="s">
        <v>16071</v>
      </c>
      <c r="B7349" t="s">
        <v>69</v>
      </c>
      <c r="C7349" s="3">
        <v>44562</v>
      </c>
      <c r="D7349" s="3">
        <v>44651</v>
      </c>
      <c r="E7349" t="s">
        <v>29</v>
      </c>
      <c r="F7349" t="s">
        <v>169</v>
      </c>
      <c r="G7349" t="s">
        <v>359</v>
      </c>
      <c r="H7349" t="s">
        <v>107</v>
      </c>
      <c r="I7349" t="s">
        <v>73</v>
      </c>
      <c r="J7349" t="s">
        <v>73</v>
      </c>
      <c r="K7349" t="s">
        <v>39</v>
      </c>
      <c r="L7349" s="3">
        <v>44593</v>
      </c>
      <c r="M7349" t="s">
        <v>73</v>
      </c>
      <c r="N7349" t="s">
        <v>2094</v>
      </c>
      <c r="O7349" t="s">
        <v>75</v>
      </c>
      <c r="P7349" s="3">
        <v>53846</v>
      </c>
      <c r="Q7349" t="s">
        <v>76</v>
      </c>
      <c r="R7349" t="s">
        <v>77</v>
      </c>
      <c r="S7349" t="s">
        <v>78</v>
      </c>
      <c r="T7349" t="s">
        <v>77</v>
      </c>
      <c r="U7349" s="3">
        <v>44651</v>
      </c>
      <c r="V7349" s="3">
        <v>44651</v>
      </c>
      <c r="W7349" t="s">
        <v>73</v>
      </c>
    </row>
    <row r="7350" spans="1:23" x14ac:dyDescent="0.25">
      <c r="A7350" t="s">
        <v>16072</v>
      </c>
      <c r="B7350" t="s">
        <v>69</v>
      </c>
      <c r="C7350" s="3">
        <v>44562</v>
      </c>
      <c r="D7350" s="3">
        <v>44651</v>
      </c>
      <c r="E7350" t="s">
        <v>29</v>
      </c>
      <c r="F7350" t="s">
        <v>16073</v>
      </c>
      <c r="G7350" t="s">
        <v>82</v>
      </c>
      <c r="H7350" t="s">
        <v>1368</v>
      </c>
      <c r="I7350" t="s">
        <v>73</v>
      </c>
      <c r="J7350" t="s">
        <v>73</v>
      </c>
      <c r="K7350" t="s">
        <v>39</v>
      </c>
      <c r="L7350" s="3">
        <v>44572</v>
      </c>
      <c r="M7350" t="s">
        <v>73</v>
      </c>
      <c r="N7350" t="s">
        <v>16074</v>
      </c>
      <c r="O7350" t="s">
        <v>75</v>
      </c>
      <c r="P7350" s="3">
        <v>53979</v>
      </c>
      <c r="Q7350" t="s">
        <v>76</v>
      </c>
      <c r="R7350" t="s">
        <v>77</v>
      </c>
      <c r="S7350" t="s">
        <v>78</v>
      </c>
      <c r="T7350" t="s">
        <v>77</v>
      </c>
      <c r="U7350" s="3">
        <v>44651</v>
      </c>
      <c r="V7350" s="3">
        <v>44651</v>
      </c>
      <c r="W7350" t="s">
        <v>73</v>
      </c>
    </row>
    <row r="7351" spans="1:23" x14ac:dyDescent="0.25">
      <c r="A7351" t="s">
        <v>16075</v>
      </c>
      <c r="B7351" t="s">
        <v>69</v>
      </c>
      <c r="C7351" s="3">
        <v>44562</v>
      </c>
      <c r="D7351" s="3">
        <v>44651</v>
      </c>
      <c r="E7351" t="s">
        <v>29</v>
      </c>
      <c r="F7351" t="s">
        <v>16076</v>
      </c>
      <c r="G7351" t="s">
        <v>2555</v>
      </c>
      <c r="H7351" t="s">
        <v>2181</v>
      </c>
      <c r="I7351" t="s">
        <v>73</v>
      </c>
      <c r="J7351" t="s">
        <v>73</v>
      </c>
      <c r="K7351" t="s">
        <v>39</v>
      </c>
      <c r="L7351" s="3">
        <v>44602</v>
      </c>
      <c r="M7351" t="s">
        <v>73</v>
      </c>
      <c r="N7351" t="s">
        <v>5114</v>
      </c>
      <c r="O7351" t="s">
        <v>75</v>
      </c>
      <c r="P7351" s="3">
        <v>54967</v>
      </c>
      <c r="Q7351" t="s">
        <v>76</v>
      </c>
      <c r="R7351" t="s">
        <v>77</v>
      </c>
      <c r="S7351" t="s">
        <v>78</v>
      </c>
      <c r="T7351" t="s">
        <v>77</v>
      </c>
      <c r="U7351" s="3">
        <v>44651</v>
      </c>
      <c r="V7351" s="3">
        <v>44651</v>
      </c>
      <c r="W7351" t="s">
        <v>73</v>
      </c>
    </row>
    <row r="7352" spans="1:23" x14ac:dyDescent="0.25">
      <c r="A7352" t="s">
        <v>16077</v>
      </c>
      <c r="B7352" t="s">
        <v>69</v>
      </c>
      <c r="C7352" s="3">
        <v>44562</v>
      </c>
      <c r="D7352" s="3">
        <v>44651</v>
      </c>
      <c r="E7352" t="s">
        <v>29</v>
      </c>
      <c r="F7352" t="s">
        <v>1245</v>
      </c>
      <c r="G7352" t="s">
        <v>2700</v>
      </c>
      <c r="H7352" t="s">
        <v>581</v>
      </c>
      <c r="I7352" t="s">
        <v>73</v>
      </c>
      <c r="J7352" t="s">
        <v>73</v>
      </c>
      <c r="K7352" t="s">
        <v>39</v>
      </c>
      <c r="L7352" s="3">
        <v>44572</v>
      </c>
      <c r="M7352" t="s">
        <v>73</v>
      </c>
      <c r="N7352" t="s">
        <v>16062</v>
      </c>
      <c r="O7352" t="s">
        <v>75</v>
      </c>
      <c r="P7352" s="3">
        <v>54981</v>
      </c>
      <c r="Q7352" t="s">
        <v>76</v>
      </c>
      <c r="R7352" t="s">
        <v>77</v>
      </c>
      <c r="S7352" t="s">
        <v>78</v>
      </c>
      <c r="T7352" t="s">
        <v>77</v>
      </c>
      <c r="U7352" s="3">
        <v>44651</v>
      </c>
      <c r="V7352" s="3">
        <v>44651</v>
      </c>
      <c r="W7352" t="s">
        <v>73</v>
      </c>
    </row>
    <row r="7353" spans="1:23" x14ac:dyDescent="0.25">
      <c r="A7353" t="s">
        <v>16078</v>
      </c>
      <c r="B7353" t="s">
        <v>69</v>
      </c>
      <c r="C7353" s="3">
        <v>44562</v>
      </c>
      <c r="D7353" s="3">
        <v>44651</v>
      </c>
      <c r="E7353" t="s">
        <v>29</v>
      </c>
      <c r="F7353" t="s">
        <v>2023</v>
      </c>
      <c r="G7353" t="s">
        <v>71</v>
      </c>
      <c r="H7353" t="s">
        <v>106</v>
      </c>
      <c r="I7353" t="s">
        <v>73</v>
      </c>
      <c r="J7353" t="s">
        <v>73</v>
      </c>
      <c r="K7353" t="s">
        <v>39</v>
      </c>
      <c r="L7353" s="3">
        <v>44602</v>
      </c>
      <c r="M7353" t="s">
        <v>73</v>
      </c>
      <c r="N7353" t="s">
        <v>16079</v>
      </c>
      <c r="O7353" t="s">
        <v>75</v>
      </c>
      <c r="P7353" s="3">
        <v>54997</v>
      </c>
      <c r="Q7353" t="s">
        <v>76</v>
      </c>
      <c r="R7353" t="s">
        <v>77</v>
      </c>
      <c r="S7353" t="s">
        <v>78</v>
      </c>
      <c r="T7353" t="s">
        <v>77</v>
      </c>
      <c r="U7353" s="3">
        <v>44651</v>
      </c>
      <c r="V7353" s="3">
        <v>44651</v>
      </c>
      <c r="W7353" t="s">
        <v>73</v>
      </c>
    </row>
    <row r="7354" spans="1:23" x14ac:dyDescent="0.25">
      <c r="A7354" t="s">
        <v>16080</v>
      </c>
      <c r="B7354" t="s">
        <v>69</v>
      </c>
      <c r="C7354" s="3">
        <v>44562</v>
      </c>
      <c r="D7354" s="3">
        <v>44651</v>
      </c>
      <c r="E7354" t="s">
        <v>29</v>
      </c>
      <c r="F7354" t="s">
        <v>2023</v>
      </c>
      <c r="G7354" t="s">
        <v>1800</v>
      </c>
      <c r="H7354" t="s">
        <v>709</v>
      </c>
      <c r="I7354" t="s">
        <v>73</v>
      </c>
      <c r="J7354" t="s">
        <v>73</v>
      </c>
      <c r="K7354" t="s">
        <v>39</v>
      </c>
      <c r="L7354" s="3">
        <v>44573</v>
      </c>
      <c r="M7354" t="s">
        <v>73</v>
      </c>
      <c r="N7354" t="s">
        <v>16081</v>
      </c>
      <c r="O7354" t="s">
        <v>75</v>
      </c>
      <c r="P7354" s="3">
        <v>54999</v>
      </c>
      <c r="Q7354" t="s">
        <v>76</v>
      </c>
      <c r="R7354" t="s">
        <v>77</v>
      </c>
      <c r="S7354" t="s">
        <v>78</v>
      </c>
      <c r="T7354" t="s">
        <v>77</v>
      </c>
      <c r="U7354" s="3">
        <v>44651</v>
      </c>
      <c r="V7354" s="3">
        <v>44651</v>
      </c>
      <c r="W7354" t="s">
        <v>73</v>
      </c>
    </row>
    <row r="7355" spans="1:23" x14ac:dyDescent="0.25">
      <c r="A7355" t="s">
        <v>16082</v>
      </c>
      <c r="B7355" t="s">
        <v>69</v>
      </c>
      <c r="C7355" s="3">
        <v>44562</v>
      </c>
      <c r="D7355" s="3">
        <v>44651</v>
      </c>
      <c r="E7355" t="s">
        <v>29</v>
      </c>
      <c r="F7355" t="s">
        <v>561</v>
      </c>
      <c r="G7355" t="s">
        <v>1593</v>
      </c>
      <c r="H7355" t="s">
        <v>628</v>
      </c>
      <c r="I7355" t="s">
        <v>73</v>
      </c>
      <c r="J7355" t="s">
        <v>73</v>
      </c>
      <c r="K7355" t="s">
        <v>39</v>
      </c>
      <c r="L7355" s="3">
        <v>44587</v>
      </c>
      <c r="M7355" t="s">
        <v>73</v>
      </c>
      <c r="N7355" t="s">
        <v>16083</v>
      </c>
      <c r="O7355" t="s">
        <v>75</v>
      </c>
      <c r="P7355" s="3">
        <v>55002</v>
      </c>
      <c r="Q7355" t="s">
        <v>76</v>
      </c>
      <c r="R7355" t="s">
        <v>77</v>
      </c>
      <c r="S7355" t="s">
        <v>78</v>
      </c>
      <c r="T7355" t="s">
        <v>77</v>
      </c>
      <c r="U7355" s="3">
        <v>44651</v>
      </c>
      <c r="V7355" s="3">
        <v>44651</v>
      </c>
      <c r="W7355" t="s">
        <v>73</v>
      </c>
    </row>
    <row r="7356" spans="1:23" x14ac:dyDescent="0.25">
      <c r="A7356" t="s">
        <v>16084</v>
      </c>
      <c r="B7356" t="s">
        <v>69</v>
      </c>
      <c r="C7356" s="3">
        <v>44562</v>
      </c>
      <c r="D7356" s="3">
        <v>44651</v>
      </c>
      <c r="E7356" t="s">
        <v>29</v>
      </c>
      <c r="F7356" t="s">
        <v>16085</v>
      </c>
      <c r="G7356" t="s">
        <v>163</v>
      </c>
      <c r="H7356" t="s">
        <v>363</v>
      </c>
      <c r="I7356" t="s">
        <v>73</v>
      </c>
      <c r="J7356" t="s">
        <v>73</v>
      </c>
      <c r="K7356" t="s">
        <v>39</v>
      </c>
      <c r="L7356" s="3">
        <v>44595</v>
      </c>
      <c r="M7356" t="s">
        <v>73</v>
      </c>
      <c r="N7356" t="s">
        <v>16086</v>
      </c>
      <c r="O7356" t="s">
        <v>75</v>
      </c>
      <c r="P7356" s="3">
        <v>55004</v>
      </c>
      <c r="Q7356" t="s">
        <v>76</v>
      </c>
      <c r="R7356" t="s">
        <v>77</v>
      </c>
      <c r="S7356" t="s">
        <v>78</v>
      </c>
      <c r="T7356" t="s">
        <v>77</v>
      </c>
      <c r="U7356" s="3">
        <v>44651</v>
      </c>
      <c r="V7356" s="3">
        <v>44651</v>
      </c>
      <c r="W7356" t="s">
        <v>73</v>
      </c>
    </row>
    <row r="7357" spans="1:23" x14ac:dyDescent="0.25">
      <c r="A7357" t="s">
        <v>16087</v>
      </c>
      <c r="B7357" t="s">
        <v>69</v>
      </c>
      <c r="C7357" s="3">
        <v>44562</v>
      </c>
      <c r="D7357" s="3">
        <v>44651</v>
      </c>
      <c r="E7357" t="s">
        <v>29</v>
      </c>
      <c r="F7357" t="s">
        <v>16088</v>
      </c>
      <c r="G7357" t="s">
        <v>258</v>
      </c>
      <c r="H7357" t="s">
        <v>205</v>
      </c>
      <c r="I7357" t="s">
        <v>73</v>
      </c>
      <c r="J7357" t="s">
        <v>73</v>
      </c>
      <c r="K7357" t="s">
        <v>39</v>
      </c>
      <c r="L7357" s="3">
        <v>44607</v>
      </c>
      <c r="M7357" t="s">
        <v>73</v>
      </c>
      <c r="N7357" t="s">
        <v>16089</v>
      </c>
      <c r="O7357" t="s">
        <v>75</v>
      </c>
      <c r="P7357" s="3">
        <v>55006</v>
      </c>
      <c r="Q7357" t="s">
        <v>76</v>
      </c>
      <c r="R7357" t="s">
        <v>77</v>
      </c>
      <c r="S7357" t="s">
        <v>78</v>
      </c>
      <c r="T7357" t="s">
        <v>77</v>
      </c>
      <c r="U7357" s="3">
        <v>44651</v>
      </c>
      <c r="V7357" s="3">
        <v>44651</v>
      </c>
      <c r="W7357" t="s">
        <v>73</v>
      </c>
    </row>
    <row r="7358" spans="1:23" x14ac:dyDescent="0.25">
      <c r="A7358" t="s">
        <v>16090</v>
      </c>
      <c r="B7358" t="s">
        <v>69</v>
      </c>
      <c r="C7358" s="3">
        <v>44562</v>
      </c>
      <c r="D7358" s="3">
        <v>44651</v>
      </c>
      <c r="E7358" t="s">
        <v>29</v>
      </c>
      <c r="F7358" t="s">
        <v>1691</v>
      </c>
      <c r="G7358" t="s">
        <v>2389</v>
      </c>
      <c r="H7358" t="s">
        <v>2390</v>
      </c>
      <c r="I7358" t="s">
        <v>73</v>
      </c>
      <c r="J7358" t="s">
        <v>73</v>
      </c>
      <c r="K7358" t="s">
        <v>39</v>
      </c>
      <c r="L7358" s="3">
        <v>44578</v>
      </c>
      <c r="M7358" t="s">
        <v>73</v>
      </c>
      <c r="N7358" t="s">
        <v>16091</v>
      </c>
      <c r="O7358" t="s">
        <v>75</v>
      </c>
      <c r="P7358" s="3">
        <v>55009</v>
      </c>
      <c r="Q7358" t="s">
        <v>76</v>
      </c>
      <c r="R7358" t="s">
        <v>77</v>
      </c>
      <c r="S7358" t="s">
        <v>78</v>
      </c>
      <c r="T7358" t="s">
        <v>77</v>
      </c>
      <c r="U7358" s="3">
        <v>44651</v>
      </c>
      <c r="V7358" s="3">
        <v>44651</v>
      </c>
      <c r="W7358" t="s">
        <v>73</v>
      </c>
    </row>
    <row r="7359" spans="1:23" x14ac:dyDescent="0.25">
      <c r="A7359" t="s">
        <v>16092</v>
      </c>
      <c r="B7359" t="s">
        <v>69</v>
      </c>
      <c r="C7359" s="3">
        <v>44562</v>
      </c>
      <c r="D7359" s="3">
        <v>44651</v>
      </c>
      <c r="E7359" t="s">
        <v>29</v>
      </c>
      <c r="F7359" t="s">
        <v>16093</v>
      </c>
      <c r="G7359" t="s">
        <v>392</v>
      </c>
      <c r="H7359" t="s">
        <v>1067</v>
      </c>
      <c r="I7359" t="s">
        <v>73</v>
      </c>
      <c r="J7359" t="s">
        <v>73</v>
      </c>
      <c r="K7359" t="s">
        <v>39</v>
      </c>
      <c r="L7359" s="3">
        <v>44617</v>
      </c>
      <c r="M7359" t="s">
        <v>73</v>
      </c>
      <c r="N7359" t="s">
        <v>16094</v>
      </c>
      <c r="O7359" t="s">
        <v>75</v>
      </c>
      <c r="P7359" s="3">
        <v>55013</v>
      </c>
      <c r="Q7359" t="s">
        <v>76</v>
      </c>
      <c r="R7359" t="s">
        <v>77</v>
      </c>
      <c r="S7359" t="s">
        <v>78</v>
      </c>
      <c r="T7359" t="s">
        <v>77</v>
      </c>
      <c r="U7359" s="3">
        <v>44651</v>
      </c>
      <c r="V7359" s="3">
        <v>44651</v>
      </c>
      <c r="W7359" t="s">
        <v>73</v>
      </c>
    </row>
    <row r="7360" spans="1:23" x14ac:dyDescent="0.25">
      <c r="A7360" t="s">
        <v>16095</v>
      </c>
      <c r="B7360" t="s">
        <v>69</v>
      </c>
      <c r="C7360" s="3">
        <v>44562</v>
      </c>
      <c r="D7360" s="3">
        <v>44651</v>
      </c>
      <c r="E7360" t="s">
        <v>29</v>
      </c>
      <c r="F7360" t="s">
        <v>522</v>
      </c>
      <c r="G7360" t="s">
        <v>913</v>
      </c>
      <c r="H7360" t="s">
        <v>5299</v>
      </c>
      <c r="I7360" t="s">
        <v>73</v>
      </c>
      <c r="J7360" t="s">
        <v>73</v>
      </c>
      <c r="K7360" t="s">
        <v>39</v>
      </c>
      <c r="L7360" s="3">
        <v>44593</v>
      </c>
      <c r="M7360" t="s">
        <v>73</v>
      </c>
      <c r="N7360" t="s">
        <v>2315</v>
      </c>
      <c r="O7360" t="s">
        <v>75</v>
      </c>
      <c r="P7360" s="3">
        <v>55033</v>
      </c>
      <c r="Q7360" t="s">
        <v>76</v>
      </c>
      <c r="R7360" t="s">
        <v>77</v>
      </c>
      <c r="S7360" t="s">
        <v>78</v>
      </c>
      <c r="T7360" t="s">
        <v>77</v>
      </c>
      <c r="U7360" s="3">
        <v>44651</v>
      </c>
      <c r="V7360" s="3">
        <v>44651</v>
      </c>
      <c r="W7360" t="s">
        <v>73</v>
      </c>
    </row>
    <row r="7361" spans="1:23" x14ac:dyDescent="0.25">
      <c r="A7361" t="s">
        <v>16096</v>
      </c>
      <c r="B7361" t="s">
        <v>69</v>
      </c>
      <c r="C7361" s="3">
        <v>44562</v>
      </c>
      <c r="D7361" s="3">
        <v>44651</v>
      </c>
      <c r="E7361" t="s">
        <v>29</v>
      </c>
      <c r="F7361" t="s">
        <v>406</v>
      </c>
      <c r="G7361" t="s">
        <v>120</v>
      </c>
      <c r="H7361" t="s">
        <v>1179</v>
      </c>
      <c r="I7361" t="s">
        <v>73</v>
      </c>
      <c r="J7361" t="s">
        <v>73</v>
      </c>
      <c r="K7361" t="s">
        <v>39</v>
      </c>
      <c r="L7361" s="3">
        <v>44567</v>
      </c>
      <c r="M7361" t="s">
        <v>73</v>
      </c>
      <c r="N7361" t="s">
        <v>16097</v>
      </c>
      <c r="O7361" t="s">
        <v>75</v>
      </c>
      <c r="P7361" s="3">
        <v>52676</v>
      </c>
      <c r="Q7361" t="s">
        <v>76</v>
      </c>
      <c r="R7361" t="s">
        <v>77</v>
      </c>
      <c r="S7361" t="s">
        <v>78</v>
      </c>
      <c r="T7361" t="s">
        <v>77</v>
      </c>
      <c r="U7361" s="3">
        <v>44651</v>
      </c>
      <c r="V7361" s="3">
        <v>44651</v>
      </c>
      <c r="W7361" t="s">
        <v>73</v>
      </c>
    </row>
    <row r="7362" spans="1:23" x14ac:dyDescent="0.25">
      <c r="A7362" t="s">
        <v>16098</v>
      </c>
      <c r="B7362" t="s">
        <v>69</v>
      </c>
      <c r="C7362" s="3">
        <v>44562</v>
      </c>
      <c r="D7362" s="3">
        <v>44651</v>
      </c>
      <c r="E7362" t="s">
        <v>29</v>
      </c>
      <c r="F7362" t="s">
        <v>16099</v>
      </c>
      <c r="G7362" t="s">
        <v>243</v>
      </c>
      <c r="H7362" t="s">
        <v>96</v>
      </c>
      <c r="I7362" t="s">
        <v>73</v>
      </c>
      <c r="J7362" t="s">
        <v>73</v>
      </c>
      <c r="K7362" t="s">
        <v>39</v>
      </c>
      <c r="L7362" s="3">
        <v>44613</v>
      </c>
      <c r="M7362" t="s">
        <v>73</v>
      </c>
      <c r="N7362" t="s">
        <v>5341</v>
      </c>
      <c r="O7362" t="s">
        <v>75</v>
      </c>
      <c r="P7362" s="3">
        <v>52892</v>
      </c>
      <c r="Q7362" t="s">
        <v>76</v>
      </c>
      <c r="R7362" t="s">
        <v>77</v>
      </c>
      <c r="S7362" t="s">
        <v>78</v>
      </c>
      <c r="T7362" t="s">
        <v>77</v>
      </c>
      <c r="U7362" s="3">
        <v>44651</v>
      </c>
      <c r="V7362" s="3">
        <v>44651</v>
      </c>
      <c r="W7362" t="s">
        <v>73</v>
      </c>
    </row>
    <row r="7363" spans="1:23" x14ac:dyDescent="0.25">
      <c r="A7363" t="s">
        <v>16100</v>
      </c>
      <c r="B7363" t="s">
        <v>69</v>
      </c>
      <c r="C7363" s="3">
        <v>44562</v>
      </c>
      <c r="D7363" s="3">
        <v>44651</v>
      </c>
      <c r="E7363" t="s">
        <v>29</v>
      </c>
      <c r="F7363" t="s">
        <v>139</v>
      </c>
      <c r="G7363" t="s">
        <v>124</v>
      </c>
      <c r="H7363" t="s">
        <v>621</v>
      </c>
      <c r="I7363" t="s">
        <v>73</v>
      </c>
      <c r="J7363" t="s">
        <v>73</v>
      </c>
      <c r="K7363" t="s">
        <v>39</v>
      </c>
      <c r="L7363" s="3">
        <v>44566</v>
      </c>
      <c r="M7363" t="s">
        <v>73</v>
      </c>
      <c r="N7363" t="s">
        <v>16101</v>
      </c>
      <c r="O7363" t="s">
        <v>75</v>
      </c>
      <c r="P7363" s="3">
        <v>52905</v>
      </c>
      <c r="Q7363" t="s">
        <v>76</v>
      </c>
      <c r="R7363" t="s">
        <v>77</v>
      </c>
      <c r="S7363" t="s">
        <v>78</v>
      </c>
      <c r="T7363" t="s">
        <v>77</v>
      </c>
      <c r="U7363" s="3">
        <v>44651</v>
      </c>
      <c r="V7363" s="3">
        <v>44651</v>
      </c>
      <c r="W7363" t="s">
        <v>73</v>
      </c>
    </row>
    <row r="7364" spans="1:23" x14ac:dyDescent="0.25">
      <c r="A7364" t="s">
        <v>16102</v>
      </c>
      <c r="B7364" t="s">
        <v>69</v>
      </c>
      <c r="C7364" s="3">
        <v>44562</v>
      </c>
      <c r="D7364" s="3">
        <v>44651</v>
      </c>
      <c r="E7364" t="s">
        <v>29</v>
      </c>
      <c r="F7364" t="s">
        <v>4492</v>
      </c>
      <c r="G7364" t="s">
        <v>101</v>
      </c>
      <c r="H7364" t="s">
        <v>81</v>
      </c>
      <c r="I7364" t="s">
        <v>73</v>
      </c>
      <c r="J7364" t="s">
        <v>73</v>
      </c>
      <c r="K7364" t="s">
        <v>39</v>
      </c>
      <c r="L7364" s="3">
        <v>44595</v>
      </c>
      <c r="M7364" t="s">
        <v>73</v>
      </c>
      <c r="N7364" t="s">
        <v>16103</v>
      </c>
      <c r="O7364" t="s">
        <v>75</v>
      </c>
      <c r="P7364" s="3">
        <v>53080</v>
      </c>
      <c r="Q7364" t="s">
        <v>76</v>
      </c>
      <c r="R7364" t="s">
        <v>77</v>
      </c>
      <c r="S7364" t="s">
        <v>78</v>
      </c>
      <c r="T7364" t="s">
        <v>77</v>
      </c>
      <c r="U7364" s="3">
        <v>44651</v>
      </c>
      <c r="V7364" s="3">
        <v>44651</v>
      </c>
      <c r="W7364" t="s">
        <v>73</v>
      </c>
    </row>
    <row r="7365" spans="1:23" x14ac:dyDescent="0.25">
      <c r="A7365" t="s">
        <v>16104</v>
      </c>
      <c r="B7365" t="s">
        <v>69</v>
      </c>
      <c r="C7365" s="3">
        <v>44562</v>
      </c>
      <c r="D7365" s="3">
        <v>44651</v>
      </c>
      <c r="E7365" t="s">
        <v>29</v>
      </c>
      <c r="F7365" t="s">
        <v>1707</v>
      </c>
      <c r="G7365" t="s">
        <v>110</v>
      </c>
      <c r="H7365" t="s">
        <v>82</v>
      </c>
      <c r="I7365" t="s">
        <v>73</v>
      </c>
      <c r="J7365" t="s">
        <v>73</v>
      </c>
      <c r="K7365" t="s">
        <v>39</v>
      </c>
      <c r="L7365" s="3">
        <v>44573</v>
      </c>
      <c r="M7365" t="s">
        <v>73</v>
      </c>
      <c r="N7365" t="s">
        <v>16105</v>
      </c>
      <c r="O7365" t="s">
        <v>75</v>
      </c>
      <c r="P7365" s="3">
        <v>53345</v>
      </c>
      <c r="Q7365" t="s">
        <v>76</v>
      </c>
      <c r="R7365" t="s">
        <v>77</v>
      </c>
      <c r="S7365" t="s">
        <v>78</v>
      </c>
      <c r="T7365" t="s">
        <v>77</v>
      </c>
      <c r="U7365" s="3">
        <v>44651</v>
      </c>
      <c r="V7365" s="3">
        <v>44651</v>
      </c>
      <c r="W7365" t="s">
        <v>73</v>
      </c>
    </row>
    <row r="7366" spans="1:23" x14ac:dyDescent="0.25">
      <c r="A7366" t="s">
        <v>16106</v>
      </c>
      <c r="B7366" t="s">
        <v>69</v>
      </c>
      <c r="C7366" s="3">
        <v>44562</v>
      </c>
      <c r="D7366" s="3">
        <v>44651</v>
      </c>
      <c r="E7366" t="s">
        <v>29</v>
      </c>
      <c r="F7366" t="s">
        <v>467</v>
      </c>
      <c r="G7366" t="s">
        <v>240</v>
      </c>
      <c r="H7366" t="s">
        <v>709</v>
      </c>
      <c r="I7366" t="s">
        <v>73</v>
      </c>
      <c r="J7366" t="s">
        <v>73</v>
      </c>
      <c r="K7366" t="s">
        <v>39</v>
      </c>
      <c r="L7366" s="3">
        <v>44578</v>
      </c>
      <c r="M7366" t="s">
        <v>73</v>
      </c>
      <c r="N7366" t="s">
        <v>16107</v>
      </c>
      <c r="O7366" t="s">
        <v>75</v>
      </c>
      <c r="P7366" s="3">
        <v>55086</v>
      </c>
      <c r="Q7366" t="s">
        <v>76</v>
      </c>
      <c r="R7366" t="s">
        <v>77</v>
      </c>
      <c r="S7366" t="s">
        <v>78</v>
      </c>
      <c r="T7366" t="s">
        <v>77</v>
      </c>
      <c r="U7366" s="3">
        <v>44651</v>
      </c>
      <c r="V7366" s="3">
        <v>44651</v>
      </c>
      <c r="W7366" t="s">
        <v>73</v>
      </c>
    </row>
    <row r="7367" spans="1:23" x14ac:dyDescent="0.25">
      <c r="A7367" t="s">
        <v>16108</v>
      </c>
      <c r="B7367" t="s">
        <v>69</v>
      </c>
      <c r="C7367" s="3">
        <v>44562</v>
      </c>
      <c r="D7367" s="3">
        <v>44651</v>
      </c>
      <c r="E7367" t="s">
        <v>29</v>
      </c>
      <c r="F7367" t="s">
        <v>16109</v>
      </c>
      <c r="G7367" t="s">
        <v>102</v>
      </c>
      <c r="H7367" t="s">
        <v>2075</v>
      </c>
      <c r="I7367" t="s">
        <v>73</v>
      </c>
      <c r="J7367" t="s">
        <v>73</v>
      </c>
      <c r="K7367" t="s">
        <v>39</v>
      </c>
      <c r="L7367" s="3">
        <v>44592</v>
      </c>
      <c r="M7367" t="s">
        <v>73</v>
      </c>
      <c r="N7367" t="s">
        <v>11875</v>
      </c>
      <c r="O7367" t="s">
        <v>75</v>
      </c>
      <c r="P7367" s="3">
        <v>55089</v>
      </c>
      <c r="Q7367" t="s">
        <v>76</v>
      </c>
      <c r="R7367" t="s">
        <v>77</v>
      </c>
      <c r="S7367" t="s">
        <v>78</v>
      </c>
      <c r="T7367" t="s">
        <v>77</v>
      </c>
      <c r="U7367" s="3">
        <v>44651</v>
      </c>
      <c r="V7367" s="3">
        <v>44651</v>
      </c>
      <c r="W7367" t="s">
        <v>73</v>
      </c>
    </row>
    <row r="7368" spans="1:23" x14ac:dyDescent="0.25">
      <c r="A7368" t="s">
        <v>16110</v>
      </c>
      <c r="B7368" t="s">
        <v>69</v>
      </c>
      <c r="C7368" s="3">
        <v>44562</v>
      </c>
      <c r="D7368" s="3">
        <v>44651</v>
      </c>
      <c r="E7368" t="s">
        <v>29</v>
      </c>
      <c r="F7368" t="s">
        <v>105</v>
      </c>
      <c r="G7368" t="s">
        <v>106</v>
      </c>
      <c r="H7368" t="s">
        <v>107</v>
      </c>
      <c r="I7368" t="s">
        <v>73</v>
      </c>
      <c r="J7368" t="s">
        <v>73</v>
      </c>
      <c r="K7368" t="s">
        <v>39</v>
      </c>
      <c r="L7368" s="3">
        <v>44580</v>
      </c>
      <c r="M7368" t="s">
        <v>73</v>
      </c>
      <c r="N7368" t="s">
        <v>2339</v>
      </c>
      <c r="O7368" t="s">
        <v>75</v>
      </c>
      <c r="P7368" s="3">
        <v>55111</v>
      </c>
      <c r="Q7368" t="s">
        <v>76</v>
      </c>
      <c r="R7368" t="s">
        <v>77</v>
      </c>
      <c r="S7368" t="s">
        <v>78</v>
      </c>
      <c r="T7368" t="s">
        <v>77</v>
      </c>
      <c r="U7368" s="3">
        <v>44651</v>
      </c>
      <c r="V7368" s="3">
        <v>44651</v>
      </c>
      <c r="W7368" t="s">
        <v>73</v>
      </c>
    </row>
    <row r="7369" spans="1:23" x14ac:dyDescent="0.25">
      <c r="A7369" t="s">
        <v>16111</v>
      </c>
      <c r="B7369" t="s">
        <v>69</v>
      </c>
      <c r="C7369" s="3">
        <v>44562</v>
      </c>
      <c r="D7369" s="3">
        <v>44651</v>
      </c>
      <c r="E7369" t="s">
        <v>29</v>
      </c>
      <c r="F7369" t="s">
        <v>1691</v>
      </c>
      <c r="G7369" t="s">
        <v>106</v>
      </c>
      <c r="H7369" t="s">
        <v>289</v>
      </c>
      <c r="I7369" t="s">
        <v>73</v>
      </c>
      <c r="J7369" t="s">
        <v>73</v>
      </c>
      <c r="K7369" t="s">
        <v>39</v>
      </c>
      <c r="L7369" s="3">
        <v>44580</v>
      </c>
      <c r="M7369" t="s">
        <v>73</v>
      </c>
      <c r="N7369" t="s">
        <v>16112</v>
      </c>
      <c r="O7369" t="s">
        <v>75</v>
      </c>
      <c r="P7369" s="3">
        <v>55373</v>
      </c>
      <c r="Q7369" t="s">
        <v>76</v>
      </c>
      <c r="R7369" t="s">
        <v>77</v>
      </c>
      <c r="S7369" t="s">
        <v>78</v>
      </c>
      <c r="T7369" t="s">
        <v>77</v>
      </c>
      <c r="U7369" s="3">
        <v>44651</v>
      </c>
      <c r="V7369" s="3">
        <v>44651</v>
      </c>
      <c r="W7369" t="s">
        <v>73</v>
      </c>
    </row>
    <row r="7370" spans="1:23" x14ac:dyDescent="0.25">
      <c r="A7370" t="s">
        <v>16113</v>
      </c>
      <c r="B7370" t="s">
        <v>69</v>
      </c>
      <c r="C7370" s="3">
        <v>44562</v>
      </c>
      <c r="D7370" s="3">
        <v>44651</v>
      </c>
      <c r="E7370" t="s">
        <v>29</v>
      </c>
      <c r="F7370" t="s">
        <v>1440</v>
      </c>
      <c r="G7370" t="s">
        <v>107</v>
      </c>
      <c r="H7370" t="s">
        <v>602</v>
      </c>
      <c r="I7370" t="s">
        <v>73</v>
      </c>
      <c r="J7370" t="s">
        <v>73</v>
      </c>
      <c r="K7370" t="s">
        <v>39</v>
      </c>
      <c r="L7370" s="3">
        <v>44595</v>
      </c>
      <c r="M7370" t="s">
        <v>73</v>
      </c>
      <c r="N7370" t="s">
        <v>16114</v>
      </c>
      <c r="O7370" t="s">
        <v>75</v>
      </c>
      <c r="P7370" s="3">
        <v>52690</v>
      </c>
      <c r="Q7370" t="s">
        <v>76</v>
      </c>
      <c r="R7370" t="s">
        <v>77</v>
      </c>
      <c r="S7370" t="s">
        <v>78</v>
      </c>
      <c r="T7370" t="s">
        <v>77</v>
      </c>
      <c r="U7370" s="3">
        <v>44651</v>
      </c>
      <c r="V7370" s="3">
        <v>44651</v>
      </c>
      <c r="W7370" t="s">
        <v>73</v>
      </c>
    </row>
    <row r="7371" spans="1:23" x14ac:dyDescent="0.25">
      <c r="A7371" t="s">
        <v>16115</v>
      </c>
      <c r="B7371" t="s">
        <v>69</v>
      </c>
      <c r="C7371" s="3">
        <v>44562</v>
      </c>
      <c r="D7371" s="3">
        <v>44651</v>
      </c>
      <c r="E7371" t="s">
        <v>29</v>
      </c>
      <c r="F7371" t="s">
        <v>16116</v>
      </c>
      <c r="G7371" t="s">
        <v>668</v>
      </c>
      <c r="H7371" t="s">
        <v>16117</v>
      </c>
      <c r="I7371" t="s">
        <v>73</v>
      </c>
      <c r="J7371" t="s">
        <v>73</v>
      </c>
      <c r="K7371" t="s">
        <v>39</v>
      </c>
      <c r="L7371" s="3">
        <v>44567</v>
      </c>
      <c r="M7371" t="s">
        <v>73</v>
      </c>
      <c r="N7371" t="s">
        <v>16118</v>
      </c>
      <c r="O7371" t="s">
        <v>75</v>
      </c>
      <c r="P7371" s="3">
        <v>53102</v>
      </c>
      <c r="Q7371" t="s">
        <v>76</v>
      </c>
      <c r="R7371" t="s">
        <v>77</v>
      </c>
      <c r="S7371" t="s">
        <v>78</v>
      </c>
      <c r="T7371" t="s">
        <v>77</v>
      </c>
      <c r="U7371" s="3">
        <v>44651</v>
      </c>
      <c r="V7371" s="3">
        <v>44651</v>
      </c>
      <c r="W7371" t="s">
        <v>73</v>
      </c>
    </row>
    <row r="7372" spans="1:23" x14ac:dyDescent="0.25">
      <c r="A7372" t="s">
        <v>16119</v>
      </c>
      <c r="B7372" t="s">
        <v>69</v>
      </c>
      <c r="C7372" s="3">
        <v>44562</v>
      </c>
      <c r="D7372" s="3">
        <v>44651</v>
      </c>
      <c r="E7372" t="s">
        <v>29</v>
      </c>
      <c r="F7372" t="s">
        <v>3458</v>
      </c>
      <c r="G7372" t="s">
        <v>382</v>
      </c>
      <c r="H7372" t="s">
        <v>1825</v>
      </c>
      <c r="I7372" t="s">
        <v>73</v>
      </c>
      <c r="J7372" t="s">
        <v>73</v>
      </c>
      <c r="K7372" t="s">
        <v>39</v>
      </c>
      <c r="L7372" s="3">
        <v>44606</v>
      </c>
      <c r="M7372" t="s">
        <v>73</v>
      </c>
      <c r="N7372" t="s">
        <v>2326</v>
      </c>
      <c r="O7372" t="s">
        <v>75</v>
      </c>
      <c r="P7372" s="3">
        <v>53242</v>
      </c>
      <c r="Q7372" t="s">
        <v>76</v>
      </c>
      <c r="R7372" t="s">
        <v>77</v>
      </c>
      <c r="S7372" t="s">
        <v>78</v>
      </c>
      <c r="T7372" t="s">
        <v>77</v>
      </c>
      <c r="U7372" s="3">
        <v>44651</v>
      </c>
      <c r="V7372" s="3">
        <v>44651</v>
      </c>
      <c r="W7372" t="s">
        <v>73</v>
      </c>
    </row>
    <row r="7373" spans="1:23" x14ac:dyDescent="0.25">
      <c r="A7373" t="s">
        <v>16120</v>
      </c>
      <c r="B7373" t="s">
        <v>69</v>
      </c>
      <c r="C7373" s="3">
        <v>44562</v>
      </c>
      <c r="D7373" s="3">
        <v>44651</v>
      </c>
      <c r="E7373" t="s">
        <v>29</v>
      </c>
      <c r="F7373" t="s">
        <v>188</v>
      </c>
      <c r="G7373" t="s">
        <v>170</v>
      </c>
      <c r="H7373" t="s">
        <v>208</v>
      </c>
      <c r="I7373" t="s">
        <v>73</v>
      </c>
      <c r="J7373" t="s">
        <v>73</v>
      </c>
      <c r="K7373" t="s">
        <v>39</v>
      </c>
      <c r="L7373" s="3">
        <v>44574</v>
      </c>
      <c r="M7373" t="s">
        <v>73</v>
      </c>
      <c r="N7373" t="s">
        <v>2094</v>
      </c>
      <c r="O7373" t="s">
        <v>75</v>
      </c>
      <c r="P7373" s="3">
        <v>53886</v>
      </c>
      <c r="Q7373" t="s">
        <v>76</v>
      </c>
      <c r="R7373" t="s">
        <v>77</v>
      </c>
      <c r="S7373" t="s">
        <v>78</v>
      </c>
      <c r="T7373" t="s">
        <v>77</v>
      </c>
      <c r="U7373" s="3">
        <v>44651</v>
      </c>
      <c r="V7373" s="3">
        <v>44651</v>
      </c>
      <c r="W7373" t="s">
        <v>73</v>
      </c>
    </row>
    <row r="7374" spans="1:23" x14ac:dyDescent="0.25">
      <c r="A7374" t="s">
        <v>16121</v>
      </c>
      <c r="B7374" t="s">
        <v>69</v>
      </c>
      <c r="C7374" s="3">
        <v>44562</v>
      </c>
      <c r="D7374" s="3">
        <v>44651</v>
      </c>
      <c r="E7374" t="s">
        <v>29</v>
      </c>
      <c r="F7374" t="s">
        <v>228</v>
      </c>
      <c r="G7374" t="s">
        <v>1406</v>
      </c>
      <c r="H7374" t="s">
        <v>2093</v>
      </c>
      <c r="I7374" t="s">
        <v>73</v>
      </c>
      <c r="J7374" t="s">
        <v>73</v>
      </c>
      <c r="K7374" t="s">
        <v>39</v>
      </c>
      <c r="L7374" s="3">
        <v>44595</v>
      </c>
      <c r="M7374" t="s">
        <v>73</v>
      </c>
      <c r="N7374" t="s">
        <v>2094</v>
      </c>
      <c r="O7374" t="s">
        <v>75</v>
      </c>
      <c r="P7374" s="3">
        <v>53890</v>
      </c>
      <c r="Q7374" t="s">
        <v>76</v>
      </c>
      <c r="R7374" t="s">
        <v>77</v>
      </c>
      <c r="S7374" t="s">
        <v>78</v>
      </c>
      <c r="T7374" t="s">
        <v>77</v>
      </c>
      <c r="U7374" s="3">
        <v>44651</v>
      </c>
      <c r="V7374" s="3">
        <v>44651</v>
      </c>
      <c r="W7374" t="s">
        <v>73</v>
      </c>
    </row>
    <row r="7375" spans="1:23" x14ac:dyDescent="0.25">
      <c r="A7375" t="s">
        <v>16122</v>
      </c>
      <c r="B7375" t="s">
        <v>69</v>
      </c>
      <c r="C7375" s="3">
        <v>44562</v>
      </c>
      <c r="D7375" s="3">
        <v>44651</v>
      </c>
      <c r="E7375" t="s">
        <v>29</v>
      </c>
      <c r="F7375" t="s">
        <v>1817</v>
      </c>
      <c r="G7375" t="s">
        <v>131</v>
      </c>
      <c r="H7375" t="s">
        <v>73</v>
      </c>
      <c r="I7375" t="s">
        <v>73</v>
      </c>
      <c r="J7375" t="s">
        <v>73</v>
      </c>
      <c r="K7375" t="s">
        <v>39</v>
      </c>
      <c r="L7375" s="3">
        <v>44580</v>
      </c>
      <c r="M7375" t="s">
        <v>73</v>
      </c>
      <c r="N7375" t="s">
        <v>16123</v>
      </c>
      <c r="O7375" t="s">
        <v>75</v>
      </c>
      <c r="P7375" s="3">
        <v>55182</v>
      </c>
      <c r="Q7375" t="s">
        <v>76</v>
      </c>
      <c r="R7375" t="s">
        <v>77</v>
      </c>
      <c r="S7375" t="s">
        <v>78</v>
      </c>
      <c r="T7375" t="s">
        <v>77</v>
      </c>
      <c r="U7375" s="3">
        <v>44651</v>
      </c>
      <c r="V7375" s="3">
        <v>44651</v>
      </c>
      <c r="W7375" t="s">
        <v>73</v>
      </c>
    </row>
    <row r="7376" spans="1:23" x14ac:dyDescent="0.25">
      <c r="A7376" t="s">
        <v>16124</v>
      </c>
      <c r="B7376" t="s">
        <v>69</v>
      </c>
      <c r="C7376" s="3">
        <v>44562</v>
      </c>
      <c r="D7376" s="3">
        <v>44651</v>
      </c>
      <c r="E7376" t="s">
        <v>29</v>
      </c>
      <c r="F7376" t="s">
        <v>445</v>
      </c>
      <c r="G7376" t="s">
        <v>107</v>
      </c>
      <c r="H7376" t="s">
        <v>509</v>
      </c>
      <c r="I7376" t="s">
        <v>73</v>
      </c>
      <c r="J7376" t="s">
        <v>73</v>
      </c>
      <c r="K7376" t="s">
        <v>39</v>
      </c>
      <c r="L7376" s="3">
        <v>44594</v>
      </c>
      <c r="M7376" t="s">
        <v>73</v>
      </c>
      <c r="N7376" t="s">
        <v>16125</v>
      </c>
      <c r="O7376" t="s">
        <v>75</v>
      </c>
      <c r="P7376" s="3">
        <v>55185</v>
      </c>
      <c r="Q7376" t="s">
        <v>76</v>
      </c>
      <c r="R7376" t="s">
        <v>77</v>
      </c>
      <c r="S7376" t="s">
        <v>78</v>
      </c>
      <c r="T7376" t="s">
        <v>77</v>
      </c>
      <c r="U7376" s="3">
        <v>44651</v>
      </c>
      <c r="V7376" s="3">
        <v>44651</v>
      </c>
      <c r="W7376" t="s">
        <v>73</v>
      </c>
    </row>
    <row r="7377" spans="1:23" x14ac:dyDescent="0.25">
      <c r="A7377" t="s">
        <v>16126</v>
      </c>
      <c r="B7377" t="s">
        <v>69</v>
      </c>
      <c r="C7377" s="3">
        <v>44562</v>
      </c>
      <c r="D7377" s="3">
        <v>44651</v>
      </c>
      <c r="E7377" t="s">
        <v>29</v>
      </c>
      <c r="F7377" t="s">
        <v>358</v>
      </c>
      <c r="G7377" t="s">
        <v>709</v>
      </c>
      <c r="H7377" t="s">
        <v>515</v>
      </c>
      <c r="I7377" t="s">
        <v>73</v>
      </c>
      <c r="J7377" t="s">
        <v>73</v>
      </c>
      <c r="K7377" t="s">
        <v>39</v>
      </c>
      <c r="L7377" s="3">
        <v>44578</v>
      </c>
      <c r="M7377" t="s">
        <v>73</v>
      </c>
      <c r="N7377" t="s">
        <v>16127</v>
      </c>
      <c r="O7377" t="s">
        <v>75</v>
      </c>
      <c r="P7377" s="3">
        <v>55190</v>
      </c>
      <c r="Q7377" t="s">
        <v>76</v>
      </c>
      <c r="R7377" t="s">
        <v>77</v>
      </c>
      <c r="S7377" t="s">
        <v>78</v>
      </c>
      <c r="T7377" t="s">
        <v>77</v>
      </c>
      <c r="U7377" s="3">
        <v>44651</v>
      </c>
      <c r="V7377" s="3">
        <v>44651</v>
      </c>
      <c r="W7377" t="s">
        <v>73</v>
      </c>
    </row>
    <row r="7378" spans="1:23" x14ac:dyDescent="0.25">
      <c r="A7378" t="s">
        <v>16128</v>
      </c>
      <c r="B7378" t="s">
        <v>69</v>
      </c>
      <c r="C7378" s="3">
        <v>44562</v>
      </c>
      <c r="D7378" s="3">
        <v>44651</v>
      </c>
      <c r="E7378" t="s">
        <v>29</v>
      </c>
      <c r="F7378" t="s">
        <v>1773</v>
      </c>
      <c r="G7378" t="s">
        <v>2700</v>
      </c>
      <c r="H7378" t="s">
        <v>4502</v>
      </c>
      <c r="I7378" t="s">
        <v>73</v>
      </c>
      <c r="J7378" t="s">
        <v>73</v>
      </c>
      <c r="K7378" t="s">
        <v>39</v>
      </c>
      <c r="L7378" s="3">
        <v>44592</v>
      </c>
      <c r="M7378" t="s">
        <v>73</v>
      </c>
      <c r="N7378" t="s">
        <v>9645</v>
      </c>
      <c r="O7378" t="s">
        <v>75</v>
      </c>
      <c r="P7378" s="3">
        <v>55195</v>
      </c>
      <c r="Q7378" t="s">
        <v>76</v>
      </c>
      <c r="R7378" t="s">
        <v>77</v>
      </c>
      <c r="S7378" t="s">
        <v>78</v>
      </c>
      <c r="T7378" t="s">
        <v>77</v>
      </c>
      <c r="U7378" s="3">
        <v>44651</v>
      </c>
      <c r="V7378" s="3">
        <v>44651</v>
      </c>
      <c r="W7378" t="s">
        <v>73</v>
      </c>
    </row>
    <row r="7379" spans="1:23" x14ac:dyDescent="0.25">
      <c r="A7379" t="s">
        <v>16129</v>
      </c>
      <c r="B7379" t="s">
        <v>69</v>
      </c>
      <c r="C7379" s="3">
        <v>44562</v>
      </c>
      <c r="D7379" s="3">
        <v>44651</v>
      </c>
      <c r="E7379" t="s">
        <v>29</v>
      </c>
      <c r="F7379" t="s">
        <v>358</v>
      </c>
      <c r="G7379" t="s">
        <v>120</v>
      </c>
      <c r="H7379" t="s">
        <v>13278</v>
      </c>
      <c r="I7379" t="s">
        <v>73</v>
      </c>
      <c r="J7379" t="s">
        <v>73</v>
      </c>
      <c r="K7379" t="s">
        <v>39</v>
      </c>
      <c r="L7379" s="3">
        <v>44571</v>
      </c>
      <c r="M7379" t="s">
        <v>73</v>
      </c>
      <c r="N7379" t="s">
        <v>2373</v>
      </c>
      <c r="O7379" t="s">
        <v>75</v>
      </c>
      <c r="P7379" s="3">
        <v>55228</v>
      </c>
      <c r="Q7379" t="s">
        <v>76</v>
      </c>
      <c r="R7379" t="s">
        <v>77</v>
      </c>
      <c r="S7379" t="s">
        <v>78</v>
      </c>
      <c r="T7379" t="s">
        <v>77</v>
      </c>
      <c r="U7379" s="3">
        <v>44651</v>
      </c>
      <c r="V7379" s="3">
        <v>44651</v>
      </c>
      <c r="W7379" t="s">
        <v>73</v>
      </c>
    </row>
    <row r="7380" spans="1:23" x14ac:dyDescent="0.25">
      <c r="A7380" t="s">
        <v>16130</v>
      </c>
      <c r="B7380" t="s">
        <v>69</v>
      </c>
      <c r="C7380" s="3">
        <v>44562</v>
      </c>
      <c r="D7380" s="3">
        <v>44651</v>
      </c>
      <c r="E7380" t="s">
        <v>29</v>
      </c>
      <c r="F7380" t="s">
        <v>1760</v>
      </c>
      <c r="G7380" t="s">
        <v>209</v>
      </c>
      <c r="H7380" t="s">
        <v>971</v>
      </c>
      <c r="I7380" t="s">
        <v>73</v>
      </c>
      <c r="J7380" t="s">
        <v>73</v>
      </c>
      <c r="K7380" t="s">
        <v>39</v>
      </c>
      <c r="L7380" s="3">
        <v>44588</v>
      </c>
      <c r="M7380" t="s">
        <v>73</v>
      </c>
      <c r="N7380" t="s">
        <v>16131</v>
      </c>
      <c r="O7380" t="s">
        <v>75</v>
      </c>
      <c r="P7380" s="3">
        <v>52926</v>
      </c>
      <c r="Q7380" t="s">
        <v>76</v>
      </c>
      <c r="R7380" t="s">
        <v>77</v>
      </c>
      <c r="S7380" t="s">
        <v>78</v>
      </c>
      <c r="T7380" t="s">
        <v>77</v>
      </c>
      <c r="U7380" s="3">
        <v>44651</v>
      </c>
      <c r="V7380" s="3">
        <v>44651</v>
      </c>
      <c r="W7380" t="s">
        <v>73</v>
      </c>
    </row>
    <row r="7381" spans="1:23" x14ac:dyDescent="0.25">
      <c r="A7381" t="s">
        <v>16132</v>
      </c>
      <c r="B7381" t="s">
        <v>69</v>
      </c>
      <c r="C7381" s="3">
        <v>44562</v>
      </c>
      <c r="D7381" s="3">
        <v>44651</v>
      </c>
      <c r="E7381" t="s">
        <v>29</v>
      </c>
      <c r="F7381" t="s">
        <v>410</v>
      </c>
      <c r="G7381" t="s">
        <v>581</v>
      </c>
      <c r="H7381" t="s">
        <v>5412</v>
      </c>
      <c r="I7381" t="s">
        <v>73</v>
      </c>
      <c r="J7381" t="s">
        <v>73</v>
      </c>
      <c r="K7381" t="s">
        <v>39</v>
      </c>
      <c r="L7381" s="3">
        <v>44610</v>
      </c>
      <c r="M7381" t="s">
        <v>73</v>
      </c>
      <c r="N7381" t="s">
        <v>14211</v>
      </c>
      <c r="O7381" t="s">
        <v>75</v>
      </c>
      <c r="P7381" s="3">
        <v>52930</v>
      </c>
      <c r="Q7381" t="s">
        <v>76</v>
      </c>
      <c r="R7381" t="s">
        <v>77</v>
      </c>
      <c r="S7381" t="s">
        <v>78</v>
      </c>
      <c r="T7381" t="s">
        <v>77</v>
      </c>
      <c r="U7381" s="3">
        <v>44651</v>
      </c>
      <c r="V7381" s="3">
        <v>44651</v>
      </c>
      <c r="W7381" t="s">
        <v>73</v>
      </c>
    </row>
    <row r="7382" spans="1:23" x14ac:dyDescent="0.25">
      <c r="A7382" t="s">
        <v>16133</v>
      </c>
      <c r="B7382" t="s">
        <v>69</v>
      </c>
      <c r="C7382" s="3">
        <v>44562</v>
      </c>
      <c r="D7382" s="3">
        <v>44651</v>
      </c>
      <c r="E7382" t="s">
        <v>29</v>
      </c>
      <c r="F7382" t="s">
        <v>188</v>
      </c>
      <c r="G7382" t="s">
        <v>72</v>
      </c>
      <c r="H7382" t="s">
        <v>110</v>
      </c>
      <c r="I7382" t="s">
        <v>73</v>
      </c>
      <c r="J7382" t="s">
        <v>73</v>
      </c>
      <c r="K7382" t="s">
        <v>39</v>
      </c>
      <c r="L7382" s="3">
        <v>44573</v>
      </c>
      <c r="M7382" t="s">
        <v>73</v>
      </c>
      <c r="N7382" t="s">
        <v>16134</v>
      </c>
      <c r="O7382" t="s">
        <v>75</v>
      </c>
      <c r="P7382" s="3">
        <v>53113</v>
      </c>
      <c r="Q7382" t="s">
        <v>76</v>
      </c>
      <c r="R7382" t="s">
        <v>77</v>
      </c>
      <c r="S7382" t="s">
        <v>78</v>
      </c>
      <c r="T7382" t="s">
        <v>77</v>
      </c>
      <c r="U7382" s="3">
        <v>44651</v>
      </c>
      <c r="V7382" s="3">
        <v>44651</v>
      </c>
      <c r="W7382" t="s">
        <v>73</v>
      </c>
    </row>
    <row r="7383" spans="1:23" x14ac:dyDescent="0.25">
      <c r="A7383" t="s">
        <v>16135</v>
      </c>
      <c r="B7383" t="s">
        <v>69</v>
      </c>
      <c r="C7383" s="3">
        <v>44562</v>
      </c>
      <c r="D7383" s="3">
        <v>44651</v>
      </c>
      <c r="E7383" t="s">
        <v>29</v>
      </c>
      <c r="F7383" t="s">
        <v>4469</v>
      </c>
      <c r="G7383" t="s">
        <v>110</v>
      </c>
      <c r="H7383" t="s">
        <v>628</v>
      </c>
      <c r="I7383" t="s">
        <v>73</v>
      </c>
      <c r="J7383" t="s">
        <v>73</v>
      </c>
      <c r="K7383" t="s">
        <v>39</v>
      </c>
      <c r="L7383" s="3">
        <v>44571</v>
      </c>
      <c r="M7383" t="s">
        <v>73</v>
      </c>
      <c r="N7383" t="s">
        <v>12070</v>
      </c>
      <c r="O7383" t="s">
        <v>75</v>
      </c>
      <c r="P7383" s="3">
        <v>53125</v>
      </c>
      <c r="Q7383" t="s">
        <v>76</v>
      </c>
      <c r="R7383" t="s">
        <v>77</v>
      </c>
      <c r="S7383" t="s">
        <v>78</v>
      </c>
      <c r="T7383" t="s">
        <v>77</v>
      </c>
      <c r="U7383" s="3">
        <v>44651</v>
      </c>
      <c r="V7383" s="3">
        <v>44651</v>
      </c>
      <c r="W7383" t="s">
        <v>73</v>
      </c>
    </row>
    <row r="7384" spans="1:23" x14ac:dyDescent="0.25">
      <c r="A7384" t="s">
        <v>16136</v>
      </c>
      <c r="B7384" t="s">
        <v>69</v>
      </c>
      <c r="C7384" s="3">
        <v>44562</v>
      </c>
      <c r="D7384" s="3">
        <v>44651</v>
      </c>
      <c r="E7384" t="s">
        <v>29</v>
      </c>
      <c r="F7384" t="s">
        <v>430</v>
      </c>
      <c r="G7384" t="s">
        <v>602</v>
      </c>
      <c r="H7384" t="s">
        <v>509</v>
      </c>
      <c r="I7384" t="s">
        <v>73</v>
      </c>
      <c r="J7384" t="s">
        <v>73</v>
      </c>
      <c r="K7384" t="s">
        <v>39</v>
      </c>
      <c r="L7384" s="3">
        <v>44592</v>
      </c>
      <c r="M7384" t="s">
        <v>73</v>
      </c>
      <c r="N7384" t="s">
        <v>16137</v>
      </c>
      <c r="O7384" t="s">
        <v>75</v>
      </c>
      <c r="P7384" s="3">
        <v>53356</v>
      </c>
      <c r="Q7384" t="s">
        <v>76</v>
      </c>
      <c r="R7384" t="s">
        <v>77</v>
      </c>
      <c r="S7384" t="s">
        <v>78</v>
      </c>
      <c r="T7384" t="s">
        <v>77</v>
      </c>
      <c r="U7384" s="3">
        <v>44651</v>
      </c>
      <c r="V7384" s="3">
        <v>44651</v>
      </c>
      <c r="W7384" t="s">
        <v>73</v>
      </c>
    </row>
    <row r="7385" spans="1:23" x14ac:dyDescent="0.25">
      <c r="A7385" t="s">
        <v>16138</v>
      </c>
      <c r="B7385" t="s">
        <v>69</v>
      </c>
      <c r="C7385" s="3">
        <v>44562</v>
      </c>
      <c r="D7385" s="3">
        <v>44651</v>
      </c>
      <c r="E7385" t="s">
        <v>29</v>
      </c>
      <c r="F7385" t="s">
        <v>1457</v>
      </c>
      <c r="G7385" t="s">
        <v>709</v>
      </c>
      <c r="H7385" t="s">
        <v>509</v>
      </c>
      <c r="I7385" t="s">
        <v>73</v>
      </c>
      <c r="J7385" t="s">
        <v>73</v>
      </c>
      <c r="K7385" t="s">
        <v>39</v>
      </c>
      <c r="L7385" s="3">
        <v>44566</v>
      </c>
      <c r="M7385" t="s">
        <v>73</v>
      </c>
      <c r="N7385" t="s">
        <v>16139</v>
      </c>
      <c r="O7385" t="s">
        <v>75</v>
      </c>
      <c r="P7385" s="3">
        <v>53357</v>
      </c>
      <c r="Q7385" t="s">
        <v>76</v>
      </c>
      <c r="R7385" t="s">
        <v>77</v>
      </c>
      <c r="S7385" t="s">
        <v>78</v>
      </c>
      <c r="T7385" t="s">
        <v>77</v>
      </c>
      <c r="U7385" s="3">
        <v>44651</v>
      </c>
      <c r="V7385" s="3">
        <v>44651</v>
      </c>
      <c r="W7385" t="s">
        <v>73</v>
      </c>
    </row>
    <row r="7386" spans="1:23" x14ac:dyDescent="0.25">
      <c r="A7386" t="s">
        <v>16140</v>
      </c>
      <c r="B7386" t="s">
        <v>69</v>
      </c>
      <c r="C7386" s="3">
        <v>44562</v>
      </c>
      <c r="D7386" s="3">
        <v>44651</v>
      </c>
      <c r="E7386" t="s">
        <v>29</v>
      </c>
      <c r="F7386" t="s">
        <v>188</v>
      </c>
      <c r="G7386" t="s">
        <v>4827</v>
      </c>
      <c r="H7386" t="s">
        <v>1100</v>
      </c>
      <c r="I7386" t="s">
        <v>73</v>
      </c>
      <c r="J7386" t="s">
        <v>73</v>
      </c>
      <c r="K7386" t="s">
        <v>39</v>
      </c>
      <c r="L7386" s="3">
        <v>44571</v>
      </c>
      <c r="M7386" t="s">
        <v>73</v>
      </c>
      <c r="N7386" t="s">
        <v>16141</v>
      </c>
      <c r="O7386" t="s">
        <v>75</v>
      </c>
      <c r="P7386" s="3">
        <v>53506</v>
      </c>
      <c r="Q7386" t="s">
        <v>76</v>
      </c>
      <c r="R7386" t="s">
        <v>77</v>
      </c>
      <c r="S7386" t="s">
        <v>78</v>
      </c>
      <c r="T7386" t="s">
        <v>77</v>
      </c>
      <c r="U7386" s="3">
        <v>44651</v>
      </c>
      <c r="V7386" s="3">
        <v>44651</v>
      </c>
      <c r="W7386" t="s">
        <v>73</v>
      </c>
    </row>
    <row r="7387" spans="1:23" x14ac:dyDescent="0.25">
      <c r="A7387" t="s">
        <v>16142</v>
      </c>
      <c r="B7387" t="s">
        <v>69</v>
      </c>
      <c r="C7387" s="3">
        <v>44562</v>
      </c>
      <c r="D7387" s="3">
        <v>44651</v>
      </c>
      <c r="E7387" t="s">
        <v>29</v>
      </c>
      <c r="F7387" t="s">
        <v>1333</v>
      </c>
      <c r="G7387" t="s">
        <v>120</v>
      </c>
      <c r="H7387" t="s">
        <v>599</v>
      </c>
      <c r="I7387" t="s">
        <v>73</v>
      </c>
      <c r="J7387" t="s">
        <v>73</v>
      </c>
      <c r="K7387" t="s">
        <v>39</v>
      </c>
      <c r="L7387" s="3">
        <v>44592</v>
      </c>
      <c r="M7387" t="s">
        <v>73</v>
      </c>
      <c r="N7387" t="s">
        <v>16143</v>
      </c>
      <c r="O7387" t="s">
        <v>75</v>
      </c>
      <c r="P7387" s="3">
        <v>53665</v>
      </c>
      <c r="Q7387" t="s">
        <v>76</v>
      </c>
      <c r="R7387" t="s">
        <v>77</v>
      </c>
      <c r="S7387" t="s">
        <v>78</v>
      </c>
      <c r="T7387" t="s">
        <v>77</v>
      </c>
      <c r="U7387" s="3">
        <v>44651</v>
      </c>
      <c r="V7387" s="3">
        <v>44651</v>
      </c>
      <c r="W7387" t="s">
        <v>73</v>
      </c>
    </row>
    <row r="7388" spans="1:23" x14ac:dyDescent="0.25">
      <c r="A7388" t="s">
        <v>16144</v>
      </c>
      <c r="B7388" t="s">
        <v>69</v>
      </c>
      <c r="C7388" s="3">
        <v>44562</v>
      </c>
      <c r="D7388" s="3">
        <v>44651</v>
      </c>
      <c r="E7388" t="s">
        <v>29</v>
      </c>
      <c r="F7388" t="s">
        <v>16145</v>
      </c>
      <c r="G7388" t="s">
        <v>709</v>
      </c>
      <c r="H7388" t="s">
        <v>709</v>
      </c>
      <c r="I7388" t="s">
        <v>73</v>
      </c>
      <c r="J7388" t="s">
        <v>73</v>
      </c>
      <c r="K7388" t="s">
        <v>39</v>
      </c>
      <c r="L7388" s="3">
        <v>44572</v>
      </c>
      <c r="M7388" t="s">
        <v>73</v>
      </c>
      <c r="N7388" t="s">
        <v>16146</v>
      </c>
      <c r="O7388" t="s">
        <v>75</v>
      </c>
      <c r="P7388" s="3">
        <v>53669</v>
      </c>
      <c r="Q7388" t="s">
        <v>76</v>
      </c>
      <c r="R7388" t="s">
        <v>77</v>
      </c>
      <c r="S7388" t="s">
        <v>78</v>
      </c>
      <c r="T7388" t="s">
        <v>77</v>
      </c>
      <c r="U7388" s="3">
        <v>44651</v>
      </c>
      <c r="V7388" s="3">
        <v>44651</v>
      </c>
      <c r="W7388" t="s">
        <v>73</v>
      </c>
    </row>
    <row r="7389" spans="1:23" x14ac:dyDescent="0.25">
      <c r="A7389" t="s">
        <v>16147</v>
      </c>
      <c r="B7389" t="s">
        <v>69</v>
      </c>
      <c r="C7389" s="3">
        <v>44562</v>
      </c>
      <c r="D7389" s="3">
        <v>44651</v>
      </c>
      <c r="E7389" t="s">
        <v>29</v>
      </c>
      <c r="F7389" t="s">
        <v>3569</v>
      </c>
      <c r="G7389" t="s">
        <v>7139</v>
      </c>
      <c r="H7389" t="s">
        <v>2517</v>
      </c>
      <c r="I7389" t="s">
        <v>73</v>
      </c>
      <c r="J7389" t="s">
        <v>73</v>
      </c>
      <c r="K7389" t="s">
        <v>39</v>
      </c>
      <c r="L7389" s="3">
        <v>44582</v>
      </c>
      <c r="M7389" t="s">
        <v>73</v>
      </c>
      <c r="N7389" t="s">
        <v>1953</v>
      </c>
      <c r="O7389" t="s">
        <v>75</v>
      </c>
      <c r="P7389" s="3">
        <v>53674</v>
      </c>
      <c r="Q7389" t="s">
        <v>76</v>
      </c>
      <c r="R7389" t="s">
        <v>77</v>
      </c>
      <c r="S7389" t="s">
        <v>78</v>
      </c>
      <c r="T7389" t="s">
        <v>77</v>
      </c>
      <c r="U7389" s="3">
        <v>44651</v>
      </c>
      <c r="V7389" s="3">
        <v>44651</v>
      </c>
      <c r="W7389" t="s">
        <v>73</v>
      </c>
    </row>
    <row r="7390" spans="1:23" x14ac:dyDescent="0.25">
      <c r="A7390" t="s">
        <v>16148</v>
      </c>
      <c r="B7390" t="s">
        <v>69</v>
      </c>
      <c r="C7390" s="3">
        <v>44562</v>
      </c>
      <c r="D7390" s="3">
        <v>44651</v>
      </c>
      <c r="E7390" t="s">
        <v>29</v>
      </c>
      <c r="F7390" t="s">
        <v>2023</v>
      </c>
      <c r="G7390" t="s">
        <v>1800</v>
      </c>
      <c r="H7390" t="s">
        <v>709</v>
      </c>
      <c r="I7390" t="s">
        <v>73</v>
      </c>
      <c r="J7390" t="s">
        <v>73</v>
      </c>
      <c r="K7390" t="s">
        <v>39</v>
      </c>
      <c r="L7390" s="3">
        <v>44579</v>
      </c>
      <c r="M7390" t="s">
        <v>73</v>
      </c>
      <c r="N7390" t="s">
        <v>16149</v>
      </c>
      <c r="O7390" t="s">
        <v>75</v>
      </c>
      <c r="P7390" s="3">
        <v>54006</v>
      </c>
      <c r="Q7390" t="s">
        <v>76</v>
      </c>
      <c r="R7390" t="s">
        <v>77</v>
      </c>
      <c r="S7390" t="s">
        <v>78</v>
      </c>
      <c r="T7390" t="s">
        <v>77</v>
      </c>
      <c r="U7390" s="3">
        <v>44651</v>
      </c>
      <c r="V7390" s="3">
        <v>44651</v>
      </c>
      <c r="W7390" t="s">
        <v>73</v>
      </c>
    </row>
    <row r="7391" spans="1:23" x14ac:dyDescent="0.25">
      <c r="A7391" t="s">
        <v>16150</v>
      </c>
      <c r="B7391" t="s">
        <v>69</v>
      </c>
      <c r="C7391" s="3">
        <v>44562</v>
      </c>
      <c r="D7391" s="3">
        <v>44651</v>
      </c>
      <c r="E7391" t="s">
        <v>29</v>
      </c>
      <c r="F7391" t="s">
        <v>813</v>
      </c>
      <c r="G7391" t="s">
        <v>664</v>
      </c>
      <c r="H7391" t="s">
        <v>16151</v>
      </c>
      <c r="I7391" t="s">
        <v>73</v>
      </c>
      <c r="J7391" t="s">
        <v>73</v>
      </c>
      <c r="K7391" t="s">
        <v>39</v>
      </c>
      <c r="L7391" s="3">
        <v>44615</v>
      </c>
      <c r="M7391" t="s">
        <v>73</v>
      </c>
      <c r="N7391" t="s">
        <v>16152</v>
      </c>
      <c r="O7391" t="s">
        <v>75</v>
      </c>
      <c r="P7391" s="3">
        <v>55477</v>
      </c>
      <c r="Q7391" t="s">
        <v>76</v>
      </c>
      <c r="R7391" t="s">
        <v>77</v>
      </c>
      <c r="S7391" t="s">
        <v>78</v>
      </c>
      <c r="T7391" t="s">
        <v>77</v>
      </c>
      <c r="U7391" s="3">
        <v>44651</v>
      </c>
      <c r="V7391" s="3">
        <v>44651</v>
      </c>
      <c r="W7391" t="s">
        <v>73</v>
      </c>
    </row>
    <row r="7392" spans="1:23" x14ac:dyDescent="0.25">
      <c r="A7392" t="s">
        <v>16153</v>
      </c>
      <c r="B7392" t="s">
        <v>69</v>
      </c>
      <c r="C7392" s="3">
        <v>44562</v>
      </c>
      <c r="D7392" s="3">
        <v>44651</v>
      </c>
      <c r="E7392" t="s">
        <v>29</v>
      </c>
      <c r="F7392" t="s">
        <v>676</v>
      </c>
      <c r="G7392" t="s">
        <v>221</v>
      </c>
      <c r="H7392" t="s">
        <v>205</v>
      </c>
      <c r="I7392" t="s">
        <v>73</v>
      </c>
      <c r="J7392" t="s">
        <v>73</v>
      </c>
      <c r="K7392" t="s">
        <v>39</v>
      </c>
      <c r="L7392" s="3">
        <v>44600</v>
      </c>
      <c r="M7392" t="s">
        <v>73</v>
      </c>
      <c r="N7392" t="s">
        <v>16154</v>
      </c>
      <c r="O7392" t="s">
        <v>75</v>
      </c>
      <c r="P7392" s="3">
        <v>55484</v>
      </c>
      <c r="Q7392" t="s">
        <v>76</v>
      </c>
      <c r="R7392" t="s">
        <v>77</v>
      </c>
      <c r="S7392" t="s">
        <v>78</v>
      </c>
      <c r="T7392" t="s">
        <v>77</v>
      </c>
      <c r="U7392" s="3">
        <v>44651</v>
      </c>
      <c r="V7392" s="3">
        <v>44651</v>
      </c>
      <c r="W7392" t="s">
        <v>73</v>
      </c>
    </row>
    <row r="7393" spans="1:23" x14ac:dyDescent="0.25">
      <c r="A7393" t="s">
        <v>16155</v>
      </c>
      <c r="B7393" t="s">
        <v>69</v>
      </c>
      <c r="C7393" s="3">
        <v>44562</v>
      </c>
      <c r="D7393" s="3">
        <v>44651</v>
      </c>
      <c r="E7393" t="s">
        <v>29</v>
      </c>
      <c r="F7393" t="s">
        <v>8386</v>
      </c>
      <c r="G7393" t="s">
        <v>338</v>
      </c>
      <c r="H7393" t="s">
        <v>3629</v>
      </c>
      <c r="I7393" t="s">
        <v>73</v>
      </c>
      <c r="J7393" t="s">
        <v>73</v>
      </c>
      <c r="K7393" t="s">
        <v>39</v>
      </c>
      <c r="L7393" s="3">
        <v>44602</v>
      </c>
      <c r="M7393" t="s">
        <v>73</v>
      </c>
      <c r="N7393" t="s">
        <v>16156</v>
      </c>
      <c r="O7393" t="s">
        <v>75</v>
      </c>
      <c r="P7393" s="3">
        <v>55558</v>
      </c>
      <c r="Q7393" t="s">
        <v>76</v>
      </c>
      <c r="R7393" t="s">
        <v>77</v>
      </c>
      <c r="S7393" t="s">
        <v>78</v>
      </c>
      <c r="T7393" t="s">
        <v>77</v>
      </c>
      <c r="U7393" s="3">
        <v>44651</v>
      </c>
      <c r="V7393" s="3">
        <v>44651</v>
      </c>
      <c r="W7393" t="s">
        <v>73</v>
      </c>
    </row>
    <row r="7394" spans="1:23" x14ac:dyDescent="0.25">
      <c r="A7394" t="s">
        <v>16157</v>
      </c>
      <c r="B7394" t="s">
        <v>69</v>
      </c>
      <c r="C7394" s="3">
        <v>44562</v>
      </c>
      <c r="D7394" s="3">
        <v>44651</v>
      </c>
      <c r="E7394" t="s">
        <v>29</v>
      </c>
      <c r="F7394" t="s">
        <v>161</v>
      </c>
      <c r="G7394" t="s">
        <v>2150</v>
      </c>
      <c r="H7394" t="s">
        <v>4037</v>
      </c>
      <c r="I7394" t="s">
        <v>73</v>
      </c>
      <c r="J7394" t="s">
        <v>73</v>
      </c>
      <c r="K7394" t="s">
        <v>39</v>
      </c>
      <c r="L7394" s="3">
        <v>44579</v>
      </c>
      <c r="M7394" t="s">
        <v>73</v>
      </c>
      <c r="N7394" t="s">
        <v>16158</v>
      </c>
      <c r="O7394" t="s">
        <v>75</v>
      </c>
      <c r="P7394" s="3">
        <v>55562</v>
      </c>
      <c r="Q7394" t="s">
        <v>76</v>
      </c>
      <c r="R7394" t="s">
        <v>77</v>
      </c>
      <c r="S7394" t="s">
        <v>78</v>
      </c>
      <c r="T7394" t="s">
        <v>77</v>
      </c>
      <c r="U7394" s="3">
        <v>44651</v>
      </c>
      <c r="V7394" s="3">
        <v>44651</v>
      </c>
      <c r="W7394" t="s">
        <v>73</v>
      </c>
    </row>
    <row r="7395" spans="1:23" x14ac:dyDescent="0.25">
      <c r="A7395" t="s">
        <v>16159</v>
      </c>
      <c r="B7395" t="s">
        <v>69</v>
      </c>
      <c r="C7395" s="3">
        <v>44562</v>
      </c>
      <c r="D7395" s="3">
        <v>44651</v>
      </c>
      <c r="E7395" t="s">
        <v>29</v>
      </c>
      <c r="F7395" t="s">
        <v>1002</v>
      </c>
      <c r="G7395" t="s">
        <v>82</v>
      </c>
      <c r="H7395" t="s">
        <v>577</v>
      </c>
      <c r="I7395" t="s">
        <v>73</v>
      </c>
      <c r="J7395" t="s">
        <v>73</v>
      </c>
      <c r="K7395" t="s">
        <v>39</v>
      </c>
      <c r="L7395" s="3">
        <v>44579</v>
      </c>
      <c r="M7395" t="s">
        <v>73</v>
      </c>
      <c r="N7395" t="s">
        <v>1479</v>
      </c>
      <c r="O7395" t="s">
        <v>75</v>
      </c>
      <c r="P7395" s="3">
        <v>46013</v>
      </c>
      <c r="Q7395" t="s">
        <v>76</v>
      </c>
      <c r="R7395" t="s">
        <v>77</v>
      </c>
      <c r="S7395" t="s">
        <v>78</v>
      </c>
      <c r="T7395" t="s">
        <v>77</v>
      </c>
      <c r="U7395" s="3">
        <v>44651</v>
      </c>
      <c r="V7395" s="3">
        <v>44651</v>
      </c>
      <c r="W7395" t="s">
        <v>73</v>
      </c>
    </row>
    <row r="7396" spans="1:23" x14ac:dyDescent="0.25">
      <c r="A7396" t="s">
        <v>16160</v>
      </c>
      <c r="B7396" t="s">
        <v>69</v>
      </c>
      <c r="C7396" s="3">
        <v>44562</v>
      </c>
      <c r="D7396" s="3">
        <v>44651</v>
      </c>
      <c r="E7396" t="s">
        <v>29</v>
      </c>
      <c r="F7396" t="s">
        <v>2464</v>
      </c>
      <c r="G7396" t="s">
        <v>205</v>
      </c>
      <c r="H7396" t="s">
        <v>72</v>
      </c>
      <c r="I7396" t="s">
        <v>73</v>
      </c>
      <c r="J7396" t="s">
        <v>73</v>
      </c>
      <c r="K7396" t="s">
        <v>39</v>
      </c>
      <c r="L7396" s="3">
        <v>44607</v>
      </c>
      <c r="M7396" t="s">
        <v>73</v>
      </c>
      <c r="N7396" t="s">
        <v>1845</v>
      </c>
      <c r="O7396" t="s">
        <v>75</v>
      </c>
      <c r="P7396" s="3">
        <v>46207</v>
      </c>
      <c r="Q7396" t="s">
        <v>76</v>
      </c>
      <c r="R7396" t="s">
        <v>77</v>
      </c>
      <c r="S7396" t="s">
        <v>78</v>
      </c>
      <c r="T7396" t="s">
        <v>77</v>
      </c>
      <c r="U7396" s="3">
        <v>44651</v>
      </c>
      <c r="V7396" s="3">
        <v>44651</v>
      </c>
      <c r="W7396" t="s">
        <v>73</v>
      </c>
    </row>
    <row r="7397" spans="1:23" x14ac:dyDescent="0.25">
      <c r="A7397" t="s">
        <v>16161</v>
      </c>
      <c r="B7397" t="s">
        <v>69</v>
      </c>
      <c r="C7397" s="3">
        <v>44562</v>
      </c>
      <c r="D7397" s="3">
        <v>44651</v>
      </c>
      <c r="E7397" t="s">
        <v>29</v>
      </c>
      <c r="F7397" t="s">
        <v>3129</v>
      </c>
      <c r="G7397" t="s">
        <v>1106</v>
      </c>
      <c r="H7397" t="s">
        <v>3130</v>
      </c>
      <c r="I7397" t="s">
        <v>73</v>
      </c>
      <c r="J7397" t="s">
        <v>73</v>
      </c>
      <c r="K7397" t="s">
        <v>39</v>
      </c>
      <c r="L7397" s="3">
        <v>44572</v>
      </c>
      <c r="M7397" t="s">
        <v>73</v>
      </c>
      <c r="N7397" t="s">
        <v>1845</v>
      </c>
      <c r="O7397" t="s">
        <v>75</v>
      </c>
      <c r="P7397" s="3">
        <v>46208</v>
      </c>
      <c r="Q7397" t="s">
        <v>76</v>
      </c>
      <c r="R7397" t="s">
        <v>77</v>
      </c>
      <c r="S7397" t="s">
        <v>78</v>
      </c>
      <c r="T7397" t="s">
        <v>77</v>
      </c>
      <c r="U7397" s="3">
        <v>44651</v>
      </c>
      <c r="V7397" s="3">
        <v>44651</v>
      </c>
      <c r="W7397" t="s">
        <v>73</v>
      </c>
    </row>
    <row r="7398" spans="1:23" x14ac:dyDescent="0.25">
      <c r="A7398" t="s">
        <v>16162</v>
      </c>
      <c r="B7398" t="s">
        <v>69</v>
      </c>
      <c r="C7398" s="3">
        <v>44562</v>
      </c>
      <c r="D7398" s="3">
        <v>44651</v>
      </c>
      <c r="E7398" t="s">
        <v>29</v>
      </c>
      <c r="F7398" t="s">
        <v>890</v>
      </c>
      <c r="G7398" t="s">
        <v>72</v>
      </c>
      <c r="H7398" t="s">
        <v>1723</v>
      </c>
      <c r="I7398" t="s">
        <v>73</v>
      </c>
      <c r="J7398" t="s">
        <v>73</v>
      </c>
      <c r="K7398" t="s">
        <v>39</v>
      </c>
      <c r="L7398" s="3">
        <v>44638</v>
      </c>
      <c r="M7398" t="s">
        <v>73</v>
      </c>
      <c r="N7398" t="s">
        <v>1845</v>
      </c>
      <c r="O7398" t="s">
        <v>75</v>
      </c>
      <c r="P7398" s="3">
        <v>46209</v>
      </c>
      <c r="Q7398" t="s">
        <v>76</v>
      </c>
      <c r="R7398" t="s">
        <v>77</v>
      </c>
      <c r="S7398" t="s">
        <v>78</v>
      </c>
      <c r="T7398" t="s">
        <v>77</v>
      </c>
      <c r="U7398" s="3">
        <v>44651</v>
      </c>
      <c r="V7398" s="3">
        <v>44651</v>
      </c>
      <c r="W7398" t="s">
        <v>73</v>
      </c>
    </row>
    <row r="7399" spans="1:23" x14ac:dyDescent="0.25">
      <c r="A7399" t="s">
        <v>16163</v>
      </c>
      <c r="B7399" t="s">
        <v>69</v>
      </c>
      <c r="C7399" s="3">
        <v>44562</v>
      </c>
      <c r="D7399" s="3">
        <v>44651</v>
      </c>
      <c r="E7399" t="s">
        <v>29</v>
      </c>
      <c r="F7399" t="s">
        <v>2585</v>
      </c>
      <c r="G7399" t="s">
        <v>124</v>
      </c>
      <c r="H7399" t="s">
        <v>913</v>
      </c>
      <c r="I7399" t="s">
        <v>73</v>
      </c>
      <c r="J7399" t="s">
        <v>73</v>
      </c>
      <c r="K7399" t="s">
        <v>39</v>
      </c>
      <c r="L7399" s="3">
        <v>44567</v>
      </c>
      <c r="M7399" t="s">
        <v>73</v>
      </c>
      <c r="N7399" t="s">
        <v>16164</v>
      </c>
      <c r="O7399" t="s">
        <v>75</v>
      </c>
      <c r="P7399" s="3">
        <v>46368</v>
      </c>
      <c r="Q7399" t="s">
        <v>76</v>
      </c>
      <c r="R7399" t="s">
        <v>77</v>
      </c>
      <c r="S7399" t="s">
        <v>78</v>
      </c>
      <c r="T7399" t="s">
        <v>77</v>
      </c>
      <c r="U7399" s="3">
        <v>44651</v>
      </c>
      <c r="V7399" s="3">
        <v>44651</v>
      </c>
      <c r="W7399" t="s">
        <v>73</v>
      </c>
    </row>
    <row r="7400" spans="1:23" x14ac:dyDescent="0.25">
      <c r="A7400" t="s">
        <v>16165</v>
      </c>
      <c r="B7400" t="s">
        <v>69</v>
      </c>
      <c r="C7400" s="3">
        <v>44562</v>
      </c>
      <c r="D7400" s="3">
        <v>44651</v>
      </c>
      <c r="E7400" t="s">
        <v>29</v>
      </c>
      <c r="F7400" t="s">
        <v>2585</v>
      </c>
      <c r="G7400" t="s">
        <v>15850</v>
      </c>
      <c r="H7400" t="s">
        <v>5360</v>
      </c>
      <c r="I7400" t="s">
        <v>73</v>
      </c>
      <c r="J7400" t="s">
        <v>73</v>
      </c>
      <c r="K7400" t="s">
        <v>39</v>
      </c>
      <c r="L7400" s="3">
        <v>44573</v>
      </c>
      <c r="M7400" t="s">
        <v>73</v>
      </c>
      <c r="N7400" t="s">
        <v>126</v>
      </c>
      <c r="O7400" t="s">
        <v>75</v>
      </c>
      <c r="P7400" s="3">
        <v>46501</v>
      </c>
      <c r="Q7400" t="s">
        <v>76</v>
      </c>
      <c r="R7400" t="s">
        <v>77</v>
      </c>
      <c r="S7400" t="s">
        <v>78</v>
      </c>
      <c r="T7400" t="s">
        <v>77</v>
      </c>
      <c r="U7400" s="3">
        <v>44651</v>
      </c>
      <c r="V7400" s="3">
        <v>44651</v>
      </c>
      <c r="W7400" t="s">
        <v>73</v>
      </c>
    </row>
    <row r="7401" spans="1:23" x14ac:dyDescent="0.25">
      <c r="A7401" t="s">
        <v>16166</v>
      </c>
      <c r="B7401" t="s">
        <v>69</v>
      </c>
      <c r="C7401" s="3">
        <v>44562</v>
      </c>
      <c r="D7401" s="3">
        <v>44651</v>
      </c>
      <c r="E7401" t="s">
        <v>29</v>
      </c>
      <c r="F7401" t="s">
        <v>1163</v>
      </c>
      <c r="G7401" t="s">
        <v>3616</v>
      </c>
      <c r="H7401" t="s">
        <v>81</v>
      </c>
      <c r="I7401" t="s">
        <v>73</v>
      </c>
      <c r="J7401" t="s">
        <v>73</v>
      </c>
      <c r="K7401" t="s">
        <v>39</v>
      </c>
      <c r="L7401" s="3">
        <v>44582</v>
      </c>
      <c r="M7401" t="s">
        <v>73</v>
      </c>
      <c r="N7401" t="s">
        <v>182</v>
      </c>
      <c r="O7401" t="s">
        <v>75</v>
      </c>
      <c r="P7401" s="3">
        <v>46647</v>
      </c>
      <c r="Q7401" t="s">
        <v>76</v>
      </c>
      <c r="R7401" t="s">
        <v>77</v>
      </c>
      <c r="S7401" t="s">
        <v>78</v>
      </c>
      <c r="T7401" t="s">
        <v>77</v>
      </c>
      <c r="U7401" s="3">
        <v>44651</v>
      </c>
      <c r="V7401" s="3">
        <v>44651</v>
      </c>
      <c r="W7401" t="s">
        <v>73</v>
      </c>
    </row>
    <row r="7402" spans="1:23" x14ac:dyDescent="0.25">
      <c r="A7402" t="s">
        <v>16167</v>
      </c>
      <c r="B7402" t="s">
        <v>69</v>
      </c>
      <c r="C7402" s="3">
        <v>44562</v>
      </c>
      <c r="D7402" s="3">
        <v>44651</v>
      </c>
      <c r="E7402" t="s">
        <v>29</v>
      </c>
      <c r="F7402" t="s">
        <v>926</v>
      </c>
      <c r="G7402" t="s">
        <v>420</v>
      </c>
      <c r="H7402" t="s">
        <v>3382</v>
      </c>
      <c r="I7402" t="s">
        <v>73</v>
      </c>
      <c r="J7402" t="s">
        <v>73</v>
      </c>
      <c r="K7402" t="s">
        <v>39</v>
      </c>
      <c r="L7402" s="3">
        <v>44571</v>
      </c>
      <c r="M7402" t="s">
        <v>73</v>
      </c>
      <c r="N7402" t="s">
        <v>286</v>
      </c>
      <c r="O7402" t="s">
        <v>75</v>
      </c>
      <c r="P7402" s="3">
        <v>46833</v>
      </c>
      <c r="Q7402" t="s">
        <v>76</v>
      </c>
      <c r="R7402" t="s">
        <v>77</v>
      </c>
      <c r="S7402" t="s">
        <v>78</v>
      </c>
      <c r="T7402" t="s">
        <v>77</v>
      </c>
      <c r="U7402" s="3">
        <v>44651</v>
      </c>
      <c r="V7402" s="3">
        <v>44651</v>
      </c>
      <c r="W7402" t="s">
        <v>73</v>
      </c>
    </row>
    <row r="7403" spans="1:23" x14ac:dyDescent="0.25">
      <c r="A7403" t="s">
        <v>16168</v>
      </c>
      <c r="B7403" t="s">
        <v>69</v>
      </c>
      <c r="C7403" s="3">
        <v>44562</v>
      </c>
      <c r="D7403" s="3">
        <v>44651</v>
      </c>
      <c r="E7403" t="s">
        <v>29</v>
      </c>
      <c r="F7403" t="s">
        <v>16169</v>
      </c>
      <c r="G7403" t="s">
        <v>82</v>
      </c>
      <c r="H7403" t="s">
        <v>16170</v>
      </c>
      <c r="I7403" t="s">
        <v>73</v>
      </c>
      <c r="J7403" t="s">
        <v>73</v>
      </c>
      <c r="K7403" t="s">
        <v>39</v>
      </c>
      <c r="L7403" s="3">
        <v>44622</v>
      </c>
      <c r="M7403" t="s">
        <v>73</v>
      </c>
      <c r="N7403" t="s">
        <v>6132</v>
      </c>
      <c r="O7403" t="s">
        <v>75</v>
      </c>
      <c r="P7403" s="3">
        <v>47001</v>
      </c>
      <c r="Q7403" t="s">
        <v>76</v>
      </c>
      <c r="R7403" t="s">
        <v>77</v>
      </c>
      <c r="S7403" t="s">
        <v>78</v>
      </c>
      <c r="T7403" t="s">
        <v>77</v>
      </c>
      <c r="U7403" s="3">
        <v>44651</v>
      </c>
      <c r="V7403" s="3">
        <v>44651</v>
      </c>
      <c r="W7403" t="s">
        <v>73</v>
      </c>
    </row>
    <row r="7404" spans="1:23" x14ac:dyDescent="0.25">
      <c r="A7404" t="s">
        <v>16171</v>
      </c>
      <c r="B7404" t="s">
        <v>69</v>
      </c>
      <c r="C7404" s="3">
        <v>44562</v>
      </c>
      <c r="D7404" s="3">
        <v>44651</v>
      </c>
      <c r="E7404" t="s">
        <v>29</v>
      </c>
      <c r="F7404" t="s">
        <v>16172</v>
      </c>
      <c r="G7404" t="s">
        <v>1733</v>
      </c>
      <c r="H7404" t="s">
        <v>391</v>
      </c>
      <c r="I7404" t="s">
        <v>73</v>
      </c>
      <c r="J7404" t="s">
        <v>73</v>
      </c>
      <c r="K7404" t="s">
        <v>39</v>
      </c>
      <c r="L7404" s="3">
        <v>44582</v>
      </c>
      <c r="M7404" t="s">
        <v>73</v>
      </c>
      <c r="N7404" t="s">
        <v>548</v>
      </c>
      <c r="O7404" t="s">
        <v>75</v>
      </c>
      <c r="P7404" s="3">
        <v>47401</v>
      </c>
      <c r="Q7404" t="s">
        <v>76</v>
      </c>
      <c r="R7404" t="s">
        <v>77</v>
      </c>
      <c r="S7404" t="s">
        <v>78</v>
      </c>
      <c r="T7404" t="s">
        <v>77</v>
      </c>
      <c r="U7404" s="3">
        <v>44651</v>
      </c>
      <c r="V7404" s="3">
        <v>44651</v>
      </c>
      <c r="W7404" t="s">
        <v>73</v>
      </c>
    </row>
    <row r="7405" spans="1:23" x14ac:dyDescent="0.25">
      <c r="A7405" t="s">
        <v>16173</v>
      </c>
      <c r="B7405" t="s">
        <v>69</v>
      </c>
      <c r="C7405" s="3">
        <v>44562</v>
      </c>
      <c r="D7405" s="3">
        <v>44651</v>
      </c>
      <c r="E7405" t="s">
        <v>29</v>
      </c>
      <c r="F7405" t="s">
        <v>2585</v>
      </c>
      <c r="G7405" t="s">
        <v>292</v>
      </c>
      <c r="H7405" t="s">
        <v>106</v>
      </c>
      <c r="I7405" t="s">
        <v>73</v>
      </c>
      <c r="J7405" t="s">
        <v>73</v>
      </c>
      <c r="K7405" t="s">
        <v>39</v>
      </c>
      <c r="L7405" s="3">
        <v>44574</v>
      </c>
      <c r="M7405" t="s">
        <v>73</v>
      </c>
      <c r="N7405" t="s">
        <v>4823</v>
      </c>
      <c r="O7405" t="s">
        <v>75</v>
      </c>
      <c r="P7405" s="3">
        <v>47585</v>
      </c>
      <c r="Q7405" t="s">
        <v>76</v>
      </c>
      <c r="R7405" t="s">
        <v>77</v>
      </c>
      <c r="S7405" t="s">
        <v>78</v>
      </c>
      <c r="T7405" t="s">
        <v>77</v>
      </c>
      <c r="U7405" s="3">
        <v>44651</v>
      </c>
      <c r="V7405" s="3">
        <v>44651</v>
      </c>
      <c r="W7405" t="s">
        <v>73</v>
      </c>
    </row>
    <row r="7406" spans="1:23" x14ac:dyDescent="0.25">
      <c r="A7406" t="s">
        <v>16174</v>
      </c>
      <c r="B7406" t="s">
        <v>69</v>
      </c>
      <c r="C7406" s="3">
        <v>44562</v>
      </c>
      <c r="D7406" s="3">
        <v>44651</v>
      </c>
      <c r="E7406" t="s">
        <v>29</v>
      </c>
      <c r="F7406" t="s">
        <v>16175</v>
      </c>
      <c r="G7406" t="s">
        <v>1205</v>
      </c>
      <c r="H7406" t="s">
        <v>284</v>
      </c>
      <c r="I7406" t="s">
        <v>73</v>
      </c>
      <c r="J7406" t="s">
        <v>73</v>
      </c>
      <c r="K7406" t="s">
        <v>39</v>
      </c>
      <c r="L7406" s="3">
        <v>44595</v>
      </c>
      <c r="M7406" t="s">
        <v>73</v>
      </c>
      <c r="N7406" t="s">
        <v>2421</v>
      </c>
      <c r="O7406" t="s">
        <v>75</v>
      </c>
      <c r="P7406" s="3">
        <v>47639</v>
      </c>
      <c r="Q7406" t="s">
        <v>76</v>
      </c>
      <c r="R7406" t="s">
        <v>77</v>
      </c>
      <c r="S7406" t="s">
        <v>78</v>
      </c>
      <c r="T7406" t="s">
        <v>77</v>
      </c>
      <c r="U7406" s="3">
        <v>44651</v>
      </c>
      <c r="V7406" s="3">
        <v>44651</v>
      </c>
      <c r="W7406" t="s">
        <v>73</v>
      </c>
    </row>
    <row r="7407" spans="1:23" x14ac:dyDescent="0.25">
      <c r="A7407" t="s">
        <v>16176</v>
      </c>
      <c r="B7407" t="s">
        <v>69</v>
      </c>
      <c r="C7407" s="3">
        <v>44562</v>
      </c>
      <c r="D7407" s="3">
        <v>44651</v>
      </c>
      <c r="E7407" t="s">
        <v>29</v>
      </c>
      <c r="F7407" t="s">
        <v>6638</v>
      </c>
      <c r="G7407" t="s">
        <v>171</v>
      </c>
      <c r="H7407" t="s">
        <v>102</v>
      </c>
      <c r="I7407" t="s">
        <v>73</v>
      </c>
      <c r="J7407" t="s">
        <v>73</v>
      </c>
      <c r="K7407" t="s">
        <v>39</v>
      </c>
      <c r="L7407" s="3">
        <v>44589</v>
      </c>
      <c r="M7407" t="s">
        <v>73</v>
      </c>
      <c r="N7407" t="s">
        <v>16177</v>
      </c>
      <c r="O7407" t="s">
        <v>75</v>
      </c>
      <c r="P7407" s="3">
        <v>47846</v>
      </c>
      <c r="Q7407" t="s">
        <v>76</v>
      </c>
      <c r="R7407" t="s">
        <v>77</v>
      </c>
      <c r="S7407" t="s">
        <v>78</v>
      </c>
      <c r="T7407" t="s">
        <v>77</v>
      </c>
      <c r="U7407" s="3">
        <v>44651</v>
      </c>
      <c r="V7407" s="3">
        <v>44651</v>
      </c>
      <c r="W7407" t="s">
        <v>73</v>
      </c>
    </row>
    <row r="7408" spans="1:23" x14ac:dyDescent="0.25">
      <c r="A7408" t="s">
        <v>16178</v>
      </c>
      <c r="B7408" t="s">
        <v>69</v>
      </c>
      <c r="C7408" s="3">
        <v>44562</v>
      </c>
      <c r="D7408" s="3">
        <v>44651</v>
      </c>
      <c r="E7408" t="s">
        <v>29</v>
      </c>
      <c r="F7408" t="s">
        <v>16179</v>
      </c>
      <c r="G7408" t="s">
        <v>292</v>
      </c>
      <c r="H7408" t="s">
        <v>82</v>
      </c>
      <c r="I7408" t="s">
        <v>73</v>
      </c>
      <c r="J7408" t="s">
        <v>73</v>
      </c>
      <c r="K7408" t="s">
        <v>39</v>
      </c>
      <c r="L7408" s="3">
        <v>44565</v>
      </c>
      <c r="M7408" t="s">
        <v>73</v>
      </c>
      <c r="N7408" t="s">
        <v>4838</v>
      </c>
      <c r="O7408" t="s">
        <v>75</v>
      </c>
      <c r="P7408" s="3">
        <v>47951</v>
      </c>
      <c r="Q7408" t="s">
        <v>76</v>
      </c>
      <c r="R7408" t="s">
        <v>77</v>
      </c>
      <c r="S7408" t="s">
        <v>78</v>
      </c>
      <c r="T7408" t="s">
        <v>77</v>
      </c>
      <c r="U7408" s="3">
        <v>44651</v>
      </c>
      <c r="V7408" s="3">
        <v>44651</v>
      </c>
      <c r="W7408" t="s">
        <v>73</v>
      </c>
    </row>
    <row r="7409" spans="1:23" x14ac:dyDescent="0.25">
      <c r="A7409" t="s">
        <v>16180</v>
      </c>
      <c r="B7409" t="s">
        <v>69</v>
      </c>
      <c r="C7409" s="3">
        <v>44562</v>
      </c>
      <c r="D7409" s="3">
        <v>44651</v>
      </c>
      <c r="E7409" t="s">
        <v>29</v>
      </c>
      <c r="F7409" t="s">
        <v>16181</v>
      </c>
      <c r="G7409" t="s">
        <v>1205</v>
      </c>
      <c r="H7409" t="s">
        <v>1280</v>
      </c>
      <c r="I7409" t="s">
        <v>73</v>
      </c>
      <c r="J7409" t="s">
        <v>73</v>
      </c>
      <c r="K7409" t="s">
        <v>39</v>
      </c>
      <c r="L7409" s="3">
        <v>44585</v>
      </c>
      <c r="M7409" t="s">
        <v>73</v>
      </c>
      <c r="N7409" t="s">
        <v>4838</v>
      </c>
      <c r="O7409" t="s">
        <v>75</v>
      </c>
      <c r="P7409" s="3">
        <v>47953</v>
      </c>
      <c r="Q7409" t="s">
        <v>76</v>
      </c>
      <c r="R7409" t="s">
        <v>77</v>
      </c>
      <c r="S7409" t="s">
        <v>78</v>
      </c>
      <c r="T7409" t="s">
        <v>77</v>
      </c>
      <c r="U7409" s="3">
        <v>44651</v>
      </c>
      <c r="V7409" s="3">
        <v>44651</v>
      </c>
      <c r="W7409" t="s">
        <v>73</v>
      </c>
    </row>
    <row r="7410" spans="1:23" x14ac:dyDescent="0.25">
      <c r="A7410" t="s">
        <v>16182</v>
      </c>
      <c r="B7410" t="s">
        <v>69</v>
      </c>
      <c r="C7410" s="3">
        <v>44562</v>
      </c>
      <c r="D7410" s="3">
        <v>44651</v>
      </c>
      <c r="E7410" t="s">
        <v>29</v>
      </c>
      <c r="F7410" t="s">
        <v>16183</v>
      </c>
      <c r="G7410" t="s">
        <v>1733</v>
      </c>
      <c r="H7410" t="s">
        <v>171</v>
      </c>
      <c r="I7410" t="s">
        <v>73</v>
      </c>
      <c r="J7410" t="s">
        <v>73</v>
      </c>
      <c r="K7410" t="s">
        <v>39</v>
      </c>
      <c r="L7410" s="3">
        <v>44566</v>
      </c>
      <c r="M7410" t="s">
        <v>73</v>
      </c>
      <c r="N7410" t="s">
        <v>2435</v>
      </c>
      <c r="O7410" t="s">
        <v>75</v>
      </c>
      <c r="P7410" s="3">
        <v>47955</v>
      </c>
      <c r="Q7410" t="s">
        <v>76</v>
      </c>
      <c r="R7410" t="s">
        <v>77</v>
      </c>
      <c r="S7410" t="s">
        <v>78</v>
      </c>
      <c r="T7410" t="s">
        <v>77</v>
      </c>
      <c r="U7410" s="3">
        <v>44651</v>
      </c>
      <c r="V7410" s="3">
        <v>44651</v>
      </c>
      <c r="W7410" t="s">
        <v>73</v>
      </c>
    </row>
    <row r="7411" spans="1:23" x14ac:dyDescent="0.25">
      <c r="A7411" t="s">
        <v>16184</v>
      </c>
      <c r="B7411" t="s">
        <v>69</v>
      </c>
      <c r="C7411" s="3">
        <v>44562</v>
      </c>
      <c r="D7411" s="3">
        <v>44651</v>
      </c>
      <c r="E7411" t="s">
        <v>29</v>
      </c>
      <c r="F7411" t="s">
        <v>8143</v>
      </c>
      <c r="G7411" t="s">
        <v>253</v>
      </c>
      <c r="H7411" t="s">
        <v>171</v>
      </c>
      <c r="I7411" t="s">
        <v>73</v>
      </c>
      <c r="J7411" t="s">
        <v>73</v>
      </c>
      <c r="K7411" t="s">
        <v>39</v>
      </c>
      <c r="L7411" s="3">
        <v>44601</v>
      </c>
      <c r="M7411" t="s">
        <v>73</v>
      </c>
      <c r="N7411" t="s">
        <v>1948</v>
      </c>
      <c r="O7411" t="s">
        <v>75</v>
      </c>
      <c r="P7411" s="3">
        <v>48008</v>
      </c>
      <c r="Q7411" t="s">
        <v>76</v>
      </c>
      <c r="R7411" t="s">
        <v>77</v>
      </c>
      <c r="S7411" t="s">
        <v>78</v>
      </c>
      <c r="T7411" t="s">
        <v>77</v>
      </c>
      <c r="U7411" s="3">
        <v>44651</v>
      </c>
      <c r="V7411" s="3">
        <v>44651</v>
      </c>
      <c r="W7411" t="s">
        <v>73</v>
      </c>
    </row>
    <row r="7412" spans="1:23" x14ac:dyDescent="0.25">
      <c r="A7412" t="s">
        <v>16185</v>
      </c>
      <c r="B7412" t="s">
        <v>69</v>
      </c>
      <c r="C7412" s="3">
        <v>44562</v>
      </c>
      <c r="D7412" s="3">
        <v>44651</v>
      </c>
      <c r="E7412" t="s">
        <v>29</v>
      </c>
      <c r="F7412" t="s">
        <v>16186</v>
      </c>
      <c r="G7412" t="s">
        <v>102</v>
      </c>
      <c r="H7412" t="s">
        <v>1368</v>
      </c>
      <c r="I7412" t="s">
        <v>73</v>
      </c>
      <c r="J7412" t="s">
        <v>73</v>
      </c>
      <c r="K7412" t="s">
        <v>39</v>
      </c>
      <c r="L7412" s="3">
        <v>44574</v>
      </c>
      <c r="M7412" t="s">
        <v>73</v>
      </c>
      <c r="N7412" t="s">
        <v>1948</v>
      </c>
      <c r="O7412" t="s">
        <v>75</v>
      </c>
      <c r="P7412" s="3">
        <v>48013</v>
      </c>
      <c r="Q7412" t="s">
        <v>76</v>
      </c>
      <c r="R7412" t="s">
        <v>77</v>
      </c>
      <c r="S7412" t="s">
        <v>78</v>
      </c>
      <c r="T7412" t="s">
        <v>77</v>
      </c>
      <c r="U7412" s="3">
        <v>44651</v>
      </c>
      <c r="V7412" s="3">
        <v>44651</v>
      </c>
      <c r="W7412" t="s">
        <v>73</v>
      </c>
    </row>
    <row r="7413" spans="1:23" x14ac:dyDescent="0.25">
      <c r="A7413" t="s">
        <v>16187</v>
      </c>
      <c r="B7413" t="s">
        <v>69</v>
      </c>
      <c r="C7413" s="3">
        <v>44562</v>
      </c>
      <c r="D7413" s="3">
        <v>44651</v>
      </c>
      <c r="E7413" t="s">
        <v>29</v>
      </c>
      <c r="F7413" t="s">
        <v>16188</v>
      </c>
      <c r="G7413" t="s">
        <v>937</v>
      </c>
      <c r="H7413" t="s">
        <v>163</v>
      </c>
      <c r="I7413" t="s">
        <v>73</v>
      </c>
      <c r="J7413" t="s">
        <v>73</v>
      </c>
      <c r="K7413" t="s">
        <v>39</v>
      </c>
      <c r="L7413" s="3">
        <v>44650</v>
      </c>
      <c r="M7413" t="s">
        <v>73</v>
      </c>
      <c r="N7413" t="s">
        <v>2444</v>
      </c>
      <c r="O7413" t="s">
        <v>75</v>
      </c>
      <c r="P7413" s="3">
        <v>48197</v>
      </c>
      <c r="Q7413" t="s">
        <v>76</v>
      </c>
      <c r="R7413" t="s">
        <v>77</v>
      </c>
      <c r="S7413" t="s">
        <v>78</v>
      </c>
      <c r="T7413" t="s">
        <v>77</v>
      </c>
      <c r="U7413" s="3">
        <v>44651</v>
      </c>
      <c r="V7413" s="3">
        <v>44651</v>
      </c>
      <c r="W7413" t="s">
        <v>73</v>
      </c>
    </row>
    <row r="7414" spans="1:23" x14ac:dyDescent="0.25">
      <c r="A7414" t="s">
        <v>16189</v>
      </c>
      <c r="B7414" t="s">
        <v>69</v>
      </c>
      <c r="C7414" s="3">
        <v>44562</v>
      </c>
      <c r="D7414" s="3">
        <v>44651</v>
      </c>
      <c r="E7414" t="s">
        <v>29</v>
      </c>
      <c r="F7414" t="s">
        <v>554</v>
      </c>
      <c r="G7414" t="s">
        <v>102</v>
      </c>
      <c r="H7414" t="s">
        <v>731</v>
      </c>
      <c r="I7414" t="s">
        <v>73</v>
      </c>
      <c r="J7414" t="s">
        <v>73</v>
      </c>
      <c r="K7414" t="s">
        <v>39</v>
      </c>
      <c r="L7414" s="3">
        <v>44573</v>
      </c>
      <c r="M7414" t="s">
        <v>73</v>
      </c>
      <c r="N7414" t="s">
        <v>16190</v>
      </c>
      <c r="O7414" t="s">
        <v>75</v>
      </c>
      <c r="P7414" s="3">
        <v>48320</v>
      </c>
      <c r="Q7414" t="s">
        <v>76</v>
      </c>
      <c r="R7414" t="s">
        <v>77</v>
      </c>
      <c r="S7414" t="s">
        <v>78</v>
      </c>
      <c r="T7414" t="s">
        <v>77</v>
      </c>
      <c r="U7414" s="3">
        <v>44651</v>
      </c>
      <c r="V7414" s="3">
        <v>44651</v>
      </c>
      <c r="W7414" t="s">
        <v>73</v>
      </c>
    </row>
    <row r="7415" spans="1:23" x14ac:dyDescent="0.25">
      <c r="A7415" t="s">
        <v>16191</v>
      </c>
      <c r="B7415" t="s">
        <v>69</v>
      </c>
      <c r="C7415" s="3">
        <v>44562</v>
      </c>
      <c r="D7415" s="3">
        <v>44651</v>
      </c>
      <c r="E7415" t="s">
        <v>29</v>
      </c>
      <c r="F7415" t="s">
        <v>2808</v>
      </c>
      <c r="G7415" t="s">
        <v>297</v>
      </c>
      <c r="H7415" t="s">
        <v>599</v>
      </c>
      <c r="I7415" t="s">
        <v>73</v>
      </c>
      <c r="J7415" t="s">
        <v>73</v>
      </c>
      <c r="K7415" t="s">
        <v>39</v>
      </c>
      <c r="L7415" s="3">
        <v>44593</v>
      </c>
      <c r="M7415" t="s">
        <v>73</v>
      </c>
      <c r="N7415" t="s">
        <v>16192</v>
      </c>
      <c r="O7415" t="s">
        <v>75</v>
      </c>
      <c r="P7415" s="3">
        <v>48441</v>
      </c>
      <c r="Q7415" t="s">
        <v>76</v>
      </c>
      <c r="R7415" t="s">
        <v>77</v>
      </c>
      <c r="S7415" t="s">
        <v>78</v>
      </c>
      <c r="T7415" t="s">
        <v>77</v>
      </c>
      <c r="U7415" s="3">
        <v>44651</v>
      </c>
      <c r="V7415" s="3">
        <v>44651</v>
      </c>
      <c r="W7415" t="s">
        <v>73</v>
      </c>
    </row>
    <row r="7416" spans="1:23" x14ac:dyDescent="0.25">
      <c r="A7416" t="s">
        <v>16193</v>
      </c>
      <c r="B7416" t="s">
        <v>69</v>
      </c>
      <c r="C7416" s="3">
        <v>44562</v>
      </c>
      <c r="D7416" s="3">
        <v>44651</v>
      </c>
      <c r="E7416" t="s">
        <v>29</v>
      </c>
      <c r="F7416" t="s">
        <v>3926</v>
      </c>
      <c r="G7416" t="s">
        <v>135</v>
      </c>
      <c r="H7416" t="s">
        <v>135</v>
      </c>
      <c r="I7416" t="s">
        <v>73</v>
      </c>
      <c r="J7416" t="s">
        <v>73</v>
      </c>
      <c r="K7416" t="s">
        <v>39</v>
      </c>
      <c r="L7416" s="3">
        <v>44587</v>
      </c>
      <c r="M7416" t="s">
        <v>73</v>
      </c>
      <c r="N7416" t="s">
        <v>16194</v>
      </c>
      <c r="O7416" t="s">
        <v>75</v>
      </c>
      <c r="P7416" s="3">
        <v>48442</v>
      </c>
      <c r="Q7416" t="s">
        <v>76</v>
      </c>
      <c r="R7416" t="s">
        <v>77</v>
      </c>
      <c r="S7416" t="s">
        <v>78</v>
      </c>
      <c r="T7416" t="s">
        <v>77</v>
      </c>
      <c r="U7416" s="3">
        <v>44651</v>
      </c>
      <c r="V7416" s="3">
        <v>44651</v>
      </c>
      <c r="W7416" t="s">
        <v>73</v>
      </c>
    </row>
    <row r="7417" spans="1:23" x14ac:dyDescent="0.25">
      <c r="A7417" t="s">
        <v>16195</v>
      </c>
      <c r="B7417" t="s">
        <v>69</v>
      </c>
      <c r="C7417" s="3">
        <v>44562</v>
      </c>
      <c r="D7417" s="3">
        <v>44651</v>
      </c>
      <c r="E7417" t="s">
        <v>29</v>
      </c>
      <c r="F7417" t="s">
        <v>2557</v>
      </c>
      <c r="G7417" t="s">
        <v>280</v>
      </c>
      <c r="H7417" t="s">
        <v>1179</v>
      </c>
      <c r="I7417" t="s">
        <v>73</v>
      </c>
      <c r="J7417" t="s">
        <v>73</v>
      </c>
      <c r="K7417" t="s">
        <v>39</v>
      </c>
      <c r="L7417" s="3">
        <v>44578</v>
      </c>
      <c r="M7417" t="s">
        <v>73</v>
      </c>
      <c r="N7417" t="s">
        <v>16050</v>
      </c>
      <c r="O7417" t="s">
        <v>75</v>
      </c>
      <c r="P7417" s="3">
        <v>49043</v>
      </c>
      <c r="Q7417" t="s">
        <v>76</v>
      </c>
      <c r="R7417" t="s">
        <v>77</v>
      </c>
      <c r="S7417" t="s">
        <v>78</v>
      </c>
      <c r="T7417" t="s">
        <v>77</v>
      </c>
      <c r="U7417" s="3">
        <v>44651</v>
      </c>
      <c r="V7417" s="3">
        <v>44651</v>
      </c>
      <c r="W7417" t="s">
        <v>73</v>
      </c>
    </row>
    <row r="7418" spans="1:23" x14ac:dyDescent="0.25">
      <c r="A7418" t="s">
        <v>16196</v>
      </c>
      <c r="B7418" t="s">
        <v>69</v>
      </c>
      <c r="C7418" s="3">
        <v>44562</v>
      </c>
      <c r="D7418" s="3">
        <v>44651</v>
      </c>
      <c r="E7418" t="s">
        <v>29</v>
      </c>
      <c r="F7418" t="s">
        <v>1002</v>
      </c>
      <c r="G7418" t="s">
        <v>392</v>
      </c>
      <c r="H7418" t="s">
        <v>102</v>
      </c>
      <c r="I7418" t="s">
        <v>73</v>
      </c>
      <c r="J7418" t="s">
        <v>73</v>
      </c>
      <c r="K7418" t="s">
        <v>39</v>
      </c>
      <c r="L7418" s="3">
        <v>44602</v>
      </c>
      <c r="M7418" t="s">
        <v>73</v>
      </c>
      <c r="N7418" t="s">
        <v>16197</v>
      </c>
      <c r="O7418" t="s">
        <v>75</v>
      </c>
      <c r="P7418" s="3">
        <v>49044</v>
      </c>
      <c r="Q7418" t="s">
        <v>76</v>
      </c>
      <c r="R7418" t="s">
        <v>77</v>
      </c>
      <c r="S7418" t="s">
        <v>78</v>
      </c>
      <c r="T7418" t="s">
        <v>77</v>
      </c>
      <c r="U7418" s="3">
        <v>44651</v>
      </c>
      <c r="V7418" s="3">
        <v>44651</v>
      </c>
      <c r="W7418" t="s">
        <v>73</v>
      </c>
    </row>
    <row r="7419" spans="1:23" x14ac:dyDescent="0.25">
      <c r="A7419" t="s">
        <v>16198</v>
      </c>
      <c r="B7419" t="s">
        <v>69</v>
      </c>
      <c r="C7419" s="3">
        <v>44562</v>
      </c>
      <c r="D7419" s="3">
        <v>44651</v>
      </c>
      <c r="E7419" t="s">
        <v>29</v>
      </c>
      <c r="F7419" t="s">
        <v>16199</v>
      </c>
      <c r="G7419" t="s">
        <v>293</v>
      </c>
      <c r="H7419" t="s">
        <v>16200</v>
      </c>
      <c r="I7419" t="s">
        <v>73</v>
      </c>
      <c r="J7419" t="s">
        <v>73</v>
      </c>
      <c r="K7419" t="s">
        <v>39</v>
      </c>
      <c r="L7419" s="3">
        <v>44579</v>
      </c>
      <c r="M7419" t="s">
        <v>73</v>
      </c>
      <c r="N7419" t="s">
        <v>2315</v>
      </c>
      <c r="O7419" t="s">
        <v>75</v>
      </c>
      <c r="P7419" s="3">
        <v>49121</v>
      </c>
      <c r="Q7419" t="s">
        <v>76</v>
      </c>
      <c r="R7419" t="s">
        <v>77</v>
      </c>
      <c r="S7419" t="s">
        <v>78</v>
      </c>
      <c r="T7419" t="s">
        <v>77</v>
      </c>
      <c r="U7419" s="3">
        <v>44651</v>
      </c>
      <c r="V7419" s="3">
        <v>44651</v>
      </c>
      <c r="W7419" t="s">
        <v>73</v>
      </c>
    </row>
    <row r="7420" spans="1:23" x14ac:dyDescent="0.25">
      <c r="A7420" t="s">
        <v>16201</v>
      </c>
      <c r="B7420" t="s">
        <v>69</v>
      </c>
      <c r="C7420" s="3">
        <v>44562</v>
      </c>
      <c r="D7420" s="3">
        <v>44651</v>
      </c>
      <c r="E7420" t="s">
        <v>29</v>
      </c>
      <c r="F7420" t="s">
        <v>16202</v>
      </c>
      <c r="G7420" t="s">
        <v>2232</v>
      </c>
      <c r="H7420" t="s">
        <v>107</v>
      </c>
      <c r="I7420" t="s">
        <v>73</v>
      </c>
      <c r="J7420" t="s">
        <v>73</v>
      </c>
      <c r="K7420" t="s">
        <v>39</v>
      </c>
      <c r="L7420" s="3">
        <v>44573</v>
      </c>
      <c r="M7420" t="s">
        <v>73</v>
      </c>
      <c r="N7420" t="s">
        <v>16203</v>
      </c>
      <c r="O7420" t="s">
        <v>75</v>
      </c>
      <c r="P7420" s="3">
        <v>49172</v>
      </c>
      <c r="Q7420" t="s">
        <v>76</v>
      </c>
      <c r="R7420" t="s">
        <v>77</v>
      </c>
      <c r="S7420" t="s">
        <v>78</v>
      </c>
      <c r="T7420" t="s">
        <v>77</v>
      </c>
      <c r="U7420" s="3">
        <v>44651</v>
      </c>
      <c r="V7420" s="3">
        <v>44651</v>
      </c>
      <c r="W7420" t="s">
        <v>73</v>
      </c>
    </row>
    <row r="7421" spans="1:23" x14ac:dyDescent="0.25">
      <c r="A7421" t="s">
        <v>16204</v>
      </c>
      <c r="B7421" t="s">
        <v>69</v>
      </c>
      <c r="C7421" s="3">
        <v>44562</v>
      </c>
      <c r="D7421" s="3">
        <v>44651</v>
      </c>
      <c r="E7421" t="s">
        <v>29</v>
      </c>
      <c r="F7421" t="s">
        <v>16205</v>
      </c>
      <c r="G7421" t="s">
        <v>1449</v>
      </c>
      <c r="H7421" t="s">
        <v>523</v>
      </c>
      <c r="I7421" t="s">
        <v>73</v>
      </c>
      <c r="J7421" t="s">
        <v>73</v>
      </c>
      <c r="K7421" t="s">
        <v>39</v>
      </c>
      <c r="L7421" s="3">
        <v>44607</v>
      </c>
      <c r="M7421" t="s">
        <v>73</v>
      </c>
      <c r="N7421" t="s">
        <v>16206</v>
      </c>
      <c r="O7421" t="s">
        <v>75</v>
      </c>
      <c r="P7421" s="3">
        <v>49234</v>
      </c>
      <c r="Q7421" t="s">
        <v>76</v>
      </c>
      <c r="R7421" t="s">
        <v>77</v>
      </c>
      <c r="S7421" t="s">
        <v>78</v>
      </c>
      <c r="T7421" t="s">
        <v>77</v>
      </c>
      <c r="U7421" s="3">
        <v>44651</v>
      </c>
      <c r="V7421" s="3">
        <v>44651</v>
      </c>
      <c r="W7421" t="s">
        <v>73</v>
      </c>
    </row>
    <row r="7422" spans="1:23" x14ac:dyDescent="0.25">
      <c r="A7422" t="s">
        <v>16207</v>
      </c>
      <c r="B7422" t="s">
        <v>69</v>
      </c>
      <c r="C7422" s="3">
        <v>44562</v>
      </c>
      <c r="D7422" s="3">
        <v>44651</v>
      </c>
      <c r="E7422" t="s">
        <v>29</v>
      </c>
      <c r="F7422" t="s">
        <v>16208</v>
      </c>
      <c r="G7422" t="s">
        <v>124</v>
      </c>
      <c r="H7422" t="s">
        <v>285</v>
      </c>
      <c r="I7422" t="s">
        <v>73</v>
      </c>
      <c r="J7422" t="s">
        <v>73</v>
      </c>
      <c r="K7422" t="s">
        <v>39</v>
      </c>
      <c r="L7422" s="3">
        <v>44593</v>
      </c>
      <c r="M7422" t="s">
        <v>73</v>
      </c>
      <c r="N7422" t="s">
        <v>16209</v>
      </c>
      <c r="O7422" t="s">
        <v>75</v>
      </c>
      <c r="P7422" s="3">
        <v>49322</v>
      </c>
      <c r="Q7422" t="s">
        <v>76</v>
      </c>
      <c r="R7422" t="s">
        <v>77</v>
      </c>
      <c r="S7422" t="s">
        <v>78</v>
      </c>
      <c r="T7422" t="s">
        <v>77</v>
      </c>
      <c r="U7422" s="3">
        <v>44651</v>
      </c>
      <c r="V7422" s="3">
        <v>44651</v>
      </c>
      <c r="W7422" t="s">
        <v>73</v>
      </c>
    </row>
    <row r="7423" spans="1:23" x14ac:dyDescent="0.25">
      <c r="A7423" t="s">
        <v>16210</v>
      </c>
      <c r="B7423" t="s">
        <v>69</v>
      </c>
      <c r="C7423" s="3">
        <v>44562</v>
      </c>
      <c r="D7423" s="3">
        <v>44651</v>
      </c>
      <c r="E7423" t="s">
        <v>29</v>
      </c>
      <c r="F7423" t="s">
        <v>16211</v>
      </c>
      <c r="G7423" t="s">
        <v>3483</v>
      </c>
      <c r="H7423" t="s">
        <v>82</v>
      </c>
      <c r="I7423" t="s">
        <v>73</v>
      </c>
      <c r="J7423" t="s">
        <v>73</v>
      </c>
      <c r="K7423" t="s">
        <v>39</v>
      </c>
      <c r="L7423" s="3">
        <v>44587</v>
      </c>
      <c r="M7423" t="s">
        <v>73</v>
      </c>
      <c r="N7423" t="s">
        <v>16212</v>
      </c>
      <c r="O7423" t="s">
        <v>75</v>
      </c>
      <c r="P7423" s="3">
        <v>49419</v>
      </c>
      <c r="Q7423" t="s">
        <v>76</v>
      </c>
      <c r="R7423" t="s">
        <v>77</v>
      </c>
      <c r="S7423" t="s">
        <v>78</v>
      </c>
      <c r="T7423" t="s">
        <v>77</v>
      </c>
      <c r="U7423" s="3">
        <v>44651</v>
      </c>
      <c r="V7423" s="3">
        <v>44651</v>
      </c>
      <c r="W7423" t="s">
        <v>73</v>
      </c>
    </row>
    <row r="7424" spans="1:23" x14ac:dyDescent="0.25">
      <c r="A7424" t="s">
        <v>16213</v>
      </c>
      <c r="B7424" t="s">
        <v>69</v>
      </c>
      <c r="C7424" s="3">
        <v>44562</v>
      </c>
      <c r="D7424" s="3">
        <v>44651</v>
      </c>
      <c r="E7424" t="s">
        <v>29</v>
      </c>
      <c r="F7424" t="s">
        <v>6361</v>
      </c>
      <c r="G7424" t="s">
        <v>1085</v>
      </c>
      <c r="H7424" t="s">
        <v>284</v>
      </c>
      <c r="I7424" t="s">
        <v>73</v>
      </c>
      <c r="J7424" t="s">
        <v>73</v>
      </c>
      <c r="K7424" t="s">
        <v>39</v>
      </c>
      <c r="L7424" s="3">
        <v>44566</v>
      </c>
      <c r="M7424" t="s">
        <v>73</v>
      </c>
      <c r="N7424" t="s">
        <v>16214</v>
      </c>
      <c r="O7424" t="s">
        <v>75</v>
      </c>
      <c r="P7424" s="3">
        <v>49420</v>
      </c>
      <c r="Q7424" t="s">
        <v>76</v>
      </c>
      <c r="R7424" t="s">
        <v>77</v>
      </c>
      <c r="S7424" t="s">
        <v>78</v>
      </c>
      <c r="T7424" t="s">
        <v>77</v>
      </c>
      <c r="U7424" s="3">
        <v>44651</v>
      </c>
      <c r="V7424" s="3">
        <v>44651</v>
      </c>
      <c r="W7424" t="s">
        <v>73</v>
      </c>
    </row>
    <row r="7425" spans="1:23" x14ac:dyDescent="0.25">
      <c r="A7425" t="s">
        <v>16215</v>
      </c>
      <c r="B7425" t="s">
        <v>69</v>
      </c>
      <c r="C7425" s="3">
        <v>44562</v>
      </c>
      <c r="D7425" s="3">
        <v>44651</v>
      </c>
      <c r="E7425" t="s">
        <v>29</v>
      </c>
      <c r="F7425" t="s">
        <v>3264</v>
      </c>
      <c r="G7425" t="s">
        <v>95</v>
      </c>
      <c r="H7425" t="s">
        <v>124</v>
      </c>
      <c r="I7425" t="s">
        <v>73</v>
      </c>
      <c r="J7425" t="s">
        <v>73</v>
      </c>
      <c r="K7425" t="s">
        <v>39</v>
      </c>
      <c r="L7425" s="3">
        <v>44589</v>
      </c>
      <c r="M7425" t="s">
        <v>73</v>
      </c>
      <c r="N7425" t="s">
        <v>1479</v>
      </c>
      <c r="O7425" t="s">
        <v>75</v>
      </c>
      <c r="P7425" s="3">
        <v>46017</v>
      </c>
      <c r="Q7425" t="s">
        <v>76</v>
      </c>
      <c r="R7425" t="s">
        <v>77</v>
      </c>
      <c r="S7425" t="s">
        <v>78</v>
      </c>
      <c r="T7425" t="s">
        <v>77</v>
      </c>
      <c r="U7425" s="3">
        <v>44651</v>
      </c>
      <c r="V7425" s="3">
        <v>44651</v>
      </c>
      <c r="W7425" t="s">
        <v>73</v>
      </c>
    </row>
    <row r="7426" spans="1:23" x14ac:dyDescent="0.25">
      <c r="A7426" t="s">
        <v>16216</v>
      </c>
      <c r="B7426" t="s">
        <v>69</v>
      </c>
      <c r="C7426" s="3">
        <v>44562</v>
      </c>
      <c r="D7426" s="3">
        <v>44651</v>
      </c>
      <c r="E7426" t="s">
        <v>29</v>
      </c>
      <c r="F7426" t="s">
        <v>16217</v>
      </c>
      <c r="G7426" t="s">
        <v>102</v>
      </c>
      <c r="H7426" t="s">
        <v>240</v>
      </c>
      <c r="I7426" t="s">
        <v>73</v>
      </c>
      <c r="J7426" t="s">
        <v>73</v>
      </c>
      <c r="K7426" t="s">
        <v>39</v>
      </c>
      <c r="L7426" s="3">
        <v>44620</v>
      </c>
      <c r="M7426" t="s">
        <v>73</v>
      </c>
      <c r="N7426" t="s">
        <v>1217</v>
      </c>
      <c r="O7426" t="s">
        <v>75</v>
      </c>
      <c r="P7426" s="3">
        <v>46377</v>
      </c>
      <c r="Q7426" t="s">
        <v>76</v>
      </c>
      <c r="R7426" t="s">
        <v>77</v>
      </c>
      <c r="S7426" t="s">
        <v>78</v>
      </c>
      <c r="T7426" t="s">
        <v>77</v>
      </c>
      <c r="U7426" s="3">
        <v>44651</v>
      </c>
      <c r="V7426" s="3">
        <v>44651</v>
      </c>
      <c r="W7426" t="s">
        <v>73</v>
      </c>
    </row>
    <row r="7427" spans="1:23" x14ac:dyDescent="0.25">
      <c r="A7427" t="s">
        <v>16218</v>
      </c>
      <c r="B7427" t="s">
        <v>69</v>
      </c>
      <c r="C7427" s="3">
        <v>44562</v>
      </c>
      <c r="D7427" s="3">
        <v>44651</v>
      </c>
      <c r="E7427" t="s">
        <v>29</v>
      </c>
      <c r="F7427" t="s">
        <v>2968</v>
      </c>
      <c r="G7427" t="s">
        <v>792</v>
      </c>
      <c r="H7427" t="s">
        <v>338</v>
      </c>
      <c r="I7427" t="s">
        <v>73</v>
      </c>
      <c r="J7427" t="s">
        <v>73</v>
      </c>
      <c r="K7427" t="s">
        <v>39</v>
      </c>
      <c r="L7427" s="3">
        <v>44582</v>
      </c>
      <c r="M7427" t="s">
        <v>73</v>
      </c>
      <c r="N7427" t="s">
        <v>1217</v>
      </c>
      <c r="O7427" t="s">
        <v>75</v>
      </c>
      <c r="P7427" s="3">
        <v>46378</v>
      </c>
      <c r="Q7427" t="s">
        <v>76</v>
      </c>
      <c r="R7427" t="s">
        <v>77</v>
      </c>
      <c r="S7427" t="s">
        <v>78</v>
      </c>
      <c r="T7427" t="s">
        <v>77</v>
      </c>
      <c r="U7427" s="3">
        <v>44651</v>
      </c>
      <c r="V7427" s="3">
        <v>44651</v>
      </c>
      <c r="W7427" t="s">
        <v>73</v>
      </c>
    </row>
    <row r="7428" spans="1:23" x14ac:dyDescent="0.25">
      <c r="A7428" t="s">
        <v>16219</v>
      </c>
      <c r="B7428" t="s">
        <v>69</v>
      </c>
      <c r="C7428" s="3">
        <v>44562</v>
      </c>
      <c r="D7428" s="3">
        <v>44651</v>
      </c>
      <c r="E7428" t="s">
        <v>29</v>
      </c>
      <c r="F7428" t="s">
        <v>10171</v>
      </c>
      <c r="G7428" t="s">
        <v>792</v>
      </c>
      <c r="H7428" t="s">
        <v>302</v>
      </c>
      <c r="I7428" t="s">
        <v>73</v>
      </c>
      <c r="J7428" t="s">
        <v>73</v>
      </c>
      <c r="K7428" t="s">
        <v>39</v>
      </c>
      <c r="L7428" s="3">
        <v>44582</v>
      </c>
      <c r="M7428" t="s">
        <v>73</v>
      </c>
      <c r="N7428" t="s">
        <v>16220</v>
      </c>
      <c r="O7428" t="s">
        <v>75</v>
      </c>
      <c r="P7428" s="3">
        <v>46381</v>
      </c>
      <c r="Q7428" t="s">
        <v>76</v>
      </c>
      <c r="R7428" t="s">
        <v>77</v>
      </c>
      <c r="S7428" t="s">
        <v>78</v>
      </c>
      <c r="T7428" t="s">
        <v>77</v>
      </c>
      <c r="U7428" s="3">
        <v>44651</v>
      </c>
      <c r="V7428" s="3">
        <v>44651</v>
      </c>
      <c r="W7428" t="s">
        <v>73</v>
      </c>
    </row>
    <row r="7429" spans="1:23" x14ac:dyDescent="0.25">
      <c r="A7429" t="s">
        <v>16221</v>
      </c>
      <c r="B7429" t="s">
        <v>69</v>
      </c>
      <c r="C7429" s="3">
        <v>44562</v>
      </c>
      <c r="D7429" s="3">
        <v>44651</v>
      </c>
      <c r="E7429" t="s">
        <v>29</v>
      </c>
      <c r="F7429" t="s">
        <v>7783</v>
      </c>
      <c r="G7429" t="s">
        <v>1209</v>
      </c>
      <c r="H7429" t="s">
        <v>1194</v>
      </c>
      <c r="I7429" t="s">
        <v>73</v>
      </c>
      <c r="J7429" t="s">
        <v>73</v>
      </c>
      <c r="K7429" t="s">
        <v>39</v>
      </c>
      <c r="L7429" s="3">
        <v>44587</v>
      </c>
      <c r="M7429" t="s">
        <v>73</v>
      </c>
      <c r="N7429" t="s">
        <v>10448</v>
      </c>
      <c r="O7429" t="s">
        <v>75</v>
      </c>
      <c r="P7429" s="3">
        <v>46665</v>
      </c>
      <c r="Q7429" t="s">
        <v>76</v>
      </c>
      <c r="R7429" t="s">
        <v>77</v>
      </c>
      <c r="S7429" t="s">
        <v>78</v>
      </c>
      <c r="T7429" t="s">
        <v>77</v>
      </c>
      <c r="U7429" s="3">
        <v>44651</v>
      </c>
      <c r="V7429" s="3">
        <v>44651</v>
      </c>
      <c r="W7429" t="s">
        <v>73</v>
      </c>
    </row>
    <row r="7430" spans="1:23" x14ac:dyDescent="0.25">
      <c r="A7430" t="s">
        <v>16222</v>
      </c>
      <c r="B7430" t="s">
        <v>69</v>
      </c>
      <c r="C7430" s="3">
        <v>44562</v>
      </c>
      <c r="D7430" s="3">
        <v>44651</v>
      </c>
      <c r="E7430" t="s">
        <v>29</v>
      </c>
      <c r="F7430" t="s">
        <v>7847</v>
      </c>
      <c r="G7430" t="s">
        <v>102</v>
      </c>
      <c r="H7430" t="s">
        <v>107</v>
      </c>
      <c r="I7430" t="s">
        <v>73</v>
      </c>
      <c r="J7430" t="s">
        <v>73</v>
      </c>
      <c r="K7430" t="s">
        <v>39</v>
      </c>
      <c r="L7430" s="3">
        <v>44586</v>
      </c>
      <c r="M7430" t="s">
        <v>73</v>
      </c>
      <c r="N7430" t="s">
        <v>16223</v>
      </c>
      <c r="O7430" t="s">
        <v>75</v>
      </c>
      <c r="P7430" s="3">
        <v>47592</v>
      </c>
      <c r="Q7430" t="s">
        <v>76</v>
      </c>
      <c r="R7430" t="s">
        <v>77</v>
      </c>
      <c r="S7430" t="s">
        <v>78</v>
      </c>
      <c r="T7430" t="s">
        <v>77</v>
      </c>
      <c r="U7430" s="3">
        <v>44651</v>
      </c>
      <c r="V7430" s="3">
        <v>44651</v>
      </c>
      <c r="W7430" t="s">
        <v>73</v>
      </c>
    </row>
    <row r="7431" spans="1:23" x14ac:dyDescent="0.25">
      <c r="A7431" t="s">
        <v>16224</v>
      </c>
      <c r="B7431" t="s">
        <v>69</v>
      </c>
      <c r="C7431" s="3">
        <v>44562</v>
      </c>
      <c r="D7431" s="3">
        <v>44651</v>
      </c>
      <c r="E7431" t="s">
        <v>29</v>
      </c>
      <c r="F7431" t="s">
        <v>887</v>
      </c>
      <c r="G7431" t="s">
        <v>240</v>
      </c>
      <c r="H7431" t="s">
        <v>205</v>
      </c>
      <c r="I7431" t="s">
        <v>73</v>
      </c>
      <c r="J7431" t="s">
        <v>73</v>
      </c>
      <c r="K7431" t="s">
        <v>39</v>
      </c>
      <c r="L7431" s="3">
        <v>44585</v>
      </c>
      <c r="M7431" t="s">
        <v>73</v>
      </c>
      <c r="N7431" t="s">
        <v>2014</v>
      </c>
      <c r="O7431" t="s">
        <v>75</v>
      </c>
      <c r="P7431" s="3">
        <v>47712</v>
      </c>
      <c r="Q7431" t="s">
        <v>76</v>
      </c>
      <c r="R7431" t="s">
        <v>77</v>
      </c>
      <c r="S7431" t="s">
        <v>78</v>
      </c>
      <c r="T7431" t="s">
        <v>77</v>
      </c>
      <c r="U7431" s="3">
        <v>44651</v>
      </c>
      <c r="V7431" s="3">
        <v>44651</v>
      </c>
      <c r="W7431" t="s">
        <v>73</v>
      </c>
    </row>
    <row r="7432" spans="1:23" x14ac:dyDescent="0.25">
      <c r="A7432" t="s">
        <v>16225</v>
      </c>
      <c r="B7432" t="s">
        <v>69</v>
      </c>
      <c r="C7432" s="3">
        <v>44562</v>
      </c>
      <c r="D7432" s="3">
        <v>44651</v>
      </c>
      <c r="E7432" t="s">
        <v>29</v>
      </c>
      <c r="F7432" t="s">
        <v>16226</v>
      </c>
      <c r="G7432" t="s">
        <v>240</v>
      </c>
      <c r="H7432" t="s">
        <v>581</v>
      </c>
      <c r="I7432" t="s">
        <v>73</v>
      </c>
      <c r="J7432" t="s">
        <v>73</v>
      </c>
      <c r="K7432" t="s">
        <v>39</v>
      </c>
      <c r="L7432" s="3">
        <v>44620</v>
      </c>
      <c r="M7432" t="s">
        <v>73</v>
      </c>
      <c r="N7432" t="s">
        <v>16227</v>
      </c>
      <c r="O7432" t="s">
        <v>75</v>
      </c>
      <c r="P7432" s="3">
        <v>47786</v>
      </c>
      <c r="Q7432" t="s">
        <v>76</v>
      </c>
      <c r="R7432" t="s">
        <v>77</v>
      </c>
      <c r="S7432" t="s">
        <v>78</v>
      </c>
      <c r="T7432" t="s">
        <v>77</v>
      </c>
      <c r="U7432" s="3">
        <v>44651</v>
      </c>
      <c r="V7432" s="3">
        <v>44651</v>
      </c>
      <c r="W7432" t="s">
        <v>73</v>
      </c>
    </row>
    <row r="7433" spans="1:23" x14ac:dyDescent="0.25">
      <c r="A7433" t="s">
        <v>16228</v>
      </c>
      <c r="B7433" t="s">
        <v>69</v>
      </c>
      <c r="C7433" s="3">
        <v>44562</v>
      </c>
      <c r="D7433" s="3">
        <v>44651</v>
      </c>
      <c r="E7433" t="s">
        <v>29</v>
      </c>
      <c r="F7433" t="s">
        <v>847</v>
      </c>
      <c r="G7433" t="s">
        <v>221</v>
      </c>
      <c r="H7433" t="s">
        <v>72</v>
      </c>
      <c r="I7433" t="s">
        <v>73</v>
      </c>
      <c r="J7433" t="s">
        <v>73</v>
      </c>
      <c r="K7433" t="s">
        <v>39</v>
      </c>
      <c r="L7433" s="3">
        <v>44620</v>
      </c>
      <c r="M7433" t="s">
        <v>73</v>
      </c>
      <c r="N7433" t="s">
        <v>11589</v>
      </c>
      <c r="O7433" t="s">
        <v>75</v>
      </c>
      <c r="P7433" s="3">
        <v>48023</v>
      </c>
      <c r="Q7433" t="s">
        <v>76</v>
      </c>
      <c r="R7433" t="s">
        <v>77</v>
      </c>
      <c r="S7433" t="s">
        <v>78</v>
      </c>
      <c r="T7433" t="s">
        <v>77</v>
      </c>
      <c r="U7433" s="3">
        <v>44651</v>
      </c>
      <c r="V7433" s="3">
        <v>44651</v>
      </c>
      <c r="W7433" t="s">
        <v>73</v>
      </c>
    </row>
    <row r="7434" spans="1:23" x14ac:dyDescent="0.25">
      <c r="A7434" t="s">
        <v>16229</v>
      </c>
      <c r="B7434" t="s">
        <v>69</v>
      </c>
      <c r="C7434" s="3">
        <v>44562</v>
      </c>
      <c r="D7434" s="3">
        <v>44651</v>
      </c>
      <c r="E7434" t="s">
        <v>29</v>
      </c>
      <c r="F7434" t="s">
        <v>554</v>
      </c>
      <c r="G7434" t="s">
        <v>102</v>
      </c>
      <c r="H7434" t="s">
        <v>163</v>
      </c>
      <c r="I7434" t="s">
        <v>73</v>
      </c>
      <c r="J7434" t="s">
        <v>73</v>
      </c>
      <c r="K7434" t="s">
        <v>39</v>
      </c>
      <c r="L7434" s="3">
        <v>44565</v>
      </c>
      <c r="M7434" t="s">
        <v>73</v>
      </c>
      <c r="N7434" t="s">
        <v>2444</v>
      </c>
      <c r="O7434" t="s">
        <v>75</v>
      </c>
      <c r="P7434" s="3">
        <v>48202</v>
      </c>
      <c r="Q7434" t="s">
        <v>76</v>
      </c>
      <c r="R7434" t="s">
        <v>77</v>
      </c>
      <c r="S7434" t="s">
        <v>78</v>
      </c>
      <c r="T7434" t="s">
        <v>77</v>
      </c>
      <c r="U7434" s="3">
        <v>44651</v>
      </c>
      <c r="V7434" s="3">
        <v>44651</v>
      </c>
      <c r="W7434" t="s">
        <v>73</v>
      </c>
    </row>
    <row r="7435" spans="1:23" x14ac:dyDescent="0.25">
      <c r="A7435" t="s">
        <v>16230</v>
      </c>
      <c r="B7435" t="s">
        <v>69</v>
      </c>
      <c r="C7435" s="3">
        <v>44562</v>
      </c>
      <c r="D7435" s="3">
        <v>44651</v>
      </c>
      <c r="E7435" t="s">
        <v>29</v>
      </c>
      <c r="F7435" t="s">
        <v>16231</v>
      </c>
      <c r="G7435" t="s">
        <v>209</v>
      </c>
      <c r="H7435" t="s">
        <v>135</v>
      </c>
      <c r="I7435" t="s">
        <v>73</v>
      </c>
      <c r="J7435" t="s">
        <v>73</v>
      </c>
      <c r="K7435" t="s">
        <v>39</v>
      </c>
      <c r="L7435" s="3">
        <v>44566</v>
      </c>
      <c r="M7435" t="s">
        <v>73</v>
      </c>
      <c r="N7435" t="s">
        <v>16232</v>
      </c>
      <c r="O7435" t="s">
        <v>75</v>
      </c>
      <c r="P7435" s="3">
        <v>48324</v>
      </c>
      <c r="Q7435" t="s">
        <v>76</v>
      </c>
      <c r="R7435" t="s">
        <v>77</v>
      </c>
      <c r="S7435" t="s">
        <v>78</v>
      </c>
      <c r="T7435" t="s">
        <v>77</v>
      </c>
      <c r="U7435" s="3">
        <v>44651</v>
      </c>
      <c r="V7435" s="3">
        <v>44651</v>
      </c>
      <c r="W7435" t="s">
        <v>73</v>
      </c>
    </row>
    <row r="7436" spans="1:23" x14ac:dyDescent="0.25">
      <c r="A7436" t="s">
        <v>16233</v>
      </c>
      <c r="B7436" t="s">
        <v>69</v>
      </c>
      <c r="C7436" s="3">
        <v>44562</v>
      </c>
      <c r="D7436" s="3">
        <v>44651</v>
      </c>
      <c r="E7436" t="s">
        <v>29</v>
      </c>
      <c r="F7436" t="s">
        <v>16234</v>
      </c>
      <c r="G7436" t="s">
        <v>464</v>
      </c>
      <c r="H7436" t="s">
        <v>208</v>
      </c>
      <c r="I7436" t="s">
        <v>73</v>
      </c>
      <c r="J7436" t="s">
        <v>73</v>
      </c>
      <c r="K7436" t="s">
        <v>39</v>
      </c>
      <c r="L7436" s="3">
        <v>44573</v>
      </c>
      <c r="M7436" t="s">
        <v>73</v>
      </c>
      <c r="N7436" t="s">
        <v>16235</v>
      </c>
      <c r="O7436" t="s">
        <v>75</v>
      </c>
      <c r="P7436" s="3">
        <v>48326</v>
      </c>
      <c r="Q7436" t="s">
        <v>76</v>
      </c>
      <c r="R7436" t="s">
        <v>77</v>
      </c>
      <c r="S7436" t="s">
        <v>78</v>
      </c>
      <c r="T7436" t="s">
        <v>77</v>
      </c>
      <c r="U7436" s="3">
        <v>44651</v>
      </c>
      <c r="V7436" s="3">
        <v>44651</v>
      </c>
      <c r="W7436" t="s">
        <v>73</v>
      </c>
    </row>
    <row r="7437" spans="1:23" x14ac:dyDescent="0.25">
      <c r="A7437" t="s">
        <v>16236</v>
      </c>
      <c r="B7437" t="s">
        <v>69</v>
      </c>
      <c r="C7437" s="3">
        <v>44562</v>
      </c>
      <c r="D7437" s="3">
        <v>44651</v>
      </c>
      <c r="E7437" t="s">
        <v>29</v>
      </c>
      <c r="F7437" t="s">
        <v>965</v>
      </c>
      <c r="G7437" t="s">
        <v>966</v>
      </c>
      <c r="H7437" t="s">
        <v>967</v>
      </c>
      <c r="I7437" t="s">
        <v>73</v>
      </c>
      <c r="J7437" t="s">
        <v>73</v>
      </c>
      <c r="K7437" t="s">
        <v>39</v>
      </c>
      <c r="L7437" s="3">
        <v>44572</v>
      </c>
      <c r="M7437" t="s">
        <v>73</v>
      </c>
      <c r="N7437" t="s">
        <v>16237</v>
      </c>
      <c r="O7437" t="s">
        <v>75</v>
      </c>
      <c r="P7437" s="3">
        <v>48485</v>
      </c>
      <c r="Q7437" t="s">
        <v>76</v>
      </c>
      <c r="R7437" t="s">
        <v>77</v>
      </c>
      <c r="S7437" t="s">
        <v>78</v>
      </c>
      <c r="T7437" t="s">
        <v>77</v>
      </c>
      <c r="U7437" s="3">
        <v>44651</v>
      </c>
      <c r="V7437" s="3">
        <v>44651</v>
      </c>
      <c r="W7437" t="s">
        <v>73</v>
      </c>
    </row>
    <row r="7438" spans="1:23" x14ac:dyDescent="0.25">
      <c r="A7438" t="s">
        <v>16238</v>
      </c>
      <c r="B7438" t="s">
        <v>69</v>
      </c>
      <c r="C7438" s="3">
        <v>44562</v>
      </c>
      <c r="D7438" s="3">
        <v>44651</v>
      </c>
      <c r="E7438" t="s">
        <v>29</v>
      </c>
      <c r="F7438" t="s">
        <v>16239</v>
      </c>
      <c r="G7438" t="s">
        <v>302</v>
      </c>
      <c r="H7438" t="s">
        <v>208</v>
      </c>
      <c r="I7438" t="s">
        <v>73</v>
      </c>
      <c r="J7438" t="s">
        <v>73</v>
      </c>
      <c r="K7438" t="s">
        <v>39</v>
      </c>
      <c r="L7438" s="3">
        <v>44574</v>
      </c>
      <c r="M7438" t="s">
        <v>73</v>
      </c>
      <c r="N7438" t="s">
        <v>2305</v>
      </c>
      <c r="O7438" t="s">
        <v>75</v>
      </c>
      <c r="P7438" s="3">
        <v>49076</v>
      </c>
      <c r="Q7438" t="s">
        <v>76</v>
      </c>
      <c r="R7438" t="s">
        <v>77</v>
      </c>
      <c r="S7438" t="s">
        <v>78</v>
      </c>
      <c r="T7438" t="s">
        <v>77</v>
      </c>
      <c r="U7438" s="3">
        <v>44651</v>
      </c>
      <c r="V7438" s="3">
        <v>44651</v>
      </c>
      <c r="W7438" t="s">
        <v>73</v>
      </c>
    </row>
    <row r="7439" spans="1:23" x14ac:dyDescent="0.25">
      <c r="A7439" t="s">
        <v>16240</v>
      </c>
      <c r="B7439" t="s">
        <v>69</v>
      </c>
      <c r="C7439" s="3">
        <v>44562</v>
      </c>
      <c r="D7439" s="3">
        <v>44651</v>
      </c>
      <c r="E7439" t="s">
        <v>29</v>
      </c>
      <c r="F7439" t="s">
        <v>16241</v>
      </c>
      <c r="G7439" t="s">
        <v>1368</v>
      </c>
      <c r="H7439" t="s">
        <v>232</v>
      </c>
      <c r="I7439" t="s">
        <v>73</v>
      </c>
      <c r="J7439" t="s">
        <v>73</v>
      </c>
      <c r="K7439" t="s">
        <v>39</v>
      </c>
      <c r="L7439" s="3">
        <v>44571</v>
      </c>
      <c r="M7439" t="s">
        <v>73</v>
      </c>
      <c r="N7439" t="s">
        <v>16242</v>
      </c>
      <c r="O7439" t="s">
        <v>75</v>
      </c>
      <c r="P7439" s="3">
        <v>49177</v>
      </c>
      <c r="Q7439" t="s">
        <v>76</v>
      </c>
      <c r="R7439" t="s">
        <v>77</v>
      </c>
      <c r="S7439" t="s">
        <v>78</v>
      </c>
      <c r="T7439" t="s">
        <v>77</v>
      </c>
      <c r="U7439" s="3">
        <v>44651</v>
      </c>
      <c r="V7439" s="3">
        <v>44651</v>
      </c>
      <c r="W7439" t="s">
        <v>73</v>
      </c>
    </row>
    <row r="7440" spans="1:23" x14ac:dyDescent="0.25">
      <c r="A7440" t="s">
        <v>16243</v>
      </c>
      <c r="B7440" t="s">
        <v>69</v>
      </c>
      <c r="C7440" s="3">
        <v>44562</v>
      </c>
      <c r="D7440" s="3">
        <v>44651</v>
      </c>
      <c r="E7440" t="s">
        <v>29</v>
      </c>
      <c r="F7440" t="s">
        <v>2585</v>
      </c>
      <c r="G7440" t="s">
        <v>2112</v>
      </c>
      <c r="H7440" t="s">
        <v>171</v>
      </c>
      <c r="I7440" t="s">
        <v>73</v>
      </c>
      <c r="J7440" t="s">
        <v>73</v>
      </c>
      <c r="K7440" t="s">
        <v>39</v>
      </c>
      <c r="L7440" s="3">
        <v>44565</v>
      </c>
      <c r="M7440" t="s">
        <v>73</v>
      </c>
      <c r="N7440" t="s">
        <v>16244</v>
      </c>
      <c r="O7440" t="s">
        <v>75</v>
      </c>
      <c r="P7440" s="3">
        <v>49326</v>
      </c>
      <c r="Q7440" t="s">
        <v>76</v>
      </c>
      <c r="R7440" t="s">
        <v>77</v>
      </c>
      <c r="S7440" t="s">
        <v>78</v>
      </c>
      <c r="T7440" t="s">
        <v>77</v>
      </c>
      <c r="U7440" s="3">
        <v>44651</v>
      </c>
      <c r="V7440" s="3">
        <v>44651</v>
      </c>
      <c r="W7440" t="s">
        <v>73</v>
      </c>
    </row>
    <row r="7441" spans="1:23" x14ac:dyDescent="0.25">
      <c r="A7441" t="s">
        <v>16245</v>
      </c>
      <c r="B7441" t="s">
        <v>69</v>
      </c>
      <c r="C7441" s="3">
        <v>44562</v>
      </c>
      <c r="D7441" s="3">
        <v>44651</v>
      </c>
      <c r="E7441" t="s">
        <v>29</v>
      </c>
      <c r="F7441" t="s">
        <v>985</v>
      </c>
      <c r="G7441" t="s">
        <v>225</v>
      </c>
      <c r="H7441" t="s">
        <v>107</v>
      </c>
      <c r="I7441" t="s">
        <v>73</v>
      </c>
      <c r="J7441" t="s">
        <v>73</v>
      </c>
      <c r="K7441" t="s">
        <v>39</v>
      </c>
      <c r="L7441" s="3">
        <v>44574</v>
      </c>
      <c r="M7441" t="s">
        <v>73</v>
      </c>
      <c r="N7441" t="s">
        <v>16246</v>
      </c>
      <c r="O7441" t="s">
        <v>75</v>
      </c>
      <c r="P7441" s="3">
        <v>49423</v>
      </c>
      <c r="Q7441" t="s">
        <v>76</v>
      </c>
      <c r="R7441" t="s">
        <v>77</v>
      </c>
      <c r="S7441" t="s">
        <v>78</v>
      </c>
      <c r="T7441" t="s">
        <v>77</v>
      </c>
      <c r="U7441" s="3">
        <v>44651</v>
      </c>
      <c r="V7441" s="3">
        <v>44651</v>
      </c>
      <c r="W7441" t="s">
        <v>73</v>
      </c>
    </row>
    <row r="7442" spans="1:23" x14ac:dyDescent="0.25">
      <c r="A7442" t="s">
        <v>16247</v>
      </c>
      <c r="B7442" t="s">
        <v>69</v>
      </c>
      <c r="C7442" s="3">
        <v>44562</v>
      </c>
      <c r="D7442" s="3">
        <v>44651</v>
      </c>
      <c r="E7442" t="s">
        <v>29</v>
      </c>
      <c r="F7442" t="s">
        <v>2464</v>
      </c>
      <c r="G7442" t="s">
        <v>102</v>
      </c>
      <c r="H7442" t="s">
        <v>120</v>
      </c>
      <c r="I7442" t="s">
        <v>73</v>
      </c>
      <c r="J7442" t="s">
        <v>73</v>
      </c>
      <c r="K7442" t="s">
        <v>39</v>
      </c>
      <c r="L7442" s="3">
        <v>44627</v>
      </c>
      <c r="M7442" t="s">
        <v>73</v>
      </c>
      <c r="N7442" t="s">
        <v>16248</v>
      </c>
      <c r="O7442" t="s">
        <v>75</v>
      </c>
      <c r="P7442" s="3">
        <v>49664</v>
      </c>
      <c r="Q7442" t="s">
        <v>76</v>
      </c>
      <c r="R7442" t="s">
        <v>77</v>
      </c>
      <c r="S7442" t="s">
        <v>78</v>
      </c>
      <c r="T7442" t="s">
        <v>77</v>
      </c>
      <c r="U7442" s="3">
        <v>44651</v>
      </c>
      <c r="V7442" s="3">
        <v>44651</v>
      </c>
      <c r="W7442" t="s">
        <v>73</v>
      </c>
    </row>
    <row r="7443" spans="1:23" x14ac:dyDescent="0.25">
      <c r="A7443" t="s">
        <v>16249</v>
      </c>
      <c r="B7443" t="s">
        <v>69</v>
      </c>
      <c r="C7443" s="3">
        <v>44562</v>
      </c>
      <c r="D7443" s="3">
        <v>44651</v>
      </c>
      <c r="E7443" t="s">
        <v>29</v>
      </c>
      <c r="F7443" t="s">
        <v>2464</v>
      </c>
      <c r="G7443" t="s">
        <v>599</v>
      </c>
      <c r="H7443" t="s">
        <v>668</v>
      </c>
      <c r="I7443" t="s">
        <v>73</v>
      </c>
      <c r="J7443" t="s">
        <v>73</v>
      </c>
      <c r="K7443" t="s">
        <v>39</v>
      </c>
      <c r="L7443" s="3">
        <v>44574</v>
      </c>
      <c r="M7443" t="s">
        <v>73</v>
      </c>
      <c r="N7443" t="s">
        <v>9061</v>
      </c>
      <c r="O7443" t="s">
        <v>75</v>
      </c>
      <c r="P7443" s="3">
        <v>46032</v>
      </c>
      <c r="Q7443" t="s">
        <v>76</v>
      </c>
      <c r="R7443" t="s">
        <v>77</v>
      </c>
      <c r="S7443" t="s">
        <v>78</v>
      </c>
      <c r="T7443" t="s">
        <v>77</v>
      </c>
      <c r="U7443" s="3">
        <v>44651</v>
      </c>
      <c r="V7443" s="3">
        <v>44651</v>
      </c>
      <c r="W7443" t="s">
        <v>73</v>
      </c>
    </row>
    <row r="7444" spans="1:23" x14ac:dyDescent="0.25">
      <c r="A7444" t="s">
        <v>16250</v>
      </c>
      <c r="B7444" t="s">
        <v>69</v>
      </c>
      <c r="C7444" s="3">
        <v>44562</v>
      </c>
      <c r="D7444" s="3">
        <v>44651</v>
      </c>
      <c r="E7444" t="s">
        <v>29</v>
      </c>
      <c r="F7444" t="s">
        <v>2830</v>
      </c>
      <c r="G7444" t="s">
        <v>1403</v>
      </c>
      <c r="H7444" t="s">
        <v>731</v>
      </c>
      <c r="I7444" t="s">
        <v>73</v>
      </c>
      <c r="J7444" t="s">
        <v>73</v>
      </c>
      <c r="K7444" t="s">
        <v>39</v>
      </c>
      <c r="L7444" s="3">
        <v>44565</v>
      </c>
      <c r="M7444" t="s">
        <v>73</v>
      </c>
      <c r="N7444" t="s">
        <v>16251</v>
      </c>
      <c r="O7444" t="s">
        <v>75</v>
      </c>
      <c r="P7444" s="3">
        <v>46216</v>
      </c>
      <c r="Q7444" t="s">
        <v>76</v>
      </c>
      <c r="R7444" t="s">
        <v>77</v>
      </c>
      <c r="S7444" t="s">
        <v>78</v>
      </c>
      <c r="T7444" t="s">
        <v>77</v>
      </c>
      <c r="U7444" s="3">
        <v>44651</v>
      </c>
      <c r="V7444" s="3">
        <v>44651</v>
      </c>
      <c r="W7444" t="s">
        <v>73</v>
      </c>
    </row>
    <row r="7445" spans="1:23" x14ac:dyDescent="0.25">
      <c r="A7445" t="s">
        <v>16252</v>
      </c>
      <c r="B7445" t="s">
        <v>69</v>
      </c>
      <c r="C7445" s="3">
        <v>44562</v>
      </c>
      <c r="D7445" s="3">
        <v>44651</v>
      </c>
      <c r="E7445" t="s">
        <v>29</v>
      </c>
      <c r="F7445" t="s">
        <v>16253</v>
      </c>
      <c r="G7445" t="s">
        <v>82</v>
      </c>
      <c r="H7445" t="s">
        <v>792</v>
      </c>
      <c r="I7445" t="s">
        <v>73</v>
      </c>
      <c r="J7445" t="s">
        <v>73</v>
      </c>
      <c r="K7445" t="s">
        <v>39</v>
      </c>
      <c r="L7445" s="3">
        <v>44607</v>
      </c>
      <c r="M7445" t="s">
        <v>73</v>
      </c>
      <c r="N7445" t="s">
        <v>16254</v>
      </c>
      <c r="O7445" t="s">
        <v>75</v>
      </c>
      <c r="P7445" s="3">
        <v>46224</v>
      </c>
      <c r="Q7445" t="s">
        <v>76</v>
      </c>
      <c r="R7445" t="s">
        <v>77</v>
      </c>
      <c r="S7445" t="s">
        <v>78</v>
      </c>
      <c r="T7445" t="s">
        <v>77</v>
      </c>
      <c r="U7445" s="3">
        <v>44651</v>
      </c>
      <c r="V7445" s="3">
        <v>44651</v>
      </c>
      <c r="W7445" t="s">
        <v>73</v>
      </c>
    </row>
    <row r="7446" spans="1:23" x14ac:dyDescent="0.25">
      <c r="A7446" t="s">
        <v>16255</v>
      </c>
      <c r="B7446" t="s">
        <v>69</v>
      </c>
      <c r="C7446" s="3">
        <v>44562</v>
      </c>
      <c r="D7446" s="3">
        <v>44651</v>
      </c>
      <c r="E7446" t="s">
        <v>29</v>
      </c>
      <c r="F7446" t="s">
        <v>242</v>
      </c>
      <c r="G7446" t="s">
        <v>97</v>
      </c>
      <c r="H7446" t="s">
        <v>1441</v>
      </c>
      <c r="I7446" t="s">
        <v>73</v>
      </c>
      <c r="J7446" t="s">
        <v>73</v>
      </c>
      <c r="K7446" t="s">
        <v>39</v>
      </c>
      <c r="L7446" s="3">
        <v>44568</v>
      </c>
      <c r="M7446" t="s">
        <v>73</v>
      </c>
      <c r="N7446" t="s">
        <v>16256</v>
      </c>
      <c r="O7446" t="s">
        <v>75</v>
      </c>
      <c r="P7446" s="3">
        <v>46383</v>
      </c>
      <c r="Q7446" t="s">
        <v>76</v>
      </c>
      <c r="R7446" t="s">
        <v>77</v>
      </c>
      <c r="S7446" t="s">
        <v>78</v>
      </c>
      <c r="T7446" t="s">
        <v>77</v>
      </c>
      <c r="U7446" s="3">
        <v>44651</v>
      </c>
      <c r="V7446" s="3">
        <v>44651</v>
      </c>
      <c r="W7446" t="s">
        <v>73</v>
      </c>
    </row>
    <row r="7447" spans="1:23" x14ac:dyDescent="0.25">
      <c r="A7447" t="s">
        <v>16257</v>
      </c>
      <c r="B7447" t="s">
        <v>69</v>
      </c>
      <c r="C7447" s="3">
        <v>44562</v>
      </c>
      <c r="D7447" s="3">
        <v>44651</v>
      </c>
      <c r="E7447" t="s">
        <v>29</v>
      </c>
      <c r="F7447" t="s">
        <v>2563</v>
      </c>
      <c r="G7447" t="s">
        <v>102</v>
      </c>
      <c r="H7447" t="s">
        <v>16258</v>
      </c>
      <c r="I7447" t="s">
        <v>73</v>
      </c>
      <c r="J7447" t="s">
        <v>73</v>
      </c>
      <c r="K7447" t="s">
        <v>39</v>
      </c>
      <c r="L7447" s="3">
        <v>44574</v>
      </c>
      <c r="M7447" t="s">
        <v>73</v>
      </c>
      <c r="N7447" t="s">
        <v>16259</v>
      </c>
      <c r="O7447" t="s">
        <v>75</v>
      </c>
      <c r="P7447" s="3">
        <v>46681</v>
      </c>
      <c r="Q7447" t="s">
        <v>76</v>
      </c>
      <c r="R7447" t="s">
        <v>77</v>
      </c>
      <c r="S7447" t="s">
        <v>78</v>
      </c>
      <c r="T7447" t="s">
        <v>77</v>
      </c>
      <c r="U7447" s="3">
        <v>44651</v>
      </c>
      <c r="V7447" s="3">
        <v>44651</v>
      </c>
      <c r="W7447" t="s">
        <v>73</v>
      </c>
    </row>
    <row r="7448" spans="1:23" x14ac:dyDescent="0.25">
      <c r="A7448" t="s">
        <v>16260</v>
      </c>
      <c r="B7448" t="s">
        <v>69</v>
      </c>
      <c r="C7448" s="3">
        <v>44562</v>
      </c>
      <c r="D7448" s="3">
        <v>44651</v>
      </c>
      <c r="E7448" t="s">
        <v>29</v>
      </c>
      <c r="F7448" t="s">
        <v>4053</v>
      </c>
      <c r="G7448" t="s">
        <v>485</v>
      </c>
      <c r="H7448" t="s">
        <v>102</v>
      </c>
      <c r="I7448" t="s">
        <v>73</v>
      </c>
      <c r="J7448" t="s">
        <v>73</v>
      </c>
      <c r="K7448" t="s">
        <v>39</v>
      </c>
      <c r="L7448" s="3">
        <v>44566</v>
      </c>
      <c r="M7448" t="s">
        <v>73</v>
      </c>
      <c r="N7448" t="s">
        <v>5341</v>
      </c>
      <c r="O7448" t="s">
        <v>75</v>
      </c>
      <c r="P7448" s="3">
        <v>47669</v>
      </c>
      <c r="Q7448" t="s">
        <v>76</v>
      </c>
      <c r="R7448" t="s">
        <v>77</v>
      </c>
      <c r="S7448" t="s">
        <v>78</v>
      </c>
      <c r="T7448" t="s">
        <v>77</v>
      </c>
      <c r="U7448" s="3">
        <v>44651</v>
      </c>
      <c r="V7448" s="3">
        <v>44651</v>
      </c>
      <c r="W7448" t="s">
        <v>73</v>
      </c>
    </row>
    <row r="7449" spans="1:23" x14ac:dyDescent="0.25">
      <c r="A7449" t="s">
        <v>16261</v>
      </c>
      <c r="B7449" t="s">
        <v>69</v>
      </c>
      <c r="C7449" s="3">
        <v>44562</v>
      </c>
      <c r="D7449" s="3">
        <v>44651</v>
      </c>
      <c r="E7449" t="s">
        <v>29</v>
      </c>
      <c r="F7449" t="s">
        <v>991</v>
      </c>
      <c r="G7449" t="s">
        <v>2148</v>
      </c>
      <c r="H7449" t="s">
        <v>2075</v>
      </c>
      <c r="I7449" t="s">
        <v>73</v>
      </c>
      <c r="J7449" t="s">
        <v>73</v>
      </c>
      <c r="K7449" t="s">
        <v>39</v>
      </c>
      <c r="L7449" s="3">
        <v>44567</v>
      </c>
      <c r="M7449" t="s">
        <v>73</v>
      </c>
      <c r="N7449" t="s">
        <v>16262</v>
      </c>
      <c r="O7449" t="s">
        <v>75</v>
      </c>
      <c r="P7449" s="3">
        <v>47725</v>
      </c>
      <c r="Q7449" t="s">
        <v>76</v>
      </c>
      <c r="R7449" t="s">
        <v>77</v>
      </c>
      <c r="S7449" t="s">
        <v>78</v>
      </c>
      <c r="T7449" t="s">
        <v>77</v>
      </c>
      <c r="U7449" s="3">
        <v>44651</v>
      </c>
      <c r="V7449" s="3">
        <v>44651</v>
      </c>
      <c r="W7449" t="s">
        <v>73</v>
      </c>
    </row>
    <row r="7450" spans="1:23" x14ac:dyDescent="0.25">
      <c r="A7450" t="s">
        <v>16263</v>
      </c>
      <c r="B7450" t="s">
        <v>69</v>
      </c>
      <c r="C7450" s="3">
        <v>44562</v>
      </c>
      <c r="D7450" s="3">
        <v>44651</v>
      </c>
      <c r="E7450" t="s">
        <v>29</v>
      </c>
      <c r="F7450" t="s">
        <v>16264</v>
      </c>
      <c r="G7450" t="s">
        <v>1849</v>
      </c>
      <c r="H7450" t="s">
        <v>352</v>
      </c>
      <c r="I7450" t="s">
        <v>73</v>
      </c>
      <c r="J7450" t="s">
        <v>73</v>
      </c>
      <c r="K7450" t="s">
        <v>39</v>
      </c>
      <c r="L7450" s="3">
        <v>44595</v>
      </c>
      <c r="M7450" t="s">
        <v>73</v>
      </c>
      <c r="N7450" t="s">
        <v>16265</v>
      </c>
      <c r="O7450" t="s">
        <v>75</v>
      </c>
      <c r="P7450" s="3">
        <v>47969</v>
      </c>
      <c r="Q7450" t="s">
        <v>76</v>
      </c>
      <c r="R7450" t="s">
        <v>77</v>
      </c>
      <c r="S7450" t="s">
        <v>78</v>
      </c>
      <c r="T7450" t="s">
        <v>77</v>
      </c>
      <c r="U7450" s="3">
        <v>44651</v>
      </c>
      <c r="V7450" s="3">
        <v>44651</v>
      </c>
      <c r="W7450" t="s">
        <v>73</v>
      </c>
    </row>
    <row r="7451" spans="1:23" x14ac:dyDescent="0.25">
      <c r="A7451" t="s">
        <v>16266</v>
      </c>
      <c r="B7451" t="s">
        <v>69</v>
      </c>
      <c r="C7451" s="3">
        <v>44562</v>
      </c>
      <c r="D7451" s="3">
        <v>44651</v>
      </c>
      <c r="E7451" t="s">
        <v>29</v>
      </c>
      <c r="F7451" t="s">
        <v>985</v>
      </c>
      <c r="G7451" t="s">
        <v>102</v>
      </c>
      <c r="H7451" t="s">
        <v>120</v>
      </c>
      <c r="I7451" t="s">
        <v>73</v>
      </c>
      <c r="J7451" t="s">
        <v>73</v>
      </c>
      <c r="K7451" t="s">
        <v>39</v>
      </c>
      <c r="L7451" s="3">
        <v>44650</v>
      </c>
      <c r="M7451" t="s">
        <v>73</v>
      </c>
      <c r="N7451" t="s">
        <v>4928</v>
      </c>
      <c r="O7451" t="s">
        <v>75</v>
      </c>
      <c r="P7451" s="3">
        <v>48026</v>
      </c>
      <c r="Q7451" t="s">
        <v>76</v>
      </c>
      <c r="R7451" t="s">
        <v>77</v>
      </c>
      <c r="S7451" t="s">
        <v>78</v>
      </c>
      <c r="T7451" t="s">
        <v>77</v>
      </c>
      <c r="U7451" s="3">
        <v>44651</v>
      </c>
      <c r="V7451" s="3">
        <v>44651</v>
      </c>
      <c r="W7451" t="s">
        <v>73</v>
      </c>
    </row>
    <row r="7452" spans="1:23" x14ac:dyDescent="0.25">
      <c r="A7452" t="s">
        <v>16267</v>
      </c>
      <c r="B7452" t="s">
        <v>69</v>
      </c>
      <c r="C7452" s="3">
        <v>44562</v>
      </c>
      <c r="D7452" s="3">
        <v>44651</v>
      </c>
      <c r="E7452" t="s">
        <v>29</v>
      </c>
      <c r="F7452" t="s">
        <v>3345</v>
      </c>
      <c r="G7452" t="s">
        <v>208</v>
      </c>
      <c r="H7452" t="s">
        <v>284</v>
      </c>
      <c r="I7452" t="s">
        <v>73</v>
      </c>
      <c r="J7452" t="s">
        <v>73</v>
      </c>
      <c r="K7452" t="s">
        <v>39</v>
      </c>
      <c r="L7452" s="3">
        <v>44579</v>
      </c>
      <c r="M7452" t="s">
        <v>73</v>
      </c>
      <c r="N7452" t="s">
        <v>4928</v>
      </c>
      <c r="O7452" t="s">
        <v>75</v>
      </c>
      <c r="P7452" s="3">
        <v>48027</v>
      </c>
      <c r="Q7452" t="s">
        <v>76</v>
      </c>
      <c r="R7452" t="s">
        <v>77</v>
      </c>
      <c r="S7452" t="s">
        <v>78</v>
      </c>
      <c r="T7452" t="s">
        <v>77</v>
      </c>
      <c r="U7452" s="3">
        <v>44651</v>
      </c>
      <c r="V7452" s="3">
        <v>44651</v>
      </c>
      <c r="W7452" t="s">
        <v>73</v>
      </c>
    </row>
    <row r="7453" spans="1:23" x14ac:dyDescent="0.25">
      <c r="A7453" t="s">
        <v>16268</v>
      </c>
      <c r="B7453" t="s">
        <v>69</v>
      </c>
      <c r="C7453" s="3">
        <v>44562</v>
      </c>
      <c r="D7453" s="3">
        <v>44651</v>
      </c>
      <c r="E7453" t="s">
        <v>29</v>
      </c>
      <c r="F7453" t="s">
        <v>2585</v>
      </c>
      <c r="G7453" t="s">
        <v>107</v>
      </c>
      <c r="H7453" t="s">
        <v>1855</v>
      </c>
      <c r="I7453" t="s">
        <v>73</v>
      </c>
      <c r="J7453" t="s">
        <v>73</v>
      </c>
      <c r="K7453" t="s">
        <v>39</v>
      </c>
      <c r="L7453" s="3">
        <v>44586</v>
      </c>
      <c r="M7453" t="s">
        <v>73</v>
      </c>
      <c r="N7453" t="s">
        <v>16269</v>
      </c>
      <c r="O7453" t="s">
        <v>75</v>
      </c>
      <c r="P7453" s="3">
        <v>48029</v>
      </c>
      <c r="Q7453" t="s">
        <v>76</v>
      </c>
      <c r="R7453" t="s">
        <v>77</v>
      </c>
      <c r="S7453" t="s">
        <v>78</v>
      </c>
      <c r="T7453" t="s">
        <v>77</v>
      </c>
      <c r="U7453" s="3">
        <v>44651</v>
      </c>
      <c r="V7453" s="3">
        <v>44651</v>
      </c>
      <c r="W7453" t="s">
        <v>73</v>
      </c>
    </row>
    <row r="7454" spans="1:23" x14ac:dyDescent="0.25">
      <c r="A7454" t="s">
        <v>16270</v>
      </c>
      <c r="B7454" t="s">
        <v>69</v>
      </c>
      <c r="C7454" s="3">
        <v>44562</v>
      </c>
      <c r="D7454" s="3">
        <v>44651</v>
      </c>
      <c r="E7454" t="s">
        <v>29</v>
      </c>
      <c r="F7454" t="s">
        <v>16271</v>
      </c>
      <c r="G7454" t="s">
        <v>124</v>
      </c>
      <c r="H7454" t="s">
        <v>82</v>
      </c>
      <c r="I7454" t="s">
        <v>73</v>
      </c>
      <c r="J7454" t="s">
        <v>73</v>
      </c>
      <c r="K7454" t="s">
        <v>39</v>
      </c>
      <c r="L7454" s="3">
        <v>44571</v>
      </c>
      <c r="M7454" t="s">
        <v>73</v>
      </c>
      <c r="N7454" t="s">
        <v>7535</v>
      </c>
      <c r="O7454" t="s">
        <v>75</v>
      </c>
      <c r="P7454" s="3">
        <v>48111</v>
      </c>
      <c r="Q7454" t="s">
        <v>76</v>
      </c>
      <c r="R7454" t="s">
        <v>77</v>
      </c>
      <c r="S7454" t="s">
        <v>78</v>
      </c>
      <c r="T7454" t="s">
        <v>77</v>
      </c>
      <c r="U7454" s="3">
        <v>44651</v>
      </c>
      <c r="V7454" s="3">
        <v>44651</v>
      </c>
      <c r="W7454" t="s">
        <v>73</v>
      </c>
    </row>
    <row r="7455" spans="1:23" x14ac:dyDescent="0.25">
      <c r="A7455" t="s">
        <v>16272</v>
      </c>
      <c r="B7455" t="s">
        <v>69</v>
      </c>
      <c r="C7455" s="3">
        <v>44562</v>
      </c>
      <c r="D7455" s="3">
        <v>44651</v>
      </c>
      <c r="E7455" t="s">
        <v>29</v>
      </c>
      <c r="F7455" t="s">
        <v>3862</v>
      </c>
      <c r="G7455" t="s">
        <v>673</v>
      </c>
      <c r="H7455" t="s">
        <v>106</v>
      </c>
      <c r="I7455" t="s">
        <v>73</v>
      </c>
      <c r="J7455" t="s">
        <v>73</v>
      </c>
      <c r="K7455" t="s">
        <v>39</v>
      </c>
      <c r="L7455" s="3">
        <v>44574</v>
      </c>
      <c r="M7455" t="s">
        <v>73</v>
      </c>
      <c r="N7455" t="s">
        <v>16273</v>
      </c>
      <c r="O7455" t="s">
        <v>75</v>
      </c>
      <c r="P7455" s="3">
        <v>48330</v>
      </c>
      <c r="Q7455" t="s">
        <v>76</v>
      </c>
      <c r="R7455" t="s">
        <v>77</v>
      </c>
      <c r="S7455" t="s">
        <v>78</v>
      </c>
      <c r="T7455" t="s">
        <v>77</v>
      </c>
      <c r="U7455" s="3">
        <v>44651</v>
      </c>
      <c r="V7455" s="3">
        <v>44651</v>
      </c>
      <c r="W7455" t="s">
        <v>73</v>
      </c>
    </row>
    <row r="7456" spans="1:23" x14ac:dyDescent="0.25">
      <c r="A7456" t="s">
        <v>16274</v>
      </c>
      <c r="B7456" t="s">
        <v>69</v>
      </c>
      <c r="C7456" s="3">
        <v>44562</v>
      </c>
      <c r="D7456" s="3">
        <v>44651</v>
      </c>
      <c r="E7456" t="s">
        <v>29</v>
      </c>
      <c r="F7456" t="s">
        <v>16275</v>
      </c>
      <c r="G7456" t="s">
        <v>581</v>
      </c>
      <c r="H7456" t="s">
        <v>163</v>
      </c>
      <c r="I7456" t="s">
        <v>73</v>
      </c>
      <c r="J7456" t="s">
        <v>73</v>
      </c>
      <c r="K7456" t="s">
        <v>39</v>
      </c>
      <c r="L7456" s="3">
        <v>44600</v>
      </c>
      <c r="M7456" t="s">
        <v>73</v>
      </c>
      <c r="N7456" t="s">
        <v>16276</v>
      </c>
      <c r="O7456" t="s">
        <v>75</v>
      </c>
      <c r="P7456" s="3">
        <v>48333</v>
      </c>
      <c r="Q7456" t="s">
        <v>76</v>
      </c>
      <c r="R7456" t="s">
        <v>77</v>
      </c>
      <c r="S7456" t="s">
        <v>78</v>
      </c>
      <c r="T7456" t="s">
        <v>77</v>
      </c>
      <c r="U7456" s="3">
        <v>44651</v>
      </c>
      <c r="V7456" s="3">
        <v>44651</v>
      </c>
      <c r="W7456" t="s">
        <v>73</v>
      </c>
    </row>
    <row r="7457" spans="1:23" x14ac:dyDescent="0.25">
      <c r="A7457" t="s">
        <v>16277</v>
      </c>
      <c r="B7457" t="s">
        <v>69</v>
      </c>
      <c r="C7457" s="3">
        <v>44562</v>
      </c>
      <c r="D7457" s="3">
        <v>44651</v>
      </c>
      <c r="E7457" t="s">
        <v>29</v>
      </c>
      <c r="F7457" t="s">
        <v>624</v>
      </c>
      <c r="G7457" t="s">
        <v>205</v>
      </c>
      <c r="H7457" t="s">
        <v>602</v>
      </c>
      <c r="I7457" t="s">
        <v>73</v>
      </c>
      <c r="J7457" t="s">
        <v>73</v>
      </c>
      <c r="K7457" t="s">
        <v>39</v>
      </c>
      <c r="L7457" s="3">
        <v>44592</v>
      </c>
      <c r="M7457" t="s">
        <v>73</v>
      </c>
      <c r="N7457" t="s">
        <v>16278</v>
      </c>
      <c r="O7457" t="s">
        <v>75</v>
      </c>
      <c r="P7457" s="3">
        <v>48495</v>
      </c>
      <c r="Q7457" t="s">
        <v>76</v>
      </c>
      <c r="R7457" t="s">
        <v>77</v>
      </c>
      <c r="S7457" t="s">
        <v>78</v>
      </c>
      <c r="T7457" t="s">
        <v>77</v>
      </c>
      <c r="U7457" s="3">
        <v>44651</v>
      </c>
      <c r="V7457" s="3">
        <v>44651</v>
      </c>
      <c r="W7457" t="s">
        <v>73</v>
      </c>
    </row>
    <row r="7458" spans="1:23" x14ac:dyDescent="0.25">
      <c r="A7458" t="s">
        <v>16279</v>
      </c>
      <c r="B7458" t="s">
        <v>69</v>
      </c>
      <c r="C7458" s="3">
        <v>44562</v>
      </c>
      <c r="D7458" s="3">
        <v>44651</v>
      </c>
      <c r="E7458" t="s">
        <v>29</v>
      </c>
      <c r="F7458" t="s">
        <v>634</v>
      </c>
      <c r="G7458" t="s">
        <v>163</v>
      </c>
      <c r="H7458" t="s">
        <v>110</v>
      </c>
      <c r="I7458" t="s">
        <v>73</v>
      </c>
      <c r="J7458" t="s">
        <v>73</v>
      </c>
      <c r="K7458" t="s">
        <v>39</v>
      </c>
      <c r="L7458" s="3">
        <v>44572</v>
      </c>
      <c r="M7458" t="s">
        <v>73</v>
      </c>
      <c r="N7458" t="s">
        <v>5413</v>
      </c>
      <c r="O7458" t="s">
        <v>75</v>
      </c>
      <c r="P7458" s="3">
        <v>48496</v>
      </c>
      <c r="Q7458" t="s">
        <v>76</v>
      </c>
      <c r="R7458" t="s">
        <v>77</v>
      </c>
      <c r="S7458" t="s">
        <v>78</v>
      </c>
      <c r="T7458" t="s">
        <v>77</v>
      </c>
      <c r="U7458" s="3">
        <v>44651</v>
      </c>
      <c r="V7458" s="3">
        <v>44651</v>
      </c>
      <c r="W7458" t="s">
        <v>73</v>
      </c>
    </row>
    <row r="7459" spans="1:23" x14ac:dyDescent="0.25">
      <c r="A7459" t="s">
        <v>16280</v>
      </c>
      <c r="B7459" t="s">
        <v>69</v>
      </c>
      <c r="C7459" s="3">
        <v>44562</v>
      </c>
      <c r="D7459" s="3">
        <v>44651</v>
      </c>
      <c r="E7459" t="s">
        <v>29</v>
      </c>
      <c r="F7459" t="s">
        <v>16281</v>
      </c>
      <c r="G7459" t="s">
        <v>4665</v>
      </c>
      <c r="H7459" t="s">
        <v>16282</v>
      </c>
      <c r="I7459" t="s">
        <v>73</v>
      </c>
      <c r="J7459" t="s">
        <v>73</v>
      </c>
      <c r="K7459" t="s">
        <v>39</v>
      </c>
      <c r="L7459" s="3">
        <v>44607</v>
      </c>
      <c r="M7459" t="s">
        <v>73</v>
      </c>
      <c r="N7459" t="s">
        <v>16283</v>
      </c>
      <c r="O7459" t="s">
        <v>75</v>
      </c>
      <c r="P7459" s="3">
        <v>48838</v>
      </c>
      <c r="Q7459" t="s">
        <v>76</v>
      </c>
      <c r="R7459" t="s">
        <v>77</v>
      </c>
      <c r="S7459" t="s">
        <v>78</v>
      </c>
      <c r="T7459" t="s">
        <v>77</v>
      </c>
      <c r="U7459" s="3">
        <v>44651</v>
      </c>
      <c r="V7459" s="3">
        <v>44651</v>
      </c>
      <c r="W7459" t="s">
        <v>73</v>
      </c>
    </row>
    <row r="7460" spans="1:23" x14ac:dyDescent="0.25">
      <c r="A7460" t="s">
        <v>16284</v>
      </c>
      <c r="B7460" t="s">
        <v>69</v>
      </c>
      <c r="C7460" s="3">
        <v>44562</v>
      </c>
      <c r="D7460" s="3">
        <v>44651</v>
      </c>
      <c r="E7460" t="s">
        <v>29</v>
      </c>
      <c r="F7460" t="s">
        <v>3973</v>
      </c>
      <c r="G7460" t="s">
        <v>253</v>
      </c>
      <c r="H7460" t="s">
        <v>120</v>
      </c>
      <c r="I7460" t="s">
        <v>73</v>
      </c>
      <c r="J7460" t="s">
        <v>73</v>
      </c>
      <c r="K7460" t="s">
        <v>39</v>
      </c>
      <c r="L7460" s="3">
        <v>44566</v>
      </c>
      <c r="M7460" t="s">
        <v>73</v>
      </c>
      <c r="N7460" t="s">
        <v>16285</v>
      </c>
      <c r="O7460" t="s">
        <v>75</v>
      </c>
      <c r="P7460" s="3">
        <v>48841</v>
      </c>
      <c r="Q7460" t="s">
        <v>76</v>
      </c>
      <c r="R7460" t="s">
        <v>77</v>
      </c>
      <c r="S7460" t="s">
        <v>78</v>
      </c>
      <c r="T7460" t="s">
        <v>77</v>
      </c>
      <c r="U7460" s="3">
        <v>44651</v>
      </c>
      <c r="V7460" s="3">
        <v>44651</v>
      </c>
      <c r="W7460" t="s">
        <v>73</v>
      </c>
    </row>
    <row r="7461" spans="1:23" x14ac:dyDescent="0.25">
      <c r="A7461" t="s">
        <v>16286</v>
      </c>
      <c r="B7461" t="s">
        <v>69</v>
      </c>
      <c r="C7461" s="3">
        <v>44562</v>
      </c>
      <c r="D7461" s="3">
        <v>44651</v>
      </c>
      <c r="E7461" t="s">
        <v>29</v>
      </c>
      <c r="F7461" t="s">
        <v>16287</v>
      </c>
      <c r="G7461" t="s">
        <v>5011</v>
      </c>
      <c r="H7461" t="s">
        <v>16288</v>
      </c>
      <c r="I7461" t="s">
        <v>73</v>
      </c>
      <c r="J7461" t="s">
        <v>73</v>
      </c>
      <c r="K7461" t="s">
        <v>39</v>
      </c>
      <c r="L7461" s="3">
        <v>44589</v>
      </c>
      <c r="M7461" t="s">
        <v>73</v>
      </c>
      <c r="N7461" t="s">
        <v>16289</v>
      </c>
      <c r="O7461" t="s">
        <v>75</v>
      </c>
      <c r="P7461" s="3">
        <v>49062</v>
      </c>
      <c r="Q7461" t="s">
        <v>76</v>
      </c>
      <c r="R7461" t="s">
        <v>77</v>
      </c>
      <c r="S7461" t="s">
        <v>78</v>
      </c>
      <c r="T7461" t="s">
        <v>77</v>
      </c>
      <c r="U7461" s="3">
        <v>44651</v>
      </c>
      <c r="V7461" s="3">
        <v>44651</v>
      </c>
      <c r="W7461" t="s">
        <v>73</v>
      </c>
    </row>
    <row r="7462" spans="1:23" x14ac:dyDescent="0.25">
      <c r="A7462" t="s">
        <v>16290</v>
      </c>
      <c r="B7462" t="s">
        <v>69</v>
      </c>
      <c r="C7462" s="3">
        <v>44562</v>
      </c>
      <c r="D7462" s="3">
        <v>44651</v>
      </c>
      <c r="E7462" t="s">
        <v>29</v>
      </c>
      <c r="F7462" t="s">
        <v>2808</v>
      </c>
      <c r="G7462" t="s">
        <v>86</v>
      </c>
      <c r="H7462" t="s">
        <v>163</v>
      </c>
      <c r="I7462" t="s">
        <v>73</v>
      </c>
      <c r="J7462" t="s">
        <v>73</v>
      </c>
      <c r="K7462" t="s">
        <v>39</v>
      </c>
      <c r="L7462" s="3">
        <v>44580</v>
      </c>
      <c r="M7462" t="s">
        <v>73</v>
      </c>
      <c r="N7462" t="s">
        <v>2315</v>
      </c>
      <c r="O7462" t="s">
        <v>75</v>
      </c>
      <c r="P7462" s="3">
        <v>49135</v>
      </c>
      <c r="Q7462" t="s">
        <v>76</v>
      </c>
      <c r="R7462" t="s">
        <v>77</v>
      </c>
      <c r="S7462" t="s">
        <v>78</v>
      </c>
      <c r="T7462" t="s">
        <v>77</v>
      </c>
      <c r="U7462" s="3">
        <v>44651</v>
      </c>
      <c r="V7462" s="3">
        <v>44651</v>
      </c>
      <c r="W7462" t="s">
        <v>73</v>
      </c>
    </row>
    <row r="7463" spans="1:23" x14ac:dyDescent="0.25">
      <c r="A7463" t="s">
        <v>16291</v>
      </c>
      <c r="B7463" t="s">
        <v>69</v>
      </c>
      <c r="C7463" s="3">
        <v>44562</v>
      </c>
      <c r="D7463" s="3">
        <v>44651</v>
      </c>
      <c r="E7463" t="s">
        <v>29</v>
      </c>
      <c r="F7463" t="s">
        <v>16292</v>
      </c>
      <c r="G7463" t="s">
        <v>101</v>
      </c>
      <c r="H7463" t="s">
        <v>891</v>
      </c>
      <c r="I7463" t="s">
        <v>73</v>
      </c>
      <c r="J7463" t="s">
        <v>73</v>
      </c>
      <c r="K7463" t="s">
        <v>39</v>
      </c>
      <c r="L7463" s="3">
        <v>44578</v>
      </c>
      <c r="M7463" t="s">
        <v>73</v>
      </c>
      <c r="N7463" t="s">
        <v>2315</v>
      </c>
      <c r="O7463" t="s">
        <v>75</v>
      </c>
      <c r="P7463" s="3">
        <v>49141</v>
      </c>
      <c r="Q7463" t="s">
        <v>76</v>
      </c>
      <c r="R7463" t="s">
        <v>77</v>
      </c>
      <c r="S7463" t="s">
        <v>78</v>
      </c>
      <c r="T7463" t="s">
        <v>77</v>
      </c>
      <c r="U7463" s="3">
        <v>44651</v>
      </c>
      <c r="V7463" s="3">
        <v>44651</v>
      </c>
      <c r="W7463" t="s">
        <v>73</v>
      </c>
    </row>
    <row r="7464" spans="1:23" x14ac:dyDescent="0.25">
      <c r="A7464" t="s">
        <v>16293</v>
      </c>
      <c r="B7464" t="s">
        <v>69</v>
      </c>
      <c r="C7464" s="3">
        <v>44562</v>
      </c>
      <c r="D7464" s="3">
        <v>44651</v>
      </c>
      <c r="E7464" t="s">
        <v>29</v>
      </c>
      <c r="F7464" t="s">
        <v>16294</v>
      </c>
      <c r="G7464" t="s">
        <v>352</v>
      </c>
      <c r="H7464" t="s">
        <v>6100</v>
      </c>
      <c r="I7464" t="s">
        <v>73</v>
      </c>
      <c r="J7464" t="s">
        <v>73</v>
      </c>
      <c r="K7464" t="s">
        <v>39</v>
      </c>
      <c r="L7464" s="3">
        <v>44582</v>
      </c>
      <c r="M7464" t="s">
        <v>73</v>
      </c>
      <c r="N7464" t="s">
        <v>11520</v>
      </c>
      <c r="O7464" t="s">
        <v>75</v>
      </c>
      <c r="P7464" s="3">
        <v>49190</v>
      </c>
      <c r="Q7464" t="s">
        <v>76</v>
      </c>
      <c r="R7464" t="s">
        <v>77</v>
      </c>
      <c r="S7464" t="s">
        <v>78</v>
      </c>
      <c r="T7464" t="s">
        <v>77</v>
      </c>
      <c r="U7464" s="3">
        <v>44651</v>
      </c>
      <c r="V7464" s="3">
        <v>44651</v>
      </c>
      <c r="W7464" t="s">
        <v>73</v>
      </c>
    </row>
    <row r="7465" spans="1:23" x14ac:dyDescent="0.25">
      <c r="A7465" t="s">
        <v>16295</v>
      </c>
      <c r="B7465" t="s">
        <v>69</v>
      </c>
      <c r="C7465" s="3">
        <v>44562</v>
      </c>
      <c r="D7465" s="3">
        <v>44651</v>
      </c>
      <c r="E7465" t="s">
        <v>29</v>
      </c>
      <c r="F7465" t="s">
        <v>16296</v>
      </c>
      <c r="G7465" t="s">
        <v>257</v>
      </c>
      <c r="H7465" t="s">
        <v>1179</v>
      </c>
      <c r="I7465" t="s">
        <v>73</v>
      </c>
      <c r="J7465" t="s">
        <v>73</v>
      </c>
      <c r="K7465" t="s">
        <v>39</v>
      </c>
      <c r="L7465" s="3">
        <v>44578</v>
      </c>
      <c r="M7465" t="s">
        <v>73</v>
      </c>
      <c r="N7465" t="s">
        <v>16297</v>
      </c>
      <c r="O7465" t="s">
        <v>75</v>
      </c>
      <c r="P7465" s="3">
        <v>49251</v>
      </c>
      <c r="Q7465" t="s">
        <v>76</v>
      </c>
      <c r="R7465" t="s">
        <v>77</v>
      </c>
      <c r="S7465" t="s">
        <v>78</v>
      </c>
      <c r="T7465" t="s">
        <v>77</v>
      </c>
      <c r="U7465" s="3">
        <v>44651</v>
      </c>
      <c r="V7465" s="3">
        <v>44651</v>
      </c>
      <c r="W7465" t="s">
        <v>73</v>
      </c>
    </row>
    <row r="7466" spans="1:23" x14ac:dyDescent="0.25">
      <c r="A7466" t="s">
        <v>16298</v>
      </c>
      <c r="B7466" t="s">
        <v>69</v>
      </c>
      <c r="C7466" s="3">
        <v>44562</v>
      </c>
      <c r="D7466" s="3">
        <v>44651</v>
      </c>
      <c r="E7466" t="s">
        <v>29</v>
      </c>
      <c r="F7466" t="s">
        <v>588</v>
      </c>
      <c r="G7466" t="s">
        <v>71</v>
      </c>
      <c r="H7466" t="s">
        <v>2232</v>
      </c>
      <c r="I7466" t="s">
        <v>73</v>
      </c>
      <c r="J7466" t="s">
        <v>73</v>
      </c>
      <c r="K7466" t="s">
        <v>39</v>
      </c>
      <c r="L7466" s="3">
        <v>44582</v>
      </c>
      <c r="M7466" t="s">
        <v>73</v>
      </c>
      <c r="N7466" t="s">
        <v>16299</v>
      </c>
      <c r="O7466" t="s">
        <v>75</v>
      </c>
      <c r="P7466" s="3">
        <v>49431</v>
      </c>
      <c r="Q7466" t="s">
        <v>76</v>
      </c>
      <c r="R7466" t="s">
        <v>77</v>
      </c>
      <c r="S7466" t="s">
        <v>78</v>
      </c>
      <c r="T7466" t="s">
        <v>77</v>
      </c>
      <c r="U7466" s="3">
        <v>44651</v>
      </c>
      <c r="V7466" s="3">
        <v>44651</v>
      </c>
      <c r="W7466" t="s">
        <v>73</v>
      </c>
    </row>
    <row r="7467" spans="1:23" x14ac:dyDescent="0.25">
      <c r="A7467" t="s">
        <v>16300</v>
      </c>
      <c r="B7467" t="s">
        <v>69</v>
      </c>
      <c r="C7467" s="3">
        <v>44562</v>
      </c>
      <c r="D7467" s="3">
        <v>44651</v>
      </c>
      <c r="E7467" t="s">
        <v>29</v>
      </c>
      <c r="F7467" t="s">
        <v>16301</v>
      </c>
      <c r="G7467" t="s">
        <v>2570</v>
      </c>
      <c r="H7467" t="s">
        <v>323</v>
      </c>
      <c r="I7467" t="s">
        <v>73</v>
      </c>
      <c r="J7467" t="s">
        <v>73</v>
      </c>
      <c r="K7467" t="s">
        <v>39</v>
      </c>
      <c r="L7467" s="3">
        <v>44585</v>
      </c>
      <c r="M7467" t="s">
        <v>73</v>
      </c>
      <c r="N7467" t="s">
        <v>16302</v>
      </c>
      <c r="O7467" t="s">
        <v>75</v>
      </c>
      <c r="P7467" s="3">
        <v>49526</v>
      </c>
      <c r="Q7467" t="s">
        <v>76</v>
      </c>
      <c r="R7467" t="s">
        <v>77</v>
      </c>
      <c r="S7467" t="s">
        <v>78</v>
      </c>
      <c r="T7467" t="s">
        <v>77</v>
      </c>
      <c r="U7467" s="3">
        <v>44651</v>
      </c>
      <c r="V7467" s="3">
        <v>44651</v>
      </c>
      <c r="W7467" t="s">
        <v>73</v>
      </c>
    </row>
    <row r="7468" spans="1:23" x14ac:dyDescent="0.25">
      <c r="A7468" t="s">
        <v>16303</v>
      </c>
      <c r="B7468" t="s">
        <v>69</v>
      </c>
      <c r="C7468" s="3">
        <v>44562</v>
      </c>
      <c r="D7468" s="3">
        <v>44651</v>
      </c>
      <c r="E7468" t="s">
        <v>29</v>
      </c>
      <c r="F7468" t="s">
        <v>5495</v>
      </c>
      <c r="G7468" t="s">
        <v>284</v>
      </c>
      <c r="H7468" t="s">
        <v>4932</v>
      </c>
      <c r="I7468" t="s">
        <v>73</v>
      </c>
      <c r="J7468" t="s">
        <v>73</v>
      </c>
      <c r="K7468" t="s">
        <v>39</v>
      </c>
      <c r="L7468" s="3">
        <v>44593</v>
      </c>
      <c r="M7468" t="s">
        <v>73</v>
      </c>
      <c r="N7468" t="s">
        <v>16304</v>
      </c>
      <c r="O7468" t="s">
        <v>75</v>
      </c>
      <c r="P7468" s="3">
        <v>49771</v>
      </c>
      <c r="Q7468" t="s">
        <v>76</v>
      </c>
      <c r="R7468" t="s">
        <v>77</v>
      </c>
      <c r="S7468" t="s">
        <v>78</v>
      </c>
      <c r="T7468" t="s">
        <v>77</v>
      </c>
      <c r="U7468" s="3">
        <v>44651</v>
      </c>
      <c r="V7468" s="3">
        <v>44651</v>
      </c>
      <c r="W7468" t="s">
        <v>73</v>
      </c>
    </row>
    <row r="7469" spans="1:23" x14ac:dyDescent="0.25">
      <c r="A7469" t="s">
        <v>16305</v>
      </c>
      <c r="B7469" t="s">
        <v>69</v>
      </c>
      <c r="C7469" s="3">
        <v>44562</v>
      </c>
      <c r="D7469" s="3">
        <v>44651</v>
      </c>
      <c r="E7469" t="s">
        <v>29</v>
      </c>
      <c r="F7469" t="s">
        <v>2661</v>
      </c>
      <c r="G7469" t="s">
        <v>1232</v>
      </c>
      <c r="H7469" t="s">
        <v>92</v>
      </c>
      <c r="I7469" t="s">
        <v>73</v>
      </c>
      <c r="J7469" t="s">
        <v>73</v>
      </c>
      <c r="K7469" t="s">
        <v>39</v>
      </c>
      <c r="L7469" s="3">
        <v>44592</v>
      </c>
      <c r="M7469" t="s">
        <v>73</v>
      </c>
      <c r="N7469" t="s">
        <v>1640</v>
      </c>
      <c r="O7469" t="s">
        <v>75</v>
      </c>
      <c r="P7469" s="3">
        <v>46037</v>
      </c>
      <c r="Q7469" t="s">
        <v>76</v>
      </c>
      <c r="R7469" t="s">
        <v>77</v>
      </c>
      <c r="S7469" t="s">
        <v>78</v>
      </c>
      <c r="T7469" t="s">
        <v>77</v>
      </c>
      <c r="U7469" s="3">
        <v>44651</v>
      </c>
      <c r="V7469" s="3">
        <v>44651</v>
      </c>
      <c r="W7469" t="s">
        <v>73</v>
      </c>
    </row>
    <row r="7470" spans="1:23" x14ac:dyDescent="0.25">
      <c r="A7470" t="s">
        <v>16306</v>
      </c>
      <c r="B7470" t="s">
        <v>69</v>
      </c>
      <c r="C7470" s="3">
        <v>44562</v>
      </c>
      <c r="D7470" s="3">
        <v>44651</v>
      </c>
      <c r="E7470" t="s">
        <v>29</v>
      </c>
      <c r="F7470" t="s">
        <v>10374</v>
      </c>
      <c r="G7470" t="s">
        <v>709</v>
      </c>
      <c r="H7470" t="s">
        <v>1800</v>
      </c>
      <c r="I7470" t="s">
        <v>73</v>
      </c>
      <c r="J7470" t="s">
        <v>73</v>
      </c>
      <c r="K7470" t="s">
        <v>39</v>
      </c>
      <c r="L7470" s="3">
        <v>44571</v>
      </c>
      <c r="M7470" t="s">
        <v>73</v>
      </c>
      <c r="N7470" t="s">
        <v>15748</v>
      </c>
      <c r="O7470" t="s">
        <v>75</v>
      </c>
      <c r="P7470" s="3">
        <v>46229</v>
      </c>
      <c r="Q7470" t="s">
        <v>76</v>
      </c>
      <c r="R7470" t="s">
        <v>77</v>
      </c>
      <c r="S7470" t="s">
        <v>78</v>
      </c>
      <c r="T7470" t="s">
        <v>77</v>
      </c>
      <c r="U7470" s="3">
        <v>44651</v>
      </c>
      <c r="V7470" s="3">
        <v>44651</v>
      </c>
      <c r="W7470" t="s">
        <v>73</v>
      </c>
    </row>
    <row r="7471" spans="1:23" x14ac:dyDescent="0.25">
      <c r="A7471" t="s">
        <v>16307</v>
      </c>
      <c r="B7471" t="s">
        <v>69</v>
      </c>
      <c r="C7471" s="3">
        <v>44562</v>
      </c>
      <c r="D7471" s="3">
        <v>44651</v>
      </c>
      <c r="E7471" t="s">
        <v>29</v>
      </c>
      <c r="F7471" t="s">
        <v>16308</v>
      </c>
      <c r="G7471" t="s">
        <v>96</v>
      </c>
      <c r="H7471" t="s">
        <v>599</v>
      </c>
      <c r="I7471" t="s">
        <v>73</v>
      </c>
      <c r="J7471" t="s">
        <v>73</v>
      </c>
      <c r="K7471" t="s">
        <v>39</v>
      </c>
      <c r="L7471" s="3">
        <v>44601</v>
      </c>
      <c r="M7471" t="s">
        <v>73</v>
      </c>
      <c r="N7471" t="s">
        <v>16309</v>
      </c>
      <c r="O7471" t="s">
        <v>75</v>
      </c>
      <c r="P7471" s="3">
        <v>46238</v>
      </c>
      <c r="Q7471" t="s">
        <v>76</v>
      </c>
      <c r="R7471" t="s">
        <v>77</v>
      </c>
      <c r="S7471" t="s">
        <v>78</v>
      </c>
      <c r="T7471" t="s">
        <v>77</v>
      </c>
      <c r="U7471" s="3">
        <v>44651</v>
      </c>
      <c r="V7471" s="3">
        <v>44651</v>
      </c>
      <c r="W7471" t="s">
        <v>73</v>
      </c>
    </row>
    <row r="7472" spans="1:23" x14ac:dyDescent="0.25">
      <c r="A7472" t="s">
        <v>16310</v>
      </c>
      <c r="B7472" t="s">
        <v>69</v>
      </c>
      <c r="C7472" s="3">
        <v>44562</v>
      </c>
      <c r="D7472" s="3">
        <v>44651</v>
      </c>
      <c r="E7472" t="s">
        <v>29</v>
      </c>
      <c r="F7472" t="s">
        <v>16311</v>
      </c>
      <c r="G7472" t="s">
        <v>599</v>
      </c>
      <c r="H7472" t="s">
        <v>1320</v>
      </c>
      <c r="I7472" t="s">
        <v>73</v>
      </c>
      <c r="J7472" t="s">
        <v>73</v>
      </c>
      <c r="K7472" t="s">
        <v>39</v>
      </c>
      <c r="L7472" s="3">
        <v>44572</v>
      </c>
      <c r="M7472" t="s">
        <v>73</v>
      </c>
      <c r="N7472" t="s">
        <v>2652</v>
      </c>
      <c r="O7472" t="s">
        <v>75</v>
      </c>
      <c r="P7472" s="3">
        <v>46523</v>
      </c>
      <c r="Q7472" t="s">
        <v>76</v>
      </c>
      <c r="R7472" t="s">
        <v>77</v>
      </c>
      <c r="S7472" t="s">
        <v>78</v>
      </c>
      <c r="T7472" t="s">
        <v>77</v>
      </c>
      <c r="U7472" s="3">
        <v>44651</v>
      </c>
      <c r="V7472" s="3">
        <v>44651</v>
      </c>
      <c r="W7472" t="s">
        <v>73</v>
      </c>
    </row>
    <row r="7473" spans="1:23" x14ac:dyDescent="0.25">
      <c r="A7473" t="s">
        <v>16312</v>
      </c>
      <c r="B7473" t="s">
        <v>69</v>
      </c>
      <c r="C7473" s="3">
        <v>44562</v>
      </c>
      <c r="D7473" s="3">
        <v>44651</v>
      </c>
      <c r="E7473" t="s">
        <v>29</v>
      </c>
      <c r="F7473" t="s">
        <v>5639</v>
      </c>
      <c r="G7473" t="s">
        <v>205</v>
      </c>
      <c r="H7473" t="s">
        <v>971</v>
      </c>
      <c r="I7473" t="s">
        <v>73</v>
      </c>
      <c r="J7473" t="s">
        <v>73</v>
      </c>
      <c r="K7473" t="s">
        <v>39</v>
      </c>
      <c r="L7473" s="3">
        <v>44596</v>
      </c>
      <c r="M7473" t="s">
        <v>73</v>
      </c>
      <c r="N7473" t="s">
        <v>2652</v>
      </c>
      <c r="O7473" t="s">
        <v>75</v>
      </c>
      <c r="P7473" s="3">
        <v>46528</v>
      </c>
      <c r="Q7473" t="s">
        <v>76</v>
      </c>
      <c r="R7473" t="s">
        <v>77</v>
      </c>
      <c r="S7473" t="s">
        <v>78</v>
      </c>
      <c r="T7473" t="s">
        <v>77</v>
      </c>
      <c r="U7473" s="3">
        <v>44651</v>
      </c>
      <c r="V7473" s="3">
        <v>44651</v>
      </c>
      <c r="W7473" t="s">
        <v>73</v>
      </c>
    </row>
    <row r="7474" spans="1:23" x14ac:dyDescent="0.25">
      <c r="A7474" t="s">
        <v>16313</v>
      </c>
      <c r="B7474" t="s">
        <v>69</v>
      </c>
      <c r="C7474" s="3">
        <v>44562</v>
      </c>
      <c r="D7474" s="3">
        <v>44651</v>
      </c>
      <c r="E7474" t="s">
        <v>29</v>
      </c>
      <c r="F7474" t="s">
        <v>5791</v>
      </c>
      <c r="G7474" t="s">
        <v>249</v>
      </c>
      <c r="H7474" t="s">
        <v>208</v>
      </c>
      <c r="I7474" t="s">
        <v>73</v>
      </c>
      <c r="J7474" t="s">
        <v>73</v>
      </c>
      <c r="K7474" t="s">
        <v>39</v>
      </c>
      <c r="L7474" s="3">
        <v>44602</v>
      </c>
      <c r="M7474" t="s">
        <v>73</v>
      </c>
      <c r="N7474" t="s">
        <v>14208</v>
      </c>
      <c r="O7474" t="s">
        <v>75</v>
      </c>
      <c r="P7474" s="3">
        <v>47053</v>
      </c>
      <c r="Q7474" t="s">
        <v>76</v>
      </c>
      <c r="R7474" t="s">
        <v>77</v>
      </c>
      <c r="S7474" t="s">
        <v>78</v>
      </c>
      <c r="T7474" t="s">
        <v>77</v>
      </c>
      <c r="U7474" s="3">
        <v>44651</v>
      </c>
      <c r="V7474" s="3">
        <v>44651</v>
      </c>
      <c r="W7474" t="s">
        <v>73</v>
      </c>
    </row>
    <row r="7475" spans="1:23" x14ac:dyDescent="0.25">
      <c r="A7475" t="s">
        <v>16314</v>
      </c>
      <c r="B7475" t="s">
        <v>69</v>
      </c>
      <c r="C7475" s="3">
        <v>44562</v>
      </c>
      <c r="D7475" s="3">
        <v>44651</v>
      </c>
      <c r="E7475" t="s">
        <v>29</v>
      </c>
      <c r="F7475" t="s">
        <v>4223</v>
      </c>
      <c r="G7475" t="s">
        <v>293</v>
      </c>
      <c r="H7475" t="s">
        <v>107</v>
      </c>
      <c r="I7475" t="s">
        <v>73</v>
      </c>
      <c r="J7475" t="s">
        <v>73</v>
      </c>
      <c r="K7475" t="s">
        <v>39</v>
      </c>
      <c r="L7475" s="3">
        <v>44587</v>
      </c>
      <c r="M7475" t="s">
        <v>73</v>
      </c>
      <c r="N7475" t="s">
        <v>16315</v>
      </c>
      <c r="O7475" t="s">
        <v>75</v>
      </c>
      <c r="P7475" s="3">
        <v>47247</v>
      </c>
      <c r="Q7475" t="s">
        <v>76</v>
      </c>
      <c r="R7475" t="s">
        <v>77</v>
      </c>
      <c r="S7475" t="s">
        <v>78</v>
      </c>
      <c r="T7475" t="s">
        <v>77</v>
      </c>
      <c r="U7475" s="3">
        <v>44651</v>
      </c>
      <c r="V7475" s="3">
        <v>44651</v>
      </c>
      <c r="W7475" t="s">
        <v>73</v>
      </c>
    </row>
    <row r="7476" spans="1:23" x14ac:dyDescent="0.25">
      <c r="A7476" t="s">
        <v>16316</v>
      </c>
      <c r="B7476" t="s">
        <v>69</v>
      </c>
      <c r="C7476" s="3">
        <v>44562</v>
      </c>
      <c r="D7476" s="3">
        <v>44651</v>
      </c>
      <c r="E7476" t="s">
        <v>29</v>
      </c>
      <c r="F7476" t="s">
        <v>16317</v>
      </c>
      <c r="G7476" t="s">
        <v>82</v>
      </c>
      <c r="H7476" t="s">
        <v>6991</v>
      </c>
      <c r="I7476" t="s">
        <v>73</v>
      </c>
      <c r="J7476" t="s">
        <v>73</v>
      </c>
      <c r="K7476" t="s">
        <v>39</v>
      </c>
      <c r="L7476" s="3">
        <v>44587</v>
      </c>
      <c r="M7476" t="s">
        <v>73</v>
      </c>
      <c r="N7476" t="s">
        <v>16318</v>
      </c>
      <c r="O7476" t="s">
        <v>75</v>
      </c>
      <c r="P7476" s="3">
        <v>47248</v>
      </c>
      <c r="Q7476" t="s">
        <v>76</v>
      </c>
      <c r="R7476" t="s">
        <v>77</v>
      </c>
      <c r="S7476" t="s">
        <v>78</v>
      </c>
      <c r="T7476" t="s">
        <v>77</v>
      </c>
      <c r="U7476" s="3">
        <v>44651</v>
      </c>
      <c r="V7476" s="3">
        <v>44651</v>
      </c>
      <c r="W7476" t="s">
        <v>73</v>
      </c>
    </row>
    <row r="7477" spans="1:23" x14ac:dyDescent="0.25">
      <c r="A7477" t="s">
        <v>16319</v>
      </c>
      <c r="B7477" t="s">
        <v>69</v>
      </c>
      <c r="C7477" s="3">
        <v>44562</v>
      </c>
      <c r="D7477" s="3">
        <v>44651</v>
      </c>
      <c r="E7477" t="s">
        <v>29</v>
      </c>
      <c r="F7477" t="s">
        <v>16320</v>
      </c>
      <c r="G7477" t="s">
        <v>323</v>
      </c>
      <c r="H7477" t="s">
        <v>338</v>
      </c>
      <c r="I7477" t="s">
        <v>73</v>
      </c>
      <c r="J7477" t="s">
        <v>73</v>
      </c>
      <c r="K7477" t="s">
        <v>39</v>
      </c>
      <c r="L7477" s="3">
        <v>44620</v>
      </c>
      <c r="M7477" t="s">
        <v>73</v>
      </c>
      <c r="N7477" t="s">
        <v>16321</v>
      </c>
      <c r="O7477" t="s">
        <v>75</v>
      </c>
      <c r="P7477" s="3">
        <v>47432</v>
      </c>
      <c r="Q7477" t="s">
        <v>76</v>
      </c>
      <c r="R7477" t="s">
        <v>77</v>
      </c>
      <c r="S7477" t="s">
        <v>78</v>
      </c>
      <c r="T7477" t="s">
        <v>77</v>
      </c>
      <c r="U7477" s="3">
        <v>44651</v>
      </c>
      <c r="V7477" s="3">
        <v>44651</v>
      </c>
      <c r="W7477" t="s">
        <v>73</v>
      </c>
    </row>
    <row r="7478" spans="1:23" x14ac:dyDescent="0.25">
      <c r="A7478" t="s">
        <v>16322</v>
      </c>
      <c r="B7478" t="s">
        <v>69</v>
      </c>
      <c r="C7478" s="3">
        <v>44562</v>
      </c>
      <c r="D7478" s="3">
        <v>44651</v>
      </c>
      <c r="E7478" t="s">
        <v>29</v>
      </c>
      <c r="F7478" t="s">
        <v>7989</v>
      </c>
      <c r="G7478" t="s">
        <v>284</v>
      </c>
      <c r="H7478" t="s">
        <v>101</v>
      </c>
      <c r="I7478" t="s">
        <v>73</v>
      </c>
      <c r="J7478" t="s">
        <v>73</v>
      </c>
      <c r="K7478" t="s">
        <v>39</v>
      </c>
      <c r="L7478" s="3">
        <v>44630</v>
      </c>
      <c r="M7478" t="s">
        <v>73</v>
      </c>
      <c r="N7478" t="s">
        <v>2321</v>
      </c>
      <c r="O7478" t="s">
        <v>75</v>
      </c>
      <c r="P7478" s="3">
        <v>47801</v>
      </c>
      <c r="Q7478" t="s">
        <v>76</v>
      </c>
      <c r="R7478" t="s">
        <v>77</v>
      </c>
      <c r="S7478" t="s">
        <v>78</v>
      </c>
      <c r="T7478" t="s">
        <v>77</v>
      </c>
      <c r="U7478" s="3">
        <v>44651</v>
      </c>
      <c r="V7478" s="3">
        <v>44651</v>
      </c>
      <c r="W7478" t="s">
        <v>73</v>
      </c>
    </row>
    <row r="7479" spans="1:23" x14ac:dyDescent="0.25">
      <c r="A7479" t="s">
        <v>16323</v>
      </c>
      <c r="B7479" t="s">
        <v>69</v>
      </c>
      <c r="C7479" s="3">
        <v>44562</v>
      </c>
      <c r="D7479" s="3">
        <v>44651</v>
      </c>
      <c r="E7479" t="s">
        <v>29</v>
      </c>
      <c r="F7479" t="s">
        <v>3893</v>
      </c>
      <c r="G7479" t="s">
        <v>493</v>
      </c>
      <c r="H7479" t="s">
        <v>258</v>
      </c>
      <c r="I7479" t="s">
        <v>73</v>
      </c>
      <c r="J7479" t="s">
        <v>73</v>
      </c>
      <c r="K7479" t="s">
        <v>39</v>
      </c>
      <c r="L7479" s="3">
        <v>44588</v>
      </c>
      <c r="M7479" t="s">
        <v>73</v>
      </c>
      <c r="N7479" t="s">
        <v>13970</v>
      </c>
      <c r="O7479" t="s">
        <v>75</v>
      </c>
      <c r="P7479" s="3">
        <v>47822</v>
      </c>
      <c r="Q7479" t="s">
        <v>76</v>
      </c>
      <c r="R7479" t="s">
        <v>77</v>
      </c>
      <c r="S7479" t="s">
        <v>78</v>
      </c>
      <c r="T7479" t="s">
        <v>77</v>
      </c>
      <c r="U7479" s="3">
        <v>44651</v>
      </c>
      <c r="V7479" s="3">
        <v>44651</v>
      </c>
      <c r="W7479" t="s">
        <v>73</v>
      </c>
    </row>
    <row r="7480" spans="1:23" x14ac:dyDescent="0.25">
      <c r="A7480" t="s">
        <v>16324</v>
      </c>
      <c r="B7480" t="s">
        <v>69</v>
      </c>
      <c r="C7480" s="3">
        <v>44562</v>
      </c>
      <c r="D7480" s="3">
        <v>44651</v>
      </c>
      <c r="E7480" t="s">
        <v>29</v>
      </c>
      <c r="F7480" t="s">
        <v>16325</v>
      </c>
      <c r="G7480" t="s">
        <v>1276</v>
      </c>
      <c r="H7480" t="s">
        <v>831</v>
      </c>
      <c r="I7480" t="s">
        <v>73</v>
      </c>
      <c r="J7480" t="s">
        <v>73</v>
      </c>
      <c r="K7480" t="s">
        <v>39</v>
      </c>
      <c r="L7480" s="3">
        <v>44566</v>
      </c>
      <c r="M7480" t="s">
        <v>73</v>
      </c>
      <c r="N7480" t="s">
        <v>16326</v>
      </c>
      <c r="O7480" t="s">
        <v>75</v>
      </c>
      <c r="P7480" s="3">
        <v>47862</v>
      </c>
      <c r="Q7480" t="s">
        <v>76</v>
      </c>
      <c r="R7480" t="s">
        <v>77</v>
      </c>
      <c r="S7480" t="s">
        <v>78</v>
      </c>
      <c r="T7480" t="s">
        <v>77</v>
      </c>
      <c r="U7480" s="3">
        <v>44651</v>
      </c>
      <c r="V7480" s="3">
        <v>44651</v>
      </c>
      <c r="W7480" t="s">
        <v>73</v>
      </c>
    </row>
    <row r="7481" spans="1:23" x14ac:dyDescent="0.25">
      <c r="A7481" t="s">
        <v>16327</v>
      </c>
      <c r="B7481" t="s">
        <v>69</v>
      </c>
      <c r="C7481" s="3">
        <v>44562</v>
      </c>
      <c r="D7481" s="3">
        <v>44651</v>
      </c>
      <c r="E7481" t="s">
        <v>29</v>
      </c>
      <c r="F7481" t="s">
        <v>16328</v>
      </c>
      <c r="G7481" t="s">
        <v>5412</v>
      </c>
      <c r="H7481" t="s">
        <v>1561</v>
      </c>
      <c r="I7481" t="s">
        <v>73</v>
      </c>
      <c r="J7481" t="s">
        <v>73</v>
      </c>
      <c r="K7481" t="s">
        <v>39</v>
      </c>
      <c r="L7481" s="3">
        <v>44608</v>
      </c>
      <c r="M7481" t="s">
        <v>73</v>
      </c>
      <c r="N7481" t="s">
        <v>2225</v>
      </c>
      <c r="O7481" t="s">
        <v>75</v>
      </c>
      <c r="P7481" s="3">
        <v>47973</v>
      </c>
      <c r="Q7481" t="s">
        <v>76</v>
      </c>
      <c r="R7481" t="s">
        <v>77</v>
      </c>
      <c r="S7481" t="s">
        <v>78</v>
      </c>
      <c r="T7481" t="s">
        <v>77</v>
      </c>
      <c r="U7481" s="3">
        <v>44651</v>
      </c>
      <c r="V7481" s="3">
        <v>44651</v>
      </c>
      <c r="W7481" t="s">
        <v>73</v>
      </c>
    </row>
    <row r="7482" spans="1:23" x14ac:dyDescent="0.25">
      <c r="A7482" t="s">
        <v>16329</v>
      </c>
      <c r="B7482" t="s">
        <v>69</v>
      </c>
      <c r="C7482" s="3">
        <v>44562</v>
      </c>
      <c r="D7482" s="3">
        <v>44651</v>
      </c>
      <c r="E7482" t="s">
        <v>29</v>
      </c>
      <c r="F7482" t="s">
        <v>16330</v>
      </c>
      <c r="G7482" t="s">
        <v>221</v>
      </c>
      <c r="H7482" t="s">
        <v>175</v>
      </c>
      <c r="I7482" t="s">
        <v>73</v>
      </c>
      <c r="J7482" t="s">
        <v>73</v>
      </c>
      <c r="K7482" t="s">
        <v>39</v>
      </c>
      <c r="L7482" s="3">
        <v>44651</v>
      </c>
      <c r="M7482" t="s">
        <v>73</v>
      </c>
      <c r="N7482" t="s">
        <v>16331</v>
      </c>
      <c r="O7482" t="s">
        <v>75</v>
      </c>
      <c r="P7482" s="3">
        <v>48121</v>
      </c>
      <c r="Q7482" t="s">
        <v>76</v>
      </c>
      <c r="R7482" t="s">
        <v>77</v>
      </c>
      <c r="S7482" t="s">
        <v>78</v>
      </c>
      <c r="T7482" t="s">
        <v>77</v>
      </c>
      <c r="U7482" s="3">
        <v>44651</v>
      </c>
      <c r="V7482" s="3">
        <v>44651</v>
      </c>
      <c r="W7482" t="s">
        <v>73</v>
      </c>
    </row>
    <row r="7483" spans="1:23" x14ac:dyDescent="0.25">
      <c r="A7483" t="s">
        <v>16332</v>
      </c>
      <c r="B7483" t="s">
        <v>69</v>
      </c>
      <c r="C7483" s="3">
        <v>44562</v>
      </c>
      <c r="D7483" s="3">
        <v>44651</v>
      </c>
      <c r="E7483" t="s">
        <v>29</v>
      </c>
      <c r="F7483" t="s">
        <v>16333</v>
      </c>
      <c r="G7483" t="s">
        <v>280</v>
      </c>
      <c r="H7483" t="s">
        <v>96</v>
      </c>
      <c r="I7483" t="s">
        <v>73</v>
      </c>
      <c r="J7483" t="s">
        <v>73</v>
      </c>
      <c r="K7483" t="s">
        <v>39</v>
      </c>
      <c r="L7483" s="3">
        <v>44589</v>
      </c>
      <c r="M7483" t="s">
        <v>73</v>
      </c>
      <c r="N7483" t="s">
        <v>16334</v>
      </c>
      <c r="O7483" t="s">
        <v>75</v>
      </c>
      <c r="P7483" s="3">
        <v>48126</v>
      </c>
      <c r="Q7483" t="s">
        <v>76</v>
      </c>
      <c r="R7483" t="s">
        <v>77</v>
      </c>
      <c r="S7483" t="s">
        <v>78</v>
      </c>
      <c r="T7483" t="s">
        <v>77</v>
      </c>
      <c r="U7483" s="3">
        <v>44651</v>
      </c>
      <c r="V7483" s="3">
        <v>44651</v>
      </c>
      <c r="W7483" t="s">
        <v>73</v>
      </c>
    </row>
    <row r="7484" spans="1:23" x14ac:dyDescent="0.25">
      <c r="A7484" t="s">
        <v>16335</v>
      </c>
      <c r="B7484" t="s">
        <v>69</v>
      </c>
      <c r="C7484" s="3">
        <v>44562</v>
      </c>
      <c r="D7484" s="3">
        <v>44651</v>
      </c>
      <c r="E7484" t="s">
        <v>29</v>
      </c>
      <c r="F7484" t="s">
        <v>16241</v>
      </c>
      <c r="G7484" t="s">
        <v>1368</v>
      </c>
      <c r="H7484" t="s">
        <v>232</v>
      </c>
      <c r="I7484" t="s">
        <v>73</v>
      </c>
      <c r="J7484" t="s">
        <v>73</v>
      </c>
      <c r="K7484" t="s">
        <v>39</v>
      </c>
      <c r="L7484" s="3">
        <v>44601</v>
      </c>
      <c r="M7484" t="s">
        <v>73</v>
      </c>
      <c r="N7484" t="s">
        <v>16336</v>
      </c>
      <c r="O7484" t="s">
        <v>75</v>
      </c>
      <c r="P7484" s="3">
        <v>48227</v>
      </c>
      <c r="Q7484" t="s">
        <v>76</v>
      </c>
      <c r="R7484" t="s">
        <v>77</v>
      </c>
      <c r="S7484" t="s">
        <v>78</v>
      </c>
      <c r="T7484" t="s">
        <v>77</v>
      </c>
      <c r="U7484" s="3">
        <v>44651</v>
      </c>
      <c r="V7484" s="3">
        <v>44651</v>
      </c>
      <c r="W7484" t="s">
        <v>73</v>
      </c>
    </row>
    <row r="7485" spans="1:23" x14ac:dyDescent="0.25">
      <c r="A7485" t="s">
        <v>16337</v>
      </c>
      <c r="B7485" t="s">
        <v>69</v>
      </c>
      <c r="C7485" s="3">
        <v>44562</v>
      </c>
      <c r="D7485" s="3">
        <v>44651</v>
      </c>
      <c r="E7485" t="s">
        <v>29</v>
      </c>
      <c r="F7485" t="s">
        <v>16338</v>
      </c>
      <c r="G7485" t="s">
        <v>373</v>
      </c>
      <c r="H7485" t="s">
        <v>342</v>
      </c>
      <c r="I7485" t="s">
        <v>73</v>
      </c>
      <c r="J7485" t="s">
        <v>73</v>
      </c>
      <c r="K7485" t="s">
        <v>39</v>
      </c>
      <c r="L7485" s="3">
        <v>44600</v>
      </c>
      <c r="M7485" t="s">
        <v>73</v>
      </c>
      <c r="N7485" t="s">
        <v>16339</v>
      </c>
      <c r="O7485" t="s">
        <v>75</v>
      </c>
      <c r="P7485" s="3">
        <v>48341</v>
      </c>
      <c r="Q7485" t="s">
        <v>76</v>
      </c>
      <c r="R7485" t="s">
        <v>77</v>
      </c>
      <c r="S7485" t="s">
        <v>78</v>
      </c>
      <c r="T7485" t="s">
        <v>77</v>
      </c>
      <c r="U7485" s="3">
        <v>44651</v>
      </c>
      <c r="V7485" s="3">
        <v>44651</v>
      </c>
      <c r="W7485" t="s">
        <v>73</v>
      </c>
    </row>
    <row r="7486" spans="1:23" x14ac:dyDescent="0.25">
      <c r="A7486" t="s">
        <v>16340</v>
      </c>
      <c r="B7486" t="s">
        <v>69</v>
      </c>
      <c r="C7486" s="3">
        <v>44562</v>
      </c>
      <c r="D7486" s="3">
        <v>44651</v>
      </c>
      <c r="E7486" t="s">
        <v>29</v>
      </c>
      <c r="F7486" t="s">
        <v>1283</v>
      </c>
      <c r="G7486" t="s">
        <v>292</v>
      </c>
      <c r="H7486" t="s">
        <v>5824</v>
      </c>
      <c r="I7486" t="s">
        <v>73</v>
      </c>
      <c r="J7486" t="s">
        <v>73</v>
      </c>
      <c r="K7486" t="s">
        <v>39</v>
      </c>
      <c r="L7486" s="3">
        <v>44564</v>
      </c>
      <c r="M7486" t="s">
        <v>73</v>
      </c>
      <c r="N7486" t="s">
        <v>2144</v>
      </c>
      <c r="O7486" t="s">
        <v>75</v>
      </c>
      <c r="P7486" s="3">
        <v>48663</v>
      </c>
      <c r="Q7486" t="s">
        <v>76</v>
      </c>
      <c r="R7486" t="s">
        <v>77</v>
      </c>
      <c r="S7486" t="s">
        <v>78</v>
      </c>
      <c r="T7486" t="s">
        <v>77</v>
      </c>
      <c r="U7486" s="3">
        <v>44651</v>
      </c>
      <c r="V7486" s="3">
        <v>44651</v>
      </c>
      <c r="W7486" t="s">
        <v>73</v>
      </c>
    </row>
    <row r="7487" spans="1:23" x14ac:dyDescent="0.25">
      <c r="A7487" t="s">
        <v>16341</v>
      </c>
      <c r="B7487" t="s">
        <v>69</v>
      </c>
      <c r="C7487" s="3">
        <v>44562</v>
      </c>
      <c r="D7487" s="3">
        <v>44651</v>
      </c>
      <c r="E7487" t="s">
        <v>29</v>
      </c>
      <c r="F7487" t="s">
        <v>960</v>
      </c>
      <c r="G7487" t="s">
        <v>1677</v>
      </c>
      <c r="H7487" t="s">
        <v>1855</v>
      </c>
      <c r="I7487" t="s">
        <v>73</v>
      </c>
      <c r="J7487" t="s">
        <v>73</v>
      </c>
      <c r="K7487" t="s">
        <v>39</v>
      </c>
      <c r="L7487" s="3">
        <v>44636</v>
      </c>
      <c r="M7487" t="s">
        <v>73</v>
      </c>
      <c r="N7487" t="s">
        <v>16342</v>
      </c>
      <c r="O7487" t="s">
        <v>75</v>
      </c>
      <c r="P7487" s="3">
        <v>49106</v>
      </c>
      <c r="Q7487" t="s">
        <v>76</v>
      </c>
      <c r="R7487" t="s">
        <v>77</v>
      </c>
      <c r="S7487" t="s">
        <v>78</v>
      </c>
      <c r="T7487" t="s">
        <v>77</v>
      </c>
      <c r="U7487" s="3">
        <v>44651</v>
      </c>
      <c r="V7487" s="3">
        <v>44651</v>
      </c>
      <c r="W7487" t="s">
        <v>73</v>
      </c>
    </row>
    <row r="7488" spans="1:23" x14ac:dyDescent="0.25">
      <c r="A7488" t="s">
        <v>16343</v>
      </c>
      <c r="B7488" t="s">
        <v>69</v>
      </c>
      <c r="C7488" s="3">
        <v>44562</v>
      </c>
      <c r="D7488" s="3">
        <v>44651</v>
      </c>
      <c r="E7488" t="s">
        <v>29</v>
      </c>
      <c r="F7488" t="s">
        <v>9700</v>
      </c>
      <c r="G7488" t="s">
        <v>996</v>
      </c>
      <c r="H7488" t="s">
        <v>284</v>
      </c>
      <c r="I7488" t="s">
        <v>73</v>
      </c>
      <c r="J7488" t="s">
        <v>73</v>
      </c>
      <c r="K7488" t="s">
        <v>39</v>
      </c>
      <c r="L7488" s="3">
        <v>44571</v>
      </c>
      <c r="M7488" t="s">
        <v>73</v>
      </c>
      <c r="N7488" t="s">
        <v>2315</v>
      </c>
      <c r="O7488" t="s">
        <v>75</v>
      </c>
      <c r="P7488" s="3">
        <v>49142</v>
      </c>
      <c r="Q7488" t="s">
        <v>76</v>
      </c>
      <c r="R7488" t="s">
        <v>77</v>
      </c>
      <c r="S7488" t="s">
        <v>78</v>
      </c>
      <c r="T7488" t="s">
        <v>77</v>
      </c>
      <c r="U7488" s="3">
        <v>44651</v>
      </c>
      <c r="V7488" s="3">
        <v>44651</v>
      </c>
      <c r="W7488" t="s">
        <v>73</v>
      </c>
    </row>
    <row r="7489" spans="1:23" x14ac:dyDescent="0.25">
      <c r="A7489" t="s">
        <v>16344</v>
      </c>
      <c r="B7489" t="s">
        <v>69</v>
      </c>
      <c r="C7489" s="3">
        <v>44562</v>
      </c>
      <c r="D7489" s="3">
        <v>44651</v>
      </c>
      <c r="E7489" t="s">
        <v>29</v>
      </c>
      <c r="F7489" t="s">
        <v>11849</v>
      </c>
      <c r="G7489" t="s">
        <v>163</v>
      </c>
      <c r="H7489" t="s">
        <v>292</v>
      </c>
      <c r="I7489" t="s">
        <v>73</v>
      </c>
      <c r="J7489" t="s">
        <v>73</v>
      </c>
      <c r="K7489" t="s">
        <v>39</v>
      </c>
      <c r="L7489" s="3">
        <v>44601</v>
      </c>
      <c r="M7489" t="s">
        <v>73</v>
      </c>
      <c r="N7489" t="s">
        <v>16345</v>
      </c>
      <c r="O7489" t="s">
        <v>75</v>
      </c>
      <c r="P7489" s="3">
        <v>49448</v>
      </c>
      <c r="Q7489" t="s">
        <v>76</v>
      </c>
      <c r="R7489" t="s">
        <v>77</v>
      </c>
      <c r="S7489" t="s">
        <v>78</v>
      </c>
      <c r="T7489" t="s">
        <v>77</v>
      </c>
      <c r="U7489" s="3">
        <v>44651</v>
      </c>
      <c r="V7489" s="3">
        <v>44651</v>
      </c>
      <c r="W7489" t="s">
        <v>73</v>
      </c>
    </row>
    <row r="7490" spans="1:23" x14ac:dyDescent="0.25">
      <c r="A7490" t="s">
        <v>16346</v>
      </c>
      <c r="B7490" t="s">
        <v>69</v>
      </c>
      <c r="C7490" s="3">
        <v>44562</v>
      </c>
      <c r="D7490" s="3">
        <v>44651</v>
      </c>
      <c r="E7490" t="s">
        <v>29</v>
      </c>
      <c r="F7490" t="s">
        <v>2464</v>
      </c>
      <c r="G7490" t="s">
        <v>106</v>
      </c>
      <c r="H7490" t="s">
        <v>175</v>
      </c>
      <c r="I7490" t="s">
        <v>73</v>
      </c>
      <c r="J7490" t="s">
        <v>73</v>
      </c>
      <c r="K7490" t="s">
        <v>39</v>
      </c>
      <c r="L7490" s="3">
        <v>44594</v>
      </c>
      <c r="M7490" t="s">
        <v>73</v>
      </c>
      <c r="N7490" t="s">
        <v>16347</v>
      </c>
      <c r="O7490" t="s">
        <v>75</v>
      </c>
      <c r="P7490" s="3">
        <v>49681</v>
      </c>
      <c r="Q7490" t="s">
        <v>76</v>
      </c>
      <c r="R7490" t="s">
        <v>77</v>
      </c>
      <c r="S7490" t="s">
        <v>78</v>
      </c>
      <c r="T7490" t="s">
        <v>77</v>
      </c>
      <c r="U7490" s="3">
        <v>44651</v>
      </c>
      <c r="V7490" s="3">
        <v>44651</v>
      </c>
      <c r="W7490" t="s">
        <v>73</v>
      </c>
    </row>
    <row r="7491" spans="1:23" x14ac:dyDescent="0.25">
      <c r="A7491" t="s">
        <v>16348</v>
      </c>
      <c r="B7491" t="s">
        <v>69</v>
      </c>
      <c r="C7491" s="3">
        <v>44562</v>
      </c>
      <c r="D7491" s="3">
        <v>44651</v>
      </c>
      <c r="E7491" t="s">
        <v>29</v>
      </c>
      <c r="F7491" t="s">
        <v>16349</v>
      </c>
      <c r="G7491" t="s">
        <v>267</v>
      </c>
      <c r="H7491" t="s">
        <v>900</v>
      </c>
      <c r="I7491" t="s">
        <v>73</v>
      </c>
      <c r="J7491" t="s">
        <v>73</v>
      </c>
      <c r="K7491" t="s">
        <v>39</v>
      </c>
      <c r="L7491" s="3">
        <v>44601</v>
      </c>
      <c r="M7491" t="s">
        <v>73</v>
      </c>
      <c r="N7491" t="s">
        <v>16350</v>
      </c>
      <c r="O7491" t="s">
        <v>75</v>
      </c>
      <c r="P7491" s="3">
        <v>49683</v>
      </c>
      <c r="Q7491" t="s">
        <v>76</v>
      </c>
      <c r="R7491" t="s">
        <v>77</v>
      </c>
      <c r="S7491" t="s">
        <v>78</v>
      </c>
      <c r="T7491" t="s">
        <v>77</v>
      </c>
      <c r="U7491" s="3">
        <v>44651</v>
      </c>
      <c r="V7491" s="3">
        <v>44651</v>
      </c>
      <c r="W7491" t="s">
        <v>73</v>
      </c>
    </row>
    <row r="7492" spans="1:23" x14ac:dyDescent="0.25">
      <c r="A7492" t="s">
        <v>16351</v>
      </c>
      <c r="B7492" t="s">
        <v>69</v>
      </c>
      <c r="C7492" s="3">
        <v>44562</v>
      </c>
      <c r="D7492" s="3">
        <v>44651</v>
      </c>
      <c r="E7492" t="s">
        <v>29</v>
      </c>
      <c r="F7492" t="s">
        <v>659</v>
      </c>
      <c r="G7492" t="s">
        <v>302</v>
      </c>
      <c r="H7492" t="s">
        <v>660</v>
      </c>
      <c r="I7492" t="s">
        <v>73</v>
      </c>
      <c r="J7492" t="s">
        <v>73</v>
      </c>
      <c r="K7492" t="s">
        <v>39</v>
      </c>
      <c r="L7492" s="3">
        <v>44574</v>
      </c>
      <c r="M7492" t="s">
        <v>73</v>
      </c>
      <c r="N7492" t="s">
        <v>16352</v>
      </c>
      <c r="O7492" t="s">
        <v>75</v>
      </c>
      <c r="P7492" s="3">
        <v>49774</v>
      </c>
      <c r="Q7492" t="s">
        <v>76</v>
      </c>
      <c r="R7492" t="s">
        <v>77</v>
      </c>
      <c r="S7492" t="s">
        <v>78</v>
      </c>
      <c r="T7492" t="s">
        <v>77</v>
      </c>
      <c r="U7492" s="3">
        <v>44651</v>
      </c>
      <c r="V7492" s="3">
        <v>44651</v>
      </c>
      <c r="W7492" t="s">
        <v>73</v>
      </c>
    </row>
    <row r="7493" spans="1:23" x14ac:dyDescent="0.25">
      <c r="A7493" t="s">
        <v>16353</v>
      </c>
      <c r="B7493" t="s">
        <v>69</v>
      </c>
      <c r="C7493" s="3">
        <v>44562</v>
      </c>
      <c r="D7493" s="3">
        <v>44651</v>
      </c>
      <c r="E7493" t="s">
        <v>29</v>
      </c>
      <c r="F7493" t="s">
        <v>16354</v>
      </c>
      <c r="G7493" t="s">
        <v>16355</v>
      </c>
      <c r="H7493" t="s">
        <v>5957</v>
      </c>
      <c r="I7493" t="s">
        <v>73</v>
      </c>
      <c r="J7493" t="s">
        <v>73</v>
      </c>
      <c r="K7493" t="s">
        <v>39</v>
      </c>
      <c r="L7493" s="3">
        <v>44575</v>
      </c>
      <c r="M7493" t="s">
        <v>73</v>
      </c>
      <c r="N7493" t="s">
        <v>16356</v>
      </c>
      <c r="O7493" t="s">
        <v>75</v>
      </c>
      <c r="P7493" s="3">
        <v>49782</v>
      </c>
      <c r="Q7493" t="s">
        <v>76</v>
      </c>
      <c r="R7493" t="s">
        <v>77</v>
      </c>
      <c r="S7493" t="s">
        <v>78</v>
      </c>
      <c r="T7493" t="s">
        <v>77</v>
      </c>
      <c r="U7493" s="3">
        <v>44651</v>
      </c>
      <c r="V7493" s="3">
        <v>44651</v>
      </c>
      <c r="W7493" t="s">
        <v>73</v>
      </c>
    </row>
    <row r="7494" spans="1:23" x14ac:dyDescent="0.25">
      <c r="A7494" t="s">
        <v>16357</v>
      </c>
      <c r="B7494" t="s">
        <v>69</v>
      </c>
      <c r="C7494" s="3">
        <v>44562</v>
      </c>
      <c r="D7494" s="3">
        <v>44651</v>
      </c>
      <c r="E7494" t="s">
        <v>30</v>
      </c>
      <c r="F7494" t="s">
        <v>73</v>
      </c>
      <c r="G7494" t="s">
        <v>73</v>
      </c>
      <c r="H7494" t="s">
        <v>73</v>
      </c>
      <c r="I7494" t="s">
        <v>2637</v>
      </c>
      <c r="J7494" t="s">
        <v>73</v>
      </c>
      <c r="K7494" t="s">
        <v>39</v>
      </c>
      <c r="L7494" s="3">
        <v>44579</v>
      </c>
      <c r="M7494" t="s">
        <v>73</v>
      </c>
      <c r="N7494" t="s">
        <v>2638</v>
      </c>
      <c r="O7494" t="s">
        <v>75</v>
      </c>
      <c r="P7494" s="3"/>
      <c r="Q7494" t="s">
        <v>76</v>
      </c>
      <c r="R7494" t="s">
        <v>77</v>
      </c>
      <c r="S7494" t="s">
        <v>78</v>
      </c>
      <c r="T7494" t="s">
        <v>77</v>
      </c>
      <c r="U7494" s="3">
        <v>44651</v>
      </c>
      <c r="V7494" s="3">
        <v>44651</v>
      </c>
      <c r="W7494" t="s">
        <v>73</v>
      </c>
    </row>
    <row r="7495" spans="1:23" x14ac:dyDescent="0.25">
      <c r="A7495" t="s">
        <v>16358</v>
      </c>
      <c r="B7495" t="s">
        <v>69</v>
      </c>
      <c r="C7495" s="3">
        <v>44562</v>
      </c>
      <c r="D7495" s="3">
        <v>44651</v>
      </c>
      <c r="E7495" t="s">
        <v>30</v>
      </c>
      <c r="F7495" t="s">
        <v>73</v>
      </c>
      <c r="G7495" t="s">
        <v>73</v>
      </c>
      <c r="H7495" t="s">
        <v>73</v>
      </c>
      <c r="I7495" t="s">
        <v>2637</v>
      </c>
      <c r="J7495" t="s">
        <v>73</v>
      </c>
      <c r="K7495" t="s">
        <v>39</v>
      </c>
      <c r="L7495" s="3">
        <v>44601</v>
      </c>
      <c r="M7495" t="s">
        <v>73</v>
      </c>
      <c r="N7495" t="s">
        <v>2638</v>
      </c>
      <c r="O7495" t="s">
        <v>75</v>
      </c>
      <c r="P7495" s="3"/>
      <c r="Q7495" t="s">
        <v>76</v>
      </c>
      <c r="R7495" t="s">
        <v>77</v>
      </c>
      <c r="S7495" t="s">
        <v>78</v>
      </c>
      <c r="T7495" t="s">
        <v>77</v>
      </c>
      <c r="U7495" s="3">
        <v>44651</v>
      </c>
      <c r="V7495" s="3">
        <v>44651</v>
      </c>
      <c r="W7495" t="s">
        <v>73</v>
      </c>
    </row>
    <row r="7496" spans="1:23" x14ac:dyDescent="0.25">
      <c r="A7496" t="s">
        <v>16359</v>
      </c>
      <c r="B7496" t="s">
        <v>69</v>
      </c>
      <c r="C7496" s="3">
        <v>44562</v>
      </c>
      <c r="D7496" s="3">
        <v>44651</v>
      </c>
      <c r="E7496" t="s">
        <v>30</v>
      </c>
      <c r="F7496" t="s">
        <v>73</v>
      </c>
      <c r="G7496" t="s">
        <v>73</v>
      </c>
      <c r="H7496" t="s">
        <v>73</v>
      </c>
      <c r="I7496" t="s">
        <v>2799</v>
      </c>
      <c r="J7496" t="s">
        <v>73</v>
      </c>
      <c r="K7496" t="s">
        <v>39</v>
      </c>
      <c r="L7496" s="3">
        <v>44573</v>
      </c>
      <c r="M7496" t="s">
        <v>73</v>
      </c>
      <c r="N7496" t="s">
        <v>16360</v>
      </c>
      <c r="O7496" t="s">
        <v>75</v>
      </c>
      <c r="P7496" s="3"/>
      <c r="Q7496" t="s">
        <v>76</v>
      </c>
      <c r="R7496" t="s">
        <v>77</v>
      </c>
      <c r="S7496" t="s">
        <v>78</v>
      </c>
      <c r="T7496" t="s">
        <v>77</v>
      </c>
      <c r="U7496" s="3">
        <v>44651</v>
      </c>
      <c r="V7496" s="3">
        <v>44651</v>
      </c>
      <c r="W7496" t="s">
        <v>73</v>
      </c>
    </row>
    <row r="7497" spans="1:23" x14ac:dyDescent="0.25">
      <c r="A7497" t="s">
        <v>16361</v>
      </c>
      <c r="B7497" t="s">
        <v>69</v>
      </c>
      <c r="C7497" s="3">
        <v>44562</v>
      </c>
      <c r="D7497" s="3">
        <v>44651</v>
      </c>
      <c r="E7497" t="s">
        <v>29</v>
      </c>
      <c r="F7497" t="s">
        <v>16362</v>
      </c>
      <c r="G7497" t="s">
        <v>107</v>
      </c>
      <c r="H7497" t="s">
        <v>205</v>
      </c>
      <c r="I7497" t="s">
        <v>73</v>
      </c>
      <c r="J7497" t="s">
        <v>73</v>
      </c>
      <c r="K7497" t="s">
        <v>39</v>
      </c>
      <c r="L7497" s="3">
        <v>44573</v>
      </c>
      <c r="M7497" t="s">
        <v>73</v>
      </c>
      <c r="N7497" t="s">
        <v>6793</v>
      </c>
      <c r="O7497" t="s">
        <v>75</v>
      </c>
      <c r="P7497" s="3">
        <v>46055</v>
      </c>
      <c r="Q7497" t="s">
        <v>76</v>
      </c>
      <c r="R7497" t="s">
        <v>77</v>
      </c>
      <c r="S7497" t="s">
        <v>78</v>
      </c>
      <c r="T7497" t="s">
        <v>77</v>
      </c>
      <c r="U7497" s="3">
        <v>44651</v>
      </c>
      <c r="V7497" s="3">
        <v>44651</v>
      </c>
      <c r="W7497" t="s">
        <v>73</v>
      </c>
    </row>
    <row r="7498" spans="1:23" x14ac:dyDescent="0.25">
      <c r="A7498" t="s">
        <v>16363</v>
      </c>
      <c r="B7498" t="s">
        <v>69</v>
      </c>
      <c r="C7498" s="3">
        <v>44562</v>
      </c>
      <c r="D7498" s="3">
        <v>44651</v>
      </c>
      <c r="E7498" t="s">
        <v>29</v>
      </c>
      <c r="F7498" t="s">
        <v>965</v>
      </c>
      <c r="G7498" t="s">
        <v>966</v>
      </c>
      <c r="H7498" t="s">
        <v>967</v>
      </c>
      <c r="I7498" t="s">
        <v>73</v>
      </c>
      <c r="J7498" t="s">
        <v>73</v>
      </c>
      <c r="K7498" t="s">
        <v>39</v>
      </c>
      <c r="L7498" s="3">
        <v>44603</v>
      </c>
      <c r="M7498" t="s">
        <v>73</v>
      </c>
      <c r="N7498" t="s">
        <v>16364</v>
      </c>
      <c r="O7498" t="s">
        <v>75</v>
      </c>
      <c r="P7498" s="3">
        <v>46240</v>
      </c>
      <c r="Q7498" t="s">
        <v>76</v>
      </c>
      <c r="R7498" t="s">
        <v>77</v>
      </c>
      <c r="S7498" t="s">
        <v>78</v>
      </c>
      <c r="T7498" t="s">
        <v>77</v>
      </c>
      <c r="U7498" s="3">
        <v>44651</v>
      </c>
      <c r="V7498" s="3">
        <v>44651</v>
      </c>
      <c r="W7498" t="s">
        <v>73</v>
      </c>
    </row>
    <row r="7499" spans="1:23" x14ac:dyDescent="0.25">
      <c r="A7499" t="s">
        <v>16365</v>
      </c>
      <c r="B7499" t="s">
        <v>69</v>
      </c>
      <c r="C7499" s="3">
        <v>44562</v>
      </c>
      <c r="D7499" s="3">
        <v>44651</v>
      </c>
      <c r="E7499" t="s">
        <v>29</v>
      </c>
      <c r="F7499" t="s">
        <v>16366</v>
      </c>
      <c r="G7499" t="s">
        <v>102</v>
      </c>
      <c r="H7499" t="s">
        <v>5864</v>
      </c>
      <c r="I7499" t="s">
        <v>73</v>
      </c>
      <c r="J7499" t="s">
        <v>73</v>
      </c>
      <c r="K7499" t="s">
        <v>39</v>
      </c>
      <c r="L7499" s="3">
        <v>44582</v>
      </c>
      <c r="M7499" t="s">
        <v>73</v>
      </c>
      <c r="N7499" t="s">
        <v>9900</v>
      </c>
      <c r="O7499" t="s">
        <v>75</v>
      </c>
      <c r="P7499" s="3">
        <v>46404</v>
      </c>
      <c r="Q7499" t="s">
        <v>76</v>
      </c>
      <c r="R7499" t="s">
        <v>77</v>
      </c>
      <c r="S7499" t="s">
        <v>78</v>
      </c>
      <c r="T7499" t="s">
        <v>77</v>
      </c>
      <c r="U7499" s="3">
        <v>44651</v>
      </c>
      <c r="V7499" s="3">
        <v>44651</v>
      </c>
      <c r="W7499" t="s">
        <v>73</v>
      </c>
    </row>
    <row r="7500" spans="1:23" x14ac:dyDescent="0.25">
      <c r="A7500" t="s">
        <v>16367</v>
      </c>
      <c r="B7500" t="s">
        <v>69</v>
      </c>
      <c r="C7500" s="3">
        <v>44562</v>
      </c>
      <c r="D7500" s="3">
        <v>44651</v>
      </c>
      <c r="E7500" t="s">
        <v>29</v>
      </c>
      <c r="F7500" t="s">
        <v>16368</v>
      </c>
      <c r="G7500" t="s">
        <v>2394</v>
      </c>
      <c r="H7500" t="s">
        <v>1311</v>
      </c>
      <c r="I7500" t="s">
        <v>73</v>
      </c>
      <c r="J7500" t="s">
        <v>73</v>
      </c>
      <c r="K7500" t="s">
        <v>39</v>
      </c>
      <c r="L7500" s="3">
        <v>44582</v>
      </c>
      <c r="M7500" t="s">
        <v>73</v>
      </c>
      <c r="N7500" t="s">
        <v>12901</v>
      </c>
      <c r="O7500" t="s">
        <v>75</v>
      </c>
      <c r="P7500" s="3">
        <v>46406</v>
      </c>
      <c r="Q7500" t="s">
        <v>76</v>
      </c>
      <c r="R7500" t="s">
        <v>77</v>
      </c>
      <c r="S7500" t="s">
        <v>78</v>
      </c>
      <c r="T7500" t="s">
        <v>77</v>
      </c>
      <c r="U7500" s="3">
        <v>44651</v>
      </c>
      <c r="V7500" s="3">
        <v>44651</v>
      </c>
      <c r="W7500" t="s">
        <v>73</v>
      </c>
    </row>
    <row r="7501" spans="1:23" x14ac:dyDescent="0.25">
      <c r="A7501" t="s">
        <v>16369</v>
      </c>
      <c r="B7501" t="s">
        <v>69</v>
      </c>
      <c r="C7501" s="3">
        <v>44562</v>
      </c>
      <c r="D7501" s="3">
        <v>44651</v>
      </c>
      <c r="E7501" t="s">
        <v>29</v>
      </c>
      <c r="F7501" t="s">
        <v>16370</v>
      </c>
      <c r="G7501" t="s">
        <v>892</v>
      </c>
      <c r="H7501" t="s">
        <v>284</v>
      </c>
      <c r="I7501" t="s">
        <v>73</v>
      </c>
      <c r="J7501" t="s">
        <v>73</v>
      </c>
      <c r="K7501" t="s">
        <v>39</v>
      </c>
      <c r="L7501" s="3">
        <v>44573</v>
      </c>
      <c r="M7501" t="s">
        <v>73</v>
      </c>
      <c r="N7501" t="s">
        <v>8224</v>
      </c>
      <c r="O7501" t="s">
        <v>75</v>
      </c>
      <c r="P7501" s="3">
        <v>46534</v>
      </c>
      <c r="Q7501" t="s">
        <v>76</v>
      </c>
      <c r="R7501" t="s">
        <v>77</v>
      </c>
      <c r="S7501" t="s">
        <v>78</v>
      </c>
      <c r="T7501" t="s">
        <v>77</v>
      </c>
      <c r="U7501" s="3">
        <v>44651</v>
      </c>
      <c r="V7501" s="3">
        <v>44651</v>
      </c>
      <c r="W7501" t="s">
        <v>73</v>
      </c>
    </row>
    <row r="7502" spans="1:23" x14ac:dyDescent="0.25">
      <c r="A7502" t="s">
        <v>16371</v>
      </c>
      <c r="B7502" t="s">
        <v>69</v>
      </c>
      <c r="C7502" s="3">
        <v>44562</v>
      </c>
      <c r="D7502" s="3">
        <v>44651</v>
      </c>
      <c r="E7502" t="s">
        <v>29</v>
      </c>
      <c r="F7502" t="s">
        <v>11268</v>
      </c>
      <c r="G7502" t="s">
        <v>16372</v>
      </c>
      <c r="H7502" t="s">
        <v>570</v>
      </c>
      <c r="I7502" t="s">
        <v>73</v>
      </c>
      <c r="J7502" t="s">
        <v>73</v>
      </c>
      <c r="K7502" t="s">
        <v>39</v>
      </c>
      <c r="L7502" s="3">
        <v>44588</v>
      </c>
      <c r="M7502" t="s">
        <v>73</v>
      </c>
      <c r="N7502" t="s">
        <v>16373</v>
      </c>
      <c r="O7502" t="s">
        <v>75</v>
      </c>
      <c r="P7502" s="3">
        <v>46708</v>
      </c>
      <c r="Q7502" t="s">
        <v>76</v>
      </c>
      <c r="R7502" t="s">
        <v>77</v>
      </c>
      <c r="S7502" t="s">
        <v>78</v>
      </c>
      <c r="T7502" t="s">
        <v>77</v>
      </c>
      <c r="U7502" s="3">
        <v>44651</v>
      </c>
      <c r="V7502" s="3">
        <v>44651</v>
      </c>
      <c r="W7502" t="s">
        <v>73</v>
      </c>
    </row>
    <row r="7503" spans="1:23" x14ac:dyDescent="0.25">
      <c r="A7503" t="s">
        <v>16374</v>
      </c>
      <c r="B7503" t="s">
        <v>69</v>
      </c>
      <c r="C7503" s="3">
        <v>44562</v>
      </c>
      <c r="D7503" s="3">
        <v>44651</v>
      </c>
      <c r="E7503" t="s">
        <v>29</v>
      </c>
      <c r="F7503" t="s">
        <v>16375</v>
      </c>
      <c r="G7503" t="s">
        <v>106</v>
      </c>
      <c r="H7503" t="s">
        <v>785</v>
      </c>
      <c r="I7503" t="s">
        <v>73</v>
      </c>
      <c r="J7503" t="s">
        <v>73</v>
      </c>
      <c r="K7503" t="s">
        <v>39</v>
      </c>
      <c r="L7503" s="3">
        <v>44645</v>
      </c>
      <c r="M7503" t="s">
        <v>73</v>
      </c>
      <c r="N7503" t="s">
        <v>12053</v>
      </c>
      <c r="O7503" t="s">
        <v>75</v>
      </c>
      <c r="P7503" s="3">
        <v>46858</v>
      </c>
      <c r="Q7503" t="s">
        <v>76</v>
      </c>
      <c r="R7503" t="s">
        <v>77</v>
      </c>
      <c r="S7503" t="s">
        <v>78</v>
      </c>
      <c r="T7503" t="s">
        <v>77</v>
      </c>
      <c r="U7503" s="3">
        <v>44651</v>
      </c>
      <c r="V7503" s="3">
        <v>44651</v>
      </c>
      <c r="W7503" t="s">
        <v>73</v>
      </c>
    </row>
    <row r="7504" spans="1:23" x14ac:dyDescent="0.25">
      <c r="A7504" t="s">
        <v>16376</v>
      </c>
      <c r="B7504" t="s">
        <v>69</v>
      </c>
      <c r="C7504" s="3">
        <v>44562</v>
      </c>
      <c r="D7504" s="3">
        <v>44651</v>
      </c>
      <c r="E7504" t="s">
        <v>29</v>
      </c>
      <c r="F7504" t="s">
        <v>5296</v>
      </c>
      <c r="G7504" t="s">
        <v>163</v>
      </c>
      <c r="H7504" t="s">
        <v>106</v>
      </c>
      <c r="I7504" t="s">
        <v>73</v>
      </c>
      <c r="J7504" t="s">
        <v>73</v>
      </c>
      <c r="K7504" t="s">
        <v>39</v>
      </c>
      <c r="L7504" s="3">
        <v>44565</v>
      </c>
      <c r="M7504" t="s">
        <v>73</v>
      </c>
      <c r="N7504" t="s">
        <v>16377</v>
      </c>
      <c r="O7504" t="s">
        <v>75</v>
      </c>
      <c r="P7504" s="3">
        <v>47436</v>
      </c>
      <c r="Q7504" t="s">
        <v>76</v>
      </c>
      <c r="R7504" t="s">
        <v>77</v>
      </c>
      <c r="S7504" t="s">
        <v>78</v>
      </c>
      <c r="T7504" t="s">
        <v>77</v>
      </c>
      <c r="U7504" s="3">
        <v>44651</v>
      </c>
      <c r="V7504" s="3">
        <v>44651</v>
      </c>
      <c r="W7504" t="s">
        <v>73</v>
      </c>
    </row>
    <row r="7505" spans="1:23" x14ac:dyDescent="0.25">
      <c r="A7505" t="s">
        <v>16378</v>
      </c>
      <c r="B7505" t="s">
        <v>69</v>
      </c>
      <c r="C7505" s="3">
        <v>44562</v>
      </c>
      <c r="D7505" s="3">
        <v>44651</v>
      </c>
      <c r="E7505" t="s">
        <v>29</v>
      </c>
      <c r="F7505" t="s">
        <v>16379</v>
      </c>
      <c r="G7505" t="s">
        <v>111</v>
      </c>
      <c r="H7505" t="s">
        <v>163</v>
      </c>
      <c r="I7505" t="s">
        <v>73</v>
      </c>
      <c r="J7505" t="s">
        <v>73</v>
      </c>
      <c r="K7505" t="s">
        <v>39</v>
      </c>
      <c r="L7505" s="3">
        <v>44588</v>
      </c>
      <c r="M7505" t="s">
        <v>73</v>
      </c>
      <c r="N7505" t="s">
        <v>2085</v>
      </c>
      <c r="O7505" t="s">
        <v>75</v>
      </c>
      <c r="P7505" s="3">
        <v>47865</v>
      </c>
      <c r="Q7505" t="s">
        <v>76</v>
      </c>
      <c r="R7505" t="s">
        <v>77</v>
      </c>
      <c r="S7505" t="s">
        <v>78</v>
      </c>
      <c r="T7505" t="s">
        <v>77</v>
      </c>
      <c r="U7505" s="3">
        <v>44651</v>
      </c>
      <c r="V7505" s="3">
        <v>44651</v>
      </c>
      <c r="W7505" t="s">
        <v>73</v>
      </c>
    </row>
    <row r="7506" spans="1:23" x14ac:dyDescent="0.25">
      <c r="A7506" t="s">
        <v>16380</v>
      </c>
      <c r="B7506" t="s">
        <v>69</v>
      </c>
      <c r="C7506" s="3">
        <v>44562</v>
      </c>
      <c r="D7506" s="3">
        <v>44651</v>
      </c>
      <c r="E7506" t="s">
        <v>29</v>
      </c>
      <c r="F7506" t="s">
        <v>4487</v>
      </c>
      <c r="G7506" t="s">
        <v>562</v>
      </c>
      <c r="H7506" t="s">
        <v>1751</v>
      </c>
      <c r="I7506" t="s">
        <v>73</v>
      </c>
      <c r="J7506" t="s">
        <v>73</v>
      </c>
      <c r="K7506" t="s">
        <v>39</v>
      </c>
      <c r="L7506" s="3">
        <v>44615</v>
      </c>
      <c r="M7506" t="s">
        <v>73</v>
      </c>
      <c r="N7506" t="s">
        <v>2085</v>
      </c>
      <c r="O7506" t="s">
        <v>75</v>
      </c>
      <c r="P7506" s="3">
        <v>47870</v>
      </c>
      <c r="Q7506" t="s">
        <v>76</v>
      </c>
      <c r="R7506" t="s">
        <v>77</v>
      </c>
      <c r="S7506" t="s">
        <v>78</v>
      </c>
      <c r="T7506" t="s">
        <v>77</v>
      </c>
      <c r="U7506" s="3">
        <v>44651</v>
      </c>
      <c r="V7506" s="3">
        <v>44651</v>
      </c>
      <c r="W7506" t="s">
        <v>73</v>
      </c>
    </row>
    <row r="7507" spans="1:23" x14ac:dyDescent="0.25">
      <c r="A7507" t="s">
        <v>16381</v>
      </c>
      <c r="B7507" t="s">
        <v>69</v>
      </c>
      <c r="C7507" s="3">
        <v>44562</v>
      </c>
      <c r="D7507" s="3">
        <v>44651</v>
      </c>
      <c r="E7507" t="s">
        <v>29</v>
      </c>
      <c r="F7507" t="s">
        <v>3123</v>
      </c>
      <c r="G7507" t="s">
        <v>363</v>
      </c>
      <c r="H7507" t="s">
        <v>814</v>
      </c>
      <c r="I7507" t="s">
        <v>73</v>
      </c>
      <c r="J7507" t="s">
        <v>73</v>
      </c>
      <c r="K7507" t="s">
        <v>39</v>
      </c>
      <c r="L7507" s="3">
        <v>44615</v>
      </c>
      <c r="M7507" t="s">
        <v>73</v>
      </c>
      <c r="N7507" t="s">
        <v>2326</v>
      </c>
      <c r="O7507" t="s">
        <v>75</v>
      </c>
      <c r="P7507" s="3">
        <v>47927</v>
      </c>
      <c r="Q7507" t="s">
        <v>76</v>
      </c>
      <c r="R7507" t="s">
        <v>77</v>
      </c>
      <c r="S7507" t="s">
        <v>78</v>
      </c>
      <c r="T7507" t="s">
        <v>77</v>
      </c>
      <c r="U7507" s="3">
        <v>44651</v>
      </c>
      <c r="V7507" s="3">
        <v>44651</v>
      </c>
      <c r="W7507" t="s">
        <v>73</v>
      </c>
    </row>
    <row r="7508" spans="1:23" x14ac:dyDescent="0.25">
      <c r="A7508" t="s">
        <v>16382</v>
      </c>
      <c r="B7508" t="s">
        <v>69</v>
      </c>
      <c r="C7508" s="3">
        <v>44562</v>
      </c>
      <c r="D7508" s="3">
        <v>44651</v>
      </c>
      <c r="E7508" t="s">
        <v>29</v>
      </c>
      <c r="F7508" t="s">
        <v>985</v>
      </c>
      <c r="G7508" t="s">
        <v>824</v>
      </c>
      <c r="H7508" t="s">
        <v>16383</v>
      </c>
      <c r="I7508" t="s">
        <v>73</v>
      </c>
      <c r="J7508" t="s">
        <v>73</v>
      </c>
      <c r="K7508" t="s">
        <v>39</v>
      </c>
      <c r="L7508" s="3">
        <v>44592</v>
      </c>
      <c r="M7508" t="s">
        <v>73</v>
      </c>
      <c r="N7508" t="s">
        <v>2326</v>
      </c>
      <c r="O7508" t="s">
        <v>75</v>
      </c>
      <c r="P7508" s="3">
        <v>47930</v>
      </c>
      <c r="Q7508" t="s">
        <v>76</v>
      </c>
      <c r="R7508" t="s">
        <v>77</v>
      </c>
      <c r="S7508" t="s">
        <v>78</v>
      </c>
      <c r="T7508" t="s">
        <v>77</v>
      </c>
      <c r="U7508" s="3">
        <v>44651</v>
      </c>
      <c r="V7508" s="3">
        <v>44651</v>
      </c>
      <c r="W7508" t="s">
        <v>73</v>
      </c>
    </row>
    <row r="7509" spans="1:23" x14ac:dyDescent="0.25">
      <c r="A7509" t="s">
        <v>16384</v>
      </c>
      <c r="B7509" t="s">
        <v>69</v>
      </c>
      <c r="C7509" s="3">
        <v>44562</v>
      </c>
      <c r="D7509" s="3">
        <v>44651</v>
      </c>
      <c r="E7509" t="s">
        <v>29</v>
      </c>
      <c r="F7509" t="s">
        <v>8030</v>
      </c>
      <c r="G7509" t="s">
        <v>102</v>
      </c>
      <c r="H7509" t="s">
        <v>3709</v>
      </c>
      <c r="I7509" t="s">
        <v>73</v>
      </c>
      <c r="J7509" t="s">
        <v>73</v>
      </c>
      <c r="K7509" t="s">
        <v>39</v>
      </c>
      <c r="L7509" s="3">
        <v>44651</v>
      </c>
      <c r="M7509" t="s">
        <v>73</v>
      </c>
      <c r="N7509" t="s">
        <v>2128</v>
      </c>
      <c r="O7509" t="s">
        <v>75</v>
      </c>
      <c r="P7509" s="3">
        <v>48041</v>
      </c>
      <c r="Q7509" t="s">
        <v>76</v>
      </c>
      <c r="R7509" t="s">
        <v>77</v>
      </c>
      <c r="S7509" t="s">
        <v>78</v>
      </c>
      <c r="T7509" t="s">
        <v>77</v>
      </c>
      <c r="U7509" s="3">
        <v>44651</v>
      </c>
      <c r="V7509" s="3">
        <v>44651</v>
      </c>
      <c r="W7509" t="s">
        <v>73</v>
      </c>
    </row>
    <row r="7510" spans="1:23" x14ac:dyDescent="0.25">
      <c r="A7510" t="s">
        <v>16385</v>
      </c>
      <c r="B7510" t="s">
        <v>69</v>
      </c>
      <c r="C7510" s="3">
        <v>44562</v>
      </c>
      <c r="D7510" s="3">
        <v>44651</v>
      </c>
      <c r="E7510" t="s">
        <v>29</v>
      </c>
      <c r="F7510" t="s">
        <v>950</v>
      </c>
      <c r="G7510" t="s">
        <v>493</v>
      </c>
      <c r="H7510" t="s">
        <v>107</v>
      </c>
      <c r="I7510" t="s">
        <v>73</v>
      </c>
      <c r="J7510" t="s">
        <v>73</v>
      </c>
      <c r="K7510" t="s">
        <v>39</v>
      </c>
      <c r="L7510" s="3">
        <v>44571</v>
      </c>
      <c r="M7510" t="s">
        <v>73</v>
      </c>
      <c r="N7510" t="s">
        <v>2774</v>
      </c>
      <c r="O7510" t="s">
        <v>75</v>
      </c>
      <c r="P7510" s="3">
        <v>48883</v>
      </c>
      <c r="Q7510" t="s">
        <v>76</v>
      </c>
      <c r="R7510" t="s">
        <v>77</v>
      </c>
      <c r="S7510" t="s">
        <v>78</v>
      </c>
      <c r="T7510" t="s">
        <v>77</v>
      </c>
      <c r="U7510" s="3">
        <v>44651</v>
      </c>
      <c r="V7510" s="3">
        <v>44651</v>
      </c>
      <c r="W7510" t="s">
        <v>73</v>
      </c>
    </row>
    <row r="7511" spans="1:23" x14ac:dyDescent="0.25">
      <c r="A7511" t="s">
        <v>16386</v>
      </c>
      <c r="B7511" t="s">
        <v>69</v>
      </c>
      <c r="C7511" s="3">
        <v>44562</v>
      </c>
      <c r="D7511" s="3">
        <v>44651</v>
      </c>
      <c r="E7511" t="s">
        <v>29</v>
      </c>
      <c r="F7511" t="s">
        <v>16387</v>
      </c>
      <c r="G7511" t="s">
        <v>110</v>
      </c>
      <c r="H7511" t="s">
        <v>82</v>
      </c>
      <c r="I7511" t="s">
        <v>73</v>
      </c>
      <c r="J7511" t="s">
        <v>73</v>
      </c>
      <c r="K7511" t="s">
        <v>39</v>
      </c>
      <c r="L7511" s="3">
        <v>44579</v>
      </c>
      <c r="M7511" t="s">
        <v>73</v>
      </c>
      <c r="N7511" t="s">
        <v>2315</v>
      </c>
      <c r="O7511" t="s">
        <v>75</v>
      </c>
      <c r="P7511" s="3">
        <v>49153</v>
      </c>
      <c r="Q7511" t="s">
        <v>76</v>
      </c>
      <c r="R7511" t="s">
        <v>77</v>
      </c>
      <c r="S7511" t="s">
        <v>78</v>
      </c>
      <c r="T7511" t="s">
        <v>77</v>
      </c>
      <c r="U7511" s="3">
        <v>44651</v>
      </c>
      <c r="V7511" s="3">
        <v>44651</v>
      </c>
      <c r="W7511" t="s">
        <v>73</v>
      </c>
    </row>
    <row r="7512" spans="1:23" x14ac:dyDescent="0.25">
      <c r="A7512" t="s">
        <v>16388</v>
      </c>
      <c r="B7512" t="s">
        <v>69</v>
      </c>
      <c r="C7512" s="3">
        <v>44562</v>
      </c>
      <c r="D7512" s="3">
        <v>44651</v>
      </c>
      <c r="E7512" t="s">
        <v>29</v>
      </c>
      <c r="F7512" t="s">
        <v>3323</v>
      </c>
      <c r="G7512" t="s">
        <v>392</v>
      </c>
      <c r="H7512" t="s">
        <v>82</v>
      </c>
      <c r="I7512" t="s">
        <v>73</v>
      </c>
      <c r="J7512" t="s">
        <v>73</v>
      </c>
      <c r="K7512" t="s">
        <v>39</v>
      </c>
      <c r="L7512" s="3">
        <v>44650</v>
      </c>
      <c r="M7512" t="s">
        <v>73</v>
      </c>
      <c r="N7512" t="s">
        <v>16389</v>
      </c>
      <c r="O7512" t="s">
        <v>75</v>
      </c>
      <c r="P7512" s="3">
        <v>49155</v>
      </c>
      <c r="Q7512" t="s">
        <v>76</v>
      </c>
      <c r="R7512" t="s">
        <v>77</v>
      </c>
      <c r="S7512" t="s">
        <v>78</v>
      </c>
      <c r="T7512" t="s">
        <v>77</v>
      </c>
      <c r="U7512" s="3">
        <v>44651</v>
      </c>
      <c r="V7512" s="3">
        <v>44651</v>
      </c>
      <c r="W7512" t="s">
        <v>73</v>
      </c>
    </row>
    <row r="7513" spans="1:23" x14ac:dyDescent="0.25">
      <c r="A7513" t="s">
        <v>16390</v>
      </c>
      <c r="B7513" t="s">
        <v>69</v>
      </c>
      <c r="C7513" s="3">
        <v>44562</v>
      </c>
      <c r="D7513" s="3">
        <v>44651</v>
      </c>
      <c r="E7513" t="s">
        <v>29</v>
      </c>
      <c r="F7513" t="s">
        <v>16391</v>
      </c>
      <c r="G7513" t="s">
        <v>992</v>
      </c>
      <c r="H7513" t="s">
        <v>1290</v>
      </c>
      <c r="I7513" t="s">
        <v>73</v>
      </c>
      <c r="J7513" t="s">
        <v>73</v>
      </c>
      <c r="K7513" t="s">
        <v>39</v>
      </c>
      <c r="L7513" s="3">
        <v>44595</v>
      </c>
      <c r="M7513" t="s">
        <v>73</v>
      </c>
      <c r="N7513" t="s">
        <v>16392</v>
      </c>
      <c r="O7513" t="s">
        <v>75</v>
      </c>
      <c r="P7513" s="3">
        <v>49374</v>
      </c>
      <c r="Q7513" t="s">
        <v>76</v>
      </c>
      <c r="R7513" t="s">
        <v>77</v>
      </c>
      <c r="S7513" t="s">
        <v>78</v>
      </c>
      <c r="T7513" t="s">
        <v>77</v>
      </c>
      <c r="U7513" s="3">
        <v>44651</v>
      </c>
      <c r="V7513" s="3">
        <v>44651</v>
      </c>
      <c r="W7513" t="s">
        <v>73</v>
      </c>
    </row>
    <row r="7514" spans="1:23" x14ac:dyDescent="0.25">
      <c r="A7514" t="s">
        <v>16393</v>
      </c>
      <c r="B7514" t="s">
        <v>69</v>
      </c>
      <c r="C7514" s="3">
        <v>44562</v>
      </c>
      <c r="D7514" s="3">
        <v>44651</v>
      </c>
      <c r="E7514" t="s">
        <v>29</v>
      </c>
      <c r="F7514" t="s">
        <v>16394</v>
      </c>
      <c r="G7514" t="s">
        <v>351</v>
      </c>
      <c r="H7514" t="s">
        <v>1677</v>
      </c>
      <c r="I7514" t="s">
        <v>73</v>
      </c>
      <c r="J7514" t="s">
        <v>73</v>
      </c>
      <c r="K7514" t="s">
        <v>39</v>
      </c>
      <c r="L7514" s="3">
        <v>44607</v>
      </c>
      <c r="M7514" t="s">
        <v>73</v>
      </c>
      <c r="N7514" t="s">
        <v>16395</v>
      </c>
      <c r="O7514" t="s">
        <v>75</v>
      </c>
      <c r="P7514" s="3">
        <v>49463</v>
      </c>
      <c r="Q7514" t="s">
        <v>76</v>
      </c>
      <c r="R7514" t="s">
        <v>77</v>
      </c>
      <c r="S7514" t="s">
        <v>78</v>
      </c>
      <c r="T7514" t="s">
        <v>77</v>
      </c>
      <c r="U7514" s="3">
        <v>44651</v>
      </c>
      <c r="V7514" s="3">
        <v>44651</v>
      </c>
      <c r="W7514" t="s">
        <v>73</v>
      </c>
    </row>
    <row r="7515" spans="1:23" x14ac:dyDescent="0.25">
      <c r="A7515" t="s">
        <v>16396</v>
      </c>
      <c r="B7515" t="s">
        <v>69</v>
      </c>
      <c r="C7515" s="3">
        <v>44562</v>
      </c>
      <c r="D7515" s="3">
        <v>44651</v>
      </c>
      <c r="E7515" t="s">
        <v>29</v>
      </c>
      <c r="F7515" t="s">
        <v>16397</v>
      </c>
      <c r="G7515" t="s">
        <v>81</v>
      </c>
      <c r="H7515" t="s">
        <v>82</v>
      </c>
      <c r="I7515" t="s">
        <v>73</v>
      </c>
      <c r="J7515" t="s">
        <v>73</v>
      </c>
      <c r="K7515" t="s">
        <v>39</v>
      </c>
      <c r="L7515" s="3">
        <v>44606</v>
      </c>
      <c r="M7515" t="s">
        <v>73</v>
      </c>
      <c r="N7515" t="s">
        <v>16398</v>
      </c>
      <c r="O7515" t="s">
        <v>75</v>
      </c>
      <c r="P7515" s="3">
        <v>49687</v>
      </c>
      <c r="Q7515" t="s">
        <v>76</v>
      </c>
      <c r="R7515" t="s">
        <v>77</v>
      </c>
      <c r="S7515" t="s">
        <v>78</v>
      </c>
      <c r="T7515" t="s">
        <v>77</v>
      </c>
      <c r="U7515" s="3">
        <v>44651</v>
      </c>
      <c r="V7515" s="3">
        <v>44651</v>
      </c>
      <c r="W7515" t="s">
        <v>73</v>
      </c>
    </row>
    <row r="7516" spans="1:23" x14ac:dyDescent="0.25">
      <c r="A7516" t="s">
        <v>16399</v>
      </c>
      <c r="B7516" t="s">
        <v>69</v>
      </c>
      <c r="C7516" s="3">
        <v>44562</v>
      </c>
      <c r="D7516" s="3">
        <v>44651</v>
      </c>
      <c r="E7516" t="s">
        <v>30</v>
      </c>
      <c r="F7516" t="s">
        <v>73</v>
      </c>
      <c r="G7516" t="s">
        <v>73</v>
      </c>
      <c r="H7516" t="s">
        <v>73</v>
      </c>
      <c r="I7516" t="s">
        <v>2637</v>
      </c>
      <c r="J7516" t="s">
        <v>73</v>
      </c>
      <c r="K7516" t="s">
        <v>39</v>
      </c>
      <c r="L7516" s="3">
        <v>44565</v>
      </c>
      <c r="M7516" t="s">
        <v>73</v>
      </c>
      <c r="N7516" t="s">
        <v>2638</v>
      </c>
      <c r="O7516" t="s">
        <v>75</v>
      </c>
      <c r="P7516" s="3"/>
      <c r="Q7516" t="s">
        <v>76</v>
      </c>
      <c r="R7516" t="s">
        <v>77</v>
      </c>
      <c r="S7516" t="s">
        <v>78</v>
      </c>
      <c r="T7516" t="s">
        <v>77</v>
      </c>
      <c r="U7516" s="3">
        <v>44651</v>
      </c>
      <c r="V7516" s="3">
        <v>44651</v>
      </c>
      <c r="W7516" t="s">
        <v>73</v>
      </c>
    </row>
    <row r="7517" spans="1:23" x14ac:dyDescent="0.25">
      <c r="A7517" t="s">
        <v>16400</v>
      </c>
      <c r="B7517" t="s">
        <v>69</v>
      </c>
      <c r="C7517" s="3">
        <v>44562</v>
      </c>
      <c r="D7517" s="3">
        <v>44651</v>
      </c>
      <c r="E7517" t="s">
        <v>30</v>
      </c>
      <c r="F7517" t="s">
        <v>73</v>
      </c>
      <c r="G7517" t="s">
        <v>73</v>
      </c>
      <c r="H7517" t="s">
        <v>73</v>
      </c>
      <c r="I7517" t="s">
        <v>2637</v>
      </c>
      <c r="J7517" t="s">
        <v>73</v>
      </c>
      <c r="K7517" t="s">
        <v>39</v>
      </c>
      <c r="L7517" s="3">
        <v>44589</v>
      </c>
      <c r="M7517" t="s">
        <v>73</v>
      </c>
      <c r="N7517" t="s">
        <v>7478</v>
      </c>
      <c r="O7517" t="s">
        <v>75</v>
      </c>
      <c r="P7517" s="3"/>
      <c r="Q7517" t="s">
        <v>76</v>
      </c>
      <c r="R7517" t="s">
        <v>77</v>
      </c>
      <c r="S7517" t="s">
        <v>78</v>
      </c>
      <c r="T7517" t="s">
        <v>77</v>
      </c>
      <c r="U7517" s="3">
        <v>44651</v>
      </c>
      <c r="V7517" s="3">
        <v>44651</v>
      </c>
      <c r="W7517" t="s">
        <v>73</v>
      </c>
    </row>
    <row r="7518" spans="1:23" x14ac:dyDescent="0.25">
      <c r="A7518" t="s">
        <v>16401</v>
      </c>
      <c r="B7518" t="s">
        <v>69</v>
      </c>
      <c r="C7518" s="3">
        <v>44562</v>
      </c>
      <c r="D7518" s="3">
        <v>44651</v>
      </c>
      <c r="E7518" t="s">
        <v>30</v>
      </c>
      <c r="F7518" t="s">
        <v>73</v>
      </c>
      <c r="G7518" t="s">
        <v>73</v>
      </c>
      <c r="H7518" t="s">
        <v>73</v>
      </c>
      <c r="I7518" t="s">
        <v>2863</v>
      </c>
      <c r="J7518" t="s">
        <v>73</v>
      </c>
      <c r="K7518" t="s">
        <v>39</v>
      </c>
      <c r="L7518" s="3">
        <v>44589</v>
      </c>
      <c r="M7518" t="s">
        <v>73</v>
      </c>
      <c r="N7518" t="s">
        <v>16402</v>
      </c>
      <c r="O7518" t="s">
        <v>75</v>
      </c>
      <c r="P7518" s="3"/>
      <c r="Q7518" t="s">
        <v>76</v>
      </c>
      <c r="R7518" t="s">
        <v>77</v>
      </c>
      <c r="S7518" t="s">
        <v>78</v>
      </c>
      <c r="T7518" t="s">
        <v>77</v>
      </c>
      <c r="U7518" s="3">
        <v>44651</v>
      </c>
      <c r="V7518" s="3">
        <v>44651</v>
      </c>
      <c r="W7518" t="s">
        <v>73</v>
      </c>
    </row>
    <row r="7519" spans="1:23" x14ac:dyDescent="0.25">
      <c r="A7519" t="s">
        <v>16403</v>
      </c>
      <c r="B7519" t="s">
        <v>69</v>
      </c>
      <c r="C7519" s="3">
        <v>44562</v>
      </c>
      <c r="D7519" s="3">
        <v>44651</v>
      </c>
      <c r="E7519" t="s">
        <v>30</v>
      </c>
      <c r="F7519" t="s">
        <v>73</v>
      </c>
      <c r="G7519" t="s">
        <v>73</v>
      </c>
      <c r="H7519" t="s">
        <v>73</v>
      </c>
      <c r="I7519" t="s">
        <v>2863</v>
      </c>
      <c r="J7519" t="s">
        <v>73</v>
      </c>
      <c r="K7519" t="s">
        <v>39</v>
      </c>
      <c r="L7519" s="3">
        <v>44568</v>
      </c>
      <c r="M7519" t="s">
        <v>73</v>
      </c>
      <c r="N7519" t="s">
        <v>2864</v>
      </c>
      <c r="O7519" t="s">
        <v>75</v>
      </c>
      <c r="P7519" s="3"/>
      <c r="Q7519" t="s">
        <v>76</v>
      </c>
      <c r="R7519" t="s">
        <v>77</v>
      </c>
      <c r="S7519" t="s">
        <v>78</v>
      </c>
      <c r="T7519" t="s">
        <v>77</v>
      </c>
      <c r="U7519" s="3">
        <v>44651</v>
      </c>
      <c r="V7519" s="3">
        <v>44651</v>
      </c>
      <c r="W7519" t="s">
        <v>73</v>
      </c>
    </row>
    <row r="7520" spans="1:23" x14ac:dyDescent="0.25">
      <c r="A7520" t="s">
        <v>16404</v>
      </c>
      <c r="B7520" t="s">
        <v>69</v>
      </c>
      <c r="C7520" s="3">
        <v>44562</v>
      </c>
      <c r="D7520" s="3">
        <v>44651</v>
      </c>
      <c r="E7520" t="s">
        <v>30</v>
      </c>
      <c r="F7520" t="s">
        <v>73</v>
      </c>
      <c r="G7520" t="s">
        <v>73</v>
      </c>
      <c r="H7520" t="s">
        <v>73</v>
      </c>
      <c r="I7520" t="s">
        <v>2863</v>
      </c>
      <c r="J7520" t="s">
        <v>73</v>
      </c>
      <c r="K7520" t="s">
        <v>39</v>
      </c>
      <c r="L7520" s="3">
        <v>44568</v>
      </c>
      <c r="M7520" t="s">
        <v>73</v>
      </c>
      <c r="N7520" t="s">
        <v>2864</v>
      </c>
      <c r="O7520" t="s">
        <v>75</v>
      </c>
      <c r="P7520" s="3"/>
      <c r="Q7520" t="s">
        <v>76</v>
      </c>
      <c r="R7520" t="s">
        <v>77</v>
      </c>
      <c r="S7520" t="s">
        <v>78</v>
      </c>
      <c r="T7520" t="s">
        <v>77</v>
      </c>
      <c r="U7520" s="3">
        <v>44651</v>
      </c>
      <c r="V7520" s="3">
        <v>44651</v>
      </c>
      <c r="W7520" t="s">
        <v>73</v>
      </c>
    </row>
    <row r="7521" spans="1:23" x14ac:dyDescent="0.25">
      <c r="A7521" t="s">
        <v>16405</v>
      </c>
      <c r="B7521" t="s">
        <v>69</v>
      </c>
      <c r="C7521" s="3">
        <v>44562</v>
      </c>
      <c r="D7521" s="3">
        <v>44651</v>
      </c>
      <c r="E7521" t="s">
        <v>29</v>
      </c>
      <c r="F7521" t="s">
        <v>1035</v>
      </c>
      <c r="G7521" t="s">
        <v>1315</v>
      </c>
      <c r="H7521" t="s">
        <v>102</v>
      </c>
      <c r="I7521" t="s">
        <v>73</v>
      </c>
      <c r="J7521" t="s">
        <v>73</v>
      </c>
      <c r="K7521" t="s">
        <v>39</v>
      </c>
      <c r="L7521" s="3">
        <v>44579</v>
      </c>
      <c r="M7521" t="s">
        <v>73</v>
      </c>
      <c r="N7521" t="s">
        <v>13546</v>
      </c>
      <c r="O7521" t="s">
        <v>75</v>
      </c>
      <c r="P7521" s="3">
        <v>46250</v>
      </c>
      <c r="Q7521" t="s">
        <v>76</v>
      </c>
      <c r="R7521" t="s">
        <v>77</v>
      </c>
      <c r="S7521" t="s">
        <v>78</v>
      </c>
      <c r="T7521" t="s">
        <v>77</v>
      </c>
      <c r="U7521" s="3">
        <v>44651</v>
      </c>
      <c r="V7521" s="3">
        <v>44651</v>
      </c>
      <c r="W7521" t="s">
        <v>73</v>
      </c>
    </row>
    <row r="7522" spans="1:23" x14ac:dyDescent="0.25">
      <c r="A7522" t="s">
        <v>16406</v>
      </c>
      <c r="B7522" t="s">
        <v>69</v>
      </c>
      <c r="C7522" s="3">
        <v>44562</v>
      </c>
      <c r="D7522" s="3">
        <v>44651</v>
      </c>
      <c r="E7522" t="s">
        <v>29</v>
      </c>
      <c r="F7522" t="s">
        <v>624</v>
      </c>
      <c r="G7522" t="s">
        <v>638</v>
      </c>
      <c r="H7522" t="s">
        <v>209</v>
      </c>
      <c r="I7522" t="s">
        <v>73</v>
      </c>
      <c r="J7522" t="s">
        <v>73</v>
      </c>
      <c r="K7522" t="s">
        <v>39</v>
      </c>
      <c r="L7522" s="3">
        <v>44603</v>
      </c>
      <c r="M7522" t="s">
        <v>73</v>
      </c>
      <c r="N7522" t="s">
        <v>16407</v>
      </c>
      <c r="O7522" t="s">
        <v>75</v>
      </c>
      <c r="P7522" s="3">
        <v>46713</v>
      </c>
      <c r="Q7522" t="s">
        <v>76</v>
      </c>
      <c r="R7522" t="s">
        <v>77</v>
      </c>
      <c r="S7522" t="s">
        <v>78</v>
      </c>
      <c r="T7522" t="s">
        <v>77</v>
      </c>
      <c r="U7522" s="3">
        <v>44651</v>
      </c>
      <c r="V7522" s="3">
        <v>44651</v>
      </c>
      <c r="W7522" t="s">
        <v>73</v>
      </c>
    </row>
    <row r="7523" spans="1:23" x14ac:dyDescent="0.25">
      <c r="A7523" t="s">
        <v>16408</v>
      </c>
      <c r="B7523" t="s">
        <v>69</v>
      </c>
      <c r="C7523" s="3">
        <v>44562</v>
      </c>
      <c r="D7523" s="3">
        <v>44651</v>
      </c>
      <c r="E7523" t="s">
        <v>29</v>
      </c>
      <c r="F7523" t="s">
        <v>7740</v>
      </c>
      <c r="G7523" t="s">
        <v>562</v>
      </c>
      <c r="H7523" t="s">
        <v>275</v>
      </c>
      <c r="I7523" t="s">
        <v>73</v>
      </c>
      <c r="J7523" t="s">
        <v>73</v>
      </c>
      <c r="K7523" t="s">
        <v>39</v>
      </c>
      <c r="L7523" s="3">
        <v>44567</v>
      </c>
      <c r="M7523" t="s">
        <v>73</v>
      </c>
      <c r="N7523" t="s">
        <v>329</v>
      </c>
      <c r="O7523" t="s">
        <v>75</v>
      </c>
      <c r="P7523" s="3">
        <v>46870</v>
      </c>
      <c r="Q7523" t="s">
        <v>76</v>
      </c>
      <c r="R7523" t="s">
        <v>77</v>
      </c>
      <c r="S7523" t="s">
        <v>78</v>
      </c>
      <c r="T7523" t="s">
        <v>77</v>
      </c>
      <c r="U7523" s="3">
        <v>44651</v>
      </c>
      <c r="V7523" s="3">
        <v>44651</v>
      </c>
      <c r="W7523" t="s">
        <v>73</v>
      </c>
    </row>
    <row r="7524" spans="1:23" x14ac:dyDescent="0.25">
      <c r="A7524" t="s">
        <v>16409</v>
      </c>
      <c r="B7524" t="s">
        <v>69</v>
      </c>
      <c r="C7524" s="3">
        <v>44562</v>
      </c>
      <c r="D7524" s="3">
        <v>44651</v>
      </c>
      <c r="E7524" t="s">
        <v>29</v>
      </c>
      <c r="F7524" t="s">
        <v>7697</v>
      </c>
      <c r="G7524" t="s">
        <v>258</v>
      </c>
      <c r="H7524" t="s">
        <v>302</v>
      </c>
      <c r="I7524" t="s">
        <v>73</v>
      </c>
      <c r="J7524" t="s">
        <v>73</v>
      </c>
      <c r="K7524" t="s">
        <v>39</v>
      </c>
      <c r="L7524" s="3">
        <v>44573</v>
      </c>
      <c r="M7524" t="s">
        <v>73</v>
      </c>
      <c r="N7524" t="s">
        <v>16410</v>
      </c>
      <c r="O7524" t="s">
        <v>75</v>
      </c>
      <c r="P7524" s="3">
        <v>47449</v>
      </c>
      <c r="Q7524" t="s">
        <v>76</v>
      </c>
      <c r="R7524" t="s">
        <v>77</v>
      </c>
      <c r="S7524" t="s">
        <v>78</v>
      </c>
      <c r="T7524" t="s">
        <v>77</v>
      </c>
      <c r="U7524" s="3">
        <v>44651</v>
      </c>
      <c r="V7524" s="3">
        <v>44651</v>
      </c>
      <c r="W7524" t="s">
        <v>73</v>
      </c>
    </row>
    <row r="7525" spans="1:23" x14ac:dyDescent="0.25">
      <c r="A7525" t="s">
        <v>16411</v>
      </c>
      <c r="B7525" t="s">
        <v>69</v>
      </c>
      <c r="C7525" s="3">
        <v>44562</v>
      </c>
      <c r="D7525" s="3">
        <v>44651</v>
      </c>
      <c r="E7525" t="s">
        <v>29</v>
      </c>
      <c r="F7525" t="s">
        <v>16412</v>
      </c>
      <c r="G7525" t="s">
        <v>16413</v>
      </c>
      <c r="H7525" t="s">
        <v>459</v>
      </c>
      <c r="I7525" t="s">
        <v>73</v>
      </c>
      <c r="J7525" t="s">
        <v>73</v>
      </c>
      <c r="K7525" t="s">
        <v>39</v>
      </c>
      <c r="L7525" s="3">
        <v>44581</v>
      </c>
      <c r="M7525" t="s">
        <v>73</v>
      </c>
      <c r="N7525" t="s">
        <v>2428</v>
      </c>
      <c r="O7525" t="s">
        <v>75</v>
      </c>
      <c r="P7525" s="3">
        <v>47838</v>
      </c>
      <c r="Q7525" t="s">
        <v>76</v>
      </c>
      <c r="R7525" t="s">
        <v>77</v>
      </c>
      <c r="S7525" t="s">
        <v>78</v>
      </c>
      <c r="T7525" t="s">
        <v>77</v>
      </c>
      <c r="U7525" s="3">
        <v>44651</v>
      </c>
      <c r="V7525" s="3">
        <v>44651</v>
      </c>
      <c r="W7525" t="s">
        <v>73</v>
      </c>
    </row>
    <row r="7526" spans="1:23" x14ac:dyDescent="0.25">
      <c r="A7526" t="s">
        <v>16414</v>
      </c>
      <c r="B7526" t="s">
        <v>69</v>
      </c>
      <c r="C7526" s="3">
        <v>44562</v>
      </c>
      <c r="D7526" s="3">
        <v>44651</v>
      </c>
      <c r="E7526" t="s">
        <v>29</v>
      </c>
      <c r="F7526" t="s">
        <v>2661</v>
      </c>
      <c r="G7526" t="s">
        <v>6097</v>
      </c>
      <c r="H7526" t="s">
        <v>249</v>
      </c>
      <c r="I7526" t="s">
        <v>73</v>
      </c>
      <c r="J7526" t="s">
        <v>73</v>
      </c>
      <c r="K7526" t="s">
        <v>39</v>
      </c>
      <c r="L7526" s="3">
        <v>44594</v>
      </c>
      <c r="M7526" t="s">
        <v>73</v>
      </c>
      <c r="N7526" t="s">
        <v>2326</v>
      </c>
      <c r="O7526" t="s">
        <v>75</v>
      </c>
      <c r="P7526" s="3">
        <v>47936</v>
      </c>
      <c r="Q7526" t="s">
        <v>76</v>
      </c>
      <c r="R7526" t="s">
        <v>77</v>
      </c>
      <c r="S7526" t="s">
        <v>78</v>
      </c>
      <c r="T7526" t="s">
        <v>77</v>
      </c>
      <c r="U7526" s="3">
        <v>44651</v>
      </c>
      <c r="V7526" s="3">
        <v>44651</v>
      </c>
      <c r="W7526" t="s">
        <v>73</v>
      </c>
    </row>
    <row r="7527" spans="1:23" x14ac:dyDescent="0.25">
      <c r="A7527" t="s">
        <v>16415</v>
      </c>
      <c r="B7527" t="s">
        <v>69</v>
      </c>
      <c r="C7527" s="3">
        <v>44562</v>
      </c>
      <c r="D7527" s="3">
        <v>44651</v>
      </c>
      <c r="E7527" t="s">
        <v>29</v>
      </c>
      <c r="F7527" t="s">
        <v>5308</v>
      </c>
      <c r="G7527" t="s">
        <v>302</v>
      </c>
      <c r="H7527" t="s">
        <v>660</v>
      </c>
      <c r="I7527" t="s">
        <v>73</v>
      </c>
      <c r="J7527" t="s">
        <v>73</v>
      </c>
      <c r="K7527" t="s">
        <v>39</v>
      </c>
      <c r="L7527" s="3">
        <v>44608</v>
      </c>
      <c r="M7527" t="s">
        <v>73</v>
      </c>
      <c r="N7527" t="s">
        <v>16416</v>
      </c>
      <c r="O7527" t="s">
        <v>75</v>
      </c>
      <c r="P7527" s="3">
        <v>48066</v>
      </c>
      <c r="Q7527" t="s">
        <v>76</v>
      </c>
      <c r="R7527" t="s">
        <v>77</v>
      </c>
      <c r="S7527" t="s">
        <v>78</v>
      </c>
      <c r="T7527" t="s">
        <v>77</v>
      </c>
      <c r="U7527" s="3">
        <v>44651</v>
      </c>
      <c r="V7527" s="3">
        <v>44651</v>
      </c>
      <c r="W7527" t="s">
        <v>73</v>
      </c>
    </row>
    <row r="7528" spans="1:23" x14ac:dyDescent="0.25">
      <c r="A7528" t="s">
        <v>16417</v>
      </c>
      <c r="B7528" t="s">
        <v>69</v>
      </c>
      <c r="C7528" s="3">
        <v>44562</v>
      </c>
      <c r="D7528" s="3">
        <v>44651</v>
      </c>
      <c r="E7528" t="s">
        <v>29</v>
      </c>
      <c r="F7528" t="s">
        <v>16418</v>
      </c>
      <c r="G7528" t="s">
        <v>2691</v>
      </c>
      <c r="H7528" t="s">
        <v>102</v>
      </c>
      <c r="I7528" t="s">
        <v>73</v>
      </c>
      <c r="J7528" t="s">
        <v>73</v>
      </c>
      <c r="K7528" t="s">
        <v>39</v>
      </c>
      <c r="L7528" s="3">
        <v>44630</v>
      </c>
      <c r="M7528" t="s">
        <v>73</v>
      </c>
      <c r="N7528" t="s">
        <v>4888</v>
      </c>
      <c r="O7528" t="s">
        <v>75</v>
      </c>
      <c r="P7528" s="3">
        <v>48137</v>
      </c>
      <c r="Q7528" t="s">
        <v>76</v>
      </c>
      <c r="R7528" t="s">
        <v>77</v>
      </c>
      <c r="S7528" t="s">
        <v>78</v>
      </c>
      <c r="T7528" t="s">
        <v>77</v>
      </c>
      <c r="U7528" s="3">
        <v>44651</v>
      </c>
      <c r="V7528" s="3">
        <v>44651</v>
      </c>
      <c r="W7528" t="s">
        <v>73</v>
      </c>
    </row>
    <row r="7529" spans="1:23" x14ac:dyDescent="0.25">
      <c r="A7529" t="s">
        <v>16419</v>
      </c>
      <c r="B7529" t="s">
        <v>69</v>
      </c>
      <c r="C7529" s="3">
        <v>44562</v>
      </c>
      <c r="D7529" s="3">
        <v>44651</v>
      </c>
      <c r="E7529" t="s">
        <v>29</v>
      </c>
      <c r="F7529" t="s">
        <v>16420</v>
      </c>
      <c r="G7529" t="s">
        <v>208</v>
      </c>
      <c r="H7529" t="s">
        <v>208</v>
      </c>
      <c r="I7529" t="s">
        <v>73</v>
      </c>
      <c r="J7529" t="s">
        <v>73</v>
      </c>
      <c r="K7529" t="s">
        <v>39</v>
      </c>
      <c r="L7529" s="3">
        <v>44650</v>
      </c>
      <c r="M7529" t="s">
        <v>73</v>
      </c>
      <c r="N7529" t="s">
        <v>2094</v>
      </c>
      <c r="O7529" t="s">
        <v>75</v>
      </c>
      <c r="P7529" s="3">
        <v>48248</v>
      </c>
      <c r="Q7529" t="s">
        <v>76</v>
      </c>
      <c r="R7529" t="s">
        <v>77</v>
      </c>
      <c r="S7529" t="s">
        <v>78</v>
      </c>
      <c r="T7529" t="s">
        <v>77</v>
      </c>
      <c r="U7529" s="3">
        <v>44651</v>
      </c>
      <c r="V7529" s="3">
        <v>44651</v>
      </c>
      <c r="W7529" t="s">
        <v>73</v>
      </c>
    </row>
    <row r="7530" spans="1:23" x14ac:dyDescent="0.25">
      <c r="A7530" t="s">
        <v>16421</v>
      </c>
      <c r="B7530" t="s">
        <v>69</v>
      </c>
      <c r="C7530" s="3">
        <v>44562</v>
      </c>
      <c r="D7530" s="3">
        <v>44651</v>
      </c>
      <c r="E7530" t="s">
        <v>29</v>
      </c>
      <c r="F7530" t="s">
        <v>16422</v>
      </c>
      <c r="G7530" t="s">
        <v>14993</v>
      </c>
      <c r="H7530" t="s">
        <v>16423</v>
      </c>
      <c r="I7530" t="s">
        <v>73</v>
      </c>
      <c r="J7530" t="s">
        <v>73</v>
      </c>
      <c r="K7530" t="s">
        <v>39</v>
      </c>
      <c r="L7530" s="3">
        <v>44601</v>
      </c>
      <c r="M7530" t="s">
        <v>73</v>
      </c>
      <c r="N7530" t="s">
        <v>16424</v>
      </c>
      <c r="O7530" t="s">
        <v>75</v>
      </c>
      <c r="P7530" s="3">
        <v>48348</v>
      </c>
      <c r="Q7530" t="s">
        <v>76</v>
      </c>
      <c r="R7530" t="s">
        <v>77</v>
      </c>
      <c r="S7530" t="s">
        <v>78</v>
      </c>
      <c r="T7530" t="s">
        <v>77</v>
      </c>
      <c r="U7530" s="3">
        <v>44651</v>
      </c>
      <c r="V7530" s="3">
        <v>44651</v>
      </c>
      <c r="W7530" t="s">
        <v>73</v>
      </c>
    </row>
    <row r="7531" spans="1:23" x14ac:dyDescent="0.25">
      <c r="A7531" t="s">
        <v>16425</v>
      </c>
      <c r="B7531" t="s">
        <v>69</v>
      </c>
      <c r="C7531" s="3">
        <v>44562</v>
      </c>
      <c r="D7531" s="3">
        <v>44651</v>
      </c>
      <c r="E7531" t="s">
        <v>29</v>
      </c>
      <c r="F7531" t="s">
        <v>16426</v>
      </c>
      <c r="G7531" t="s">
        <v>551</v>
      </c>
      <c r="H7531" t="s">
        <v>110</v>
      </c>
      <c r="I7531" t="s">
        <v>73</v>
      </c>
      <c r="J7531" t="s">
        <v>73</v>
      </c>
      <c r="K7531" t="s">
        <v>39</v>
      </c>
      <c r="L7531" s="3">
        <v>44585</v>
      </c>
      <c r="M7531" t="s">
        <v>73</v>
      </c>
      <c r="N7531" t="s">
        <v>16427</v>
      </c>
      <c r="O7531" t="s">
        <v>75</v>
      </c>
      <c r="P7531" s="3">
        <v>48350</v>
      </c>
      <c r="Q7531" t="s">
        <v>76</v>
      </c>
      <c r="R7531" t="s">
        <v>77</v>
      </c>
      <c r="S7531" t="s">
        <v>78</v>
      </c>
      <c r="T7531" t="s">
        <v>77</v>
      </c>
      <c r="U7531" s="3">
        <v>44651</v>
      </c>
      <c r="V7531" s="3">
        <v>44651</v>
      </c>
      <c r="W7531" t="s">
        <v>73</v>
      </c>
    </row>
    <row r="7532" spans="1:23" x14ac:dyDescent="0.25">
      <c r="A7532" t="s">
        <v>16428</v>
      </c>
      <c r="B7532" t="s">
        <v>69</v>
      </c>
      <c r="C7532" s="3">
        <v>44562</v>
      </c>
      <c r="D7532" s="3">
        <v>44651</v>
      </c>
      <c r="E7532" t="s">
        <v>29</v>
      </c>
      <c r="F7532" t="s">
        <v>9976</v>
      </c>
      <c r="G7532" t="s">
        <v>709</v>
      </c>
      <c r="H7532" t="s">
        <v>891</v>
      </c>
      <c r="I7532" t="s">
        <v>73</v>
      </c>
      <c r="J7532" t="s">
        <v>73</v>
      </c>
      <c r="K7532" t="s">
        <v>39</v>
      </c>
      <c r="L7532" s="3">
        <v>44580</v>
      </c>
      <c r="M7532" t="s">
        <v>73</v>
      </c>
      <c r="N7532" t="s">
        <v>16429</v>
      </c>
      <c r="O7532" t="s">
        <v>75</v>
      </c>
      <c r="P7532" s="3">
        <v>48529</v>
      </c>
      <c r="Q7532" t="s">
        <v>76</v>
      </c>
      <c r="R7532" t="s">
        <v>77</v>
      </c>
      <c r="S7532" t="s">
        <v>78</v>
      </c>
      <c r="T7532" t="s">
        <v>77</v>
      </c>
      <c r="U7532" s="3">
        <v>44651</v>
      </c>
      <c r="V7532" s="3">
        <v>44651</v>
      </c>
      <c r="W7532" t="s">
        <v>73</v>
      </c>
    </row>
    <row r="7533" spans="1:23" x14ac:dyDescent="0.25">
      <c r="A7533" t="s">
        <v>16430</v>
      </c>
      <c r="B7533" t="s">
        <v>69</v>
      </c>
      <c r="C7533" s="3">
        <v>44562</v>
      </c>
      <c r="D7533" s="3">
        <v>44651</v>
      </c>
      <c r="E7533" t="s">
        <v>29</v>
      </c>
      <c r="F7533" t="s">
        <v>16431</v>
      </c>
      <c r="G7533" t="s">
        <v>452</v>
      </c>
      <c r="H7533" t="s">
        <v>2851</v>
      </c>
      <c r="I7533" t="s">
        <v>73</v>
      </c>
      <c r="J7533" t="s">
        <v>73</v>
      </c>
      <c r="K7533" t="s">
        <v>39</v>
      </c>
      <c r="L7533" s="3">
        <v>44581</v>
      </c>
      <c r="M7533" t="s">
        <v>73</v>
      </c>
      <c r="N7533" t="s">
        <v>16432</v>
      </c>
      <c r="O7533" t="s">
        <v>75</v>
      </c>
      <c r="P7533" s="3">
        <v>48531</v>
      </c>
      <c r="Q7533" t="s">
        <v>76</v>
      </c>
      <c r="R7533" t="s">
        <v>77</v>
      </c>
      <c r="S7533" t="s">
        <v>78</v>
      </c>
      <c r="T7533" t="s">
        <v>77</v>
      </c>
      <c r="U7533" s="3">
        <v>44651</v>
      </c>
      <c r="V7533" s="3">
        <v>44651</v>
      </c>
      <c r="W7533" t="s">
        <v>73</v>
      </c>
    </row>
    <row r="7534" spans="1:23" x14ac:dyDescent="0.25">
      <c r="A7534" t="s">
        <v>16433</v>
      </c>
      <c r="B7534" t="s">
        <v>69</v>
      </c>
      <c r="C7534" s="3">
        <v>44562</v>
      </c>
      <c r="D7534" s="3">
        <v>44651</v>
      </c>
      <c r="E7534" t="s">
        <v>29</v>
      </c>
      <c r="F7534" t="s">
        <v>926</v>
      </c>
      <c r="G7534" t="s">
        <v>221</v>
      </c>
      <c r="H7534" t="s">
        <v>72</v>
      </c>
      <c r="I7534" t="s">
        <v>73</v>
      </c>
      <c r="J7534" t="s">
        <v>73</v>
      </c>
      <c r="K7534" t="s">
        <v>39</v>
      </c>
      <c r="L7534" s="3">
        <v>44616</v>
      </c>
      <c r="M7534" t="s">
        <v>73</v>
      </c>
      <c r="N7534" t="s">
        <v>16434</v>
      </c>
      <c r="O7534" t="s">
        <v>75</v>
      </c>
      <c r="P7534" s="3">
        <v>49223</v>
      </c>
      <c r="Q7534" t="s">
        <v>76</v>
      </c>
      <c r="R7534" t="s">
        <v>77</v>
      </c>
      <c r="S7534" t="s">
        <v>78</v>
      </c>
      <c r="T7534" t="s">
        <v>77</v>
      </c>
      <c r="U7534" s="3">
        <v>44651</v>
      </c>
      <c r="V7534" s="3">
        <v>44651</v>
      </c>
      <c r="W7534" t="s">
        <v>73</v>
      </c>
    </row>
    <row r="7535" spans="1:23" x14ac:dyDescent="0.25">
      <c r="A7535" t="s">
        <v>16435</v>
      </c>
      <c r="B7535" t="s">
        <v>69</v>
      </c>
      <c r="C7535" s="3">
        <v>44562</v>
      </c>
      <c r="D7535" s="3">
        <v>44651</v>
      </c>
      <c r="E7535" t="s">
        <v>29</v>
      </c>
      <c r="F7535" t="s">
        <v>16436</v>
      </c>
      <c r="G7535" t="s">
        <v>124</v>
      </c>
      <c r="H7535" t="s">
        <v>221</v>
      </c>
      <c r="I7535" t="s">
        <v>73</v>
      </c>
      <c r="J7535" t="s">
        <v>73</v>
      </c>
      <c r="K7535" t="s">
        <v>39</v>
      </c>
      <c r="L7535" s="3">
        <v>44645</v>
      </c>
      <c r="M7535" t="s">
        <v>73</v>
      </c>
      <c r="N7535" t="s">
        <v>16437</v>
      </c>
      <c r="O7535" t="s">
        <v>75</v>
      </c>
      <c r="P7535" s="3">
        <v>49283</v>
      </c>
      <c r="Q7535" t="s">
        <v>76</v>
      </c>
      <c r="R7535" t="s">
        <v>77</v>
      </c>
      <c r="S7535" t="s">
        <v>78</v>
      </c>
      <c r="T7535" t="s">
        <v>77</v>
      </c>
      <c r="U7535" s="3">
        <v>44651</v>
      </c>
      <c r="V7535" s="3">
        <v>44651</v>
      </c>
      <c r="W7535" t="s">
        <v>73</v>
      </c>
    </row>
    <row r="7536" spans="1:23" x14ac:dyDescent="0.25">
      <c r="A7536" t="s">
        <v>16438</v>
      </c>
      <c r="B7536" t="s">
        <v>69</v>
      </c>
      <c r="C7536" s="3">
        <v>44562</v>
      </c>
      <c r="D7536" s="3">
        <v>44651</v>
      </c>
      <c r="E7536" t="s">
        <v>29</v>
      </c>
      <c r="F7536" t="s">
        <v>2557</v>
      </c>
      <c r="G7536" t="s">
        <v>107</v>
      </c>
      <c r="H7536" t="s">
        <v>1189</v>
      </c>
      <c r="I7536" t="s">
        <v>73</v>
      </c>
      <c r="J7536" t="s">
        <v>73</v>
      </c>
      <c r="K7536" t="s">
        <v>39</v>
      </c>
      <c r="L7536" s="3">
        <v>44586</v>
      </c>
      <c r="M7536" t="s">
        <v>73</v>
      </c>
      <c r="N7536" t="s">
        <v>16439</v>
      </c>
      <c r="O7536" t="s">
        <v>75</v>
      </c>
      <c r="P7536" s="3">
        <v>49287</v>
      </c>
      <c r="Q7536" t="s">
        <v>76</v>
      </c>
      <c r="R7536" t="s">
        <v>77</v>
      </c>
      <c r="S7536" t="s">
        <v>78</v>
      </c>
      <c r="T7536" t="s">
        <v>77</v>
      </c>
      <c r="U7536" s="3">
        <v>44651</v>
      </c>
      <c r="V7536" s="3">
        <v>44651</v>
      </c>
      <c r="W7536" t="s">
        <v>73</v>
      </c>
    </row>
    <row r="7537" spans="1:23" x14ac:dyDescent="0.25">
      <c r="A7537" t="s">
        <v>16440</v>
      </c>
      <c r="B7537" t="s">
        <v>69</v>
      </c>
      <c r="C7537" s="3">
        <v>44562</v>
      </c>
      <c r="D7537" s="3">
        <v>44651</v>
      </c>
      <c r="E7537" t="s">
        <v>29</v>
      </c>
      <c r="F7537" t="s">
        <v>16441</v>
      </c>
      <c r="G7537" t="s">
        <v>110</v>
      </c>
      <c r="H7537" t="s">
        <v>5340</v>
      </c>
      <c r="I7537" t="s">
        <v>73</v>
      </c>
      <c r="J7537" t="s">
        <v>73</v>
      </c>
      <c r="K7537" t="s">
        <v>39</v>
      </c>
      <c r="L7537" s="3">
        <v>44585</v>
      </c>
      <c r="M7537" t="s">
        <v>73</v>
      </c>
      <c r="N7537" t="s">
        <v>16442</v>
      </c>
      <c r="O7537" t="s">
        <v>75</v>
      </c>
      <c r="P7537" s="3">
        <v>49382</v>
      </c>
      <c r="Q7537" t="s">
        <v>76</v>
      </c>
      <c r="R7537" t="s">
        <v>77</v>
      </c>
      <c r="S7537" t="s">
        <v>78</v>
      </c>
      <c r="T7537" t="s">
        <v>77</v>
      </c>
      <c r="U7537" s="3">
        <v>44651</v>
      </c>
      <c r="V7537" s="3">
        <v>44651</v>
      </c>
      <c r="W7537" t="s">
        <v>73</v>
      </c>
    </row>
    <row r="7538" spans="1:23" x14ac:dyDescent="0.25">
      <c r="A7538" t="s">
        <v>16443</v>
      </c>
      <c r="B7538" t="s">
        <v>69</v>
      </c>
      <c r="C7538" s="3">
        <v>44562</v>
      </c>
      <c r="D7538" s="3">
        <v>44651</v>
      </c>
      <c r="E7538" t="s">
        <v>29</v>
      </c>
      <c r="F7538" t="s">
        <v>2762</v>
      </c>
      <c r="G7538" t="s">
        <v>163</v>
      </c>
      <c r="H7538" t="s">
        <v>1179</v>
      </c>
      <c r="I7538" t="s">
        <v>73</v>
      </c>
      <c r="J7538" t="s">
        <v>73</v>
      </c>
      <c r="K7538" t="s">
        <v>39</v>
      </c>
      <c r="L7538" s="3">
        <v>44593</v>
      </c>
      <c r="M7538" t="s">
        <v>73</v>
      </c>
      <c r="N7538" t="s">
        <v>16444</v>
      </c>
      <c r="O7538" t="s">
        <v>75</v>
      </c>
      <c r="P7538" s="3">
        <v>49391</v>
      </c>
      <c r="Q7538" t="s">
        <v>76</v>
      </c>
      <c r="R7538" t="s">
        <v>77</v>
      </c>
      <c r="S7538" t="s">
        <v>78</v>
      </c>
      <c r="T7538" t="s">
        <v>77</v>
      </c>
      <c r="U7538" s="3">
        <v>44651</v>
      </c>
      <c r="V7538" s="3">
        <v>44651</v>
      </c>
      <c r="W7538" t="s">
        <v>73</v>
      </c>
    </row>
    <row r="7539" spans="1:23" x14ac:dyDescent="0.25">
      <c r="A7539" t="s">
        <v>16445</v>
      </c>
      <c r="B7539" t="s">
        <v>69</v>
      </c>
      <c r="C7539" s="3">
        <v>44562</v>
      </c>
      <c r="D7539" s="3">
        <v>44651</v>
      </c>
      <c r="E7539" t="s">
        <v>29</v>
      </c>
      <c r="F7539" t="s">
        <v>2535</v>
      </c>
      <c r="G7539" t="s">
        <v>1800</v>
      </c>
      <c r="H7539" t="s">
        <v>342</v>
      </c>
      <c r="I7539" t="s">
        <v>73</v>
      </c>
      <c r="J7539" t="s">
        <v>73</v>
      </c>
      <c r="K7539" t="s">
        <v>39</v>
      </c>
      <c r="L7539" s="3">
        <v>44635</v>
      </c>
      <c r="M7539" t="s">
        <v>73</v>
      </c>
      <c r="N7539" t="s">
        <v>16446</v>
      </c>
      <c r="O7539" t="s">
        <v>75</v>
      </c>
      <c r="P7539" s="3">
        <v>49471</v>
      </c>
      <c r="Q7539" t="s">
        <v>76</v>
      </c>
      <c r="R7539" t="s">
        <v>77</v>
      </c>
      <c r="S7539" t="s">
        <v>78</v>
      </c>
      <c r="T7539" t="s">
        <v>77</v>
      </c>
      <c r="U7539" s="3">
        <v>44651</v>
      </c>
      <c r="V7539" s="3">
        <v>44651</v>
      </c>
      <c r="W7539" t="s">
        <v>73</v>
      </c>
    </row>
    <row r="7540" spans="1:23" x14ac:dyDescent="0.25">
      <c r="A7540" t="s">
        <v>16447</v>
      </c>
      <c r="B7540" t="s">
        <v>69</v>
      </c>
      <c r="C7540" s="3">
        <v>44562</v>
      </c>
      <c r="D7540" s="3">
        <v>44651</v>
      </c>
      <c r="E7540" t="s">
        <v>29</v>
      </c>
      <c r="F7540" t="s">
        <v>16448</v>
      </c>
      <c r="G7540" t="s">
        <v>1347</v>
      </c>
      <c r="H7540" t="s">
        <v>941</v>
      </c>
      <c r="I7540" t="s">
        <v>73</v>
      </c>
      <c r="J7540" t="s">
        <v>73</v>
      </c>
      <c r="K7540" t="s">
        <v>39</v>
      </c>
      <c r="L7540" s="3">
        <v>44578</v>
      </c>
      <c r="M7540" t="s">
        <v>73</v>
      </c>
      <c r="N7540" t="s">
        <v>16449</v>
      </c>
      <c r="O7540" t="s">
        <v>75</v>
      </c>
      <c r="P7540" s="3">
        <v>49546</v>
      </c>
      <c r="Q7540" t="s">
        <v>76</v>
      </c>
      <c r="R7540" t="s">
        <v>77</v>
      </c>
      <c r="S7540" t="s">
        <v>78</v>
      </c>
      <c r="T7540" t="s">
        <v>77</v>
      </c>
      <c r="U7540" s="3">
        <v>44651</v>
      </c>
      <c r="V7540" s="3">
        <v>44651</v>
      </c>
      <c r="W7540" t="s">
        <v>73</v>
      </c>
    </row>
    <row r="7541" spans="1:23" x14ac:dyDescent="0.25">
      <c r="A7541" t="s">
        <v>16450</v>
      </c>
      <c r="B7541" t="s">
        <v>69</v>
      </c>
      <c r="C7541" s="3">
        <v>44562</v>
      </c>
      <c r="D7541" s="3">
        <v>44651</v>
      </c>
      <c r="E7541" t="s">
        <v>29</v>
      </c>
      <c r="F7541" t="s">
        <v>2612</v>
      </c>
      <c r="G7541" t="s">
        <v>1677</v>
      </c>
      <c r="H7541" t="s">
        <v>257</v>
      </c>
      <c r="I7541" t="s">
        <v>73</v>
      </c>
      <c r="J7541" t="s">
        <v>73</v>
      </c>
      <c r="K7541" t="s">
        <v>39</v>
      </c>
      <c r="L7541" s="3">
        <v>44587</v>
      </c>
      <c r="M7541" t="s">
        <v>73</v>
      </c>
      <c r="N7541" t="s">
        <v>16451</v>
      </c>
      <c r="O7541" t="s">
        <v>75</v>
      </c>
      <c r="P7541" s="3">
        <v>49619</v>
      </c>
      <c r="Q7541" t="s">
        <v>76</v>
      </c>
      <c r="R7541" t="s">
        <v>77</v>
      </c>
      <c r="S7541" t="s">
        <v>78</v>
      </c>
      <c r="T7541" t="s">
        <v>77</v>
      </c>
      <c r="U7541" s="3">
        <v>44651</v>
      </c>
      <c r="V7541" s="3">
        <v>44651</v>
      </c>
      <c r="W7541" t="s">
        <v>73</v>
      </c>
    </row>
    <row r="7542" spans="1:23" x14ac:dyDescent="0.25">
      <c r="A7542" t="s">
        <v>16452</v>
      </c>
      <c r="B7542" t="s">
        <v>69</v>
      </c>
      <c r="C7542" s="3">
        <v>44562</v>
      </c>
      <c r="D7542" s="3">
        <v>44651</v>
      </c>
      <c r="E7542" t="s">
        <v>30</v>
      </c>
      <c r="F7542" t="s">
        <v>73</v>
      </c>
      <c r="G7542" t="s">
        <v>73</v>
      </c>
      <c r="H7542" t="s">
        <v>73</v>
      </c>
      <c r="I7542" t="s">
        <v>2857</v>
      </c>
      <c r="J7542" t="s">
        <v>73</v>
      </c>
      <c r="K7542" t="s">
        <v>39</v>
      </c>
      <c r="L7542" s="3">
        <v>44585</v>
      </c>
      <c r="M7542" t="s">
        <v>73</v>
      </c>
      <c r="N7542" t="s">
        <v>2858</v>
      </c>
      <c r="O7542" t="s">
        <v>75</v>
      </c>
      <c r="P7542" s="3"/>
      <c r="Q7542" t="s">
        <v>76</v>
      </c>
      <c r="R7542" t="s">
        <v>77</v>
      </c>
      <c r="S7542" t="s">
        <v>78</v>
      </c>
      <c r="T7542" t="s">
        <v>77</v>
      </c>
      <c r="U7542" s="3">
        <v>44651</v>
      </c>
      <c r="V7542" s="3">
        <v>44651</v>
      </c>
      <c r="W7542" t="s">
        <v>73</v>
      </c>
    </row>
    <row r="7543" spans="1:23" x14ac:dyDescent="0.25">
      <c r="A7543" t="s">
        <v>16453</v>
      </c>
      <c r="B7543" t="s">
        <v>69</v>
      </c>
      <c r="C7543" s="3">
        <v>44562</v>
      </c>
      <c r="D7543" s="3">
        <v>44651</v>
      </c>
      <c r="E7543" t="s">
        <v>30</v>
      </c>
      <c r="F7543" t="s">
        <v>73</v>
      </c>
      <c r="G7543" t="s">
        <v>73</v>
      </c>
      <c r="H7543" t="s">
        <v>73</v>
      </c>
      <c r="I7543" t="s">
        <v>2802</v>
      </c>
      <c r="J7543" t="s">
        <v>73</v>
      </c>
      <c r="K7543" t="s">
        <v>39</v>
      </c>
      <c r="L7543" s="3">
        <v>44615</v>
      </c>
      <c r="M7543" t="s">
        <v>73</v>
      </c>
      <c r="N7543" t="s">
        <v>16454</v>
      </c>
      <c r="O7543" t="s">
        <v>75</v>
      </c>
      <c r="P7543" s="3"/>
      <c r="Q7543" t="s">
        <v>76</v>
      </c>
      <c r="R7543" t="s">
        <v>77</v>
      </c>
      <c r="S7543" t="s">
        <v>78</v>
      </c>
      <c r="T7543" t="s">
        <v>77</v>
      </c>
      <c r="U7543" s="3">
        <v>44651</v>
      </c>
      <c r="V7543" s="3">
        <v>44651</v>
      </c>
      <c r="W7543" t="s">
        <v>73</v>
      </c>
    </row>
    <row r="7544" spans="1:23" x14ac:dyDescent="0.25">
      <c r="A7544" t="s">
        <v>16455</v>
      </c>
      <c r="B7544" t="s">
        <v>69</v>
      </c>
      <c r="C7544" s="3">
        <v>44562</v>
      </c>
      <c r="D7544" s="3">
        <v>44651</v>
      </c>
      <c r="E7544" t="s">
        <v>30</v>
      </c>
      <c r="F7544" t="s">
        <v>73</v>
      </c>
      <c r="G7544" t="s">
        <v>73</v>
      </c>
      <c r="H7544" t="s">
        <v>73</v>
      </c>
      <c r="I7544" t="s">
        <v>2867</v>
      </c>
      <c r="J7544" t="s">
        <v>73</v>
      </c>
      <c r="K7544" t="s">
        <v>39</v>
      </c>
      <c r="L7544" s="3">
        <v>44565</v>
      </c>
      <c r="M7544" t="s">
        <v>73</v>
      </c>
      <c r="N7544" t="s">
        <v>2868</v>
      </c>
      <c r="O7544" t="s">
        <v>75</v>
      </c>
      <c r="P7544" s="3"/>
      <c r="Q7544" t="s">
        <v>76</v>
      </c>
      <c r="R7544" t="s">
        <v>77</v>
      </c>
      <c r="S7544" t="s">
        <v>78</v>
      </c>
      <c r="T7544" t="s">
        <v>77</v>
      </c>
      <c r="U7544" s="3">
        <v>44651</v>
      </c>
      <c r="V7544" s="3">
        <v>44651</v>
      </c>
      <c r="W7544" t="s">
        <v>73</v>
      </c>
    </row>
    <row r="7545" spans="1:23" x14ac:dyDescent="0.25">
      <c r="A7545" t="s">
        <v>16456</v>
      </c>
      <c r="B7545" t="s">
        <v>69</v>
      </c>
      <c r="C7545" s="3">
        <v>44562</v>
      </c>
      <c r="D7545" s="3">
        <v>44651</v>
      </c>
      <c r="E7545" t="s">
        <v>30</v>
      </c>
      <c r="F7545" t="s">
        <v>73</v>
      </c>
      <c r="G7545" t="s">
        <v>73</v>
      </c>
      <c r="H7545" t="s">
        <v>73</v>
      </c>
      <c r="I7545" t="s">
        <v>2802</v>
      </c>
      <c r="J7545" t="s">
        <v>73</v>
      </c>
      <c r="K7545" t="s">
        <v>39</v>
      </c>
      <c r="L7545" s="3">
        <v>44579</v>
      </c>
      <c r="M7545" t="s">
        <v>73</v>
      </c>
      <c r="N7545" t="s">
        <v>16457</v>
      </c>
      <c r="O7545" t="s">
        <v>75</v>
      </c>
      <c r="P7545" s="3"/>
      <c r="Q7545" t="s">
        <v>76</v>
      </c>
      <c r="R7545" t="s">
        <v>77</v>
      </c>
      <c r="S7545" t="s">
        <v>78</v>
      </c>
      <c r="T7545" t="s">
        <v>77</v>
      </c>
      <c r="U7545" s="3">
        <v>44651</v>
      </c>
      <c r="V7545" s="3">
        <v>44651</v>
      </c>
      <c r="W7545" t="s">
        <v>73</v>
      </c>
    </row>
    <row r="7546" spans="1:23" x14ac:dyDescent="0.25">
      <c r="A7546" t="s">
        <v>16458</v>
      </c>
      <c r="B7546" t="s">
        <v>69</v>
      </c>
      <c r="C7546" s="3">
        <v>44562</v>
      </c>
      <c r="D7546" s="3">
        <v>44651</v>
      </c>
      <c r="E7546" t="s">
        <v>30</v>
      </c>
      <c r="F7546" t="s">
        <v>73</v>
      </c>
      <c r="G7546" t="s">
        <v>73</v>
      </c>
      <c r="H7546" t="s">
        <v>73</v>
      </c>
      <c r="I7546" t="s">
        <v>16459</v>
      </c>
      <c r="J7546" t="s">
        <v>73</v>
      </c>
      <c r="K7546" t="s">
        <v>39</v>
      </c>
      <c r="L7546" s="3">
        <v>44579</v>
      </c>
      <c r="M7546" t="s">
        <v>73</v>
      </c>
      <c r="N7546" t="s">
        <v>16460</v>
      </c>
      <c r="O7546" t="s">
        <v>75</v>
      </c>
      <c r="P7546" s="3"/>
      <c r="Q7546" t="s">
        <v>76</v>
      </c>
      <c r="R7546" t="s">
        <v>77</v>
      </c>
      <c r="S7546" t="s">
        <v>78</v>
      </c>
      <c r="T7546" t="s">
        <v>77</v>
      </c>
      <c r="U7546" s="3">
        <v>44651</v>
      </c>
      <c r="V7546" s="3">
        <v>44651</v>
      </c>
      <c r="W7546" t="s">
        <v>73</v>
      </c>
    </row>
    <row r="7547" spans="1:23" x14ac:dyDescent="0.25">
      <c r="A7547" t="s">
        <v>16461</v>
      </c>
      <c r="B7547" t="s">
        <v>69</v>
      </c>
      <c r="C7547" s="3">
        <v>44562</v>
      </c>
      <c r="D7547" s="3">
        <v>44651</v>
      </c>
      <c r="E7547" t="s">
        <v>30</v>
      </c>
      <c r="F7547" t="s">
        <v>73</v>
      </c>
      <c r="G7547" t="s">
        <v>73</v>
      </c>
      <c r="H7547" t="s">
        <v>73</v>
      </c>
      <c r="I7547" t="s">
        <v>16462</v>
      </c>
      <c r="J7547" t="s">
        <v>73</v>
      </c>
      <c r="K7547" t="s">
        <v>39</v>
      </c>
      <c r="L7547" s="3">
        <v>44578</v>
      </c>
      <c r="M7547" t="s">
        <v>73</v>
      </c>
      <c r="N7547" t="s">
        <v>16463</v>
      </c>
      <c r="O7547" t="s">
        <v>75</v>
      </c>
      <c r="P7547" s="3"/>
      <c r="Q7547" t="s">
        <v>76</v>
      </c>
      <c r="R7547" t="s">
        <v>77</v>
      </c>
      <c r="S7547" t="s">
        <v>78</v>
      </c>
      <c r="T7547" t="s">
        <v>77</v>
      </c>
      <c r="U7547" s="3">
        <v>44651</v>
      </c>
      <c r="V7547" s="3">
        <v>44651</v>
      </c>
      <c r="W7547" t="s">
        <v>73</v>
      </c>
    </row>
    <row r="7548" spans="1:23" x14ac:dyDescent="0.25">
      <c r="A7548" t="s">
        <v>16464</v>
      </c>
      <c r="B7548" t="s">
        <v>69</v>
      </c>
      <c r="C7548" s="3">
        <v>44562</v>
      </c>
      <c r="D7548" s="3">
        <v>44651</v>
      </c>
      <c r="E7548" t="s">
        <v>30</v>
      </c>
      <c r="F7548" t="s">
        <v>73</v>
      </c>
      <c r="G7548" t="s">
        <v>73</v>
      </c>
      <c r="H7548" t="s">
        <v>73</v>
      </c>
      <c r="I7548" t="s">
        <v>2805</v>
      </c>
      <c r="J7548" t="s">
        <v>73</v>
      </c>
      <c r="K7548" t="s">
        <v>39</v>
      </c>
      <c r="L7548" s="3">
        <v>44580</v>
      </c>
      <c r="M7548" t="s">
        <v>73</v>
      </c>
      <c r="N7548" t="s">
        <v>16465</v>
      </c>
      <c r="O7548" t="s">
        <v>75</v>
      </c>
      <c r="P7548" s="3"/>
      <c r="Q7548" t="s">
        <v>76</v>
      </c>
      <c r="R7548" t="s">
        <v>77</v>
      </c>
      <c r="S7548" t="s">
        <v>78</v>
      </c>
      <c r="T7548" t="s">
        <v>77</v>
      </c>
      <c r="U7548" s="3">
        <v>44651</v>
      </c>
      <c r="V7548" s="3">
        <v>44651</v>
      </c>
      <c r="W7548" t="s">
        <v>73</v>
      </c>
    </row>
    <row r="7549" spans="1:23" x14ac:dyDescent="0.25">
      <c r="A7549" t="s">
        <v>16466</v>
      </c>
      <c r="B7549" t="s">
        <v>69</v>
      </c>
      <c r="C7549" s="3">
        <v>44562</v>
      </c>
      <c r="D7549" s="3">
        <v>44651</v>
      </c>
      <c r="E7549" t="s">
        <v>30</v>
      </c>
      <c r="F7549" t="s">
        <v>73</v>
      </c>
      <c r="G7549" t="s">
        <v>73</v>
      </c>
      <c r="H7549" t="s">
        <v>73</v>
      </c>
      <c r="I7549" t="s">
        <v>2950</v>
      </c>
      <c r="J7549" t="s">
        <v>73</v>
      </c>
      <c r="K7549" t="s">
        <v>39</v>
      </c>
      <c r="L7549" s="3">
        <v>44572</v>
      </c>
      <c r="M7549" t="s">
        <v>73</v>
      </c>
      <c r="N7549" t="s">
        <v>16467</v>
      </c>
      <c r="O7549" t="s">
        <v>75</v>
      </c>
      <c r="P7549" s="3"/>
      <c r="Q7549" t="s">
        <v>76</v>
      </c>
      <c r="R7549" t="s">
        <v>77</v>
      </c>
      <c r="S7549" t="s">
        <v>78</v>
      </c>
      <c r="T7549" t="s">
        <v>77</v>
      </c>
      <c r="U7549" s="3">
        <v>44651</v>
      </c>
      <c r="V7549" s="3">
        <v>44651</v>
      </c>
      <c r="W7549" t="s">
        <v>73</v>
      </c>
    </row>
    <row r="7550" spans="1:23" x14ac:dyDescent="0.25">
      <c r="A7550" t="s">
        <v>16468</v>
      </c>
      <c r="B7550" t="s">
        <v>69</v>
      </c>
      <c r="C7550" s="3">
        <v>44562</v>
      </c>
      <c r="D7550" s="3">
        <v>44651</v>
      </c>
      <c r="E7550" t="s">
        <v>29</v>
      </c>
      <c r="F7550" t="s">
        <v>16469</v>
      </c>
      <c r="G7550" t="s">
        <v>4665</v>
      </c>
      <c r="H7550" t="s">
        <v>163</v>
      </c>
      <c r="I7550" t="s">
        <v>73</v>
      </c>
      <c r="J7550" t="s">
        <v>73</v>
      </c>
      <c r="K7550" t="s">
        <v>39</v>
      </c>
      <c r="L7550" s="3">
        <v>44616</v>
      </c>
      <c r="M7550" t="s">
        <v>73</v>
      </c>
      <c r="N7550" t="s">
        <v>16470</v>
      </c>
      <c r="O7550" t="s">
        <v>75</v>
      </c>
      <c r="P7550" s="3">
        <v>45896</v>
      </c>
      <c r="Q7550" t="s">
        <v>76</v>
      </c>
      <c r="R7550" t="s">
        <v>77</v>
      </c>
      <c r="S7550" t="s">
        <v>78</v>
      </c>
      <c r="T7550" t="s">
        <v>77</v>
      </c>
      <c r="U7550" s="3">
        <v>44651</v>
      </c>
      <c r="V7550" s="3">
        <v>44651</v>
      </c>
      <c r="W7550" t="s">
        <v>73</v>
      </c>
    </row>
    <row r="7551" spans="1:23" x14ac:dyDescent="0.25">
      <c r="A7551" t="s">
        <v>16471</v>
      </c>
      <c r="B7551" t="s">
        <v>69</v>
      </c>
      <c r="C7551" s="3">
        <v>44562</v>
      </c>
      <c r="D7551" s="3">
        <v>44651</v>
      </c>
      <c r="E7551" t="s">
        <v>29</v>
      </c>
      <c r="F7551" t="s">
        <v>4223</v>
      </c>
      <c r="G7551" t="s">
        <v>16472</v>
      </c>
      <c r="H7551" t="s">
        <v>599</v>
      </c>
      <c r="I7551" t="s">
        <v>73</v>
      </c>
      <c r="J7551" t="s">
        <v>73</v>
      </c>
      <c r="K7551" t="s">
        <v>39</v>
      </c>
      <c r="L7551" s="3">
        <v>44565</v>
      </c>
      <c r="M7551" t="s">
        <v>73</v>
      </c>
      <c r="N7551" t="s">
        <v>16473</v>
      </c>
      <c r="O7551" t="s">
        <v>75</v>
      </c>
      <c r="P7551" s="3">
        <v>45901</v>
      </c>
      <c r="Q7551" t="s">
        <v>76</v>
      </c>
      <c r="R7551" t="s">
        <v>77</v>
      </c>
      <c r="S7551" t="s">
        <v>78</v>
      </c>
      <c r="T7551" t="s">
        <v>77</v>
      </c>
      <c r="U7551" s="3">
        <v>44651</v>
      </c>
      <c r="V7551" s="3">
        <v>44651</v>
      </c>
      <c r="W7551" t="s">
        <v>73</v>
      </c>
    </row>
    <row r="7552" spans="1:23" x14ac:dyDescent="0.25">
      <c r="A7552" t="s">
        <v>16474</v>
      </c>
      <c r="B7552" t="s">
        <v>69</v>
      </c>
      <c r="C7552" s="3">
        <v>44562</v>
      </c>
      <c r="D7552" s="3">
        <v>44651</v>
      </c>
      <c r="E7552" t="s">
        <v>29</v>
      </c>
      <c r="F7552" t="s">
        <v>16475</v>
      </c>
      <c r="G7552" t="s">
        <v>4489</v>
      </c>
      <c r="H7552" t="s">
        <v>285</v>
      </c>
      <c r="I7552" t="s">
        <v>73</v>
      </c>
      <c r="J7552" t="s">
        <v>73</v>
      </c>
      <c r="K7552" t="s">
        <v>39</v>
      </c>
      <c r="L7552" s="3">
        <v>44579</v>
      </c>
      <c r="M7552" t="s">
        <v>73</v>
      </c>
      <c r="N7552" t="s">
        <v>2880</v>
      </c>
      <c r="O7552" t="s">
        <v>75</v>
      </c>
      <c r="P7552" s="3">
        <v>46256</v>
      </c>
      <c r="Q7552" t="s">
        <v>76</v>
      </c>
      <c r="R7552" t="s">
        <v>77</v>
      </c>
      <c r="S7552" t="s">
        <v>78</v>
      </c>
      <c r="T7552" t="s">
        <v>77</v>
      </c>
      <c r="U7552" s="3">
        <v>44651</v>
      </c>
      <c r="V7552" s="3">
        <v>44651</v>
      </c>
      <c r="W7552" t="s">
        <v>73</v>
      </c>
    </row>
    <row r="7553" spans="1:23" x14ac:dyDescent="0.25">
      <c r="A7553" t="s">
        <v>16476</v>
      </c>
      <c r="B7553" t="s">
        <v>69</v>
      </c>
      <c r="C7553" s="3">
        <v>44562</v>
      </c>
      <c r="D7553" s="3">
        <v>44651</v>
      </c>
      <c r="E7553" t="s">
        <v>29</v>
      </c>
      <c r="F7553" t="s">
        <v>890</v>
      </c>
      <c r="G7553" t="s">
        <v>208</v>
      </c>
      <c r="H7553" t="s">
        <v>384</v>
      </c>
      <c r="I7553" t="s">
        <v>73</v>
      </c>
      <c r="J7553" t="s">
        <v>73</v>
      </c>
      <c r="K7553" t="s">
        <v>39</v>
      </c>
      <c r="L7553" s="3">
        <v>44571</v>
      </c>
      <c r="M7553" t="s">
        <v>73</v>
      </c>
      <c r="N7553" t="s">
        <v>10395</v>
      </c>
      <c r="O7553" t="s">
        <v>75</v>
      </c>
      <c r="P7553" s="3">
        <v>46554</v>
      </c>
      <c r="Q7553" t="s">
        <v>76</v>
      </c>
      <c r="R7553" t="s">
        <v>77</v>
      </c>
      <c r="S7553" t="s">
        <v>78</v>
      </c>
      <c r="T7553" t="s">
        <v>77</v>
      </c>
      <c r="U7553" s="3">
        <v>44651</v>
      </c>
      <c r="V7553" s="3">
        <v>44651</v>
      </c>
      <c r="W7553" t="s">
        <v>73</v>
      </c>
    </row>
    <row r="7554" spans="1:23" x14ac:dyDescent="0.25">
      <c r="A7554" t="s">
        <v>16477</v>
      </c>
      <c r="B7554" t="s">
        <v>69</v>
      </c>
      <c r="C7554" s="3">
        <v>44562</v>
      </c>
      <c r="D7554" s="3">
        <v>44651</v>
      </c>
      <c r="E7554" t="s">
        <v>29</v>
      </c>
      <c r="F7554" t="s">
        <v>16478</v>
      </c>
      <c r="G7554" t="s">
        <v>752</v>
      </c>
      <c r="H7554" t="s">
        <v>16479</v>
      </c>
      <c r="I7554" t="s">
        <v>73</v>
      </c>
      <c r="J7554" t="s">
        <v>73</v>
      </c>
      <c r="K7554" t="s">
        <v>39</v>
      </c>
      <c r="L7554" s="3">
        <v>44572</v>
      </c>
      <c r="M7554" t="s">
        <v>73</v>
      </c>
      <c r="N7554" t="s">
        <v>3467</v>
      </c>
      <c r="O7554" t="s">
        <v>75</v>
      </c>
      <c r="P7554" s="3">
        <v>46727</v>
      </c>
      <c r="Q7554" t="s">
        <v>76</v>
      </c>
      <c r="R7554" t="s">
        <v>77</v>
      </c>
      <c r="S7554" t="s">
        <v>78</v>
      </c>
      <c r="T7554" t="s">
        <v>77</v>
      </c>
      <c r="U7554" s="3">
        <v>44651</v>
      </c>
      <c r="V7554" s="3">
        <v>44651</v>
      </c>
      <c r="W7554" t="s">
        <v>73</v>
      </c>
    </row>
    <row r="7555" spans="1:23" x14ac:dyDescent="0.25">
      <c r="A7555" t="s">
        <v>16480</v>
      </c>
      <c r="B7555" t="s">
        <v>69</v>
      </c>
      <c r="C7555" s="3">
        <v>44562</v>
      </c>
      <c r="D7555" s="3">
        <v>44651</v>
      </c>
      <c r="E7555" t="s">
        <v>29</v>
      </c>
      <c r="F7555" t="s">
        <v>2788</v>
      </c>
      <c r="G7555" t="s">
        <v>2904</v>
      </c>
      <c r="H7555" t="s">
        <v>208</v>
      </c>
      <c r="I7555" t="s">
        <v>73</v>
      </c>
      <c r="J7555" t="s">
        <v>73</v>
      </c>
      <c r="K7555" t="s">
        <v>39</v>
      </c>
      <c r="L7555" s="3">
        <v>44588</v>
      </c>
      <c r="M7555" t="s">
        <v>73</v>
      </c>
      <c r="N7555" t="s">
        <v>3467</v>
      </c>
      <c r="O7555" t="s">
        <v>75</v>
      </c>
      <c r="P7555" s="3">
        <v>46730</v>
      </c>
      <c r="Q7555" t="s">
        <v>76</v>
      </c>
      <c r="R7555" t="s">
        <v>77</v>
      </c>
      <c r="S7555" t="s">
        <v>78</v>
      </c>
      <c r="T7555" t="s">
        <v>77</v>
      </c>
      <c r="U7555" s="3">
        <v>44651</v>
      </c>
      <c r="V7555" s="3">
        <v>44651</v>
      </c>
      <c r="W7555" t="s">
        <v>73</v>
      </c>
    </row>
    <row r="7556" spans="1:23" x14ac:dyDescent="0.25">
      <c r="A7556" t="s">
        <v>16481</v>
      </c>
      <c r="B7556" t="s">
        <v>69</v>
      </c>
      <c r="C7556" s="3">
        <v>44562</v>
      </c>
      <c r="D7556" s="3">
        <v>44651</v>
      </c>
      <c r="E7556" t="s">
        <v>29</v>
      </c>
      <c r="F7556" t="s">
        <v>16482</v>
      </c>
      <c r="G7556" t="s">
        <v>3567</v>
      </c>
      <c r="H7556" t="s">
        <v>92</v>
      </c>
      <c r="I7556" t="s">
        <v>73</v>
      </c>
      <c r="J7556" t="s">
        <v>73</v>
      </c>
      <c r="K7556" t="s">
        <v>39</v>
      </c>
      <c r="L7556" s="3">
        <v>44588</v>
      </c>
      <c r="M7556" t="s">
        <v>73</v>
      </c>
      <c r="N7556" t="s">
        <v>368</v>
      </c>
      <c r="O7556" t="s">
        <v>75</v>
      </c>
      <c r="P7556" s="3">
        <v>47083</v>
      </c>
      <c r="Q7556" t="s">
        <v>76</v>
      </c>
      <c r="R7556" t="s">
        <v>77</v>
      </c>
      <c r="S7556" t="s">
        <v>78</v>
      </c>
      <c r="T7556" t="s">
        <v>77</v>
      </c>
      <c r="U7556" s="3">
        <v>44651</v>
      </c>
      <c r="V7556" s="3">
        <v>44651</v>
      </c>
      <c r="W7556" t="s">
        <v>73</v>
      </c>
    </row>
    <row r="7557" spans="1:23" x14ac:dyDescent="0.25">
      <c r="A7557" t="s">
        <v>16483</v>
      </c>
      <c r="B7557" t="s">
        <v>69</v>
      </c>
      <c r="C7557" s="3">
        <v>44562</v>
      </c>
      <c r="D7557" s="3">
        <v>44651</v>
      </c>
      <c r="E7557" t="s">
        <v>29</v>
      </c>
      <c r="F7557" t="s">
        <v>2535</v>
      </c>
      <c r="G7557" t="s">
        <v>253</v>
      </c>
      <c r="H7557" t="s">
        <v>708</v>
      </c>
      <c r="I7557" t="s">
        <v>73</v>
      </c>
      <c r="J7557" t="s">
        <v>73</v>
      </c>
      <c r="K7557" t="s">
        <v>39</v>
      </c>
      <c r="L7557" s="3">
        <v>44578</v>
      </c>
      <c r="M7557" t="s">
        <v>73</v>
      </c>
      <c r="N7557" t="s">
        <v>497</v>
      </c>
      <c r="O7557" t="s">
        <v>75</v>
      </c>
      <c r="P7557" s="3">
        <v>47269</v>
      </c>
      <c r="Q7557" t="s">
        <v>76</v>
      </c>
      <c r="R7557" t="s">
        <v>77</v>
      </c>
      <c r="S7557" t="s">
        <v>78</v>
      </c>
      <c r="T7557" t="s">
        <v>77</v>
      </c>
      <c r="U7557" s="3">
        <v>44651</v>
      </c>
      <c r="V7557" s="3">
        <v>44651</v>
      </c>
      <c r="W7557" t="s">
        <v>73</v>
      </c>
    </row>
    <row r="7558" spans="1:23" x14ac:dyDescent="0.25">
      <c r="A7558" t="s">
        <v>16484</v>
      </c>
      <c r="B7558" t="s">
        <v>69</v>
      </c>
      <c r="C7558" s="3">
        <v>44562</v>
      </c>
      <c r="D7558" s="3">
        <v>44651</v>
      </c>
      <c r="E7558" t="s">
        <v>29</v>
      </c>
      <c r="F7558" t="s">
        <v>554</v>
      </c>
      <c r="G7558" t="s">
        <v>602</v>
      </c>
      <c r="H7558" t="s">
        <v>302</v>
      </c>
      <c r="I7558" t="s">
        <v>73</v>
      </c>
      <c r="J7558" t="s">
        <v>73</v>
      </c>
      <c r="K7558" t="s">
        <v>39</v>
      </c>
      <c r="L7558" s="3">
        <v>44628</v>
      </c>
      <c r="M7558" t="s">
        <v>73</v>
      </c>
      <c r="N7558" t="s">
        <v>2905</v>
      </c>
      <c r="O7558" t="s">
        <v>75</v>
      </c>
      <c r="P7558" s="3">
        <v>47275</v>
      </c>
      <c r="Q7558" t="s">
        <v>76</v>
      </c>
      <c r="R7558" t="s">
        <v>77</v>
      </c>
      <c r="S7558" t="s">
        <v>78</v>
      </c>
      <c r="T7558" t="s">
        <v>77</v>
      </c>
      <c r="U7558" s="3">
        <v>44651</v>
      </c>
      <c r="V7558" s="3">
        <v>44651</v>
      </c>
      <c r="W7558" t="s">
        <v>73</v>
      </c>
    </row>
    <row r="7559" spans="1:23" x14ac:dyDescent="0.25">
      <c r="A7559" t="s">
        <v>16485</v>
      </c>
      <c r="B7559" t="s">
        <v>69</v>
      </c>
      <c r="C7559" s="3">
        <v>44562</v>
      </c>
      <c r="D7559" s="3">
        <v>44651</v>
      </c>
      <c r="E7559" t="s">
        <v>29</v>
      </c>
      <c r="F7559" t="s">
        <v>16486</v>
      </c>
      <c r="G7559" t="s">
        <v>1276</v>
      </c>
      <c r="H7559" t="s">
        <v>831</v>
      </c>
      <c r="I7559" t="s">
        <v>73</v>
      </c>
      <c r="J7559" t="s">
        <v>73</v>
      </c>
      <c r="K7559" t="s">
        <v>39</v>
      </c>
      <c r="L7559" s="3">
        <v>44573</v>
      </c>
      <c r="M7559" t="s">
        <v>73</v>
      </c>
      <c r="N7559" t="s">
        <v>16487</v>
      </c>
      <c r="O7559" t="s">
        <v>75</v>
      </c>
      <c r="P7559" s="3">
        <v>47879</v>
      </c>
      <c r="Q7559" t="s">
        <v>76</v>
      </c>
      <c r="R7559" t="s">
        <v>77</v>
      </c>
      <c r="S7559" t="s">
        <v>78</v>
      </c>
      <c r="T7559" t="s">
        <v>77</v>
      </c>
      <c r="U7559" s="3">
        <v>44651</v>
      </c>
      <c r="V7559" s="3">
        <v>44651</v>
      </c>
      <c r="W7559" t="s">
        <v>73</v>
      </c>
    </row>
    <row r="7560" spans="1:23" x14ac:dyDescent="0.25">
      <c r="A7560" t="s">
        <v>16488</v>
      </c>
      <c r="B7560" t="s">
        <v>69</v>
      </c>
      <c r="C7560" s="3">
        <v>44562</v>
      </c>
      <c r="D7560" s="3">
        <v>44651</v>
      </c>
      <c r="E7560" t="s">
        <v>29</v>
      </c>
      <c r="F7560" t="s">
        <v>16489</v>
      </c>
      <c r="G7560" t="s">
        <v>106</v>
      </c>
      <c r="H7560" t="s">
        <v>16490</v>
      </c>
      <c r="I7560" t="s">
        <v>73</v>
      </c>
      <c r="J7560" t="s">
        <v>73</v>
      </c>
      <c r="K7560" t="s">
        <v>39</v>
      </c>
      <c r="L7560" s="3">
        <v>44586</v>
      </c>
      <c r="M7560" t="s">
        <v>73</v>
      </c>
      <c r="N7560" t="s">
        <v>2326</v>
      </c>
      <c r="O7560" t="s">
        <v>75</v>
      </c>
      <c r="P7560" s="3">
        <v>47942</v>
      </c>
      <c r="Q7560" t="s">
        <v>76</v>
      </c>
      <c r="R7560" t="s">
        <v>77</v>
      </c>
      <c r="S7560" t="s">
        <v>78</v>
      </c>
      <c r="T7560" t="s">
        <v>77</v>
      </c>
      <c r="U7560" s="3">
        <v>44651</v>
      </c>
      <c r="V7560" s="3">
        <v>44651</v>
      </c>
      <c r="W7560" t="s">
        <v>73</v>
      </c>
    </row>
    <row r="7561" spans="1:23" x14ac:dyDescent="0.25">
      <c r="A7561" t="s">
        <v>16491</v>
      </c>
      <c r="B7561" t="s">
        <v>69</v>
      </c>
      <c r="C7561" s="3">
        <v>44562</v>
      </c>
      <c r="D7561" s="3">
        <v>44651</v>
      </c>
      <c r="E7561" t="s">
        <v>29</v>
      </c>
      <c r="F7561" t="s">
        <v>2903</v>
      </c>
      <c r="G7561" t="s">
        <v>292</v>
      </c>
      <c r="H7561" t="s">
        <v>72</v>
      </c>
      <c r="I7561" t="s">
        <v>73</v>
      </c>
      <c r="J7561" t="s">
        <v>73</v>
      </c>
      <c r="K7561" t="s">
        <v>39</v>
      </c>
      <c r="L7561" s="3">
        <v>44588</v>
      </c>
      <c r="M7561" t="s">
        <v>73</v>
      </c>
      <c r="N7561" t="s">
        <v>2329</v>
      </c>
      <c r="O7561" t="s">
        <v>75</v>
      </c>
      <c r="P7561" s="3">
        <v>47994</v>
      </c>
      <c r="Q7561" t="s">
        <v>76</v>
      </c>
      <c r="R7561" t="s">
        <v>77</v>
      </c>
      <c r="S7561" t="s">
        <v>78</v>
      </c>
      <c r="T7561" t="s">
        <v>77</v>
      </c>
      <c r="U7561" s="3">
        <v>44651</v>
      </c>
      <c r="V7561" s="3">
        <v>44651</v>
      </c>
      <c r="W7561" t="s">
        <v>73</v>
      </c>
    </row>
    <row r="7562" spans="1:23" x14ac:dyDescent="0.25">
      <c r="A7562" t="s">
        <v>16492</v>
      </c>
      <c r="B7562" t="s">
        <v>69</v>
      </c>
      <c r="C7562" s="3">
        <v>44562</v>
      </c>
      <c r="D7562" s="3">
        <v>44651</v>
      </c>
      <c r="E7562" t="s">
        <v>29</v>
      </c>
      <c r="F7562" t="s">
        <v>7573</v>
      </c>
      <c r="G7562" t="s">
        <v>157</v>
      </c>
      <c r="H7562" t="s">
        <v>14685</v>
      </c>
      <c r="I7562" t="s">
        <v>73</v>
      </c>
      <c r="J7562" t="s">
        <v>73</v>
      </c>
      <c r="K7562" t="s">
        <v>39</v>
      </c>
      <c r="L7562" s="3">
        <v>44567</v>
      </c>
      <c r="M7562" t="s">
        <v>73</v>
      </c>
      <c r="N7562" t="s">
        <v>16493</v>
      </c>
      <c r="O7562" t="s">
        <v>75</v>
      </c>
      <c r="P7562" s="3">
        <v>48067</v>
      </c>
      <c r="Q7562" t="s">
        <v>76</v>
      </c>
      <c r="R7562" t="s">
        <v>77</v>
      </c>
      <c r="S7562" t="s">
        <v>78</v>
      </c>
      <c r="T7562" t="s">
        <v>77</v>
      </c>
      <c r="U7562" s="3">
        <v>44651</v>
      </c>
      <c r="V7562" s="3">
        <v>44651</v>
      </c>
      <c r="W7562" t="s">
        <v>73</v>
      </c>
    </row>
    <row r="7563" spans="1:23" x14ac:dyDescent="0.25">
      <c r="A7563" t="s">
        <v>16494</v>
      </c>
      <c r="B7563" t="s">
        <v>69</v>
      </c>
      <c r="C7563" s="3">
        <v>44562</v>
      </c>
      <c r="D7563" s="3">
        <v>44651</v>
      </c>
      <c r="E7563" t="s">
        <v>29</v>
      </c>
      <c r="F7563" t="s">
        <v>16495</v>
      </c>
      <c r="G7563" t="s">
        <v>249</v>
      </c>
      <c r="H7563" t="s">
        <v>101</v>
      </c>
      <c r="I7563" t="s">
        <v>73</v>
      </c>
      <c r="J7563" t="s">
        <v>73</v>
      </c>
      <c r="K7563" t="s">
        <v>39</v>
      </c>
      <c r="L7563" s="3">
        <v>44580</v>
      </c>
      <c r="M7563" t="s">
        <v>73</v>
      </c>
      <c r="N7563" t="s">
        <v>16496</v>
      </c>
      <c r="O7563" t="s">
        <v>75</v>
      </c>
      <c r="P7563" s="3">
        <v>48687</v>
      </c>
      <c r="Q7563" t="s">
        <v>76</v>
      </c>
      <c r="R7563" t="s">
        <v>77</v>
      </c>
      <c r="S7563" t="s">
        <v>78</v>
      </c>
      <c r="T7563" t="s">
        <v>77</v>
      </c>
      <c r="U7563" s="3">
        <v>44651</v>
      </c>
      <c r="V7563" s="3">
        <v>44651</v>
      </c>
      <c r="W7563" t="s">
        <v>73</v>
      </c>
    </row>
    <row r="7564" spans="1:23" x14ac:dyDescent="0.25">
      <c r="A7564" t="s">
        <v>16497</v>
      </c>
      <c r="B7564" t="s">
        <v>69</v>
      </c>
      <c r="C7564" s="3">
        <v>44562</v>
      </c>
      <c r="D7564" s="3">
        <v>44651</v>
      </c>
      <c r="E7564" t="s">
        <v>29</v>
      </c>
      <c r="F7564" t="s">
        <v>720</v>
      </c>
      <c r="G7564" t="s">
        <v>107</v>
      </c>
      <c r="H7564" t="s">
        <v>873</v>
      </c>
      <c r="I7564" t="s">
        <v>73</v>
      </c>
      <c r="J7564" t="s">
        <v>73</v>
      </c>
      <c r="K7564" t="s">
        <v>39</v>
      </c>
      <c r="L7564" s="3">
        <v>44620</v>
      </c>
      <c r="M7564" t="s">
        <v>73</v>
      </c>
      <c r="N7564" t="s">
        <v>16498</v>
      </c>
      <c r="O7564" t="s">
        <v>75</v>
      </c>
      <c r="P7564" s="3">
        <v>49398</v>
      </c>
      <c r="Q7564" t="s">
        <v>76</v>
      </c>
      <c r="R7564" t="s">
        <v>77</v>
      </c>
      <c r="S7564" t="s">
        <v>78</v>
      </c>
      <c r="T7564" t="s">
        <v>77</v>
      </c>
      <c r="U7564" s="3">
        <v>44651</v>
      </c>
      <c r="V7564" s="3">
        <v>44651</v>
      </c>
      <c r="W7564" t="s">
        <v>73</v>
      </c>
    </row>
    <row r="7565" spans="1:23" x14ac:dyDescent="0.25">
      <c r="A7565" t="s">
        <v>16499</v>
      </c>
      <c r="B7565" t="s">
        <v>69</v>
      </c>
      <c r="C7565" s="3">
        <v>44562</v>
      </c>
      <c r="D7565" s="3">
        <v>44651</v>
      </c>
      <c r="E7565" t="s">
        <v>29</v>
      </c>
      <c r="F7565" t="s">
        <v>576</v>
      </c>
      <c r="G7565" t="s">
        <v>320</v>
      </c>
      <c r="H7565" t="s">
        <v>1593</v>
      </c>
      <c r="I7565" t="s">
        <v>73</v>
      </c>
      <c r="J7565" t="s">
        <v>73</v>
      </c>
      <c r="K7565" t="s">
        <v>39</v>
      </c>
      <c r="L7565" s="3">
        <v>44578</v>
      </c>
      <c r="M7565" t="s">
        <v>73</v>
      </c>
      <c r="N7565" t="s">
        <v>16500</v>
      </c>
      <c r="O7565" t="s">
        <v>75</v>
      </c>
      <c r="P7565" s="3">
        <v>49483</v>
      </c>
      <c r="Q7565" t="s">
        <v>76</v>
      </c>
      <c r="R7565" t="s">
        <v>77</v>
      </c>
      <c r="S7565" t="s">
        <v>78</v>
      </c>
      <c r="T7565" t="s">
        <v>77</v>
      </c>
      <c r="U7565" s="3">
        <v>44651</v>
      </c>
      <c r="V7565" s="3">
        <v>44651</v>
      </c>
      <c r="W7565" t="s">
        <v>73</v>
      </c>
    </row>
    <row r="7566" spans="1:23" x14ac:dyDescent="0.25">
      <c r="A7566" t="s">
        <v>16501</v>
      </c>
      <c r="B7566" t="s">
        <v>69</v>
      </c>
      <c r="C7566" s="3">
        <v>44562</v>
      </c>
      <c r="D7566" s="3">
        <v>44651</v>
      </c>
      <c r="E7566" t="s">
        <v>30</v>
      </c>
      <c r="F7566" t="s">
        <v>73</v>
      </c>
      <c r="G7566" t="s">
        <v>73</v>
      </c>
      <c r="H7566" t="s">
        <v>73</v>
      </c>
      <c r="I7566" t="s">
        <v>2802</v>
      </c>
      <c r="J7566" t="s">
        <v>73</v>
      </c>
      <c r="K7566" t="s">
        <v>39</v>
      </c>
      <c r="L7566" s="3">
        <v>44565</v>
      </c>
      <c r="M7566" t="s">
        <v>73</v>
      </c>
      <c r="N7566" t="s">
        <v>4201</v>
      </c>
      <c r="O7566" t="s">
        <v>75</v>
      </c>
      <c r="P7566" s="3"/>
      <c r="Q7566" t="s">
        <v>76</v>
      </c>
      <c r="R7566" t="s">
        <v>77</v>
      </c>
      <c r="S7566" t="s">
        <v>78</v>
      </c>
      <c r="T7566" t="s">
        <v>77</v>
      </c>
      <c r="U7566" s="3">
        <v>44651</v>
      </c>
      <c r="V7566" s="3">
        <v>44651</v>
      </c>
      <c r="W7566" t="s">
        <v>73</v>
      </c>
    </row>
    <row r="7567" spans="1:23" x14ac:dyDescent="0.25">
      <c r="A7567" t="s">
        <v>16502</v>
      </c>
      <c r="B7567" t="s">
        <v>69</v>
      </c>
      <c r="C7567" s="3">
        <v>44562</v>
      </c>
      <c r="D7567" s="3">
        <v>44651</v>
      </c>
      <c r="E7567" t="s">
        <v>30</v>
      </c>
      <c r="F7567" t="s">
        <v>73</v>
      </c>
      <c r="G7567" t="s">
        <v>73</v>
      </c>
      <c r="H7567" t="s">
        <v>73</v>
      </c>
      <c r="I7567" t="s">
        <v>2796</v>
      </c>
      <c r="J7567" t="s">
        <v>73</v>
      </c>
      <c r="K7567" t="s">
        <v>39</v>
      </c>
      <c r="L7567" s="3">
        <v>44582</v>
      </c>
      <c r="M7567" t="s">
        <v>73</v>
      </c>
      <c r="N7567" t="s">
        <v>16503</v>
      </c>
      <c r="O7567" t="s">
        <v>75</v>
      </c>
      <c r="P7567" s="3"/>
      <c r="Q7567" t="s">
        <v>76</v>
      </c>
      <c r="R7567" t="s">
        <v>77</v>
      </c>
      <c r="S7567" t="s">
        <v>78</v>
      </c>
      <c r="T7567" t="s">
        <v>77</v>
      </c>
      <c r="U7567" s="3">
        <v>44651</v>
      </c>
      <c r="V7567" s="3">
        <v>44651</v>
      </c>
      <c r="W7567" t="s">
        <v>73</v>
      </c>
    </row>
    <row r="7568" spans="1:23" x14ac:dyDescent="0.25">
      <c r="A7568" t="s">
        <v>16504</v>
      </c>
      <c r="B7568" t="s">
        <v>69</v>
      </c>
      <c r="C7568" s="3">
        <v>44562</v>
      </c>
      <c r="D7568" s="3">
        <v>44651</v>
      </c>
      <c r="E7568" t="s">
        <v>30</v>
      </c>
      <c r="F7568" t="s">
        <v>73</v>
      </c>
      <c r="G7568" t="s">
        <v>73</v>
      </c>
      <c r="H7568" t="s">
        <v>73</v>
      </c>
      <c r="I7568" t="s">
        <v>2998</v>
      </c>
      <c r="J7568" t="s">
        <v>73</v>
      </c>
      <c r="K7568" t="s">
        <v>39</v>
      </c>
      <c r="L7568" s="3">
        <v>44572</v>
      </c>
      <c r="M7568" t="s">
        <v>73</v>
      </c>
      <c r="N7568" t="s">
        <v>16505</v>
      </c>
      <c r="O7568" t="s">
        <v>75</v>
      </c>
      <c r="P7568" s="3"/>
      <c r="Q7568" t="s">
        <v>76</v>
      </c>
      <c r="R7568" t="s">
        <v>77</v>
      </c>
      <c r="S7568" t="s">
        <v>78</v>
      </c>
      <c r="T7568" t="s">
        <v>77</v>
      </c>
      <c r="U7568" s="3">
        <v>44651</v>
      </c>
      <c r="V7568" s="3">
        <v>44651</v>
      </c>
      <c r="W7568" t="s">
        <v>73</v>
      </c>
    </row>
    <row r="7569" spans="1:23" x14ac:dyDescent="0.25">
      <c r="A7569" t="s">
        <v>16506</v>
      </c>
      <c r="B7569" t="s">
        <v>69</v>
      </c>
      <c r="C7569" s="3">
        <v>44562</v>
      </c>
      <c r="D7569" s="3">
        <v>44651</v>
      </c>
      <c r="E7569" t="s">
        <v>30</v>
      </c>
      <c r="F7569" t="s">
        <v>73</v>
      </c>
      <c r="G7569" t="s">
        <v>73</v>
      </c>
      <c r="H7569" t="s">
        <v>73</v>
      </c>
      <c r="I7569" t="s">
        <v>2805</v>
      </c>
      <c r="J7569" t="s">
        <v>73</v>
      </c>
      <c r="K7569" t="s">
        <v>39</v>
      </c>
      <c r="L7569" s="3">
        <v>44579</v>
      </c>
      <c r="M7569" t="s">
        <v>73</v>
      </c>
      <c r="N7569" t="s">
        <v>16507</v>
      </c>
      <c r="O7569" t="s">
        <v>75</v>
      </c>
      <c r="P7569" s="3"/>
      <c r="Q7569" t="s">
        <v>76</v>
      </c>
      <c r="R7569" t="s">
        <v>77</v>
      </c>
      <c r="S7569" t="s">
        <v>78</v>
      </c>
      <c r="T7569" t="s">
        <v>77</v>
      </c>
      <c r="U7569" s="3">
        <v>44651</v>
      </c>
      <c r="V7569" s="3">
        <v>44651</v>
      </c>
      <c r="W7569" t="s">
        <v>73</v>
      </c>
    </row>
    <row r="7570" spans="1:23" x14ac:dyDescent="0.25">
      <c r="A7570" t="s">
        <v>16508</v>
      </c>
      <c r="B7570" t="s">
        <v>69</v>
      </c>
      <c r="C7570" s="3">
        <v>44562</v>
      </c>
      <c r="D7570" s="3">
        <v>44651</v>
      </c>
      <c r="E7570" t="s">
        <v>30</v>
      </c>
      <c r="F7570" t="s">
        <v>73</v>
      </c>
      <c r="G7570" t="s">
        <v>73</v>
      </c>
      <c r="H7570" t="s">
        <v>73</v>
      </c>
      <c r="I7570" t="s">
        <v>16509</v>
      </c>
      <c r="J7570" t="s">
        <v>73</v>
      </c>
      <c r="K7570" t="s">
        <v>39</v>
      </c>
      <c r="L7570" s="3">
        <v>44578</v>
      </c>
      <c r="M7570" t="s">
        <v>73</v>
      </c>
      <c r="N7570" t="s">
        <v>16510</v>
      </c>
      <c r="O7570" t="s">
        <v>75</v>
      </c>
      <c r="P7570" s="3"/>
      <c r="Q7570" t="s">
        <v>76</v>
      </c>
      <c r="R7570" t="s">
        <v>77</v>
      </c>
      <c r="S7570" t="s">
        <v>78</v>
      </c>
      <c r="T7570" t="s">
        <v>77</v>
      </c>
      <c r="U7570" s="3">
        <v>44651</v>
      </c>
      <c r="V7570" s="3">
        <v>44651</v>
      </c>
      <c r="W7570" t="s">
        <v>73</v>
      </c>
    </row>
    <row r="7571" spans="1:23" x14ac:dyDescent="0.25">
      <c r="A7571" t="s">
        <v>16511</v>
      </c>
      <c r="B7571" t="s">
        <v>69</v>
      </c>
      <c r="C7571" s="3">
        <v>44562</v>
      </c>
      <c r="D7571" s="3">
        <v>44651</v>
      </c>
      <c r="E7571" t="s">
        <v>30</v>
      </c>
      <c r="F7571" t="s">
        <v>73</v>
      </c>
      <c r="G7571" t="s">
        <v>73</v>
      </c>
      <c r="H7571" t="s">
        <v>73</v>
      </c>
      <c r="I7571" t="s">
        <v>3014</v>
      </c>
      <c r="J7571" t="s">
        <v>73</v>
      </c>
      <c r="K7571" t="s">
        <v>39</v>
      </c>
      <c r="L7571" s="3">
        <v>44582</v>
      </c>
      <c r="M7571" t="s">
        <v>73</v>
      </c>
      <c r="N7571" t="s">
        <v>3017</v>
      </c>
      <c r="O7571" t="s">
        <v>75</v>
      </c>
      <c r="P7571" s="3"/>
      <c r="Q7571" t="s">
        <v>76</v>
      </c>
      <c r="R7571" t="s">
        <v>77</v>
      </c>
      <c r="S7571" t="s">
        <v>78</v>
      </c>
      <c r="T7571" t="s">
        <v>77</v>
      </c>
      <c r="U7571" s="3">
        <v>44651</v>
      </c>
      <c r="V7571" s="3">
        <v>44651</v>
      </c>
      <c r="W7571" t="s">
        <v>73</v>
      </c>
    </row>
    <row r="7572" spans="1:23" x14ac:dyDescent="0.25">
      <c r="A7572" t="s">
        <v>16512</v>
      </c>
      <c r="B7572" t="s">
        <v>69</v>
      </c>
      <c r="C7572" s="3">
        <v>44562</v>
      </c>
      <c r="D7572" s="3">
        <v>44651</v>
      </c>
      <c r="E7572" t="s">
        <v>29</v>
      </c>
      <c r="F7572" t="s">
        <v>1027</v>
      </c>
      <c r="G7572" t="s">
        <v>16513</v>
      </c>
      <c r="H7572" t="s">
        <v>107</v>
      </c>
      <c r="I7572" t="s">
        <v>73</v>
      </c>
      <c r="J7572" t="s">
        <v>73</v>
      </c>
      <c r="K7572" t="s">
        <v>39</v>
      </c>
      <c r="L7572" s="3">
        <v>44585</v>
      </c>
      <c r="M7572" t="s">
        <v>73</v>
      </c>
      <c r="N7572" t="s">
        <v>804</v>
      </c>
      <c r="O7572" t="s">
        <v>75</v>
      </c>
      <c r="P7572" s="3">
        <v>46427</v>
      </c>
      <c r="Q7572" t="s">
        <v>76</v>
      </c>
      <c r="R7572" t="s">
        <v>77</v>
      </c>
      <c r="S7572" t="s">
        <v>78</v>
      </c>
      <c r="T7572" t="s">
        <v>77</v>
      </c>
      <c r="U7572" s="3">
        <v>44651</v>
      </c>
      <c r="V7572" s="3">
        <v>44651</v>
      </c>
      <c r="W7572" t="s">
        <v>73</v>
      </c>
    </row>
    <row r="7573" spans="1:23" x14ac:dyDescent="0.25">
      <c r="A7573" t="s">
        <v>16514</v>
      </c>
      <c r="B7573" t="s">
        <v>69</v>
      </c>
      <c r="C7573" s="3">
        <v>44562</v>
      </c>
      <c r="D7573" s="3">
        <v>44651</v>
      </c>
      <c r="E7573" t="s">
        <v>29</v>
      </c>
      <c r="F7573" t="s">
        <v>16515</v>
      </c>
      <c r="G7573" t="s">
        <v>638</v>
      </c>
      <c r="H7573" t="s">
        <v>102</v>
      </c>
      <c r="I7573" t="s">
        <v>73</v>
      </c>
      <c r="J7573" t="s">
        <v>73</v>
      </c>
      <c r="K7573" t="s">
        <v>39</v>
      </c>
      <c r="L7573" s="3">
        <v>44581</v>
      </c>
      <c r="M7573" t="s">
        <v>73</v>
      </c>
      <c r="N7573" t="s">
        <v>16516</v>
      </c>
      <c r="O7573" t="s">
        <v>75</v>
      </c>
      <c r="P7573" s="3">
        <v>46884</v>
      </c>
      <c r="Q7573" t="s">
        <v>76</v>
      </c>
      <c r="R7573" t="s">
        <v>77</v>
      </c>
      <c r="S7573" t="s">
        <v>78</v>
      </c>
      <c r="T7573" t="s">
        <v>77</v>
      </c>
      <c r="U7573" s="3">
        <v>44651</v>
      </c>
      <c r="V7573" s="3">
        <v>44651</v>
      </c>
      <c r="W7573" t="s">
        <v>73</v>
      </c>
    </row>
    <row r="7574" spans="1:23" x14ac:dyDescent="0.25">
      <c r="A7574" t="s">
        <v>16517</v>
      </c>
      <c r="B7574" t="s">
        <v>69</v>
      </c>
      <c r="C7574" s="3">
        <v>44562</v>
      </c>
      <c r="D7574" s="3">
        <v>44651</v>
      </c>
      <c r="E7574" t="s">
        <v>29</v>
      </c>
      <c r="F7574" t="s">
        <v>16518</v>
      </c>
      <c r="G7574" t="s">
        <v>16519</v>
      </c>
      <c r="H7574" t="s">
        <v>124</v>
      </c>
      <c r="I7574" t="s">
        <v>73</v>
      </c>
      <c r="J7574" t="s">
        <v>73</v>
      </c>
      <c r="K7574" t="s">
        <v>39</v>
      </c>
      <c r="L7574" s="3">
        <v>44589</v>
      </c>
      <c r="M7574" t="s">
        <v>73</v>
      </c>
      <c r="N7574" t="s">
        <v>6059</v>
      </c>
      <c r="O7574" t="s">
        <v>75</v>
      </c>
      <c r="P7574" s="3">
        <v>46888</v>
      </c>
      <c r="Q7574" t="s">
        <v>76</v>
      </c>
      <c r="R7574" t="s">
        <v>77</v>
      </c>
      <c r="S7574" t="s">
        <v>78</v>
      </c>
      <c r="T7574" t="s">
        <v>77</v>
      </c>
      <c r="U7574" s="3">
        <v>44651</v>
      </c>
      <c r="V7574" s="3">
        <v>44651</v>
      </c>
      <c r="W7574" t="s">
        <v>73</v>
      </c>
    </row>
    <row r="7575" spans="1:23" x14ac:dyDescent="0.25">
      <c r="A7575" t="s">
        <v>16520</v>
      </c>
      <c r="B7575" t="s">
        <v>69</v>
      </c>
      <c r="C7575" s="3">
        <v>44562</v>
      </c>
      <c r="D7575" s="3">
        <v>44651</v>
      </c>
      <c r="E7575" t="s">
        <v>29</v>
      </c>
      <c r="F7575" t="s">
        <v>16521</v>
      </c>
      <c r="G7575" t="s">
        <v>72</v>
      </c>
      <c r="H7575" t="s">
        <v>101</v>
      </c>
      <c r="I7575" t="s">
        <v>73</v>
      </c>
      <c r="J7575" t="s">
        <v>73</v>
      </c>
      <c r="K7575" t="s">
        <v>39</v>
      </c>
      <c r="L7575" s="3">
        <v>44617</v>
      </c>
      <c r="M7575" t="s">
        <v>73</v>
      </c>
      <c r="N7575" t="s">
        <v>368</v>
      </c>
      <c r="O7575" t="s">
        <v>75</v>
      </c>
      <c r="P7575" s="3">
        <v>47096</v>
      </c>
      <c r="Q7575" t="s">
        <v>76</v>
      </c>
      <c r="R7575" t="s">
        <v>77</v>
      </c>
      <c r="S7575" t="s">
        <v>78</v>
      </c>
      <c r="T7575" t="s">
        <v>77</v>
      </c>
      <c r="U7575" s="3">
        <v>44651</v>
      </c>
      <c r="V7575" s="3">
        <v>44651</v>
      </c>
      <c r="W7575" t="s">
        <v>73</v>
      </c>
    </row>
    <row r="7576" spans="1:23" x14ac:dyDescent="0.25">
      <c r="A7576" t="s">
        <v>16522</v>
      </c>
      <c r="B7576" t="s">
        <v>69</v>
      </c>
      <c r="C7576" s="3">
        <v>44562</v>
      </c>
      <c r="D7576" s="3">
        <v>44651</v>
      </c>
      <c r="E7576" t="s">
        <v>29</v>
      </c>
      <c r="F7576" t="s">
        <v>16523</v>
      </c>
      <c r="G7576" t="s">
        <v>709</v>
      </c>
      <c r="H7576" t="s">
        <v>1556</v>
      </c>
      <c r="I7576" t="s">
        <v>73</v>
      </c>
      <c r="J7576" t="s">
        <v>73</v>
      </c>
      <c r="K7576" t="s">
        <v>39</v>
      </c>
      <c r="L7576" s="3">
        <v>44571</v>
      </c>
      <c r="M7576" t="s">
        <v>73</v>
      </c>
      <c r="N7576" t="s">
        <v>2329</v>
      </c>
      <c r="O7576" t="s">
        <v>75</v>
      </c>
      <c r="P7576" s="3">
        <v>47996</v>
      </c>
      <c r="Q7576" t="s">
        <v>76</v>
      </c>
      <c r="R7576" t="s">
        <v>77</v>
      </c>
      <c r="S7576" t="s">
        <v>78</v>
      </c>
      <c r="T7576" t="s">
        <v>77</v>
      </c>
      <c r="U7576" s="3">
        <v>44651</v>
      </c>
      <c r="V7576" s="3">
        <v>44651</v>
      </c>
      <c r="W7576" t="s">
        <v>73</v>
      </c>
    </row>
    <row r="7577" spans="1:23" x14ac:dyDescent="0.25">
      <c r="A7577" t="s">
        <v>16524</v>
      </c>
      <c r="B7577" t="s">
        <v>69</v>
      </c>
      <c r="C7577" s="3">
        <v>44562</v>
      </c>
      <c r="D7577" s="3">
        <v>44651</v>
      </c>
      <c r="E7577" t="s">
        <v>29</v>
      </c>
      <c r="F7577" t="s">
        <v>16525</v>
      </c>
      <c r="G7577" t="s">
        <v>12184</v>
      </c>
      <c r="H7577" t="s">
        <v>1364</v>
      </c>
      <c r="I7577" t="s">
        <v>73</v>
      </c>
      <c r="J7577" t="s">
        <v>73</v>
      </c>
      <c r="K7577" t="s">
        <v>39</v>
      </c>
      <c r="L7577" s="3">
        <v>44603</v>
      </c>
      <c r="M7577" t="s">
        <v>73</v>
      </c>
      <c r="N7577" t="s">
        <v>2386</v>
      </c>
      <c r="O7577" t="s">
        <v>75</v>
      </c>
      <c r="P7577" s="3">
        <v>47997</v>
      </c>
      <c r="Q7577" t="s">
        <v>76</v>
      </c>
      <c r="R7577" t="s">
        <v>77</v>
      </c>
      <c r="S7577" t="s">
        <v>78</v>
      </c>
      <c r="T7577" t="s">
        <v>77</v>
      </c>
      <c r="U7577" s="3">
        <v>44651</v>
      </c>
      <c r="V7577" s="3">
        <v>44651</v>
      </c>
      <c r="W7577" t="s">
        <v>73</v>
      </c>
    </row>
    <row r="7578" spans="1:23" x14ac:dyDescent="0.25">
      <c r="A7578" t="s">
        <v>16526</v>
      </c>
      <c r="B7578" t="s">
        <v>69</v>
      </c>
      <c r="C7578" s="3">
        <v>44562</v>
      </c>
      <c r="D7578" s="3">
        <v>44651</v>
      </c>
      <c r="E7578" t="s">
        <v>29</v>
      </c>
      <c r="F7578" t="s">
        <v>12112</v>
      </c>
      <c r="G7578" t="s">
        <v>351</v>
      </c>
      <c r="H7578" t="s">
        <v>284</v>
      </c>
      <c r="I7578" t="s">
        <v>73</v>
      </c>
      <c r="J7578" t="s">
        <v>73</v>
      </c>
      <c r="K7578" t="s">
        <v>39</v>
      </c>
      <c r="L7578" s="3">
        <v>44649</v>
      </c>
      <c r="M7578" t="s">
        <v>73</v>
      </c>
      <c r="N7578" t="s">
        <v>16527</v>
      </c>
      <c r="O7578" t="s">
        <v>75</v>
      </c>
      <c r="P7578" s="3">
        <v>48001</v>
      </c>
      <c r="Q7578" t="s">
        <v>76</v>
      </c>
      <c r="R7578" t="s">
        <v>77</v>
      </c>
      <c r="S7578" t="s">
        <v>78</v>
      </c>
      <c r="T7578" t="s">
        <v>77</v>
      </c>
      <c r="U7578" s="3">
        <v>44651</v>
      </c>
      <c r="V7578" s="3">
        <v>44651</v>
      </c>
      <c r="W7578" t="s">
        <v>73</v>
      </c>
    </row>
    <row r="7579" spans="1:23" x14ac:dyDescent="0.25">
      <c r="A7579" t="s">
        <v>16528</v>
      </c>
      <c r="B7579" t="s">
        <v>69</v>
      </c>
      <c r="C7579" s="3">
        <v>44562</v>
      </c>
      <c r="D7579" s="3">
        <v>44651</v>
      </c>
      <c r="E7579" t="s">
        <v>29</v>
      </c>
      <c r="F7579" t="s">
        <v>2563</v>
      </c>
      <c r="G7579" t="s">
        <v>2594</v>
      </c>
      <c r="H7579" t="s">
        <v>120</v>
      </c>
      <c r="I7579" t="s">
        <v>73</v>
      </c>
      <c r="J7579" t="s">
        <v>73</v>
      </c>
      <c r="K7579" t="s">
        <v>39</v>
      </c>
      <c r="L7579" s="3">
        <v>44600</v>
      </c>
      <c r="M7579" t="s">
        <v>73</v>
      </c>
      <c r="N7579" t="s">
        <v>7337</v>
      </c>
      <c r="O7579" t="s">
        <v>75</v>
      </c>
      <c r="P7579" s="3">
        <v>48080</v>
      </c>
      <c r="Q7579" t="s">
        <v>76</v>
      </c>
      <c r="R7579" t="s">
        <v>77</v>
      </c>
      <c r="S7579" t="s">
        <v>78</v>
      </c>
      <c r="T7579" t="s">
        <v>77</v>
      </c>
      <c r="U7579" s="3">
        <v>44651</v>
      </c>
      <c r="V7579" s="3">
        <v>44651</v>
      </c>
      <c r="W7579" t="s">
        <v>73</v>
      </c>
    </row>
    <row r="7580" spans="1:23" x14ac:dyDescent="0.25">
      <c r="A7580" t="s">
        <v>16529</v>
      </c>
      <c r="B7580" t="s">
        <v>69</v>
      </c>
      <c r="C7580" s="3">
        <v>44562</v>
      </c>
      <c r="D7580" s="3">
        <v>44651</v>
      </c>
      <c r="E7580" t="s">
        <v>29</v>
      </c>
      <c r="F7580" t="s">
        <v>10870</v>
      </c>
      <c r="G7580" t="s">
        <v>120</v>
      </c>
      <c r="H7580" t="s">
        <v>120</v>
      </c>
      <c r="I7580" t="s">
        <v>73</v>
      </c>
      <c r="J7580" t="s">
        <v>73</v>
      </c>
      <c r="K7580" t="s">
        <v>39</v>
      </c>
      <c r="L7580" s="3">
        <v>44582</v>
      </c>
      <c r="M7580" t="s">
        <v>73</v>
      </c>
      <c r="N7580" t="s">
        <v>2094</v>
      </c>
      <c r="O7580" t="s">
        <v>75</v>
      </c>
      <c r="P7580" s="3">
        <v>48280</v>
      </c>
      <c r="Q7580" t="s">
        <v>76</v>
      </c>
      <c r="R7580" t="s">
        <v>77</v>
      </c>
      <c r="S7580" t="s">
        <v>78</v>
      </c>
      <c r="T7580" t="s">
        <v>77</v>
      </c>
      <c r="U7580" s="3">
        <v>44651</v>
      </c>
      <c r="V7580" s="3">
        <v>44651</v>
      </c>
      <c r="W7580" t="s">
        <v>73</v>
      </c>
    </row>
    <row r="7581" spans="1:23" x14ac:dyDescent="0.25">
      <c r="A7581" t="s">
        <v>16530</v>
      </c>
      <c r="B7581" t="s">
        <v>69</v>
      </c>
      <c r="C7581" s="3">
        <v>44562</v>
      </c>
      <c r="D7581" s="3">
        <v>44651</v>
      </c>
      <c r="E7581" t="s">
        <v>29</v>
      </c>
      <c r="F7581" t="s">
        <v>624</v>
      </c>
      <c r="G7581" t="s">
        <v>642</v>
      </c>
      <c r="H7581" t="s">
        <v>124</v>
      </c>
      <c r="I7581" t="s">
        <v>73</v>
      </c>
      <c r="J7581" t="s">
        <v>73</v>
      </c>
      <c r="K7581" t="s">
        <v>39</v>
      </c>
      <c r="L7581" s="3">
        <v>44578</v>
      </c>
      <c r="M7581" t="s">
        <v>73</v>
      </c>
      <c r="N7581" t="s">
        <v>2094</v>
      </c>
      <c r="O7581" t="s">
        <v>75</v>
      </c>
      <c r="P7581" s="3">
        <v>48284</v>
      </c>
      <c r="Q7581" t="s">
        <v>76</v>
      </c>
      <c r="R7581" t="s">
        <v>77</v>
      </c>
      <c r="S7581" t="s">
        <v>78</v>
      </c>
      <c r="T7581" t="s">
        <v>77</v>
      </c>
      <c r="U7581" s="3">
        <v>44651</v>
      </c>
      <c r="V7581" s="3">
        <v>44651</v>
      </c>
      <c r="W7581" t="s">
        <v>73</v>
      </c>
    </row>
    <row r="7582" spans="1:23" x14ac:dyDescent="0.25">
      <c r="A7582" t="s">
        <v>16531</v>
      </c>
      <c r="B7582" t="s">
        <v>69</v>
      </c>
      <c r="C7582" s="3">
        <v>44562</v>
      </c>
      <c r="D7582" s="3">
        <v>44651</v>
      </c>
      <c r="E7582" t="s">
        <v>29</v>
      </c>
      <c r="F7582" t="s">
        <v>16532</v>
      </c>
      <c r="G7582" t="s">
        <v>363</v>
      </c>
      <c r="H7582" t="s">
        <v>208</v>
      </c>
      <c r="I7582" t="s">
        <v>73</v>
      </c>
      <c r="J7582" t="s">
        <v>73</v>
      </c>
      <c r="K7582" t="s">
        <v>39</v>
      </c>
      <c r="L7582" s="3">
        <v>44575</v>
      </c>
      <c r="M7582" t="s">
        <v>73</v>
      </c>
      <c r="N7582" t="s">
        <v>16533</v>
      </c>
      <c r="O7582" t="s">
        <v>75</v>
      </c>
      <c r="P7582" s="3">
        <v>49402</v>
      </c>
      <c r="Q7582" t="s">
        <v>76</v>
      </c>
      <c r="R7582" t="s">
        <v>77</v>
      </c>
      <c r="S7582" t="s">
        <v>78</v>
      </c>
      <c r="T7582" t="s">
        <v>77</v>
      </c>
      <c r="U7582" s="3">
        <v>44651</v>
      </c>
      <c r="V7582" s="3">
        <v>44651</v>
      </c>
      <c r="W7582" t="s">
        <v>73</v>
      </c>
    </row>
    <row r="7583" spans="1:23" x14ac:dyDescent="0.25">
      <c r="A7583" t="s">
        <v>16534</v>
      </c>
      <c r="B7583" t="s">
        <v>69</v>
      </c>
      <c r="C7583" s="3">
        <v>44562</v>
      </c>
      <c r="D7583" s="3">
        <v>44651</v>
      </c>
      <c r="E7583" t="s">
        <v>29</v>
      </c>
      <c r="F7583" t="s">
        <v>16535</v>
      </c>
      <c r="G7583" t="s">
        <v>267</v>
      </c>
      <c r="H7583" t="s">
        <v>302</v>
      </c>
      <c r="I7583" t="s">
        <v>73</v>
      </c>
      <c r="J7583" t="s">
        <v>73</v>
      </c>
      <c r="K7583" t="s">
        <v>39</v>
      </c>
      <c r="L7583" s="3">
        <v>44596</v>
      </c>
      <c r="M7583" t="s">
        <v>73</v>
      </c>
      <c r="N7583" t="s">
        <v>16536</v>
      </c>
      <c r="O7583" t="s">
        <v>75</v>
      </c>
      <c r="P7583" s="3">
        <v>49487</v>
      </c>
      <c r="Q7583" t="s">
        <v>76</v>
      </c>
      <c r="R7583" t="s">
        <v>77</v>
      </c>
      <c r="S7583" t="s">
        <v>78</v>
      </c>
      <c r="T7583" t="s">
        <v>77</v>
      </c>
      <c r="U7583" s="3">
        <v>44651</v>
      </c>
      <c r="V7583" s="3">
        <v>44651</v>
      </c>
      <c r="W7583" t="s">
        <v>73</v>
      </c>
    </row>
    <row r="7584" spans="1:23" x14ac:dyDescent="0.25">
      <c r="A7584" t="s">
        <v>16537</v>
      </c>
      <c r="B7584" t="s">
        <v>69</v>
      </c>
      <c r="C7584" s="3">
        <v>44562</v>
      </c>
      <c r="D7584" s="3">
        <v>44651</v>
      </c>
      <c r="E7584" t="s">
        <v>29</v>
      </c>
      <c r="F7584" t="s">
        <v>1077</v>
      </c>
      <c r="G7584" t="s">
        <v>209</v>
      </c>
      <c r="H7584" t="s">
        <v>971</v>
      </c>
      <c r="I7584" t="s">
        <v>73</v>
      </c>
      <c r="J7584" t="s">
        <v>73</v>
      </c>
      <c r="K7584" t="s">
        <v>39</v>
      </c>
      <c r="L7584" s="3">
        <v>44603</v>
      </c>
      <c r="M7584" t="s">
        <v>73</v>
      </c>
      <c r="N7584" t="s">
        <v>16538</v>
      </c>
      <c r="O7584" t="s">
        <v>75</v>
      </c>
      <c r="P7584" s="3">
        <v>49722</v>
      </c>
      <c r="Q7584" t="s">
        <v>76</v>
      </c>
      <c r="R7584" t="s">
        <v>77</v>
      </c>
      <c r="S7584" t="s">
        <v>78</v>
      </c>
      <c r="T7584" t="s">
        <v>77</v>
      </c>
      <c r="U7584" s="3">
        <v>44651</v>
      </c>
      <c r="V7584" s="3">
        <v>44651</v>
      </c>
      <c r="W7584" t="s">
        <v>73</v>
      </c>
    </row>
    <row r="7585" spans="1:23" x14ac:dyDescent="0.25">
      <c r="A7585" t="s">
        <v>16539</v>
      </c>
      <c r="B7585" t="s">
        <v>69</v>
      </c>
      <c r="C7585" s="3">
        <v>44562</v>
      </c>
      <c r="D7585" s="3">
        <v>44651</v>
      </c>
      <c r="E7585" t="s">
        <v>30</v>
      </c>
      <c r="F7585" t="s">
        <v>73</v>
      </c>
      <c r="G7585" t="s">
        <v>73</v>
      </c>
      <c r="H7585" t="s">
        <v>73</v>
      </c>
      <c r="I7585" t="s">
        <v>2637</v>
      </c>
      <c r="J7585" t="s">
        <v>73</v>
      </c>
      <c r="K7585" t="s">
        <v>39</v>
      </c>
      <c r="L7585" s="3">
        <v>44571</v>
      </c>
      <c r="M7585" t="s">
        <v>73</v>
      </c>
      <c r="N7585" t="s">
        <v>16540</v>
      </c>
      <c r="O7585" t="s">
        <v>75</v>
      </c>
      <c r="P7585" s="3"/>
      <c r="Q7585" t="s">
        <v>76</v>
      </c>
      <c r="R7585" t="s">
        <v>77</v>
      </c>
      <c r="S7585" t="s">
        <v>78</v>
      </c>
      <c r="T7585" t="s">
        <v>77</v>
      </c>
      <c r="U7585" s="3">
        <v>44651</v>
      </c>
      <c r="V7585" s="3">
        <v>44651</v>
      </c>
      <c r="W7585" t="s">
        <v>73</v>
      </c>
    </row>
    <row r="7586" spans="1:23" x14ac:dyDescent="0.25">
      <c r="A7586" t="s">
        <v>16541</v>
      </c>
      <c r="B7586" t="s">
        <v>69</v>
      </c>
      <c r="C7586" s="3">
        <v>44562</v>
      </c>
      <c r="D7586" s="3">
        <v>44651</v>
      </c>
      <c r="E7586" t="s">
        <v>30</v>
      </c>
      <c r="F7586" t="s">
        <v>73</v>
      </c>
      <c r="G7586" t="s">
        <v>73</v>
      </c>
      <c r="H7586" t="s">
        <v>73</v>
      </c>
      <c r="I7586" t="s">
        <v>2799</v>
      </c>
      <c r="J7586" t="s">
        <v>73</v>
      </c>
      <c r="K7586" t="s">
        <v>39</v>
      </c>
      <c r="L7586" s="3">
        <v>44566</v>
      </c>
      <c r="M7586" t="s">
        <v>73</v>
      </c>
      <c r="N7586" t="s">
        <v>16542</v>
      </c>
      <c r="O7586" t="s">
        <v>75</v>
      </c>
      <c r="P7586" s="3"/>
      <c r="Q7586" t="s">
        <v>76</v>
      </c>
      <c r="R7586" t="s">
        <v>77</v>
      </c>
      <c r="S7586" t="s">
        <v>78</v>
      </c>
      <c r="T7586" t="s">
        <v>77</v>
      </c>
      <c r="U7586" s="3">
        <v>44651</v>
      </c>
      <c r="V7586" s="3">
        <v>44651</v>
      </c>
      <c r="W7586" t="s">
        <v>73</v>
      </c>
    </row>
    <row r="7587" spans="1:23" x14ac:dyDescent="0.25">
      <c r="A7587" t="s">
        <v>16543</v>
      </c>
      <c r="B7587" t="s">
        <v>69</v>
      </c>
      <c r="C7587" s="3">
        <v>44562</v>
      </c>
      <c r="D7587" s="3">
        <v>44651</v>
      </c>
      <c r="E7587" t="s">
        <v>30</v>
      </c>
      <c r="F7587" t="s">
        <v>73</v>
      </c>
      <c r="G7587" t="s">
        <v>73</v>
      </c>
      <c r="H7587" t="s">
        <v>73</v>
      </c>
      <c r="I7587" t="s">
        <v>2796</v>
      </c>
      <c r="J7587" t="s">
        <v>73</v>
      </c>
      <c r="K7587" t="s">
        <v>39</v>
      </c>
      <c r="L7587" s="3">
        <v>44578</v>
      </c>
      <c r="M7587" t="s">
        <v>73</v>
      </c>
      <c r="N7587" t="s">
        <v>16544</v>
      </c>
      <c r="O7587" t="s">
        <v>75</v>
      </c>
      <c r="P7587" s="3"/>
      <c r="Q7587" t="s">
        <v>76</v>
      </c>
      <c r="R7587" t="s">
        <v>77</v>
      </c>
      <c r="S7587" t="s">
        <v>78</v>
      </c>
      <c r="T7587" t="s">
        <v>77</v>
      </c>
      <c r="U7587" s="3">
        <v>44651</v>
      </c>
      <c r="V7587" s="3">
        <v>44651</v>
      </c>
      <c r="W7587" t="s">
        <v>73</v>
      </c>
    </row>
    <row r="7588" spans="1:23" x14ac:dyDescent="0.25">
      <c r="A7588" t="s">
        <v>16545</v>
      </c>
      <c r="B7588" t="s">
        <v>69</v>
      </c>
      <c r="C7588" s="3">
        <v>44562</v>
      </c>
      <c r="D7588" s="3">
        <v>44651</v>
      </c>
      <c r="E7588" t="s">
        <v>30</v>
      </c>
      <c r="F7588" t="s">
        <v>73</v>
      </c>
      <c r="G7588" t="s">
        <v>73</v>
      </c>
      <c r="H7588" t="s">
        <v>73</v>
      </c>
      <c r="I7588" t="s">
        <v>2805</v>
      </c>
      <c r="J7588" t="s">
        <v>73</v>
      </c>
      <c r="K7588" t="s">
        <v>39</v>
      </c>
      <c r="L7588" s="3">
        <v>44574</v>
      </c>
      <c r="M7588" t="s">
        <v>73</v>
      </c>
      <c r="N7588" t="s">
        <v>16546</v>
      </c>
      <c r="O7588" t="s">
        <v>75</v>
      </c>
      <c r="P7588" s="3"/>
      <c r="Q7588" t="s">
        <v>76</v>
      </c>
      <c r="R7588" t="s">
        <v>77</v>
      </c>
      <c r="S7588" t="s">
        <v>78</v>
      </c>
      <c r="T7588" t="s">
        <v>77</v>
      </c>
      <c r="U7588" s="3">
        <v>44651</v>
      </c>
      <c r="V7588" s="3">
        <v>44651</v>
      </c>
      <c r="W7588" t="s">
        <v>73</v>
      </c>
    </row>
    <row r="7589" spans="1:23" x14ac:dyDescent="0.25">
      <c r="A7589" t="s">
        <v>16547</v>
      </c>
      <c r="B7589" t="s">
        <v>69</v>
      </c>
      <c r="C7589" s="3">
        <v>44562</v>
      </c>
      <c r="D7589" s="3">
        <v>44651</v>
      </c>
      <c r="E7589" t="s">
        <v>30</v>
      </c>
      <c r="F7589" t="s">
        <v>73</v>
      </c>
      <c r="G7589" t="s">
        <v>73</v>
      </c>
      <c r="H7589" t="s">
        <v>73</v>
      </c>
      <c r="I7589" t="s">
        <v>3117</v>
      </c>
      <c r="J7589" t="s">
        <v>73</v>
      </c>
      <c r="K7589" t="s">
        <v>39</v>
      </c>
      <c r="L7589" s="3">
        <v>44568</v>
      </c>
      <c r="M7589" t="s">
        <v>73</v>
      </c>
      <c r="N7589" t="s">
        <v>16548</v>
      </c>
      <c r="O7589" t="s">
        <v>75</v>
      </c>
      <c r="P7589" s="3"/>
      <c r="Q7589" t="s">
        <v>76</v>
      </c>
      <c r="R7589" t="s">
        <v>77</v>
      </c>
      <c r="S7589" t="s">
        <v>78</v>
      </c>
      <c r="T7589" t="s">
        <v>77</v>
      </c>
      <c r="U7589" s="3">
        <v>44651</v>
      </c>
      <c r="V7589" s="3">
        <v>44651</v>
      </c>
      <c r="W7589" t="s">
        <v>73</v>
      </c>
    </row>
    <row r="7590" spans="1:23" x14ac:dyDescent="0.25">
      <c r="A7590" t="s">
        <v>16549</v>
      </c>
      <c r="B7590" t="s">
        <v>69</v>
      </c>
      <c r="C7590" s="3">
        <v>44562</v>
      </c>
      <c r="D7590" s="3">
        <v>44651</v>
      </c>
      <c r="E7590" t="s">
        <v>30</v>
      </c>
      <c r="F7590" t="s">
        <v>73</v>
      </c>
      <c r="G7590" t="s">
        <v>73</v>
      </c>
      <c r="H7590" t="s">
        <v>73</v>
      </c>
      <c r="I7590" t="s">
        <v>16550</v>
      </c>
      <c r="J7590" t="s">
        <v>73</v>
      </c>
      <c r="K7590" t="s">
        <v>39</v>
      </c>
      <c r="L7590" s="3">
        <v>44571</v>
      </c>
      <c r="M7590" t="s">
        <v>73</v>
      </c>
      <c r="N7590" t="s">
        <v>16551</v>
      </c>
      <c r="O7590" t="s">
        <v>75</v>
      </c>
      <c r="P7590" s="3"/>
      <c r="Q7590" t="s">
        <v>76</v>
      </c>
      <c r="R7590" t="s">
        <v>77</v>
      </c>
      <c r="S7590" t="s">
        <v>78</v>
      </c>
      <c r="T7590" t="s">
        <v>77</v>
      </c>
      <c r="U7590" s="3">
        <v>44651</v>
      </c>
      <c r="V7590" s="3">
        <v>44651</v>
      </c>
      <c r="W7590" t="s">
        <v>73</v>
      </c>
    </row>
    <row r="7591" spans="1:23" x14ac:dyDescent="0.25">
      <c r="A7591" t="s">
        <v>16552</v>
      </c>
      <c r="B7591" t="s">
        <v>69</v>
      </c>
      <c r="C7591" s="3">
        <v>44562</v>
      </c>
      <c r="D7591" s="3">
        <v>44651</v>
      </c>
      <c r="E7591" t="s">
        <v>30</v>
      </c>
      <c r="F7591" t="s">
        <v>73</v>
      </c>
      <c r="G7591" t="s">
        <v>73</v>
      </c>
      <c r="H7591" t="s">
        <v>73</v>
      </c>
      <c r="I7591" t="s">
        <v>16553</v>
      </c>
      <c r="J7591" t="s">
        <v>73</v>
      </c>
      <c r="K7591" t="s">
        <v>39</v>
      </c>
      <c r="L7591" s="3">
        <v>44615</v>
      </c>
      <c r="M7591" t="s">
        <v>73</v>
      </c>
      <c r="N7591" t="s">
        <v>16554</v>
      </c>
      <c r="O7591" t="s">
        <v>75</v>
      </c>
      <c r="P7591" s="3"/>
      <c r="Q7591" t="s">
        <v>76</v>
      </c>
      <c r="R7591" t="s">
        <v>77</v>
      </c>
      <c r="S7591" t="s">
        <v>78</v>
      </c>
      <c r="T7591" t="s">
        <v>77</v>
      </c>
      <c r="U7591" s="3">
        <v>44651</v>
      </c>
      <c r="V7591" s="3">
        <v>44651</v>
      </c>
      <c r="W7591" t="s">
        <v>73</v>
      </c>
    </row>
    <row r="7592" spans="1:23" x14ac:dyDescent="0.25">
      <c r="A7592" t="s">
        <v>16555</v>
      </c>
      <c r="B7592" t="s">
        <v>69</v>
      </c>
      <c r="C7592" s="3">
        <v>44562</v>
      </c>
      <c r="D7592" s="3">
        <v>44651</v>
      </c>
      <c r="E7592" t="s">
        <v>30</v>
      </c>
      <c r="F7592" t="s">
        <v>73</v>
      </c>
      <c r="G7592" t="s">
        <v>73</v>
      </c>
      <c r="H7592" t="s">
        <v>73</v>
      </c>
      <c r="I7592" t="s">
        <v>2730</v>
      </c>
      <c r="J7592" t="s">
        <v>73</v>
      </c>
      <c r="K7592" t="s">
        <v>39</v>
      </c>
      <c r="L7592" s="3">
        <v>44621</v>
      </c>
      <c r="M7592" t="s">
        <v>73</v>
      </c>
      <c r="N7592" t="s">
        <v>5620</v>
      </c>
      <c r="O7592" t="s">
        <v>75</v>
      </c>
      <c r="P7592" s="3"/>
      <c r="Q7592" t="s">
        <v>76</v>
      </c>
      <c r="R7592" t="s">
        <v>77</v>
      </c>
      <c r="S7592" t="s">
        <v>78</v>
      </c>
      <c r="T7592" t="s">
        <v>77</v>
      </c>
      <c r="U7592" s="3">
        <v>44651</v>
      </c>
      <c r="V7592" s="3">
        <v>44651</v>
      </c>
      <c r="W7592" t="s">
        <v>73</v>
      </c>
    </row>
    <row r="7593" spans="1:23" x14ac:dyDescent="0.25">
      <c r="A7593" t="s">
        <v>16556</v>
      </c>
      <c r="B7593" t="s">
        <v>69</v>
      </c>
      <c r="C7593" s="3">
        <v>44562</v>
      </c>
      <c r="D7593" s="3">
        <v>44651</v>
      </c>
      <c r="E7593" t="s">
        <v>29</v>
      </c>
      <c r="F7593" t="s">
        <v>16557</v>
      </c>
      <c r="G7593" t="s">
        <v>7208</v>
      </c>
      <c r="H7593" t="s">
        <v>92</v>
      </c>
      <c r="I7593" t="s">
        <v>73</v>
      </c>
      <c r="J7593" t="s">
        <v>73</v>
      </c>
      <c r="K7593" t="s">
        <v>39</v>
      </c>
      <c r="L7593" s="3">
        <v>44623</v>
      </c>
      <c r="M7593" t="s">
        <v>73</v>
      </c>
      <c r="N7593" t="s">
        <v>1627</v>
      </c>
      <c r="O7593" t="s">
        <v>75</v>
      </c>
      <c r="P7593" s="3">
        <v>45916</v>
      </c>
      <c r="Q7593" t="s">
        <v>76</v>
      </c>
      <c r="R7593" t="s">
        <v>77</v>
      </c>
      <c r="S7593" t="s">
        <v>78</v>
      </c>
      <c r="T7593" t="s">
        <v>77</v>
      </c>
      <c r="U7593" s="3">
        <v>44651</v>
      </c>
      <c r="V7593" s="3">
        <v>44651</v>
      </c>
      <c r="W7593" t="s">
        <v>73</v>
      </c>
    </row>
    <row r="7594" spans="1:23" x14ac:dyDescent="0.25">
      <c r="A7594" t="s">
        <v>16558</v>
      </c>
      <c r="B7594" t="s">
        <v>69</v>
      </c>
      <c r="C7594" s="3">
        <v>44562</v>
      </c>
      <c r="D7594" s="3">
        <v>44651</v>
      </c>
      <c r="E7594" t="s">
        <v>29</v>
      </c>
      <c r="F7594" t="s">
        <v>554</v>
      </c>
      <c r="G7594" t="s">
        <v>110</v>
      </c>
      <c r="H7594" t="s">
        <v>602</v>
      </c>
      <c r="I7594" t="s">
        <v>73</v>
      </c>
      <c r="J7594" t="s">
        <v>73</v>
      </c>
      <c r="K7594" t="s">
        <v>39</v>
      </c>
      <c r="L7594" s="3">
        <v>44581</v>
      </c>
      <c r="M7594" t="s">
        <v>73</v>
      </c>
      <c r="N7594" t="s">
        <v>4606</v>
      </c>
      <c r="O7594" t="s">
        <v>75</v>
      </c>
      <c r="P7594" s="3">
        <v>46128</v>
      </c>
      <c r="Q7594" t="s">
        <v>76</v>
      </c>
      <c r="R7594" t="s">
        <v>77</v>
      </c>
      <c r="S7594" t="s">
        <v>78</v>
      </c>
      <c r="T7594" t="s">
        <v>77</v>
      </c>
      <c r="U7594" s="3">
        <v>44651</v>
      </c>
      <c r="V7594" s="3">
        <v>44651</v>
      </c>
      <c r="W7594" t="s">
        <v>73</v>
      </c>
    </row>
    <row r="7595" spans="1:23" x14ac:dyDescent="0.25">
      <c r="A7595" t="s">
        <v>16559</v>
      </c>
      <c r="B7595" t="s">
        <v>69</v>
      </c>
      <c r="C7595" s="3">
        <v>44562</v>
      </c>
      <c r="D7595" s="3">
        <v>44651</v>
      </c>
      <c r="E7595" t="s">
        <v>29</v>
      </c>
      <c r="F7595" t="s">
        <v>624</v>
      </c>
      <c r="G7595" t="s">
        <v>96</v>
      </c>
      <c r="H7595" t="s">
        <v>713</v>
      </c>
      <c r="I7595" t="s">
        <v>73</v>
      </c>
      <c r="J7595" t="s">
        <v>73</v>
      </c>
      <c r="K7595" t="s">
        <v>39</v>
      </c>
      <c r="L7595" s="3">
        <v>44567</v>
      </c>
      <c r="M7595" t="s">
        <v>73</v>
      </c>
      <c r="N7595" t="s">
        <v>16560</v>
      </c>
      <c r="O7595" t="s">
        <v>75</v>
      </c>
      <c r="P7595" s="3">
        <v>46276</v>
      </c>
      <c r="Q7595" t="s">
        <v>76</v>
      </c>
      <c r="R7595" t="s">
        <v>77</v>
      </c>
      <c r="S7595" t="s">
        <v>78</v>
      </c>
      <c r="T7595" t="s">
        <v>77</v>
      </c>
      <c r="U7595" s="3">
        <v>44651</v>
      </c>
      <c r="V7595" s="3">
        <v>44651</v>
      </c>
      <c r="W7595" t="s">
        <v>73</v>
      </c>
    </row>
    <row r="7596" spans="1:23" x14ac:dyDescent="0.25">
      <c r="A7596" t="s">
        <v>16561</v>
      </c>
      <c r="B7596" t="s">
        <v>69</v>
      </c>
      <c r="C7596" s="3">
        <v>44562</v>
      </c>
      <c r="D7596" s="3">
        <v>44651</v>
      </c>
      <c r="E7596" t="s">
        <v>29</v>
      </c>
      <c r="F7596" t="s">
        <v>2585</v>
      </c>
      <c r="G7596" t="s">
        <v>2112</v>
      </c>
      <c r="H7596" t="s">
        <v>171</v>
      </c>
      <c r="I7596" t="s">
        <v>73</v>
      </c>
      <c r="J7596" t="s">
        <v>73</v>
      </c>
      <c r="K7596" t="s">
        <v>39</v>
      </c>
      <c r="L7596" s="3">
        <v>44580</v>
      </c>
      <c r="M7596" t="s">
        <v>73</v>
      </c>
      <c r="N7596" t="s">
        <v>16562</v>
      </c>
      <c r="O7596" t="s">
        <v>75</v>
      </c>
      <c r="P7596" s="3">
        <v>46433</v>
      </c>
      <c r="Q7596" t="s">
        <v>76</v>
      </c>
      <c r="R7596" t="s">
        <v>77</v>
      </c>
      <c r="S7596" t="s">
        <v>78</v>
      </c>
      <c r="T7596" t="s">
        <v>77</v>
      </c>
      <c r="U7596" s="3">
        <v>44651</v>
      </c>
      <c r="V7596" s="3">
        <v>44651</v>
      </c>
      <c r="W7596" t="s">
        <v>73</v>
      </c>
    </row>
    <row r="7597" spans="1:23" x14ac:dyDescent="0.25">
      <c r="A7597" t="s">
        <v>16563</v>
      </c>
      <c r="B7597" t="s">
        <v>69</v>
      </c>
      <c r="C7597" s="3">
        <v>44562</v>
      </c>
      <c r="D7597" s="3">
        <v>44651</v>
      </c>
      <c r="E7597" t="s">
        <v>29</v>
      </c>
      <c r="F7597" t="s">
        <v>926</v>
      </c>
      <c r="G7597" t="s">
        <v>1242</v>
      </c>
      <c r="H7597" t="s">
        <v>102</v>
      </c>
      <c r="I7597" t="s">
        <v>73</v>
      </c>
      <c r="J7597" t="s">
        <v>73</v>
      </c>
      <c r="K7597" t="s">
        <v>39</v>
      </c>
      <c r="L7597" s="3">
        <v>44586</v>
      </c>
      <c r="M7597" t="s">
        <v>73</v>
      </c>
      <c r="N7597" t="s">
        <v>88</v>
      </c>
      <c r="O7597" t="s">
        <v>75</v>
      </c>
      <c r="P7597" s="3">
        <v>46573</v>
      </c>
      <c r="Q7597" t="s">
        <v>76</v>
      </c>
      <c r="R7597" t="s">
        <v>77</v>
      </c>
      <c r="S7597" t="s">
        <v>78</v>
      </c>
      <c r="T7597" t="s">
        <v>77</v>
      </c>
      <c r="U7597" s="3">
        <v>44651</v>
      </c>
      <c r="V7597" s="3">
        <v>44651</v>
      </c>
      <c r="W7597" t="s">
        <v>73</v>
      </c>
    </row>
    <row r="7598" spans="1:23" x14ac:dyDescent="0.25">
      <c r="A7598" t="s">
        <v>16564</v>
      </c>
      <c r="B7598" t="s">
        <v>69</v>
      </c>
      <c r="C7598" s="3">
        <v>44562</v>
      </c>
      <c r="D7598" s="3">
        <v>44651</v>
      </c>
      <c r="E7598" t="s">
        <v>29</v>
      </c>
      <c r="F7598" t="s">
        <v>16565</v>
      </c>
      <c r="G7598" t="s">
        <v>82</v>
      </c>
      <c r="H7598" t="s">
        <v>2042</v>
      </c>
      <c r="I7598" t="s">
        <v>73</v>
      </c>
      <c r="J7598" t="s">
        <v>73</v>
      </c>
      <c r="K7598" t="s">
        <v>39</v>
      </c>
      <c r="L7598" s="3">
        <v>44589</v>
      </c>
      <c r="M7598" t="s">
        <v>73</v>
      </c>
      <c r="N7598" t="s">
        <v>2961</v>
      </c>
      <c r="O7598" t="s">
        <v>75</v>
      </c>
      <c r="P7598" s="3">
        <v>46752</v>
      </c>
      <c r="Q7598" t="s">
        <v>76</v>
      </c>
      <c r="R7598" t="s">
        <v>77</v>
      </c>
      <c r="S7598" t="s">
        <v>78</v>
      </c>
      <c r="T7598" t="s">
        <v>77</v>
      </c>
      <c r="U7598" s="3">
        <v>44651</v>
      </c>
      <c r="V7598" s="3">
        <v>44651</v>
      </c>
      <c r="W7598" t="s">
        <v>73</v>
      </c>
    </row>
    <row r="7599" spans="1:23" x14ac:dyDescent="0.25">
      <c r="A7599" t="s">
        <v>16566</v>
      </c>
      <c r="B7599" t="s">
        <v>69</v>
      </c>
      <c r="C7599" s="3">
        <v>44562</v>
      </c>
      <c r="D7599" s="3">
        <v>44651</v>
      </c>
      <c r="E7599" t="s">
        <v>29</v>
      </c>
      <c r="F7599" t="s">
        <v>1112</v>
      </c>
      <c r="G7599" t="s">
        <v>16567</v>
      </c>
      <c r="H7599" t="s">
        <v>739</v>
      </c>
      <c r="I7599" t="s">
        <v>73</v>
      </c>
      <c r="J7599" t="s">
        <v>73</v>
      </c>
      <c r="K7599" t="s">
        <v>39</v>
      </c>
      <c r="L7599" s="3">
        <v>44571</v>
      </c>
      <c r="M7599" t="s">
        <v>73</v>
      </c>
      <c r="N7599" t="s">
        <v>16568</v>
      </c>
      <c r="O7599" t="s">
        <v>75</v>
      </c>
      <c r="P7599" s="3">
        <v>46754</v>
      </c>
      <c r="Q7599" t="s">
        <v>76</v>
      </c>
      <c r="R7599" t="s">
        <v>77</v>
      </c>
      <c r="S7599" t="s">
        <v>78</v>
      </c>
      <c r="T7599" t="s">
        <v>77</v>
      </c>
      <c r="U7599" s="3">
        <v>44651</v>
      </c>
      <c r="V7599" s="3">
        <v>44651</v>
      </c>
      <c r="W7599" t="s">
        <v>73</v>
      </c>
    </row>
    <row r="7600" spans="1:23" x14ac:dyDescent="0.25">
      <c r="A7600" t="s">
        <v>16569</v>
      </c>
      <c r="B7600" t="s">
        <v>69</v>
      </c>
      <c r="C7600" s="3">
        <v>44562</v>
      </c>
      <c r="D7600" s="3">
        <v>44651</v>
      </c>
      <c r="E7600" t="s">
        <v>29</v>
      </c>
      <c r="F7600" t="s">
        <v>2933</v>
      </c>
      <c r="G7600" t="s">
        <v>512</v>
      </c>
      <c r="H7600" t="s">
        <v>102</v>
      </c>
      <c r="I7600" t="s">
        <v>73</v>
      </c>
      <c r="J7600" t="s">
        <v>73</v>
      </c>
      <c r="K7600" t="s">
        <v>39</v>
      </c>
      <c r="L7600" s="3">
        <v>44606</v>
      </c>
      <c r="M7600" t="s">
        <v>73</v>
      </c>
      <c r="N7600" t="s">
        <v>8295</v>
      </c>
      <c r="O7600" t="s">
        <v>75</v>
      </c>
      <c r="P7600" s="3">
        <v>46898</v>
      </c>
      <c r="Q7600" t="s">
        <v>76</v>
      </c>
      <c r="R7600" t="s">
        <v>77</v>
      </c>
      <c r="S7600" t="s">
        <v>78</v>
      </c>
      <c r="T7600" t="s">
        <v>77</v>
      </c>
      <c r="U7600" s="3">
        <v>44651</v>
      </c>
      <c r="V7600" s="3">
        <v>44651</v>
      </c>
      <c r="W7600" t="s">
        <v>73</v>
      </c>
    </row>
    <row r="7601" spans="1:23" x14ac:dyDescent="0.25">
      <c r="A7601" t="s">
        <v>16570</v>
      </c>
      <c r="B7601" t="s">
        <v>69</v>
      </c>
      <c r="C7601" s="3">
        <v>44562</v>
      </c>
      <c r="D7601" s="3">
        <v>44651</v>
      </c>
      <c r="E7601" t="s">
        <v>29</v>
      </c>
      <c r="F7601" t="s">
        <v>10870</v>
      </c>
      <c r="G7601" t="s">
        <v>240</v>
      </c>
      <c r="H7601" t="s">
        <v>82</v>
      </c>
      <c r="I7601" t="s">
        <v>73</v>
      </c>
      <c r="J7601" t="s">
        <v>73</v>
      </c>
      <c r="K7601" t="s">
        <v>39</v>
      </c>
      <c r="L7601" s="3">
        <v>44593</v>
      </c>
      <c r="M7601" t="s">
        <v>73</v>
      </c>
      <c r="N7601" t="s">
        <v>16571</v>
      </c>
      <c r="O7601" t="s">
        <v>75</v>
      </c>
      <c r="P7601" s="3">
        <v>46911</v>
      </c>
      <c r="Q7601" t="s">
        <v>76</v>
      </c>
      <c r="R7601" t="s">
        <v>77</v>
      </c>
      <c r="S7601" t="s">
        <v>78</v>
      </c>
      <c r="T7601" t="s">
        <v>77</v>
      </c>
      <c r="U7601" s="3">
        <v>44651</v>
      </c>
      <c r="V7601" s="3">
        <v>44651</v>
      </c>
      <c r="W7601" t="s">
        <v>73</v>
      </c>
    </row>
    <row r="7602" spans="1:23" x14ac:dyDescent="0.25">
      <c r="A7602" t="s">
        <v>16572</v>
      </c>
      <c r="B7602" t="s">
        <v>69</v>
      </c>
      <c r="C7602" s="3">
        <v>44562</v>
      </c>
      <c r="D7602" s="3">
        <v>44651</v>
      </c>
      <c r="E7602" t="s">
        <v>29</v>
      </c>
      <c r="F7602" t="s">
        <v>16573</v>
      </c>
      <c r="G7602" t="s">
        <v>221</v>
      </c>
      <c r="H7602" t="s">
        <v>338</v>
      </c>
      <c r="I7602" t="s">
        <v>73</v>
      </c>
      <c r="J7602" t="s">
        <v>73</v>
      </c>
      <c r="K7602" t="s">
        <v>39</v>
      </c>
      <c r="L7602" s="3">
        <v>44564</v>
      </c>
      <c r="M7602" t="s">
        <v>73</v>
      </c>
      <c r="N7602" t="s">
        <v>12761</v>
      </c>
      <c r="O7602" t="s">
        <v>75</v>
      </c>
      <c r="P7602" s="3">
        <v>47295</v>
      </c>
      <c r="Q7602" t="s">
        <v>76</v>
      </c>
      <c r="R7602" t="s">
        <v>77</v>
      </c>
      <c r="S7602" t="s">
        <v>78</v>
      </c>
      <c r="T7602" t="s">
        <v>77</v>
      </c>
      <c r="U7602" s="3">
        <v>44651</v>
      </c>
      <c r="V7602" s="3">
        <v>44651</v>
      </c>
      <c r="W7602" t="s">
        <v>73</v>
      </c>
    </row>
    <row r="7603" spans="1:23" x14ac:dyDescent="0.25">
      <c r="A7603" t="s">
        <v>16574</v>
      </c>
      <c r="B7603" t="s">
        <v>69</v>
      </c>
      <c r="C7603" s="3">
        <v>44562</v>
      </c>
      <c r="D7603" s="3">
        <v>44651</v>
      </c>
      <c r="E7603" t="s">
        <v>29</v>
      </c>
      <c r="F7603" t="s">
        <v>16575</v>
      </c>
      <c r="G7603" t="s">
        <v>96</v>
      </c>
      <c r="H7603" t="s">
        <v>2106</v>
      </c>
      <c r="I7603" t="s">
        <v>73</v>
      </c>
      <c r="J7603" t="s">
        <v>73</v>
      </c>
      <c r="K7603" t="s">
        <v>39</v>
      </c>
      <c r="L7603" s="3">
        <v>44589</v>
      </c>
      <c r="M7603" t="s">
        <v>73</v>
      </c>
      <c r="N7603" t="s">
        <v>16576</v>
      </c>
      <c r="O7603" t="s">
        <v>75</v>
      </c>
      <c r="P7603" s="3">
        <v>47299</v>
      </c>
      <c r="Q7603" t="s">
        <v>76</v>
      </c>
      <c r="R7603" t="s">
        <v>77</v>
      </c>
      <c r="S7603" t="s">
        <v>78</v>
      </c>
      <c r="T7603" t="s">
        <v>77</v>
      </c>
      <c r="U7603" s="3">
        <v>44651</v>
      </c>
      <c r="V7603" s="3">
        <v>44651</v>
      </c>
      <c r="W7603" t="s">
        <v>73</v>
      </c>
    </row>
    <row r="7604" spans="1:23" x14ac:dyDescent="0.25">
      <c r="A7604" t="s">
        <v>16577</v>
      </c>
      <c r="B7604" t="s">
        <v>69</v>
      </c>
      <c r="C7604" s="3">
        <v>44562</v>
      </c>
      <c r="D7604" s="3">
        <v>44651</v>
      </c>
      <c r="E7604" t="s">
        <v>29</v>
      </c>
      <c r="F7604" t="s">
        <v>2933</v>
      </c>
      <c r="G7604" t="s">
        <v>512</v>
      </c>
      <c r="H7604" t="s">
        <v>102</v>
      </c>
      <c r="I7604" t="s">
        <v>73</v>
      </c>
      <c r="J7604" t="s">
        <v>73</v>
      </c>
      <c r="K7604" t="s">
        <v>39</v>
      </c>
      <c r="L7604" s="3">
        <v>44574</v>
      </c>
      <c r="M7604" t="s">
        <v>73</v>
      </c>
      <c r="N7604" t="s">
        <v>513</v>
      </c>
      <c r="O7604" t="s">
        <v>75</v>
      </c>
      <c r="P7604" s="3">
        <v>47305</v>
      </c>
      <c r="Q7604" t="s">
        <v>76</v>
      </c>
      <c r="R7604" t="s">
        <v>77</v>
      </c>
      <c r="S7604" t="s">
        <v>78</v>
      </c>
      <c r="T7604" t="s">
        <v>77</v>
      </c>
      <c r="U7604" s="3">
        <v>44651</v>
      </c>
      <c r="V7604" s="3">
        <v>44651</v>
      </c>
      <c r="W7604" t="s">
        <v>73</v>
      </c>
    </row>
    <row r="7605" spans="1:23" x14ac:dyDescent="0.25">
      <c r="A7605" t="s">
        <v>16578</v>
      </c>
      <c r="B7605" t="s">
        <v>69</v>
      </c>
      <c r="C7605" s="3">
        <v>44562</v>
      </c>
      <c r="D7605" s="3">
        <v>44651</v>
      </c>
      <c r="E7605" t="s">
        <v>29</v>
      </c>
      <c r="F7605" t="s">
        <v>16579</v>
      </c>
      <c r="G7605" t="s">
        <v>15850</v>
      </c>
      <c r="H7605" t="s">
        <v>1735</v>
      </c>
      <c r="I7605" t="s">
        <v>73</v>
      </c>
      <c r="J7605" t="s">
        <v>73</v>
      </c>
      <c r="K7605" t="s">
        <v>39</v>
      </c>
      <c r="L7605" s="3">
        <v>44594</v>
      </c>
      <c r="M7605" t="s">
        <v>73</v>
      </c>
      <c r="N7605" t="s">
        <v>3038</v>
      </c>
      <c r="O7605" t="s">
        <v>75</v>
      </c>
      <c r="P7605" s="3">
        <v>47491</v>
      </c>
      <c r="Q7605" t="s">
        <v>76</v>
      </c>
      <c r="R7605" t="s">
        <v>77</v>
      </c>
      <c r="S7605" t="s">
        <v>78</v>
      </c>
      <c r="T7605" t="s">
        <v>77</v>
      </c>
      <c r="U7605" s="3">
        <v>44651</v>
      </c>
      <c r="V7605" s="3">
        <v>44651</v>
      </c>
      <c r="W7605" t="s">
        <v>73</v>
      </c>
    </row>
    <row r="7606" spans="1:23" x14ac:dyDescent="0.25">
      <c r="A7606" t="s">
        <v>16580</v>
      </c>
      <c r="B7606" t="s">
        <v>69</v>
      </c>
      <c r="C7606" s="3">
        <v>44562</v>
      </c>
      <c r="D7606" s="3">
        <v>44651</v>
      </c>
      <c r="E7606" t="s">
        <v>29</v>
      </c>
      <c r="F7606" t="s">
        <v>16581</v>
      </c>
      <c r="G7606" t="s">
        <v>72</v>
      </c>
      <c r="H7606" t="s">
        <v>1463</v>
      </c>
      <c r="I7606" t="s">
        <v>73</v>
      </c>
      <c r="J7606" t="s">
        <v>73</v>
      </c>
      <c r="K7606" t="s">
        <v>39</v>
      </c>
      <c r="L7606" s="3">
        <v>44581</v>
      </c>
      <c r="M7606" t="s">
        <v>73</v>
      </c>
      <c r="N7606" t="s">
        <v>1948</v>
      </c>
      <c r="O7606" t="s">
        <v>75</v>
      </c>
      <c r="P7606" s="3">
        <v>48006</v>
      </c>
      <c r="Q7606" t="s">
        <v>76</v>
      </c>
      <c r="R7606" t="s">
        <v>77</v>
      </c>
      <c r="S7606" t="s">
        <v>78</v>
      </c>
      <c r="T7606" t="s">
        <v>77</v>
      </c>
      <c r="U7606" s="3">
        <v>44651</v>
      </c>
      <c r="V7606" s="3">
        <v>44651</v>
      </c>
      <c r="W7606" t="s">
        <v>73</v>
      </c>
    </row>
    <row r="7607" spans="1:23" x14ac:dyDescent="0.25">
      <c r="A7607" t="s">
        <v>16582</v>
      </c>
      <c r="B7607" t="s">
        <v>69</v>
      </c>
      <c r="C7607" s="3">
        <v>44562</v>
      </c>
      <c r="D7607" s="3">
        <v>44651</v>
      </c>
      <c r="E7607" t="s">
        <v>29</v>
      </c>
      <c r="F7607" t="s">
        <v>16583</v>
      </c>
      <c r="G7607" t="s">
        <v>82</v>
      </c>
      <c r="H7607" t="s">
        <v>82</v>
      </c>
      <c r="I7607" t="s">
        <v>73</v>
      </c>
      <c r="J7607" t="s">
        <v>73</v>
      </c>
      <c r="K7607" t="s">
        <v>39</v>
      </c>
      <c r="L7607" s="3">
        <v>44594</v>
      </c>
      <c r="M7607" t="s">
        <v>73</v>
      </c>
      <c r="N7607" t="s">
        <v>5125</v>
      </c>
      <c r="O7607" t="s">
        <v>75</v>
      </c>
      <c r="P7607" s="3">
        <v>48082</v>
      </c>
      <c r="Q7607" t="s">
        <v>76</v>
      </c>
      <c r="R7607" t="s">
        <v>77</v>
      </c>
      <c r="S7607" t="s">
        <v>78</v>
      </c>
      <c r="T7607" t="s">
        <v>77</v>
      </c>
      <c r="U7607" s="3">
        <v>44651</v>
      </c>
      <c r="V7607" s="3">
        <v>44651</v>
      </c>
      <c r="W7607" t="s">
        <v>73</v>
      </c>
    </row>
    <row r="7608" spans="1:23" x14ac:dyDescent="0.25">
      <c r="A7608" t="s">
        <v>16584</v>
      </c>
      <c r="B7608" t="s">
        <v>69</v>
      </c>
      <c r="C7608" s="3">
        <v>44562</v>
      </c>
      <c r="D7608" s="3">
        <v>44651</v>
      </c>
      <c r="E7608" t="s">
        <v>29</v>
      </c>
      <c r="F7608" t="s">
        <v>10374</v>
      </c>
      <c r="G7608" t="s">
        <v>302</v>
      </c>
      <c r="H7608" t="s">
        <v>102</v>
      </c>
      <c r="I7608" t="s">
        <v>73</v>
      </c>
      <c r="J7608" t="s">
        <v>73</v>
      </c>
      <c r="K7608" t="s">
        <v>39</v>
      </c>
      <c r="L7608" s="3">
        <v>44593</v>
      </c>
      <c r="M7608" t="s">
        <v>73</v>
      </c>
      <c r="N7608" t="s">
        <v>16585</v>
      </c>
      <c r="O7608" t="s">
        <v>75</v>
      </c>
      <c r="P7608" s="3">
        <v>48159</v>
      </c>
      <c r="Q7608" t="s">
        <v>76</v>
      </c>
      <c r="R7608" t="s">
        <v>77</v>
      </c>
      <c r="S7608" t="s">
        <v>78</v>
      </c>
      <c r="T7608" t="s">
        <v>77</v>
      </c>
      <c r="U7608" s="3">
        <v>44651</v>
      </c>
      <c r="V7608" s="3">
        <v>44651</v>
      </c>
      <c r="W7608" t="s">
        <v>73</v>
      </c>
    </row>
    <row r="7609" spans="1:23" x14ac:dyDescent="0.25">
      <c r="A7609" t="s">
        <v>16586</v>
      </c>
      <c r="B7609" t="s">
        <v>69</v>
      </c>
      <c r="C7609" s="3">
        <v>44562</v>
      </c>
      <c r="D7609" s="3">
        <v>44651</v>
      </c>
      <c r="E7609" t="s">
        <v>29</v>
      </c>
      <c r="F7609" t="s">
        <v>16587</v>
      </c>
      <c r="G7609" t="s">
        <v>351</v>
      </c>
      <c r="H7609" t="s">
        <v>1677</v>
      </c>
      <c r="I7609" t="s">
        <v>73</v>
      </c>
      <c r="J7609" t="s">
        <v>73</v>
      </c>
      <c r="K7609" t="s">
        <v>39</v>
      </c>
      <c r="L7609" s="3">
        <v>44567</v>
      </c>
      <c r="M7609" t="s">
        <v>73</v>
      </c>
      <c r="N7609" t="s">
        <v>2133</v>
      </c>
      <c r="O7609" t="s">
        <v>75</v>
      </c>
      <c r="P7609" s="3">
        <v>48164</v>
      </c>
      <c r="Q7609" t="s">
        <v>76</v>
      </c>
      <c r="R7609" t="s">
        <v>77</v>
      </c>
      <c r="S7609" t="s">
        <v>78</v>
      </c>
      <c r="T7609" t="s">
        <v>77</v>
      </c>
      <c r="U7609" s="3">
        <v>44651</v>
      </c>
      <c r="V7609" s="3">
        <v>44651</v>
      </c>
      <c r="W7609" t="s">
        <v>73</v>
      </c>
    </row>
    <row r="7610" spans="1:23" x14ac:dyDescent="0.25">
      <c r="A7610" t="s">
        <v>16588</v>
      </c>
      <c r="B7610" t="s">
        <v>69</v>
      </c>
      <c r="C7610" s="3">
        <v>44562</v>
      </c>
      <c r="D7610" s="3">
        <v>44651</v>
      </c>
      <c r="E7610" t="s">
        <v>29</v>
      </c>
      <c r="F7610" t="s">
        <v>16589</v>
      </c>
      <c r="G7610" t="s">
        <v>102</v>
      </c>
      <c r="H7610" t="s">
        <v>163</v>
      </c>
      <c r="I7610" t="s">
        <v>73</v>
      </c>
      <c r="J7610" t="s">
        <v>73</v>
      </c>
      <c r="K7610" t="s">
        <v>39</v>
      </c>
      <c r="L7610" s="3">
        <v>44649</v>
      </c>
      <c r="M7610" t="s">
        <v>73</v>
      </c>
      <c r="N7610" t="s">
        <v>3046</v>
      </c>
      <c r="O7610" t="s">
        <v>75</v>
      </c>
      <c r="P7610" s="3">
        <v>48573</v>
      </c>
      <c r="Q7610" t="s">
        <v>76</v>
      </c>
      <c r="R7610" t="s">
        <v>77</v>
      </c>
      <c r="S7610" t="s">
        <v>78</v>
      </c>
      <c r="T7610" t="s">
        <v>77</v>
      </c>
      <c r="U7610" s="3">
        <v>44651</v>
      </c>
      <c r="V7610" s="3">
        <v>44651</v>
      </c>
      <c r="W7610" t="s">
        <v>73</v>
      </c>
    </row>
    <row r="7611" spans="1:23" x14ac:dyDescent="0.25">
      <c r="A7611" t="s">
        <v>16590</v>
      </c>
      <c r="B7611" t="s">
        <v>69</v>
      </c>
      <c r="C7611" s="3">
        <v>44562</v>
      </c>
      <c r="D7611" s="3">
        <v>44651</v>
      </c>
      <c r="E7611" t="s">
        <v>29</v>
      </c>
      <c r="F7611" t="s">
        <v>16591</v>
      </c>
      <c r="G7611" t="s">
        <v>3270</v>
      </c>
      <c r="H7611" t="s">
        <v>106</v>
      </c>
      <c r="I7611" t="s">
        <v>73</v>
      </c>
      <c r="J7611" t="s">
        <v>73</v>
      </c>
      <c r="K7611" t="s">
        <v>39</v>
      </c>
      <c r="L7611" s="3">
        <v>44589</v>
      </c>
      <c r="M7611" t="s">
        <v>73</v>
      </c>
      <c r="N7611" t="s">
        <v>16592</v>
      </c>
      <c r="O7611" t="s">
        <v>75</v>
      </c>
      <c r="P7611" s="3">
        <v>48700</v>
      </c>
      <c r="Q7611" t="s">
        <v>76</v>
      </c>
      <c r="R7611" t="s">
        <v>77</v>
      </c>
      <c r="S7611" t="s">
        <v>78</v>
      </c>
      <c r="T7611" t="s">
        <v>77</v>
      </c>
      <c r="U7611" s="3">
        <v>44651</v>
      </c>
      <c r="V7611" s="3">
        <v>44651</v>
      </c>
      <c r="W7611" t="s">
        <v>73</v>
      </c>
    </row>
    <row r="7612" spans="1:23" x14ac:dyDescent="0.25">
      <c r="A7612" t="s">
        <v>16593</v>
      </c>
      <c r="B7612" t="s">
        <v>69</v>
      </c>
      <c r="C7612" s="3">
        <v>44562</v>
      </c>
      <c r="D7612" s="3">
        <v>44651</v>
      </c>
      <c r="E7612" t="s">
        <v>29</v>
      </c>
      <c r="F7612" t="s">
        <v>16594</v>
      </c>
      <c r="G7612" t="s">
        <v>163</v>
      </c>
      <c r="H7612" t="s">
        <v>285</v>
      </c>
      <c r="I7612" t="s">
        <v>73</v>
      </c>
      <c r="J7612" t="s">
        <v>73</v>
      </c>
      <c r="K7612" t="s">
        <v>39</v>
      </c>
      <c r="L7612" s="3">
        <v>44587</v>
      </c>
      <c r="M7612" t="s">
        <v>73</v>
      </c>
      <c r="N7612" t="s">
        <v>16595</v>
      </c>
      <c r="O7612" t="s">
        <v>75</v>
      </c>
      <c r="P7612" s="3">
        <v>48939</v>
      </c>
      <c r="Q7612" t="s">
        <v>76</v>
      </c>
      <c r="R7612" t="s">
        <v>77</v>
      </c>
      <c r="S7612" t="s">
        <v>78</v>
      </c>
      <c r="T7612" t="s">
        <v>77</v>
      </c>
      <c r="U7612" s="3">
        <v>44651</v>
      </c>
      <c r="V7612" s="3">
        <v>44651</v>
      </c>
      <c r="W7612" t="s">
        <v>73</v>
      </c>
    </row>
    <row r="7613" spans="1:23" x14ac:dyDescent="0.25">
      <c r="A7613" t="s">
        <v>16596</v>
      </c>
      <c r="B7613" t="s">
        <v>69</v>
      </c>
      <c r="C7613" s="3">
        <v>44562</v>
      </c>
      <c r="D7613" s="3">
        <v>44651</v>
      </c>
      <c r="E7613" t="s">
        <v>29</v>
      </c>
      <c r="F7613" t="s">
        <v>16597</v>
      </c>
      <c r="G7613" t="s">
        <v>1449</v>
      </c>
      <c r="H7613" t="s">
        <v>232</v>
      </c>
      <c r="I7613" t="s">
        <v>73</v>
      </c>
      <c r="J7613" t="s">
        <v>73</v>
      </c>
      <c r="K7613" t="s">
        <v>39</v>
      </c>
      <c r="L7613" s="3">
        <v>44579</v>
      </c>
      <c r="M7613" t="s">
        <v>73</v>
      </c>
      <c r="N7613" t="s">
        <v>16598</v>
      </c>
      <c r="O7613" t="s">
        <v>75</v>
      </c>
      <c r="P7613" s="3">
        <v>49574</v>
      </c>
      <c r="Q7613" t="s">
        <v>76</v>
      </c>
      <c r="R7613" t="s">
        <v>77</v>
      </c>
      <c r="S7613" t="s">
        <v>78</v>
      </c>
      <c r="T7613" t="s">
        <v>77</v>
      </c>
      <c r="U7613" s="3">
        <v>44651</v>
      </c>
      <c r="V7613" s="3">
        <v>44651</v>
      </c>
      <c r="W7613" t="s">
        <v>73</v>
      </c>
    </row>
    <row r="7614" spans="1:23" x14ac:dyDescent="0.25">
      <c r="A7614" t="s">
        <v>16599</v>
      </c>
      <c r="B7614" t="s">
        <v>69</v>
      </c>
      <c r="C7614" s="3">
        <v>44562</v>
      </c>
      <c r="D7614" s="3">
        <v>44651</v>
      </c>
      <c r="E7614" t="s">
        <v>29</v>
      </c>
      <c r="F7614" t="s">
        <v>16600</v>
      </c>
      <c r="G7614" t="s">
        <v>966</v>
      </c>
      <c r="H7614" t="s">
        <v>1705</v>
      </c>
      <c r="I7614" t="s">
        <v>73</v>
      </c>
      <c r="J7614" t="s">
        <v>73</v>
      </c>
      <c r="K7614" t="s">
        <v>39</v>
      </c>
      <c r="L7614" s="3">
        <v>44651</v>
      </c>
      <c r="M7614" t="s">
        <v>73</v>
      </c>
      <c r="N7614" t="s">
        <v>16601</v>
      </c>
      <c r="O7614" t="s">
        <v>75</v>
      </c>
      <c r="P7614" s="3">
        <v>49578</v>
      </c>
      <c r="Q7614" t="s">
        <v>76</v>
      </c>
      <c r="R7614" t="s">
        <v>77</v>
      </c>
      <c r="S7614" t="s">
        <v>78</v>
      </c>
      <c r="T7614" t="s">
        <v>77</v>
      </c>
      <c r="U7614" s="3">
        <v>44651</v>
      </c>
      <c r="V7614" s="3">
        <v>44651</v>
      </c>
      <c r="W7614" t="s">
        <v>73</v>
      </c>
    </row>
    <row r="7615" spans="1:23" x14ac:dyDescent="0.25">
      <c r="A7615" t="s">
        <v>16602</v>
      </c>
      <c r="B7615" t="s">
        <v>69</v>
      </c>
      <c r="C7615" s="3">
        <v>44562</v>
      </c>
      <c r="D7615" s="3">
        <v>44651</v>
      </c>
      <c r="E7615" t="s">
        <v>30</v>
      </c>
      <c r="F7615" t="s">
        <v>73</v>
      </c>
      <c r="G7615" t="s">
        <v>73</v>
      </c>
      <c r="H7615" t="s">
        <v>73</v>
      </c>
      <c r="I7615" t="s">
        <v>2637</v>
      </c>
      <c r="J7615" t="s">
        <v>73</v>
      </c>
      <c r="K7615" t="s">
        <v>39</v>
      </c>
      <c r="L7615" s="3">
        <v>44579</v>
      </c>
      <c r="M7615" t="s">
        <v>73</v>
      </c>
      <c r="N7615" t="s">
        <v>14897</v>
      </c>
      <c r="O7615" t="s">
        <v>75</v>
      </c>
      <c r="P7615" s="3"/>
      <c r="Q7615" t="s">
        <v>76</v>
      </c>
      <c r="R7615" t="s">
        <v>77</v>
      </c>
      <c r="S7615" t="s">
        <v>78</v>
      </c>
      <c r="T7615" t="s">
        <v>77</v>
      </c>
      <c r="U7615" s="3">
        <v>44651</v>
      </c>
      <c r="V7615" s="3">
        <v>44651</v>
      </c>
      <c r="W7615" t="s">
        <v>73</v>
      </c>
    </row>
    <row r="7616" spans="1:23" x14ac:dyDescent="0.25">
      <c r="A7616" t="s">
        <v>16603</v>
      </c>
      <c r="B7616" t="s">
        <v>69</v>
      </c>
      <c r="C7616" s="3">
        <v>44562</v>
      </c>
      <c r="D7616" s="3">
        <v>44651</v>
      </c>
      <c r="E7616" t="s">
        <v>30</v>
      </c>
      <c r="F7616" t="s">
        <v>73</v>
      </c>
      <c r="G7616" t="s">
        <v>73</v>
      </c>
      <c r="H7616" t="s">
        <v>73</v>
      </c>
      <c r="I7616" t="s">
        <v>10045</v>
      </c>
      <c r="J7616" t="s">
        <v>73</v>
      </c>
      <c r="K7616" t="s">
        <v>39</v>
      </c>
      <c r="L7616" s="3">
        <v>44574</v>
      </c>
      <c r="M7616" t="s">
        <v>73</v>
      </c>
      <c r="N7616" t="s">
        <v>16604</v>
      </c>
      <c r="O7616" t="s">
        <v>75</v>
      </c>
      <c r="P7616" s="3"/>
      <c r="Q7616" t="s">
        <v>76</v>
      </c>
      <c r="R7616" t="s">
        <v>77</v>
      </c>
      <c r="S7616" t="s">
        <v>78</v>
      </c>
      <c r="T7616" t="s">
        <v>77</v>
      </c>
      <c r="U7616" s="3">
        <v>44651</v>
      </c>
      <c r="V7616" s="3">
        <v>44651</v>
      </c>
      <c r="W7616" t="s">
        <v>73</v>
      </c>
    </row>
    <row r="7617" spans="1:23" x14ac:dyDescent="0.25">
      <c r="A7617" t="s">
        <v>16605</v>
      </c>
      <c r="B7617" t="s">
        <v>69</v>
      </c>
      <c r="C7617" s="3">
        <v>44562</v>
      </c>
      <c r="D7617" s="3">
        <v>44651</v>
      </c>
      <c r="E7617" t="s">
        <v>30</v>
      </c>
      <c r="F7617" t="s">
        <v>73</v>
      </c>
      <c r="G7617" t="s">
        <v>73</v>
      </c>
      <c r="H7617" t="s">
        <v>73</v>
      </c>
      <c r="I7617" t="s">
        <v>2799</v>
      </c>
      <c r="J7617" t="s">
        <v>73</v>
      </c>
      <c r="K7617" t="s">
        <v>39</v>
      </c>
      <c r="L7617" s="3">
        <v>44568</v>
      </c>
      <c r="M7617" t="s">
        <v>73</v>
      </c>
      <c r="N7617" t="s">
        <v>9362</v>
      </c>
      <c r="O7617" t="s">
        <v>75</v>
      </c>
      <c r="P7617" s="3"/>
      <c r="Q7617" t="s">
        <v>76</v>
      </c>
      <c r="R7617" t="s">
        <v>77</v>
      </c>
      <c r="S7617" t="s">
        <v>78</v>
      </c>
      <c r="T7617" t="s">
        <v>77</v>
      </c>
      <c r="U7617" s="3">
        <v>44651</v>
      </c>
      <c r="V7617" s="3">
        <v>44651</v>
      </c>
      <c r="W7617" t="s">
        <v>73</v>
      </c>
    </row>
    <row r="7618" spans="1:23" x14ac:dyDescent="0.25">
      <c r="A7618" t="s">
        <v>16606</v>
      </c>
      <c r="B7618" t="s">
        <v>69</v>
      </c>
      <c r="C7618" s="3">
        <v>44562</v>
      </c>
      <c r="D7618" s="3">
        <v>44651</v>
      </c>
      <c r="E7618" t="s">
        <v>30</v>
      </c>
      <c r="F7618" t="s">
        <v>73</v>
      </c>
      <c r="G7618" t="s">
        <v>73</v>
      </c>
      <c r="H7618" t="s">
        <v>73</v>
      </c>
      <c r="I7618" t="s">
        <v>3114</v>
      </c>
      <c r="J7618" t="s">
        <v>73</v>
      </c>
      <c r="K7618" t="s">
        <v>39</v>
      </c>
      <c r="L7618" s="3">
        <v>44574</v>
      </c>
      <c r="M7618" t="s">
        <v>73</v>
      </c>
      <c r="N7618" t="s">
        <v>16607</v>
      </c>
      <c r="O7618" t="s">
        <v>75</v>
      </c>
      <c r="P7618" s="3"/>
      <c r="Q7618" t="s">
        <v>76</v>
      </c>
      <c r="R7618" t="s">
        <v>77</v>
      </c>
      <c r="S7618" t="s">
        <v>78</v>
      </c>
      <c r="T7618" t="s">
        <v>77</v>
      </c>
      <c r="U7618" s="3">
        <v>44651</v>
      </c>
      <c r="V7618" s="3">
        <v>44651</v>
      </c>
      <c r="W7618" t="s">
        <v>73</v>
      </c>
    </row>
    <row r="7619" spans="1:23" x14ac:dyDescent="0.25">
      <c r="A7619" t="s">
        <v>16608</v>
      </c>
      <c r="B7619" t="s">
        <v>69</v>
      </c>
      <c r="C7619" s="3">
        <v>44562</v>
      </c>
      <c r="D7619" s="3">
        <v>44651</v>
      </c>
      <c r="E7619" t="s">
        <v>29</v>
      </c>
      <c r="F7619" t="s">
        <v>16609</v>
      </c>
      <c r="G7619" t="s">
        <v>253</v>
      </c>
      <c r="H7619" t="s">
        <v>124</v>
      </c>
      <c r="I7619" t="s">
        <v>73</v>
      </c>
      <c r="J7619" t="s">
        <v>73</v>
      </c>
      <c r="K7619" t="s">
        <v>39</v>
      </c>
      <c r="L7619" s="3">
        <v>44571</v>
      </c>
      <c r="M7619" t="s">
        <v>73</v>
      </c>
      <c r="N7619" t="s">
        <v>1195</v>
      </c>
      <c r="O7619" t="s">
        <v>75</v>
      </c>
      <c r="P7619" s="3">
        <v>46298</v>
      </c>
      <c r="Q7619" t="s">
        <v>76</v>
      </c>
      <c r="R7619" t="s">
        <v>77</v>
      </c>
      <c r="S7619" t="s">
        <v>78</v>
      </c>
      <c r="T7619" t="s">
        <v>77</v>
      </c>
      <c r="U7619" s="3">
        <v>44651</v>
      </c>
      <c r="V7619" s="3">
        <v>44651</v>
      </c>
      <c r="W7619" t="s">
        <v>73</v>
      </c>
    </row>
    <row r="7620" spans="1:23" x14ac:dyDescent="0.25">
      <c r="A7620" t="s">
        <v>16610</v>
      </c>
      <c r="B7620" t="s">
        <v>69</v>
      </c>
      <c r="C7620" s="3">
        <v>44562</v>
      </c>
      <c r="D7620" s="3">
        <v>44651</v>
      </c>
      <c r="E7620" t="s">
        <v>29</v>
      </c>
      <c r="F7620" t="s">
        <v>9734</v>
      </c>
      <c r="G7620" t="s">
        <v>86</v>
      </c>
      <c r="H7620" t="s">
        <v>785</v>
      </c>
      <c r="I7620" t="s">
        <v>73</v>
      </c>
      <c r="J7620" t="s">
        <v>73</v>
      </c>
      <c r="K7620" t="s">
        <v>39</v>
      </c>
      <c r="L7620" s="3">
        <v>44573</v>
      </c>
      <c r="M7620" t="s">
        <v>73</v>
      </c>
      <c r="N7620" t="s">
        <v>88</v>
      </c>
      <c r="O7620" t="s">
        <v>75</v>
      </c>
      <c r="P7620" s="3">
        <v>46577</v>
      </c>
      <c r="Q7620" t="s">
        <v>76</v>
      </c>
      <c r="R7620" t="s">
        <v>77</v>
      </c>
      <c r="S7620" t="s">
        <v>78</v>
      </c>
      <c r="T7620" t="s">
        <v>77</v>
      </c>
      <c r="U7620" s="3">
        <v>44651</v>
      </c>
      <c r="V7620" s="3">
        <v>44651</v>
      </c>
      <c r="W7620" t="s">
        <v>73</v>
      </c>
    </row>
    <row r="7621" spans="1:23" x14ac:dyDescent="0.25">
      <c r="A7621" t="s">
        <v>16611</v>
      </c>
      <c r="B7621" t="s">
        <v>69</v>
      </c>
      <c r="C7621" s="3">
        <v>44562</v>
      </c>
      <c r="D7621" s="3">
        <v>44651</v>
      </c>
      <c r="E7621" t="s">
        <v>29</v>
      </c>
      <c r="F7621" t="s">
        <v>2985</v>
      </c>
      <c r="G7621" t="s">
        <v>2347</v>
      </c>
      <c r="H7621" t="s">
        <v>107</v>
      </c>
      <c r="I7621" t="s">
        <v>73</v>
      </c>
      <c r="J7621" t="s">
        <v>73</v>
      </c>
      <c r="K7621" t="s">
        <v>39</v>
      </c>
      <c r="L7621" s="3">
        <v>44628</v>
      </c>
      <c r="M7621" t="s">
        <v>73</v>
      </c>
      <c r="N7621" t="s">
        <v>3031</v>
      </c>
      <c r="O7621" t="s">
        <v>75</v>
      </c>
      <c r="P7621" s="3">
        <v>46761</v>
      </c>
      <c r="Q7621" t="s">
        <v>76</v>
      </c>
      <c r="R7621" t="s">
        <v>77</v>
      </c>
      <c r="S7621" t="s">
        <v>78</v>
      </c>
      <c r="T7621" t="s">
        <v>77</v>
      </c>
      <c r="U7621" s="3">
        <v>44651</v>
      </c>
      <c r="V7621" s="3">
        <v>44651</v>
      </c>
      <c r="W7621" t="s">
        <v>73</v>
      </c>
    </row>
    <row r="7622" spans="1:23" x14ac:dyDescent="0.25">
      <c r="A7622" t="s">
        <v>16612</v>
      </c>
      <c r="B7622" t="s">
        <v>69</v>
      </c>
      <c r="C7622" s="3">
        <v>44562</v>
      </c>
      <c r="D7622" s="3">
        <v>44651</v>
      </c>
      <c r="E7622" t="s">
        <v>29</v>
      </c>
      <c r="F7622" t="s">
        <v>3305</v>
      </c>
      <c r="G7622" t="s">
        <v>163</v>
      </c>
      <c r="H7622" t="s">
        <v>2851</v>
      </c>
      <c r="I7622" t="s">
        <v>73</v>
      </c>
      <c r="J7622" t="s">
        <v>73</v>
      </c>
      <c r="K7622" t="s">
        <v>39</v>
      </c>
      <c r="L7622" s="3">
        <v>44595</v>
      </c>
      <c r="M7622" t="s">
        <v>73</v>
      </c>
      <c r="N7622" t="s">
        <v>360</v>
      </c>
      <c r="O7622" t="s">
        <v>75</v>
      </c>
      <c r="P7622" s="3">
        <v>46921</v>
      </c>
      <c r="Q7622" t="s">
        <v>76</v>
      </c>
      <c r="R7622" t="s">
        <v>77</v>
      </c>
      <c r="S7622" t="s">
        <v>78</v>
      </c>
      <c r="T7622" t="s">
        <v>77</v>
      </c>
      <c r="U7622" s="3">
        <v>44651</v>
      </c>
      <c r="V7622" s="3">
        <v>44651</v>
      </c>
      <c r="W7622" t="s">
        <v>73</v>
      </c>
    </row>
    <row r="7623" spans="1:23" x14ac:dyDescent="0.25">
      <c r="A7623" t="s">
        <v>16613</v>
      </c>
      <c r="B7623" t="s">
        <v>69</v>
      </c>
      <c r="C7623" s="3">
        <v>44562</v>
      </c>
      <c r="D7623" s="3">
        <v>44651</v>
      </c>
      <c r="E7623" t="s">
        <v>29</v>
      </c>
      <c r="F7623" t="s">
        <v>6638</v>
      </c>
      <c r="G7623" t="s">
        <v>197</v>
      </c>
      <c r="H7623" t="s">
        <v>102</v>
      </c>
      <c r="I7623" t="s">
        <v>73</v>
      </c>
      <c r="J7623" t="s">
        <v>73</v>
      </c>
      <c r="K7623" t="s">
        <v>39</v>
      </c>
      <c r="L7623" s="3">
        <v>44573</v>
      </c>
      <c r="M7623" t="s">
        <v>73</v>
      </c>
      <c r="N7623" t="s">
        <v>6142</v>
      </c>
      <c r="O7623" t="s">
        <v>75</v>
      </c>
      <c r="P7623" s="3">
        <v>47317</v>
      </c>
      <c r="Q7623" t="s">
        <v>76</v>
      </c>
      <c r="R7623" t="s">
        <v>77</v>
      </c>
      <c r="S7623" t="s">
        <v>78</v>
      </c>
      <c r="T7623" t="s">
        <v>77</v>
      </c>
      <c r="U7623" s="3">
        <v>44651</v>
      </c>
      <c r="V7623" s="3">
        <v>44651</v>
      </c>
      <c r="W7623" t="s">
        <v>73</v>
      </c>
    </row>
    <row r="7624" spans="1:23" x14ac:dyDescent="0.25">
      <c r="A7624" t="s">
        <v>16614</v>
      </c>
      <c r="B7624" t="s">
        <v>69</v>
      </c>
      <c r="C7624" s="3">
        <v>44562</v>
      </c>
      <c r="D7624" s="3">
        <v>44651</v>
      </c>
      <c r="E7624" t="s">
        <v>29</v>
      </c>
      <c r="F7624" t="s">
        <v>2560</v>
      </c>
      <c r="G7624" t="s">
        <v>140</v>
      </c>
      <c r="H7624" t="s">
        <v>2570</v>
      </c>
      <c r="I7624" t="s">
        <v>73</v>
      </c>
      <c r="J7624" t="s">
        <v>73</v>
      </c>
      <c r="K7624" t="s">
        <v>39</v>
      </c>
      <c r="L7624" s="3">
        <v>44613</v>
      </c>
      <c r="M7624" t="s">
        <v>73</v>
      </c>
      <c r="N7624" t="s">
        <v>16615</v>
      </c>
      <c r="O7624" t="s">
        <v>75</v>
      </c>
      <c r="P7624" s="3">
        <v>47325</v>
      </c>
      <c r="Q7624" t="s">
        <v>76</v>
      </c>
      <c r="R7624" t="s">
        <v>77</v>
      </c>
      <c r="S7624" t="s">
        <v>78</v>
      </c>
      <c r="T7624" t="s">
        <v>77</v>
      </c>
      <c r="U7624" s="3">
        <v>44651</v>
      </c>
      <c r="V7624" s="3">
        <v>44651</v>
      </c>
      <c r="W7624" t="s">
        <v>73</v>
      </c>
    </row>
    <row r="7625" spans="1:23" x14ac:dyDescent="0.25">
      <c r="A7625" t="s">
        <v>16616</v>
      </c>
      <c r="B7625" t="s">
        <v>69</v>
      </c>
      <c r="C7625" s="3">
        <v>44562</v>
      </c>
      <c r="D7625" s="3">
        <v>44651</v>
      </c>
      <c r="E7625" t="s">
        <v>29</v>
      </c>
      <c r="F7625" t="s">
        <v>2535</v>
      </c>
      <c r="G7625" t="s">
        <v>250</v>
      </c>
      <c r="H7625" t="s">
        <v>298</v>
      </c>
      <c r="I7625" t="s">
        <v>73</v>
      </c>
      <c r="J7625" t="s">
        <v>73</v>
      </c>
      <c r="K7625" t="s">
        <v>39</v>
      </c>
      <c r="L7625" s="3">
        <v>44573</v>
      </c>
      <c r="M7625" t="s">
        <v>73</v>
      </c>
      <c r="N7625" t="s">
        <v>3038</v>
      </c>
      <c r="O7625" t="s">
        <v>75</v>
      </c>
      <c r="P7625" s="3">
        <v>47496</v>
      </c>
      <c r="Q7625" t="s">
        <v>76</v>
      </c>
      <c r="R7625" t="s">
        <v>77</v>
      </c>
      <c r="S7625" t="s">
        <v>78</v>
      </c>
      <c r="T7625" t="s">
        <v>77</v>
      </c>
      <c r="U7625" s="3">
        <v>44651</v>
      </c>
      <c r="V7625" s="3">
        <v>44651</v>
      </c>
      <c r="W7625" t="s">
        <v>73</v>
      </c>
    </row>
    <row r="7626" spans="1:23" x14ac:dyDescent="0.25">
      <c r="A7626" t="s">
        <v>16617</v>
      </c>
      <c r="B7626" t="s">
        <v>69</v>
      </c>
      <c r="C7626" s="3">
        <v>44562</v>
      </c>
      <c r="D7626" s="3">
        <v>44651</v>
      </c>
      <c r="E7626" t="s">
        <v>29</v>
      </c>
      <c r="F7626" t="s">
        <v>8070</v>
      </c>
      <c r="G7626" t="s">
        <v>1326</v>
      </c>
      <c r="H7626" t="s">
        <v>1322</v>
      </c>
      <c r="I7626" t="s">
        <v>73</v>
      </c>
      <c r="J7626" t="s">
        <v>73</v>
      </c>
      <c r="K7626" t="s">
        <v>39</v>
      </c>
      <c r="L7626" s="3">
        <v>44608</v>
      </c>
      <c r="M7626" t="s">
        <v>73</v>
      </c>
      <c r="N7626" t="s">
        <v>16618</v>
      </c>
      <c r="O7626" t="s">
        <v>75</v>
      </c>
      <c r="P7626" s="3">
        <v>47510</v>
      </c>
      <c r="Q7626" t="s">
        <v>76</v>
      </c>
      <c r="R7626" t="s">
        <v>77</v>
      </c>
      <c r="S7626" t="s">
        <v>78</v>
      </c>
      <c r="T7626" t="s">
        <v>77</v>
      </c>
      <c r="U7626" s="3">
        <v>44651</v>
      </c>
      <c r="V7626" s="3">
        <v>44651</v>
      </c>
      <c r="W7626" t="s">
        <v>73</v>
      </c>
    </row>
    <row r="7627" spans="1:23" x14ac:dyDescent="0.25">
      <c r="A7627" t="s">
        <v>16619</v>
      </c>
      <c r="B7627" t="s">
        <v>69</v>
      </c>
      <c r="C7627" s="3">
        <v>44562</v>
      </c>
      <c r="D7627" s="3">
        <v>44651</v>
      </c>
      <c r="E7627" t="s">
        <v>29</v>
      </c>
      <c r="F7627" t="s">
        <v>16620</v>
      </c>
      <c r="G7627" t="s">
        <v>1276</v>
      </c>
      <c r="H7627" t="s">
        <v>831</v>
      </c>
      <c r="I7627" t="s">
        <v>73</v>
      </c>
      <c r="J7627" t="s">
        <v>73</v>
      </c>
      <c r="K7627" t="s">
        <v>39</v>
      </c>
      <c r="L7627" s="3">
        <v>44588</v>
      </c>
      <c r="M7627" t="s">
        <v>73</v>
      </c>
      <c r="N7627" t="s">
        <v>16621</v>
      </c>
      <c r="O7627" t="s">
        <v>75</v>
      </c>
      <c r="P7627" s="3">
        <v>48176</v>
      </c>
      <c r="Q7627" t="s">
        <v>76</v>
      </c>
      <c r="R7627" t="s">
        <v>77</v>
      </c>
      <c r="S7627" t="s">
        <v>78</v>
      </c>
      <c r="T7627" t="s">
        <v>77</v>
      </c>
      <c r="U7627" s="3">
        <v>44651</v>
      </c>
      <c r="V7627" s="3">
        <v>44651</v>
      </c>
      <c r="W7627" t="s">
        <v>73</v>
      </c>
    </row>
    <row r="7628" spans="1:23" x14ac:dyDescent="0.25">
      <c r="A7628" t="s">
        <v>16622</v>
      </c>
      <c r="B7628" t="s">
        <v>69</v>
      </c>
      <c r="C7628" s="3">
        <v>44562</v>
      </c>
      <c r="D7628" s="3">
        <v>44651</v>
      </c>
      <c r="E7628" t="s">
        <v>29</v>
      </c>
      <c r="F7628" t="s">
        <v>16623</v>
      </c>
      <c r="G7628" t="s">
        <v>125</v>
      </c>
      <c r="H7628" t="s">
        <v>82</v>
      </c>
      <c r="I7628" t="s">
        <v>73</v>
      </c>
      <c r="J7628" t="s">
        <v>73</v>
      </c>
      <c r="K7628" t="s">
        <v>39</v>
      </c>
      <c r="L7628" s="3">
        <v>44592</v>
      </c>
      <c r="M7628" t="s">
        <v>73</v>
      </c>
      <c r="N7628" t="s">
        <v>16624</v>
      </c>
      <c r="O7628" t="s">
        <v>75</v>
      </c>
      <c r="P7628" s="3">
        <v>48304</v>
      </c>
      <c r="Q7628" t="s">
        <v>76</v>
      </c>
      <c r="R7628" t="s">
        <v>77</v>
      </c>
      <c r="S7628" t="s">
        <v>78</v>
      </c>
      <c r="T7628" t="s">
        <v>77</v>
      </c>
      <c r="U7628" s="3">
        <v>44651</v>
      </c>
      <c r="V7628" s="3">
        <v>44651</v>
      </c>
      <c r="W7628" t="s">
        <v>73</v>
      </c>
    </row>
    <row r="7629" spans="1:23" x14ac:dyDescent="0.25">
      <c r="A7629" t="s">
        <v>16625</v>
      </c>
      <c r="B7629" t="s">
        <v>69</v>
      </c>
      <c r="C7629" s="3">
        <v>44562</v>
      </c>
      <c r="D7629" s="3">
        <v>44651</v>
      </c>
      <c r="E7629" t="s">
        <v>29</v>
      </c>
      <c r="F7629" t="s">
        <v>16626</v>
      </c>
      <c r="G7629" t="s">
        <v>713</v>
      </c>
      <c r="H7629" t="s">
        <v>72</v>
      </c>
      <c r="I7629" t="s">
        <v>73</v>
      </c>
      <c r="J7629" t="s">
        <v>73</v>
      </c>
      <c r="K7629" t="s">
        <v>39</v>
      </c>
      <c r="L7629" s="3">
        <v>44592</v>
      </c>
      <c r="M7629" t="s">
        <v>73</v>
      </c>
      <c r="N7629" t="s">
        <v>4998</v>
      </c>
      <c r="O7629" t="s">
        <v>75</v>
      </c>
      <c r="P7629" s="3">
        <v>48712</v>
      </c>
      <c r="Q7629" t="s">
        <v>76</v>
      </c>
      <c r="R7629" t="s">
        <v>77</v>
      </c>
      <c r="S7629" t="s">
        <v>78</v>
      </c>
      <c r="T7629" t="s">
        <v>77</v>
      </c>
      <c r="U7629" s="3">
        <v>44651</v>
      </c>
      <c r="V7629" s="3">
        <v>44651</v>
      </c>
      <c r="W7629" t="s">
        <v>73</v>
      </c>
    </row>
    <row r="7630" spans="1:23" x14ac:dyDescent="0.25">
      <c r="A7630" t="s">
        <v>16627</v>
      </c>
      <c r="B7630" t="s">
        <v>69</v>
      </c>
      <c r="C7630" s="3">
        <v>44562</v>
      </c>
      <c r="D7630" s="3">
        <v>44651</v>
      </c>
      <c r="E7630" t="s">
        <v>29</v>
      </c>
      <c r="F7630" t="s">
        <v>16628</v>
      </c>
      <c r="G7630" t="s">
        <v>16629</v>
      </c>
      <c r="H7630" t="s">
        <v>16630</v>
      </c>
      <c r="I7630" t="s">
        <v>73</v>
      </c>
      <c r="J7630" t="s">
        <v>73</v>
      </c>
      <c r="K7630" t="s">
        <v>39</v>
      </c>
      <c r="L7630" s="3">
        <v>44630</v>
      </c>
      <c r="M7630" t="s">
        <v>73</v>
      </c>
      <c r="N7630" t="s">
        <v>4998</v>
      </c>
      <c r="O7630" t="s">
        <v>75</v>
      </c>
      <c r="P7630" s="3">
        <v>48714</v>
      </c>
      <c r="Q7630" t="s">
        <v>76</v>
      </c>
      <c r="R7630" t="s">
        <v>77</v>
      </c>
      <c r="S7630" t="s">
        <v>78</v>
      </c>
      <c r="T7630" t="s">
        <v>77</v>
      </c>
      <c r="U7630" s="3">
        <v>44651</v>
      </c>
      <c r="V7630" s="3">
        <v>44651</v>
      </c>
      <c r="W7630" t="s">
        <v>73</v>
      </c>
    </row>
    <row r="7631" spans="1:23" x14ac:dyDescent="0.25">
      <c r="A7631" t="s">
        <v>16631</v>
      </c>
      <c r="B7631" t="s">
        <v>69</v>
      </c>
      <c r="C7631" s="3">
        <v>44562</v>
      </c>
      <c r="D7631" s="3">
        <v>44651</v>
      </c>
      <c r="E7631" t="s">
        <v>29</v>
      </c>
      <c r="F7631" t="s">
        <v>7783</v>
      </c>
      <c r="G7631" t="s">
        <v>102</v>
      </c>
      <c r="H7631" t="s">
        <v>570</v>
      </c>
      <c r="I7631" t="s">
        <v>73</v>
      </c>
      <c r="J7631" t="s">
        <v>73</v>
      </c>
      <c r="K7631" t="s">
        <v>39</v>
      </c>
      <c r="L7631" s="3">
        <v>44582</v>
      </c>
      <c r="M7631" t="s">
        <v>73</v>
      </c>
      <c r="N7631" t="s">
        <v>16632</v>
      </c>
      <c r="O7631" t="s">
        <v>75</v>
      </c>
      <c r="P7631" s="3">
        <v>48956</v>
      </c>
      <c r="Q7631" t="s">
        <v>76</v>
      </c>
      <c r="R7631" t="s">
        <v>77</v>
      </c>
      <c r="S7631" t="s">
        <v>78</v>
      </c>
      <c r="T7631" t="s">
        <v>77</v>
      </c>
      <c r="U7631" s="3">
        <v>44651</v>
      </c>
      <c r="V7631" s="3">
        <v>44651</v>
      </c>
      <c r="W7631" t="s">
        <v>73</v>
      </c>
    </row>
    <row r="7632" spans="1:23" x14ac:dyDescent="0.25">
      <c r="A7632" t="s">
        <v>16633</v>
      </c>
      <c r="B7632" t="s">
        <v>69</v>
      </c>
      <c r="C7632" s="3">
        <v>44562</v>
      </c>
      <c r="D7632" s="3">
        <v>44651</v>
      </c>
      <c r="E7632" t="s">
        <v>29</v>
      </c>
      <c r="F7632" t="s">
        <v>2841</v>
      </c>
      <c r="G7632" t="s">
        <v>163</v>
      </c>
      <c r="H7632" t="s">
        <v>2842</v>
      </c>
      <c r="I7632" t="s">
        <v>73</v>
      </c>
      <c r="J7632" t="s">
        <v>73</v>
      </c>
      <c r="K7632" t="s">
        <v>39</v>
      </c>
      <c r="L7632" s="3">
        <v>44588</v>
      </c>
      <c r="M7632" t="s">
        <v>73</v>
      </c>
      <c r="N7632" t="s">
        <v>16634</v>
      </c>
      <c r="O7632" t="s">
        <v>75</v>
      </c>
      <c r="P7632" s="3">
        <v>49587</v>
      </c>
      <c r="Q7632" t="s">
        <v>76</v>
      </c>
      <c r="R7632" t="s">
        <v>77</v>
      </c>
      <c r="S7632" t="s">
        <v>78</v>
      </c>
      <c r="T7632" t="s">
        <v>77</v>
      </c>
      <c r="U7632" s="3">
        <v>44651</v>
      </c>
      <c r="V7632" s="3">
        <v>44651</v>
      </c>
      <c r="W7632" t="s">
        <v>73</v>
      </c>
    </row>
    <row r="7633" spans="1:23" x14ac:dyDescent="0.25">
      <c r="A7633" t="s">
        <v>16635</v>
      </c>
      <c r="B7633" t="s">
        <v>69</v>
      </c>
      <c r="C7633" s="3">
        <v>44562</v>
      </c>
      <c r="D7633" s="3">
        <v>44651</v>
      </c>
      <c r="E7633" t="s">
        <v>29</v>
      </c>
      <c r="F7633" t="s">
        <v>16636</v>
      </c>
      <c r="G7633" t="s">
        <v>363</v>
      </c>
      <c r="H7633" t="s">
        <v>250</v>
      </c>
      <c r="I7633" t="s">
        <v>73</v>
      </c>
      <c r="J7633" t="s">
        <v>73</v>
      </c>
      <c r="K7633" t="s">
        <v>39</v>
      </c>
      <c r="L7633" s="3">
        <v>44636</v>
      </c>
      <c r="M7633" t="s">
        <v>73</v>
      </c>
      <c r="N7633" t="s">
        <v>16637</v>
      </c>
      <c r="O7633" t="s">
        <v>75</v>
      </c>
      <c r="P7633" s="3">
        <v>49647</v>
      </c>
      <c r="Q7633" t="s">
        <v>76</v>
      </c>
      <c r="R7633" t="s">
        <v>77</v>
      </c>
      <c r="S7633" t="s">
        <v>78</v>
      </c>
      <c r="T7633" t="s">
        <v>77</v>
      </c>
      <c r="U7633" s="3">
        <v>44651</v>
      </c>
      <c r="V7633" s="3">
        <v>44651</v>
      </c>
      <c r="W7633" t="s">
        <v>73</v>
      </c>
    </row>
    <row r="7634" spans="1:23" x14ac:dyDescent="0.25">
      <c r="A7634" t="s">
        <v>16638</v>
      </c>
      <c r="B7634" t="s">
        <v>69</v>
      </c>
      <c r="C7634" s="3">
        <v>44562</v>
      </c>
      <c r="D7634" s="3">
        <v>44651</v>
      </c>
      <c r="E7634" t="s">
        <v>29</v>
      </c>
      <c r="F7634" t="s">
        <v>3926</v>
      </c>
      <c r="G7634" t="s">
        <v>209</v>
      </c>
      <c r="H7634" t="s">
        <v>739</v>
      </c>
      <c r="I7634" t="s">
        <v>73</v>
      </c>
      <c r="J7634" t="s">
        <v>73</v>
      </c>
      <c r="K7634" t="s">
        <v>39</v>
      </c>
      <c r="L7634" s="3">
        <v>44592</v>
      </c>
      <c r="M7634" t="s">
        <v>73</v>
      </c>
      <c r="N7634" t="s">
        <v>16639</v>
      </c>
      <c r="O7634" t="s">
        <v>75</v>
      </c>
      <c r="P7634" s="3">
        <v>49648</v>
      </c>
      <c r="Q7634" t="s">
        <v>76</v>
      </c>
      <c r="R7634" t="s">
        <v>77</v>
      </c>
      <c r="S7634" t="s">
        <v>78</v>
      </c>
      <c r="T7634" t="s">
        <v>77</v>
      </c>
      <c r="U7634" s="3">
        <v>44651</v>
      </c>
      <c r="V7634" s="3">
        <v>44651</v>
      </c>
      <c r="W7634" t="s">
        <v>73</v>
      </c>
    </row>
    <row r="7635" spans="1:23" x14ac:dyDescent="0.25">
      <c r="A7635" t="s">
        <v>16640</v>
      </c>
      <c r="B7635" t="s">
        <v>69</v>
      </c>
      <c r="C7635" s="3">
        <v>44562</v>
      </c>
      <c r="D7635" s="3">
        <v>44651</v>
      </c>
      <c r="E7635" t="s">
        <v>29</v>
      </c>
      <c r="F7635" t="s">
        <v>985</v>
      </c>
      <c r="G7635" t="s">
        <v>577</v>
      </c>
      <c r="H7635" t="s">
        <v>102</v>
      </c>
      <c r="I7635" t="s">
        <v>73</v>
      </c>
      <c r="J7635" t="s">
        <v>73</v>
      </c>
      <c r="K7635" t="s">
        <v>39</v>
      </c>
      <c r="L7635" s="3">
        <v>44571</v>
      </c>
      <c r="M7635" t="s">
        <v>73</v>
      </c>
      <c r="N7635" t="s">
        <v>16641</v>
      </c>
      <c r="O7635" t="s">
        <v>75</v>
      </c>
      <c r="P7635" s="3">
        <v>49650</v>
      </c>
      <c r="Q7635" t="s">
        <v>76</v>
      </c>
      <c r="R7635" t="s">
        <v>77</v>
      </c>
      <c r="S7635" t="s">
        <v>78</v>
      </c>
      <c r="T7635" t="s">
        <v>77</v>
      </c>
      <c r="U7635" s="3">
        <v>44651</v>
      </c>
      <c r="V7635" s="3">
        <v>44651</v>
      </c>
      <c r="W7635" t="s">
        <v>73</v>
      </c>
    </row>
    <row r="7636" spans="1:23" x14ac:dyDescent="0.25">
      <c r="A7636" t="s">
        <v>16642</v>
      </c>
      <c r="B7636" t="s">
        <v>69</v>
      </c>
      <c r="C7636" s="3">
        <v>44562</v>
      </c>
      <c r="D7636" s="3">
        <v>44651</v>
      </c>
      <c r="E7636" t="s">
        <v>29</v>
      </c>
      <c r="F7636" t="s">
        <v>10710</v>
      </c>
      <c r="G7636" t="s">
        <v>351</v>
      </c>
      <c r="H7636" t="s">
        <v>352</v>
      </c>
      <c r="I7636" t="s">
        <v>73</v>
      </c>
      <c r="J7636" t="s">
        <v>73</v>
      </c>
      <c r="K7636" t="s">
        <v>39</v>
      </c>
      <c r="L7636" s="3">
        <v>44592</v>
      </c>
      <c r="M7636" t="s">
        <v>73</v>
      </c>
      <c r="N7636" t="s">
        <v>16643</v>
      </c>
      <c r="O7636" t="s">
        <v>75</v>
      </c>
      <c r="P7636" s="3">
        <v>49745</v>
      </c>
      <c r="Q7636" t="s">
        <v>76</v>
      </c>
      <c r="R7636" t="s">
        <v>77</v>
      </c>
      <c r="S7636" t="s">
        <v>78</v>
      </c>
      <c r="T7636" t="s">
        <v>77</v>
      </c>
      <c r="U7636" s="3">
        <v>44651</v>
      </c>
      <c r="V7636" s="3">
        <v>44651</v>
      </c>
      <c r="W7636" t="s">
        <v>73</v>
      </c>
    </row>
    <row r="7637" spans="1:23" x14ac:dyDescent="0.25">
      <c r="A7637" t="s">
        <v>16644</v>
      </c>
      <c r="B7637" t="s">
        <v>69</v>
      </c>
      <c r="C7637" s="3">
        <v>44562</v>
      </c>
      <c r="D7637" s="3">
        <v>44651</v>
      </c>
      <c r="E7637" t="s">
        <v>30</v>
      </c>
      <c r="F7637" t="s">
        <v>73</v>
      </c>
      <c r="G7637" t="s">
        <v>73</v>
      </c>
      <c r="H7637" t="s">
        <v>73</v>
      </c>
      <c r="I7637" t="s">
        <v>2637</v>
      </c>
      <c r="J7637" t="s">
        <v>73</v>
      </c>
      <c r="K7637" t="s">
        <v>39</v>
      </c>
      <c r="L7637" s="3">
        <v>44564</v>
      </c>
      <c r="M7637" t="s">
        <v>73</v>
      </c>
      <c r="N7637" t="s">
        <v>16645</v>
      </c>
      <c r="O7637" t="s">
        <v>75</v>
      </c>
      <c r="P7637" s="3"/>
      <c r="Q7637" t="s">
        <v>76</v>
      </c>
      <c r="R7637" t="s">
        <v>77</v>
      </c>
      <c r="S7637" t="s">
        <v>78</v>
      </c>
      <c r="T7637" t="s">
        <v>77</v>
      </c>
      <c r="U7637" s="3">
        <v>44651</v>
      </c>
      <c r="V7637" s="3">
        <v>44651</v>
      </c>
      <c r="W7637" t="s">
        <v>73</v>
      </c>
    </row>
    <row r="7638" spans="1:23" x14ac:dyDescent="0.25">
      <c r="A7638" t="s">
        <v>16646</v>
      </c>
      <c r="B7638" t="s">
        <v>69</v>
      </c>
      <c r="C7638" s="3">
        <v>44562</v>
      </c>
      <c r="D7638" s="3">
        <v>44651</v>
      </c>
      <c r="E7638" t="s">
        <v>30</v>
      </c>
      <c r="F7638" t="s">
        <v>73</v>
      </c>
      <c r="G7638" t="s">
        <v>73</v>
      </c>
      <c r="H7638" t="s">
        <v>73</v>
      </c>
      <c r="I7638" t="s">
        <v>2637</v>
      </c>
      <c r="J7638" t="s">
        <v>73</v>
      </c>
      <c r="K7638" t="s">
        <v>39</v>
      </c>
      <c r="L7638" s="3">
        <v>44609</v>
      </c>
      <c r="M7638" t="s">
        <v>73</v>
      </c>
      <c r="N7638" t="s">
        <v>16647</v>
      </c>
      <c r="O7638" t="s">
        <v>75</v>
      </c>
      <c r="P7638" s="3"/>
      <c r="Q7638" t="s">
        <v>76</v>
      </c>
      <c r="R7638" t="s">
        <v>77</v>
      </c>
      <c r="S7638" t="s">
        <v>78</v>
      </c>
      <c r="T7638" t="s">
        <v>77</v>
      </c>
      <c r="U7638" s="3">
        <v>44651</v>
      </c>
      <c r="V7638" s="3">
        <v>44651</v>
      </c>
      <c r="W7638" t="s">
        <v>73</v>
      </c>
    </row>
    <row r="7639" spans="1:23" x14ac:dyDescent="0.25">
      <c r="A7639" t="s">
        <v>16648</v>
      </c>
      <c r="B7639" t="s">
        <v>69</v>
      </c>
      <c r="C7639" s="3">
        <v>44562</v>
      </c>
      <c r="D7639" s="3">
        <v>44651</v>
      </c>
      <c r="E7639" t="s">
        <v>30</v>
      </c>
      <c r="F7639" t="s">
        <v>73</v>
      </c>
      <c r="G7639" t="s">
        <v>73</v>
      </c>
      <c r="H7639" t="s">
        <v>73</v>
      </c>
      <c r="I7639" t="s">
        <v>2637</v>
      </c>
      <c r="J7639" t="s">
        <v>73</v>
      </c>
      <c r="K7639" t="s">
        <v>39</v>
      </c>
      <c r="L7639" s="3">
        <v>44649</v>
      </c>
      <c r="M7639" t="s">
        <v>73</v>
      </c>
      <c r="N7639" t="s">
        <v>16649</v>
      </c>
      <c r="O7639" t="s">
        <v>75</v>
      </c>
      <c r="P7639" s="3"/>
      <c r="Q7639" t="s">
        <v>76</v>
      </c>
      <c r="R7639" t="s">
        <v>77</v>
      </c>
      <c r="S7639" t="s">
        <v>78</v>
      </c>
      <c r="T7639" t="s">
        <v>77</v>
      </c>
      <c r="U7639" s="3">
        <v>44651</v>
      </c>
      <c r="V7639" s="3">
        <v>44651</v>
      </c>
      <c r="W7639" t="s">
        <v>73</v>
      </c>
    </row>
    <row r="7640" spans="1:23" x14ac:dyDescent="0.25">
      <c r="A7640" t="s">
        <v>16650</v>
      </c>
      <c r="B7640" t="s">
        <v>69</v>
      </c>
      <c r="C7640" s="3">
        <v>44562</v>
      </c>
      <c r="D7640" s="3">
        <v>44651</v>
      </c>
      <c r="E7640" t="s">
        <v>30</v>
      </c>
      <c r="F7640" t="s">
        <v>73</v>
      </c>
      <c r="G7640" t="s">
        <v>73</v>
      </c>
      <c r="H7640" t="s">
        <v>73</v>
      </c>
      <c r="I7640" t="s">
        <v>2805</v>
      </c>
      <c r="J7640" t="s">
        <v>73</v>
      </c>
      <c r="K7640" t="s">
        <v>39</v>
      </c>
      <c r="L7640" s="3">
        <v>44594</v>
      </c>
      <c r="M7640" t="s">
        <v>73</v>
      </c>
      <c r="N7640" t="s">
        <v>16651</v>
      </c>
      <c r="O7640" t="s">
        <v>75</v>
      </c>
      <c r="P7640" s="3"/>
      <c r="Q7640" t="s">
        <v>76</v>
      </c>
      <c r="R7640" t="s">
        <v>77</v>
      </c>
      <c r="S7640" t="s">
        <v>78</v>
      </c>
      <c r="T7640" t="s">
        <v>77</v>
      </c>
      <c r="U7640" s="3">
        <v>44651</v>
      </c>
      <c r="V7640" s="3">
        <v>44651</v>
      </c>
      <c r="W7640" t="s">
        <v>73</v>
      </c>
    </row>
    <row r="7641" spans="1:23" x14ac:dyDescent="0.25">
      <c r="A7641" t="s">
        <v>16652</v>
      </c>
      <c r="B7641" t="s">
        <v>69</v>
      </c>
      <c r="C7641" s="3">
        <v>44562</v>
      </c>
      <c r="D7641" s="3">
        <v>44651</v>
      </c>
      <c r="E7641" t="s">
        <v>30</v>
      </c>
      <c r="F7641" t="s">
        <v>73</v>
      </c>
      <c r="G7641" t="s">
        <v>73</v>
      </c>
      <c r="H7641" t="s">
        <v>73</v>
      </c>
      <c r="I7641" t="s">
        <v>16653</v>
      </c>
      <c r="J7641" t="s">
        <v>73</v>
      </c>
      <c r="K7641" t="s">
        <v>39</v>
      </c>
      <c r="L7641" s="3">
        <v>44587</v>
      </c>
      <c r="M7641" t="s">
        <v>73</v>
      </c>
      <c r="N7641" t="s">
        <v>16654</v>
      </c>
      <c r="O7641" t="s">
        <v>75</v>
      </c>
      <c r="P7641" s="3"/>
      <c r="Q7641" t="s">
        <v>76</v>
      </c>
      <c r="R7641" t="s">
        <v>77</v>
      </c>
      <c r="S7641" t="s">
        <v>78</v>
      </c>
      <c r="T7641" t="s">
        <v>77</v>
      </c>
      <c r="U7641" s="3">
        <v>44651</v>
      </c>
      <c r="V7641" s="3">
        <v>44651</v>
      </c>
      <c r="W7641" t="s">
        <v>73</v>
      </c>
    </row>
    <row r="7642" spans="1:23" x14ac:dyDescent="0.25">
      <c r="A7642" t="s">
        <v>16655</v>
      </c>
      <c r="B7642" t="s">
        <v>69</v>
      </c>
      <c r="C7642" s="3">
        <v>44562</v>
      </c>
      <c r="D7642" s="3">
        <v>44651</v>
      </c>
      <c r="E7642" t="s">
        <v>29</v>
      </c>
      <c r="F7642" t="s">
        <v>2535</v>
      </c>
      <c r="G7642" t="s">
        <v>892</v>
      </c>
      <c r="H7642" t="s">
        <v>250</v>
      </c>
      <c r="I7642" t="s">
        <v>73</v>
      </c>
      <c r="J7642" t="s">
        <v>73</v>
      </c>
      <c r="K7642" t="s">
        <v>39</v>
      </c>
      <c r="L7642" s="3">
        <v>44579</v>
      </c>
      <c r="M7642" t="s">
        <v>73</v>
      </c>
      <c r="N7642" t="s">
        <v>1521</v>
      </c>
      <c r="O7642" t="s">
        <v>75</v>
      </c>
      <c r="P7642" s="3">
        <v>45927</v>
      </c>
      <c r="Q7642" t="s">
        <v>76</v>
      </c>
      <c r="R7642" t="s">
        <v>77</v>
      </c>
      <c r="S7642" t="s">
        <v>78</v>
      </c>
      <c r="T7642" t="s">
        <v>77</v>
      </c>
      <c r="U7642" s="3">
        <v>44651</v>
      </c>
      <c r="V7642" s="3">
        <v>44651</v>
      </c>
      <c r="W7642" t="s">
        <v>73</v>
      </c>
    </row>
    <row r="7643" spans="1:23" x14ac:dyDescent="0.25">
      <c r="A7643" t="s">
        <v>16656</v>
      </c>
      <c r="B7643" t="s">
        <v>69</v>
      </c>
      <c r="C7643" s="3">
        <v>44562</v>
      </c>
      <c r="D7643" s="3">
        <v>44651</v>
      </c>
      <c r="E7643" t="s">
        <v>29</v>
      </c>
      <c r="F7643" t="s">
        <v>4487</v>
      </c>
      <c r="G7643" t="s">
        <v>197</v>
      </c>
      <c r="H7643" t="s">
        <v>107</v>
      </c>
      <c r="I7643" t="s">
        <v>73</v>
      </c>
      <c r="J7643" t="s">
        <v>73</v>
      </c>
      <c r="K7643" t="s">
        <v>39</v>
      </c>
      <c r="L7643" s="3">
        <v>44574</v>
      </c>
      <c r="M7643" t="s">
        <v>73</v>
      </c>
      <c r="N7643" t="s">
        <v>16657</v>
      </c>
      <c r="O7643" t="s">
        <v>75</v>
      </c>
      <c r="P7643" s="3">
        <v>46775</v>
      </c>
      <c r="Q7643" t="s">
        <v>76</v>
      </c>
      <c r="R7643" t="s">
        <v>77</v>
      </c>
      <c r="S7643" t="s">
        <v>78</v>
      </c>
      <c r="T7643" t="s">
        <v>77</v>
      </c>
      <c r="U7643" s="3">
        <v>44651</v>
      </c>
      <c r="V7643" s="3">
        <v>44651</v>
      </c>
      <c r="W7643" t="s">
        <v>73</v>
      </c>
    </row>
    <row r="7644" spans="1:23" x14ac:dyDescent="0.25">
      <c r="A7644" t="s">
        <v>16658</v>
      </c>
      <c r="B7644" t="s">
        <v>69</v>
      </c>
      <c r="C7644" s="3">
        <v>44562</v>
      </c>
      <c r="D7644" s="3">
        <v>44651</v>
      </c>
      <c r="E7644" t="s">
        <v>29</v>
      </c>
      <c r="F7644" t="s">
        <v>16659</v>
      </c>
      <c r="G7644" t="s">
        <v>2181</v>
      </c>
      <c r="H7644" t="s">
        <v>163</v>
      </c>
      <c r="I7644" t="s">
        <v>73</v>
      </c>
      <c r="J7644" t="s">
        <v>73</v>
      </c>
      <c r="K7644" t="s">
        <v>39</v>
      </c>
      <c r="L7644" s="3">
        <v>44575</v>
      </c>
      <c r="M7644" t="s">
        <v>73</v>
      </c>
      <c r="N7644" t="s">
        <v>398</v>
      </c>
      <c r="O7644" t="s">
        <v>75</v>
      </c>
      <c r="P7644" s="3">
        <v>47129</v>
      </c>
      <c r="Q7644" t="s">
        <v>76</v>
      </c>
      <c r="R7644" t="s">
        <v>77</v>
      </c>
      <c r="S7644" t="s">
        <v>78</v>
      </c>
      <c r="T7644" t="s">
        <v>77</v>
      </c>
      <c r="U7644" s="3">
        <v>44651</v>
      </c>
      <c r="V7644" s="3">
        <v>44651</v>
      </c>
      <c r="W7644" t="s">
        <v>73</v>
      </c>
    </row>
    <row r="7645" spans="1:23" x14ac:dyDescent="0.25">
      <c r="A7645" t="s">
        <v>16660</v>
      </c>
      <c r="B7645" t="s">
        <v>69</v>
      </c>
      <c r="C7645" s="3">
        <v>44562</v>
      </c>
      <c r="D7645" s="3">
        <v>44651</v>
      </c>
      <c r="E7645" t="s">
        <v>29</v>
      </c>
      <c r="F7645" t="s">
        <v>4223</v>
      </c>
      <c r="G7645" t="s">
        <v>5011</v>
      </c>
      <c r="H7645" t="s">
        <v>16661</v>
      </c>
      <c r="I7645" t="s">
        <v>73</v>
      </c>
      <c r="J7645" t="s">
        <v>73</v>
      </c>
      <c r="K7645" t="s">
        <v>39</v>
      </c>
      <c r="L7645" s="3">
        <v>44579</v>
      </c>
      <c r="M7645" t="s">
        <v>73</v>
      </c>
      <c r="N7645" t="s">
        <v>5761</v>
      </c>
      <c r="O7645" t="s">
        <v>75</v>
      </c>
      <c r="P7645" s="3">
        <v>48188</v>
      </c>
      <c r="Q7645" t="s">
        <v>76</v>
      </c>
      <c r="R7645" t="s">
        <v>77</v>
      </c>
      <c r="S7645" t="s">
        <v>78</v>
      </c>
      <c r="T7645" t="s">
        <v>77</v>
      </c>
      <c r="U7645" s="3">
        <v>44651</v>
      </c>
      <c r="V7645" s="3">
        <v>44651</v>
      </c>
      <c r="W7645" t="s">
        <v>73</v>
      </c>
    </row>
    <row r="7646" spans="1:23" x14ac:dyDescent="0.25">
      <c r="A7646" t="s">
        <v>16662</v>
      </c>
      <c r="B7646" t="s">
        <v>69</v>
      </c>
      <c r="C7646" s="3">
        <v>44562</v>
      </c>
      <c r="D7646" s="3">
        <v>44651</v>
      </c>
      <c r="E7646" t="s">
        <v>29</v>
      </c>
      <c r="F7646" t="s">
        <v>16663</v>
      </c>
      <c r="G7646" t="s">
        <v>1593</v>
      </c>
      <c r="H7646" t="s">
        <v>628</v>
      </c>
      <c r="I7646" t="s">
        <v>73</v>
      </c>
      <c r="J7646" t="s">
        <v>73</v>
      </c>
      <c r="K7646" t="s">
        <v>39</v>
      </c>
      <c r="L7646" s="3">
        <v>44595</v>
      </c>
      <c r="M7646" t="s">
        <v>73</v>
      </c>
      <c r="N7646" t="s">
        <v>16664</v>
      </c>
      <c r="O7646" t="s">
        <v>75</v>
      </c>
      <c r="P7646" s="3">
        <v>48310</v>
      </c>
      <c r="Q7646" t="s">
        <v>76</v>
      </c>
      <c r="R7646" t="s">
        <v>77</v>
      </c>
      <c r="S7646" t="s">
        <v>78</v>
      </c>
      <c r="T7646" t="s">
        <v>77</v>
      </c>
      <c r="U7646" s="3">
        <v>44651</v>
      </c>
      <c r="V7646" s="3">
        <v>44651</v>
      </c>
      <c r="W7646" t="s">
        <v>73</v>
      </c>
    </row>
    <row r="7647" spans="1:23" x14ac:dyDescent="0.25">
      <c r="A7647" t="s">
        <v>16665</v>
      </c>
      <c r="B7647" t="s">
        <v>69</v>
      </c>
      <c r="C7647" s="3">
        <v>44562</v>
      </c>
      <c r="D7647" s="3">
        <v>44651</v>
      </c>
      <c r="E7647" t="s">
        <v>29</v>
      </c>
      <c r="F7647" t="s">
        <v>16666</v>
      </c>
      <c r="G7647" t="s">
        <v>16667</v>
      </c>
      <c r="H7647" t="s">
        <v>406</v>
      </c>
      <c r="I7647" t="s">
        <v>73</v>
      </c>
      <c r="J7647" t="s">
        <v>73</v>
      </c>
      <c r="K7647" t="s">
        <v>39</v>
      </c>
      <c r="L7647" s="3">
        <v>44594</v>
      </c>
      <c r="M7647" t="s">
        <v>73</v>
      </c>
      <c r="N7647" t="s">
        <v>1956</v>
      </c>
      <c r="O7647" t="s">
        <v>75</v>
      </c>
      <c r="P7647" s="3">
        <v>48396</v>
      </c>
      <c r="Q7647" t="s">
        <v>76</v>
      </c>
      <c r="R7647" t="s">
        <v>77</v>
      </c>
      <c r="S7647" t="s">
        <v>78</v>
      </c>
      <c r="T7647" t="s">
        <v>77</v>
      </c>
      <c r="U7647" s="3">
        <v>44651</v>
      </c>
      <c r="V7647" s="3">
        <v>44651</v>
      </c>
      <c r="W7647" t="s">
        <v>73</v>
      </c>
    </row>
    <row r="7648" spans="1:23" x14ac:dyDescent="0.25">
      <c r="A7648" t="s">
        <v>16668</v>
      </c>
      <c r="B7648" t="s">
        <v>69</v>
      </c>
      <c r="C7648" s="3">
        <v>44562</v>
      </c>
      <c r="D7648" s="3">
        <v>44651</v>
      </c>
      <c r="E7648" t="s">
        <v>29</v>
      </c>
      <c r="F7648" t="s">
        <v>16669</v>
      </c>
      <c r="G7648" t="s">
        <v>2394</v>
      </c>
      <c r="H7648" t="s">
        <v>213</v>
      </c>
      <c r="I7648" t="s">
        <v>73</v>
      </c>
      <c r="J7648" t="s">
        <v>73</v>
      </c>
      <c r="K7648" t="s">
        <v>39</v>
      </c>
      <c r="L7648" s="3">
        <v>44608</v>
      </c>
      <c r="M7648" t="s">
        <v>73</v>
      </c>
      <c r="N7648" t="s">
        <v>1956</v>
      </c>
      <c r="O7648" t="s">
        <v>75</v>
      </c>
      <c r="P7648" s="3">
        <v>48400</v>
      </c>
      <c r="Q7648" t="s">
        <v>76</v>
      </c>
      <c r="R7648" t="s">
        <v>77</v>
      </c>
      <c r="S7648" t="s">
        <v>78</v>
      </c>
      <c r="T7648" t="s">
        <v>77</v>
      </c>
      <c r="U7648" s="3">
        <v>44651</v>
      </c>
      <c r="V7648" s="3">
        <v>44651</v>
      </c>
      <c r="W7648" t="s">
        <v>73</v>
      </c>
    </row>
    <row r="7649" spans="1:23" x14ac:dyDescent="0.25">
      <c r="A7649" t="s">
        <v>16670</v>
      </c>
      <c r="B7649" t="s">
        <v>69</v>
      </c>
      <c r="C7649" s="3">
        <v>44562</v>
      </c>
      <c r="D7649" s="3">
        <v>44651</v>
      </c>
      <c r="E7649" t="s">
        <v>29</v>
      </c>
      <c r="F7649" t="s">
        <v>16671</v>
      </c>
      <c r="G7649" t="s">
        <v>768</v>
      </c>
      <c r="H7649" t="s">
        <v>302</v>
      </c>
      <c r="I7649" t="s">
        <v>73</v>
      </c>
      <c r="J7649" t="s">
        <v>73</v>
      </c>
      <c r="K7649" t="s">
        <v>39</v>
      </c>
      <c r="L7649" s="3">
        <v>44573</v>
      </c>
      <c r="M7649" t="s">
        <v>73</v>
      </c>
      <c r="N7649" t="s">
        <v>3046</v>
      </c>
      <c r="O7649" t="s">
        <v>75</v>
      </c>
      <c r="P7649" s="3">
        <v>48587</v>
      </c>
      <c r="Q7649" t="s">
        <v>76</v>
      </c>
      <c r="R7649" t="s">
        <v>77</v>
      </c>
      <c r="S7649" t="s">
        <v>78</v>
      </c>
      <c r="T7649" t="s">
        <v>77</v>
      </c>
      <c r="U7649" s="3">
        <v>44651</v>
      </c>
      <c r="V7649" s="3">
        <v>44651</v>
      </c>
      <c r="W7649" t="s">
        <v>73</v>
      </c>
    </row>
    <row r="7650" spans="1:23" x14ac:dyDescent="0.25">
      <c r="A7650" t="s">
        <v>16672</v>
      </c>
      <c r="B7650" t="s">
        <v>69</v>
      </c>
      <c r="C7650" s="3">
        <v>44562</v>
      </c>
      <c r="D7650" s="3">
        <v>44651</v>
      </c>
      <c r="E7650" t="s">
        <v>29</v>
      </c>
      <c r="F7650" t="s">
        <v>5333</v>
      </c>
      <c r="G7650" t="s">
        <v>107</v>
      </c>
      <c r="H7650" t="s">
        <v>2666</v>
      </c>
      <c r="I7650" t="s">
        <v>73</v>
      </c>
      <c r="J7650" t="s">
        <v>73</v>
      </c>
      <c r="K7650" t="s">
        <v>39</v>
      </c>
      <c r="L7650" s="3">
        <v>44607</v>
      </c>
      <c r="M7650" t="s">
        <v>73</v>
      </c>
      <c r="N7650" t="s">
        <v>16673</v>
      </c>
      <c r="O7650" t="s">
        <v>75</v>
      </c>
      <c r="P7650" s="3">
        <v>49749</v>
      </c>
      <c r="Q7650" t="s">
        <v>76</v>
      </c>
      <c r="R7650" t="s">
        <v>77</v>
      </c>
      <c r="S7650" t="s">
        <v>78</v>
      </c>
      <c r="T7650" t="s">
        <v>77</v>
      </c>
      <c r="U7650" s="3">
        <v>44651</v>
      </c>
      <c r="V7650" s="3">
        <v>44651</v>
      </c>
      <c r="W7650" t="s">
        <v>73</v>
      </c>
    </row>
    <row r="7651" spans="1:23" x14ac:dyDescent="0.25">
      <c r="A7651" t="s">
        <v>16674</v>
      </c>
      <c r="B7651" t="s">
        <v>69</v>
      </c>
      <c r="C7651" s="3">
        <v>44562</v>
      </c>
      <c r="D7651" s="3">
        <v>44651</v>
      </c>
      <c r="E7651" t="s">
        <v>29</v>
      </c>
      <c r="F7651" t="s">
        <v>1812</v>
      </c>
      <c r="G7651" t="s">
        <v>1855</v>
      </c>
      <c r="H7651" t="s">
        <v>10646</v>
      </c>
      <c r="I7651" t="s">
        <v>73</v>
      </c>
      <c r="J7651" t="s">
        <v>73</v>
      </c>
      <c r="K7651" t="s">
        <v>39</v>
      </c>
      <c r="L7651" s="3">
        <v>44575</v>
      </c>
      <c r="M7651" t="s">
        <v>73</v>
      </c>
      <c r="N7651" t="s">
        <v>16675</v>
      </c>
      <c r="O7651" t="s">
        <v>75</v>
      </c>
      <c r="P7651" s="3">
        <v>49750</v>
      </c>
      <c r="Q7651" t="s">
        <v>76</v>
      </c>
      <c r="R7651" t="s">
        <v>77</v>
      </c>
      <c r="S7651" t="s">
        <v>78</v>
      </c>
      <c r="T7651" t="s">
        <v>77</v>
      </c>
      <c r="U7651" s="3">
        <v>44651</v>
      </c>
      <c r="V7651" s="3">
        <v>44651</v>
      </c>
      <c r="W7651" t="s">
        <v>73</v>
      </c>
    </row>
    <row r="7652" spans="1:23" x14ac:dyDescent="0.25">
      <c r="A7652" t="s">
        <v>16676</v>
      </c>
      <c r="B7652" t="s">
        <v>69</v>
      </c>
      <c r="C7652" s="3">
        <v>44562</v>
      </c>
      <c r="D7652" s="3">
        <v>44651</v>
      </c>
      <c r="E7652" t="s">
        <v>30</v>
      </c>
      <c r="F7652" t="s">
        <v>73</v>
      </c>
      <c r="G7652" t="s">
        <v>73</v>
      </c>
      <c r="H7652" t="s">
        <v>73</v>
      </c>
      <c r="I7652" t="s">
        <v>12318</v>
      </c>
      <c r="J7652" t="s">
        <v>73</v>
      </c>
      <c r="K7652" t="s">
        <v>39</v>
      </c>
      <c r="L7652" s="3">
        <v>44574</v>
      </c>
      <c r="M7652" t="s">
        <v>73</v>
      </c>
      <c r="N7652" t="s">
        <v>1516</v>
      </c>
      <c r="O7652" t="s">
        <v>75</v>
      </c>
      <c r="P7652" s="3"/>
      <c r="Q7652" t="s">
        <v>76</v>
      </c>
      <c r="R7652" t="s">
        <v>77</v>
      </c>
      <c r="S7652" t="s">
        <v>78</v>
      </c>
      <c r="T7652" t="s">
        <v>77</v>
      </c>
      <c r="U7652" s="3">
        <v>44651</v>
      </c>
      <c r="V7652" s="3">
        <v>44651</v>
      </c>
      <c r="W7652" t="s">
        <v>73</v>
      </c>
    </row>
    <row r="7653" spans="1:23" x14ac:dyDescent="0.25">
      <c r="A7653" t="s">
        <v>16677</v>
      </c>
      <c r="B7653" t="s">
        <v>69</v>
      </c>
      <c r="C7653" s="3">
        <v>44562</v>
      </c>
      <c r="D7653" s="3">
        <v>44651</v>
      </c>
      <c r="E7653" t="s">
        <v>30</v>
      </c>
      <c r="F7653" t="s">
        <v>73</v>
      </c>
      <c r="G7653" t="s">
        <v>73</v>
      </c>
      <c r="H7653" t="s">
        <v>73</v>
      </c>
      <c r="I7653" t="s">
        <v>2637</v>
      </c>
      <c r="J7653" t="s">
        <v>73</v>
      </c>
      <c r="K7653" t="s">
        <v>39</v>
      </c>
      <c r="L7653" s="3">
        <v>44585</v>
      </c>
      <c r="M7653" t="s">
        <v>73</v>
      </c>
      <c r="N7653" t="s">
        <v>16678</v>
      </c>
      <c r="O7653" t="s">
        <v>75</v>
      </c>
      <c r="P7653" s="3"/>
      <c r="Q7653" t="s">
        <v>76</v>
      </c>
      <c r="R7653" t="s">
        <v>77</v>
      </c>
      <c r="S7653" t="s">
        <v>78</v>
      </c>
      <c r="T7653" t="s">
        <v>77</v>
      </c>
      <c r="U7653" s="3">
        <v>44651</v>
      </c>
      <c r="V7653" s="3">
        <v>44651</v>
      </c>
      <c r="W7653" t="s">
        <v>73</v>
      </c>
    </row>
    <row r="7654" spans="1:23" x14ac:dyDescent="0.25">
      <c r="A7654" t="s">
        <v>16679</v>
      </c>
      <c r="B7654" t="s">
        <v>69</v>
      </c>
      <c r="C7654" s="3">
        <v>44562</v>
      </c>
      <c r="D7654" s="3">
        <v>44651</v>
      </c>
      <c r="E7654" t="s">
        <v>30</v>
      </c>
      <c r="F7654" t="s">
        <v>73</v>
      </c>
      <c r="G7654" t="s">
        <v>73</v>
      </c>
      <c r="H7654" t="s">
        <v>73</v>
      </c>
      <c r="I7654" t="s">
        <v>2637</v>
      </c>
      <c r="J7654" t="s">
        <v>73</v>
      </c>
      <c r="K7654" t="s">
        <v>39</v>
      </c>
      <c r="L7654" s="3">
        <v>44567</v>
      </c>
      <c r="M7654" t="s">
        <v>73</v>
      </c>
      <c r="N7654" t="s">
        <v>16680</v>
      </c>
      <c r="O7654" t="s">
        <v>75</v>
      </c>
      <c r="P7654" s="3"/>
      <c r="Q7654" t="s">
        <v>76</v>
      </c>
      <c r="R7654" t="s">
        <v>77</v>
      </c>
      <c r="S7654" t="s">
        <v>78</v>
      </c>
      <c r="T7654" t="s">
        <v>77</v>
      </c>
      <c r="U7654" s="3">
        <v>44651</v>
      </c>
      <c r="V7654" s="3">
        <v>44651</v>
      </c>
      <c r="W7654" t="s">
        <v>73</v>
      </c>
    </row>
    <row r="7655" spans="1:23" x14ac:dyDescent="0.25">
      <c r="A7655" t="s">
        <v>16681</v>
      </c>
      <c r="B7655" t="s">
        <v>69</v>
      </c>
      <c r="C7655" s="3">
        <v>44562</v>
      </c>
      <c r="D7655" s="3">
        <v>44651</v>
      </c>
      <c r="E7655" t="s">
        <v>30</v>
      </c>
      <c r="F7655" t="s">
        <v>73</v>
      </c>
      <c r="G7655" t="s">
        <v>73</v>
      </c>
      <c r="H7655" t="s">
        <v>73</v>
      </c>
      <c r="I7655" t="s">
        <v>3120</v>
      </c>
      <c r="J7655" t="s">
        <v>73</v>
      </c>
      <c r="K7655" t="s">
        <v>39</v>
      </c>
      <c r="L7655" s="3">
        <v>44579</v>
      </c>
      <c r="M7655" t="s">
        <v>73</v>
      </c>
      <c r="N7655" t="s">
        <v>16682</v>
      </c>
      <c r="O7655" t="s">
        <v>75</v>
      </c>
      <c r="P7655" s="3"/>
      <c r="Q7655" t="s">
        <v>76</v>
      </c>
      <c r="R7655" t="s">
        <v>77</v>
      </c>
      <c r="S7655" t="s">
        <v>78</v>
      </c>
      <c r="T7655" t="s">
        <v>77</v>
      </c>
      <c r="U7655" s="3">
        <v>44651</v>
      </c>
      <c r="V7655" s="3">
        <v>44651</v>
      </c>
      <c r="W7655" t="s">
        <v>73</v>
      </c>
    </row>
    <row r="7656" spans="1:23" x14ac:dyDescent="0.25">
      <c r="A7656" t="s">
        <v>16683</v>
      </c>
      <c r="B7656" t="s">
        <v>69</v>
      </c>
      <c r="C7656" s="3">
        <v>44562</v>
      </c>
      <c r="D7656" s="3">
        <v>44651</v>
      </c>
      <c r="E7656" t="s">
        <v>29</v>
      </c>
      <c r="F7656" t="s">
        <v>16684</v>
      </c>
      <c r="G7656" t="s">
        <v>1437</v>
      </c>
      <c r="H7656" t="s">
        <v>232</v>
      </c>
      <c r="I7656" t="s">
        <v>73</v>
      </c>
      <c r="J7656" t="s">
        <v>73</v>
      </c>
      <c r="K7656" t="s">
        <v>39</v>
      </c>
      <c r="L7656" s="3">
        <v>44582</v>
      </c>
      <c r="M7656" t="s">
        <v>73</v>
      </c>
      <c r="N7656" t="s">
        <v>1199</v>
      </c>
      <c r="O7656" t="s">
        <v>75</v>
      </c>
      <c r="P7656" s="3">
        <v>46328</v>
      </c>
      <c r="Q7656" t="s">
        <v>76</v>
      </c>
      <c r="R7656" t="s">
        <v>77</v>
      </c>
      <c r="S7656" t="s">
        <v>78</v>
      </c>
      <c r="T7656" t="s">
        <v>77</v>
      </c>
      <c r="U7656" s="3">
        <v>44651</v>
      </c>
      <c r="V7656" s="3">
        <v>44651</v>
      </c>
      <c r="W7656" t="s">
        <v>73</v>
      </c>
    </row>
    <row r="7657" spans="1:23" x14ac:dyDescent="0.25">
      <c r="A7657" t="s">
        <v>16685</v>
      </c>
      <c r="B7657" t="s">
        <v>69</v>
      </c>
      <c r="C7657" s="3">
        <v>44562</v>
      </c>
      <c r="D7657" s="3">
        <v>44651</v>
      </c>
      <c r="E7657" t="s">
        <v>29</v>
      </c>
      <c r="F7657" t="s">
        <v>16686</v>
      </c>
      <c r="G7657" t="s">
        <v>739</v>
      </c>
      <c r="H7657" t="s">
        <v>124</v>
      </c>
      <c r="I7657" t="s">
        <v>73</v>
      </c>
      <c r="J7657" t="s">
        <v>73</v>
      </c>
      <c r="K7657" t="s">
        <v>39</v>
      </c>
      <c r="L7657" s="3">
        <v>44573</v>
      </c>
      <c r="M7657" t="s">
        <v>73</v>
      </c>
      <c r="N7657" t="s">
        <v>1199</v>
      </c>
      <c r="O7657" t="s">
        <v>75</v>
      </c>
      <c r="P7657" s="3">
        <v>46330</v>
      </c>
      <c r="Q7657" t="s">
        <v>76</v>
      </c>
      <c r="R7657" t="s">
        <v>77</v>
      </c>
      <c r="S7657" t="s">
        <v>78</v>
      </c>
      <c r="T7657" t="s">
        <v>77</v>
      </c>
      <c r="U7657" s="3">
        <v>44651</v>
      </c>
      <c r="V7657" s="3">
        <v>44651</v>
      </c>
      <c r="W7657" t="s">
        <v>73</v>
      </c>
    </row>
    <row r="7658" spans="1:23" x14ac:dyDescent="0.25">
      <c r="A7658" t="s">
        <v>16687</v>
      </c>
      <c r="B7658" t="s">
        <v>69</v>
      </c>
      <c r="C7658" s="3">
        <v>44562</v>
      </c>
      <c r="D7658" s="3">
        <v>44651</v>
      </c>
      <c r="E7658" t="s">
        <v>29</v>
      </c>
      <c r="F7658" t="s">
        <v>16688</v>
      </c>
      <c r="G7658" t="s">
        <v>2232</v>
      </c>
      <c r="H7658" t="s">
        <v>224</v>
      </c>
      <c r="I7658" t="s">
        <v>73</v>
      </c>
      <c r="J7658" t="s">
        <v>73</v>
      </c>
      <c r="K7658" t="s">
        <v>39</v>
      </c>
      <c r="L7658" s="3">
        <v>44586</v>
      </c>
      <c r="M7658" t="s">
        <v>73</v>
      </c>
      <c r="N7658" t="s">
        <v>16689</v>
      </c>
      <c r="O7658" t="s">
        <v>75</v>
      </c>
      <c r="P7658" s="3">
        <v>46785</v>
      </c>
      <c r="Q7658" t="s">
        <v>76</v>
      </c>
      <c r="R7658" t="s">
        <v>77</v>
      </c>
      <c r="S7658" t="s">
        <v>78</v>
      </c>
      <c r="T7658" t="s">
        <v>77</v>
      </c>
      <c r="U7658" s="3">
        <v>44651</v>
      </c>
      <c r="V7658" s="3">
        <v>44651</v>
      </c>
      <c r="W7658" t="s">
        <v>73</v>
      </c>
    </row>
    <row r="7659" spans="1:23" x14ac:dyDescent="0.25">
      <c r="A7659" t="s">
        <v>16690</v>
      </c>
      <c r="B7659" t="s">
        <v>69</v>
      </c>
      <c r="C7659" s="3">
        <v>44562</v>
      </c>
      <c r="D7659" s="3">
        <v>44651</v>
      </c>
      <c r="E7659" t="s">
        <v>29</v>
      </c>
      <c r="F7659" t="s">
        <v>16691</v>
      </c>
      <c r="G7659" t="s">
        <v>71</v>
      </c>
      <c r="H7659" t="s">
        <v>163</v>
      </c>
      <c r="I7659" t="s">
        <v>73</v>
      </c>
      <c r="J7659" t="s">
        <v>73</v>
      </c>
      <c r="K7659" t="s">
        <v>39</v>
      </c>
      <c r="L7659" s="3">
        <v>44568</v>
      </c>
      <c r="M7659" t="s">
        <v>73</v>
      </c>
      <c r="N7659" t="s">
        <v>16692</v>
      </c>
      <c r="O7659" t="s">
        <v>75</v>
      </c>
      <c r="P7659" s="3">
        <v>46795</v>
      </c>
      <c r="Q7659" t="s">
        <v>76</v>
      </c>
      <c r="R7659" t="s">
        <v>77</v>
      </c>
      <c r="S7659" t="s">
        <v>78</v>
      </c>
      <c r="T7659" t="s">
        <v>77</v>
      </c>
      <c r="U7659" s="3">
        <v>44651</v>
      </c>
      <c r="V7659" s="3">
        <v>44651</v>
      </c>
      <c r="W7659" t="s">
        <v>73</v>
      </c>
    </row>
    <row r="7660" spans="1:23" x14ac:dyDescent="0.25">
      <c r="A7660" t="s">
        <v>16693</v>
      </c>
      <c r="B7660" t="s">
        <v>69</v>
      </c>
      <c r="C7660" s="3">
        <v>44562</v>
      </c>
      <c r="D7660" s="3">
        <v>44651</v>
      </c>
      <c r="E7660" t="s">
        <v>29</v>
      </c>
      <c r="F7660" t="s">
        <v>3323</v>
      </c>
      <c r="G7660" t="s">
        <v>392</v>
      </c>
      <c r="H7660" t="s">
        <v>82</v>
      </c>
      <c r="I7660" t="s">
        <v>73</v>
      </c>
      <c r="J7660" t="s">
        <v>73</v>
      </c>
      <c r="K7660" t="s">
        <v>39</v>
      </c>
      <c r="L7660" s="3">
        <v>44579</v>
      </c>
      <c r="M7660" t="s">
        <v>73</v>
      </c>
      <c r="N7660" t="s">
        <v>5784</v>
      </c>
      <c r="O7660" t="s">
        <v>75</v>
      </c>
      <c r="P7660" s="3">
        <v>46796</v>
      </c>
      <c r="Q7660" t="s">
        <v>76</v>
      </c>
      <c r="R7660" t="s">
        <v>77</v>
      </c>
      <c r="S7660" t="s">
        <v>78</v>
      </c>
      <c r="T7660" t="s">
        <v>77</v>
      </c>
      <c r="U7660" s="3">
        <v>44651</v>
      </c>
      <c r="V7660" s="3">
        <v>44651</v>
      </c>
      <c r="W7660" t="s">
        <v>73</v>
      </c>
    </row>
    <row r="7661" spans="1:23" x14ac:dyDescent="0.25">
      <c r="A7661" t="s">
        <v>16694</v>
      </c>
      <c r="B7661" t="s">
        <v>69</v>
      </c>
      <c r="C7661" s="3">
        <v>44562</v>
      </c>
      <c r="D7661" s="3">
        <v>44651</v>
      </c>
      <c r="E7661" t="s">
        <v>29</v>
      </c>
      <c r="F7661" t="s">
        <v>9813</v>
      </c>
      <c r="G7661" t="s">
        <v>2479</v>
      </c>
      <c r="H7661" t="s">
        <v>253</v>
      </c>
      <c r="I7661" t="s">
        <v>73</v>
      </c>
      <c r="J7661" t="s">
        <v>73</v>
      </c>
      <c r="K7661" t="s">
        <v>39</v>
      </c>
      <c r="L7661" s="3">
        <v>44578</v>
      </c>
      <c r="M7661" t="s">
        <v>73</v>
      </c>
      <c r="N7661" t="s">
        <v>16695</v>
      </c>
      <c r="O7661" t="s">
        <v>75</v>
      </c>
      <c r="P7661" s="3">
        <v>46937</v>
      </c>
      <c r="Q7661" t="s">
        <v>76</v>
      </c>
      <c r="R7661" t="s">
        <v>77</v>
      </c>
      <c r="S7661" t="s">
        <v>78</v>
      </c>
      <c r="T7661" t="s">
        <v>77</v>
      </c>
      <c r="U7661" s="3">
        <v>44651</v>
      </c>
      <c r="V7661" s="3">
        <v>44651</v>
      </c>
      <c r="W7661" t="s">
        <v>73</v>
      </c>
    </row>
    <row r="7662" spans="1:23" x14ac:dyDescent="0.25">
      <c r="A7662" t="s">
        <v>16696</v>
      </c>
      <c r="B7662" t="s">
        <v>69</v>
      </c>
      <c r="C7662" s="3">
        <v>44562</v>
      </c>
      <c r="D7662" s="3">
        <v>44651</v>
      </c>
      <c r="E7662" t="s">
        <v>29</v>
      </c>
      <c r="F7662" t="s">
        <v>926</v>
      </c>
      <c r="G7662" t="s">
        <v>1368</v>
      </c>
      <c r="H7662" t="s">
        <v>642</v>
      </c>
      <c r="I7662" t="s">
        <v>73</v>
      </c>
      <c r="J7662" t="s">
        <v>73</v>
      </c>
      <c r="K7662" t="s">
        <v>39</v>
      </c>
      <c r="L7662" s="3">
        <v>44613</v>
      </c>
      <c r="M7662" t="s">
        <v>73</v>
      </c>
      <c r="N7662" t="s">
        <v>6063</v>
      </c>
      <c r="O7662" t="s">
        <v>75</v>
      </c>
      <c r="P7662" s="3">
        <v>46940</v>
      </c>
      <c r="Q7662" t="s">
        <v>76</v>
      </c>
      <c r="R7662" t="s">
        <v>77</v>
      </c>
      <c r="S7662" t="s">
        <v>78</v>
      </c>
      <c r="T7662" t="s">
        <v>77</v>
      </c>
      <c r="U7662" s="3">
        <v>44651</v>
      </c>
      <c r="V7662" s="3">
        <v>44651</v>
      </c>
      <c r="W7662" t="s">
        <v>73</v>
      </c>
    </row>
    <row r="7663" spans="1:23" x14ac:dyDescent="0.25">
      <c r="A7663" t="s">
        <v>16697</v>
      </c>
      <c r="B7663" t="s">
        <v>69</v>
      </c>
      <c r="C7663" s="3">
        <v>44562</v>
      </c>
      <c r="D7663" s="3">
        <v>44651</v>
      </c>
      <c r="E7663" t="s">
        <v>29</v>
      </c>
      <c r="F7663" t="s">
        <v>14460</v>
      </c>
      <c r="G7663" t="s">
        <v>551</v>
      </c>
      <c r="H7663" t="s">
        <v>2851</v>
      </c>
      <c r="I7663" t="s">
        <v>73</v>
      </c>
      <c r="J7663" t="s">
        <v>73</v>
      </c>
      <c r="K7663" t="s">
        <v>39</v>
      </c>
      <c r="L7663" s="3">
        <v>44607</v>
      </c>
      <c r="M7663" t="s">
        <v>73</v>
      </c>
      <c r="N7663" t="s">
        <v>6066</v>
      </c>
      <c r="O7663" t="s">
        <v>75</v>
      </c>
      <c r="P7663" s="3">
        <v>46944</v>
      </c>
      <c r="Q7663" t="s">
        <v>76</v>
      </c>
      <c r="R7663" t="s">
        <v>77</v>
      </c>
      <c r="S7663" t="s">
        <v>78</v>
      </c>
      <c r="T7663" t="s">
        <v>77</v>
      </c>
      <c r="U7663" s="3">
        <v>44651</v>
      </c>
      <c r="V7663" s="3">
        <v>44651</v>
      </c>
      <c r="W7663" t="s">
        <v>73</v>
      </c>
    </row>
    <row r="7664" spans="1:23" x14ac:dyDescent="0.25">
      <c r="A7664" t="s">
        <v>16698</v>
      </c>
      <c r="B7664" t="s">
        <v>69</v>
      </c>
      <c r="C7664" s="3">
        <v>44562</v>
      </c>
      <c r="D7664" s="3">
        <v>44651</v>
      </c>
      <c r="E7664" t="s">
        <v>29</v>
      </c>
      <c r="F7664" t="s">
        <v>16699</v>
      </c>
      <c r="G7664" t="s">
        <v>284</v>
      </c>
      <c r="H7664" t="s">
        <v>107</v>
      </c>
      <c r="I7664" t="s">
        <v>73</v>
      </c>
      <c r="J7664" t="s">
        <v>73</v>
      </c>
      <c r="K7664" t="s">
        <v>39</v>
      </c>
      <c r="L7664" s="3">
        <v>44596</v>
      </c>
      <c r="M7664" t="s">
        <v>73</v>
      </c>
      <c r="N7664" t="s">
        <v>16700</v>
      </c>
      <c r="O7664" t="s">
        <v>75</v>
      </c>
      <c r="P7664" s="3">
        <v>47162</v>
      </c>
      <c r="Q7664" t="s">
        <v>76</v>
      </c>
      <c r="R7664" t="s">
        <v>77</v>
      </c>
      <c r="S7664" t="s">
        <v>78</v>
      </c>
      <c r="T7664" t="s">
        <v>77</v>
      </c>
      <c r="U7664" s="3">
        <v>44651</v>
      </c>
      <c r="V7664" s="3">
        <v>44651</v>
      </c>
      <c r="W7664" t="s">
        <v>73</v>
      </c>
    </row>
    <row r="7665" spans="1:23" x14ac:dyDescent="0.25">
      <c r="A7665" t="s">
        <v>16701</v>
      </c>
      <c r="B7665" t="s">
        <v>69</v>
      </c>
      <c r="C7665" s="3">
        <v>44562</v>
      </c>
      <c r="D7665" s="3">
        <v>44651</v>
      </c>
      <c r="E7665" t="s">
        <v>29</v>
      </c>
      <c r="F7665" t="s">
        <v>10887</v>
      </c>
      <c r="G7665" t="s">
        <v>6420</v>
      </c>
      <c r="H7665" t="s">
        <v>3418</v>
      </c>
      <c r="I7665" t="s">
        <v>73</v>
      </c>
      <c r="J7665" t="s">
        <v>73</v>
      </c>
      <c r="K7665" t="s">
        <v>39</v>
      </c>
      <c r="L7665" s="3">
        <v>44580</v>
      </c>
      <c r="M7665" t="s">
        <v>73</v>
      </c>
      <c r="N7665" t="s">
        <v>16702</v>
      </c>
      <c r="O7665" t="s">
        <v>75</v>
      </c>
      <c r="P7665" s="3">
        <v>47530</v>
      </c>
      <c r="Q7665" t="s">
        <v>76</v>
      </c>
      <c r="R7665" t="s">
        <v>77</v>
      </c>
      <c r="S7665" t="s">
        <v>78</v>
      </c>
      <c r="T7665" t="s">
        <v>77</v>
      </c>
      <c r="U7665" s="3">
        <v>44651</v>
      </c>
      <c r="V7665" s="3">
        <v>44651</v>
      </c>
      <c r="W7665" t="s">
        <v>73</v>
      </c>
    </row>
    <row r="7666" spans="1:23" x14ac:dyDescent="0.25">
      <c r="A7666" t="s">
        <v>16703</v>
      </c>
      <c r="B7666" t="s">
        <v>69</v>
      </c>
      <c r="C7666" s="3">
        <v>44562</v>
      </c>
      <c r="D7666" s="3">
        <v>44651</v>
      </c>
      <c r="E7666" t="s">
        <v>30</v>
      </c>
      <c r="F7666" t="s">
        <v>73</v>
      </c>
      <c r="G7666" t="s">
        <v>73</v>
      </c>
      <c r="H7666" t="s">
        <v>73</v>
      </c>
      <c r="I7666" t="s">
        <v>5806</v>
      </c>
      <c r="J7666" t="s">
        <v>73</v>
      </c>
      <c r="K7666" t="s">
        <v>39</v>
      </c>
      <c r="L7666" s="3">
        <v>44593</v>
      </c>
      <c r="M7666" t="s">
        <v>73</v>
      </c>
      <c r="N7666" t="s">
        <v>16704</v>
      </c>
      <c r="O7666" t="s">
        <v>75</v>
      </c>
      <c r="P7666" s="3"/>
      <c r="Q7666" t="s">
        <v>76</v>
      </c>
      <c r="R7666" t="s">
        <v>77</v>
      </c>
      <c r="S7666" t="s">
        <v>78</v>
      </c>
      <c r="T7666" t="s">
        <v>77</v>
      </c>
      <c r="U7666" s="3">
        <v>44651</v>
      </c>
      <c r="V7666" s="3">
        <v>44651</v>
      </c>
      <c r="W7666" t="s">
        <v>73</v>
      </c>
    </row>
    <row r="7667" spans="1:23" x14ac:dyDescent="0.25">
      <c r="A7667" t="s">
        <v>16705</v>
      </c>
      <c r="B7667" t="s">
        <v>69</v>
      </c>
      <c r="C7667" s="3">
        <v>44562</v>
      </c>
      <c r="D7667" s="3">
        <v>44651</v>
      </c>
      <c r="E7667" t="s">
        <v>30</v>
      </c>
      <c r="F7667" t="s">
        <v>73</v>
      </c>
      <c r="G7667" t="s">
        <v>73</v>
      </c>
      <c r="H7667" t="s">
        <v>73</v>
      </c>
      <c r="I7667" t="s">
        <v>7906</v>
      </c>
      <c r="J7667" t="s">
        <v>73</v>
      </c>
      <c r="K7667" t="s">
        <v>39</v>
      </c>
      <c r="L7667" s="3">
        <v>44573</v>
      </c>
      <c r="M7667" t="s">
        <v>73</v>
      </c>
      <c r="N7667" t="s">
        <v>8204</v>
      </c>
      <c r="O7667" t="s">
        <v>75</v>
      </c>
      <c r="P7667" s="3"/>
      <c r="Q7667" t="s">
        <v>76</v>
      </c>
      <c r="R7667" t="s">
        <v>77</v>
      </c>
      <c r="S7667" t="s">
        <v>78</v>
      </c>
      <c r="T7667" t="s">
        <v>77</v>
      </c>
      <c r="U7667" s="3">
        <v>44651</v>
      </c>
      <c r="V7667" s="3">
        <v>44651</v>
      </c>
      <c r="W7667" t="s">
        <v>73</v>
      </c>
    </row>
    <row r="7668" spans="1:23" x14ac:dyDescent="0.25">
      <c r="A7668" t="s">
        <v>16706</v>
      </c>
      <c r="B7668" t="s">
        <v>69</v>
      </c>
      <c r="C7668" s="3">
        <v>44562</v>
      </c>
      <c r="D7668" s="3">
        <v>44651</v>
      </c>
      <c r="E7668" t="s">
        <v>30</v>
      </c>
      <c r="F7668" t="s">
        <v>73</v>
      </c>
      <c r="G7668" t="s">
        <v>73</v>
      </c>
      <c r="H7668" t="s">
        <v>73</v>
      </c>
      <c r="I7668" t="s">
        <v>16707</v>
      </c>
      <c r="J7668" t="s">
        <v>73</v>
      </c>
      <c r="K7668" t="s">
        <v>39</v>
      </c>
      <c r="L7668" s="3">
        <v>44600</v>
      </c>
      <c r="M7668" t="s">
        <v>73</v>
      </c>
      <c r="N7668" t="s">
        <v>16708</v>
      </c>
      <c r="O7668" t="s">
        <v>75</v>
      </c>
      <c r="P7668" s="3"/>
      <c r="Q7668" t="s">
        <v>76</v>
      </c>
      <c r="R7668" t="s">
        <v>77</v>
      </c>
      <c r="S7668" t="s">
        <v>78</v>
      </c>
      <c r="T7668" t="s">
        <v>77</v>
      </c>
      <c r="U7668" s="3">
        <v>44651</v>
      </c>
      <c r="V7668" s="3">
        <v>44651</v>
      </c>
      <c r="W7668" t="s">
        <v>73</v>
      </c>
    </row>
    <row r="7669" spans="1:23" x14ac:dyDescent="0.25">
      <c r="A7669" t="s">
        <v>16709</v>
      </c>
      <c r="B7669" t="s">
        <v>69</v>
      </c>
      <c r="C7669" s="3">
        <v>44562</v>
      </c>
      <c r="D7669" s="3">
        <v>44651</v>
      </c>
      <c r="E7669" t="s">
        <v>29</v>
      </c>
      <c r="F7669" t="s">
        <v>16710</v>
      </c>
      <c r="G7669" t="s">
        <v>3550</v>
      </c>
      <c r="H7669" t="s">
        <v>562</v>
      </c>
      <c r="I7669" t="s">
        <v>73</v>
      </c>
      <c r="J7669" t="s">
        <v>73</v>
      </c>
      <c r="K7669" t="s">
        <v>39</v>
      </c>
      <c r="L7669" s="3">
        <v>44579</v>
      </c>
      <c r="M7669" t="s">
        <v>73</v>
      </c>
      <c r="N7669" t="s">
        <v>8065</v>
      </c>
      <c r="O7669" t="s">
        <v>75</v>
      </c>
      <c r="P7669" s="3">
        <v>46470</v>
      </c>
      <c r="Q7669" t="s">
        <v>76</v>
      </c>
      <c r="R7669" t="s">
        <v>77</v>
      </c>
      <c r="S7669" t="s">
        <v>78</v>
      </c>
      <c r="T7669" t="s">
        <v>77</v>
      </c>
      <c r="U7669" s="3">
        <v>44651</v>
      </c>
      <c r="V7669" s="3">
        <v>44651</v>
      </c>
      <c r="W7669" t="s">
        <v>73</v>
      </c>
    </row>
    <row r="7670" spans="1:23" x14ac:dyDescent="0.25">
      <c r="A7670" t="s">
        <v>16711</v>
      </c>
      <c r="B7670" t="s">
        <v>69</v>
      </c>
      <c r="C7670" s="3">
        <v>44562</v>
      </c>
      <c r="D7670" s="3">
        <v>44651</v>
      </c>
      <c r="E7670" t="s">
        <v>29</v>
      </c>
      <c r="F7670" t="s">
        <v>2808</v>
      </c>
      <c r="G7670" t="s">
        <v>2378</v>
      </c>
      <c r="H7670" t="s">
        <v>16712</v>
      </c>
      <c r="I7670" t="s">
        <v>73</v>
      </c>
      <c r="J7670" t="s">
        <v>73</v>
      </c>
      <c r="K7670" t="s">
        <v>39</v>
      </c>
      <c r="L7670" s="3">
        <v>44565</v>
      </c>
      <c r="M7670" t="s">
        <v>73</v>
      </c>
      <c r="N7670" t="s">
        <v>276</v>
      </c>
      <c r="O7670" t="s">
        <v>75</v>
      </c>
      <c r="P7670" s="3">
        <v>46606</v>
      </c>
      <c r="Q7670" t="s">
        <v>76</v>
      </c>
      <c r="R7670" t="s">
        <v>77</v>
      </c>
      <c r="S7670" t="s">
        <v>78</v>
      </c>
      <c r="T7670" t="s">
        <v>77</v>
      </c>
      <c r="U7670" s="3">
        <v>44651</v>
      </c>
      <c r="V7670" s="3">
        <v>44651</v>
      </c>
      <c r="W7670" t="s">
        <v>73</v>
      </c>
    </row>
    <row r="7671" spans="1:23" x14ac:dyDescent="0.25">
      <c r="A7671" t="s">
        <v>16713</v>
      </c>
      <c r="B7671" t="s">
        <v>69</v>
      </c>
      <c r="C7671" s="3">
        <v>44562</v>
      </c>
      <c r="D7671" s="3">
        <v>44651</v>
      </c>
      <c r="E7671" t="s">
        <v>29</v>
      </c>
      <c r="F7671" t="s">
        <v>2563</v>
      </c>
      <c r="G7671" t="s">
        <v>102</v>
      </c>
      <c r="H7671" t="s">
        <v>16258</v>
      </c>
      <c r="I7671" t="s">
        <v>73</v>
      </c>
      <c r="J7671" t="s">
        <v>73</v>
      </c>
      <c r="K7671" t="s">
        <v>39</v>
      </c>
      <c r="L7671" s="3">
        <v>44603</v>
      </c>
      <c r="M7671" t="s">
        <v>73</v>
      </c>
      <c r="N7671" t="s">
        <v>16714</v>
      </c>
      <c r="O7671" t="s">
        <v>75</v>
      </c>
      <c r="P7671" s="3">
        <v>46952</v>
      </c>
      <c r="Q7671" t="s">
        <v>76</v>
      </c>
      <c r="R7671" t="s">
        <v>77</v>
      </c>
      <c r="S7671" t="s">
        <v>78</v>
      </c>
      <c r="T7671" t="s">
        <v>77</v>
      </c>
      <c r="U7671" s="3">
        <v>44651</v>
      </c>
      <c r="V7671" s="3">
        <v>44651</v>
      </c>
      <c r="W7671" t="s">
        <v>73</v>
      </c>
    </row>
    <row r="7672" spans="1:23" x14ac:dyDescent="0.25">
      <c r="A7672" t="s">
        <v>16715</v>
      </c>
      <c r="B7672" t="s">
        <v>69</v>
      </c>
      <c r="C7672" s="3">
        <v>44562</v>
      </c>
      <c r="D7672" s="3">
        <v>44651</v>
      </c>
      <c r="E7672" t="s">
        <v>29</v>
      </c>
      <c r="F7672" t="s">
        <v>16716</v>
      </c>
      <c r="G7672" t="s">
        <v>3583</v>
      </c>
      <c r="H7672" t="s">
        <v>16717</v>
      </c>
      <c r="I7672" t="s">
        <v>73</v>
      </c>
      <c r="J7672" t="s">
        <v>73</v>
      </c>
      <c r="K7672" t="s">
        <v>39</v>
      </c>
      <c r="L7672" s="3">
        <v>44579</v>
      </c>
      <c r="M7672" t="s">
        <v>73</v>
      </c>
      <c r="N7672" t="s">
        <v>439</v>
      </c>
      <c r="O7672" t="s">
        <v>75</v>
      </c>
      <c r="P7672" s="3">
        <v>47187</v>
      </c>
      <c r="Q7672" t="s">
        <v>76</v>
      </c>
      <c r="R7672" t="s">
        <v>77</v>
      </c>
      <c r="S7672" t="s">
        <v>78</v>
      </c>
      <c r="T7672" t="s">
        <v>77</v>
      </c>
      <c r="U7672" s="3">
        <v>44651</v>
      </c>
      <c r="V7672" s="3">
        <v>44651</v>
      </c>
      <c r="W7672" t="s">
        <v>73</v>
      </c>
    </row>
    <row r="7673" spans="1:23" x14ac:dyDescent="0.25">
      <c r="A7673" t="s">
        <v>16718</v>
      </c>
      <c r="B7673" t="s">
        <v>69</v>
      </c>
      <c r="C7673" s="3">
        <v>44562</v>
      </c>
      <c r="D7673" s="3">
        <v>44651</v>
      </c>
      <c r="E7673" t="s">
        <v>29</v>
      </c>
      <c r="F7673" t="s">
        <v>965</v>
      </c>
      <c r="G7673" t="s">
        <v>205</v>
      </c>
      <c r="H7673" t="s">
        <v>1347</v>
      </c>
      <c r="I7673" t="s">
        <v>73</v>
      </c>
      <c r="J7673" t="s">
        <v>73</v>
      </c>
      <c r="K7673" t="s">
        <v>39</v>
      </c>
      <c r="L7673" s="3">
        <v>44573</v>
      </c>
      <c r="M7673" t="s">
        <v>73</v>
      </c>
      <c r="N7673" t="s">
        <v>533</v>
      </c>
      <c r="O7673" t="s">
        <v>75</v>
      </c>
      <c r="P7673" s="3">
        <v>47347</v>
      </c>
      <c r="Q7673" t="s">
        <v>76</v>
      </c>
      <c r="R7673" t="s">
        <v>77</v>
      </c>
      <c r="S7673" t="s">
        <v>78</v>
      </c>
      <c r="T7673" t="s">
        <v>77</v>
      </c>
      <c r="U7673" s="3">
        <v>44651</v>
      </c>
      <c r="V7673" s="3">
        <v>44651</v>
      </c>
      <c r="W7673" t="s">
        <v>73</v>
      </c>
    </row>
    <row r="7674" spans="1:23" x14ac:dyDescent="0.25">
      <c r="A7674" t="s">
        <v>16719</v>
      </c>
      <c r="B7674" t="s">
        <v>69</v>
      </c>
      <c r="C7674" s="3">
        <v>44562</v>
      </c>
      <c r="D7674" s="3">
        <v>44651</v>
      </c>
      <c r="E7674" t="s">
        <v>29</v>
      </c>
      <c r="F7674" t="s">
        <v>16720</v>
      </c>
      <c r="G7674" t="s">
        <v>102</v>
      </c>
      <c r="H7674" t="s">
        <v>106</v>
      </c>
      <c r="I7674" t="s">
        <v>73</v>
      </c>
      <c r="J7674" t="s">
        <v>73</v>
      </c>
      <c r="K7674" t="s">
        <v>39</v>
      </c>
      <c r="L7674" s="3">
        <v>44592</v>
      </c>
      <c r="M7674" t="s">
        <v>73</v>
      </c>
      <c r="N7674" t="s">
        <v>533</v>
      </c>
      <c r="O7674" t="s">
        <v>75</v>
      </c>
      <c r="P7674" s="3">
        <v>47351</v>
      </c>
      <c r="Q7674" t="s">
        <v>76</v>
      </c>
      <c r="R7674" t="s">
        <v>77</v>
      </c>
      <c r="S7674" t="s">
        <v>78</v>
      </c>
      <c r="T7674" t="s">
        <v>77</v>
      </c>
      <c r="U7674" s="3">
        <v>44651</v>
      </c>
      <c r="V7674" s="3">
        <v>44651</v>
      </c>
      <c r="W7674" t="s">
        <v>73</v>
      </c>
    </row>
    <row r="7675" spans="1:23" x14ac:dyDescent="0.25">
      <c r="A7675" t="s">
        <v>16721</v>
      </c>
      <c r="B7675" t="s">
        <v>69</v>
      </c>
      <c r="C7675" s="3">
        <v>44562</v>
      </c>
      <c r="D7675" s="3">
        <v>44651</v>
      </c>
      <c r="E7675" t="s">
        <v>29</v>
      </c>
      <c r="F7675" t="s">
        <v>16722</v>
      </c>
      <c r="G7675" t="s">
        <v>12119</v>
      </c>
      <c r="H7675" t="s">
        <v>1445</v>
      </c>
      <c r="I7675" t="s">
        <v>73</v>
      </c>
      <c r="J7675" t="s">
        <v>73</v>
      </c>
      <c r="K7675" t="s">
        <v>39</v>
      </c>
      <c r="L7675" s="3">
        <v>44568</v>
      </c>
      <c r="M7675" t="s">
        <v>73</v>
      </c>
      <c r="N7675" t="s">
        <v>1956</v>
      </c>
      <c r="O7675" t="s">
        <v>75</v>
      </c>
      <c r="P7675" s="3">
        <v>48430</v>
      </c>
      <c r="Q7675" t="s">
        <v>76</v>
      </c>
      <c r="R7675" t="s">
        <v>77</v>
      </c>
      <c r="S7675" t="s">
        <v>78</v>
      </c>
      <c r="T7675" t="s">
        <v>77</v>
      </c>
      <c r="U7675" s="3">
        <v>44651</v>
      </c>
      <c r="V7675" s="3">
        <v>44651</v>
      </c>
      <c r="W7675" t="s">
        <v>73</v>
      </c>
    </row>
    <row r="7676" spans="1:23" x14ac:dyDescent="0.25">
      <c r="A7676" t="s">
        <v>16723</v>
      </c>
      <c r="B7676" t="s">
        <v>69</v>
      </c>
      <c r="C7676" s="3">
        <v>44562</v>
      </c>
      <c r="D7676" s="3">
        <v>44651</v>
      </c>
      <c r="E7676" t="s">
        <v>29</v>
      </c>
      <c r="F7676" t="s">
        <v>16724</v>
      </c>
      <c r="G7676" t="s">
        <v>352</v>
      </c>
      <c r="H7676" t="s">
        <v>163</v>
      </c>
      <c r="I7676" t="s">
        <v>73</v>
      </c>
      <c r="J7676" t="s">
        <v>73</v>
      </c>
      <c r="K7676" t="s">
        <v>39</v>
      </c>
      <c r="L7676" s="3">
        <v>44587</v>
      </c>
      <c r="M7676" t="s">
        <v>73</v>
      </c>
      <c r="N7676" t="s">
        <v>1956</v>
      </c>
      <c r="O7676" t="s">
        <v>75</v>
      </c>
      <c r="P7676" s="3">
        <v>48431</v>
      </c>
      <c r="Q7676" t="s">
        <v>76</v>
      </c>
      <c r="R7676" t="s">
        <v>77</v>
      </c>
      <c r="S7676" t="s">
        <v>78</v>
      </c>
      <c r="T7676" t="s">
        <v>77</v>
      </c>
      <c r="U7676" s="3">
        <v>44651</v>
      </c>
      <c r="V7676" s="3">
        <v>44651</v>
      </c>
      <c r="W7676" t="s">
        <v>73</v>
      </c>
    </row>
    <row r="7677" spans="1:23" x14ac:dyDescent="0.25">
      <c r="A7677" t="s">
        <v>16725</v>
      </c>
      <c r="B7677" t="s">
        <v>69</v>
      </c>
      <c r="C7677" s="3">
        <v>44562</v>
      </c>
      <c r="D7677" s="3">
        <v>44651</v>
      </c>
      <c r="E7677" t="s">
        <v>29</v>
      </c>
      <c r="F7677" t="s">
        <v>16726</v>
      </c>
      <c r="G7677" t="s">
        <v>120</v>
      </c>
      <c r="H7677" t="s">
        <v>1449</v>
      </c>
      <c r="I7677" t="s">
        <v>73</v>
      </c>
      <c r="J7677" t="s">
        <v>73</v>
      </c>
      <c r="K7677" t="s">
        <v>39</v>
      </c>
      <c r="L7677" s="3">
        <v>44592</v>
      </c>
      <c r="M7677" t="s">
        <v>73</v>
      </c>
      <c r="N7677" t="s">
        <v>16727</v>
      </c>
      <c r="O7677" t="s">
        <v>75</v>
      </c>
      <c r="P7677" s="3">
        <v>48743</v>
      </c>
      <c r="Q7677" t="s">
        <v>76</v>
      </c>
      <c r="R7677" t="s">
        <v>77</v>
      </c>
      <c r="S7677" t="s">
        <v>78</v>
      </c>
      <c r="T7677" t="s">
        <v>77</v>
      </c>
      <c r="U7677" s="3">
        <v>44651</v>
      </c>
      <c r="V7677" s="3">
        <v>44651</v>
      </c>
      <c r="W7677" t="s">
        <v>73</v>
      </c>
    </row>
    <row r="7678" spans="1:23" x14ac:dyDescent="0.25">
      <c r="A7678" t="s">
        <v>16728</v>
      </c>
      <c r="B7678" t="s">
        <v>69</v>
      </c>
      <c r="C7678" s="3">
        <v>44562</v>
      </c>
      <c r="D7678" s="3">
        <v>44651</v>
      </c>
      <c r="E7678" t="s">
        <v>29</v>
      </c>
      <c r="F7678" t="s">
        <v>16729</v>
      </c>
      <c r="G7678" t="s">
        <v>551</v>
      </c>
      <c r="H7678" t="s">
        <v>844</v>
      </c>
      <c r="I7678" t="s">
        <v>73</v>
      </c>
      <c r="J7678" t="s">
        <v>73</v>
      </c>
      <c r="K7678" t="s">
        <v>39</v>
      </c>
      <c r="L7678" s="3">
        <v>44609</v>
      </c>
      <c r="M7678" t="s">
        <v>73</v>
      </c>
      <c r="N7678" t="s">
        <v>11727</v>
      </c>
      <c r="O7678" t="s">
        <v>75</v>
      </c>
      <c r="P7678" s="3">
        <v>48988</v>
      </c>
      <c r="Q7678" t="s">
        <v>76</v>
      </c>
      <c r="R7678" t="s">
        <v>77</v>
      </c>
      <c r="S7678" t="s">
        <v>78</v>
      </c>
      <c r="T7678" t="s">
        <v>77</v>
      </c>
      <c r="U7678" s="3">
        <v>44651</v>
      </c>
      <c r="V7678" s="3">
        <v>44651</v>
      </c>
      <c r="W7678" t="s">
        <v>73</v>
      </c>
    </row>
    <row r="7679" spans="1:23" x14ac:dyDescent="0.25">
      <c r="A7679" t="s">
        <v>16730</v>
      </c>
      <c r="B7679" t="s">
        <v>69</v>
      </c>
      <c r="C7679" s="3">
        <v>44562</v>
      </c>
      <c r="D7679" s="3">
        <v>44651</v>
      </c>
      <c r="E7679" t="s">
        <v>30</v>
      </c>
      <c r="F7679" t="s">
        <v>73</v>
      </c>
      <c r="G7679" t="s">
        <v>73</v>
      </c>
      <c r="H7679" t="s">
        <v>73</v>
      </c>
      <c r="I7679" t="s">
        <v>2637</v>
      </c>
      <c r="J7679" t="s">
        <v>73</v>
      </c>
      <c r="K7679" t="s">
        <v>39</v>
      </c>
      <c r="L7679" s="3">
        <v>44582</v>
      </c>
      <c r="M7679" t="s">
        <v>73</v>
      </c>
      <c r="N7679" t="s">
        <v>2638</v>
      </c>
      <c r="O7679" t="s">
        <v>75</v>
      </c>
      <c r="P7679" s="3"/>
      <c r="Q7679" t="s">
        <v>76</v>
      </c>
      <c r="R7679" t="s">
        <v>77</v>
      </c>
      <c r="S7679" t="s">
        <v>78</v>
      </c>
      <c r="T7679" t="s">
        <v>77</v>
      </c>
      <c r="U7679" s="3">
        <v>44651</v>
      </c>
      <c r="V7679" s="3">
        <v>44651</v>
      </c>
      <c r="W7679" t="s">
        <v>73</v>
      </c>
    </row>
    <row r="7680" spans="1:23" x14ac:dyDescent="0.25">
      <c r="A7680" t="s">
        <v>16731</v>
      </c>
      <c r="B7680" t="s">
        <v>69</v>
      </c>
      <c r="C7680" s="3">
        <v>44562</v>
      </c>
      <c r="D7680" s="3">
        <v>44651</v>
      </c>
      <c r="E7680" t="s">
        <v>30</v>
      </c>
      <c r="F7680" t="s">
        <v>73</v>
      </c>
      <c r="G7680" t="s">
        <v>73</v>
      </c>
      <c r="H7680" t="s">
        <v>73</v>
      </c>
      <c r="I7680" t="s">
        <v>2637</v>
      </c>
      <c r="J7680" t="s">
        <v>73</v>
      </c>
      <c r="K7680" t="s">
        <v>39</v>
      </c>
      <c r="L7680" s="3">
        <v>44580</v>
      </c>
      <c r="M7680" t="s">
        <v>73</v>
      </c>
      <c r="N7680" t="s">
        <v>2638</v>
      </c>
      <c r="O7680" t="s">
        <v>75</v>
      </c>
      <c r="P7680" s="3"/>
      <c r="Q7680" t="s">
        <v>76</v>
      </c>
      <c r="R7680" t="s">
        <v>77</v>
      </c>
      <c r="S7680" t="s">
        <v>78</v>
      </c>
      <c r="T7680" t="s">
        <v>77</v>
      </c>
      <c r="U7680" s="3">
        <v>44651</v>
      </c>
      <c r="V7680" s="3">
        <v>44651</v>
      </c>
      <c r="W7680" t="s">
        <v>73</v>
      </c>
    </row>
    <row r="7681" spans="1:23" x14ac:dyDescent="0.25">
      <c r="A7681" t="s">
        <v>16732</v>
      </c>
      <c r="B7681" t="s">
        <v>69</v>
      </c>
      <c r="C7681" s="3">
        <v>44562</v>
      </c>
      <c r="D7681" s="3">
        <v>44651</v>
      </c>
      <c r="E7681" t="s">
        <v>30</v>
      </c>
      <c r="F7681" t="s">
        <v>73</v>
      </c>
      <c r="G7681" t="s">
        <v>73</v>
      </c>
      <c r="H7681" t="s">
        <v>73</v>
      </c>
      <c r="I7681" t="s">
        <v>2637</v>
      </c>
      <c r="J7681" t="s">
        <v>73</v>
      </c>
      <c r="K7681" t="s">
        <v>39</v>
      </c>
      <c r="L7681" s="3">
        <v>44615</v>
      </c>
      <c r="M7681" t="s">
        <v>73</v>
      </c>
      <c r="N7681" t="s">
        <v>2638</v>
      </c>
      <c r="O7681" t="s">
        <v>75</v>
      </c>
      <c r="P7681" s="3"/>
      <c r="Q7681" t="s">
        <v>76</v>
      </c>
      <c r="R7681" t="s">
        <v>77</v>
      </c>
      <c r="S7681" t="s">
        <v>78</v>
      </c>
      <c r="T7681" t="s">
        <v>77</v>
      </c>
      <c r="U7681" s="3">
        <v>44651</v>
      </c>
      <c r="V7681" s="3">
        <v>44651</v>
      </c>
      <c r="W7681" t="s">
        <v>73</v>
      </c>
    </row>
    <row r="7682" spans="1:23" x14ac:dyDescent="0.25">
      <c r="A7682" t="s">
        <v>16733</v>
      </c>
      <c r="B7682" t="s">
        <v>69</v>
      </c>
      <c r="C7682" s="3">
        <v>44562</v>
      </c>
      <c r="D7682" s="3">
        <v>44651</v>
      </c>
      <c r="E7682" t="s">
        <v>30</v>
      </c>
      <c r="F7682" t="s">
        <v>73</v>
      </c>
      <c r="G7682" t="s">
        <v>73</v>
      </c>
      <c r="H7682" t="s">
        <v>73</v>
      </c>
      <c r="I7682" t="s">
        <v>3234</v>
      </c>
      <c r="J7682" t="s">
        <v>73</v>
      </c>
      <c r="K7682" t="s">
        <v>39</v>
      </c>
      <c r="L7682" s="3">
        <v>44617</v>
      </c>
      <c r="M7682" t="s">
        <v>73</v>
      </c>
      <c r="N7682" t="s">
        <v>3235</v>
      </c>
      <c r="O7682" t="s">
        <v>75</v>
      </c>
      <c r="P7682" s="3"/>
      <c r="Q7682" t="s">
        <v>76</v>
      </c>
      <c r="R7682" t="s">
        <v>77</v>
      </c>
      <c r="S7682" t="s">
        <v>78</v>
      </c>
      <c r="T7682" t="s">
        <v>77</v>
      </c>
      <c r="U7682" s="3">
        <v>44651</v>
      </c>
      <c r="V7682" s="3">
        <v>44651</v>
      </c>
      <c r="W7682" t="s">
        <v>73</v>
      </c>
    </row>
    <row r="7683" spans="1:23" x14ac:dyDescent="0.25">
      <c r="A7683" t="s">
        <v>16734</v>
      </c>
      <c r="B7683" t="s">
        <v>69</v>
      </c>
      <c r="C7683" s="3">
        <v>44562</v>
      </c>
      <c r="D7683" s="3">
        <v>44651</v>
      </c>
      <c r="E7683" t="s">
        <v>30</v>
      </c>
      <c r="F7683" t="s">
        <v>73</v>
      </c>
      <c r="G7683" t="s">
        <v>73</v>
      </c>
      <c r="H7683" t="s">
        <v>73</v>
      </c>
      <c r="I7683" t="s">
        <v>2805</v>
      </c>
      <c r="J7683" t="s">
        <v>73</v>
      </c>
      <c r="K7683" t="s">
        <v>39</v>
      </c>
      <c r="L7683" s="3">
        <v>44565</v>
      </c>
      <c r="M7683" t="s">
        <v>73</v>
      </c>
      <c r="N7683" t="s">
        <v>16735</v>
      </c>
      <c r="O7683" t="s">
        <v>75</v>
      </c>
      <c r="P7683" s="3"/>
      <c r="Q7683" t="s">
        <v>76</v>
      </c>
      <c r="R7683" t="s">
        <v>77</v>
      </c>
      <c r="S7683" t="s">
        <v>78</v>
      </c>
      <c r="T7683" t="s">
        <v>77</v>
      </c>
      <c r="U7683" s="3">
        <v>44651</v>
      </c>
      <c r="V7683" s="3">
        <v>44651</v>
      </c>
      <c r="W7683" t="s">
        <v>73</v>
      </c>
    </row>
    <row r="7684" spans="1:23" x14ac:dyDescent="0.25">
      <c r="A7684" t="s">
        <v>16736</v>
      </c>
      <c r="B7684" t="s">
        <v>69</v>
      </c>
      <c r="C7684" s="3">
        <v>44562</v>
      </c>
      <c r="D7684" s="3">
        <v>44651</v>
      </c>
      <c r="E7684" t="s">
        <v>30</v>
      </c>
      <c r="F7684" t="s">
        <v>73</v>
      </c>
      <c r="G7684" t="s">
        <v>73</v>
      </c>
      <c r="H7684" t="s">
        <v>73</v>
      </c>
      <c r="I7684" t="s">
        <v>2805</v>
      </c>
      <c r="J7684" t="s">
        <v>73</v>
      </c>
      <c r="K7684" t="s">
        <v>39</v>
      </c>
      <c r="L7684" s="3">
        <v>44596</v>
      </c>
      <c r="M7684" t="s">
        <v>73</v>
      </c>
      <c r="N7684" t="s">
        <v>16737</v>
      </c>
      <c r="O7684" t="s">
        <v>75</v>
      </c>
      <c r="P7684" s="3"/>
      <c r="Q7684" t="s">
        <v>76</v>
      </c>
      <c r="R7684" t="s">
        <v>77</v>
      </c>
      <c r="S7684" t="s">
        <v>78</v>
      </c>
      <c r="T7684" t="s">
        <v>77</v>
      </c>
      <c r="U7684" s="3">
        <v>44651</v>
      </c>
      <c r="V7684" s="3">
        <v>44651</v>
      </c>
      <c r="W7684" t="s">
        <v>73</v>
      </c>
    </row>
    <row r="7685" spans="1:23" x14ac:dyDescent="0.25">
      <c r="A7685" t="s">
        <v>16738</v>
      </c>
      <c r="B7685" t="s">
        <v>69</v>
      </c>
      <c r="C7685" s="3">
        <v>44562</v>
      </c>
      <c r="D7685" s="3">
        <v>44651</v>
      </c>
      <c r="E7685" t="s">
        <v>29</v>
      </c>
      <c r="F7685" t="s">
        <v>16739</v>
      </c>
      <c r="G7685" t="s">
        <v>102</v>
      </c>
      <c r="H7685" t="s">
        <v>16740</v>
      </c>
      <c r="I7685" t="s">
        <v>73</v>
      </c>
      <c r="J7685" t="s">
        <v>73</v>
      </c>
      <c r="K7685" t="s">
        <v>39</v>
      </c>
      <c r="L7685" s="3">
        <v>44571</v>
      </c>
      <c r="M7685" t="s">
        <v>73</v>
      </c>
      <c r="N7685" t="s">
        <v>3254</v>
      </c>
      <c r="O7685" t="s">
        <v>75</v>
      </c>
      <c r="P7685" s="3">
        <v>46173</v>
      </c>
      <c r="Q7685" t="s">
        <v>76</v>
      </c>
      <c r="R7685" t="s">
        <v>77</v>
      </c>
      <c r="S7685" t="s">
        <v>78</v>
      </c>
      <c r="T7685" t="s">
        <v>77</v>
      </c>
      <c r="U7685" s="3">
        <v>44651</v>
      </c>
      <c r="V7685" s="3">
        <v>44651</v>
      </c>
      <c r="W7685" t="s">
        <v>73</v>
      </c>
    </row>
    <row r="7686" spans="1:23" x14ac:dyDescent="0.25">
      <c r="A7686" t="s">
        <v>16741</v>
      </c>
      <c r="B7686" t="s">
        <v>69</v>
      </c>
      <c r="C7686" s="3">
        <v>44562</v>
      </c>
      <c r="D7686" s="3">
        <v>44651</v>
      </c>
      <c r="E7686" t="s">
        <v>29</v>
      </c>
      <c r="F7686" t="s">
        <v>16742</v>
      </c>
      <c r="G7686" t="s">
        <v>4502</v>
      </c>
      <c r="H7686" t="s">
        <v>4292</v>
      </c>
      <c r="I7686" t="s">
        <v>73</v>
      </c>
      <c r="J7686" t="s">
        <v>73</v>
      </c>
      <c r="K7686" t="s">
        <v>39</v>
      </c>
      <c r="L7686" s="3">
        <v>44650</v>
      </c>
      <c r="M7686" t="s">
        <v>73</v>
      </c>
      <c r="N7686" t="s">
        <v>5948</v>
      </c>
      <c r="O7686" t="s">
        <v>75</v>
      </c>
      <c r="P7686" s="3">
        <v>46477</v>
      </c>
      <c r="Q7686" t="s">
        <v>76</v>
      </c>
      <c r="R7686" t="s">
        <v>77</v>
      </c>
      <c r="S7686" t="s">
        <v>78</v>
      </c>
      <c r="T7686" t="s">
        <v>77</v>
      </c>
      <c r="U7686" s="3">
        <v>44651</v>
      </c>
      <c r="V7686" s="3">
        <v>44651</v>
      </c>
      <c r="W7686" t="s">
        <v>73</v>
      </c>
    </row>
    <row r="7687" spans="1:23" x14ac:dyDescent="0.25">
      <c r="A7687" t="s">
        <v>16743</v>
      </c>
      <c r="B7687" t="s">
        <v>69</v>
      </c>
      <c r="C7687" s="3">
        <v>44562</v>
      </c>
      <c r="D7687" s="3">
        <v>44651</v>
      </c>
      <c r="E7687" t="s">
        <v>29</v>
      </c>
      <c r="F7687" t="s">
        <v>12233</v>
      </c>
      <c r="G7687" t="s">
        <v>217</v>
      </c>
      <c r="H7687" t="s">
        <v>6208</v>
      </c>
      <c r="I7687" t="s">
        <v>73</v>
      </c>
      <c r="J7687" t="s">
        <v>73</v>
      </c>
      <c r="K7687" t="s">
        <v>39</v>
      </c>
      <c r="L7687" s="3">
        <v>44573</v>
      </c>
      <c r="M7687" t="s">
        <v>73</v>
      </c>
      <c r="N7687" t="s">
        <v>276</v>
      </c>
      <c r="O7687" t="s">
        <v>75</v>
      </c>
      <c r="P7687" s="3">
        <v>46608</v>
      </c>
      <c r="Q7687" t="s">
        <v>76</v>
      </c>
      <c r="R7687" t="s">
        <v>77</v>
      </c>
      <c r="S7687" t="s">
        <v>78</v>
      </c>
      <c r="T7687" t="s">
        <v>77</v>
      </c>
      <c r="U7687" s="3">
        <v>44651</v>
      </c>
      <c r="V7687" s="3">
        <v>44651</v>
      </c>
      <c r="W7687" t="s">
        <v>73</v>
      </c>
    </row>
    <row r="7688" spans="1:23" x14ac:dyDescent="0.25">
      <c r="A7688" t="s">
        <v>16744</v>
      </c>
      <c r="B7688" t="s">
        <v>69</v>
      </c>
      <c r="C7688" s="3">
        <v>44562</v>
      </c>
      <c r="D7688" s="3">
        <v>44651</v>
      </c>
      <c r="E7688" t="s">
        <v>29</v>
      </c>
      <c r="F7688" t="s">
        <v>16745</v>
      </c>
      <c r="G7688" t="s">
        <v>3681</v>
      </c>
      <c r="H7688" t="s">
        <v>285</v>
      </c>
      <c r="I7688" t="s">
        <v>73</v>
      </c>
      <c r="J7688" t="s">
        <v>73</v>
      </c>
      <c r="K7688" t="s">
        <v>39</v>
      </c>
      <c r="L7688" s="3">
        <v>44574</v>
      </c>
      <c r="M7688" t="s">
        <v>73</v>
      </c>
      <c r="N7688" t="s">
        <v>3276</v>
      </c>
      <c r="O7688" t="s">
        <v>75</v>
      </c>
      <c r="P7688" s="3">
        <v>47555</v>
      </c>
      <c r="Q7688" t="s">
        <v>76</v>
      </c>
      <c r="R7688" t="s">
        <v>77</v>
      </c>
      <c r="S7688" t="s">
        <v>78</v>
      </c>
      <c r="T7688" t="s">
        <v>77</v>
      </c>
      <c r="U7688" s="3">
        <v>44651</v>
      </c>
      <c r="V7688" s="3">
        <v>44651</v>
      </c>
      <c r="W7688" t="s">
        <v>73</v>
      </c>
    </row>
    <row r="7689" spans="1:23" x14ac:dyDescent="0.25">
      <c r="A7689" t="s">
        <v>16746</v>
      </c>
      <c r="B7689" t="s">
        <v>69</v>
      </c>
      <c r="C7689" s="3">
        <v>44562</v>
      </c>
      <c r="D7689" s="3">
        <v>44651</v>
      </c>
      <c r="E7689" t="s">
        <v>29</v>
      </c>
      <c r="F7689" t="s">
        <v>576</v>
      </c>
      <c r="G7689" t="s">
        <v>224</v>
      </c>
      <c r="H7689" t="s">
        <v>5226</v>
      </c>
      <c r="I7689" t="s">
        <v>73</v>
      </c>
      <c r="J7689" t="s">
        <v>73</v>
      </c>
      <c r="K7689" t="s">
        <v>39</v>
      </c>
      <c r="L7689" s="3">
        <v>44579</v>
      </c>
      <c r="M7689" t="s">
        <v>73</v>
      </c>
      <c r="N7689" t="s">
        <v>16747</v>
      </c>
      <c r="O7689" t="s">
        <v>75</v>
      </c>
      <c r="P7689" s="3">
        <v>48611</v>
      </c>
      <c r="Q7689" t="s">
        <v>76</v>
      </c>
      <c r="R7689" t="s">
        <v>77</v>
      </c>
      <c r="S7689" t="s">
        <v>78</v>
      </c>
      <c r="T7689" t="s">
        <v>77</v>
      </c>
      <c r="U7689" s="3">
        <v>44651</v>
      </c>
      <c r="V7689" s="3">
        <v>44651</v>
      </c>
      <c r="W7689" t="s">
        <v>73</v>
      </c>
    </row>
    <row r="7690" spans="1:23" x14ac:dyDescent="0.25">
      <c r="A7690" t="s">
        <v>16748</v>
      </c>
      <c r="B7690" t="s">
        <v>69</v>
      </c>
      <c r="C7690" s="3">
        <v>44562</v>
      </c>
      <c r="D7690" s="3">
        <v>44651</v>
      </c>
      <c r="E7690" t="s">
        <v>29</v>
      </c>
      <c r="F7690" t="s">
        <v>16749</v>
      </c>
      <c r="G7690" t="s">
        <v>253</v>
      </c>
      <c r="H7690" t="s">
        <v>302</v>
      </c>
      <c r="I7690" t="s">
        <v>73</v>
      </c>
      <c r="J7690" t="s">
        <v>73</v>
      </c>
      <c r="K7690" t="s">
        <v>39</v>
      </c>
      <c r="L7690" s="3">
        <v>44574</v>
      </c>
      <c r="M7690" t="s">
        <v>73</v>
      </c>
      <c r="N7690" t="s">
        <v>2189</v>
      </c>
      <c r="O7690" t="s">
        <v>75</v>
      </c>
      <c r="P7690" s="3">
        <v>48760</v>
      </c>
      <c r="Q7690" t="s">
        <v>76</v>
      </c>
      <c r="R7690" t="s">
        <v>77</v>
      </c>
      <c r="S7690" t="s">
        <v>78</v>
      </c>
      <c r="T7690" t="s">
        <v>77</v>
      </c>
      <c r="U7690" s="3">
        <v>44651</v>
      </c>
      <c r="V7690" s="3">
        <v>44651</v>
      </c>
      <c r="W7690" t="s">
        <v>73</v>
      </c>
    </row>
    <row r="7691" spans="1:23" x14ac:dyDescent="0.25">
      <c r="A7691" t="s">
        <v>16750</v>
      </c>
      <c r="B7691" t="s">
        <v>69</v>
      </c>
      <c r="C7691" s="3">
        <v>44562</v>
      </c>
      <c r="D7691" s="3">
        <v>44651</v>
      </c>
      <c r="E7691" t="s">
        <v>29</v>
      </c>
      <c r="F7691" t="s">
        <v>3305</v>
      </c>
      <c r="G7691" t="s">
        <v>224</v>
      </c>
      <c r="H7691" t="s">
        <v>731</v>
      </c>
      <c r="I7691" t="s">
        <v>73</v>
      </c>
      <c r="J7691" t="s">
        <v>73</v>
      </c>
      <c r="K7691" t="s">
        <v>39</v>
      </c>
      <c r="L7691" s="3">
        <v>44592</v>
      </c>
      <c r="M7691" t="s">
        <v>73</v>
      </c>
      <c r="N7691" t="s">
        <v>16751</v>
      </c>
      <c r="O7691" t="s">
        <v>75</v>
      </c>
      <c r="P7691" s="3">
        <v>48999</v>
      </c>
      <c r="Q7691" t="s">
        <v>76</v>
      </c>
      <c r="R7691" t="s">
        <v>77</v>
      </c>
      <c r="S7691" t="s">
        <v>78</v>
      </c>
      <c r="T7691" t="s">
        <v>77</v>
      </c>
      <c r="U7691" s="3">
        <v>44651</v>
      </c>
      <c r="V7691" s="3">
        <v>44651</v>
      </c>
      <c r="W7691" t="s">
        <v>73</v>
      </c>
    </row>
    <row r="7692" spans="1:23" x14ac:dyDescent="0.25">
      <c r="A7692" t="s">
        <v>16752</v>
      </c>
      <c r="B7692" t="s">
        <v>69</v>
      </c>
      <c r="C7692" s="3">
        <v>44562</v>
      </c>
      <c r="D7692" s="3">
        <v>44651</v>
      </c>
      <c r="E7692" t="s">
        <v>30</v>
      </c>
      <c r="F7692" t="s">
        <v>73</v>
      </c>
      <c r="G7692" t="s">
        <v>73</v>
      </c>
      <c r="H7692" t="s">
        <v>73</v>
      </c>
      <c r="I7692" t="s">
        <v>3278</v>
      </c>
      <c r="J7692" t="s">
        <v>73</v>
      </c>
      <c r="K7692" t="s">
        <v>39</v>
      </c>
      <c r="L7692" s="3">
        <v>44592</v>
      </c>
      <c r="M7692" t="s">
        <v>73</v>
      </c>
      <c r="N7692" t="s">
        <v>3279</v>
      </c>
      <c r="O7692" t="s">
        <v>75</v>
      </c>
      <c r="P7692" s="3"/>
      <c r="Q7692" t="s">
        <v>76</v>
      </c>
      <c r="R7692" t="s">
        <v>77</v>
      </c>
      <c r="S7692" t="s">
        <v>78</v>
      </c>
      <c r="T7692" t="s">
        <v>77</v>
      </c>
      <c r="U7692" s="3">
        <v>44651</v>
      </c>
      <c r="V7692" s="3">
        <v>44651</v>
      </c>
      <c r="W7692" t="s">
        <v>73</v>
      </c>
    </row>
    <row r="7693" spans="1:23" x14ac:dyDescent="0.25">
      <c r="A7693" t="s">
        <v>16753</v>
      </c>
      <c r="B7693" t="s">
        <v>69</v>
      </c>
      <c r="C7693" s="3">
        <v>44562</v>
      </c>
      <c r="D7693" s="3">
        <v>44651</v>
      </c>
      <c r="E7693" t="s">
        <v>30</v>
      </c>
      <c r="F7693" t="s">
        <v>73</v>
      </c>
      <c r="G7693" t="s">
        <v>73</v>
      </c>
      <c r="H7693" t="s">
        <v>73</v>
      </c>
      <c r="I7693" t="s">
        <v>2637</v>
      </c>
      <c r="J7693" t="s">
        <v>73</v>
      </c>
      <c r="K7693" t="s">
        <v>39</v>
      </c>
      <c r="L7693" s="3">
        <v>44565</v>
      </c>
      <c r="M7693" t="s">
        <v>73</v>
      </c>
      <c r="N7693" t="s">
        <v>16754</v>
      </c>
      <c r="O7693" t="s">
        <v>75</v>
      </c>
      <c r="P7693" s="3"/>
      <c r="Q7693" t="s">
        <v>76</v>
      </c>
      <c r="R7693" t="s">
        <v>77</v>
      </c>
      <c r="S7693" t="s">
        <v>78</v>
      </c>
      <c r="T7693" t="s">
        <v>77</v>
      </c>
      <c r="U7693" s="3">
        <v>44651</v>
      </c>
      <c r="V7693" s="3">
        <v>44651</v>
      </c>
      <c r="W7693" t="s">
        <v>73</v>
      </c>
    </row>
    <row r="7694" spans="1:23" x14ac:dyDescent="0.25">
      <c r="A7694" t="s">
        <v>16755</v>
      </c>
      <c r="B7694" t="s">
        <v>69</v>
      </c>
      <c r="C7694" s="3">
        <v>44562</v>
      </c>
      <c r="D7694" s="3">
        <v>44651</v>
      </c>
      <c r="E7694" t="s">
        <v>30</v>
      </c>
      <c r="F7694" t="s">
        <v>73</v>
      </c>
      <c r="G7694" t="s">
        <v>73</v>
      </c>
      <c r="H7694" t="s">
        <v>73</v>
      </c>
      <c r="I7694" t="s">
        <v>2802</v>
      </c>
      <c r="J7694" t="s">
        <v>73</v>
      </c>
      <c r="K7694" t="s">
        <v>39</v>
      </c>
      <c r="L7694" s="3">
        <v>44607</v>
      </c>
      <c r="M7694" t="s">
        <v>73</v>
      </c>
      <c r="N7694" t="s">
        <v>16756</v>
      </c>
      <c r="O7694" t="s">
        <v>75</v>
      </c>
      <c r="P7694" s="3"/>
      <c r="Q7694" t="s">
        <v>76</v>
      </c>
      <c r="R7694" t="s">
        <v>77</v>
      </c>
      <c r="S7694" t="s">
        <v>78</v>
      </c>
      <c r="T7694" t="s">
        <v>77</v>
      </c>
      <c r="U7694" s="3">
        <v>44651</v>
      </c>
      <c r="V7694" s="3">
        <v>44651</v>
      </c>
      <c r="W7694" t="s">
        <v>73</v>
      </c>
    </row>
    <row r="7695" spans="1:23" x14ac:dyDescent="0.25">
      <c r="A7695" t="s">
        <v>16757</v>
      </c>
      <c r="B7695" t="s">
        <v>69</v>
      </c>
      <c r="C7695" s="3">
        <v>44562</v>
      </c>
      <c r="D7695" s="3">
        <v>44651</v>
      </c>
      <c r="E7695" t="s">
        <v>30</v>
      </c>
      <c r="F7695" t="s">
        <v>73</v>
      </c>
      <c r="G7695" t="s">
        <v>73</v>
      </c>
      <c r="H7695" t="s">
        <v>73</v>
      </c>
      <c r="I7695" t="s">
        <v>3114</v>
      </c>
      <c r="J7695" t="s">
        <v>73</v>
      </c>
      <c r="K7695" t="s">
        <v>39</v>
      </c>
      <c r="L7695" s="3">
        <v>44579</v>
      </c>
      <c r="M7695" t="s">
        <v>73</v>
      </c>
      <c r="N7695" t="s">
        <v>16758</v>
      </c>
      <c r="O7695" t="s">
        <v>75</v>
      </c>
      <c r="P7695" s="3"/>
      <c r="Q7695" t="s">
        <v>76</v>
      </c>
      <c r="R7695" t="s">
        <v>77</v>
      </c>
      <c r="S7695" t="s">
        <v>78</v>
      </c>
      <c r="T7695" t="s">
        <v>77</v>
      </c>
      <c r="U7695" s="3">
        <v>44651</v>
      </c>
      <c r="V7695" s="3">
        <v>44651</v>
      </c>
      <c r="W7695" t="s">
        <v>73</v>
      </c>
    </row>
    <row r="7696" spans="1:23" x14ac:dyDescent="0.25">
      <c r="A7696" t="s">
        <v>16759</v>
      </c>
      <c r="B7696" t="s">
        <v>69</v>
      </c>
      <c r="C7696" s="3">
        <v>44562</v>
      </c>
      <c r="D7696" s="3">
        <v>44651</v>
      </c>
      <c r="E7696" t="s">
        <v>30</v>
      </c>
      <c r="F7696" t="s">
        <v>73</v>
      </c>
      <c r="G7696" t="s">
        <v>73</v>
      </c>
      <c r="H7696" t="s">
        <v>73</v>
      </c>
      <c r="I7696" t="s">
        <v>2802</v>
      </c>
      <c r="J7696" t="s">
        <v>73</v>
      </c>
      <c r="K7696" t="s">
        <v>39</v>
      </c>
      <c r="L7696" s="3">
        <v>44588</v>
      </c>
      <c r="M7696" t="s">
        <v>73</v>
      </c>
      <c r="N7696" t="s">
        <v>16760</v>
      </c>
      <c r="O7696" t="s">
        <v>75</v>
      </c>
      <c r="P7696" s="3"/>
      <c r="Q7696" t="s">
        <v>76</v>
      </c>
      <c r="R7696" t="s">
        <v>77</v>
      </c>
      <c r="S7696" t="s">
        <v>78</v>
      </c>
      <c r="T7696" t="s">
        <v>77</v>
      </c>
      <c r="U7696" s="3">
        <v>44651</v>
      </c>
      <c r="V7696" s="3">
        <v>44651</v>
      </c>
      <c r="W7696" t="s">
        <v>73</v>
      </c>
    </row>
    <row r="7697" spans="1:23" x14ac:dyDescent="0.25">
      <c r="A7697" t="s">
        <v>16761</v>
      </c>
      <c r="B7697" t="s">
        <v>69</v>
      </c>
      <c r="C7697" s="3">
        <v>44562</v>
      </c>
      <c r="D7697" s="3">
        <v>44651</v>
      </c>
      <c r="E7697" t="s">
        <v>30</v>
      </c>
      <c r="F7697" t="s">
        <v>73</v>
      </c>
      <c r="G7697" t="s">
        <v>73</v>
      </c>
      <c r="H7697" t="s">
        <v>73</v>
      </c>
      <c r="I7697" t="s">
        <v>5855</v>
      </c>
      <c r="J7697" t="s">
        <v>73</v>
      </c>
      <c r="K7697" t="s">
        <v>39</v>
      </c>
      <c r="L7697" s="3">
        <v>44600</v>
      </c>
      <c r="M7697" t="s">
        <v>73</v>
      </c>
      <c r="N7697" t="s">
        <v>16762</v>
      </c>
      <c r="O7697" t="s">
        <v>75</v>
      </c>
      <c r="P7697" s="3"/>
      <c r="Q7697" t="s">
        <v>76</v>
      </c>
      <c r="R7697" t="s">
        <v>77</v>
      </c>
      <c r="S7697" t="s">
        <v>78</v>
      </c>
      <c r="T7697" t="s">
        <v>77</v>
      </c>
      <c r="U7697" s="3">
        <v>44651</v>
      </c>
      <c r="V7697" s="3">
        <v>44651</v>
      </c>
      <c r="W7697" t="s">
        <v>73</v>
      </c>
    </row>
    <row r="7698" spans="1:23" x14ac:dyDescent="0.25">
      <c r="A7698" t="s">
        <v>16763</v>
      </c>
      <c r="B7698" t="s">
        <v>69</v>
      </c>
      <c r="C7698" s="3">
        <v>44562</v>
      </c>
      <c r="D7698" s="3">
        <v>44651</v>
      </c>
      <c r="E7698" t="s">
        <v>30</v>
      </c>
      <c r="F7698" t="s">
        <v>73</v>
      </c>
      <c r="G7698" t="s">
        <v>73</v>
      </c>
      <c r="H7698" t="s">
        <v>73</v>
      </c>
      <c r="I7698" t="s">
        <v>16764</v>
      </c>
      <c r="J7698" t="s">
        <v>73</v>
      </c>
      <c r="K7698" t="s">
        <v>39</v>
      </c>
      <c r="L7698" s="3">
        <v>44574</v>
      </c>
      <c r="M7698" t="s">
        <v>73</v>
      </c>
      <c r="N7698" t="s">
        <v>16765</v>
      </c>
      <c r="O7698" t="s">
        <v>75</v>
      </c>
      <c r="P7698" s="3"/>
      <c r="Q7698" t="s">
        <v>76</v>
      </c>
      <c r="R7698" t="s">
        <v>77</v>
      </c>
      <c r="S7698" t="s">
        <v>78</v>
      </c>
      <c r="T7698" t="s">
        <v>77</v>
      </c>
      <c r="U7698" s="3">
        <v>44651</v>
      </c>
      <c r="V7698" s="3">
        <v>44651</v>
      </c>
      <c r="W7698" t="s">
        <v>73</v>
      </c>
    </row>
    <row r="7699" spans="1:23" x14ac:dyDescent="0.25">
      <c r="A7699" t="s">
        <v>16766</v>
      </c>
      <c r="B7699" t="s">
        <v>69</v>
      </c>
      <c r="C7699" s="3">
        <v>44562</v>
      </c>
      <c r="D7699" s="3">
        <v>44651</v>
      </c>
      <c r="E7699" t="s">
        <v>29</v>
      </c>
      <c r="F7699" t="s">
        <v>16767</v>
      </c>
      <c r="G7699" t="s">
        <v>163</v>
      </c>
      <c r="H7699" t="s">
        <v>442</v>
      </c>
      <c r="I7699" t="s">
        <v>73</v>
      </c>
      <c r="J7699" t="s">
        <v>73</v>
      </c>
      <c r="K7699" t="s">
        <v>39</v>
      </c>
      <c r="L7699" s="3">
        <v>44634</v>
      </c>
      <c r="M7699" t="s">
        <v>73</v>
      </c>
      <c r="N7699" t="s">
        <v>4464</v>
      </c>
      <c r="O7699" t="s">
        <v>75</v>
      </c>
      <c r="P7699" s="3">
        <v>45971</v>
      </c>
      <c r="Q7699" t="s">
        <v>76</v>
      </c>
      <c r="R7699" t="s">
        <v>77</v>
      </c>
      <c r="S7699" t="s">
        <v>78</v>
      </c>
      <c r="T7699" t="s">
        <v>77</v>
      </c>
      <c r="U7699" s="3">
        <v>44651</v>
      </c>
      <c r="V7699" s="3">
        <v>44651</v>
      </c>
      <c r="W7699" t="s">
        <v>73</v>
      </c>
    </row>
    <row r="7700" spans="1:23" x14ac:dyDescent="0.25">
      <c r="A7700" t="s">
        <v>16768</v>
      </c>
      <c r="B7700" t="s">
        <v>69</v>
      </c>
      <c r="C7700" s="3">
        <v>44562</v>
      </c>
      <c r="D7700" s="3">
        <v>44651</v>
      </c>
      <c r="E7700" t="s">
        <v>29</v>
      </c>
      <c r="F7700" t="s">
        <v>5886</v>
      </c>
      <c r="G7700" t="s">
        <v>163</v>
      </c>
      <c r="H7700" t="s">
        <v>1368</v>
      </c>
      <c r="I7700" t="s">
        <v>73</v>
      </c>
      <c r="J7700" t="s">
        <v>73</v>
      </c>
      <c r="K7700" t="s">
        <v>39</v>
      </c>
      <c r="L7700" s="3">
        <v>44592</v>
      </c>
      <c r="M7700" t="s">
        <v>73</v>
      </c>
      <c r="N7700" t="s">
        <v>5887</v>
      </c>
      <c r="O7700" t="s">
        <v>75</v>
      </c>
      <c r="P7700" s="3">
        <v>46188</v>
      </c>
      <c r="Q7700" t="s">
        <v>76</v>
      </c>
      <c r="R7700" t="s">
        <v>77</v>
      </c>
      <c r="S7700" t="s">
        <v>78</v>
      </c>
      <c r="T7700" t="s">
        <v>77</v>
      </c>
      <c r="U7700" s="3">
        <v>44651</v>
      </c>
      <c r="V7700" s="3">
        <v>44651</v>
      </c>
      <c r="W7700" t="s">
        <v>73</v>
      </c>
    </row>
    <row r="7701" spans="1:23" x14ac:dyDescent="0.25">
      <c r="A7701" t="s">
        <v>16769</v>
      </c>
      <c r="B7701" t="s">
        <v>69</v>
      </c>
      <c r="C7701" s="3">
        <v>44562</v>
      </c>
      <c r="D7701" s="3">
        <v>44651</v>
      </c>
      <c r="E7701" t="s">
        <v>29</v>
      </c>
      <c r="F7701" t="s">
        <v>2585</v>
      </c>
      <c r="G7701" t="s">
        <v>170</v>
      </c>
      <c r="H7701" t="s">
        <v>709</v>
      </c>
      <c r="I7701" t="s">
        <v>73</v>
      </c>
      <c r="J7701" t="s">
        <v>73</v>
      </c>
      <c r="K7701" t="s">
        <v>39</v>
      </c>
      <c r="L7701" s="3">
        <v>44587</v>
      </c>
      <c r="M7701" t="s">
        <v>73</v>
      </c>
      <c r="N7701" t="s">
        <v>14650</v>
      </c>
      <c r="O7701" t="s">
        <v>75</v>
      </c>
      <c r="P7701" s="3">
        <v>46192</v>
      </c>
      <c r="Q7701" t="s">
        <v>76</v>
      </c>
      <c r="R7701" t="s">
        <v>77</v>
      </c>
      <c r="S7701" t="s">
        <v>78</v>
      </c>
      <c r="T7701" t="s">
        <v>77</v>
      </c>
      <c r="U7701" s="3">
        <v>44651</v>
      </c>
      <c r="V7701" s="3">
        <v>44651</v>
      </c>
      <c r="W7701" t="s">
        <v>73</v>
      </c>
    </row>
    <row r="7702" spans="1:23" x14ac:dyDescent="0.25">
      <c r="A7702" t="s">
        <v>16770</v>
      </c>
      <c r="B7702" t="s">
        <v>69</v>
      </c>
      <c r="C7702" s="3">
        <v>44562</v>
      </c>
      <c r="D7702" s="3">
        <v>44651</v>
      </c>
      <c r="E7702" t="s">
        <v>29</v>
      </c>
      <c r="F7702" t="s">
        <v>16771</v>
      </c>
      <c r="G7702" t="s">
        <v>101</v>
      </c>
      <c r="H7702" t="s">
        <v>713</v>
      </c>
      <c r="I7702" t="s">
        <v>73</v>
      </c>
      <c r="J7702" t="s">
        <v>73</v>
      </c>
      <c r="K7702" t="s">
        <v>39</v>
      </c>
      <c r="L7702" s="3">
        <v>44564</v>
      </c>
      <c r="M7702" t="s">
        <v>73</v>
      </c>
      <c r="N7702" t="s">
        <v>16772</v>
      </c>
      <c r="O7702" t="s">
        <v>75</v>
      </c>
      <c r="P7702" s="3">
        <v>46353</v>
      </c>
      <c r="Q7702" t="s">
        <v>76</v>
      </c>
      <c r="R7702" t="s">
        <v>77</v>
      </c>
      <c r="S7702" t="s">
        <v>78</v>
      </c>
      <c r="T7702" t="s">
        <v>77</v>
      </c>
      <c r="U7702" s="3">
        <v>44651</v>
      </c>
      <c r="V7702" s="3">
        <v>44651</v>
      </c>
      <c r="W7702" t="s">
        <v>73</v>
      </c>
    </row>
    <row r="7703" spans="1:23" x14ac:dyDescent="0.25">
      <c r="A7703" t="s">
        <v>16773</v>
      </c>
      <c r="B7703" t="s">
        <v>69</v>
      </c>
      <c r="C7703" s="3">
        <v>44562</v>
      </c>
      <c r="D7703" s="3">
        <v>44651</v>
      </c>
      <c r="E7703" t="s">
        <v>29</v>
      </c>
      <c r="F7703" t="s">
        <v>7783</v>
      </c>
      <c r="G7703" t="s">
        <v>201</v>
      </c>
      <c r="H7703" t="s">
        <v>709</v>
      </c>
      <c r="I7703" t="s">
        <v>73</v>
      </c>
      <c r="J7703" t="s">
        <v>73</v>
      </c>
      <c r="K7703" t="s">
        <v>39</v>
      </c>
      <c r="L7703" s="3">
        <v>44572</v>
      </c>
      <c r="M7703" t="s">
        <v>73</v>
      </c>
      <c r="N7703" t="s">
        <v>303</v>
      </c>
      <c r="O7703" t="s">
        <v>75</v>
      </c>
      <c r="P7703" s="3">
        <v>46821</v>
      </c>
      <c r="Q7703" t="s">
        <v>76</v>
      </c>
      <c r="R7703" t="s">
        <v>77</v>
      </c>
      <c r="S7703" t="s">
        <v>78</v>
      </c>
      <c r="T7703" t="s">
        <v>77</v>
      </c>
      <c r="U7703" s="3">
        <v>44651</v>
      </c>
      <c r="V7703" s="3">
        <v>44651</v>
      </c>
      <c r="W7703" t="s">
        <v>73</v>
      </c>
    </row>
    <row r="7704" spans="1:23" x14ac:dyDescent="0.25">
      <c r="A7704" t="s">
        <v>16774</v>
      </c>
      <c r="B7704" t="s">
        <v>69</v>
      </c>
      <c r="C7704" s="3">
        <v>44562</v>
      </c>
      <c r="D7704" s="3">
        <v>44651</v>
      </c>
      <c r="E7704" t="s">
        <v>29</v>
      </c>
      <c r="F7704" t="s">
        <v>16775</v>
      </c>
      <c r="G7704" t="s">
        <v>831</v>
      </c>
      <c r="H7704" t="s">
        <v>102</v>
      </c>
      <c r="I7704" t="s">
        <v>73</v>
      </c>
      <c r="J7704" t="s">
        <v>73</v>
      </c>
      <c r="K7704" t="s">
        <v>39</v>
      </c>
      <c r="L7704" s="3">
        <v>44580</v>
      </c>
      <c r="M7704" t="s">
        <v>73</v>
      </c>
      <c r="N7704" t="s">
        <v>403</v>
      </c>
      <c r="O7704" t="s">
        <v>75</v>
      </c>
      <c r="P7704" s="3">
        <v>46979</v>
      </c>
      <c r="Q7704" t="s">
        <v>76</v>
      </c>
      <c r="R7704" t="s">
        <v>77</v>
      </c>
      <c r="S7704" t="s">
        <v>78</v>
      </c>
      <c r="T7704" t="s">
        <v>77</v>
      </c>
      <c r="U7704" s="3">
        <v>44651</v>
      </c>
      <c r="V7704" s="3">
        <v>44651</v>
      </c>
      <c r="W7704" t="s">
        <v>73</v>
      </c>
    </row>
    <row r="7705" spans="1:23" x14ac:dyDescent="0.25">
      <c r="A7705" t="s">
        <v>16776</v>
      </c>
      <c r="B7705" t="s">
        <v>69</v>
      </c>
      <c r="C7705" s="3">
        <v>44562</v>
      </c>
      <c r="D7705" s="3">
        <v>44651</v>
      </c>
      <c r="E7705" t="s">
        <v>29</v>
      </c>
      <c r="F7705" t="s">
        <v>1387</v>
      </c>
      <c r="G7705" t="s">
        <v>1368</v>
      </c>
      <c r="H7705" t="s">
        <v>163</v>
      </c>
      <c r="I7705" t="s">
        <v>73</v>
      </c>
      <c r="J7705" t="s">
        <v>73</v>
      </c>
      <c r="K7705" t="s">
        <v>39</v>
      </c>
      <c r="L7705" s="3">
        <v>44589</v>
      </c>
      <c r="M7705" t="s">
        <v>73</v>
      </c>
      <c r="N7705" t="s">
        <v>16777</v>
      </c>
      <c r="O7705" t="s">
        <v>75</v>
      </c>
      <c r="P7705" s="3">
        <v>47384</v>
      </c>
      <c r="Q7705" t="s">
        <v>76</v>
      </c>
      <c r="R7705" t="s">
        <v>77</v>
      </c>
      <c r="S7705" t="s">
        <v>78</v>
      </c>
      <c r="T7705" t="s">
        <v>77</v>
      </c>
      <c r="U7705" s="3">
        <v>44651</v>
      </c>
      <c r="V7705" s="3">
        <v>44651</v>
      </c>
      <c r="W7705" t="s">
        <v>73</v>
      </c>
    </row>
    <row r="7706" spans="1:23" x14ac:dyDescent="0.25">
      <c r="A7706" t="s">
        <v>16778</v>
      </c>
      <c r="B7706" t="s">
        <v>69</v>
      </c>
      <c r="C7706" s="3">
        <v>44562</v>
      </c>
      <c r="D7706" s="3">
        <v>44651</v>
      </c>
      <c r="E7706" t="s">
        <v>29</v>
      </c>
      <c r="F7706" t="s">
        <v>5846</v>
      </c>
      <c r="G7706" t="s">
        <v>107</v>
      </c>
      <c r="H7706" t="s">
        <v>81</v>
      </c>
      <c r="I7706" t="s">
        <v>73</v>
      </c>
      <c r="J7706" t="s">
        <v>73</v>
      </c>
      <c r="K7706" t="s">
        <v>39</v>
      </c>
      <c r="L7706" s="3">
        <v>44648</v>
      </c>
      <c r="M7706" t="s">
        <v>73</v>
      </c>
      <c r="N7706" t="s">
        <v>16779</v>
      </c>
      <c r="O7706" t="s">
        <v>75</v>
      </c>
      <c r="P7706" s="3">
        <v>47563</v>
      </c>
      <c r="Q7706" t="s">
        <v>76</v>
      </c>
      <c r="R7706" t="s">
        <v>77</v>
      </c>
      <c r="S7706" t="s">
        <v>78</v>
      </c>
      <c r="T7706" t="s">
        <v>77</v>
      </c>
      <c r="U7706" s="3">
        <v>44651</v>
      </c>
      <c r="V7706" s="3">
        <v>44651</v>
      </c>
      <c r="W7706" t="s">
        <v>73</v>
      </c>
    </row>
    <row r="7707" spans="1:23" x14ac:dyDescent="0.25">
      <c r="A7707" t="s">
        <v>16780</v>
      </c>
      <c r="B7707" t="s">
        <v>69</v>
      </c>
      <c r="C7707" s="3">
        <v>44562</v>
      </c>
      <c r="D7707" s="3">
        <v>44651</v>
      </c>
      <c r="E7707" t="s">
        <v>29</v>
      </c>
      <c r="F7707" t="s">
        <v>16781</v>
      </c>
      <c r="G7707" t="s">
        <v>705</v>
      </c>
      <c r="H7707" t="s">
        <v>285</v>
      </c>
      <c r="I7707" t="s">
        <v>73</v>
      </c>
      <c r="J7707" t="s">
        <v>73</v>
      </c>
      <c r="K7707" t="s">
        <v>39</v>
      </c>
      <c r="L7707" s="3">
        <v>44571</v>
      </c>
      <c r="M7707" t="s">
        <v>73</v>
      </c>
      <c r="N7707" t="s">
        <v>3357</v>
      </c>
      <c r="O7707" t="s">
        <v>75</v>
      </c>
      <c r="P7707" s="3">
        <v>47566</v>
      </c>
      <c r="Q7707" t="s">
        <v>76</v>
      </c>
      <c r="R7707" t="s">
        <v>77</v>
      </c>
      <c r="S7707" t="s">
        <v>78</v>
      </c>
      <c r="T7707" t="s">
        <v>77</v>
      </c>
      <c r="U7707" s="3">
        <v>44651</v>
      </c>
      <c r="V7707" s="3">
        <v>44651</v>
      </c>
      <c r="W7707" t="s">
        <v>73</v>
      </c>
    </row>
    <row r="7708" spans="1:23" x14ac:dyDescent="0.25">
      <c r="A7708" t="s">
        <v>16782</v>
      </c>
      <c r="B7708" t="s">
        <v>69</v>
      </c>
      <c r="C7708" s="3">
        <v>44562</v>
      </c>
      <c r="D7708" s="3">
        <v>44651</v>
      </c>
      <c r="E7708" t="s">
        <v>29</v>
      </c>
      <c r="F7708" t="s">
        <v>16783</v>
      </c>
      <c r="G7708" t="s">
        <v>292</v>
      </c>
      <c r="H7708" t="s">
        <v>5824</v>
      </c>
      <c r="I7708" t="s">
        <v>73</v>
      </c>
      <c r="J7708" t="s">
        <v>73</v>
      </c>
      <c r="K7708" t="s">
        <v>39</v>
      </c>
      <c r="L7708" s="3">
        <v>44581</v>
      </c>
      <c r="M7708" t="s">
        <v>73</v>
      </c>
      <c r="N7708" t="s">
        <v>7323</v>
      </c>
      <c r="O7708" t="s">
        <v>75</v>
      </c>
      <c r="P7708" s="3">
        <v>49001</v>
      </c>
      <c r="Q7708" t="s">
        <v>76</v>
      </c>
      <c r="R7708" t="s">
        <v>77</v>
      </c>
      <c r="S7708" t="s">
        <v>78</v>
      </c>
      <c r="T7708" t="s">
        <v>77</v>
      </c>
      <c r="U7708" s="3">
        <v>44651</v>
      </c>
      <c r="V7708" s="3">
        <v>44651</v>
      </c>
      <c r="W7708" t="s">
        <v>73</v>
      </c>
    </row>
    <row r="7709" spans="1:23" x14ac:dyDescent="0.25">
      <c r="A7709" t="s">
        <v>16784</v>
      </c>
      <c r="B7709" t="s">
        <v>69</v>
      </c>
      <c r="C7709" s="3">
        <v>44562</v>
      </c>
      <c r="D7709" s="3">
        <v>44651</v>
      </c>
      <c r="E7709" t="s">
        <v>29</v>
      </c>
      <c r="F7709" t="s">
        <v>16785</v>
      </c>
      <c r="G7709" t="s">
        <v>1526</v>
      </c>
      <c r="H7709" t="s">
        <v>120</v>
      </c>
      <c r="I7709" t="s">
        <v>73</v>
      </c>
      <c r="J7709" t="s">
        <v>73</v>
      </c>
      <c r="K7709" t="s">
        <v>39</v>
      </c>
      <c r="L7709" s="3">
        <v>44566</v>
      </c>
      <c r="M7709" t="s">
        <v>73</v>
      </c>
      <c r="N7709" t="s">
        <v>2287</v>
      </c>
      <c r="O7709" t="s">
        <v>75</v>
      </c>
      <c r="P7709" s="3">
        <v>49003</v>
      </c>
      <c r="Q7709" t="s">
        <v>76</v>
      </c>
      <c r="R7709" t="s">
        <v>77</v>
      </c>
      <c r="S7709" t="s">
        <v>78</v>
      </c>
      <c r="T7709" t="s">
        <v>77</v>
      </c>
      <c r="U7709" s="3">
        <v>44651</v>
      </c>
      <c r="V7709" s="3">
        <v>44651</v>
      </c>
      <c r="W7709" t="s">
        <v>73</v>
      </c>
    </row>
    <row r="7710" spans="1:23" x14ac:dyDescent="0.25">
      <c r="A7710" t="s">
        <v>16786</v>
      </c>
      <c r="B7710" t="s">
        <v>69</v>
      </c>
      <c r="C7710" s="3">
        <v>44562</v>
      </c>
      <c r="D7710" s="3">
        <v>44651</v>
      </c>
      <c r="E7710" t="s">
        <v>30</v>
      </c>
      <c r="F7710" t="s">
        <v>73</v>
      </c>
      <c r="G7710" t="s">
        <v>73</v>
      </c>
      <c r="H7710" t="s">
        <v>73</v>
      </c>
      <c r="I7710" t="s">
        <v>2799</v>
      </c>
      <c r="J7710" t="s">
        <v>73</v>
      </c>
      <c r="K7710" t="s">
        <v>39</v>
      </c>
      <c r="L7710" s="3">
        <v>44567</v>
      </c>
      <c r="M7710" t="s">
        <v>73</v>
      </c>
      <c r="N7710" t="s">
        <v>16787</v>
      </c>
      <c r="O7710" t="s">
        <v>75</v>
      </c>
      <c r="P7710" s="3"/>
      <c r="Q7710" t="s">
        <v>76</v>
      </c>
      <c r="R7710" t="s">
        <v>77</v>
      </c>
      <c r="S7710" t="s">
        <v>78</v>
      </c>
      <c r="T7710" t="s">
        <v>77</v>
      </c>
      <c r="U7710" s="3">
        <v>44651</v>
      </c>
      <c r="V7710" s="3">
        <v>44651</v>
      </c>
      <c r="W7710" t="s">
        <v>73</v>
      </c>
    </row>
    <row r="7711" spans="1:23" x14ac:dyDescent="0.25">
      <c r="A7711" t="s">
        <v>16788</v>
      </c>
      <c r="B7711" t="s">
        <v>69</v>
      </c>
      <c r="C7711" s="3">
        <v>44562</v>
      </c>
      <c r="D7711" s="3">
        <v>44651</v>
      </c>
      <c r="E7711" t="s">
        <v>30</v>
      </c>
      <c r="F7711" t="s">
        <v>73</v>
      </c>
      <c r="G7711" t="s">
        <v>73</v>
      </c>
      <c r="H7711" t="s">
        <v>73</v>
      </c>
      <c r="I7711" t="s">
        <v>8080</v>
      </c>
      <c r="J7711" t="s">
        <v>73</v>
      </c>
      <c r="K7711" t="s">
        <v>39</v>
      </c>
      <c r="L7711" s="3">
        <v>44608</v>
      </c>
      <c r="M7711" t="s">
        <v>73</v>
      </c>
      <c r="N7711" t="s">
        <v>16789</v>
      </c>
      <c r="O7711" t="s">
        <v>75</v>
      </c>
      <c r="P7711" s="3"/>
      <c r="Q7711" t="s">
        <v>76</v>
      </c>
      <c r="R7711" t="s">
        <v>77</v>
      </c>
      <c r="S7711" t="s">
        <v>78</v>
      </c>
      <c r="T7711" t="s">
        <v>77</v>
      </c>
      <c r="U7711" s="3">
        <v>44651</v>
      </c>
      <c r="V7711" s="3">
        <v>44651</v>
      </c>
      <c r="W7711" t="s">
        <v>73</v>
      </c>
    </row>
    <row r="7712" spans="1:23" x14ac:dyDescent="0.25">
      <c r="A7712" t="s">
        <v>16790</v>
      </c>
      <c r="B7712" t="s">
        <v>69</v>
      </c>
      <c r="C7712" s="3">
        <v>44562</v>
      </c>
      <c r="D7712" s="3">
        <v>44651</v>
      </c>
      <c r="E7712" t="s">
        <v>30</v>
      </c>
      <c r="F7712" t="s">
        <v>73</v>
      </c>
      <c r="G7712" t="s">
        <v>73</v>
      </c>
      <c r="H7712" t="s">
        <v>73</v>
      </c>
      <c r="I7712" t="s">
        <v>2799</v>
      </c>
      <c r="J7712" t="s">
        <v>73</v>
      </c>
      <c r="K7712" t="s">
        <v>39</v>
      </c>
      <c r="L7712" s="3">
        <v>44586</v>
      </c>
      <c r="M7712" t="s">
        <v>73</v>
      </c>
      <c r="N7712" t="s">
        <v>10080</v>
      </c>
      <c r="O7712" t="s">
        <v>75</v>
      </c>
      <c r="P7712" s="3"/>
      <c r="Q7712" t="s">
        <v>76</v>
      </c>
      <c r="R7712" t="s">
        <v>77</v>
      </c>
      <c r="S7712" t="s">
        <v>78</v>
      </c>
      <c r="T7712" t="s">
        <v>77</v>
      </c>
      <c r="U7712" s="3">
        <v>44651</v>
      </c>
      <c r="V7712" s="3">
        <v>44651</v>
      </c>
      <c r="W7712" t="s">
        <v>73</v>
      </c>
    </row>
    <row r="7713" spans="1:23" x14ac:dyDescent="0.25">
      <c r="A7713" t="s">
        <v>16791</v>
      </c>
      <c r="B7713" t="s">
        <v>69</v>
      </c>
      <c r="C7713" s="3">
        <v>44562</v>
      </c>
      <c r="D7713" s="3">
        <v>44651</v>
      </c>
      <c r="E7713" t="s">
        <v>30</v>
      </c>
      <c r="F7713" t="s">
        <v>73</v>
      </c>
      <c r="G7713" t="s">
        <v>73</v>
      </c>
      <c r="H7713" t="s">
        <v>73</v>
      </c>
      <c r="I7713" t="s">
        <v>3075</v>
      </c>
      <c r="J7713" t="s">
        <v>73</v>
      </c>
      <c r="K7713" t="s">
        <v>39</v>
      </c>
      <c r="L7713" s="3">
        <v>44579</v>
      </c>
      <c r="M7713" t="s">
        <v>73</v>
      </c>
      <c r="N7713" t="s">
        <v>16792</v>
      </c>
      <c r="O7713" t="s">
        <v>75</v>
      </c>
      <c r="P7713" s="3"/>
      <c r="Q7713" t="s">
        <v>76</v>
      </c>
      <c r="R7713" t="s">
        <v>77</v>
      </c>
      <c r="S7713" t="s">
        <v>78</v>
      </c>
      <c r="T7713" t="s">
        <v>77</v>
      </c>
      <c r="U7713" s="3">
        <v>44651</v>
      </c>
      <c r="V7713" s="3">
        <v>44651</v>
      </c>
      <c r="W7713" t="s">
        <v>73</v>
      </c>
    </row>
    <row r="7714" spans="1:23" x14ac:dyDescent="0.25">
      <c r="A7714" t="s">
        <v>16793</v>
      </c>
      <c r="B7714" t="s">
        <v>69</v>
      </c>
      <c r="C7714" s="3">
        <v>44562</v>
      </c>
      <c r="D7714" s="3">
        <v>44651</v>
      </c>
      <c r="E7714" t="s">
        <v>29</v>
      </c>
      <c r="F7714" t="s">
        <v>720</v>
      </c>
      <c r="G7714" t="s">
        <v>460</v>
      </c>
      <c r="H7714" t="s">
        <v>1800</v>
      </c>
      <c r="I7714" t="s">
        <v>73</v>
      </c>
      <c r="J7714" t="s">
        <v>73</v>
      </c>
      <c r="K7714" t="s">
        <v>39</v>
      </c>
      <c r="L7714" s="3">
        <v>44580</v>
      </c>
      <c r="M7714" t="s">
        <v>73</v>
      </c>
      <c r="N7714" t="s">
        <v>1442</v>
      </c>
      <c r="O7714" t="s">
        <v>75</v>
      </c>
      <c r="P7714" s="3">
        <v>45991</v>
      </c>
      <c r="Q7714" t="s">
        <v>76</v>
      </c>
      <c r="R7714" t="s">
        <v>77</v>
      </c>
      <c r="S7714" t="s">
        <v>78</v>
      </c>
      <c r="T7714" t="s">
        <v>77</v>
      </c>
      <c r="U7714" s="3">
        <v>44651</v>
      </c>
      <c r="V7714" s="3">
        <v>44651</v>
      </c>
      <c r="W7714" t="s">
        <v>73</v>
      </c>
    </row>
    <row r="7715" spans="1:23" x14ac:dyDescent="0.25">
      <c r="A7715" t="s">
        <v>16794</v>
      </c>
      <c r="B7715" t="s">
        <v>69</v>
      </c>
      <c r="C7715" s="3">
        <v>44562</v>
      </c>
      <c r="D7715" s="3">
        <v>44651</v>
      </c>
      <c r="E7715" t="s">
        <v>29</v>
      </c>
      <c r="F7715" t="s">
        <v>242</v>
      </c>
      <c r="G7715" t="s">
        <v>163</v>
      </c>
      <c r="H7715" t="s">
        <v>713</v>
      </c>
      <c r="I7715" t="s">
        <v>73</v>
      </c>
      <c r="J7715" t="s">
        <v>73</v>
      </c>
      <c r="K7715" t="s">
        <v>39</v>
      </c>
      <c r="L7715" s="3">
        <v>44579</v>
      </c>
      <c r="M7715" t="s">
        <v>73</v>
      </c>
      <c r="N7715" t="s">
        <v>4119</v>
      </c>
      <c r="O7715" t="s">
        <v>75</v>
      </c>
      <c r="P7715" s="3">
        <v>46366</v>
      </c>
      <c r="Q7715" t="s">
        <v>76</v>
      </c>
      <c r="R7715" t="s">
        <v>77</v>
      </c>
      <c r="S7715" t="s">
        <v>78</v>
      </c>
      <c r="T7715" t="s">
        <v>77</v>
      </c>
      <c r="U7715" s="3">
        <v>44651</v>
      </c>
      <c r="V7715" s="3">
        <v>44651</v>
      </c>
      <c r="W7715" t="s">
        <v>73</v>
      </c>
    </row>
    <row r="7716" spans="1:23" x14ac:dyDescent="0.25">
      <c r="A7716" t="s">
        <v>16795</v>
      </c>
      <c r="B7716" t="s">
        <v>69</v>
      </c>
      <c r="C7716" s="3">
        <v>44562</v>
      </c>
      <c r="D7716" s="3">
        <v>44651</v>
      </c>
      <c r="E7716" t="s">
        <v>29</v>
      </c>
      <c r="F7716" t="s">
        <v>16796</v>
      </c>
      <c r="G7716" t="s">
        <v>569</v>
      </c>
      <c r="H7716" t="s">
        <v>92</v>
      </c>
      <c r="I7716" t="s">
        <v>73</v>
      </c>
      <c r="J7716" t="s">
        <v>73</v>
      </c>
      <c r="K7716" t="s">
        <v>39</v>
      </c>
      <c r="L7716" s="3">
        <v>44571</v>
      </c>
      <c r="M7716" t="s">
        <v>73</v>
      </c>
      <c r="N7716" t="s">
        <v>121</v>
      </c>
      <c r="O7716" t="s">
        <v>75</v>
      </c>
      <c r="P7716" s="3">
        <v>46490</v>
      </c>
      <c r="Q7716" t="s">
        <v>76</v>
      </c>
      <c r="R7716" t="s">
        <v>77</v>
      </c>
      <c r="S7716" t="s">
        <v>78</v>
      </c>
      <c r="T7716" t="s">
        <v>77</v>
      </c>
      <c r="U7716" s="3">
        <v>44651</v>
      </c>
      <c r="V7716" s="3">
        <v>44651</v>
      </c>
      <c r="W7716" t="s">
        <v>73</v>
      </c>
    </row>
    <row r="7717" spans="1:23" x14ac:dyDescent="0.25">
      <c r="A7717" t="s">
        <v>16797</v>
      </c>
      <c r="B7717" t="s">
        <v>69</v>
      </c>
      <c r="C7717" s="3">
        <v>44562</v>
      </c>
      <c r="D7717" s="3">
        <v>44651</v>
      </c>
      <c r="E7717" t="s">
        <v>29</v>
      </c>
      <c r="F7717" t="s">
        <v>16798</v>
      </c>
      <c r="G7717" t="s">
        <v>221</v>
      </c>
      <c r="H7717" t="s">
        <v>1406</v>
      </c>
      <c r="I7717" t="s">
        <v>73</v>
      </c>
      <c r="J7717" t="s">
        <v>73</v>
      </c>
      <c r="K7717" t="s">
        <v>39</v>
      </c>
      <c r="L7717" s="3">
        <v>44592</v>
      </c>
      <c r="M7717" t="s">
        <v>73</v>
      </c>
      <c r="N7717" t="s">
        <v>16799</v>
      </c>
      <c r="O7717" t="s">
        <v>75</v>
      </c>
      <c r="P7717" s="3">
        <v>46492</v>
      </c>
      <c r="Q7717" t="s">
        <v>76</v>
      </c>
      <c r="R7717" t="s">
        <v>77</v>
      </c>
      <c r="S7717" t="s">
        <v>78</v>
      </c>
      <c r="T7717" t="s">
        <v>77</v>
      </c>
      <c r="U7717" s="3">
        <v>44651</v>
      </c>
      <c r="V7717" s="3">
        <v>44651</v>
      </c>
      <c r="W7717" t="s">
        <v>73</v>
      </c>
    </row>
    <row r="7718" spans="1:23" x14ac:dyDescent="0.25">
      <c r="A7718" t="s">
        <v>16800</v>
      </c>
      <c r="B7718" t="s">
        <v>69</v>
      </c>
      <c r="C7718" s="3">
        <v>44562</v>
      </c>
      <c r="D7718" s="3">
        <v>44651</v>
      </c>
      <c r="E7718" t="s">
        <v>29</v>
      </c>
      <c r="F7718" t="s">
        <v>16801</v>
      </c>
      <c r="G7718" t="s">
        <v>102</v>
      </c>
      <c r="H7718" t="s">
        <v>383</v>
      </c>
      <c r="I7718" t="s">
        <v>73</v>
      </c>
      <c r="J7718" t="s">
        <v>73</v>
      </c>
      <c r="K7718" t="s">
        <v>39</v>
      </c>
      <c r="L7718" s="3">
        <v>44596</v>
      </c>
      <c r="M7718" t="s">
        <v>73</v>
      </c>
      <c r="N7718" t="s">
        <v>126</v>
      </c>
      <c r="O7718" t="s">
        <v>75</v>
      </c>
      <c r="P7718" s="3">
        <v>46493</v>
      </c>
      <c r="Q7718" t="s">
        <v>76</v>
      </c>
      <c r="R7718" t="s">
        <v>77</v>
      </c>
      <c r="S7718" t="s">
        <v>78</v>
      </c>
      <c r="T7718" t="s">
        <v>77</v>
      </c>
      <c r="U7718" s="3">
        <v>44651</v>
      </c>
      <c r="V7718" s="3">
        <v>44651</v>
      </c>
      <c r="W7718" t="s">
        <v>73</v>
      </c>
    </row>
    <row r="7719" spans="1:23" x14ac:dyDescent="0.25">
      <c r="A7719" t="s">
        <v>16802</v>
      </c>
      <c r="B7719" t="s">
        <v>69</v>
      </c>
      <c r="C7719" s="3">
        <v>44562</v>
      </c>
      <c r="D7719" s="3">
        <v>44651</v>
      </c>
      <c r="E7719" t="s">
        <v>29</v>
      </c>
      <c r="F7719" t="s">
        <v>2464</v>
      </c>
      <c r="G7719" t="s">
        <v>106</v>
      </c>
      <c r="H7719" t="s">
        <v>175</v>
      </c>
      <c r="I7719" t="s">
        <v>73</v>
      </c>
      <c r="J7719" t="s">
        <v>73</v>
      </c>
      <c r="K7719" t="s">
        <v>39</v>
      </c>
      <c r="L7719" s="3">
        <v>44579</v>
      </c>
      <c r="M7719" t="s">
        <v>73</v>
      </c>
      <c r="N7719" t="s">
        <v>16803</v>
      </c>
      <c r="O7719" t="s">
        <v>75</v>
      </c>
      <c r="P7719" s="3">
        <v>46628</v>
      </c>
      <c r="Q7719" t="s">
        <v>76</v>
      </c>
      <c r="R7719" t="s">
        <v>77</v>
      </c>
      <c r="S7719" t="s">
        <v>78</v>
      </c>
      <c r="T7719" t="s">
        <v>77</v>
      </c>
      <c r="U7719" s="3">
        <v>44651</v>
      </c>
      <c r="V7719" s="3">
        <v>44651</v>
      </c>
      <c r="W7719" t="s">
        <v>73</v>
      </c>
    </row>
    <row r="7720" spans="1:23" x14ac:dyDescent="0.25">
      <c r="A7720" t="s">
        <v>16804</v>
      </c>
      <c r="B7720" t="s">
        <v>69</v>
      </c>
      <c r="C7720" s="3">
        <v>44562</v>
      </c>
      <c r="D7720" s="3">
        <v>44651</v>
      </c>
      <c r="E7720" t="s">
        <v>29</v>
      </c>
      <c r="F7720" t="s">
        <v>16805</v>
      </c>
      <c r="G7720" t="s">
        <v>302</v>
      </c>
      <c r="H7720" t="s">
        <v>82</v>
      </c>
      <c r="I7720" t="s">
        <v>73</v>
      </c>
      <c r="J7720" t="s">
        <v>73</v>
      </c>
      <c r="K7720" t="s">
        <v>39</v>
      </c>
      <c r="L7720" s="3">
        <v>44567</v>
      </c>
      <c r="M7720" t="s">
        <v>73</v>
      </c>
      <c r="N7720" t="s">
        <v>303</v>
      </c>
      <c r="O7720" t="s">
        <v>75</v>
      </c>
      <c r="P7720" s="3">
        <v>46825</v>
      </c>
      <c r="Q7720" t="s">
        <v>76</v>
      </c>
      <c r="R7720" t="s">
        <v>77</v>
      </c>
      <c r="S7720" t="s">
        <v>78</v>
      </c>
      <c r="T7720" t="s">
        <v>77</v>
      </c>
      <c r="U7720" s="3">
        <v>44651</v>
      </c>
      <c r="V7720" s="3">
        <v>44651</v>
      </c>
      <c r="W7720" t="s">
        <v>73</v>
      </c>
    </row>
    <row r="7721" spans="1:23" x14ac:dyDescent="0.25">
      <c r="A7721" t="s">
        <v>16806</v>
      </c>
      <c r="B7721" t="s">
        <v>69</v>
      </c>
      <c r="C7721" s="3">
        <v>44562</v>
      </c>
      <c r="D7721" s="3">
        <v>44651</v>
      </c>
      <c r="E7721" t="s">
        <v>29</v>
      </c>
      <c r="F7721" t="s">
        <v>16807</v>
      </c>
      <c r="G7721" t="s">
        <v>106</v>
      </c>
      <c r="H7721" t="s">
        <v>351</v>
      </c>
      <c r="I7721" t="s">
        <v>73</v>
      </c>
      <c r="J7721" t="s">
        <v>73</v>
      </c>
      <c r="K7721" t="s">
        <v>39</v>
      </c>
      <c r="L7721" s="3">
        <v>44581</v>
      </c>
      <c r="M7721" t="s">
        <v>73</v>
      </c>
      <c r="N7721" t="s">
        <v>16808</v>
      </c>
      <c r="O7721" t="s">
        <v>75</v>
      </c>
      <c r="P7721" s="3">
        <v>46827</v>
      </c>
      <c r="Q7721" t="s">
        <v>76</v>
      </c>
      <c r="R7721" t="s">
        <v>77</v>
      </c>
      <c r="S7721" t="s">
        <v>78</v>
      </c>
      <c r="T7721" t="s">
        <v>77</v>
      </c>
      <c r="U7721" s="3">
        <v>44651</v>
      </c>
      <c r="V7721" s="3">
        <v>44651</v>
      </c>
      <c r="W7721" t="s">
        <v>73</v>
      </c>
    </row>
    <row r="7722" spans="1:23" x14ac:dyDescent="0.25">
      <c r="A7722" t="s">
        <v>16809</v>
      </c>
      <c r="B7722" t="s">
        <v>69</v>
      </c>
      <c r="C7722" s="3">
        <v>44562</v>
      </c>
      <c r="D7722" s="3">
        <v>44651</v>
      </c>
      <c r="E7722" t="s">
        <v>29</v>
      </c>
      <c r="F7722" t="s">
        <v>16810</v>
      </c>
      <c r="G7722" t="s">
        <v>16811</v>
      </c>
      <c r="H7722" t="s">
        <v>125</v>
      </c>
      <c r="I7722" t="s">
        <v>73</v>
      </c>
      <c r="J7722" t="s">
        <v>73</v>
      </c>
      <c r="K7722" t="s">
        <v>39</v>
      </c>
      <c r="L7722" s="3">
        <v>44572</v>
      </c>
      <c r="M7722" t="s">
        <v>73</v>
      </c>
      <c r="N7722" t="s">
        <v>403</v>
      </c>
      <c r="O7722" t="s">
        <v>75</v>
      </c>
      <c r="P7722" s="3">
        <v>46983</v>
      </c>
      <c r="Q7722" t="s">
        <v>76</v>
      </c>
      <c r="R7722" t="s">
        <v>77</v>
      </c>
      <c r="S7722" t="s">
        <v>78</v>
      </c>
      <c r="T7722" t="s">
        <v>77</v>
      </c>
      <c r="U7722" s="3">
        <v>44651</v>
      </c>
      <c r="V7722" s="3">
        <v>44651</v>
      </c>
      <c r="W7722" t="s">
        <v>73</v>
      </c>
    </row>
    <row r="7723" spans="1:23" x14ac:dyDescent="0.25">
      <c r="A7723" t="s">
        <v>16812</v>
      </c>
      <c r="B7723" t="s">
        <v>69</v>
      </c>
      <c r="C7723" s="3">
        <v>44562</v>
      </c>
      <c r="D7723" s="3">
        <v>44651</v>
      </c>
      <c r="E7723" t="s">
        <v>29</v>
      </c>
      <c r="F7723" t="s">
        <v>5393</v>
      </c>
      <c r="G7723" t="s">
        <v>392</v>
      </c>
      <c r="H7723" t="s">
        <v>2570</v>
      </c>
      <c r="I7723" t="s">
        <v>73</v>
      </c>
      <c r="J7723" t="s">
        <v>73</v>
      </c>
      <c r="K7723" t="s">
        <v>39</v>
      </c>
      <c r="L7723" s="3">
        <v>44566</v>
      </c>
      <c r="M7723" t="s">
        <v>73</v>
      </c>
      <c r="N7723" t="s">
        <v>8353</v>
      </c>
      <c r="O7723" t="s">
        <v>75</v>
      </c>
      <c r="P7723" s="3">
        <v>47211</v>
      </c>
      <c r="Q7723" t="s">
        <v>76</v>
      </c>
      <c r="R7723" t="s">
        <v>77</v>
      </c>
      <c r="S7723" t="s">
        <v>78</v>
      </c>
      <c r="T7723" t="s">
        <v>77</v>
      </c>
      <c r="U7723" s="3">
        <v>44651</v>
      </c>
      <c r="V7723" s="3">
        <v>44651</v>
      </c>
      <c r="W7723" t="s">
        <v>73</v>
      </c>
    </row>
    <row r="7724" spans="1:23" x14ac:dyDescent="0.25">
      <c r="A7724" t="s">
        <v>16813</v>
      </c>
      <c r="B7724" t="s">
        <v>69</v>
      </c>
      <c r="C7724" s="3">
        <v>44562</v>
      </c>
      <c r="D7724" s="3">
        <v>44651</v>
      </c>
      <c r="E7724" t="s">
        <v>30</v>
      </c>
      <c r="F7724" t="s">
        <v>73</v>
      </c>
      <c r="G7724" t="s">
        <v>73</v>
      </c>
      <c r="H7724" t="s">
        <v>73</v>
      </c>
      <c r="I7724" t="s">
        <v>2805</v>
      </c>
      <c r="J7724" t="s">
        <v>73</v>
      </c>
      <c r="K7724" t="s">
        <v>39</v>
      </c>
      <c r="L7724" s="3">
        <v>44574</v>
      </c>
      <c r="M7724" t="s">
        <v>73</v>
      </c>
      <c r="N7724" t="s">
        <v>16814</v>
      </c>
      <c r="O7724" t="s">
        <v>75</v>
      </c>
      <c r="P7724" s="3"/>
      <c r="Q7724" t="s">
        <v>76</v>
      </c>
      <c r="R7724" t="s">
        <v>77</v>
      </c>
      <c r="S7724" t="s">
        <v>78</v>
      </c>
      <c r="T7724" t="s">
        <v>77</v>
      </c>
      <c r="U7724" s="3">
        <v>44651</v>
      </c>
      <c r="V7724" s="3">
        <v>44651</v>
      </c>
      <c r="W7724" t="s">
        <v>73</v>
      </c>
    </row>
    <row r="7725" spans="1:23" x14ac:dyDescent="0.25">
      <c r="A7725" t="s">
        <v>16815</v>
      </c>
      <c r="B7725" t="s">
        <v>69</v>
      </c>
      <c r="C7725" s="3">
        <v>44562</v>
      </c>
      <c r="D7725" s="3">
        <v>44651</v>
      </c>
      <c r="E7725" t="s">
        <v>30</v>
      </c>
      <c r="F7725" t="s">
        <v>73</v>
      </c>
      <c r="G7725" t="s">
        <v>73</v>
      </c>
      <c r="H7725" t="s">
        <v>73</v>
      </c>
      <c r="I7725" t="s">
        <v>2805</v>
      </c>
      <c r="J7725" t="s">
        <v>73</v>
      </c>
      <c r="K7725" t="s">
        <v>39</v>
      </c>
      <c r="L7725" s="3">
        <v>44588</v>
      </c>
      <c r="M7725" t="s">
        <v>73</v>
      </c>
      <c r="N7725" t="s">
        <v>10390</v>
      </c>
      <c r="O7725" t="s">
        <v>75</v>
      </c>
      <c r="P7725" s="3"/>
      <c r="Q7725" t="s">
        <v>76</v>
      </c>
      <c r="R7725" t="s">
        <v>77</v>
      </c>
      <c r="S7725" t="s">
        <v>78</v>
      </c>
      <c r="T7725" t="s">
        <v>77</v>
      </c>
      <c r="U7725" s="3">
        <v>44651</v>
      </c>
      <c r="V7725" s="3">
        <v>44651</v>
      </c>
      <c r="W7725" t="s">
        <v>73</v>
      </c>
    </row>
    <row r="7726" spans="1:23" x14ac:dyDescent="0.25">
      <c r="A7726" t="s">
        <v>16816</v>
      </c>
      <c r="B7726" t="s">
        <v>69</v>
      </c>
      <c r="C7726" s="3">
        <v>44562</v>
      </c>
      <c r="D7726" s="3">
        <v>44651</v>
      </c>
      <c r="E7726" t="s">
        <v>29</v>
      </c>
      <c r="F7726" t="s">
        <v>174</v>
      </c>
      <c r="G7726" t="s">
        <v>131</v>
      </c>
      <c r="H7726" t="s">
        <v>71</v>
      </c>
      <c r="I7726" t="s">
        <v>73</v>
      </c>
      <c r="J7726" t="s">
        <v>73</v>
      </c>
      <c r="K7726" t="s">
        <v>39</v>
      </c>
      <c r="L7726" s="3">
        <v>44578</v>
      </c>
      <c r="M7726" t="s">
        <v>73</v>
      </c>
      <c r="N7726" t="s">
        <v>16817</v>
      </c>
      <c r="O7726" t="s">
        <v>75</v>
      </c>
      <c r="P7726" s="3">
        <v>50654</v>
      </c>
      <c r="Q7726" t="s">
        <v>76</v>
      </c>
      <c r="R7726" t="s">
        <v>77</v>
      </c>
      <c r="S7726" t="s">
        <v>78</v>
      </c>
      <c r="T7726" t="s">
        <v>77</v>
      </c>
      <c r="U7726" s="3">
        <v>44651</v>
      </c>
      <c r="V7726" s="3">
        <v>44651</v>
      </c>
      <c r="W7726" t="s">
        <v>73</v>
      </c>
    </row>
    <row r="7727" spans="1:23" x14ac:dyDescent="0.25">
      <c r="A7727" t="s">
        <v>16818</v>
      </c>
      <c r="B7727" t="s">
        <v>69</v>
      </c>
      <c r="C7727" s="3">
        <v>44562</v>
      </c>
      <c r="D7727" s="3">
        <v>44651</v>
      </c>
      <c r="E7727" t="s">
        <v>29</v>
      </c>
      <c r="F7727" t="s">
        <v>174</v>
      </c>
      <c r="G7727" t="s">
        <v>106</v>
      </c>
      <c r="H7727" t="s">
        <v>120</v>
      </c>
      <c r="I7727" t="s">
        <v>73</v>
      </c>
      <c r="J7727" t="s">
        <v>73</v>
      </c>
      <c r="K7727" t="s">
        <v>39</v>
      </c>
      <c r="L7727" s="3">
        <v>44603</v>
      </c>
      <c r="M7727" t="s">
        <v>73</v>
      </c>
      <c r="N7727" t="s">
        <v>16819</v>
      </c>
      <c r="O7727" t="s">
        <v>75</v>
      </c>
      <c r="P7727" s="3">
        <v>50655</v>
      </c>
      <c r="Q7727" t="s">
        <v>76</v>
      </c>
      <c r="R7727" t="s">
        <v>77</v>
      </c>
      <c r="S7727" t="s">
        <v>78</v>
      </c>
      <c r="T7727" t="s">
        <v>77</v>
      </c>
      <c r="U7727" s="3">
        <v>44651</v>
      </c>
      <c r="V7727" s="3">
        <v>44651</v>
      </c>
      <c r="W7727" t="s">
        <v>73</v>
      </c>
    </row>
    <row r="7728" spans="1:23" x14ac:dyDescent="0.25">
      <c r="A7728" t="s">
        <v>16820</v>
      </c>
      <c r="B7728" t="s">
        <v>69</v>
      </c>
      <c r="C7728" s="3">
        <v>44562</v>
      </c>
      <c r="D7728" s="3">
        <v>44651</v>
      </c>
      <c r="E7728" t="s">
        <v>29</v>
      </c>
      <c r="F7728" t="s">
        <v>16821</v>
      </c>
      <c r="G7728" t="s">
        <v>628</v>
      </c>
      <c r="H7728" t="s">
        <v>171</v>
      </c>
      <c r="I7728" t="s">
        <v>73</v>
      </c>
      <c r="J7728" t="s">
        <v>73</v>
      </c>
      <c r="K7728" t="s">
        <v>39</v>
      </c>
      <c r="L7728" s="3">
        <v>44585</v>
      </c>
      <c r="M7728" t="s">
        <v>73</v>
      </c>
      <c r="N7728" t="s">
        <v>8171</v>
      </c>
      <c r="O7728" t="s">
        <v>75</v>
      </c>
      <c r="P7728" s="3">
        <v>50659</v>
      </c>
      <c r="Q7728" t="s">
        <v>76</v>
      </c>
      <c r="R7728" t="s">
        <v>77</v>
      </c>
      <c r="S7728" t="s">
        <v>78</v>
      </c>
      <c r="T7728" t="s">
        <v>77</v>
      </c>
      <c r="U7728" s="3">
        <v>44651</v>
      </c>
      <c r="V7728" s="3">
        <v>44651</v>
      </c>
      <c r="W7728" t="s">
        <v>73</v>
      </c>
    </row>
    <row r="7729" spans="1:23" x14ac:dyDescent="0.25">
      <c r="A7729" t="s">
        <v>16822</v>
      </c>
      <c r="B7729" t="s">
        <v>69</v>
      </c>
      <c r="C7729" s="3">
        <v>44562</v>
      </c>
      <c r="D7729" s="3">
        <v>44651</v>
      </c>
      <c r="E7729" t="s">
        <v>29</v>
      </c>
      <c r="F7729" t="s">
        <v>85</v>
      </c>
      <c r="G7729" t="s">
        <v>82</v>
      </c>
      <c r="H7729" t="s">
        <v>107</v>
      </c>
      <c r="I7729" t="s">
        <v>73</v>
      </c>
      <c r="J7729" t="s">
        <v>73</v>
      </c>
      <c r="K7729" t="s">
        <v>39</v>
      </c>
      <c r="L7729" s="3">
        <v>44574</v>
      </c>
      <c r="M7729" t="s">
        <v>73</v>
      </c>
      <c r="N7729" t="s">
        <v>16823</v>
      </c>
      <c r="O7729" t="s">
        <v>75</v>
      </c>
      <c r="P7729" s="3">
        <v>50663</v>
      </c>
      <c r="Q7729" t="s">
        <v>76</v>
      </c>
      <c r="R7729" t="s">
        <v>77</v>
      </c>
      <c r="S7729" t="s">
        <v>78</v>
      </c>
      <c r="T7729" t="s">
        <v>77</v>
      </c>
      <c r="U7729" s="3">
        <v>44651</v>
      </c>
      <c r="V7729" s="3">
        <v>44651</v>
      </c>
      <c r="W7729" t="s">
        <v>73</v>
      </c>
    </row>
    <row r="7730" spans="1:23" x14ac:dyDescent="0.25">
      <c r="A7730" t="s">
        <v>16824</v>
      </c>
      <c r="B7730" t="s">
        <v>69</v>
      </c>
      <c r="C7730" s="3">
        <v>44562</v>
      </c>
      <c r="D7730" s="3">
        <v>44651</v>
      </c>
      <c r="E7730" t="s">
        <v>29</v>
      </c>
      <c r="F7730" t="s">
        <v>382</v>
      </c>
      <c r="G7730" t="s">
        <v>284</v>
      </c>
      <c r="H7730" t="s">
        <v>1051</v>
      </c>
      <c r="I7730" t="s">
        <v>73</v>
      </c>
      <c r="J7730" t="s">
        <v>73</v>
      </c>
      <c r="K7730" t="s">
        <v>39</v>
      </c>
      <c r="L7730" s="3">
        <v>44566</v>
      </c>
      <c r="M7730" t="s">
        <v>73</v>
      </c>
      <c r="N7730" t="s">
        <v>16825</v>
      </c>
      <c r="O7730" t="s">
        <v>75</v>
      </c>
      <c r="P7730" s="3">
        <v>50666</v>
      </c>
      <c r="Q7730" t="s">
        <v>76</v>
      </c>
      <c r="R7730" t="s">
        <v>77</v>
      </c>
      <c r="S7730" t="s">
        <v>78</v>
      </c>
      <c r="T7730" t="s">
        <v>77</v>
      </c>
      <c r="U7730" s="3">
        <v>44651</v>
      </c>
      <c r="V7730" s="3">
        <v>44651</v>
      </c>
      <c r="W7730" t="s">
        <v>73</v>
      </c>
    </row>
    <row r="7731" spans="1:23" x14ac:dyDescent="0.25">
      <c r="A7731" t="s">
        <v>16826</v>
      </c>
      <c r="B7731" t="s">
        <v>69</v>
      </c>
      <c r="C7731" s="3">
        <v>44562</v>
      </c>
      <c r="D7731" s="3">
        <v>44651</v>
      </c>
      <c r="E7731" t="s">
        <v>29</v>
      </c>
      <c r="F7731" t="s">
        <v>4009</v>
      </c>
      <c r="G7731" t="s">
        <v>352</v>
      </c>
      <c r="H7731" t="s">
        <v>16827</v>
      </c>
      <c r="I7731" t="s">
        <v>73</v>
      </c>
      <c r="J7731" t="s">
        <v>73</v>
      </c>
      <c r="K7731" t="s">
        <v>39</v>
      </c>
      <c r="L7731" s="3">
        <v>44573</v>
      </c>
      <c r="M7731" t="s">
        <v>73</v>
      </c>
      <c r="N7731" t="s">
        <v>14699</v>
      </c>
      <c r="O7731" t="s">
        <v>75</v>
      </c>
      <c r="P7731" s="3">
        <v>50673</v>
      </c>
      <c r="Q7731" t="s">
        <v>76</v>
      </c>
      <c r="R7731" t="s">
        <v>77</v>
      </c>
      <c r="S7731" t="s">
        <v>78</v>
      </c>
      <c r="T7731" t="s">
        <v>77</v>
      </c>
      <c r="U7731" s="3">
        <v>44651</v>
      </c>
      <c r="V7731" s="3">
        <v>44651</v>
      </c>
      <c r="W7731" t="s">
        <v>73</v>
      </c>
    </row>
    <row r="7732" spans="1:23" x14ac:dyDescent="0.25">
      <c r="A7732" t="s">
        <v>16828</v>
      </c>
      <c r="B7732" t="s">
        <v>69</v>
      </c>
      <c r="C7732" s="3">
        <v>44562</v>
      </c>
      <c r="D7732" s="3">
        <v>44651</v>
      </c>
      <c r="E7732" t="s">
        <v>29</v>
      </c>
      <c r="F7732" t="s">
        <v>697</v>
      </c>
      <c r="G7732" t="s">
        <v>323</v>
      </c>
      <c r="H7732" t="s">
        <v>5412</v>
      </c>
      <c r="I7732" t="s">
        <v>73</v>
      </c>
      <c r="J7732" t="s">
        <v>73</v>
      </c>
      <c r="K7732" t="s">
        <v>39</v>
      </c>
      <c r="L7732" s="3">
        <v>44573</v>
      </c>
      <c r="M7732" t="s">
        <v>73</v>
      </c>
      <c r="N7732" t="s">
        <v>88</v>
      </c>
      <c r="O7732" t="s">
        <v>75</v>
      </c>
      <c r="P7732" s="3">
        <v>50691</v>
      </c>
      <c r="Q7732" t="s">
        <v>76</v>
      </c>
      <c r="R7732" t="s">
        <v>77</v>
      </c>
      <c r="S7732" t="s">
        <v>78</v>
      </c>
      <c r="T7732" t="s">
        <v>77</v>
      </c>
      <c r="U7732" s="3">
        <v>44651</v>
      </c>
      <c r="V7732" s="3">
        <v>44651</v>
      </c>
      <c r="W7732" t="s">
        <v>73</v>
      </c>
    </row>
    <row r="7733" spans="1:23" x14ac:dyDescent="0.25">
      <c r="A7733" t="s">
        <v>16829</v>
      </c>
      <c r="B7733" t="s">
        <v>69</v>
      </c>
      <c r="C7733" s="3">
        <v>44562</v>
      </c>
      <c r="D7733" s="3">
        <v>44651</v>
      </c>
      <c r="E7733" t="s">
        <v>29</v>
      </c>
      <c r="F7733" t="s">
        <v>573</v>
      </c>
      <c r="G7733" t="s">
        <v>302</v>
      </c>
      <c r="H7733" t="s">
        <v>363</v>
      </c>
      <c r="I7733" t="s">
        <v>73</v>
      </c>
      <c r="J7733" t="s">
        <v>73</v>
      </c>
      <c r="K7733" t="s">
        <v>39</v>
      </c>
      <c r="L7733" s="3">
        <v>44571</v>
      </c>
      <c r="M7733" t="s">
        <v>73</v>
      </c>
      <c r="N7733" t="s">
        <v>88</v>
      </c>
      <c r="O7733" t="s">
        <v>75</v>
      </c>
      <c r="P7733" s="3">
        <v>50712</v>
      </c>
      <c r="Q7733" t="s">
        <v>76</v>
      </c>
      <c r="R7733" t="s">
        <v>77</v>
      </c>
      <c r="S7733" t="s">
        <v>78</v>
      </c>
      <c r="T7733" t="s">
        <v>77</v>
      </c>
      <c r="U7733" s="3">
        <v>44651</v>
      </c>
      <c r="V7733" s="3">
        <v>44651</v>
      </c>
      <c r="W7733" t="s">
        <v>73</v>
      </c>
    </row>
    <row r="7734" spans="1:23" x14ac:dyDescent="0.25">
      <c r="A7734" t="s">
        <v>16830</v>
      </c>
      <c r="B7734" t="s">
        <v>69</v>
      </c>
      <c r="C7734" s="3">
        <v>44562</v>
      </c>
      <c r="D7734" s="3">
        <v>44651</v>
      </c>
      <c r="E7734" t="s">
        <v>29</v>
      </c>
      <c r="F7734" t="s">
        <v>7033</v>
      </c>
      <c r="G7734" t="s">
        <v>82</v>
      </c>
      <c r="H7734" t="s">
        <v>107</v>
      </c>
      <c r="I7734" t="s">
        <v>73</v>
      </c>
      <c r="J7734" t="s">
        <v>73</v>
      </c>
      <c r="K7734" t="s">
        <v>39</v>
      </c>
      <c r="L7734" s="3">
        <v>44585</v>
      </c>
      <c r="M7734" t="s">
        <v>73</v>
      </c>
      <c r="N7734" t="s">
        <v>16831</v>
      </c>
      <c r="O7734" t="s">
        <v>75</v>
      </c>
      <c r="P7734" s="3">
        <v>50328</v>
      </c>
      <c r="Q7734" t="s">
        <v>76</v>
      </c>
      <c r="R7734" t="s">
        <v>77</v>
      </c>
      <c r="S7734" t="s">
        <v>78</v>
      </c>
      <c r="T7734" t="s">
        <v>77</v>
      </c>
      <c r="U7734" s="3">
        <v>44651</v>
      </c>
      <c r="V7734" s="3">
        <v>44651</v>
      </c>
      <c r="W7734" t="s">
        <v>73</v>
      </c>
    </row>
    <row r="7735" spans="1:23" x14ac:dyDescent="0.25">
      <c r="A7735" t="s">
        <v>16832</v>
      </c>
      <c r="B7735" t="s">
        <v>69</v>
      </c>
      <c r="C7735" s="3">
        <v>44562</v>
      </c>
      <c r="D7735" s="3">
        <v>44651</v>
      </c>
      <c r="E7735" t="s">
        <v>29</v>
      </c>
      <c r="F7735" t="s">
        <v>445</v>
      </c>
      <c r="G7735" t="s">
        <v>163</v>
      </c>
      <c r="H7735" t="s">
        <v>1844</v>
      </c>
      <c r="I7735" t="s">
        <v>73</v>
      </c>
      <c r="J7735" t="s">
        <v>73</v>
      </c>
      <c r="K7735" t="s">
        <v>39</v>
      </c>
      <c r="L7735" s="3">
        <v>44579</v>
      </c>
      <c r="M7735" t="s">
        <v>73</v>
      </c>
      <c r="N7735" t="s">
        <v>16833</v>
      </c>
      <c r="O7735" t="s">
        <v>75</v>
      </c>
      <c r="P7735" s="3">
        <v>50336</v>
      </c>
      <c r="Q7735" t="s">
        <v>76</v>
      </c>
      <c r="R7735" t="s">
        <v>77</v>
      </c>
      <c r="S7735" t="s">
        <v>78</v>
      </c>
      <c r="T7735" t="s">
        <v>77</v>
      </c>
      <c r="U7735" s="3">
        <v>44651</v>
      </c>
      <c r="V7735" s="3">
        <v>44651</v>
      </c>
      <c r="W7735" t="s">
        <v>73</v>
      </c>
    </row>
    <row r="7736" spans="1:23" x14ac:dyDescent="0.25">
      <c r="A7736" t="s">
        <v>16834</v>
      </c>
      <c r="B7736" t="s">
        <v>69</v>
      </c>
      <c r="C7736" s="3">
        <v>44562</v>
      </c>
      <c r="D7736" s="3">
        <v>44651</v>
      </c>
      <c r="E7736" t="s">
        <v>29</v>
      </c>
      <c r="F7736" t="s">
        <v>1887</v>
      </c>
      <c r="G7736" t="s">
        <v>1382</v>
      </c>
      <c r="H7736" t="s">
        <v>459</v>
      </c>
      <c r="I7736" t="s">
        <v>73</v>
      </c>
      <c r="J7736" t="s">
        <v>73</v>
      </c>
      <c r="K7736" t="s">
        <v>39</v>
      </c>
      <c r="L7736" s="3">
        <v>44565</v>
      </c>
      <c r="M7736" t="s">
        <v>73</v>
      </c>
      <c r="N7736" t="s">
        <v>98</v>
      </c>
      <c r="O7736" t="s">
        <v>75</v>
      </c>
      <c r="P7736" s="3">
        <v>50353</v>
      </c>
      <c r="Q7736" t="s">
        <v>76</v>
      </c>
      <c r="R7736" t="s">
        <v>77</v>
      </c>
      <c r="S7736" t="s">
        <v>78</v>
      </c>
      <c r="T7736" t="s">
        <v>77</v>
      </c>
      <c r="U7736" s="3">
        <v>44651</v>
      </c>
      <c r="V7736" s="3">
        <v>44651</v>
      </c>
      <c r="W7736" t="s">
        <v>73</v>
      </c>
    </row>
    <row r="7737" spans="1:23" x14ac:dyDescent="0.25">
      <c r="A7737" t="s">
        <v>16835</v>
      </c>
      <c r="B7737" t="s">
        <v>69</v>
      </c>
      <c r="C7737" s="3">
        <v>44562</v>
      </c>
      <c r="D7737" s="3">
        <v>44651</v>
      </c>
      <c r="E7737" t="s">
        <v>29</v>
      </c>
      <c r="F7737" t="s">
        <v>1477</v>
      </c>
      <c r="G7737" t="s">
        <v>249</v>
      </c>
      <c r="H7737" t="s">
        <v>3466</v>
      </c>
      <c r="I7737" t="s">
        <v>73</v>
      </c>
      <c r="J7737" t="s">
        <v>73</v>
      </c>
      <c r="K7737" t="s">
        <v>39</v>
      </c>
      <c r="L7737" s="3">
        <v>44566</v>
      </c>
      <c r="M7737" t="s">
        <v>73</v>
      </c>
      <c r="N7737" t="s">
        <v>98</v>
      </c>
      <c r="O7737" t="s">
        <v>75</v>
      </c>
      <c r="P7737" s="3">
        <v>50356</v>
      </c>
      <c r="Q7737" t="s">
        <v>76</v>
      </c>
      <c r="R7737" t="s">
        <v>77</v>
      </c>
      <c r="S7737" t="s">
        <v>78</v>
      </c>
      <c r="T7737" t="s">
        <v>77</v>
      </c>
      <c r="U7737" s="3">
        <v>44651</v>
      </c>
      <c r="V7737" s="3">
        <v>44651</v>
      </c>
      <c r="W7737" t="s">
        <v>73</v>
      </c>
    </row>
    <row r="7738" spans="1:23" x14ac:dyDescent="0.25">
      <c r="A7738" t="s">
        <v>16836</v>
      </c>
      <c r="B7738" t="s">
        <v>69</v>
      </c>
      <c r="C7738" s="3">
        <v>44562</v>
      </c>
      <c r="D7738" s="3">
        <v>44651</v>
      </c>
      <c r="E7738" t="s">
        <v>29</v>
      </c>
      <c r="F7738" t="s">
        <v>9014</v>
      </c>
      <c r="G7738" t="s">
        <v>8284</v>
      </c>
      <c r="H7738" t="s">
        <v>817</v>
      </c>
      <c r="I7738" t="s">
        <v>73</v>
      </c>
      <c r="J7738" t="s">
        <v>73</v>
      </c>
      <c r="K7738" t="s">
        <v>39</v>
      </c>
      <c r="L7738" s="3">
        <v>44588</v>
      </c>
      <c r="M7738" t="s">
        <v>73</v>
      </c>
      <c r="N7738" t="s">
        <v>103</v>
      </c>
      <c r="O7738" t="s">
        <v>75</v>
      </c>
      <c r="P7738" s="3">
        <v>50361</v>
      </c>
      <c r="Q7738" t="s">
        <v>76</v>
      </c>
      <c r="R7738" t="s">
        <v>77</v>
      </c>
      <c r="S7738" t="s">
        <v>78</v>
      </c>
      <c r="T7738" t="s">
        <v>77</v>
      </c>
      <c r="U7738" s="3">
        <v>44651</v>
      </c>
      <c r="V7738" s="3">
        <v>44651</v>
      </c>
      <c r="W7738" t="s">
        <v>73</v>
      </c>
    </row>
    <row r="7739" spans="1:23" x14ac:dyDescent="0.25">
      <c r="A7739" t="s">
        <v>16837</v>
      </c>
      <c r="B7739" t="s">
        <v>69</v>
      </c>
      <c r="C7739" s="3">
        <v>44562</v>
      </c>
      <c r="D7739" s="3">
        <v>44651</v>
      </c>
      <c r="E7739" t="s">
        <v>29</v>
      </c>
      <c r="F7739" t="s">
        <v>16838</v>
      </c>
      <c r="G7739" t="s">
        <v>599</v>
      </c>
      <c r="H7739" t="s">
        <v>4401</v>
      </c>
      <c r="I7739" t="s">
        <v>73</v>
      </c>
      <c r="J7739" t="s">
        <v>73</v>
      </c>
      <c r="K7739" t="s">
        <v>39</v>
      </c>
      <c r="L7739" s="3">
        <v>44578</v>
      </c>
      <c r="M7739" t="s">
        <v>73</v>
      </c>
      <c r="N7739" t="s">
        <v>3301</v>
      </c>
      <c r="O7739" t="s">
        <v>75</v>
      </c>
      <c r="P7739" s="3">
        <v>50366</v>
      </c>
      <c r="Q7739" t="s">
        <v>76</v>
      </c>
      <c r="R7739" t="s">
        <v>77</v>
      </c>
      <c r="S7739" t="s">
        <v>78</v>
      </c>
      <c r="T7739" t="s">
        <v>77</v>
      </c>
      <c r="U7739" s="3">
        <v>44651</v>
      </c>
      <c r="V7739" s="3">
        <v>44651</v>
      </c>
      <c r="W7739" t="s">
        <v>73</v>
      </c>
    </row>
    <row r="7740" spans="1:23" x14ac:dyDescent="0.25">
      <c r="A7740" t="s">
        <v>16839</v>
      </c>
      <c r="B7740" t="s">
        <v>69</v>
      </c>
      <c r="C7740" s="3">
        <v>44562</v>
      </c>
      <c r="D7740" s="3">
        <v>44651</v>
      </c>
      <c r="E7740" t="s">
        <v>29</v>
      </c>
      <c r="F7740" t="s">
        <v>270</v>
      </c>
      <c r="G7740" t="s">
        <v>708</v>
      </c>
      <c r="H7740" t="s">
        <v>352</v>
      </c>
      <c r="I7740" t="s">
        <v>73</v>
      </c>
      <c r="J7740" t="s">
        <v>73</v>
      </c>
      <c r="K7740" t="s">
        <v>39</v>
      </c>
      <c r="L7740" s="3">
        <v>44587</v>
      </c>
      <c r="M7740" t="s">
        <v>73</v>
      </c>
      <c r="N7740" t="s">
        <v>12566</v>
      </c>
      <c r="O7740" t="s">
        <v>75</v>
      </c>
      <c r="P7740" s="3">
        <v>50387</v>
      </c>
      <c r="Q7740" t="s">
        <v>76</v>
      </c>
      <c r="R7740" t="s">
        <v>77</v>
      </c>
      <c r="S7740" t="s">
        <v>78</v>
      </c>
      <c r="T7740" t="s">
        <v>77</v>
      </c>
      <c r="U7740" s="3">
        <v>44651</v>
      </c>
      <c r="V7740" s="3">
        <v>44651</v>
      </c>
      <c r="W7740" t="s">
        <v>73</v>
      </c>
    </row>
    <row r="7741" spans="1:23" x14ac:dyDescent="0.25">
      <c r="A7741" t="s">
        <v>16840</v>
      </c>
      <c r="B7741" t="s">
        <v>69</v>
      </c>
      <c r="C7741" s="3">
        <v>44562</v>
      </c>
      <c r="D7741" s="3">
        <v>44651</v>
      </c>
      <c r="E7741" t="s">
        <v>29</v>
      </c>
      <c r="F7741" t="s">
        <v>4095</v>
      </c>
      <c r="G7741" t="s">
        <v>106</v>
      </c>
      <c r="H7741" t="s">
        <v>120</v>
      </c>
      <c r="I7741" t="s">
        <v>73</v>
      </c>
      <c r="J7741" t="s">
        <v>73</v>
      </c>
      <c r="K7741" t="s">
        <v>39</v>
      </c>
      <c r="L7741" s="3">
        <v>44585</v>
      </c>
      <c r="M7741" t="s">
        <v>73</v>
      </c>
      <c r="N7741" t="s">
        <v>126</v>
      </c>
      <c r="O7741" t="s">
        <v>75</v>
      </c>
      <c r="P7741" s="3">
        <v>50401</v>
      </c>
      <c r="Q7741" t="s">
        <v>76</v>
      </c>
      <c r="R7741" t="s">
        <v>77</v>
      </c>
      <c r="S7741" t="s">
        <v>78</v>
      </c>
      <c r="T7741" t="s">
        <v>77</v>
      </c>
      <c r="U7741" s="3">
        <v>44651</v>
      </c>
      <c r="V7741" s="3">
        <v>44651</v>
      </c>
      <c r="W7741" t="s">
        <v>73</v>
      </c>
    </row>
    <row r="7742" spans="1:23" x14ac:dyDescent="0.25">
      <c r="A7742" t="s">
        <v>16841</v>
      </c>
      <c r="B7742" t="s">
        <v>69</v>
      </c>
      <c r="C7742" s="3">
        <v>44562</v>
      </c>
      <c r="D7742" s="3">
        <v>44651</v>
      </c>
      <c r="E7742" t="s">
        <v>29</v>
      </c>
      <c r="F7742" t="s">
        <v>1741</v>
      </c>
      <c r="G7742" t="s">
        <v>201</v>
      </c>
      <c r="H7742" t="s">
        <v>250</v>
      </c>
      <c r="I7742" t="s">
        <v>73</v>
      </c>
      <c r="J7742" t="s">
        <v>73</v>
      </c>
      <c r="K7742" t="s">
        <v>39</v>
      </c>
      <c r="L7742" s="3">
        <v>44565</v>
      </c>
      <c r="M7742" t="s">
        <v>73</v>
      </c>
      <c r="N7742" t="s">
        <v>126</v>
      </c>
      <c r="O7742" t="s">
        <v>75</v>
      </c>
      <c r="P7742" s="3">
        <v>50405</v>
      </c>
      <c r="Q7742" t="s">
        <v>76</v>
      </c>
      <c r="R7742" t="s">
        <v>77</v>
      </c>
      <c r="S7742" t="s">
        <v>78</v>
      </c>
      <c r="T7742" t="s">
        <v>77</v>
      </c>
      <c r="U7742" s="3">
        <v>44651</v>
      </c>
      <c r="V7742" s="3">
        <v>44651</v>
      </c>
      <c r="W7742" t="s">
        <v>73</v>
      </c>
    </row>
    <row r="7743" spans="1:23" x14ac:dyDescent="0.25">
      <c r="A7743" t="s">
        <v>16842</v>
      </c>
      <c r="B7743" t="s">
        <v>69</v>
      </c>
      <c r="C7743" s="3">
        <v>44562</v>
      </c>
      <c r="D7743" s="3">
        <v>44651</v>
      </c>
      <c r="E7743" t="s">
        <v>29</v>
      </c>
      <c r="F7743" t="s">
        <v>1185</v>
      </c>
      <c r="G7743" t="s">
        <v>705</v>
      </c>
      <c r="H7743" t="s">
        <v>1242</v>
      </c>
      <c r="I7743" t="s">
        <v>73</v>
      </c>
      <c r="J7743" t="s">
        <v>73</v>
      </c>
      <c r="K7743" t="s">
        <v>39</v>
      </c>
      <c r="L7743" s="3">
        <v>44601</v>
      </c>
      <c r="M7743" t="s">
        <v>73</v>
      </c>
      <c r="N7743" t="s">
        <v>126</v>
      </c>
      <c r="O7743" t="s">
        <v>75</v>
      </c>
      <c r="P7743" s="3">
        <v>50407</v>
      </c>
      <c r="Q7743" t="s">
        <v>76</v>
      </c>
      <c r="R7743" t="s">
        <v>77</v>
      </c>
      <c r="S7743" t="s">
        <v>78</v>
      </c>
      <c r="T7743" t="s">
        <v>77</v>
      </c>
      <c r="U7743" s="3">
        <v>44651</v>
      </c>
      <c r="V7743" s="3">
        <v>44651</v>
      </c>
      <c r="W7743" t="s">
        <v>73</v>
      </c>
    </row>
    <row r="7744" spans="1:23" x14ac:dyDescent="0.25">
      <c r="A7744" t="s">
        <v>16843</v>
      </c>
      <c r="B7744" t="s">
        <v>69</v>
      </c>
      <c r="C7744" s="3">
        <v>44562</v>
      </c>
      <c r="D7744" s="3">
        <v>44651</v>
      </c>
      <c r="E7744" t="s">
        <v>29</v>
      </c>
      <c r="F7744" t="s">
        <v>1409</v>
      </c>
      <c r="G7744" t="s">
        <v>2042</v>
      </c>
      <c r="H7744" t="s">
        <v>392</v>
      </c>
      <c r="I7744" t="s">
        <v>73</v>
      </c>
      <c r="J7744" t="s">
        <v>73</v>
      </c>
      <c r="K7744" t="s">
        <v>39</v>
      </c>
      <c r="L7744" s="3">
        <v>44585</v>
      </c>
      <c r="M7744" t="s">
        <v>73</v>
      </c>
      <c r="N7744" t="s">
        <v>126</v>
      </c>
      <c r="O7744" t="s">
        <v>75</v>
      </c>
      <c r="P7744" s="3">
        <v>50408</v>
      </c>
      <c r="Q7744" t="s">
        <v>76</v>
      </c>
      <c r="R7744" t="s">
        <v>77</v>
      </c>
      <c r="S7744" t="s">
        <v>78</v>
      </c>
      <c r="T7744" t="s">
        <v>77</v>
      </c>
      <c r="U7744" s="3">
        <v>44651</v>
      </c>
      <c r="V7744" s="3">
        <v>44651</v>
      </c>
      <c r="W7744" t="s">
        <v>73</v>
      </c>
    </row>
    <row r="7745" spans="1:23" x14ac:dyDescent="0.25">
      <c r="A7745" t="s">
        <v>16844</v>
      </c>
      <c r="B7745" t="s">
        <v>69</v>
      </c>
      <c r="C7745" s="3">
        <v>44562</v>
      </c>
      <c r="D7745" s="3">
        <v>44651</v>
      </c>
      <c r="E7745" t="s">
        <v>29</v>
      </c>
      <c r="F7745" t="s">
        <v>358</v>
      </c>
      <c r="G7745" t="s">
        <v>82</v>
      </c>
      <c r="H7745" t="s">
        <v>323</v>
      </c>
      <c r="I7745" t="s">
        <v>73</v>
      </c>
      <c r="J7745" t="s">
        <v>73</v>
      </c>
      <c r="K7745" t="s">
        <v>39</v>
      </c>
      <c r="L7745" s="3">
        <v>44574</v>
      </c>
      <c r="M7745" t="s">
        <v>73</v>
      </c>
      <c r="N7745" t="s">
        <v>126</v>
      </c>
      <c r="O7745" t="s">
        <v>75</v>
      </c>
      <c r="P7745" s="3">
        <v>50416</v>
      </c>
      <c r="Q7745" t="s">
        <v>76</v>
      </c>
      <c r="R7745" t="s">
        <v>77</v>
      </c>
      <c r="S7745" t="s">
        <v>78</v>
      </c>
      <c r="T7745" t="s">
        <v>77</v>
      </c>
      <c r="U7745" s="3">
        <v>44651</v>
      </c>
      <c r="V7745" s="3">
        <v>44651</v>
      </c>
      <c r="W7745" t="s">
        <v>73</v>
      </c>
    </row>
    <row r="7746" spans="1:23" x14ac:dyDescent="0.25">
      <c r="A7746" t="s">
        <v>16845</v>
      </c>
      <c r="B7746" t="s">
        <v>69</v>
      </c>
      <c r="C7746" s="3">
        <v>44562</v>
      </c>
      <c r="D7746" s="3">
        <v>44651</v>
      </c>
      <c r="E7746" t="s">
        <v>29</v>
      </c>
      <c r="F7746" t="s">
        <v>4184</v>
      </c>
      <c r="G7746" t="s">
        <v>16846</v>
      </c>
      <c r="H7746" t="s">
        <v>599</v>
      </c>
      <c r="I7746" t="s">
        <v>73</v>
      </c>
      <c r="J7746" t="s">
        <v>73</v>
      </c>
      <c r="K7746" t="s">
        <v>39</v>
      </c>
      <c r="L7746" s="3">
        <v>44592</v>
      </c>
      <c r="M7746" t="s">
        <v>73</v>
      </c>
      <c r="N7746" t="s">
        <v>142</v>
      </c>
      <c r="O7746" t="s">
        <v>75</v>
      </c>
      <c r="P7746" s="3">
        <v>50433</v>
      </c>
      <c r="Q7746" t="s">
        <v>76</v>
      </c>
      <c r="R7746" t="s">
        <v>77</v>
      </c>
      <c r="S7746" t="s">
        <v>78</v>
      </c>
      <c r="T7746" t="s">
        <v>77</v>
      </c>
      <c r="U7746" s="3">
        <v>44651</v>
      </c>
      <c r="V7746" s="3">
        <v>44651</v>
      </c>
      <c r="W7746" t="s">
        <v>73</v>
      </c>
    </row>
    <row r="7747" spans="1:23" x14ac:dyDescent="0.25">
      <c r="A7747" t="s">
        <v>16847</v>
      </c>
      <c r="B7747" t="s">
        <v>69</v>
      </c>
      <c r="C7747" s="3">
        <v>44562</v>
      </c>
      <c r="D7747" s="3">
        <v>44651</v>
      </c>
      <c r="E7747" t="s">
        <v>29</v>
      </c>
      <c r="F7747" t="s">
        <v>1710</v>
      </c>
      <c r="G7747" t="s">
        <v>110</v>
      </c>
      <c r="H7747" t="s">
        <v>367</v>
      </c>
      <c r="I7747" t="s">
        <v>73</v>
      </c>
      <c r="J7747" t="s">
        <v>73</v>
      </c>
      <c r="K7747" t="s">
        <v>39</v>
      </c>
      <c r="L7747" s="3">
        <v>44579</v>
      </c>
      <c r="M7747" t="s">
        <v>73</v>
      </c>
      <c r="N7747" t="s">
        <v>16848</v>
      </c>
      <c r="O7747" t="s">
        <v>75</v>
      </c>
      <c r="P7747" s="3">
        <v>50435</v>
      </c>
      <c r="Q7747" t="s">
        <v>76</v>
      </c>
      <c r="R7747" t="s">
        <v>77</v>
      </c>
      <c r="S7747" t="s">
        <v>78</v>
      </c>
      <c r="T7747" t="s">
        <v>77</v>
      </c>
      <c r="U7747" s="3">
        <v>44651</v>
      </c>
      <c r="V7747" s="3">
        <v>44651</v>
      </c>
      <c r="W7747" t="s">
        <v>73</v>
      </c>
    </row>
    <row r="7748" spans="1:23" x14ac:dyDescent="0.25">
      <c r="A7748" t="s">
        <v>16849</v>
      </c>
      <c r="B7748" t="s">
        <v>69</v>
      </c>
      <c r="C7748" s="3">
        <v>44562</v>
      </c>
      <c r="D7748" s="3">
        <v>44651</v>
      </c>
      <c r="E7748" t="s">
        <v>29</v>
      </c>
      <c r="F7748" t="s">
        <v>16850</v>
      </c>
      <c r="G7748" t="s">
        <v>140</v>
      </c>
      <c r="H7748" t="s">
        <v>141</v>
      </c>
      <c r="I7748" t="s">
        <v>73</v>
      </c>
      <c r="J7748" t="s">
        <v>73</v>
      </c>
      <c r="K7748" t="s">
        <v>39</v>
      </c>
      <c r="L7748" s="3">
        <v>44581</v>
      </c>
      <c r="M7748" t="s">
        <v>73</v>
      </c>
      <c r="N7748" t="s">
        <v>16851</v>
      </c>
      <c r="O7748" t="s">
        <v>75</v>
      </c>
      <c r="P7748" s="3">
        <v>50446</v>
      </c>
      <c r="Q7748" t="s">
        <v>76</v>
      </c>
      <c r="R7748" t="s">
        <v>77</v>
      </c>
      <c r="S7748" t="s">
        <v>78</v>
      </c>
      <c r="T7748" t="s">
        <v>77</v>
      </c>
      <c r="U7748" s="3">
        <v>44651</v>
      </c>
      <c r="V7748" s="3">
        <v>44651</v>
      </c>
      <c r="W7748" t="s">
        <v>73</v>
      </c>
    </row>
    <row r="7749" spans="1:23" x14ac:dyDescent="0.25">
      <c r="A7749" t="s">
        <v>16852</v>
      </c>
      <c r="B7749" t="s">
        <v>69</v>
      </c>
      <c r="C7749" s="3">
        <v>44562</v>
      </c>
      <c r="D7749" s="3">
        <v>44651</v>
      </c>
      <c r="E7749" t="s">
        <v>29</v>
      </c>
      <c r="F7749" t="s">
        <v>5113</v>
      </c>
      <c r="G7749" t="s">
        <v>92</v>
      </c>
      <c r="H7749" t="s">
        <v>2338</v>
      </c>
      <c r="I7749" t="s">
        <v>73</v>
      </c>
      <c r="J7749" t="s">
        <v>73</v>
      </c>
      <c r="K7749" t="s">
        <v>39</v>
      </c>
      <c r="L7749" s="3">
        <v>44578</v>
      </c>
      <c r="M7749" t="s">
        <v>73</v>
      </c>
      <c r="N7749" t="s">
        <v>16853</v>
      </c>
      <c r="O7749" t="s">
        <v>75</v>
      </c>
      <c r="P7749" s="3">
        <v>50461</v>
      </c>
      <c r="Q7749" t="s">
        <v>76</v>
      </c>
      <c r="R7749" t="s">
        <v>77</v>
      </c>
      <c r="S7749" t="s">
        <v>78</v>
      </c>
      <c r="T7749" t="s">
        <v>77</v>
      </c>
      <c r="U7749" s="3">
        <v>44651</v>
      </c>
      <c r="V7749" s="3">
        <v>44651</v>
      </c>
      <c r="W7749" t="s">
        <v>73</v>
      </c>
    </row>
    <row r="7750" spans="1:23" x14ac:dyDescent="0.25">
      <c r="A7750" t="s">
        <v>16854</v>
      </c>
      <c r="B7750" t="s">
        <v>69</v>
      </c>
      <c r="C7750" s="3">
        <v>44562</v>
      </c>
      <c r="D7750" s="3">
        <v>44651</v>
      </c>
      <c r="E7750" t="s">
        <v>29</v>
      </c>
      <c r="F7750" t="s">
        <v>767</v>
      </c>
      <c r="G7750" t="s">
        <v>509</v>
      </c>
      <c r="H7750" t="s">
        <v>1733</v>
      </c>
      <c r="I7750" t="s">
        <v>73</v>
      </c>
      <c r="J7750" t="s">
        <v>73</v>
      </c>
      <c r="K7750" t="s">
        <v>39</v>
      </c>
      <c r="L7750" s="3">
        <v>44573</v>
      </c>
      <c r="M7750" t="s">
        <v>73</v>
      </c>
      <c r="N7750" t="s">
        <v>16855</v>
      </c>
      <c r="O7750" t="s">
        <v>75</v>
      </c>
      <c r="P7750" s="3">
        <v>50470</v>
      </c>
      <c r="Q7750" t="s">
        <v>76</v>
      </c>
      <c r="R7750" t="s">
        <v>77</v>
      </c>
      <c r="S7750" t="s">
        <v>78</v>
      </c>
      <c r="T7750" t="s">
        <v>77</v>
      </c>
      <c r="U7750" s="3">
        <v>44651</v>
      </c>
      <c r="V7750" s="3">
        <v>44651</v>
      </c>
      <c r="W7750" t="s">
        <v>73</v>
      </c>
    </row>
    <row r="7751" spans="1:23" x14ac:dyDescent="0.25">
      <c r="A7751" t="s">
        <v>16856</v>
      </c>
      <c r="B7751" t="s">
        <v>69</v>
      </c>
      <c r="C7751" s="3">
        <v>44562</v>
      </c>
      <c r="D7751" s="3">
        <v>44651</v>
      </c>
      <c r="E7751" t="s">
        <v>29</v>
      </c>
      <c r="F7751" t="s">
        <v>704</v>
      </c>
      <c r="G7751" t="s">
        <v>102</v>
      </c>
      <c r="H7751" t="s">
        <v>3550</v>
      </c>
      <c r="I7751" t="s">
        <v>73</v>
      </c>
      <c r="J7751" t="s">
        <v>73</v>
      </c>
      <c r="K7751" t="s">
        <v>39</v>
      </c>
      <c r="L7751" s="3">
        <v>44572</v>
      </c>
      <c r="M7751" t="s">
        <v>73</v>
      </c>
      <c r="N7751" t="s">
        <v>2565</v>
      </c>
      <c r="O7751" t="s">
        <v>75</v>
      </c>
      <c r="P7751" s="3">
        <v>50471</v>
      </c>
      <c r="Q7751" t="s">
        <v>76</v>
      </c>
      <c r="R7751" t="s">
        <v>77</v>
      </c>
      <c r="S7751" t="s">
        <v>78</v>
      </c>
      <c r="T7751" t="s">
        <v>77</v>
      </c>
      <c r="U7751" s="3">
        <v>44651</v>
      </c>
      <c r="V7751" s="3">
        <v>44651</v>
      </c>
      <c r="W7751" t="s">
        <v>73</v>
      </c>
    </row>
    <row r="7752" spans="1:23" x14ac:dyDescent="0.25">
      <c r="A7752" t="s">
        <v>16857</v>
      </c>
      <c r="B7752" t="s">
        <v>69</v>
      </c>
      <c r="C7752" s="3">
        <v>44562</v>
      </c>
      <c r="D7752" s="3">
        <v>44651</v>
      </c>
      <c r="E7752" t="s">
        <v>29</v>
      </c>
      <c r="F7752" t="s">
        <v>123</v>
      </c>
      <c r="G7752" t="s">
        <v>267</v>
      </c>
      <c r="H7752" t="s">
        <v>6032</v>
      </c>
      <c r="I7752" t="s">
        <v>73</v>
      </c>
      <c r="J7752" t="s">
        <v>73</v>
      </c>
      <c r="K7752" t="s">
        <v>39</v>
      </c>
      <c r="L7752" s="3">
        <v>44586</v>
      </c>
      <c r="M7752" t="s">
        <v>73</v>
      </c>
      <c r="N7752" t="s">
        <v>8204</v>
      </c>
      <c r="O7752" t="s">
        <v>75</v>
      </c>
      <c r="P7752" s="3">
        <v>50478</v>
      </c>
      <c r="Q7752" t="s">
        <v>76</v>
      </c>
      <c r="R7752" t="s">
        <v>77</v>
      </c>
      <c r="S7752" t="s">
        <v>78</v>
      </c>
      <c r="T7752" t="s">
        <v>77</v>
      </c>
      <c r="U7752" s="3">
        <v>44651</v>
      </c>
      <c r="V7752" s="3">
        <v>44651</v>
      </c>
      <c r="W7752" t="s">
        <v>73</v>
      </c>
    </row>
    <row r="7753" spans="1:23" x14ac:dyDescent="0.25">
      <c r="A7753" t="s">
        <v>16858</v>
      </c>
      <c r="B7753" t="s">
        <v>69</v>
      </c>
      <c r="C7753" s="3">
        <v>44562</v>
      </c>
      <c r="D7753" s="3">
        <v>44651</v>
      </c>
      <c r="E7753" t="s">
        <v>29</v>
      </c>
      <c r="F7753" t="s">
        <v>7040</v>
      </c>
      <c r="G7753" t="s">
        <v>250</v>
      </c>
      <c r="H7753" t="s">
        <v>363</v>
      </c>
      <c r="I7753" t="s">
        <v>73</v>
      </c>
      <c r="J7753" t="s">
        <v>73</v>
      </c>
      <c r="K7753" t="s">
        <v>39</v>
      </c>
      <c r="L7753" s="3">
        <v>44579</v>
      </c>
      <c r="M7753" t="s">
        <v>73</v>
      </c>
      <c r="N7753" t="s">
        <v>16859</v>
      </c>
      <c r="O7753" t="s">
        <v>75</v>
      </c>
      <c r="P7753" s="3">
        <v>50495</v>
      </c>
      <c r="Q7753" t="s">
        <v>76</v>
      </c>
      <c r="R7753" t="s">
        <v>77</v>
      </c>
      <c r="S7753" t="s">
        <v>78</v>
      </c>
      <c r="T7753" t="s">
        <v>77</v>
      </c>
      <c r="U7753" s="3">
        <v>44651</v>
      </c>
      <c r="V7753" s="3">
        <v>44651</v>
      </c>
      <c r="W7753" t="s">
        <v>73</v>
      </c>
    </row>
    <row r="7754" spans="1:23" x14ac:dyDescent="0.25">
      <c r="A7754" t="s">
        <v>16860</v>
      </c>
      <c r="B7754" t="s">
        <v>69</v>
      </c>
      <c r="C7754" s="3">
        <v>44562</v>
      </c>
      <c r="D7754" s="3">
        <v>44651</v>
      </c>
      <c r="E7754" t="s">
        <v>29</v>
      </c>
      <c r="F7754" t="s">
        <v>16861</v>
      </c>
      <c r="G7754" t="s">
        <v>101</v>
      </c>
      <c r="H7754" t="s">
        <v>2851</v>
      </c>
      <c r="I7754" t="s">
        <v>73</v>
      </c>
      <c r="J7754" t="s">
        <v>73</v>
      </c>
      <c r="K7754" t="s">
        <v>39</v>
      </c>
      <c r="L7754" s="3">
        <v>44592</v>
      </c>
      <c r="M7754" t="s">
        <v>73</v>
      </c>
      <c r="N7754" t="s">
        <v>2652</v>
      </c>
      <c r="O7754" t="s">
        <v>75</v>
      </c>
      <c r="P7754" s="3">
        <v>50517</v>
      </c>
      <c r="Q7754" t="s">
        <v>76</v>
      </c>
      <c r="R7754" t="s">
        <v>77</v>
      </c>
      <c r="S7754" t="s">
        <v>78</v>
      </c>
      <c r="T7754" t="s">
        <v>77</v>
      </c>
      <c r="U7754" s="3">
        <v>44651</v>
      </c>
      <c r="V7754" s="3">
        <v>44651</v>
      </c>
      <c r="W7754" t="s">
        <v>73</v>
      </c>
    </row>
    <row r="7755" spans="1:23" x14ac:dyDescent="0.25">
      <c r="A7755" t="s">
        <v>16862</v>
      </c>
      <c r="B7755" t="s">
        <v>69</v>
      </c>
      <c r="C7755" s="3">
        <v>44562</v>
      </c>
      <c r="D7755" s="3">
        <v>44651</v>
      </c>
      <c r="E7755" t="s">
        <v>29</v>
      </c>
      <c r="F7755" t="s">
        <v>8247</v>
      </c>
      <c r="G7755" t="s">
        <v>464</v>
      </c>
      <c r="H7755" t="s">
        <v>664</v>
      </c>
      <c r="I7755" t="s">
        <v>73</v>
      </c>
      <c r="J7755" t="s">
        <v>73</v>
      </c>
      <c r="K7755" t="s">
        <v>39</v>
      </c>
      <c r="L7755" s="3">
        <v>44578</v>
      </c>
      <c r="M7755" t="s">
        <v>73</v>
      </c>
      <c r="N7755" t="s">
        <v>16863</v>
      </c>
      <c r="O7755" t="s">
        <v>75</v>
      </c>
      <c r="P7755" s="3">
        <v>50547</v>
      </c>
      <c r="Q7755" t="s">
        <v>76</v>
      </c>
      <c r="R7755" t="s">
        <v>77</v>
      </c>
      <c r="S7755" t="s">
        <v>78</v>
      </c>
      <c r="T7755" t="s">
        <v>77</v>
      </c>
      <c r="U7755" s="3">
        <v>44651</v>
      </c>
      <c r="V7755" s="3">
        <v>44651</v>
      </c>
      <c r="W7755" t="s">
        <v>73</v>
      </c>
    </row>
    <row r="7756" spans="1:23" x14ac:dyDescent="0.25">
      <c r="A7756" t="s">
        <v>16864</v>
      </c>
      <c r="B7756" t="s">
        <v>69</v>
      </c>
      <c r="C7756" s="3">
        <v>44562</v>
      </c>
      <c r="D7756" s="3">
        <v>44651</v>
      </c>
      <c r="E7756" t="s">
        <v>29</v>
      </c>
      <c r="F7756" t="s">
        <v>184</v>
      </c>
      <c r="G7756" t="s">
        <v>464</v>
      </c>
      <c r="H7756" t="s">
        <v>82</v>
      </c>
      <c r="I7756" t="s">
        <v>73</v>
      </c>
      <c r="J7756" t="s">
        <v>73</v>
      </c>
      <c r="K7756" t="s">
        <v>39</v>
      </c>
      <c r="L7756" s="3">
        <v>44566</v>
      </c>
      <c r="M7756" t="s">
        <v>73</v>
      </c>
      <c r="N7756" t="s">
        <v>16865</v>
      </c>
      <c r="O7756" t="s">
        <v>75</v>
      </c>
      <c r="P7756" s="3">
        <v>50549</v>
      </c>
      <c r="Q7756" t="s">
        <v>76</v>
      </c>
      <c r="R7756" t="s">
        <v>77</v>
      </c>
      <c r="S7756" t="s">
        <v>78</v>
      </c>
      <c r="T7756" t="s">
        <v>77</v>
      </c>
      <c r="U7756" s="3">
        <v>44651</v>
      </c>
      <c r="V7756" s="3">
        <v>44651</v>
      </c>
      <c r="W7756" t="s">
        <v>73</v>
      </c>
    </row>
    <row r="7757" spans="1:23" x14ac:dyDescent="0.25">
      <c r="A7757" t="s">
        <v>16866</v>
      </c>
      <c r="B7757" t="s">
        <v>69</v>
      </c>
      <c r="C7757" s="3">
        <v>44562</v>
      </c>
      <c r="D7757" s="3">
        <v>44651</v>
      </c>
      <c r="E7757" t="s">
        <v>29</v>
      </c>
      <c r="F7757" t="s">
        <v>508</v>
      </c>
      <c r="G7757" t="s">
        <v>1290</v>
      </c>
      <c r="H7757" t="s">
        <v>7553</v>
      </c>
      <c r="I7757" t="s">
        <v>73</v>
      </c>
      <c r="J7757" t="s">
        <v>73</v>
      </c>
      <c r="K7757" t="s">
        <v>39</v>
      </c>
      <c r="L7757" s="3">
        <v>44572</v>
      </c>
      <c r="M7757" t="s">
        <v>73</v>
      </c>
      <c r="N7757" t="s">
        <v>16867</v>
      </c>
      <c r="O7757" t="s">
        <v>75</v>
      </c>
      <c r="P7757" s="3">
        <v>50571</v>
      </c>
      <c r="Q7757" t="s">
        <v>76</v>
      </c>
      <c r="R7757" t="s">
        <v>77</v>
      </c>
      <c r="S7757" t="s">
        <v>78</v>
      </c>
      <c r="T7757" t="s">
        <v>77</v>
      </c>
      <c r="U7757" s="3">
        <v>44651</v>
      </c>
      <c r="V7757" s="3">
        <v>44651</v>
      </c>
      <c r="W7757" t="s">
        <v>73</v>
      </c>
    </row>
    <row r="7758" spans="1:23" x14ac:dyDescent="0.25">
      <c r="A7758" t="s">
        <v>16868</v>
      </c>
      <c r="B7758" t="s">
        <v>69</v>
      </c>
      <c r="C7758" s="3">
        <v>44562</v>
      </c>
      <c r="D7758" s="3">
        <v>44651</v>
      </c>
      <c r="E7758" t="s">
        <v>29</v>
      </c>
      <c r="F7758" t="s">
        <v>808</v>
      </c>
      <c r="G7758" t="s">
        <v>120</v>
      </c>
      <c r="H7758" t="s">
        <v>205</v>
      </c>
      <c r="I7758" t="s">
        <v>73</v>
      </c>
      <c r="J7758" t="s">
        <v>73</v>
      </c>
      <c r="K7758" t="s">
        <v>39</v>
      </c>
      <c r="L7758" s="3">
        <v>44568</v>
      </c>
      <c r="M7758" t="s">
        <v>73</v>
      </c>
      <c r="N7758" t="s">
        <v>182</v>
      </c>
      <c r="O7758" t="s">
        <v>75</v>
      </c>
      <c r="P7758" s="3">
        <v>50882</v>
      </c>
      <c r="Q7758" t="s">
        <v>76</v>
      </c>
      <c r="R7758" t="s">
        <v>77</v>
      </c>
      <c r="S7758" t="s">
        <v>78</v>
      </c>
      <c r="T7758" t="s">
        <v>77</v>
      </c>
      <c r="U7758" s="3">
        <v>44651</v>
      </c>
      <c r="V7758" s="3">
        <v>44651</v>
      </c>
      <c r="W7758" t="s">
        <v>73</v>
      </c>
    </row>
    <row r="7759" spans="1:23" x14ac:dyDescent="0.25">
      <c r="A7759" t="s">
        <v>16869</v>
      </c>
      <c r="B7759" t="s">
        <v>69</v>
      </c>
      <c r="C7759" s="3">
        <v>44562</v>
      </c>
      <c r="D7759" s="3">
        <v>44651</v>
      </c>
      <c r="E7759" t="s">
        <v>29</v>
      </c>
      <c r="F7759" t="s">
        <v>3639</v>
      </c>
      <c r="G7759" t="s">
        <v>16870</v>
      </c>
      <c r="H7759" t="s">
        <v>250</v>
      </c>
      <c r="I7759" t="s">
        <v>73</v>
      </c>
      <c r="J7759" t="s">
        <v>73</v>
      </c>
      <c r="K7759" t="s">
        <v>39</v>
      </c>
      <c r="L7759" s="3">
        <v>44572</v>
      </c>
      <c r="M7759" t="s">
        <v>73</v>
      </c>
      <c r="N7759" t="s">
        <v>182</v>
      </c>
      <c r="O7759" t="s">
        <v>75</v>
      </c>
      <c r="P7759" s="3">
        <v>50904</v>
      </c>
      <c r="Q7759" t="s">
        <v>76</v>
      </c>
      <c r="R7759" t="s">
        <v>77</v>
      </c>
      <c r="S7759" t="s">
        <v>78</v>
      </c>
      <c r="T7759" t="s">
        <v>77</v>
      </c>
      <c r="U7759" s="3">
        <v>44651</v>
      </c>
      <c r="V7759" s="3">
        <v>44651</v>
      </c>
      <c r="W7759" t="s">
        <v>73</v>
      </c>
    </row>
    <row r="7760" spans="1:23" x14ac:dyDescent="0.25">
      <c r="A7760" t="s">
        <v>16871</v>
      </c>
      <c r="B7760" t="s">
        <v>69</v>
      </c>
      <c r="C7760" s="3">
        <v>44562</v>
      </c>
      <c r="D7760" s="3">
        <v>44651</v>
      </c>
      <c r="E7760" t="s">
        <v>29</v>
      </c>
      <c r="F7760" t="s">
        <v>2078</v>
      </c>
      <c r="G7760" t="s">
        <v>5011</v>
      </c>
      <c r="H7760" t="s">
        <v>107</v>
      </c>
      <c r="I7760" t="s">
        <v>73</v>
      </c>
      <c r="J7760" t="s">
        <v>73</v>
      </c>
      <c r="K7760" t="s">
        <v>39</v>
      </c>
      <c r="L7760" s="3">
        <v>44586</v>
      </c>
      <c r="M7760" t="s">
        <v>73</v>
      </c>
      <c r="N7760" t="s">
        <v>182</v>
      </c>
      <c r="O7760" t="s">
        <v>75</v>
      </c>
      <c r="P7760" s="3">
        <v>50922</v>
      </c>
      <c r="Q7760" t="s">
        <v>76</v>
      </c>
      <c r="R7760" t="s">
        <v>77</v>
      </c>
      <c r="S7760" t="s">
        <v>78</v>
      </c>
      <c r="T7760" t="s">
        <v>77</v>
      </c>
      <c r="U7760" s="3">
        <v>44651</v>
      </c>
      <c r="V7760" s="3">
        <v>44651</v>
      </c>
      <c r="W7760" t="s">
        <v>73</v>
      </c>
    </row>
    <row r="7761" spans="1:23" x14ac:dyDescent="0.25">
      <c r="A7761" t="s">
        <v>16872</v>
      </c>
      <c r="B7761" t="s">
        <v>69</v>
      </c>
      <c r="C7761" s="3">
        <v>44562</v>
      </c>
      <c r="D7761" s="3">
        <v>44651</v>
      </c>
      <c r="E7761" t="s">
        <v>29</v>
      </c>
      <c r="F7761" t="s">
        <v>445</v>
      </c>
      <c r="G7761" t="s">
        <v>107</v>
      </c>
      <c r="H7761" t="s">
        <v>1242</v>
      </c>
      <c r="I7761" t="s">
        <v>73</v>
      </c>
      <c r="J7761" t="s">
        <v>73</v>
      </c>
      <c r="K7761" t="s">
        <v>39</v>
      </c>
      <c r="L7761" s="3">
        <v>44586</v>
      </c>
      <c r="M7761" t="s">
        <v>73</v>
      </c>
      <c r="N7761" t="s">
        <v>16873</v>
      </c>
      <c r="O7761" t="s">
        <v>75</v>
      </c>
      <c r="P7761" s="3">
        <v>50925</v>
      </c>
      <c r="Q7761" t="s">
        <v>76</v>
      </c>
      <c r="R7761" t="s">
        <v>77</v>
      </c>
      <c r="S7761" t="s">
        <v>78</v>
      </c>
      <c r="T7761" t="s">
        <v>77</v>
      </c>
      <c r="U7761" s="3">
        <v>44651</v>
      </c>
      <c r="V7761" s="3">
        <v>44651</v>
      </c>
      <c r="W7761" t="s">
        <v>73</v>
      </c>
    </row>
    <row r="7762" spans="1:23" x14ac:dyDescent="0.25">
      <c r="A7762" t="s">
        <v>16874</v>
      </c>
      <c r="B7762" t="s">
        <v>69</v>
      </c>
      <c r="C7762" s="3">
        <v>44562</v>
      </c>
      <c r="D7762" s="3">
        <v>44651</v>
      </c>
      <c r="E7762" t="s">
        <v>29</v>
      </c>
      <c r="F7762" t="s">
        <v>16875</v>
      </c>
      <c r="G7762" t="s">
        <v>569</v>
      </c>
      <c r="H7762" t="s">
        <v>668</v>
      </c>
      <c r="I7762" t="s">
        <v>73</v>
      </c>
      <c r="J7762" t="s">
        <v>73</v>
      </c>
      <c r="K7762" t="s">
        <v>39</v>
      </c>
      <c r="L7762" s="3">
        <v>44587</v>
      </c>
      <c r="M7762" t="s">
        <v>73</v>
      </c>
      <c r="N7762" t="s">
        <v>16876</v>
      </c>
      <c r="O7762" t="s">
        <v>75</v>
      </c>
      <c r="P7762" s="3">
        <v>50931</v>
      </c>
      <c r="Q7762" t="s">
        <v>76</v>
      </c>
      <c r="R7762" t="s">
        <v>77</v>
      </c>
      <c r="S7762" t="s">
        <v>78</v>
      </c>
      <c r="T7762" t="s">
        <v>77</v>
      </c>
      <c r="U7762" s="3">
        <v>44651</v>
      </c>
      <c r="V7762" s="3">
        <v>44651</v>
      </c>
      <c r="W7762" t="s">
        <v>73</v>
      </c>
    </row>
    <row r="7763" spans="1:23" x14ac:dyDescent="0.25">
      <c r="A7763" t="s">
        <v>16877</v>
      </c>
      <c r="B7763" t="s">
        <v>69</v>
      </c>
      <c r="C7763" s="3">
        <v>44562</v>
      </c>
      <c r="D7763" s="3">
        <v>44651</v>
      </c>
      <c r="E7763" t="s">
        <v>29</v>
      </c>
      <c r="F7763" t="s">
        <v>620</v>
      </c>
      <c r="G7763" t="s">
        <v>442</v>
      </c>
      <c r="H7763" t="s">
        <v>1073</v>
      </c>
      <c r="I7763" t="s">
        <v>73</v>
      </c>
      <c r="J7763" t="s">
        <v>73</v>
      </c>
      <c r="K7763" t="s">
        <v>39</v>
      </c>
      <c r="L7763" s="3">
        <v>44589</v>
      </c>
      <c r="M7763" t="s">
        <v>73</v>
      </c>
      <c r="N7763" t="s">
        <v>233</v>
      </c>
      <c r="O7763" t="s">
        <v>75</v>
      </c>
      <c r="P7763" s="3">
        <v>51015</v>
      </c>
      <c r="Q7763" t="s">
        <v>76</v>
      </c>
      <c r="R7763" t="s">
        <v>77</v>
      </c>
      <c r="S7763" t="s">
        <v>78</v>
      </c>
      <c r="T7763" t="s">
        <v>77</v>
      </c>
      <c r="U7763" s="3">
        <v>44651</v>
      </c>
      <c r="V7763" s="3">
        <v>44651</v>
      </c>
      <c r="W7763" t="s">
        <v>73</v>
      </c>
    </row>
    <row r="7764" spans="1:23" x14ac:dyDescent="0.25">
      <c r="A7764" t="s">
        <v>16878</v>
      </c>
      <c r="B7764" t="s">
        <v>69</v>
      </c>
      <c r="C7764" s="3">
        <v>44562</v>
      </c>
      <c r="D7764" s="3">
        <v>44651</v>
      </c>
      <c r="E7764" t="s">
        <v>29</v>
      </c>
      <c r="F7764" t="s">
        <v>16879</v>
      </c>
      <c r="G7764" t="s">
        <v>208</v>
      </c>
      <c r="H7764" t="s">
        <v>1099</v>
      </c>
      <c r="I7764" t="s">
        <v>73</v>
      </c>
      <c r="J7764" t="s">
        <v>73</v>
      </c>
      <c r="K7764" t="s">
        <v>39</v>
      </c>
      <c r="L7764" s="3">
        <v>44572</v>
      </c>
      <c r="M7764" t="s">
        <v>73</v>
      </c>
      <c r="N7764" t="s">
        <v>16880</v>
      </c>
      <c r="O7764" t="s">
        <v>75</v>
      </c>
      <c r="P7764" s="3">
        <v>51028</v>
      </c>
      <c r="Q7764" t="s">
        <v>76</v>
      </c>
      <c r="R7764" t="s">
        <v>77</v>
      </c>
      <c r="S7764" t="s">
        <v>78</v>
      </c>
      <c r="T7764" t="s">
        <v>77</v>
      </c>
      <c r="U7764" s="3">
        <v>44651</v>
      </c>
      <c r="V7764" s="3">
        <v>44651</v>
      </c>
      <c r="W7764" t="s">
        <v>73</v>
      </c>
    </row>
    <row r="7765" spans="1:23" x14ac:dyDescent="0.25">
      <c r="A7765" t="s">
        <v>16881</v>
      </c>
      <c r="B7765" t="s">
        <v>69</v>
      </c>
      <c r="C7765" s="3">
        <v>44562</v>
      </c>
      <c r="D7765" s="3">
        <v>44651</v>
      </c>
      <c r="E7765" t="s">
        <v>29</v>
      </c>
      <c r="F7765" t="s">
        <v>147</v>
      </c>
      <c r="G7765" t="s">
        <v>107</v>
      </c>
      <c r="H7765" t="s">
        <v>135</v>
      </c>
      <c r="I7765" t="s">
        <v>73</v>
      </c>
      <c r="J7765" t="s">
        <v>73</v>
      </c>
      <c r="K7765" t="s">
        <v>39</v>
      </c>
      <c r="L7765" s="3">
        <v>44620</v>
      </c>
      <c r="M7765" t="s">
        <v>73</v>
      </c>
      <c r="N7765" t="s">
        <v>2659</v>
      </c>
      <c r="O7765" t="s">
        <v>75</v>
      </c>
      <c r="P7765" s="3">
        <v>51033</v>
      </c>
      <c r="Q7765" t="s">
        <v>76</v>
      </c>
      <c r="R7765" t="s">
        <v>77</v>
      </c>
      <c r="S7765" t="s">
        <v>78</v>
      </c>
      <c r="T7765" t="s">
        <v>77</v>
      </c>
      <c r="U7765" s="3">
        <v>44651</v>
      </c>
      <c r="V7765" s="3">
        <v>44651</v>
      </c>
      <c r="W7765" t="s">
        <v>73</v>
      </c>
    </row>
    <row r="7766" spans="1:23" x14ac:dyDescent="0.25">
      <c r="A7766" t="s">
        <v>16882</v>
      </c>
      <c r="B7766" t="s">
        <v>69</v>
      </c>
      <c r="C7766" s="3">
        <v>44562</v>
      </c>
      <c r="D7766" s="3">
        <v>44651</v>
      </c>
      <c r="E7766" t="s">
        <v>29</v>
      </c>
      <c r="F7766" t="s">
        <v>16883</v>
      </c>
      <c r="G7766" t="s">
        <v>292</v>
      </c>
      <c r="H7766" t="s">
        <v>2405</v>
      </c>
      <c r="I7766" t="s">
        <v>73</v>
      </c>
      <c r="J7766" t="s">
        <v>73</v>
      </c>
      <c r="K7766" t="s">
        <v>39</v>
      </c>
      <c r="L7766" s="3">
        <v>44575</v>
      </c>
      <c r="M7766" t="s">
        <v>73</v>
      </c>
      <c r="N7766" t="s">
        <v>16884</v>
      </c>
      <c r="O7766" t="s">
        <v>75</v>
      </c>
      <c r="P7766" s="3">
        <v>51057</v>
      </c>
      <c r="Q7766" t="s">
        <v>76</v>
      </c>
      <c r="R7766" t="s">
        <v>77</v>
      </c>
      <c r="S7766" t="s">
        <v>78</v>
      </c>
      <c r="T7766" t="s">
        <v>77</v>
      </c>
      <c r="U7766" s="3">
        <v>44651</v>
      </c>
      <c r="V7766" s="3">
        <v>44651</v>
      </c>
      <c r="W7766" t="s">
        <v>73</v>
      </c>
    </row>
    <row r="7767" spans="1:23" x14ac:dyDescent="0.25">
      <c r="A7767" t="s">
        <v>16885</v>
      </c>
      <c r="B7767" t="s">
        <v>69</v>
      </c>
      <c r="C7767" s="3">
        <v>44562</v>
      </c>
      <c r="D7767" s="3">
        <v>44651</v>
      </c>
      <c r="E7767" t="s">
        <v>29</v>
      </c>
      <c r="F7767" t="s">
        <v>1997</v>
      </c>
      <c r="G7767" t="s">
        <v>828</v>
      </c>
      <c r="H7767" t="s">
        <v>2232</v>
      </c>
      <c r="I7767" t="s">
        <v>73</v>
      </c>
      <c r="J7767" t="s">
        <v>73</v>
      </c>
      <c r="K7767" t="s">
        <v>39</v>
      </c>
      <c r="L7767" s="3">
        <v>44580</v>
      </c>
      <c r="M7767" t="s">
        <v>73</v>
      </c>
      <c r="N7767" t="s">
        <v>88</v>
      </c>
      <c r="O7767" t="s">
        <v>75</v>
      </c>
      <c r="P7767" s="3">
        <v>50720</v>
      </c>
      <c r="Q7767" t="s">
        <v>76</v>
      </c>
      <c r="R7767" t="s">
        <v>77</v>
      </c>
      <c r="S7767" t="s">
        <v>78</v>
      </c>
      <c r="T7767" t="s">
        <v>77</v>
      </c>
      <c r="U7767" s="3">
        <v>44651</v>
      </c>
      <c r="V7767" s="3">
        <v>44651</v>
      </c>
      <c r="W7767" t="s">
        <v>73</v>
      </c>
    </row>
    <row r="7768" spans="1:23" x14ac:dyDescent="0.25">
      <c r="A7768" t="s">
        <v>16886</v>
      </c>
      <c r="B7768" t="s">
        <v>69</v>
      </c>
      <c r="C7768" s="3">
        <v>44562</v>
      </c>
      <c r="D7768" s="3">
        <v>44651</v>
      </c>
      <c r="E7768" t="s">
        <v>29</v>
      </c>
      <c r="F7768" t="s">
        <v>2161</v>
      </c>
      <c r="G7768" t="s">
        <v>3459</v>
      </c>
      <c r="H7768" t="s">
        <v>135</v>
      </c>
      <c r="I7768" t="s">
        <v>73</v>
      </c>
      <c r="J7768" t="s">
        <v>73</v>
      </c>
      <c r="K7768" t="s">
        <v>39</v>
      </c>
      <c r="L7768" s="3">
        <v>44574</v>
      </c>
      <c r="M7768" t="s">
        <v>73</v>
      </c>
      <c r="N7768" t="s">
        <v>88</v>
      </c>
      <c r="O7768" t="s">
        <v>75</v>
      </c>
      <c r="P7768" s="3">
        <v>50721</v>
      </c>
      <c r="Q7768" t="s">
        <v>76</v>
      </c>
      <c r="R7768" t="s">
        <v>77</v>
      </c>
      <c r="S7768" t="s">
        <v>78</v>
      </c>
      <c r="T7768" t="s">
        <v>77</v>
      </c>
      <c r="U7768" s="3">
        <v>44651</v>
      </c>
      <c r="V7768" s="3">
        <v>44651</v>
      </c>
      <c r="W7768" t="s">
        <v>73</v>
      </c>
    </row>
    <row r="7769" spans="1:23" x14ac:dyDescent="0.25">
      <c r="A7769" t="s">
        <v>16887</v>
      </c>
      <c r="B7769" t="s">
        <v>69</v>
      </c>
      <c r="C7769" s="3">
        <v>44562</v>
      </c>
      <c r="D7769" s="3">
        <v>44651</v>
      </c>
      <c r="E7769" t="s">
        <v>29</v>
      </c>
      <c r="F7769" t="s">
        <v>228</v>
      </c>
      <c r="G7769" t="s">
        <v>163</v>
      </c>
      <c r="H7769" t="s">
        <v>485</v>
      </c>
      <c r="I7769" t="s">
        <v>73</v>
      </c>
      <c r="J7769" t="s">
        <v>73</v>
      </c>
      <c r="K7769" t="s">
        <v>39</v>
      </c>
      <c r="L7769" s="3">
        <v>44586</v>
      </c>
      <c r="M7769" t="s">
        <v>73</v>
      </c>
      <c r="N7769" t="s">
        <v>16888</v>
      </c>
      <c r="O7769" t="s">
        <v>75</v>
      </c>
      <c r="P7769" s="3">
        <v>51068</v>
      </c>
      <c r="Q7769" t="s">
        <v>76</v>
      </c>
      <c r="R7769" t="s">
        <v>77</v>
      </c>
      <c r="S7769" t="s">
        <v>78</v>
      </c>
      <c r="T7769" t="s">
        <v>77</v>
      </c>
      <c r="U7769" s="3">
        <v>44651</v>
      </c>
      <c r="V7769" s="3">
        <v>44651</v>
      </c>
      <c r="W7769" t="s">
        <v>73</v>
      </c>
    </row>
    <row r="7770" spans="1:23" x14ac:dyDescent="0.25">
      <c r="A7770" t="s">
        <v>16889</v>
      </c>
      <c r="B7770" t="s">
        <v>69</v>
      </c>
      <c r="C7770" s="3">
        <v>44562</v>
      </c>
      <c r="D7770" s="3">
        <v>44651</v>
      </c>
      <c r="E7770" t="s">
        <v>29</v>
      </c>
      <c r="F7770" t="s">
        <v>16890</v>
      </c>
      <c r="G7770" t="s">
        <v>1364</v>
      </c>
      <c r="H7770" t="s">
        <v>900</v>
      </c>
      <c r="I7770" t="s">
        <v>73</v>
      </c>
      <c r="J7770" t="s">
        <v>73</v>
      </c>
      <c r="K7770" t="s">
        <v>39</v>
      </c>
      <c r="L7770" s="3">
        <v>44642</v>
      </c>
      <c r="M7770" t="s">
        <v>73</v>
      </c>
      <c r="N7770" t="s">
        <v>2816</v>
      </c>
      <c r="O7770" t="s">
        <v>75</v>
      </c>
      <c r="P7770" s="3">
        <v>51093</v>
      </c>
      <c r="Q7770" t="s">
        <v>76</v>
      </c>
      <c r="R7770" t="s">
        <v>77</v>
      </c>
      <c r="S7770" t="s">
        <v>78</v>
      </c>
      <c r="T7770" t="s">
        <v>77</v>
      </c>
      <c r="U7770" s="3">
        <v>44651</v>
      </c>
      <c r="V7770" s="3">
        <v>44651</v>
      </c>
      <c r="W7770" t="s">
        <v>73</v>
      </c>
    </row>
    <row r="7771" spans="1:23" x14ac:dyDescent="0.25">
      <c r="A7771" t="s">
        <v>16891</v>
      </c>
      <c r="B7771" t="s">
        <v>69</v>
      </c>
      <c r="C7771" s="3">
        <v>44562</v>
      </c>
      <c r="D7771" s="3">
        <v>44651</v>
      </c>
      <c r="E7771" t="s">
        <v>29</v>
      </c>
      <c r="F7771" t="s">
        <v>1444</v>
      </c>
      <c r="G7771" t="s">
        <v>570</v>
      </c>
      <c r="H7771" t="s">
        <v>82</v>
      </c>
      <c r="I7771" t="s">
        <v>73</v>
      </c>
      <c r="J7771" t="s">
        <v>73</v>
      </c>
      <c r="K7771" t="s">
        <v>39</v>
      </c>
      <c r="L7771" s="3">
        <v>44567</v>
      </c>
      <c r="M7771" t="s">
        <v>73</v>
      </c>
      <c r="N7771" t="s">
        <v>2816</v>
      </c>
      <c r="O7771" t="s">
        <v>75</v>
      </c>
      <c r="P7771" s="3">
        <v>51092</v>
      </c>
      <c r="Q7771" t="s">
        <v>76</v>
      </c>
      <c r="R7771" t="s">
        <v>77</v>
      </c>
      <c r="S7771" t="s">
        <v>78</v>
      </c>
      <c r="T7771" t="s">
        <v>77</v>
      </c>
      <c r="U7771" s="3">
        <v>44651</v>
      </c>
      <c r="V7771" s="3">
        <v>44651</v>
      </c>
      <c r="W7771" t="s">
        <v>73</v>
      </c>
    </row>
    <row r="7772" spans="1:23" x14ac:dyDescent="0.25">
      <c r="A7772" t="s">
        <v>16892</v>
      </c>
      <c r="B7772" t="s">
        <v>69</v>
      </c>
      <c r="C7772" s="3">
        <v>44562</v>
      </c>
      <c r="D7772" s="3">
        <v>44651</v>
      </c>
      <c r="E7772" t="s">
        <v>29</v>
      </c>
      <c r="F7772" t="s">
        <v>808</v>
      </c>
      <c r="G7772" t="s">
        <v>15850</v>
      </c>
      <c r="H7772" t="s">
        <v>2852</v>
      </c>
      <c r="I7772" t="s">
        <v>73</v>
      </c>
      <c r="J7772" t="s">
        <v>73</v>
      </c>
      <c r="K7772" t="s">
        <v>39</v>
      </c>
      <c r="L7772" s="3">
        <v>44593</v>
      </c>
      <c r="M7772" t="s">
        <v>73</v>
      </c>
      <c r="N7772" t="s">
        <v>88</v>
      </c>
      <c r="O7772" t="s">
        <v>75</v>
      </c>
      <c r="P7772" s="3">
        <v>50750</v>
      </c>
      <c r="Q7772" t="s">
        <v>76</v>
      </c>
      <c r="R7772" t="s">
        <v>77</v>
      </c>
      <c r="S7772" t="s">
        <v>78</v>
      </c>
      <c r="T7772" t="s">
        <v>77</v>
      </c>
      <c r="U7772" s="3">
        <v>44651</v>
      </c>
      <c r="V7772" s="3">
        <v>44651</v>
      </c>
      <c r="W7772" t="s">
        <v>73</v>
      </c>
    </row>
    <row r="7773" spans="1:23" x14ac:dyDescent="0.25">
      <c r="A7773" t="s">
        <v>16893</v>
      </c>
      <c r="B7773" t="s">
        <v>69</v>
      </c>
      <c r="C7773" s="3">
        <v>44562</v>
      </c>
      <c r="D7773" s="3">
        <v>44651</v>
      </c>
      <c r="E7773" t="s">
        <v>29</v>
      </c>
      <c r="F7773" t="s">
        <v>7231</v>
      </c>
      <c r="G7773" t="s">
        <v>120</v>
      </c>
      <c r="H7773" t="s">
        <v>581</v>
      </c>
      <c r="I7773" t="s">
        <v>73</v>
      </c>
      <c r="J7773" t="s">
        <v>73</v>
      </c>
      <c r="K7773" t="s">
        <v>39</v>
      </c>
      <c r="L7773" s="3">
        <v>44572</v>
      </c>
      <c r="M7773" t="s">
        <v>73</v>
      </c>
      <c r="N7773" t="s">
        <v>88</v>
      </c>
      <c r="O7773" t="s">
        <v>75</v>
      </c>
      <c r="P7773" s="3">
        <v>50751</v>
      </c>
      <c r="Q7773" t="s">
        <v>76</v>
      </c>
      <c r="R7773" t="s">
        <v>77</v>
      </c>
      <c r="S7773" t="s">
        <v>78</v>
      </c>
      <c r="T7773" t="s">
        <v>77</v>
      </c>
      <c r="U7773" s="3">
        <v>44651</v>
      </c>
      <c r="V7773" s="3">
        <v>44651</v>
      </c>
      <c r="W7773" t="s">
        <v>73</v>
      </c>
    </row>
    <row r="7774" spans="1:23" x14ac:dyDescent="0.25">
      <c r="A7774" t="s">
        <v>16894</v>
      </c>
      <c r="B7774" t="s">
        <v>69</v>
      </c>
      <c r="C7774" s="3">
        <v>44562</v>
      </c>
      <c r="D7774" s="3">
        <v>44651</v>
      </c>
      <c r="E7774" t="s">
        <v>29</v>
      </c>
      <c r="F7774" t="s">
        <v>16895</v>
      </c>
      <c r="G7774" t="s">
        <v>131</v>
      </c>
      <c r="H7774" t="s">
        <v>102</v>
      </c>
      <c r="I7774" t="s">
        <v>73</v>
      </c>
      <c r="J7774" t="s">
        <v>73</v>
      </c>
      <c r="K7774" t="s">
        <v>39</v>
      </c>
      <c r="L7774" s="3">
        <v>44564</v>
      </c>
      <c r="M7774" t="s">
        <v>73</v>
      </c>
      <c r="N7774" t="s">
        <v>2659</v>
      </c>
      <c r="O7774" t="s">
        <v>75</v>
      </c>
      <c r="P7774" s="3">
        <v>51040</v>
      </c>
      <c r="Q7774" t="s">
        <v>76</v>
      </c>
      <c r="R7774" t="s">
        <v>77</v>
      </c>
      <c r="S7774" t="s">
        <v>78</v>
      </c>
      <c r="T7774" t="s">
        <v>77</v>
      </c>
      <c r="U7774" s="3">
        <v>44651</v>
      </c>
      <c r="V7774" s="3">
        <v>44651</v>
      </c>
      <c r="W7774" t="s">
        <v>73</v>
      </c>
    </row>
    <row r="7775" spans="1:23" x14ac:dyDescent="0.25">
      <c r="A7775" t="s">
        <v>16896</v>
      </c>
      <c r="B7775" t="s">
        <v>69</v>
      </c>
      <c r="C7775" s="3">
        <v>44562</v>
      </c>
      <c r="D7775" s="3">
        <v>44651</v>
      </c>
      <c r="E7775" t="s">
        <v>29</v>
      </c>
      <c r="F7775" t="s">
        <v>156</v>
      </c>
      <c r="G7775" t="s">
        <v>1201</v>
      </c>
      <c r="H7775" t="s">
        <v>1202</v>
      </c>
      <c r="I7775" t="s">
        <v>73</v>
      </c>
      <c r="J7775" t="s">
        <v>73</v>
      </c>
      <c r="K7775" t="s">
        <v>39</v>
      </c>
      <c r="L7775" s="3">
        <v>44581</v>
      </c>
      <c r="M7775" t="s">
        <v>73</v>
      </c>
      <c r="N7775" t="s">
        <v>5981</v>
      </c>
      <c r="O7775" t="s">
        <v>75</v>
      </c>
      <c r="P7775" s="3">
        <v>51079</v>
      </c>
      <c r="Q7775" t="s">
        <v>76</v>
      </c>
      <c r="R7775" t="s">
        <v>77</v>
      </c>
      <c r="S7775" t="s">
        <v>78</v>
      </c>
      <c r="T7775" t="s">
        <v>77</v>
      </c>
      <c r="U7775" s="3">
        <v>44651</v>
      </c>
      <c r="V7775" s="3">
        <v>44651</v>
      </c>
      <c r="W7775" t="s">
        <v>73</v>
      </c>
    </row>
    <row r="7776" spans="1:23" x14ac:dyDescent="0.25">
      <c r="A7776" t="s">
        <v>16897</v>
      </c>
      <c r="B7776" t="s">
        <v>69</v>
      </c>
      <c r="C7776" s="3">
        <v>44562</v>
      </c>
      <c r="D7776" s="3">
        <v>44651</v>
      </c>
      <c r="E7776" t="s">
        <v>29</v>
      </c>
      <c r="F7776" t="s">
        <v>1252</v>
      </c>
      <c r="G7776" t="s">
        <v>2378</v>
      </c>
      <c r="H7776" t="s">
        <v>2594</v>
      </c>
      <c r="I7776" t="s">
        <v>73</v>
      </c>
      <c r="J7776" t="s">
        <v>73</v>
      </c>
      <c r="K7776" t="s">
        <v>39</v>
      </c>
      <c r="L7776" s="3">
        <v>44620</v>
      </c>
      <c r="M7776" t="s">
        <v>73</v>
      </c>
      <c r="N7776" t="s">
        <v>88</v>
      </c>
      <c r="O7776" t="s">
        <v>75</v>
      </c>
      <c r="P7776" s="3">
        <v>50762</v>
      </c>
      <c r="Q7776" t="s">
        <v>76</v>
      </c>
      <c r="R7776" t="s">
        <v>77</v>
      </c>
      <c r="S7776" t="s">
        <v>78</v>
      </c>
      <c r="T7776" t="s">
        <v>77</v>
      </c>
      <c r="U7776" s="3">
        <v>44651</v>
      </c>
      <c r="V7776" s="3">
        <v>44651</v>
      </c>
      <c r="W7776" t="s">
        <v>73</v>
      </c>
    </row>
    <row r="7777" spans="1:23" x14ac:dyDescent="0.25">
      <c r="A7777" t="s">
        <v>16898</v>
      </c>
      <c r="B7777" t="s">
        <v>69</v>
      </c>
      <c r="C7777" s="3">
        <v>44562</v>
      </c>
      <c r="D7777" s="3">
        <v>44651</v>
      </c>
      <c r="E7777" t="s">
        <v>29</v>
      </c>
      <c r="F7777" t="s">
        <v>16899</v>
      </c>
      <c r="G7777" t="s">
        <v>2013</v>
      </c>
      <c r="H7777" t="s">
        <v>16900</v>
      </c>
      <c r="I7777" t="s">
        <v>73</v>
      </c>
      <c r="J7777" t="s">
        <v>73</v>
      </c>
      <c r="K7777" t="s">
        <v>39</v>
      </c>
      <c r="L7777" s="3">
        <v>44568</v>
      </c>
      <c r="M7777" t="s">
        <v>73</v>
      </c>
      <c r="N7777" t="s">
        <v>16901</v>
      </c>
      <c r="O7777" t="s">
        <v>75</v>
      </c>
      <c r="P7777" s="3">
        <v>50767</v>
      </c>
      <c r="Q7777" t="s">
        <v>76</v>
      </c>
      <c r="R7777" t="s">
        <v>77</v>
      </c>
      <c r="S7777" t="s">
        <v>78</v>
      </c>
      <c r="T7777" t="s">
        <v>77</v>
      </c>
      <c r="U7777" s="3">
        <v>44651</v>
      </c>
      <c r="V7777" s="3">
        <v>44651</v>
      </c>
      <c r="W7777" t="s">
        <v>73</v>
      </c>
    </row>
    <row r="7778" spans="1:23" x14ac:dyDescent="0.25">
      <c r="A7778" t="s">
        <v>16902</v>
      </c>
      <c r="B7778" t="s">
        <v>69</v>
      </c>
      <c r="C7778" s="3">
        <v>44562</v>
      </c>
      <c r="D7778" s="3">
        <v>44651</v>
      </c>
      <c r="E7778" t="s">
        <v>29</v>
      </c>
      <c r="F7778" t="s">
        <v>6582</v>
      </c>
      <c r="G7778" t="s">
        <v>101</v>
      </c>
      <c r="H7778" t="s">
        <v>3550</v>
      </c>
      <c r="I7778" t="s">
        <v>73</v>
      </c>
      <c r="J7778" t="s">
        <v>73</v>
      </c>
      <c r="K7778" t="s">
        <v>39</v>
      </c>
      <c r="L7778" s="3">
        <v>44593</v>
      </c>
      <c r="M7778" t="s">
        <v>73</v>
      </c>
      <c r="N7778" t="s">
        <v>12636</v>
      </c>
      <c r="O7778" t="s">
        <v>75</v>
      </c>
      <c r="P7778" s="3">
        <v>51111</v>
      </c>
      <c r="Q7778" t="s">
        <v>76</v>
      </c>
      <c r="R7778" t="s">
        <v>77</v>
      </c>
      <c r="S7778" t="s">
        <v>78</v>
      </c>
      <c r="T7778" t="s">
        <v>77</v>
      </c>
      <c r="U7778" s="3">
        <v>44651</v>
      </c>
      <c r="V7778" s="3">
        <v>44651</v>
      </c>
      <c r="W7778" t="s">
        <v>73</v>
      </c>
    </row>
    <row r="7779" spans="1:23" x14ac:dyDescent="0.25">
      <c r="A7779" t="s">
        <v>16903</v>
      </c>
      <c r="B7779" t="s">
        <v>69</v>
      </c>
      <c r="C7779" s="3">
        <v>44562</v>
      </c>
      <c r="D7779" s="3">
        <v>44651</v>
      </c>
      <c r="E7779" t="s">
        <v>29</v>
      </c>
      <c r="F7779" t="s">
        <v>5967</v>
      </c>
      <c r="G7779" t="s">
        <v>82</v>
      </c>
      <c r="H7779" t="s">
        <v>913</v>
      </c>
      <c r="I7779" t="s">
        <v>73</v>
      </c>
      <c r="J7779" t="s">
        <v>73</v>
      </c>
      <c r="K7779" t="s">
        <v>39</v>
      </c>
      <c r="L7779" s="3">
        <v>44587</v>
      </c>
      <c r="M7779" t="s">
        <v>73</v>
      </c>
      <c r="N7779" t="s">
        <v>16904</v>
      </c>
      <c r="O7779" t="s">
        <v>75</v>
      </c>
      <c r="P7779" s="3">
        <v>51117</v>
      </c>
      <c r="Q7779" t="s">
        <v>76</v>
      </c>
      <c r="R7779" t="s">
        <v>77</v>
      </c>
      <c r="S7779" t="s">
        <v>78</v>
      </c>
      <c r="T7779" t="s">
        <v>77</v>
      </c>
      <c r="U7779" s="3">
        <v>44651</v>
      </c>
      <c r="V7779" s="3">
        <v>44651</v>
      </c>
      <c r="W7779" t="s">
        <v>73</v>
      </c>
    </row>
    <row r="7780" spans="1:23" x14ac:dyDescent="0.25">
      <c r="A7780" t="s">
        <v>16905</v>
      </c>
      <c r="B7780" t="s">
        <v>69</v>
      </c>
      <c r="C7780" s="3">
        <v>44562</v>
      </c>
      <c r="D7780" s="3">
        <v>44651</v>
      </c>
      <c r="E7780" t="s">
        <v>29</v>
      </c>
      <c r="F7780" t="s">
        <v>16906</v>
      </c>
      <c r="G7780" t="s">
        <v>10018</v>
      </c>
      <c r="H7780" t="s">
        <v>16907</v>
      </c>
      <c r="I7780" t="s">
        <v>73</v>
      </c>
      <c r="J7780" t="s">
        <v>73</v>
      </c>
      <c r="K7780" t="s">
        <v>39</v>
      </c>
      <c r="L7780" s="3">
        <v>44603</v>
      </c>
      <c r="M7780" t="s">
        <v>73</v>
      </c>
      <c r="N7780" t="s">
        <v>3467</v>
      </c>
      <c r="O7780" t="s">
        <v>75</v>
      </c>
      <c r="P7780" s="3">
        <v>51124</v>
      </c>
      <c r="Q7780" t="s">
        <v>76</v>
      </c>
      <c r="R7780" t="s">
        <v>77</v>
      </c>
      <c r="S7780" t="s">
        <v>78</v>
      </c>
      <c r="T7780" t="s">
        <v>77</v>
      </c>
      <c r="U7780" s="3">
        <v>44651</v>
      </c>
      <c r="V7780" s="3">
        <v>44651</v>
      </c>
      <c r="W7780" t="s">
        <v>73</v>
      </c>
    </row>
    <row r="7781" spans="1:23" x14ac:dyDescent="0.25">
      <c r="A7781" t="s">
        <v>16908</v>
      </c>
      <c r="B7781" t="s">
        <v>69</v>
      </c>
      <c r="C7781" s="3">
        <v>44562</v>
      </c>
      <c r="D7781" s="3">
        <v>44651</v>
      </c>
      <c r="E7781" t="s">
        <v>29</v>
      </c>
      <c r="F7781" t="s">
        <v>3733</v>
      </c>
      <c r="G7781" t="s">
        <v>2033</v>
      </c>
      <c r="H7781" t="s">
        <v>124</v>
      </c>
      <c r="I7781" t="s">
        <v>73</v>
      </c>
      <c r="J7781" t="s">
        <v>73</v>
      </c>
      <c r="K7781" t="s">
        <v>39</v>
      </c>
      <c r="L7781" s="3">
        <v>44572</v>
      </c>
      <c r="M7781" t="s">
        <v>73</v>
      </c>
      <c r="N7781" t="s">
        <v>16909</v>
      </c>
      <c r="O7781" t="s">
        <v>75</v>
      </c>
      <c r="P7781" s="3">
        <v>50786</v>
      </c>
      <c r="Q7781" t="s">
        <v>76</v>
      </c>
      <c r="R7781" t="s">
        <v>77</v>
      </c>
      <c r="S7781" t="s">
        <v>78</v>
      </c>
      <c r="T7781" t="s">
        <v>77</v>
      </c>
      <c r="U7781" s="3">
        <v>44651</v>
      </c>
      <c r="V7781" s="3">
        <v>44651</v>
      </c>
      <c r="W7781" t="s">
        <v>73</v>
      </c>
    </row>
    <row r="7782" spans="1:23" x14ac:dyDescent="0.25">
      <c r="A7782" t="s">
        <v>16910</v>
      </c>
      <c r="B7782" t="s">
        <v>69</v>
      </c>
      <c r="C7782" s="3">
        <v>44562</v>
      </c>
      <c r="D7782" s="3">
        <v>44651</v>
      </c>
      <c r="E7782" t="s">
        <v>29</v>
      </c>
      <c r="F7782" t="s">
        <v>156</v>
      </c>
      <c r="G7782" t="s">
        <v>1406</v>
      </c>
      <c r="H7782" t="s">
        <v>107</v>
      </c>
      <c r="I7782" t="s">
        <v>73</v>
      </c>
      <c r="J7782" t="s">
        <v>73</v>
      </c>
      <c r="K7782" t="s">
        <v>39</v>
      </c>
      <c r="L7782" s="3">
        <v>44593</v>
      </c>
      <c r="M7782" t="s">
        <v>73</v>
      </c>
      <c r="N7782" t="s">
        <v>16911</v>
      </c>
      <c r="O7782" t="s">
        <v>75</v>
      </c>
      <c r="P7782" s="3">
        <v>50788</v>
      </c>
      <c r="Q7782" t="s">
        <v>76</v>
      </c>
      <c r="R7782" t="s">
        <v>77</v>
      </c>
      <c r="S7782" t="s">
        <v>78</v>
      </c>
      <c r="T7782" t="s">
        <v>77</v>
      </c>
      <c r="U7782" s="3">
        <v>44651</v>
      </c>
      <c r="V7782" s="3">
        <v>44651</v>
      </c>
      <c r="W7782" t="s">
        <v>73</v>
      </c>
    </row>
    <row r="7783" spans="1:23" x14ac:dyDescent="0.25">
      <c r="A7783" t="s">
        <v>16912</v>
      </c>
      <c r="B7783" t="s">
        <v>69</v>
      </c>
      <c r="C7783" s="3">
        <v>44562</v>
      </c>
      <c r="D7783" s="3">
        <v>44651</v>
      </c>
      <c r="E7783" t="s">
        <v>29</v>
      </c>
      <c r="F7783" t="s">
        <v>8467</v>
      </c>
      <c r="G7783" t="s">
        <v>1556</v>
      </c>
      <c r="H7783" t="s">
        <v>892</v>
      </c>
      <c r="I7783" t="s">
        <v>73</v>
      </c>
      <c r="J7783" t="s">
        <v>73</v>
      </c>
      <c r="K7783" t="s">
        <v>39</v>
      </c>
      <c r="L7783" s="3">
        <v>44581</v>
      </c>
      <c r="M7783" t="s">
        <v>73</v>
      </c>
      <c r="N7783" t="s">
        <v>276</v>
      </c>
      <c r="O7783" t="s">
        <v>75</v>
      </c>
      <c r="P7783" s="3">
        <v>50794</v>
      </c>
      <c r="Q7783" t="s">
        <v>76</v>
      </c>
      <c r="R7783" t="s">
        <v>77</v>
      </c>
      <c r="S7783" t="s">
        <v>78</v>
      </c>
      <c r="T7783" t="s">
        <v>77</v>
      </c>
      <c r="U7783" s="3">
        <v>44651</v>
      </c>
      <c r="V7783" s="3">
        <v>44651</v>
      </c>
      <c r="W7783" t="s">
        <v>73</v>
      </c>
    </row>
    <row r="7784" spans="1:23" x14ac:dyDescent="0.25">
      <c r="A7784" t="s">
        <v>16913</v>
      </c>
      <c r="B7784" t="s">
        <v>69</v>
      </c>
      <c r="C7784" s="3">
        <v>44562</v>
      </c>
      <c r="D7784" s="3">
        <v>44651</v>
      </c>
      <c r="E7784" t="s">
        <v>29</v>
      </c>
      <c r="F7784" t="s">
        <v>130</v>
      </c>
      <c r="G7784" t="s">
        <v>106</v>
      </c>
      <c r="H7784" t="s">
        <v>201</v>
      </c>
      <c r="I7784" t="s">
        <v>73</v>
      </c>
      <c r="J7784" t="s">
        <v>73</v>
      </c>
      <c r="K7784" t="s">
        <v>39</v>
      </c>
      <c r="L7784" s="3">
        <v>44581</v>
      </c>
      <c r="M7784" t="s">
        <v>73</v>
      </c>
      <c r="N7784" t="s">
        <v>16914</v>
      </c>
      <c r="O7784" t="s">
        <v>75</v>
      </c>
      <c r="P7784" s="3">
        <v>51138</v>
      </c>
      <c r="Q7784" t="s">
        <v>76</v>
      </c>
      <c r="R7784" t="s">
        <v>77</v>
      </c>
      <c r="S7784" t="s">
        <v>78</v>
      </c>
      <c r="T7784" t="s">
        <v>77</v>
      </c>
      <c r="U7784" s="3">
        <v>44651</v>
      </c>
      <c r="V7784" s="3">
        <v>44651</v>
      </c>
      <c r="W7784" t="s">
        <v>73</v>
      </c>
    </row>
    <row r="7785" spans="1:23" x14ac:dyDescent="0.25">
      <c r="A7785" t="s">
        <v>16915</v>
      </c>
      <c r="B7785" t="s">
        <v>69</v>
      </c>
      <c r="C7785" s="3">
        <v>44562</v>
      </c>
      <c r="D7785" s="3">
        <v>44651</v>
      </c>
      <c r="E7785" t="s">
        <v>29</v>
      </c>
      <c r="F7785" t="s">
        <v>85</v>
      </c>
      <c r="G7785" t="s">
        <v>249</v>
      </c>
      <c r="H7785" t="s">
        <v>250</v>
      </c>
      <c r="I7785" t="s">
        <v>73</v>
      </c>
      <c r="J7785" t="s">
        <v>73</v>
      </c>
      <c r="K7785" t="s">
        <v>39</v>
      </c>
      <c r="L7785" s="3">
        <v>44573</v>
      </c>
      <c r="M7785" t="s">
        <v>73</v>
      </c>
      <c r="N7785" t="s">
        <v>10176</v>
      </c>
      <c r="O7785" t="s">
        <v>75</v>
      </c>
      <c r="P7785" s="3">
        <v>51175</v>
      </c>
      <c r="Q7785" t="s">
        <v>76</v>
      </c>
      <c r="R7785" t="s">
        <v>77</v>
      </c>
      <c r="S7785" t="s">
        <v>78</v>
      </c>
      <c r="T7785" t="s">
        <v>77</v>
      </c>
      <c r="U7785" s="3">
        <v>44651</v>
      </c>
      <c r="V7785" s="3">
        <v>44651</v>
      </c>
      <c r="W7785" t="s">
        <v>73</v>
      </c>
    </row>
    <row r="7786" spans="1:23" x14ac:dyDescent="0.25">
      <c r="A7786" t="s">
        <v>16916</v>
      </c>
      <c r="B7786" t="s">
        <v>69</v>
      </c>
      <c r="C7786" s="3">
        <v>44562</v>
      </c>
      <c r="D7786" s="3">
        <v>44651</v>
      </c>
      <c r="E7786" t="s">
        <v>29</v>
      </c>
      <c r="F7786" t="s">
        <v>1544</v>
      </c>
      <c r="G7786" t="s">
        <v>120</v>
      </c>
      <c r="H7786" t="s">
        <v>285</v>
      </c>
      <c r="I7786" t="s">
        <v>73</v>
      </c>
      <c r="J7786" t="s">
        <v>73</v>
      </c>
      <c r="K7786" t="s">
        <v>39</v>
      </c>
      <c r="L7786" s="3">
        <v>44587</v>
      </c>
      <c r="M7786" t="s">
        <v>73</v>
      </c>
      <c r="N7786" t="s">
        <v>10176</v>
      </c>
      <c r="O7786" t="s">
        <v>75</v>
      </c>
      <c r="P7786" s="3">
        <v>51176</v>
      </c>
      <c r="Q7786" t="s">
        <v>76</v>
      </c>
      <c r="R7786" t="s">
        <v>77</v>
      </c>
      <c r="S7786" t="s">
        <v>78</v>
      </c>
      <c r="T7786" t="s">
        <v>77</v>
      </c>
      <c r="U7786" s="3">
        <v>44651</v>
      </c>
      <c r="V7786" s="3">
        <v>44651</v>
      </c>
      <c r="W7786" t="s">
        <v>73</v>
      </c>
    </row>
    <row r="7787" spans="1:23" x14ac:dyDescent="0.25">
      <c r="A7787" t="s">
        <v>16917</v>
      </c>
      <c r="B7787" t="s">
        <v>69</v>
      </c>
      <c r="C7787" s="3">
        <v>44562</v>
      </c>
      <c r="D7787" s="3">
        <v>44651</v>
      </c>
      <c r="E7787" t="s">
        <v>29</v>
      </c>
      <c r="F7787" t="s">
        <v>869</v>
      </c>
      <c r="G7787" t="s">
        <v>284</v>
      </c>
      <c r="H7787" t="s">
        <v>1723</v>
      </c>
      <c r="I7787" t="s">
        <v>73</v>
      </c>
      <c r="J7787" t="s">
        <v>73</v>
      </c>
      <c r="K7787" t="s">
        <v>39</v>
      </c>
      <c r="L7787" s="3">
        <v>44578</v>
      </c>
      <c r="M7787" t="s">
        <v>73</v>
      </c>
      <c r="N7787" t="s">
        <v>3135</v>
      </c>
      <c r="O7787" t="s">
        <v>75</v>
      </c>
      <c r="P7787" s="3">
        <v>51179</v>
      </c>
      <c r="Q7787" t="s">
        <v>76</v>
      </c>
      <c r="R7787" t="s">
        <v>77</v>
      </c>
      <c r="S7787" t="s">
        <v>78</v>
      </c>
      <c r="T7787" t="s">
        <v>77</v>
      </c>
      <c r="U7787" s="3">
        <v>44651</v>
      </c>
      <c r="V7787" s="3">
        <v>44651</v>
      </c>
      <c r="W7787" t="s">
        <v>73</v>
      </c>
    </row>
    <row r="7788" spans="1:23" x14ac:dyDescent="0.25">
      <c r="A7788" t="s">
        <v>16918</v>
      </c>
      <c r="B7788" t="s">
        <v>69</v>
      </c>
      <c r="C7788" s="3">
        <v>44562</v>
      </c>
      <c r="D7788" s="3">
        <v>44651</v>
      </c>
      <c r="E7788" t="s">
        <v>29</v>
      </c>
      <c r="F7788" t="s">
        <v>808</v>
      </c>
      <c r="G7788" t="s">
        <v>1800</v>
      </c>
      <c r="H7788" t="s">
        <v>500</v>
      </c>
      <c r="I7788" t="s">
        <v>73</v>
      </c>
      <c r="J7788" t="s">
        <v>73</v>
      </c>
      <c r="K7788" t="s">
        <v>39</v>
      </c>
      <c r="L7788" s="3">
        <v>44620</v>
      </c>
      <c r="M7788" t="s">
        <v>73</v>
      </c>
      <c r="N7788" t="s">
        <v>16568</v>
      </c>
      <c r="O7788" t="s">
        <v>75</v>
      </c>
      <c r="P7788" s="3">
        <v>51164</v>
      </c>
      <c r="Q7788" t="s">
        <v>76</v>
      </c>
      <c r="R7788" t="s">
        <v>77</v>
      </c>
      <c r="S7788" t="s">
        <v>78</v>
      </c>
      <c r="T7788" t="s">
        <v>77</v>
      </c>
      <c r="U7788" s="3">
        <v>44651</v>
      </c>
      <c r="V7788" s="3">
        <v>44651</v>
      </c>
      <c r="W7788" t="s">
        <v>73</v>
      </c>
    </row>
    <row r="7789" spans="1:23" x14ac:dyDescent="0.25">
      <c r="A7789" t="s">
        <v>16919</v>
      </c>
      <c r="B7789" t="s">
        <v>69</v>
      </c>
      <c r="C7789" s="3">
        <v>44562</v>
      </c>
      <c r="D7789" s="3">
        <v>44651</v>
      </c>
      <c r="E7789" t="s">
        <v>29</v>
      </c>
      <c r="F7789" t="s">
        <v>231</v>
      </c>
      <c r="G7789" t="s">
        <v>2307</v>
      </c>
      <c r="H7789" t="s">
        <v>208</v>
      </c>
      <c r="I7789" t="s">
        <v>73</v>
      </c>
      <c r="J7789" t="s">
        <v>73</v>
      </c>
      <c r="K7789" t="s">
        <v>39</v>
      </c>
      <c r="L7789" s="3">
        <v>44585</v>
      </c>
      <c r="M7789" t="s">
        <v>73</v>
      </c>
      <c r="N7789" t="s">
        <v>299</v>
      </c>
      <c r="O7789" t="s">
        <v>75</v>
      </c>
      <c r="P7789" s="3">
        <v>51248</v>
      </c>
      <c r="Q7789" t="s">
        <v>76</v>
      </c>
      <c r="R7789" t="s">
        <v>77</v>
      </c>
      <c r="S7789" t="s">
        <v>78</v>
      </c>
      <c r="T7789" t="s">
        <v>77</v>
      </c>
      <c r="U7789" s="3">
        <v>44651</v>
      </c>
      <c r="V7789" s="3">
        <v>44651</v>
      </c>
      <c r="W7789" t="s">
        <v>73</v>
      </c>
    </row>
    <row r="7790" spans="1:23" x14ac:dyDescent="0.25">
      <c r="A7790" t="s">
        <v>16920</v>
      </c>
      <c r="B7790" t="s">
        <v>69</v>
      </c>
      <c r="C7790" s="3">
        <v>44562</v>
      </c>
      <c r="D7790" s="3">
        <v>44651</v>
      </c>
      <c r="E7790" t="s">
        <v>29</v>
      </c>
      <c r="F7790" t="s">
        <v>16921</v>
      </c>
      <c r="G7790" t="s">
        <v>16922</v>
      </c>
      <c r="H7790" t="s">
        <v>16923</v>
      </c>
      <c r="I7790" t="s">
        <v>73</v>
      </c>
      <c r="J7790" t="s">
        <v>73</v>
      </c>
      <c r="K7790" t="s">
        <v>39</v>
      </c>
      <c r="L7790" s="3">
        <v>44564</v>
      </c>
      <c r="M7790" t="s">
        <v>73</v>
      </c>
      <c r="N7790" t="s">
        <v>16924</v>
      </c>
      <c r="O7790" t="s">
        <v>75</v>
      </c>
      <c r="P7790" s="3">
        <v>51193</v>
      </c>
      <c r="Q7790" t="s">
        <v>76</v>
      </c>
      <c r="R7790" t="s">
        <v>77</v>
      </c>
      <c r="S7790" t="s">
        <v>78</v>
      </c>
      <c r="T7790" t="s">
        <v>77</v>
      </c>
      <c r="U7790" s="3">
        <v>44651</v>
      </c>
      <c r="V7790" s="3">
        <v>44651</v>
      </c>
      <c r="W7790" t="s">
        <v>73</v>
      </c>
    </row>
    <row r="7791" spans="1:23" x14ac:dyDescent="0.25">
      <c r="A7791" t="s">
        <v>16925</v>
      </c>
      <c r="B7791" t="s">
        <v>69</v>
      </c>
      <c r="C7791" s="3">
        <v>44562</v>
      </c>
      <c r="D7791" s="3">
        <v>44651</v>
      </c>
      <c r="E7791" t="s">
        <v>29</v>
      </c>
      <c r="F7791" t="s">
        <v>16926</v>
      </c>
      <c r="G7791" t="s">
        <v>16927</v>
      </c>
      <c r="H7791" t="s">
        <v>224</v>
      </c>
      <c r="I7791" t="s">
        <v>73</v>
      </c>
      <c r="J7791" t="s">
        <v>73</v>
      </c>
      <c r="K7791" t="s">
        <v>39</v>
      </c>
      <c r="L7791" s="3">
        <v>44587</v>
      </c>
      <c r="M7791" t="s">
        <v>73</v>
      </c>
      <c r="N7791" t="s">
        <v>16928</v>
      </c>
      <c r="O7791" t="s">
        <v>75</v>
      </c>
      <c r="P7791" s="3">
        <v>51262</v>
      </c>
      <c r="Q7791" t="s">
        <v>76</v>
      </c>
      <c r="R7791" t="s">
        <v>77</v>
      </c>
      <c r="S7791" t="s">
        <v>78</v>
      </c>
      <c r="T7791" t="s">
        <v>77</v>
      </c>
      <c r="U7791" s="3">
        <v>44651</v>
      </c>
      <c r="V7791" s="3">
        <v>44651</v>
      </c>
      <c r="W7791" t="s">
        <v>73</v>
      </c>
    </row>
    <row r="7792" spans="1:23" x14ac:dyDescent="0.25">
      <c r="A7792" t="s">
        <v>16929</v>
      </c>
      <c r="B7792" t="s">
        <v>69</v>
      </c>
      <c r="C7792" s="3">
        <v>44562</v>
      </c>
      <c r="D7792" s="3">
        <v>44651</v>
      </c>
      <c r="E7792" t="s">
        <v>29</v>
      </c>
      <c r="F7792" t="s">
        <v>130</v>
      </c>
      <c r="G7792" t="s">
        <v>785</v>
      </c>
      <c r="H7792" t="s">
        <v>713</v>
      </c>
      <c r="I7792" t="s">
        <v>73</v>
      </c>
      <c r="J7792" t="s">
        <v>73</v>
      </c>
      <c r="K7792" t="s">
        <v>39</v>
      </c>
      <c r="L7792" s="3">
        <v>44580</v>
      </c>
      <c r="M7792" t="s">
        <v>73</v>
      </c>
      <c r="N7792" t="s">
        <v>16930</v>
      </c>
      <c r="O7792" t="s">
        <v>75</v>
      </c>
      <c r="P7792" s="3">
        <v>51259</v>
      </c>
      <c r="Q7792" t="s">
        <v>76</v>
      </c>
      <c r="R7792" t="s">
        <v>77</v>
      </c>
      <c r="S7792" t="s">
        <v>78</v>
      </c>
      <c r="T7792" t="s">
        <v>77</v>
      </c>
      <c r="U7792" s="3">
        <v>44651</v>
      </c>
      <c r="V7792" s="3">
        <v>44651</v>
      </c>
      <c r="W7792" t="s">
        <v>73</v>
      </c>
    </row>
    <row r="7793" spans="1:23" x14ac:dyDescent="0.25">
      <c r="A7793" t="s">
        <v>16931</v>
      </c>
      <c r="B7793" t="s">
        <v>69</v>
      </c>
      <c r="C7793" s="3">
        <v>44562</v>
      </c>
      <c r="D7793" s="3">
        <v>44651</v>
      </c>
      <c r="E7793" t="s">
        <v>29</v>
      </c>
      <c r="F7793" t="s">
        <v>16932</v>
      </c>
      <c r="G7793" t="s">
        <v>1733</v>
      </c>
      <c r="H7793" t="s">
        <v>5825</v>
      </c>
      <c r="I7793" t="s">
        <v>73</v>
      </c>
      <c r="J7793" t="s">
        <v>73</v>
      </c>
      <c r="K7793" t="s">
        <v>39</v>
      </c>
      <c r="L7793" s="3">
        <v>44573</v>
      </c>
      <c r="M7793" t="s">
        <v>73</v>
      </c>
      <c r="N7793" t="s">
        <v>286</v>
      </c>
      <c r="O7793" t="s">
        <v>75</v>
      </c>
      <c r="P7793" s="3">
        <v>51317</v>
      </c>
      <c r="Q7793" t="s">
        <v>76</v>
      </c>
      <c r="R7793" t="s">
        <v>77</v>
      </c>
      <c r="S7793" t="s">
        <v>78</v>
      </c>
      <c r="T7793" t="s">
        <v>77</v>
      </c>
      <c r="U7793" s="3">
        <v>44651</v>
      </c>
      <c r="V7793" s="3">
        <v>44651</v>
      </c>
      <c r="W7793" t="s">
        <v>73</v>
      </c>
    </row>
    <row r="7794" spans="1:23" x14ac:dyDescent="0.25">
      <c r="A7794" t="s">
        <v>16933</v>
      </c>
      <c r="B7794" t="s">
        <v>69</v>
      </c>
      <c r="C7794" s="3">
        <v>44562</v>
      </c>
      <c r="D7794" s="3">
        <v>44651</v>
      </c>
      <c r="E7794" t="s">
        <v>29</v>
      </c>
      <c r="F7794" t="s">
        <v>869</v>
      </c>
      <c r="G7794" t="s">
        <v>209</v>
      </c>
      <c r="H7794" t="s">
        <v>135</v>
      </c>
      <c r="I7794" t="s">
        <v>73</v>
      </c>
      <c r="J7794" t="s">
        <v>73</v>
      </c>
      <c r="K7794" t="s">
        <v>39</v>
      </c>
      <c r="L7794" s="3">
        <v>44572</v>
      </c>
      <c r="M7794" t="s">
        <v>73</v>
      </c>
      <c r="N7794" t="s">
        <v>16934</v>
      </c>
      <c r="O7794" t="s">
        <v>75</v>
      </c>
      <c r="P7794" s="3">
        <v>50854</v>
      </c>
      <c r="Q7794" t="s">
        <v>76</v>
      </c>
      <c r="R7794" t="s">
        <v>77</v>
      </c>
      <c r="S7794" t="s">
        <v>78</v>
      </c>
      <c r="T7794" t="s">
        <v>77</v>
      </c>
      <c r="U7794" s="3">
        <v>44651</v>
      </c>
      <c r="V7794" s="3">
        <v>44651</v>
      </c>
      <c r="W7794" t="s">
        <v>73</v>
      </c>
    </row>
    <row r="7795" spans="1:23" x14ac:dyDescent="0.25">
      <c r="A7795" t="s">
        <v>16935</v>
      </c>
      <c r="B7795" t="s">
        <v>69</v>
      </c>
      <c r="C7795" s="3">
        <v>44562</v>
      </c>
      <c r="D7795" s="3">
        <v>44651</v>
      </c>
      <c r="E7795" t="s">
        <v>29</v>
      </c>
      <c r="F7795" t="s">
        <v>139</v>
      </c>
      <c r="G7795" t="s">
        <v>352</v>
      </c>
      <c r="H7795" t="s">
        <v>352</v>
      </c>
      <c r="I7795" t="s">
        <v>73</v>
      </c>
      <c r="J7795" t="s">
        <v>73</v>
      </c>
      <c r="K7795" t="s">
        <v>39</v>
      </c>
      <c r="L7795" s="3">
        <v>44600</v>
      </c>
      <c r="M7795" t="s">
        <v>73</v>
      </c>
      <c r="N7795" t="s">
        <v>303</v>
      </c>
      <c r="O7795" t="s">
        <v>75</v>
      </c>
      <c r="P7795" s="3">
        <v>51281</v>
      </c>
      <c r="Q7795" t="s">
        <v>76</v>
      </c>
      <c r="R7795" t="s">
        <v>77</v>
      </c>
      <c r="S7795" t="s">
        <v>78</v>
      </c>
      <c r="T7795" t="s">
        <v>77</v>
      </c>
      <c r="U7795" s="3">
        <v>44651</v>
      </c>
      <c r="V7795" s="3">
        <v>44651</v>
      </c>
      <c r="W7795" t="s">
        <v>73</v>
      </c>
    </row>
    <row r="7796" spans="1:23" x14ac:dyDescent="0.25">
      <c r="A7796" t="s">
        <v>16936</v>
      </c>
      <c r="B7796" t="s">
        <v>69</v>
      </c>
      <c r="C7796" s="3">
        <v>44562</v>
      </c>
      <c r="D7796" s="3">
        <v>44651</v>
      </c>
      <c r="E7796" t="s">
        <v>29</v>
      </c>
      <c r="F7796" t="s">
        <v>798</v>
      </c>
      <c r="G7796" t="s">
        <v>555</v>
      </c>
      <c r="H7796" t="s">
        <v>72</v>
      </c>
      <c r="I7796" t="s">
        <v>73</v>
      </c>
      <c r="J7796" t="s">
        <v>73</v>
      </c>
      <c r="K7796" t="s">
        <v>39</v>
      </c>
      <c r="L7796" s="3">
        <v>44571</v>
      </c>
      <c r="M7796" t="s">
        <v>73</v>
      </c>
      <c r="N7796" t="s">
        <v>16937</v>
      </c>
      <c r="O7796" t="s">
        <v>75</v>
      </c>
      <c r="P7796" s="3">
        <v>51286</v>
      </c>
      <c r="Q7796" t="s">
        <v>76</v>
      </c>
      <c r="R7796" t="s">
        <v>77</v>
      </c>
      <c r="S7796" t="s">
        <v>78</v>
      </c>
      <c r="T7796" t="s">
        <v>77</v>
      </c>
      <c r="U7796" s="3">
        <v>44651</v>
      </c>
      <c r="V7796" s="3">
        <v>44651</v>
      </c>
      <c r="W7796" t="s">
        <v>73</v>
      </c>
    </row>
    <row r="7797" spans="1:23" x14ac:dyDescent="0.25">
      <c r="A7797" t="s">
        <v>16938</v>
      </c>
      <c r="B7797" t="s">
        <v>69</v>
      </c>
      <c r="C7797" s="3">
        <v>44562</v>
      </c>
      <c r="D7797" s="3">
        <v>44651</v>
      </c>
      <c r="E7797" t="s">
        <v>29</v>
      </c>
      <c r="F7797" t="s">
        <v>3535</v>
      </c>
      <c r="G7797" t="s">
        <v>110</v>
      </c>
      <c r="H7797" t="s">
        <v>739</v>
      </c>
      <c r="I7797" t="s">
        <v>73</v>
      </c>
      <c r="J7797" t="s">
        <v>73</v>
      </c>
      <c r="K7797" t="s">
        <v>39</v>
      </c>
      <c r="L7797" s="3">
        <v>44585</v>
      </c>
      <c r="M7797" t="s">
        <v>73</v>
      </c>
      <c r="N7797" t="s">
        <v>16939</v>
      </c>
      <c r="O7797" t="s">
        <v>75</v>
      </c>
      <c r="P7797" s="3">
        <v>51289</v>
      </c>
      <c r="Q7797" t="s">
        <v>76</v>
      </c>
      <c r="R7797" t="s">
        <v>77</v>
      </c>
      <c r="S7797" t="s">
        <v>78</v>
      </c>
      <c r="T7797" t="s">
        <v>77</v>
      </c>
      <c r="U7797" s="3">
        <v>44651</v>
      </c>
      <c r="V7797" s="3">
        <v>44651</v>
      </c>
      <c r="W7797" t="s">
        <v>73</v>
      </c>
    </row>
    <row r="7798" spans="1:23" x14ac:dyDescent="0.25">
      <c r="A7798" t="s">
        <v>16940</v>
      </c>
      <c r="B7798" t="s">
        <v>69</v>
      </c>
      <c r="C7798" s="3">
        <v>44562</v>
      </c>
      <c r="D7798" s="3">
        <v>44651</v>
      </c>
      <c r="E7798" t="s">
        <v>29</v>
      </c>
      <c r="F7798" t="s">
        <v>467</v>
      </c>
      <c r="G7798" t="s">
        <v>209</v>
      </c>
      <c r="H7798" t="s">
        <v>709</v>
      </c>
      <c r="I7798" t="s">
        <v>73</v>
      </c>
      <c r="J7798" t="s">
        <v>73</v>
      </c>
      <c r="K7798" t="s">
        <v>39</v>
      </c>
      <c r="L7798" s="3">
        <v>44567</v>
      </c>
      <c r="M7798" t="s">
        <v>73</v>
      </c>
      <c r="N7798" t="s">
        <v>16941</v>
      </c>
      <c r="O7798" t="s">
        <v>75</v>
      </c>
      <c r="P7798" s="3">
        <v>51357</v>
      </c>
      <c r="Q7798" t="s">
        <v>76</v>
      </c>
      <c r="R7798" t="s">
        <v>77</v>
      </c>
      <c r="S7798" t="s">
        <v>78</v>
      </c>
      <c r="T7798" t="s">
        <v>77</v>
      </c>
      <c r="U7798" s="3">
        <v>44651</v>
      </c>
      <c r="V7798" s="3">
        <v>44651</v>
      </c>
      <c r="W7798" t="s">
        <v>73</v>
      </c>
    </row>
    <row r="7799" spans="1:23" x14ac:dyDescent="0.25">
      <c r="A7799" t="s">
        <v>16942</v>
      </c>
      <c r="B7799" t="s">
        <v>69</v>
      </c>
      <c r="C7799" s="3">
        <v>44562</v>
      </c>
      <c r="D7799" s="3">
        <v>44651</v>
      </c>
      <c r="E7799" t="s">
        <v>29</v>
      </c>
      <c r="F7799" t="s">
        <v>16943</v>
      </c>
      <c r="G7799" t="s">
        <v>509</v>
      </c>
      <c r="H7799" t="s">
        <v>392</v>
      </c>
      <c r="I7799" t="s">
        <v>73</v>
      </c>
      <c r="J7799" t="s">
        <v>73</v>
      </c>
      <c r="K7799" t="s">
        <v>39</v>
      </c>
      <c r="L7799" s="3">
        <v>44565</v>
      </c>
      <c r="M7799" t="s">
        <v>73</v>
      </c>
      <c r="N7799" t="s">
        <v>16944</v>
      </c>
      <c r="O7799" t="s">
        <v>75</v>
      </c>
      <c r="P7799" s="3">
        <v>51358</v>
      </c>
      <c r="Q7799" t="s">
        <v>76</v>
      </c>
      <c r="R7799" t="s">
        <v>77</v>
      </c>
      <c r="S7799" t="s">
        <v>78</v>
      </c>
      <c r="T7799" t="s">
        <v>77</v>
      </c>
      <c r="U7799" s="3">
        <v>44651</v>
      </c>
      <c r="V7799" s="3">
        <v>44651</v>
      </c>
      <c r="W7799" t="s">
        <v>73</v>
      </c>
    </row>
    <row r="7800" spans="1:23" x14ac:dyDescent="0.25">
      <c r="A7800" t="s">
        <v>16945</v>
      </c>
      <c r="B7800" t="s">
        <v>69</v>
      </c>
      <c r="C7800" s="3">
        <v>44562</v>
      </c>
      <c r="D7800" s="3">
        <v>44651</v>
      </c>
      <c r="E7800" t="s">
        <v>29</v>
      </c>
      <c r="F7800" t="s">
        <v>11686</v>
      </c>
      <c r="G7800" t="s">
        <v>131</v>
      </c>
      <c r="H7800" t="s">
        <v>1561</v>
      </c>
      <c r="I7800" t="s">
        <v>73</v>
      </c>
      <c r="J7800" t="s">
        <v>73</v>
      </c>
      <c r="K7800" t="s">
        <v>39</v>
      </c>
      <c r="L7800" s="3">
        <v>44649</v>
      </c>
      <c r="M7800" t="s">
        <v>73</v>
      </c>
      <c r="N7800" t="s">
        <v>16946</v>
      </c>
      <c r="O7800" t="s">
        <v>75</v>
      </c>
      <c r="P7800" s="3">
        <v>51377</v>
      </c>
      <c r="Q7800" t="s">
        <v>76</v>
      </c>
      <c r="R7800" t="s">
        <v>77</v>
      </c>
      <c r="S7800" t="s">
        <v>78</v>
      </c>
      <c r="T7800" t="s">
        <v>77</v>
      </c>
      <c r="U7800" s="3">
        <v>44651</v>
      </c>
      <c r="V7800" s="3">
        <v>44651</v>
      </c>
      <c r="W7800" t="s">
        <v>73</v>
      </c>
    </row>
    <row r="7801" spans="1:23" x14ac:dyDescent="0.25">
      <c r="A7801" t="s">
        <v>16947</v>
      </c>
      <c r="B7801" t="s">
        <v>69</v>
      </c>
      <c r="C7801" s="3">
        <v>44562</v>
      </c>
      <c r="D7801" s="3">
        <v>44651</v>
      </c>
      <c r="E7801" t="s">
        <v>29</v>
      </c>
      <c r="F7801" t="s">
        <v>3973</v>
      </c>
      <c r="G7801" t="s">
        <v>460</v>
      </c>
      <c r="H7801" t="s">
        <v>420</v>
      </c>
      <c r="I7801" t="s">
        <v>73</v>
      </c>
      <c r="J7801" t="s">
        <v>73</v>
      </c>
      <c r="K7801" t="s">
        <v>39</v>
      </c>
      <c r="L7801" s="3">
        <v>44571</v>
      </c>
      <c r="M7801" t="s">
        <v>73</v>
      </c>
      <c r="N7801" t="s">
        <v>16948</v>
      </c>
      <c r="O7801" t="s">
        <v>75</v>
      </c>
      <c r="P7801" s="3">
        <v>50877</v>
      </c>
      <c r="Q7801" t="s">
        <v>76</v>
      </c>
      <c r="R7801" t="s">
        <v>77</v>
      </c>
      <c r="S7801" t="s">
        <v>78</v>
      </c>
      <c r="T7801" t="s">
        <v>77</v>
      </c>
      <c r="U7801" s="3">
        <v>44651</v>
      </c>
      <c r="V7801" s="3">
        <v>44651</v>
      </c>
      <c r="W7801" t="s">
        <v>73</v>
      </c>
    </row>
    <row r="7802" spans="1:23" x14ac:dyDescent="0.25">
      <c r="A7802" t="s">
        <v>16949</v>
      </c>
      <c r="B7802" t="s">
        <v>69</v>
      </c>
      <c r="C7802" s="3">
        <v>44562</v>
      </c>
      <c r="D7802" s="3">
        <v>44651</v>
      </c>
      <c r="E7802" t="s">
        <v>29</v>
      </c>
      <c r="F7802" t="s">
        <v>16950</v>
      </c>
      <c r="G7802" t="s">
        <v>107</v>
      </c>
      <c r="H7802" t="s">
        <v>1944</v>
      </c>
      <c r="I7802" t="s">
        <v>73</v>
      </c>
      <c r="J7802" t="s">
        <v>73</v>
      </c>
      <c r="K7802" t="s">
        <v>39</v>
      </c>
      <c r="L7802" s="3">
        <v>44592</v>
      </c>
      <c r="M7802" t="s">
        <v>73</v>
      </c>
      <c r="N7802" t="s">
        <v>16948</v>
      </c>
      <c r="O7802" t="s">
        <v>75</v>
      </c>
      <c r="P7802" s="3">
        <v>50878</v>
      </c>
      <c r="Q7802" t="s">
        <v>76</v>
      </c>
      <c r="R7802" t="s">
        <v>77</v>
      </c>
      <c r="S7802" t="s">
        <v>78</v>
      </c>
      <c r="T7802" t="s">
        <v>77</v>
      </c>
      <c r="U7802" s="3">
        <v>44651</v>
      </c>
      <c r="V7802" s="3">
        <v>44651</v>
      </c>
      <c r="W7802" t="s">
        <v>73</v>
      </c>
    </row>
    <row r="7803" spans="1:23" x14ac:dyDescent="0.25">
      <c r="A7803" t="s">
        <v>16951</v>
      </c>
      <c r="B7803" t="s">
        <v>69</v>
      </c>
      <c r="C7803" s="3">
        <v>44562</v>
      </c>
      <c r="D7803" s="3">
        <v>44651</v>
      </c>
      <c r="E7803" t="s">
        <v>29</v>
      </c>
      <c r="F7803" t="s">
        <v>16952</v>
      </c>
      <c r="G7803" t="s">
        <v>135</v>
      </c>
      <c r="H7803" t="s">
        <v>72</v>
      </c>
      <c r="I7803" t="s">
        <v>73</v>
      </c>
      <c r="J7803" t="s">
        <v>73</v>
      </c>
      <c r="K7803" t="s">
        <v>39</v>
      </c>
      <c r="L7803" s="3">
        <v>44579</v>
      </c>
      <c r="M7803" t="s">
        <v>73</v>
      </c>
      <c r="N7803" t="s">
        <v>16953</v>
      </c>
      <c r="O7803" t="s">
        <v>75</v>
      </c>
      <c r="P7803" s="3">
        <v>51419</v>
      </c>
      <c r="Q7803" t="s">
        <v>76</v>
      </c>
      <c r="R7803" t="s">
        <v>77</v>
      </c>
      <c r="S7803" t="s">
        <v>78</v>
      </c>
      <c r="T7803" t="s">
        <v>77</v>
      </c>
      <c r="U7803" s="3">
        <v>44651</v>
      </c>
      <c r="V7803" s="3">
        <v>44651</v>
      </c>
      <c r="W7803" t="s">
        <v>73</v>
      </c>
    </row>
    <row r="7804" spans="1:23" x14ac:dyDescent="0.25">
      <c r="A7804" t="s">
        <v>16954</v>
      </c>
      <c r="B7804" t="s">
        <v>69</v>
      </c>
      <c r="C7804" s="3">
        <v>44562</v>
      </c>
      <c r="D7804" s="3">
        <v>44651</v>
      </c>
      <c r="E7804" t="s">
        <v>29</v>
      </c>
      <c r="F7804" t="s">
        <v>16955</v>
      </c>
      <c r="G7804" t="s">
        <v>224</v>
      </c>
      <c r="H7804" t="s">
        <v>284</v>
      </c>
      <c r="I7804" t="s">
        <v>73</v>
      </c>
      <c r="J7804" t="s">
        <v>73</v>
      </c>
      <c r="K7804" t="s">
        <v>39</v>
      </c>
      <c r="L7804" s="3">
        <v>44608</v>
      </c>
      <c r="M7804" t="s">
        <v>73</v>
      </c>
      <c r="N7804" t="s">
        <v>3531</v>
      </c>
      <c r="O7804" t="s">
        <v>75</v>
      </c>
      <c r="P7804" s="3">
        <v>51396</v>
      </c>
      <c r="Q7804" t="s">
        <v>76</v>
      </c>
      <c r="R7804" t="s">
        <v>77</v>
      </c>
      <c r="S7804" t="s">
        <v>78</v>
      </c>
      <c r="T7804" t="s">
        <v>77</v>
      </c>
      <c r="U7804" s="3">
        <v>44651</v>
      </c>
      <c r="V7804" s="3">
        <v>44651</v>
      </c>
      <c r="W7804" t="s">
        <v>73</v>
      </c>
    </row>
    <row r="7805" spans="1:23" x14ac:dyDescent="0.25">
      <c r="A7805" t="s">
        <v>16956</v>
      </c>
      <c r="B7805" t="s">
        <v>69</v>
      </c>
      <c r="C7805" s="3">
        <v>44562</v>
      </c>
      <c r="D7805" s="3">
        <v>44651</v>
      </c>
      <c r="E7805" t="s">
        <v>29</v>
      </c>
      <c r="F7805" t="s">
        <v>11581</v>
      </c>
      <c r="G7805" t="s">
        <v>71</v>
      </c>
      <c r="H7805" t="s">
        <v>249</v>
      </c>
      <c r="I7805" t="s">
        <v>73</v>
      </c>
      <c r="J7805" t="s">
        <v>73</v>
      </c>
      <c r="K7805" t="s">
        <v>39</v>
      </c>
      <c r="L7805" s="3">
        <v>44567</v>
      </c>
      <c r="M7805" t="s">
        <v>73</v>
      </c>
      <c r="N7805" t="s">
        <v>3531</v>
      </c>
      <c r="O7805" t="s">
        <v>75</v>
      </c>
      <c r="P7805" s="3">
        <v>51398</v>
      </c>
      <c r="Q7805" t="s">
        <v>76</v>
      </c>
      <c r="R7805" t="s">
        <v>77</v>
      </c>
      <c r="S7805" t="s">
        <v>78</v>
      </c>
      <c r="T7805" t="s">
        <v>77</v>
      </c>
      <c r="U7805" s="3">
        <v>44651</v>
      </c>
      <c r="V7805" s="3">
        <v>44651</v>
      </c>
      <c r="W7805" t="s">
        <v>73</v>
      </c>
    </row>
    <row r="7806" spans="1:23" x14ac:dyDescent="0.25">
      <c r="A7806" t="s">
        <v>16957</v>
      </c>
      <c r="B7806" t="s">
        <v>69</v>
      </c>
      <c r="C7806" s="3">
        <v>44562</v>
      </c>
      <c r="D7806" s="3">
        <v>44651</v>
      </c>
      <c r="E7806" t="s">
        <v>29</v>
      </c>
      <c r="F7806" t="s">
        <v>7715</v>
      </c>
      <c r="G7806" t="s">
        <v>1085</v>
      </c>
      <c r="H7806" t="s">
        <v>6071</v>
      </c>
      <c r="I7806" t="s">
        <v>73</v>
      </c>
      <c r="J7806" t="s">
        <v>73</v>
      </c>
      <c r="K7806" t="s">
        <v>39</v>
      </c>
      <c r="L7806" s="3">
        <v>44578</v>
      </c>
      <c r="M7806" t="s">
        <v>73</v>
      </c>
      <c r="N7806" t="s">
        <v>16958</v>
      </c>
      <c r="O7806" t="s">
        <v>75</v>
      </c>
      <c r="P7806" s="3">
        <v>51472</v>
      </c>
      <c r="Q7806" t="s">
        <v>76</v>
      </c>
      <c r="R7806" t="s">
        <v>77</v>
      </c>
      <c r="S7806" t="s">
        <v>78</v>
      </c>
      <c r="T7806" t="s">
        <v>77</v>
      </c>
      <c r="U7806" s="3">
        <v>44651</v>
      </c>
      <c r="V7806" s="3">
        <v>44651</v>
      </c>
      <c r="W7806" t="s">
        <v>73</v>
      </c>
    </row>
    <row r="7807" spans="1:23" x14ac:dyDescent="0.25">
      <c r="A7807" t="s">
        <v>16959</v>
      </c>
      <c r="B7807" t="s">
        <v>69</v>
      </c>
      <c r="C7807" s="3">
        <v>44562</v>
      </c>
      <c r="D7807" s="3">
        <v>44651</v>
      </c>
      <c r="E7807" t="s">
        <v>29</v>
      </c>
      <c r="F7807" t="s">
        <v>382</v>
      </c>
      <c r="G7807" t="s">
        <v>110</v>
      </c>
      <c r="H7807" t="s">
        <v>302</v>
      </c>
      <c r="I7807" t="s">
        <v>73</v>
      </c>
      <c r="J7807" t="s">
        <v>73</v>
      </c>
      <c r="K7807" t="s">
        <v>39</v>
      </c>
      <c r="L7807" s="3">
        <v>44588</v>
      </c>
      <c r="M7807" t="s">
        <v>73</v>
      </c>
      <c r="N7807" t="s">
        <v>16960</v>
      </c>
      <c r="O7807" t="s">
        <v>75</v>
      </c>
      <c r="P7807" s="3">
        <v>51490</v>
      </c>
      <c r="Q7807" t="s">
        <v>76</v>
      </c>
      <c r="R7807" t="s">
        <v>77</v>
      </c>
      <c r="S7807" t="s">
        <v>78</v>
      </c>
      <c r="T7807" t="s">
        <v>77</v>
      </c>
      <c r="U7807" s="3">
        <v>44651</v>
      </c>
      <c r="V7807" s="3">
        <v>44651</v>
      </c>
      <c r="W7807" t="s">
        <v>73</v>
      </c>
    </row>
    <row r="7808" spans="1:23" x14ac:dyDescent="0.25">
      <c r="A7808" t="s">
        <v>16961</v>
      </c>
      <c r="B7808" t="s">
        <v>69</v>
      </c>
      <c r="C7808" s="3">
        <v>44562</v>
      </c>
      <c r="D7808" s="3">
        <v>44651</v>
      </c>
      <c r="E7808" t="s">
        <v>29</v>
      </c>
      <c r="F7808" t="s">
        <v>5045</v>
      </c>
      <c r="G7808" t="s">
        <v>391</v>
      </c>
      <c r="H7808" t="s">
        <v>1242</v>
      </c>
      <c r="I7808" t="s">
        <v>73</v>
      </c>
      <c r="J7808" t="s">
        <v>73</v>
      </c>
      <c r="K7808" t="s">
        <v>39</v>
      </c>
      <c r="L7808" s="3">
        <v>44572</v>
      </c>
      <c r="M7808" t="s">
        <v>73</v>
      </c>
      <c r="N7808" t="s">
        <v>3542</v>
      </c>
      <c r="O7808" t="s">
        <v>75</v>
      </c>
      <c r="P7808" s="3">
        <v>51511</v>
      </c>
      <c r="Q7808" t="s">
        <v>76</v>
      </c>
      <c r="R7808" t="s">
        <v>77</v>
      </c>
      <c r="S7808" t="s">
        <v>78</v>
      </c>
      <c r="T7808" t="s">
        <v>77</v>
      </c>
      <c r="U7808" s="3">
        <v>44651</v>
      </c>
      <c r="V7808" s="3">
        <v>44651</v>
      </c>
      <c r="W7808" t="s">
        <v>73</v>
      </c>
    </row>
    <row r="7809" spans="1:23" x14ac:dyDescent="0.25">
      <c r="A7809" t="s">
        <v>16962</v>
      </c>
      <c r="B7809" t="s">
        <v>69</v>
      </c>
      <c r="C7809" s="3">
        <v>44562</v>
      </c>
      <c r="D7809" s="3">
        <v>44651</v>
      </c>
      <c r="E7809" t="s">
        <v>29</v>
      </c>
      <c r="F7809" t="s">
        <v>2408</v>
      </c>
      <c r="G7809" t="s">
        <v>213</v>
      </c>
      <c r="H7809" t="s">
        <v>1723</v>
      </c>
      <c r="I7809" t="s">
        <v>73</v>
      </c>
      <c r="J7809" t="s">
        <v>73</v>
      </c>
      <c r="K7809" t="s">
        <v>39</v>
      </c>
      <c r="L7809" s="3">
        <v>44589</v>
      </c>
      <c r="M7809" t="s">
        <v>73</v>
      </c>
      <c r="N7809" t="s">
        <v>16963</v>
      </c>
      <c r="O7809" t="s">
        <v>75</v>
      </c>
      <c r="P7809" s="3">
        <v>51459</v>
      </c>
      <c r="Q7809" t="s">
        <v>76</v>
      </c>
      <c r="R7809" t="s">
        <v>77</v>
      </c>
      <c r="S7809" t="s">
        <v>78</v>
      </c>
      <c r="T7809" t="s">
        <v>77</v>
      </c>
      <c r="U7809" s="3">
        <v>44651</v>
      </c>
      <c r="V7809" s="3">
        <v>44651</v>
      </c>
      <c r="W7809" t="s">
        <v>73</v>
      </c>
    </row>
    <row r="7810" spans="1:23" x14ac:dyDescent="0.25">
      <c r="A7810" t="s">
        <v>16964</v>
      </c>
      <c r="B7810" t="s">
        <v>69</v>
      </c>
      <c r="C7810" s="3">
        <v>44562</v>
      </c>
      <c r="D7810" s="3">
        <v>44651</v>
      </c>
      <c r="E7810" t="s">
        <v>29</v>
      </c>
      <c r="F7810" t="s">
        <v>4715</v>
      </c>
      <c r="G7810" t="s">
        <v>253</v>
      </c>
      <c r="H7810" t="s">
        <v>132</v>
      </c>
      <c r="I7810" t="s">
        <v>73</v>
      </c>
      <c r="J7810" t="s">
        <v>73</v>
      </c>
      <c r="K7810" t="s">
        <v>39</v>
      </c>
      <c r="L7810" s="3">
        <v>44568</v>
      </c>
      <c r="M7810" t="s">
        <v>73</v>
      </c>
      <c r="N7810" t="s">
        <v>360</v>
      </c>
      <c r="O7810" t="s">
        <v>75</v>
      </c>
      <c r="P7810" s="3">
        <v>51480</v>
      </c>
      <c r="Q7810" t="s">
        <v>76</v>
      </c>
      <c r="R7810" t="s">
        <v>77</v>
      </c>
      <c r="S7810" t="s">
        <v>78</v>
      </c>
      <c r="T7810" t="s">
        <v>77</v>
      </c>
      <c r="U7810" s="3">
        <v>44651</v>
      </c>
      <c r="V7810" s="3">
        <v>44651</v>
      </c>
      <c r="W7810" t="s">
        <v>73</v>
      </c>
    </row>
    <row r="7811" spans="1:23" x14ac:dyDescent="0.25">
      <c r="A7811" t="s">
        <v>16965</v>
      </c>
      <c r="B7811" t="s">
        <v>69</v>
      </c>
      <c r="C7811" s="3">
        <v>44562</v>
      </c>
      <c r="D7811" s="3">
        <v>44651</v>
      </c>
      <c r="E7811" t="s">
        <v>29</v>
      </c>
      <c r="F7811" t="s">
        <v>95</v>
      </c>
      <c r="G7811" t="s">
        <v>420</v>
      </c>
      <c r="H7811" t="s">
        <v>1165</v>
      </c>
      <c r="I7811" t="s">
        <v>73</v>
      </c>
      <c r="J7811" t="s">
        <v>73</v>
      </c>
      <c r="K7811" t="s">
        <v>39</v>
      </c>
      <c r="L7811" s="3">
        <v>44589</v>
      </c>
      <c r="M7811" t="s">
        <v>73</v>
      </c>
      <c r="N7811" t="s">
        <v>16966</v>
      </c>
      <c r="O7811" t="s">
        <v>75</v>
      </c>
      <c r="P7811" s="3">
        <v>52513</v>
      </c>
      <c r="Q7811" t="s">
        <v>76</v>
      </c>
      <c r="R7811" t="s">
        <v>77</v>
      </c>
      <c r="S7811" t="s">
        <v>78</v>
      </c>
      <c r="T7811" t="s">
        <v>77</v>
      </c>
      <c r="U7811" s="3">
        <v>44651</v>
      </c>
      <c r="V7811" s="3">
        <v>44651</v>
      </c>
      <c r="W7811" t="s">
        <v>73</v>
      </c>
    </row>
    <row r="7812" spans="1:23" x14ac:dyDescent="0.25">
      <c r="A7812" t="s">
        <v>16967</v>
      </c>
      <c r="B7812" t="s">
        <v>69</v>
      </c>
      <c r="C7812" s="3">
        <v>44562</v>
      </c>
      <c r="D7812" s="3">
        <v>44651</v>
      </c>
      <c r="E7812" t="s">
        <v>29</v>
      </c>
      <c r="F7812" t="s">
        <v>16968</v>
      </c>
      <c r="G7812" t="s">
        <v>132</v>
      </c>
      <c r="H7812" t="s">
        <v>3880</v>
      </c>
      <c r="I7812" t="s">
        <v>73</v>
      </c>
      <c r="J7812" t="s">
        <v>73</v>
      </c>
      <c r="K7812" t="s">
        <v>39</v>
      </c>
      <c r="L7812" s="3">
        <v>44578</v>
      </c>
      <c r="M7812" t="s">
        <v>73</v>
      </c>
      <c r="N7812" t="s">
        <v>16969</v>
      </c>
      <c r="O7812" t="s">
        <v>75</v>
      </c>
      <c r="P7812" s="3">
        <v>52518</v>
      </c>
      <c r="Q7812" t="s">
        <v>76</v>
      </c>
      <c r="R7812" t="s">
        <v>77</v>
      </c>
      <c r="S7812" t="s">
        <v>78</v>
      </c>
      <c r="T7812" t="s">
        <v>77</v>
      </c>
      <c r="U7812" s="3">
        <v>44651</v>
      </c>
      <c r="V7812" s="3">
        <v>44651</v>
      </c>
      <c r="W7812" t="s">
        <v>73</v>
      </c>
    </row>
    <row r="7813" spans="1:23" x14ac:dyDescent="0.25">
      <c r="A7813" t="s">
        <v>16970</v>
      </c>
      <c r="B7813" t="s">
        <v>69</v>
      </c>
      <c r="C7813" s="3">
        <v>44562</v>
      </c>
      <c r="D7813" s="3">
        <v>44651</v>
      </c>
      <c r="E7813" t="s">
        <v>29</v>
      </c>
      <c r="F7813" t="s">
        <v>3401</v>
      </c>
      <c r="G7813" t="s">
        <v>82</v>
      </c>
      <c r="H7813" t="s">
        <v>106</v>
      </c>
      <c r="I7813" t="s">
        <v>73</v>
      </c>
      <c r="J7813" t="s">
        <v>73</v>
      </c>
      <c r="K7813" t="s">
        <v>39</v>
      </c>
      <c r="L7813" s="3">
        <v>44571</v>
      </c>
      <c r="M7813" t="s">
        <v>73</v>
      </c>
      <c r="N7813" t="s">
        <v>10525</v>
      </c>
      <c r="O7813" t="s">
        <v>75</v>
      </c>
      <c r="P7813" s="3">
        <v>51777</v>
      </c>
      <c r="Q7813" t="s">
        <v>76</v>
      </c>
      <c r="R7813" t="s">
        <v>77</v>
      </c>
      <c r="S7813" t="s">
        <v>78</v>
      </c>
      <c r="T7813" t="s">
        <v>77</v>
      </c>
      <c r="U7813" s="3">
        <v>44651</v>
      </c>
      <c r="V7813" s="3">
        <v>44651</v>
      </c>
      <c r="W7813" t="s">
        <v>73</v>
      </c>
    </row>
    <row r="7814" spans="1:23" x14ac:dyDescent="0.25">
      <c r="A7814" t="s">
        <v>16971</v>
      </c>
      <c r="B7814" t="s">
        <v>69</v>
      </c>
      <c r="C7814" s="3">
        <v>44562</v>
      </c>
      <c r="D7814" s="3">
        <v>44651</v>
      </c>
      <c r="E7814" t="s">
        <v>29</v>
      </c>
      <c r="F7814" t="s">
        <v>1847</v>
      </c>
      <c r="G7814" t="s">
        <v>284</v>
      </c>
      <c r="H7814" t="s">
        <v>844</v>
      </c>
      <c r="I7814" t="s">
        <v>73</v>
      </c>
      <c r="J7814" t="s">
        <v>73</v>
      </c>
      <c r="K7814" t="s">
        <v>39</v>
      </c>
      <c r="L7814" s="3">
        <v>44575</v>
      </c>
      <c r="M7814" t="s">
        <v>73</v>
      </c>
      <c r="N7814" t="s">
        <v>8319</v>
      </c>
      <c r="O7814" t="s">
        <v>75</v>
      </c>
      <c r="P7814" s="3">
        <v>51709</v>
      </c>
      <c r="Q7814" t="s">
        <v>76</v>
      </c>
      <c r="R7814" t="s">
        <v>77</v>
      </c>
      <c r="S7814" t="s">
        <v>78</v>
      </c>
      <c r="T7814" t="s">
        <v>77</v>
      </c>
      <c r="U7814" s="3">
        <v>44651</v>
      </c>
      <c r="V7814" s="3">
        <v>44651</v>
      </c>
      <c r="W7814" t="s">
        <v>73</v>
      </c>
    </row>
    <row r="7815" spans="1:23" x14ac:dyDescent="0.25">
      <c r="A7815" t="s">
        <v>16972</v>
      </c>
      <c r="B7815" t="s">
        <v>69</v>
      </c>
      <c r="C7815" s="3">
        <v>44562</v>
      </c>
      <c r="D7815" s="3">
        <v>44651</v>
      </c>
      <c r="E7815" t="s">
        <v>29</v>
      </c>
      <c r="F7815" t="s">
        <v>16943</v>
      </c>
      <c r="G7815" t="s">
        <v>101</v>
      </c>
      <c r="H7815" t="s">
        <v>509</v>
      </c>
      <c r="I7815" t="s">
        <v>73</v>
      </c>
      <c r="J7815" t="s">
        <v>73</v>
      </c>
      <c r="K7815" t="s">
        <v>39</v>
      </c>
      <c r="L7815" s="3">
        <v>44567</v>
      </c>
      <c r="M7815" t="s">
        <v>73</v>
      </c>
      <c r="N7815" t="s">
        <v>16973</v>
      </c>
      <c r="O7815" t="s">
        <v>75</v>
      </c>
      <c r="P7815" s="3">
        <v>51800</v>
      </c>
      <c r="Q7815" t="s">
        <v>76</v>
      </c>
      <c r="R7815" t="s">
        <v>77</v>
      </c>
      <c r="S7815" t="s">
        <v>78</v>
      </c>
      <c r="T7815" t="s">
        <v>77</v>
      </c>
      <c r="U7815" s="3">
        <v>44651</v>
      </c>
      <c r="V7815" s="3">
        <v>44651</v>
      </c>
      <c r="W7815" t="s">
        <v>73</v>
      </c>
    </row>
    <row r="7816" spans="1:23" x14ac:dyDescent="0.25">
      <c r="A7816" t="s">
        <v>16974</v>
      </c>
      <c r="B7816" t="s">
        <v>69</v>
      </c>
      <c r="C7816" s="3">
        <v>44562</v>
      </c>
      <c r="D7816" s="3">
        <v>44651</v>
      </c>
      <c r="E7816" t="s">
        <v>29</v>
      </c>
      <c r="F7816" t="s">
        <v>6922</v>
      </c>
      <c r="G7816" t="s">
        <v>82</v>
      </c>
      <c r="H7816" t="s">
        <v>814</v>
      </c>
      <c r="I7816" t="s">
        <v>73</v>
      </c>
      <c r="J7816" t="s">
        <v>73</v>
      </c>
      <c r="K7816" t="s">
        <v>39</v>
      </c>
      <c r="L7816" s="3">
        <v>44571</v>
      </c>
      <c r="M7816" t="s">
        <v>73</v>
      </c>
      <c r="N7816" t="s">
        <v>398</v>
      </c>
      <c r="O7816" t="s">
        <v>75</v>
      </c>
      <c r="P7816" s="3">
        <v>51883</v>
      </c>
      <c r="Q7816" t="s">
        <v>76</v>
      </c>
      <c r="R7816" t="s">
        <v>77</v>
      </c>
      <c r="S7816" t="s">
        <v>78</v>
      </c>
      <c r="T7816" t="s">
        <v>77</v>
      </c>
      <c r="U7816" s="3">
        <v>44651</v>
      </c>
      <c r="V7816" s="3">
        <v>44651</v>
      </c>
      <c r="W7816" t="s">
        <v>73</v>
      </c>
    </row>
    <row r="7817" spans="1:23" x14ac:dyDescent="0.25">
      <c r="A7817" t="s">
        <v>16975</v>
      </c>
      <c r="B7817" t="s">
        <v>69</v>
      </c>
      <c r="C7817" s="3">
        <v>44562</v>
      </c>
      <c r="D7817" s="3">
        <v>44651</v>
      </c>
      <c r="E7817" t="s">
        <v>29</v>
      </c>
      <c r="F7817" t="s">
        <v>16976</v>
      </c>
      <c r="G7817" t="s">
        <v>72</v>
      </c>
      <c r="H7817" t="s">
        <v>124</v>
      </c>
      <c r="I7817" t="s">
        <v>73</v>
      </c>
      <c r="J7817" t="s">
        <v>73</v>
      </c>
      <c r="K7817" t="s">
        <v>39</v>
      </c>
      <c r="L7817" s="3">
        <v>44575</v>
      </c>
      <c r="M7817" t="s">
        <v>73</v>
      </c>
      <c r="N7817" t="s">
        <v>16977</v>
      </c>
      <c r="O7817" t="s">
        <v>75</v>
      </c>
      <c r="P7817" s="3">
        <v>51663</v>
      </c>
      <c r="Q7817" t="s">
        <v>76</v>
      </c>
      <c r="R7817" t="s">
        <v>77</v>
      </c>
      <c r="S7817" t="s">
        <v>78</v>
      </c>
      <c r="T7817" t="s">
        <v>77</v>
      </c>
      <c r="U7817" s="3">
        <v>44651</v>
      </c>
      <c r="V7817" s="3">
        <v>44651</v>
      </c>
      <c r="W7817" t="s">
        <v>73</v>
      </c>
    </row>
    <row r="7818" spans="1:23" x14ac:dyDescent="0.25">
      <c r="A7818" t="s">
        <v>16978</v>
      </c>
      <c r="B7818" t="s">
        <v>69</v>
      </c>
      <c r="C7818" s="3">
        <v>44562</v>
      </c>
      <c r="D7818" s="3">
        <v>44651</v>
      </c>
      <c r="E7818" t="s">
        <v>29</v>
      </c>
      <c r="F7818" t="s">
        <v>16979</v>
      </c>
      <c r="G7818" t="s">
        <v>10237</v>
      </c>
      <c r="H7818" t="s">
        <v>442</v>
      </c>
      <c r="I7818" t="s">
        <v>73</v>
      </c>
      <c r="J7818" t="s">
        <v>73</v>
      </c>
      <c r="K7818" t="s">
        <v>39</v>
      </c>
      <c r="L7818" s="3">
        <v>44579</v>
      </c>
      <c r="M7818" t="s">
        <v>73</v>
      </c>
      <c r="N7818" t="s">
        <v>10548</v>
      </c>
      <c r="O7818" t="s">
        <v>75</v>
      </c>
      <c r="P7818" s="3">
        <v>51921</v>
      </c>
      <c r="Q7818" t="s">
        <v>76</v>
      </c>
      <c r="R7818" t="s">
        <v>77</v>
      </c>
      <c r="S7818" t="s">
        <v>78</v>
      </c>
      <c r="T7818" t="s">
        <v>77</v>
      </c>
      <c r="U7818" s="3">
        <v>44651</v>
      </c>
      <c r="V7818" s="3">
        <v>44651</v>
      </c>
      <c r="W7818" t="s">
        <v>73</v>
      </c>
    </row>
    <row r="7819" spans="1:23" x14ac:dyDescent="0.25">
      <c r="A7819" t="s">
        <v>16980</v>
      </c>
      <c r="B7819" t="s">
        <v>69</v>
      </c>
      <c r="C7819" s="3">
        <v>44562</v>
      </c>
      <c r="D7819" s="3">
        <v>44651</v>
      </c>
      <c r="E7819" t="s">
        <v>29</v>
      </c>
      <c r="F7819" t="s">
        <v>16981</v>
      </c>
      <c r="G7819" t="s">
        <v>768</v>
      </c>
      <c r="H7819" t="s">
        <v>135</v>
      </c>
      <c r="I7819" t="s">
        <v>73</v>
      </c>
      <c r="J7819" t="s">
        <v>73</v>
      </c>
      <c r="K7819" t="s">
        <v>39</v>
      </c>
      <c r="L7819" s="3">
        <v>44565</v>
      </c>
      <c r="M7819" t="s">
        <v>73</v>
      </c>
      <c r="N7819" t="s">
        <v>12414</v>
      </c>
      <c r="O7819" t="s">
        <v>75</v>
      </c>
      <c r="P7819" s="3">
        <v>51940</v>
      </c>
      <c r="Q7819" t="s">
        <v>76</v>
      </c>
      <c r="R7819" t="s">
        <v>77</v>
      </c>
      <c r="S7819" t="s">
        <v>78</v>
      </c>
      <c r="T7819" t="s">
        <v>77</v>
      </c>
      <c r="U7819" s="3">
        <v>44651</v>
      </c>
      <c r="V7819" s="3">
        <v>44651</v>
      </c>
      <c r="W7819" t="s">
        <v>73</v>
      </c>
    </row>
    <row r="7820" spans="1:23" x14ac:dyDescent="0.25">
      <c r="A7820" t="s">
        <v>16982</v>
      </c>
      <c r="B7820" t="s">
        <v>69</v>
      </c>
      <c r="C7820" s="3">
        <v>44562</v>
      </c>
      <c r="D7820" s="3">
        <v>44651</v>
      </c>
      <c r="E7820" t="s">
        <v>29</v>
      </c>
      <c r="F7820" t="s">
        <v>382</v>
      </c>
      <c r="G7820" t="s">
        <v>225</v>
      </c>
      <c r="H7820" t="s">
        <v>1561</v>
      </c>
      <c r="I7820" t="s">
        <v>73</v>
      </c>
      <c r="J7820" t="s">
        <v>73</v>
      </c>
      <c r="K7820" t="s">
        <v>39</v>
      </c>
      <c r="L7820" s="3">
        <v>44592</v>
      </c>
      <c r="M7820" t="s">
        <v>73</v>
      </c>
      <c r="N7820" t="s">
        <v>16983</v>
      </c>
      <c r="O7820" t="s">
        <v>75</v>
      </c>
      <c r="P7820" s="3">
        <v>51581</v>
      </c>
      <c r="Q7820" t="s">
        <v>76</v>
      </c>
      <c r="R7820" t="s">
        <v>77</v>
      </c>
      <c r="S7820" t="s">
        <v>78</v>
      </c>
      <c r="T7820" t="s">
        <v>77</v>
      </c>
      <c r="U7820" s="3">
        <v>44651</v>
      </c>
      <c r="V7820" s="3">
        <v>44651</v>
      </c>
      <c r="W7820" t="s">
        <v>73</v>
      </c>
    </row>
    <row r="7821" spans="1:23" x14ac:dyDescent="0.25">
      <c r="A7821" t="s">
        <v>16984</v>
      </c>
      <c r="B7821" t="s">
        <v>69</v>
      </c>
      <c r="C7821" s="3">
        <v>44562</v>
      </c>
      <c r="D7821" s="3">
        <v>44651</v>
      </c>
      <c r="E7821" t="s">
        <v>29</v>
      </c>
      <c r="F7821" t="s">
        <v>301</v>
      </c>
      <c r="G7821" t="s">
        <v>175</v>
      </c>
      <c r="H7821" t="s">
        <v>1189</v>
      </c>
      <c r="I7821" t="s">
        <v>73</v>
      </c>
      <c r="J7821" t="s">
        <v>73</v>
      </c>
      <c r="K7821" t="s">
        <v>39</v>
      </c>
      <c r="L7821" s="3">
        <v>44572</v>
      </c>
      <c r="M7821" t="s">
        <v>73</v>
      </c>
      <c r="N7821" t="s">
        <v>449</v>
      </c>
      <c r="O7821" t="s">
        <v>75</v>
      </c>
      <c r="P7821" s="3">
        <v>51589</v>
      </c>
      <c r="Q7821" t="s">
        <v>76</v>
      </c>
      <c r="R7821" t="s">
        <v>77</v>
      </c>
      <c r="S7821" t="s">
        <v>78</v>
      </c>
      <c r="T7821" t="s">
        <v>77</v>
      </c>
      <c r="U7821" s="3">
        <v>44651</v>
      </c>
      <c r="V7821" s="3">
        <v>44651</v>
      </c>
      <c r="W7821" t="s">
        <v>73</v>
      </c>
    </row>
    <row r="7822" spans="1:23" x14ac:dyDescent="0.25">
      <c r="A7822" t="s">
        <v>16985</v>
      </c>
      <c r="B7822" t="s">
        <v>69</v>
      </c>
      <c r="C7822" s="3">
        <v>44562</v>
      </c>
      <c r="D7822" s="3">
        <v>44651</v>
      </c>
      <c r="E7822" t="s">
        <v>29</v>
      </c>
      <c r="F7822" t="s">
        <v>4328</v>
      </c>
      <c r="G7822" t="s">
        <v>221</v>
      </c>
      <c r="H7822" t="s">
        <v>72</v>
      </c>
      <c r="I7822" t="s">
        <v>73</v>
      </c>
      <c r="J7822" t="s">
        <v>73</v>
      </c>
      <c r="K7822" t="s">
        <v>39</v>
      </c>
      <c r="L7822" s="3">
        <v>44600</v>
      </c>
      <c r="M7822" t="s">
        <v>73</v>
      </c>
      <c r="N7822" t="s">
        <v>8327</v>
      </c>
      <c r="O7822" t="s">
        <v>75</v>
      </c>
      <c r="P7822" s="3">
        <v>51725</v>
      </c>
      <c r="Q7822" t="s">
        <v>76</v>
      </c>
      <c r="R7822" t="s">
        <v>77</v>
      </c>
      <c r="S7822" t="s">
        <v>78</v>
      </c>
      <c r="T7822" t="s">
        <v>77</v>
      </c>
      <c r="U7822" s="3">
        <v>44651</v>
      </c>
      <c r="V7822" s="3">
        <v>44651</v>
      </c>
      <c r="W7822" t="s">
        <v>73</v>
      </c>
    </row>
    <row r="7823" spans="1:23" x14ac:dyDescent="0.25">
      <c r="A7823" t="s">
        <v>16986</v>
      </c>
      <c r="B7823" t="s">
        <v>69</v>
      </c>
      <c r="C7823" s="3">
        <v>44562</v>
      </c>
      <c r="D7823" s="3">
        <v>44651</v>
      </c>
      <c r="E7823" t="s">
        <v>29</v>
      </c>
      <c r="F7823" t="s">
        <v>598</v>
      </c>
      <c r="G7823" t="s">
        <v>201</v>
      </c>
      <c r="H7823" t="s">
        <v>562</v>
      </c>
      <c r="I7823" t="s">
        <v>73</v>
      </c>
      <c r="J7823" t="s">
        <v>73</v>
      </c>
      <c r="K7823" t="s">
        <v>39</v>
      </c>
      <c r="L7823" s="3">
        <v>44565</v>
      </c>
      <c r="M7823" t="s">
        <v>73</v>
      </c>
      <c r="N7823" t="s">
        <v>3573</v>
      </c>
      <c r="O7823" t="s">
        <v>75</v>
      </c>
      <c r="P7823" s="3">
        <v>51944</v>
      </c>
      <c r="Q7823" t="s">
        <v>76</v>
      </c>
      <c r="R7823" t="s">
        <v>77</v>
      </c>
      <c r="S7823" t="s">
        <v>78</v>
      </c>
      <c r="T7823" t="s">
        <v>77</v>
      </c>
      <c r="U7823" s="3">
        <v>44651</v>
      </c>
      <c r="V7823" s="3">
        <v>44651</v>
      </c>
      <c r="W7823" t="s">
        <v>73</v>
      </c>
    </row>
    <row r="7824" spans="1:23" x14ac:dyDescent="0.25">
      <c r="A7824" t="s">
        <v>16987</v>
      </c>
      <c r="B7824" t="s">
        <v>69</v>
      </c>
      <c r="C7824" s="3">
        <v>44562</v>
      </c>
      <c r="D7824" s="3">
        <v>44651</v>
      </c>
      <c r="E7824" t="s">
        <v>29</v>
      </c>
      <c r="F7824" t="s">
        <v>139</v>
      </c>
      <c r="G7824" t="s">
        <v>258</v>
      </c>
      <c r="H7824" t="s">
        <v>302</v>
      </c>
      <c r="I7824" t="s">
        <v>73</v>
      </c>
      <c r="J7824" t="s">
        <v>73</v>
      </c>
      <c r="K7824" t="s">
        <v>39</v>
      </c>
      <c r="L7824" s="3">
        <v>44620</v>
      </c>
      <c r="M7824" t="s">
        <v>73</v>
      </c>
      <c r="N7824" t="s">
        <v>8344</v>
      </c>
      <c r="O7824" t="s">
        <v>75</v>
      </c>
      <c r="P7824" s="3">
        <v>51604</v>
      </c>
      <c r="Q7824" t="s">
        <v>76</v>
      </c>
      <c r="R7824" t="s">
        <v>77</v>
      </c>
      <c r="S7824" t="s">
        <v>78</v>
      </c>
      <c r="T7824" t="s">
        <v>77</v>
      </c>
      <c r="U7824" s="3">
        <v>44651</v>
      </c>
      <c r="V7824" s="3">
        <v>44651</v>
      </c>
      <c r="W7824" t="s">
        <v>73</v>
      </c>
    </row>
    <row r="7825" spans="1:23" x14ac:dyDescent="0.25">
      <c r="A7825" t="s">
        <v>16988</v>
      </c>
      <c r="B7825" t="s">
        <v>69</v>
      </c>
      <c r="C7825" s="3">
        <v>44562</v>
      </c>
      <c r="D7825" s="3">
        <v>44651</v>
      </c>
      <c r="E7825" t="s">
        <v>29</v>
      </c>
      <c r="F7825" t="s">
        <v>7231</v>
      </c>
      <c r="G7825" t="s">
        <v>570</v>
      </c>
      <c r="H7825" t="s">
        <v>844</v>
      </c>
      <c r="I7825" t="s">
        <v>73</v>
      </c>
      <c r="J7825" t="s">
        <v>73</v>
      </c>
      <c r="K7825" t="s">
        <v>39</v>
      </c>
      <c r="L7825" s="3">
        <v>44574</v>
      </c>
      <c r="M7825" t="s">
        <v>73</v>
      </c>
      <c r="N7825" t="s">
        <v>16989</v>
      </c>
      <c r="O7825" t="s">
        <v>75</v>
      </c>
      <c r="P7825" s="3">
        <v>51606</v>
      </c>
      <c r="Q7825" t="s">
        <v>76</v>
      </c>
      <c r="R7825" t="s">
        <v>77</v>
      </c>
      <c r="S7825" t="s">
        <v>78</v>
      </c>
      <c r="T7825" t="s">
        <v>77</v>
      </c>
      <c r="U7825" s="3">
        <v>44651</v>
      </c>
      <c r="V7825" s="3">
        <v>44651</v>
      </c>
      <c r="W7825" t="s">
        <v>73</v>
      </c>
    </row>
    <row r="7826" spans="1:23" x14ac:dyDescent="0.25">
      <c r="A7826" t="s">
        <v>16990</v>
      </c>
      <c r="B7826" t="s">
        <v>69</v>
      </c>
      <c r="C7826" s="3">
        <v>44562</v>
      </c>
      <c r="D7826" s="3">
        <v>44651</v>
      </c>
      <c r="E7826" t="s">
        <v>29</v>
      </c>
      <c r="F7826" t="s">
        <v>1626</v>
      </c>
      <c r="G7826" t="s">
        <v>352</v>
      </c>
      <c r="H7826" t="s">
        <v>197</v>
      </c>
      <c r="I7826" t="s">
        <v>73</v>
      </c>
      <c r="J7826" t="s">
        <v>73</v>
      </c>
      <c r="K7826" t="s">
        <v>39</v>
      </c>
      <c r="L7826" s="3">
        <v>44572</v>
      </c>
      <c r="M7826" t="s">
        <v>73</v>
      </c>
      <c r="N7826" t="s">
        <v>16991</v>
      </c>
      <c r="O7826" t="s">
        <v>75</v>
      </c>
      <c r="P7826" s="3">
        <v>52505</v>
      </c>
      <c r="Q7826" t="s">
        <v>76</v>
      </c>
      <c r="R7826" t="s">
        <v>77</v>
      </c>
      <c r="S7826" t="s">
        <v>78</v>
      </c>
      <c r="T7826" t="s">
        <v>77</v>
      </c>
      <c r="U7826" s="3">
        <v>44651</v>
      </c>
      <c r="V7826" s="3">
        <v>44651</v>
      </c>
      <c r="W7826" t="s">
        <v>73</v>
      </c>
    </row>
    <row r="7827" spans="1:23" x14ac:dyDescent="0.25">
      <c r="A7827" t="s">
        <v>16992</v>
      </c>
      <c r="B7827" t="s">
        <v>69</v>
      </c>
      <c r="C7827" s="3">
        <v>44562</v>
      </c>
      <c r="D7827" s="3">
        <v>44651</v>
      </c>
      <c r="E7827" t="s">
        <v>29</v>
      </c>
      <c r="F7827" t="s">
        <v>3802</v>
      </c>
      <c r="G7827" t="s">
        <v>1054</v>
      </c>
      <c r="H7827" t="s">
        <v>102</v>
      </c>
      <c r="I7827" t="s">
        <v>73</v>
      </c>
      <c r="J7827" t="s">
        <v>73</v>
      </c>
      <c r="K7827" t="s">
        <v>39</v>
      </c>
      <c r="L7827" s="3">
        <v>44593</v>
      </c>
      <c r="M7827" t="s">
        <v>73</v>
      </c>
      <c r="N7827" t="s">
        <v>16993</v>
      </c>
      <c r="O7827" t="s">
        <v>75</v>
      </c>
      <c r="P7827" s="3">
        <v>52025</v>
      </c>
      <c r="Q7827" t="s">
        <v>76</v>
      </c>
      <c r="R7827" t="s">
        <v>77</v>
      </c>
      <c r="S7827" t="s">
        <v>78</v>
      </c>
      <c r="T7827" t="s">
        <v>77</v>
      </c>
      <c r="U7827" s="3">
        <v>44651</v>
      </c>
      <c r="V7827" s="3">
        <v>44651</v>
      </c>
      <c r="W7827" t="s">
        <v>73</v>
      </c>
    </row>
    <row r="7828" spans="1:23" x14ac:dyDescent="0.25">
      <c r="A7828" t="s">
        <v>16994</v>
      </c>
      <c r="B7828" t="s">
        <v>69</v>
      </c>
      <c r="C7828" s="3">
        <v>44562</v>
      </c>
      <c r="D7828" s="3">
        <v>44651</v>
      </c>
      <c r="E7828" t="s">
        <v>29</v>
      </c>
      <c r="F7828" t="s">
        <v>6922</v>
      </c>
      <c r="G7828" t="s">
        <v>713</v>
      </c>
      <c r="H7828" t="s">
        <v>101</v>
      </c>
      <c r="I7828" t="s">
        <v>73</v>
      </c>
      <c r="J7828" t="s">
        <v>73</v>
      </c>
      <c r="K7828" t="s">
        <v>39</v>
      </c>
      <c r="L7828" s="3">
        <v>44589</v>
      </c>
      <c r="M7828" t="s">
        <v>73</v>
      </c>
      <c r="N7828" t="s">
        <v>8358</v>
      </c>
      <c r="O7828" t="s">
        <v>75</v>
      </c>
      <c r="P7828" s="3">
        <v>51611</v>
      </c>
      <c r="Q7828" t="s">
        <v>76</v>
      </c>
      <c r="R7828" t="s">
        <v>77</v>
      </c>
      <c r="S7828" t="s">
        <v>78</v>
      </c>
      <c r="T7828" t="s">
        <v>77</v>
      </c>
      <c r="U7828" s="3">
        <v>44651</v>
      </c>
      <c r="V7828" s="3">
        <v>44651</v>
      </c>
      <c r="W7828" t="s">
        <v>73</v>
      </c>
    </row>
    <row r="7829" spans="1:23" x14ac:dyDescent="0.25">
      <c r="A7829" t="s">
        <v>16995</v>
      </c>
      <c r="B7829" t="s">
        <v>69</v>
      </c>
      <c r="C7829" s="3">
        <v>44562</v>
      </c>
      <c r="D7829" s="3">
        <v>44651</v>
      </c>
      <c r="E7829" t="s">
        <v>29</v>
      </c>
      <c r="F7829" t="s">
        <v>2294</v>
      </c>
      <c r="G7829" t="s">
        <v>1723</v>
      </c>
      <c r="H7829" t="s">
        <v>664</v>
      </c>
      <c r="I7829" t="s">
        <v>73</v>
      </c>
      <c r="J7829" t="s">
        <v>73</v>
      </c>
      <c r="K7829" t="s">
        <v>39</v>
      </c>
      <c r="L7829" s="3">
        <v>44595</v>
      </c>
      <c r="M7829" t="s">
        <v>73</v>
      </c>
      <c r="N7829" t="s">
        <v>16996</v>
      </c>
      <c r="O7829" t="s">
        <v>75</v>
      </c>
      <c r="P7829" s="3">
        <v>52049</v>
      </c>
      <c r="Q7829" t="s">
        <v>76</v>
      </c>
      <c r="R7829" t="s">
        <v>77</v>
      </c>
      <c r="S7829" t="s">
        <v>78</v>
      </c>
      <c r="T7829" t="s">
        <v>77</v>
      </c>
      <c r="U7829" s="3">
        <v>44651</v>
      </c>
      <c r="V7829" s="3">
        <v>44651</v>
      </c>
      <c r="W7829" t="s">
        <v>73</v>
      </c>
    </row>
    <row r="7830" spans="1:23" x14ac:dyDescent="0.25">
      <c r="A7830" t="s">
        <v>16997</v>
      </c>
      <c r="B7830" t="s">
        <v>69</v>
      </c>
      <c r="C7830" s="3">
        <v>44562</v>
      </c>
      <c r="D7830" s="3">
        <v>44651</v>
      </c>
      <c r="E7830" t="s">
        <v>29</v>
      </c>
      <c r="F7830" t="s">
        <v>16998</v>
      </c>
      <c r="G7830" t="s">
        <v>2838</v>
      </c>
      <c r="H7830" t="s">
        <v>1382</v>
      </c>
      <c r="I7830" t="s">
        <v>73</v>
      </c>
      <c r="J7830" t="s">
        <v>73</v>
      </c>
      <c r="K7830" t="s">
        <v>39</v>
      </c>
      <c r="L7830" s="3">
        <v>44606</v>
      </c>
      <c r="M7830" t="s">
        <v>73</v>
      </c>
      <c r="N7830" t="s">
        <v>16999</v>
      </c>
      <c r="O7830" t="s">
        <v>75</v>
      </c>
      <c r="P7830" s="3">
        <v>52057</v>
      </c>
      <c r="Q7830" t="s">
        <v>76</v>
      </c>
      <c r="R7830" t="s">
        <v>77</v>
      </c>
      <c r="S7830" t="s">
        <v>78</v>
      </c>
      <c r="T7830" t="s">
        <v>77</v>
      </c>
      <c r="U7830" s="3">
        <v>44651</v>
      </c>
      <c r="V7830" s="3">
        <v>44651</v>
      </c>
      <c r="W7830" t="s">
        <v>73</v>
      </c>
    </row>
    <row r="7831" spans="1:23" x14ac:dyDescent="0.25">
      <c r="A7831" t="s">
        <v>17000</v>
      </c>
      <c r="B7831" t="s">
        <v>69</v>
      </c>
      <c r="C7831" s="3">
        <v>44562</v>
      </c>
      <c r="D7831" s="3">
        <v>44651</v>
      </c>
      <c r="E7831" t="s">
        <v>29</v>
      </c>
      <c r="F7831" t="s">
        <v>502</v>
      </c>
      <c r="G7831" t="s">
        <v>2517</v>
      </c>
      <c r="H7831" t="s">
        <v>1800</v>
      </c>
      <c r="I7831" t="s">
        <v>73</v>
      </c>
      <c r="J7831" t="s">
        <v>73</v>
      </c>
      <c r="K7831" t="s">
        <v>39</v>
      </c>
      <c r="L7831" s="3">
        <v>44606</v>
      </c>
      <c r="M7831" t="s">
        <v>73</v>
      </c>
      <c r="N7831" t="s">
        <v>17001</v>
      </c>
      <c r="O7831" t="s">
        <v>75</v>
      </c>
      <c r="P7831" s="3">
        <v>52085</v>
      </c>
      <c r="Q7831" t="s">
        <v>76</v>
      </c>
      <c r="R7831" t="s">
        <v>77</v>
      </c>
      <c r="S7831" t="s">
        <v>78</v>
      </c>
      <c r="T7831" t="s">
        <v>77</v>
      </c>
      <c r="U7831" s="3">
        <v>44651</v>
      </c>
      <c r="V7831" s="3">
        <v>44651</v>
      </c>
      <c r="W7831" t="s">
        <v>73</v>
      </c>
    </row>
    <row r="7832" spans="1:23" x14ac:dyDescent="0.25">
      <c r="A7832" t="s">
        <v>17002</v>
      </c>
      <c r="B7832" t="s">
        <v>69</v>
      </c>
      <c r="C7832" s="3">
        <v>44562</v>
      </c>
      <c r="D7832" s="3">
        <v>44651</v>
      </c>
      <c r="E7832" t="s">
        <v>29</v>
      </c>
      <c r="F7832" t="s">
        <v>228</v>
      </c>
      <c r="G7832" t="s">
        <v>209</v>
      </c>
      <c r="H7832" t="s">
        <v>709</v>
      </c>
      <c r="I7832" t="s">
        <v>73</v>
      </c>
      <c r="J7832" t="s">
        <v>73</v>
      </c>
      <c r="K7832" t="s">
        <v>39</v>
      </c>
      <c r="L7832" s="3">
        <v>44620</v>
      </c>
      <c r="M7832" t="s">
        <v>73</v>
      </c>
      <c r="N7832" t="s">
        <v>490</v>
      </c>
      <c r="O7832" t="s">
        <v>75</v>
      </c>
      <c r="P7832" s="3">
        <v>52086</v>
      </c>
      <c r="Q7832" t="s">
        <v>76</v>
      </c>
      <c r="R7832" t="s">
        <v>77</v>
      </c>
      <c r="S7832" t="s">
        <v>78</v>
      </c>
      <c r="T7832" t="s">
        <v>77</v>
      </c>
      <c r="U7832" s="3">
        <v>44651</v>
      </c>
      <c r="V7832" s="3">
        <v>44651</v>
      </c>
      <c r="W7832" t="s">
        <v>73</v>
      </c>
    </row>
    <row r="7833" spans="1:23" x14ac:dyDescent="0.25">
      <c r="A7833" t="s">
        <v>17003</v>
      </c>
      <c r="B7833" t="s">
        <v>69</v>
      </c>
      <c r="C7833" s="3">
        <v>44562</v>
      </c>
      <c r="D7833" s="3">
        <v>44651</v>
      </c>
      <c r="E7833" t="s">
        <v>29</v>
      </c>
      <c r="F7833" t="s">
        <v>4469</v>
      </c>
      <c r="G7833" t="s">
        <v>110</v>
      </c>
      <c r="H7833" t="s">
        <v>628</v>
      </c>
      <c r="I7833" t="s">
        <v>73</v>
      </c>
      <c r="J7833" t="s">
        <v>73</v>
      </c>
      <c r="K7833" t="s">
        <v>39</v>
      </c>
      <c r="L7833" s="3">
        <v>44592</v>
      </c>
      <c r="M7833" t="s">
        <v>73</v>
      </c>
      <c r="N7833" t="s">
        <v>17004</v>
      </c>
      <c r="O7833" t="s">
        <v>75</v>
      </c>
      <c r="P7833" s="3">
        <v>52107</v>
      </c>
      <c r="Q7833" t="s">
        <v>76</v>
      </c>
      <c r="R7833" t="s">
        <v>77</v>
      </c>
      <c r="S7833" t="s">
        <v>78</v>
      </c>
      <c r="T7833" t="s">
        <v>77</v>
      </c>
      <c r="U7833" s="3">
        <v>44651</v>
      </c>
      <c r="V7833" s="3">
        <v>44651</v>
      </c>
      <c r="W7833" t="s">
        <v>73</v>
      </c>
    </row>
    <row r="7834" spans="1:23" x14ac:dyDescent="0.25">
      <c r="A7834" t="s">
        <v>17005</v>
      </c>
      <c r="B7834" t="s">
        <v>69</v>
      </c>
      <c r="C7834" s="3">
        <v>44562</v>
      </c>
      <c r="D7834" s="3">
        <v>44651</v>
      </c>
      <c r="E7834" t="s">
        <v>29</v>
      </c>
      <c r="F7834" t="s">
        <v>6182</v>
      </c>
      <c r="G7834" t="s">
        <v>509</v>
      </c>
      <c r="H7834" t="s">
        <v>289</v>
      </c>
      <c r="I7834" t="s">
        <v>73</v>
      </c>
      <c r="J7834" t="s">
        <v>73</v>
      </c>
      <c r="K7834" t="s">
        <v>39</v>
      </c>
      <c r="L7834" s="3">
        <v>44580</v>
      </c>
      <c r="M7834" t="s">
        <v>73</v>
      </c>
      <c r="N7834" t="s">
        <v>8376</v>
      </c>
      <c r="O7834" t="s">
        <v>75</v>
      </c>
      <c r="P7834" s="3">
        <v>52111</v>
      </c>
      <c r="Q7834" t="s">
        <v>76</v>
      </c>
      <c r="R7834" t="s">
        <v>77</v>
      </c>
      <c r="S7834" t="s">
        <v>78</v>
      </c>
      <c r="T7834" t="s">
        <v>77</v>
      </c>
      <c r="U7834" s="3">
        <v>44651</v>
      </c>
      <c r="V7834" s="3">
        <v>44651</v>
      </c>
      <c r="W7834" t="s">
        <v>73</v>
      </c>
    </row>
    <row r="7835" spans="1:23" x14ac:dyDescent="0.25">
      <c r="A7835" t="s">
        <v>17006</v>
      </c>
      <c r="B7835" t="s">
        <v>69</v>
      </c>
      <c r="C7835" s="3">
        <v>44562</v>
      </c>
      <c r="D7835" s="3">
        <v>44651</v>
      </c>
      <c r="E7835" t="s">
        <v>29</v>
      </c>
      <c r="F7835" t="s">
        <v>4715</v>
      </c>
      <c r="G7835" t="s">
        <v>120</v>
      </c>
      <c r="H7835" t="s">
        <v>208</v>
      </c>
      <c r="I7835" t="s">
        <v>73</v>
      </c>
      <c r="J7835" t="s">
        <v>73</v>
      </c>
      <c r="K7835" t="s">
        <v>39</v>
      </c>
      <c r="L7835" s="3">
        <v>44578</v>
      </c>
      <c r="M7835" t="s">
        <v>73</v>
      </c>
      <c r="N7835" t="s">
        <v>2905</v>
      </c>
      <c r="O7835" t="s">
        <v>75</v>
      </c>
      <c r="P7835" s="3">
        <v>52139</v>
      </c>
      <c r="Q7835" t="s">
        <v>76</v>
      </c>
      <c r="R7835" t="s">
        <v>77</v>
      </c>
      <c r="S7835" t="s">
        <v>78</v>
      </c>
      <c r="T7835" t="s">
        <v>77</v>
      </c>
      <c r="U7835" s="3">
        <v>44651</v>
      </c>
      <c r="V7835" s="3">
        <v>44651</v>
      </c>
      <c r="W7835" t="s">
        <v>73</v>
      </c>
    </row>
    <row r="7836" spans="1:23" x14ac:dyDescent="0.25">
      <c r="A7836" t="s">
        <v>17007</v>
      </c>
      <c r="B7836" t="s">
        <v>69</v>
      </c>
      <c r="C7836" s="3">
        <v>44562</v>
      </c>
      <c r="D7836" s="3">
        <v>44651</v>
      </c>
      <c r="E7836" t="s">
        <v>29</v>
      </c>
      <c r="F7836" t="s">
        <v>1847</v>
      </c>
      <c r="G7836" t="s">
        <v>224</v>
      </c>
      <c r="H7836" t="s">
        <v>208</v>
      </c>
      <c r="I7836" t="s">
        <v>73</v>
      </c>
      <c r="J7836" t="s">
        <v>73</v>
      </c>
      <c r="K7836" t="s">
        <v>39</v>
      </c>
      <c r="L7836" s="3">
        <v>44579</v>
      </c>
      <c r="M7836" t="s">
        <v>73</v>
      </c>
      <c r="N7836" t="s">
        <v>17008</v>
      </c>
      <c r="O7836" t="s">
        <v>75</v>
      </c>
      <c r="P7836" s="3">
        <v>52145</v>
      </c>
      <c r="Q7836" t="s">
        <v>76</v>
      </c>
      <c r="R7836" t="s">
        <v>77</v>
      </c>
      <c r="S7836" t="s">
        <v>78</v>
      </c>
      <c r="T7836" t="s">
        <v>77</v>
      </c>
      <c r="U7836" s="3">
        <v>44651</v>
      </c>
      <c r="V7836" s="3">
        <v>44651</v>
      </c>
      <c r="W7836" t="s">
        <v>73</v>
      </c>
    </row>
    <row r="7837" spans="1:23" x14ac:dyDescent="0.25">
      <c r="A7837" t="s">
        <v>17009</v>
      </c>
      <c r="B7837" t="s">
        <v>69</v>
      </c>
      <c r="C7837" s="3">
        <v>44562</v>
      </c>
      <c r="D7837" s="3">
        <v>44651</v>
      </c>
      <c r="E7837" t="s">
        <v>29</v>
      </c>
      <c r="F7837" t="s">
        <v>16088</v>
      </c>
      <c r="G7837" t="s">
        <v>1475</v>
      </c>
      <c r="H7837" t="s">
        <v>135</v>
      </c>
      <c r="I7837" t="s">
        <v>73</v>
      </c>
      <c r="J7837" t="s">
        <v>73</v>
      </c>
      <c r="K7837" t="s">
        <v>39</v>
      </c>
      <c r="L7837" s="3">
        <v>44616</v>
      </c>
      <c r="M7837" t="s">
        <v>73</v>
      </c>
      <c r="N7837" t="s">
        <v>17010</v>
      </c>
      <c r="O7837" t="s">
        <v>75</v>
      </c>
      <c r="P7837" s="3">
        <v>52154</v>
      </c>
      <c r="Q7837" t="s">
        <v>76</v>
      </c>
      <c r="R7837" t="s">
        <v>77</v>
      </c>
      <c r="S7837" t="s">
        <v>78</v>
      </c>
      <c r="T7837" t="s">
        <v>77</v>
      </c>
      <c r="U7837" s="3">
        <v>44651</v>
      </c>
      <c r="V7837" s="3">
        <v>44651</v>
      </c>
      <c r="W7837" t="s">
        <v>73</v>
      </c>
    </row>
    <row r="7838" spans="1:23" x14ac:dyDescent="0.25">
      <c r="A7838" t="s">
        <v>17011</v>
      </c>
      <c r="B7838" t="s">
        <v>69</v>
      </c>
      <c r="C7838" s="3">
        <v>44562</v>
      </c>
      <c r="D7838" s="3">
        <v>44651</v>
      </c>
      <c r="E7838" t="s">
        <v>29</v>
      </c>
      <c r="F7838" t="s">
        <v>17012</v>
      </c>
      <c r="G7838" t="s">
        <v>455</v>
      </c>
      <c r="H7838" t="s">
        <v>17013</v>
      </c>
      <c r="I7838" t="s">
        <v>73</v>
      </c>
      <c r="J7838" t="s">
        <v>73</v>
      </c>
      <c r="K7838" t="s">
        <v>39</v>
      </c>
      <c r="L7838" s="3">
        <v>44565</v>
      </c>
      <c r="M7838" t="s">
        <v>73</v>
      </c>
      <c r="N7838" t="s">
        <v>17014</v>
      </c>
      <c r="O7838" t="s">
        <v>75</v>
      </c>
      <c r="P7838" s="3">
        <v>52281</v>
      </c>
      <c r="Q7838" t="s">
        <v>76</v>
      </c>
      <c r="R7838" t="s">
        <v>77</v>
      </c>
      <c r="S7838" t="s">
        <v>78</v>
      </c>
      <c r="T7838" t="s">
        <v>77</v>
      </c>
      <c r="U7838" s="3">
        <v>44651</v>
      </c>
      <c r="V7838" s="3">
        <v>44651</v>
      </c>
      <c r="W7838" t="s">
        <v>73</v>
      </c>
    </row>
    <row r="7839" spans="1:23" x14ac:dyDescent="0.25">
      <c r="A7839" t="s">
        <v>17015</v>
      </c>
      <c r="B7839" t="s">
        <v>69</v>
      </c>
      <c r="C7839" s="3">
        <v>44562</v>
      </c>
      <c r="D7839" s="3">
        <v>44651</v>
      </c>
      <c r="E7839" t="s">
        <v>29</v>
      </c>
      <c r="F7839" t="s">
        <v>87</v>
      </c>
      <c r="G7839" t="s">
        <v>205</v>
      </c>
      <c r="H7839" t="s">
        <v>293</v>
      </c>
      <c r="I7839" t="s">
        <v>73</v>
      </c>
      <c r="J7839" t="s">
        <v>73</v>
      </c>
      <c r="K7839" t="s">
        <v>39</v>
      </c>
      <c r="L7839" s="3">
        <v>44617</v>
      </c>
      <c r="M7839" t="s">
        <v>73</v>
      </c>
      <c r="N7839" t="s">
        <v>17016</v>
      </c>
      <c r="O7839" t="s">
        <v>75</v>
      </c>
      <c r="P7839" s="3">
        <v>52317</v>
      </c>
      <c r="Q7839" t="s">
        <v>76</v>
      </c>
      <c r="R7839" t="s">
        <v>77</v>
      </c>
      <c r="S7839" t="s">
        <v>78</v>
      </c>
      <c r="T7839" t="s">
        <v>77</v>
      </c>
      <c r="U7839" s="3">
        <v>44651</v>
      </c>
      <c r="V7839" s="3">
        <v>44651</v>
      </c>
      <c r="W7839" t="s">
        <v>73</v>
      </c>
    </row>
    <row r="7840" spans="1:23" x14ac:dyDescent="0.25">
      <c r="A7840" t="s">
        <v>17017</v>
      </c>
      <c r="B7840" t="s">
        <v>69</v>
      </c>
      <c r="C7840" s="3">
        <v>44562</v>
      </c>
      <c r="D7840" s="3">
        <v>44651</v>
      </c>
      <c r="E7840" t="s">
        <v>29</v>
      </c>
      <c r="F7840" t="s">
        <v>2122</v>
      </c>
      <c r="G7840" t="s">
        <v>302</v>
      </c>
      <c r="H7840" t="s">
        <v>293</v>
      </c>
      <c r="I7840" t="s">
        <v>73</v>
      </c>
      <c r="J7840" t="s">
        <v>73</v>
      </c>
      <c r="K7840" t="s">
        <v>39</v>
      </c>
      <c r="L7840" s="3">
        <v>44588</v>
      </c>
      <c r="M7840" t="s">
        <v>73</v>
      </c>
      <c r="N7840" t="s">
        <v>17018</v>
      </c>
      <c r="O7840" t="s">
        <v>75</v>
      </c>
      <c r="P7840" s="3">
        <v>52319</v>
      </c>
      <c r="Q7840" t="s">
        <v>76</v>
      </c>
      <c r="R7840" t="s">
        <v>77</v>
      </c>
      <c r="S7840" t="s">
        <v>78</v>
      </c>
      <c r="T7840" t="s">
        <v>77</v>
      </c>
      <c r="U7840" s="3">
        <v>44651</v>
      </c>
      <c r="V7840" s="3">
        <v>44651</v>
      </c>
      <c r="W7840" t="s">
        <v>73</v>
      </c>
    </row>
    <row r="7841" spans="1:23" x14ac:dyDescent="0.25">
      <c r="A7841" t="s">
        <v>17019</v>
      </c>
      <c r="B7841" t="s">
        <v>69</v>
      </c>
      <c r="C7841" s="3">
        <v>44562</v>
      </c>
      <c r="D7841" s="3">
        <v>44651</v>
      </c>
      <c r="E7841" t="s">
        <v>29</v>
      </c>
      <c r="F7841" t="s">
        <v>14795</v>
      </c>
      <c r="G7841" t="s">
        <v>232</v>
      </c>
      <c r="H7841" t="s">
        <v>131</v>
      </c>
      <c r="I7841" t="s">
        <v>73</v>
      </c>
      <c r="J7841" t="s">
        <v>73</v>
      </c>
      <c r="K7841" t="s">
        <v>39</v>
      </c>
      <c r="L7841" s="3">
        <v>44602</v>
      </c>
      <c r="M7841" t="s">
        <v>73</v>
      </c>
      <c r="N7841" t="s">
        <v>17020</v>
      </c>
      <c r="O7841" t="s">
        <v>75</v>
      </c>
      <c r="P7841" s="3">
        <v>52342</v>
      </c>
      <c r="Q7841" t="s">
        <v>76</v>
      </c>
      <c r="R7841" t="s">
        <v>77</v>
      </c>
      <c r="S7841" t="s">
        <v>78</v>
      </c>
      <c r="T7841" t="s">
        <v>77</v>
      </c>
      <c r="U7841" s="3">
        <v>44651</v>
      </c>
      <c r="V7841" s="3">
        <v>44651</v>
      </c>
      <c r="W7841" t="s">
        <v>73</v>
      </c>
    </row>
    <row r="7842" spans="1:23" x14ac:dyDescent="0.25">
      <c r="A7842" t="s">
        <v>17021</v>
      </c>
      <c r="B7842" t="s">
        <v>69</v>
      </c>
      <c r="C7842" s="3">
        <v>44562</v>
      </c>
      <c r="D7842" s="3">
        <v>44651</v>
      </c>
      <c r="E7842" t="s">
        <v>29</v>
      </c>
      <c r="F7842" t="s">
        <v>17022</v>
      </c>
      <c r="G7842" t="s">
        <v>72</v>
      </c>
      <c r="H7842" t="s">
        <v>1526</v>
      </c>
      <c r="I7842" t="s">
        <v>73</v>
      </c>
      <c r="J7842" t="s">
        <v>73</v>
      </c>
      <c r="K7842" t="s">
        <v>39</v>
      </c>
      <c r="L7842" s="3">
        <v>44608</v>
      </c>
      <c r="M7842" t="s">
        <v>73</v>
      </c>
      <c r="N7842" t="s">
        <v>5917</v>
      </c>
      <c r="O7842" t="s">
        <v>75</v>
      </c>
      <c r="P7842" s="3">
        <v>52345</v>
      </c>
      <c r="Q7842" t="s">
        <v>76</v>
      </c>
      <c r="R7842" t="s">
        <v>77</v>
      </c>
      <c r="S7842" t="s">
        <v>78</v>
      </c>
      <c r="T7842" t="s">
        <v>77</v>
      </c>
      <c r="U7842" s="3">
        <v>44651</v>
      </c>
      <c r="V7842" s="3">
        <v>44651</v>
      </c>
      <c r="W7842" t="s">
        <v>73</v>
      </c>
    </row>
    <row r="7843" spans="1:23" x14ac:dyDescent="0.25">
      <c r="A7843" t="s">
        <v>17023</v>
      </c>
      <c r="B7843" t="s">
        <v>69</v>
      </c>
      <c r="C7843" s="3">
        <v>44562</v>
      </c>
      <c r="D7843" s="3">
        <v>44651</v>
      </c>
      <c r="E7843" t="s">
        <v>29</v>
      </c>
      <c r="F7843" t="s">
        <v>382</v>
      </c>
      <c r="G7843" t="s">
        <v>197</v>
      </c>
      <c r="H7843" t="s">
        <v>96</v>
      </c>
      <c r="I7843" t="s">
        <v>73</v>
      </c>
      <c r="J7843" t="s">
        <v>73</v>
      </c>
      <c r="K7843" t="s">
        <v>39</v>
      </c>
      <c r="L7843" s="3">
        <v>44580</v>
      </c>
      <c r="M7843" t="s">
        <v>73</v>
      </c>
      <c r="N7843" t="s">
        <v>548</v>
      </c>
      <c r="O7843" t="s">
        <v>75</v>
      </c>
      <c r="P7843" s="3">
        <v>52352</v>
      </c>
      <c r="Q7843" t="s">
        <v>76</v>
      </c>
      <c r="R7843" t="s">
        <v>77</v>
      </c>
      <c r="S7843" t="s">
        <v>78</v>
      </c>
      <c r="T7843" t="s">
        <v>77</v>
      </c>
      <c r="U7843" s="3">
        <v>44651</v>
      </c>
      <c r="V7843" s="3">
        <v>44651</v>
      </c>
      <c r="W7843" t="s">
        <v>73</v>
      </c>
    </row>
    <row r="7844" spans="1:23" x14ac:dyDescent="0.25">
      <c r="A7844" t="s">
        <v>17024</v>
      </c>
      <c r="B7844" t="s">
        <v>69</v>
      </c>
      <c r="C7844" s="3">
        <v>44562</v>
      </c>
      <c r="D7844" s="3">
        <v>44651</v>
      </c>
      <c r="E7844" t="s">
        <v>29</v>
      </c>
      <c r="F7844" t="s">
        <v>1367</v>
      </c>
      <c r="G7844" t="s">
        <v>1368</v>
      </c>
      <c r="H7844" t="s">
        <v>163</v>
      </c>
      <c r="I7844" t="s">
        <v>73</v>
      </c>
      <c r="J7844" t="s">
        <v>73</v>
      </c>
      <c r="K7844" t="s">
        <v>39</v>
      </c>
      <c r="L7844" s="3">
        <v>44565</v>
      </c>
      <c r="M7844" t="s">
        <v>73</v>
      </c>
      <c r="N7844" t="s">
        <v>17025</v>
      </c>
      <c r="O7844" t="s">
        <v>75</v>
      </c>
      <c r="P7844" s="3">
        <v>52360</v>
      </c>
      <c r="Q7844" t="s">
        <v>76</v>
      </c>
      <c r="R7844" t="s">
        <v>77</v>
      </c>
      <c r="S7844" t="s">
        <v>78</v>
      </c>
      <c r="T7844" t="s">
        <v>77</v>
      </c>
      <c r="U7844" s="3">
        <v>44651</v>
      </c>
      <c r="V7844" s="3">
        <v>44651</v>
      </c>
      <c r="W7844" t="s">
        <v>73</v>
      </c>
    </row>
    <row r="7845" spans="1:23" x14ac:dyDescent="0.25">
      <c r="A7845" t="s">
        <v>17026</v>
      </c>
      <c r="B7845" t="s">
        <v>69</v>
      </c>
      <c r="C7845" s="3">
        <v>44562</v>
      </c>
      <c r="D7845" s="3">
        <v>44651</v>
      </c>
      <c r="E7845" t="s">
        <v>29</v>
      </c>
      <c r="F7845" t="s">
        <v>377</v>
      </c>
      <c r="G7845" t="s">
        <v>378</v>
      </c>
      <c r="H7845" t="s">
        <v>379</v>
      </c>
      <c r="I7845" t="s">
        <v>73</v>
      </c>
      <c r="J7845" t="s">
        <v>73</v>
      </c>
      <c r="K7845" t="s">
        <v>39</v>
      </c>
      <c r="L7845" s="3">
        <v>44582</v>
      </c>
      <c r="M7845" t="s">
        <v>73</v>
      </c>
      <c r="N7845" t="s">
        <v>17027</v>
      </c>
      <c r="O7845" t="s">
        <v>75</v>
      </c>
      <c r="P7845" s="3">
        <v>52367</v>
      </c>
      <c r="Q7845" t="s">
        <v>76</v>
      </c>
      <c r="R7845" t="s">
        <v>77</v>
      </c>
      <c r="S7845" t="s">
        <v>78</v>
      </c>
      <c r="T7845" t="s">
        <v>77</v>
      </c>
      <c r="U7845" s="3">
        <v>44651</v>
      </c>
      <c r="V7845" s="3">
        <v>44651</v>
      </c>
      <c r="W7845" t="s">
        <v>73</v>
      </c>
    </row>
    <row r="7846" spans="1:23" x14ac:dyDescent="0.25">
      <c r="A7846" t="s">
        <v>17028</v>
      </c>
      <c r="B7846" t="s">
        <v>69</v>
      </c>
      <c r="C7846" s="3">
        <v>44562</v>
      </c>
      <c r="D7846" s="3">
        <v>44651</v>
      </c>
      <c r="E7846" t="s">
        <v>29</v>
      </c>
      <c r="F7846" t="s">
        <v>2109</v>
      </c>
      <c r="G7846" t="s">
        <v>102</v>
      </c>
      <c r="H7846" t="s">
        <v>621</v>
      </c>
      <c r="I7846" t="s">
        <v>73</v>
      </c>
      <c r="J7846" t="s">
        <v>73</v>
      </c>
      <c r="K7846" t="s">
        <v>39</v>
      </c>
      <c r="L7846" s="3">
        <v>44614</v>
      </c>
      <c r="M7846" t="s">
        <v>73</v>
      </c>
      <c r="N7846" t="s">
        <v>17029</v>
      </c>
      <c r="O7846" t="s">
        <v>75</v>
      </c>
      <c r="P7846" s="3">
        <v>52372</v>
      </c>
      <c r="Q7846" t="s">
        <v>76</v>
      </c>
      <c r="R7846" t="s">
        <v>77</v>
      </c>
      <c r="S7846" t="s">
        <v>78</v>
      </c>
      <c r="T7846" t="s">
        <v>77</v>
      </c>
      <c r="U7846" s="3">
        <v>44651</v>
      </c>
      <c r="V7846" s="3">
        <v>44651</v>
      </c>
      <c r="W7846" t="s">
        <v>73</v>
      </c>
    </row>
    <row r="7847" spans="1:23" x14ac:dyDescent="0.25">
      <c r="A7847" t="s">
        <v>17030</v>
      </c>
      <c r="B7847" t="s">
        <v>69</v>
      </c>
      <c r="C7847" s="3">
        <v>44562</v>
      </c>
      <c r="D7847" s="3">
        <v>44651</v>
      </c>
      <c r="E7847" t="s">
        <v>29</v>
      </c>
      <c r="F7847" t="s">
        <v>528</v>
      </c>
      <c r="G7847" t="s">
        <v>523</v>
      </c>
      <c r="H7847" t="s">
        <v>5340</v>
      </c>
      <c r="I7847" t="s">
        <v>73</v>
      </c>
      <c r="J7847" t="s">
        <v>73</v>
      </c>
      <c r="K7847" t="s">
        <v>39</v>
      </c>
      <c r="L7847" s="3">
        <v>44579</v>
      </c>
      <c r="M7847" t="s">
        <v>73</v>
      </c>
      <c r="N7847" t="s">
        <v>563</v>
      </c>
      <c r="O7847" t="s">
        <v>75</v>
      </c>
      <c r="P7847" s="3">
        <v>52378</v>
      </c>
      <c r="Q7847" t="s">
        <v>76</v>
      </c>
      <c r="R7847" t="s">
        <v>77</v>
      </c>
      <c r="S7847" t="s">
        <v>78</v>
      </c>
      <c r="T7847" t="s">
        <v>77</v>
      </c>
      <c r="U7847" s="3">
        <v>44651</v>
      </c>
      <c r="V7847" s="3">
        <v>44651</v>
      </c>
      <c r="W7847" t="s">
        <v>73</v>
      </c>
    </row>
    <row r="7848" spans="1:23" x14ac:dyDescent="0.25">
      <c r="A7848" t="s">
        <v>17031</v>
      </c>
      <c r="B7848" t="s">
        <v>69</v>
      </c>
      <c r="C7848" s="3">
        <v>44562</v>
      </c>
      <c r="D7848" s="3">
        <v>44651</v>
      </c>
      <c r="E7848" t="s">
        <v>29</v>
      </c>
      <c r="F7848" t="s">
        <v>561</v>
      </c>
      <c r="G7848" t="s">
        <v>1735</v>
      </c>
      <c r="H7848" t="s">
        <v>110</v>
      </c>
      <c r="I7848" t="s">
        <v>73</v>
      </c>
      <c r="J7848" t="s">
        <v>73</v>
      </c>
      <c r="K7848" t="s">
        <v>39</v>
      </c>
      <c r="L7848" s="3">
        <v>44565</v>
      </c>
      <c r="M7848" t="s">
        <v>73</v>
      </c>
      <c r="N7848" t="s">
        <v>571</v>
      </c>
      <c r="O7848" t="s">
        <v>75</v>
      </c>
      <c r="P7848" s="3">
        <v>52388</v>
      </c>
      <c r="Q7848" t="s">
        <v>76</v>
      </c>
      <c r="R7848" t="s">
        <v>77</v>
      </c>
      <c r="S7848" t="s">
        <v>78</v>
      </c>
      <c r="T7848" t="s">
        <v>77</v>
      </c>
      <c r="U7848" s="3">
        <v>44651</v>
      </c>
      <c r="V7848" s="3">
        <v>44651</v>
      </c>
      <c r="W7848" t="s">
        <v>73</v>
      </c>
    </row>
    <row r="7849" spans="1:23" x14ac:dyDescent="0.25">
      <c r="A7849" t="s">
        <v>17032</v>
      </c>
      <c r="B7849" t="s">
        <v>69</v>
      </c>
      <c r="C7849" s="3">
        <v>44562</v>
      </c>
      <c r="D7849" s="3">
        <v>44651</v>
      </c>
      <c r="E7849" t="s">
        <v>29</v>
      </c>
      <c r="F7849" t="s">
        <v>3698</v>
      </c>
      <c r="G7849" t="s">
        <v>4427</v>
      </c>
      <c r="H7849" t="s">
        <v>420</v>
      </c>
      <c r="I7849" t="s">
        <v>73</v>
      </c>
      <c r="J7849" t="s">
        <v>73</v>
      </c>
      <c r="K7849" t="s">
        <v>39</v>
      </c>
      <c r="L7849" s="3">
        <v>44568</v>
      </c>
      <c r="M7849" t="s">
        <v>73</v>
      </c>
      <c r="N7849" t="s">
        <v>17033</v>
      </c>
      <c r="O7849" t="s">
        <v>75</v>
      </c>
      <c r="P7849" s="3">
        <v>45099</v>
      </c>
      <c r="Q7849" t="s">
        <v>76</v>
      </c>
      <c r="R7849" t="s">
        <v>77</v>
      </c>
      <c r="S7849" t="s">
        <v>78</v>
      </c>
      <c r="T7849" t="s">
        <v>77</v>
      </c>
      <c r="U7849" s="3">
        <v>44651</v>
      </c>
      <c r="V7849" s="3">
        <v>44651</v>
      </c>
      <c r="W7849" t="s">
        <v>73</v>
      </c>
    </row>
    <row r="7850" spans="1:23" x14ac:dyDescent="0.25">
      <c r="A7850" t="s">
        <v>17034</v>
      </c>
      <c r="B7850" t="s">
        <v>69</v>
      </c>
      <c r="C7850" s="3">
        <v>44562</v>
      </c>
      <c r="D7850" s="3">
        <v>44651</v>
      </c>
      <c r="E7850" t="s">
        <v>29</v>
      </c>
      <c r="F7850" t="s">
        <v>3391</v>
      </c>
      <c r="G7850" t="s">
        <v>92</v>
      </c>
      <c r="H7850" t="s">
        <v>1067</v>
      </c>
      <c r="I7850" t="s">
        <v>73</v>
      </c>
      <c r="J7850" t="s">
        <v>73</v>
      </c>
      <c r="K7850" t="s">
        <v>39</v>
      </c>
      <c r="L7850" s="3">
        <v>44566</v>
      </c>
      <c r="M7850" t="s">
        <v>73</v>
      </c>
      <c r="N7850" t="s">
        <v>17035</v>
      </c>
      <c r="O7850" t="s">
        <v>75</v>
      </c>
      <c r="P7850" s="3">
        <v>45100</v>
      </c>
      <c r="Q7850" t="s">
        <v>76</v>
      </c>
      <c r="R7850" t="s">
        <v>77</v>
      </c>
      <c r="S7850" t="s">
        <v>78</v>
      </c>
      <c r="T7850" t="s">
        <v>77</v>
      </c>
      <c r="U7850" s="3">
        <v>44651</v>
      </c>
      <c r="V7850" s="3">
        <v>44651</v>
      </c>
      <c r="W7850" t="s">
        <v>73</v>
      </c>
    </row>
    <row r="7851" spans="1:23" x14ac:dyDescent="0.25">
      <c r="A7851" t="s">
        <v>17036</v>
      </c>
      <c r="B7851" t="s">
        <v>69</v>
      </c>
      <c r="C7851" s="3">
        <v>44562</v>
      </c>
      <c r="D7851" s="3">
        <v>44651</v>
      </c>
      <c r="E7851" t="s">
        <v>29</v>
      </c>
      <c r="F7851" t="s">
        <v>17037</v>
      </c>
      <c r="G7851" t="s">
        <v>120</v>
      </c>
      <c r="H7851" t="s">
        <v>2930</v>
      </c>
      <c r="I7851" t="s">
        <v>73</v>
      </c>
      <c r="J7851" t="s">
        <v>73</v>
      </c>
      <c r="K7851" t="s">
        <v>39</v>
      </c>
      <c r="L7851" s="3">
        <v>44620</v>
      </c>
      <c r="M7851" t="s">
        <v>73</v>
      </c>
      <c r="N7851" t="s">
        <v>17038</v>
      </c>
      <c r="O7851" t="s">
        <v>75</v>
      </c>
      <c r="P7851" s="3">
        <v>45120</v>
      </c>
      <c r="Q7851" t="s">
        <v>76</v>
      </c>
      <c r="R7851" t="s">
        <v>77</v>
      </c>
      <c r="S7851" t="s">
        <v>78</v>
      </c>
      <c r="T7851" t="s">
        <v>77</v>
      </c>
      <c r="U7851" s="3">
        <v>44651</v>
      </c>
      <c r="V7851" s="3">
        <v>44651</v>
      </c>
      <c r="W7851" t="s">
        <v>73</v>
      </c>
    </row>
    <row r="7852" spans="1:23" x14ac:dyDescent="0.25">
      <c r="A7852" t="s">
        <v>17039</v>
      </c>
      <c r="B7852" t="s">
        <v>69</v>
      </c>
      <c r="C7852" s="3">
        <v>44562</v>
      </c>
      <c r="D7852" s="3">
        <v>44651</v>
      </c>
      <c r="E7852" t="s">
        <v>29</v>
      </c>
      <c r="F7852" t="s">
        <v>1730</v>
      </c>
      <c r="G7852" t="s">
        <v>351</v>
      </c>
      <c r="H7852" t="s">
        <v>1652</v>
      </c>
      <c r="I7852" t="s">
        <v>73</v>
      </c>
      <c r="J7852" t="s">
        <v>73</v>
      </c>
      <c r="K7852" t="s">
        <v>39</v>
      </c>
      <c r="L7852" s="3">
        <v>44585</v>
      </c>
      <c r="M7852" t="s">
        <v>73</v>
      </c>
      <c r="N7852" t="s">
        <v>10636</v>
      </c>
      <c r="O7852" t="s">
        <v>75</v>
      </c>
      <c r="P7852" s="3">
        <v>45129</v>
      </c>
      <c r="Q7852" t="s">
        <v>76</v>
      </c>
      <c r="R7852" t="s">
        <v>77</v>
      </c>
      <c r="S7852" t="s">
        <v>78</v>
      </c>
      <c r="T7852" t="s">
        <v>77</v>
      </c>
      <c r="U7852" s="3">
        <v>44651</v>
      </c>
      <c r="V7852" s="3">
        <v>44651</v>
      </c>
      <c r="W7852" t="s">
        <v>73</v>
      </c>
    </row>
    <row r="7853" spans="1:23" x14ac:dyDescent="0.25">
      <c r="A7853" t="s">
        <v>17040</v>
      </c>
      <c r="B7853" t="s">
        <v>69</v>
      </c>
      <c r="C7853" s="3">
        <v>44562</v>
      </c>
      <c r="D7853" s="3">
        <v>44651</v>
      </c>
      <c r="E7853" t="s">
        <v>29</v>
      </c>
      <c r="F7853" t="s">
        <v>1869</v>
      </c>
      <c r="G7853" t="s">
        <v>171</v>
      </c>
      <c r="H7853" t="s">
        <v>664</v>
      </c>
      <c r="I7853" t="s">
        <v>73</v>
      </c>
      <c r="J7853" t="s">
        <v>73</v>
      </c>
      <c r="K7853" t="s">
        <v>39</v>
      </c>
      <c r="L7853" s="3">
        <v>44567</v>
      </c>
      <c r="M7853" t="s">
        <v>73</v>
      </c>
      <c r="N7853" t="s">
        <v>14918</v>
      </c>
      <c r="O7853" t="s">
        <v>75</v>
      </c>
      <c r="P7853" s="3">
        <v>45146</v>
      </c>
      <c r="Q7853" t="s">
        <v>76</v>
      </c>
      <c r="R7853" t="s">
        <v>77</v>
      </c>
      <c r="S7853" t="s">
        <v>78</v>
      </c>
      <c r="T7853" t="s">
        <v>77</v>
      </c>
      <c r="U7853" s="3">
        <v>44651</v>
      </c>
      <c r="V7853" s="3">
        <v>44651</v>
      </c>
      <c r="W7853" t="s">
        <v>73</v>
      </c>
    </row>
    <row r="7854" spans="1:23" x14ac:dyDescent="0.25">
      <c r="A7854" t="s">
        <v>17041</v>
      </c>
      <c r="B7854" t="s">
        <v>69</v>
      </c>
      <c r="C7854" s="3">
        <v>44562</v>
      </c>
      <c r="D7854" s="3">
        <v>44651</v>
      </c>
      <c r="E7854" t="s">
        <v>29</v>
      </c>
      <c r="F7854" t="s">
        <v>2300</v>
      </c>
      <c r="G7854" t="s">
        <v>1099</v>
      </c>
      <c r="H7854" t="s">
        <v>253</v>
      </c>
      <c r="I7854" t="s">
        <v>73</v>
      </c>
      <c r="J7854" t="s">
        <v>73</v>
      </c>
      <c r="K7854" t="s">
        <v>39</v>
      </c>
      <c r="L7854" s="3">
        <v>44573</v>
      </c>
      <c r="M7854" t="s">
        <v>73</v>
      </c>
      <c r="N7854" t="s">
        <v>12810</v>
      </c>
      <c r="O7854" t="s">
        <v>75</v>
      </c>
      <c r="P7854" s="3">
        <v>45197</v>
      </c>
      <c r="Q7854" t="s">
        <v>76</v>
      </c>
      <c r="R7854" t="s">
        <v>77</v>
      </c>
      <c r="S7854" t="s">
        <v>78</v>
      </c>
      <c r="T7854" t="s">
        <v>77</v>
      </c>
      <c r="U7854" s="3">
        <v>44651</v>
      </c>
      <c r="V7854" s="3">
        <v>44651</v>
      </c>
      <c r="W7854" t="s">
        <v>73</v>
      </c>
    </row>
    <row r="7855" spans="1:23" x14ac:dyDescent="0.25">
      <c r="A7855" t="s">
        <v>17042</v>
      </c>
      <c r="B7855" t="s">
        <v>69</v>
      </c>
      <c r="C7855" s="3">
        <v>44562</v>
      </c>
      <c r="D7855" s="3">
        <v>44651</v>
      </c>
      <c r="E7855" t="s">
        <v>29</v>
      </c>
      <c r="F7855" t="s">
        <v>17043</v>
      </c>
      <c r="G7855" t="s">
        <v>82</v>
      </c>
      <c r="H7855" t="s">
        <v>424</v>
      </c>
      <c r="I7855" t="s">
        <v>73</v>
      </c>
      <c r="J7855" t="s">
        <v>73</v>
      </c>
      <c r="K7855" t="s">
        <v>39</v>
      </c>
      <c r="L7855" s="3">
        <v>44568</v>
      </c>
      <c r="M7855" t="s">
        <v>73</v>
      </c>
      <c r="N7855" t="s">
        <v>12810</v>
      </c>
      <c r="O7855" t="s">
        <v>75</v>
      </c>
      <c r="P7855" s="3">
        <v>45207</v>
      </c>
      <c r="Q7855" t="s">
        <v>76</v>
      </c>
      <c r="R7855" t="s">
        <v>77</v>
      </c>
      <c r="S7855" t="s">
        <v>78</v>
      </c>
      <c r="T7855" t="s">
        <v>77</v>
      </c>
      <c r="U7855" s="3">
        <v>44651</v>
      </c>
      <c r="V7855" s="3">
        <v>44651</v>
      </c>
      <c r="W7855" t="s">
        <v>73</v>
      </c>
    </row>
    <row r="7856" spans="1:23" x14ac:dyDescent="0.25">
      <c r="A7856" t="s">
        <v>17044</v>
      </c>
      <c r="B7856" t="s">
        <v>69</v>
      </c>
      <c r="C7856" s="3">
        <v>44562</v>
      </c>
      <c r="D7856" s="3">
        <v>44651</v>
      </c>
      <c r="E7856" t="s">
        <v>29</v>
      </c>
      <c r="F7856" t="s">
        <v>17045</v>
      </c>
      <c r="G7856" t="s">
        <v>280</v>
      </c>
      <c r="H7856" t="s">
        <v>1403</v>
      </c>
      <c r="I7856" t="s">
        <v>73</v>
      </c>
      <c r="J7856" t="s">
        <v>73</v>
      </c>
      <c r="K7856" t="s">
        <v>39</v>
      </c>
      <c r="L7856" s="3">
        <v>44585</v>
      </c>
      <c r="M7856" t="s">
        <v>73</v>
      </c>
      <c r="N7856" t="s">
        <v>17046</v>
      </c>
      <c r="O7856" t="s">
        <v>75</v>
      </c>
      <c r="P7856" s="3">
        <v>45215</v>
      </c>
      <c r="Q7856" t="s">
        <v>76</v>
      </c>
      <c r="R7856" t="s">
        <v>77</v>
      </c>
      <c r="S7856" t="s">
        <v>78</v>
      </c>
      <c r="T7856" t="s">
        <v>77</v>
      </c>
      <c r="U7856" s="3">
        <v>44651</v>
      </c>
      <c r="V7856" s="3">
        <v>44651</v>
      </c>
      <c r="W7856" t="s">
        <v>73</v>
      </c>
    </row>
    <row r="7857" spans="1:23" x14ac:dyDescent="0.25">
      <c r="A7857" t="s">
        <v>17047</v>
      </c>
      <c r="B7857" t="s">
        <v>69</v>
      </c>
      <c r="C7857" s="3">
        <v>44562</v>
      </c>
      <c r="D7857" s="3">
        <v>44651</v>
      </c>
      <c r="E7857" t="s">
        <v>29</v>
      </c>
      <c r="F7857" t="s">
        <v>5141</v>
      </c>
      <c r="G7857" t="s">
        <v>115</v>
      </c>
      <c r="H7857" t="s">
        <v>14735</v>
      </c>
      <c r="I7857" t="s">
        <v>73</v>
      </c>
      <c r="J7857" t="s">
        <v>73</v>
      </c>
      <c r="K7857" t="s">
        <v>39</v>
      </c>
      <c r="L7857" s="3">
        <v>44592</v>
      </c>
      <c r="M7857" t="s">
        <v>73</v>
      </c>
      <c r="N7857" t="s">
        <v>3672</v>
      </c>
      <c r="O7857" t="s">
        <v>75</v>
      </c>
      <c r="P7857" s="3">
        <v>45241</v>
      </c>
      <c r="Q7857" t="s">
        <v>76</v>
      </c>
      <c r="R7857" t="s">
        <v>77</v>
      </c>
      <c r="S7857" t="s">
        <v>78</v>
      </c>
      <c r="T7857" t="s">
        <v>77</v>
      </c>
      <c r="U7857" s="3">
        <v>44651</v>
      </c>
      <c r="V7857" s="3">
        <v>44651</v>
      </c>
      <c r="W7857" t="s">
        <v>73</v>
      </c>
    </row>
    <row r="7858" spans="1:23" x14ac:dyDescent="0.25">
      <c r="A7858" t="s">
        <v>17048</v>
      </c>
      <c r="B7858" t="s">
        <v>69</v>
      </c>
      <c r="C7858" s="3">
        <v>44562</v>
      </c>
      <c r="D7858" s="3">
        <v>44651</v>
      </c>
      <c r="E7858" t="s">
        <v>29</v>
      </c>
      <c r="F7858" t="s">
        <v>588</v>
      </c>
      <c r="G7858" t="s">
        <v>589</v>
      </c>
      <c r="H7858" t="s">
        <v>352</v>
      </c>
      <c r="I7858" t="s">
        <v>73</v>
      </c>
      <c r="J7858" t="s">
        <v>73</v>
      </c>
      <c r="K7858" t="s">
        <v>39</v>
      </c>
      <c r="L7858" s="3">
        <v>44610</v>
      </c>
      <c r="M7858" t="s">
        <v>73</v>
      </c>
      <c r="N7858" t="s">
        <v>3675</v>
      </c>
      <c r="O7858" t="s">
        <v>75</v>
      </c>
      <c r="P7858" s="3">
        <v>45252</v>
      </c>
      <c r="Q7858" t="s">
        <v>76</v>
      </c>
      <c r="R7858" t="s">
        <v>77</v>
      </c>
      <c r="S7858" t="s">
        <v>78</v>
      </c>
      <c r="T7858" t="s">
        <v>77</v>
      </c>
      <c r="U7858" s="3">
        <v>44651</v>
      </c>
      <c r="V7858" s="3">
        <v>44651</v>
      </c>
      <c r="W7858" t="s">
        <v>73</v>
      </c>
    </row>
    <row r="7859" spans="1:23" x14ac:dyDescent="0.25">
      <c r="A7859" t="s">
        <v>17049</v>
      </c>
      <c r="B7859" t="s">
        <v>69</v>
      </c>
      <c r="C7859" s="3">
        <v>44562</v>
      </c>
      <c r="D7859" s="3">
        <v>44651</v>
      </c>
      <c r="E7859" t="s">
        <v>29</v>
      </c>
      <c r="F7859" t="s">
        <v>184</v>
      </c>
      <c r="G7859" t="s">
        <v>424</v>
      </c>
      <c r="H7859" t="s">
        <v>71</v>
      </c>
      <c r="I7859" t="s">
        <v>73</v>
      </c>
      <c r="J7859" t="s">
        <v>73</v>
      </c>
      <c r="K7859" t="s">
        <v>39</v>
      </c>
      <c r="L7859" s="3">
        <v>44574</v>
      </c>
      <c r="M7859" t="s">
        <v>73</v>
      </c>
      <c r="N7859" t="s">
        <v>17050</v>
      </c>
      <c r="O7859" t="s">
        <v>75</v>
      </c>
      <c r="P7859" s="3">
        <v>44591</v>
      </c>
      <c r="Q7859" t="s">
        <v>76</v>
      </c>
      <c r="R7859" t="s">
        <v>77</v>
      </c>
      <c r="S7859" t="s">
        <v>78</v>
      </c>
      <c r="T7859" t="s">
        <v>77</v>
      </c>
      <c r="U7859" s="3">
        <v>44651</v>
      </c>
      <c r="V7859" s="3">
        <v>44651</v>
      </c>
      <c r="W7859" t="s">
        <v>73</v>
      </c>
    </row>
    <row r="7860" spans="1:23" x14ac:dyDescent="0.25">
      <c r="A7860" t="s">
        <v>17051</v>
      </c>
      <c r="B7860" t="s">
        <v>69</v>
      </c>
      <c r="C7860" s="3">
        <v>44562</v>
      </c>
      <c r="D7860" s="3">
        <v>44651</v>
      </c>
      <c r="E7860" t="s">
        <v>29</v>
      </c>
      <c r="F7860" t="s">
        <v>9011</v>
      </c>
      <c r="G7860" t="s">
        <v>124</v>
      </c>
      <c r="H7860" t="s">
        <v>562</v>
      </c>
      <c r="I7860" t="s">
        <v>73</v>
      </c>
      <c r="J7860" t="s">
        <v>73</v>
      </c>
      <c r="K7860" t="s">
        <v>39</v>
      </c>
      <c r="L7860" s="3">
        <v>44582</v>
      </c>
      <c r="M7860" t="s">
        <v>73</v>
      </c>
      <c r="N7860" t="s">
        <v>635</v>
      </c>
      <c r="O7860" t="s">
        <v>75</v>
      </c>
      <c r="P7860" s="3">
        <v>45332</v>
      </c>
      <c r="Q7860" t="s">
        <v>76</v>
      </c>
      <c r="R7860" t="s">
        <v>77</v>
      </c>
      <c r="S7860" t="s">
        <v>78</v>
      </c>
      <c r="T7860" t="s">
        <v>77</v>
      </c>
      <c r="U7860" s="3">
        <v>44651</v>
      </c>
      <c r="V7860" s="3">
        <v>44651</v>
      </c>
      <c r="W7860" t="s">
        <v>73</v>
      </c>
    </row>
    <row r="7861" spans="1:23" x14ac:dyDescent="0.25">
      <c r="A7861" t="s">
        <v>17052</v>
      </c>
      <c r="B7861" t="s">
        <v>69</v>
      </c>
      <c r="C7861" s="3">
        <v>44562</v>
      </c>
      <c r="D7861" s="3">
        <v>44651</v>
      </c>
      <c r="E7861" t="s">
        <v>29</v>
      </c>
      <c r="F7861" t="s">
        <v>697</v>
      </c>
      <c r="G7861" t="s">
        <v>267</v>
      </c>
      <c r="H7861" t="s">
        <v>1280</v>
      </c>
      <c r="I7861" t="s">
        <v>73</v>
      </c>
      <c r="J7861" t="s">
        <v>73</v>
      </c>
      <c r="K7861" t="s">
        <v>39</v>
      </c>
      <c r="L7861" s="3">
        <v>44573</v>
      </c>
      <c r="M7861" t="s">
        <v>73</v>
      </c>
      <c r="N7861" t="s">
        <v>635</v>
      </c>
      <c r="O7861" t="s">
        <v>75</v>
      </c>
      <c r="P7861" s="3">
        <v>45339</v>
      </c>
      <c r="Q7861" t="s">
        <v>76</v>
      </c>
      <c r="R7861" t="s">
        <v>77</v>
      </c>
      <c r="S7861" t="s">
        <v>78</v>
      </c>
      <c r="T7861" t="s">
        <v>77</v>
      </c>
      <c r="U7861" s="3">
        <v>44651</v>
      </c>
      <c r="V7861" s="3">
        <v>44651</v>
      </c>
      <c r="W7861" t="s">
        <v>73</v>
      </c>
    </row>
    <row r="7862" spans="1:23" x14ac:dyDescent="0.25">
      <c r="A7862" t="s">
        <v>17053</v>
      </c>
      <c r="B7862" t="s">
        <v>69</v>
      </c>
      <c r="C7862" s="3">
        <v>44562</v>
      </c>
      <c r="D7862" s="3">
        <v>44651</v>
      </c>
      <c r="E7862" t="s">
        <v>29</v>
      </c>
      <c r="F7862" t="s">
        <v>123</v>
      </c>
      <c r="G7862" t="s">
        <v>120</v>
      </c>
      <c r="H7862" t="s">
        <v>891</v>
      </c>
      <c r="I7862" t="s">
        <v>73</v>
      </c>
      <c r="J7862" t="s">
        <v>73</v>
      </c>
      <c r="K7862" t="s">
        <v>39</v>
      </c>
      <c r="L7862" s="3">
        <v>44566</v>
      </c>
      <c r="M7862" t="s">
        <v>73</v>
      </c>
      <c r="N7862" t="s">
        <v>635</v>
      </c>
      <c r="O7862" t="s">
        <v>75</v>
      </c>
      <c r="P7862" s="3">
        <v>45341</v>
      </c>
      <c r="Q7862" t="s">
        <v>76</v>
      </c>
      <c r="R7862" t="s">
        <v>77</v>
      </c>
      <c r="S7862" t="s">
        <v>78</v>
      </c>
      <c r="T7862" t="s">
        <v>77</v>
      </c>
      <c r="U7862" s="3">
        <v>44651</v>
      </c>
      <c r="V7862" s="3">
        <v>44651</v>
      </c>
      <c r="W7862" t="s">
        <v>73</v>
      </c>
    </row>
    <row r="7863" spans="1:23" x14ac:dyDescent="0.25">
      <c r="A7863" t="s">
        <v>17054</v>
      </c>
      <c r="B7863" t="s">
        <v>69</v>
      </c>
      <c r="C7863" s="3">
        <v>44562</v>
      </c>
      <c r="D7863" s="3">
        <v>44651</v>
      </c>
      <c r="E7863" t="s">
        <v>29</v>
      </c>
      <c r="F7863" t="s">
        <v>1329</v>
      </c>
      <c r="G7863" t="s">
        <v>171</v>
      </c>
      <c r="H7863" t="s">
        <v>2394</v>
      </c>
      <c r="I7863" t="s">
        <v>73</v>
      </c>
      <c r="J7863" t="s">
        <v>73</v>
      </c>
      <c r="K7863" t="s">
        <v>39</v>
      </c>
      <c r="L7863" s="3">
        <v>44615</v>
      </c>
      <c r="M7863" t="s">
        <v>73</v>
      </c>
      <c r="N7863" t="s">
        <v>17055</v>
      </c>
      <c r="O7863" t="s">
        <v>75</v>
      </c>
      <c r="P7863" s="3">
        <v>45346</v>
      </c>
      <c r="Q7863" t="s">
        <v>76</v>
      </c>
      <c r="R7863" t="s">
        <v>77</v>
      </c>
      <c r="S7863" t="s">
        <v>78</v>
      </c>
      <c r="T7863" t="s">
        <v>77</v>
      </c>
      <c r="U7863" s="3">
        <v>44651</v>
      </c>
      <c r="V7863" s="3">
        <v>44651</v>
      </c>
      <c r="W7863" t="s">
        <v>73</v>
      </c>
    </row>
    <row r="7864" spans="1:23" x14ac:dyDescent="0.25">
      <c r="A7864" t="s">
        <v>17056</v>
      </c>
      <c r="B7864" t="s">
        <v>69</v>
      </c>
      <c r="C7864" s="3">
        <v>44562</v>
      </c>
      <c r="D7864" s="3">
        <v>44651</v>
      </c>
      <c r="E7864" t="s">
        <v>29</v>
      </c>
      <c r="F7864" t="s">
        <v>565</v>
      </c>
      <c r="G7864" t="s">
        <v>224</v>
      </c>
      <c r="H7864" t="s">
        <v>253</v>
      </c>
      <c r="I7864" t="s">
        <v>73</v>
      </c>
      <c r="J7864" t="s">
        <v>73</v>
      </c>
      <c r="K7864" t="s">
        <v>39</v>
      </c>
      <c r="L7864" s="3">
        <v>44578</v>
      </c>
      <c r="M7864" t="s">
        <v>73</v>
      </c>
      <c r="N7864" t="s">
        <v>17057</v>
      </c>
      <c r="O7864" t="s">
        <v>75</v>
      </c>
      <c r="P7864" s="3">
        <v>45358</v>
      </c>
      <c r="Q7864" t="s">
        <v>76</v>
      </c>
      <c r="R7864" t="s">
        <v>77</v>
      </c>
      <c r="S7864" t="s">
        <v>78</v>
      </c>
      <c r="T7864" t="s">
        <v>77</v>
      </c>
      <c r="U7864" s="3">
        <v>44651</v>
      </c>
      <c r="V7864" s="3">
        <v>44651</v>
      </c>
      <c r="W7864" t="s">
        <v>73</v>
      </c>
    </row>
    <row r="7865" spans="1:23" x14ac:dyDescent="0.25">
      <c r="A7865" t="s">
        <v>17058</v>
      </c>
      <c r="B7865" t="s">
        <v>69</v>
      </c>
      <c r="C7865" s="3">
        <v>44562</v>
      </c>
      <c r="D7865" s="3">
        <v>44651</v>
      </c>
      <c r="E7865" t="s">
        <v>29</v>
      </c>
      <c r="F7865" t="s">
        <v>1773</v>
      </c>
      <c r="G7865" t="s">
        <v>72</v>
      </c>
      <c r="H7865" t="s">
        <v>275</v>
      </c>
      <c r="I7865" t="s">
        <v>73</v>
      </c>
      <c r="J7865" t="s">
        <v>73</v>
      </c>
      <c r="K7865" t="s">
        <v>39</v>
      </c>
      <c r="L7865" s="3">
        <v>44601</v>
      </c>
      <c r="M7865" t="s">
        <v>73</v>
      </c>
      <c r="N7865" t="s">
        <v>17057</v>
      </c>
      <c r="O7865" t="s">
        <v>75</v>
      </c>
      <c r="P7865" s="3">
        <v>45363</v>
      </c>
      <c r="Q7865" t="s">
        <v>76</v>
      </c>
      <c r="R7865" t="s">
        <v>77</v>
      </c>
      <c r="S7865" t="s">
        <v>78</v>
      </c>
      <c r="T7865" t="s">
        <v>77</v>
      </c>
      <c r="U7865" s="3">
        <v>44651</v>
      </c>
      <c r="V7865" s="3">
        <v>44651</v>
      </c>
      <c r="W7865" t="s">
        <v>73</v>
      </c>
    </row>
    <row r="7866" spans="1:23" x14ac:dyDescent="0.25">
      <c r="A7866" t="s">
        <v>17059</v>
      </c>
      <c r="B7866" t="s">
        <v>69</v>
      </c>
      <c r="C7866" s="3">
        <v>44562</v>
      </c>
      <c r="D7866" s="3">
        <v>44651</v>
      </c>
      <c r="E7866" t="s">
        <v>29</v>
      </c>
      <c r="F7866" t="s">
        <v>2167</v>
      </c>
      <c r="G7866" t="s">
        <v>120</v>
      </c>
      <c r="H7866" t="s">
        <v>12036</v>
      </c>
      <c r="I7866" t="s">
        <v>73</v>
      </c>
      <c r="J7866" t="s">
        <v>73</v>
      </c>
      <c r="K7866" t="s">
        <v>39</v>
      </c>
      <c r="L7866" s="3">
        <v>44567</v>
      </c>
      <c r="M7866" t="s">
        <v>73</v>
      </c>
      <c r="N7866" t="s">
        <v>3689</v>
      </c>
      <c r="O7866" t="s">
        <v>75</v>
      </c>
      <c r="P7866" s="3">
        <v>44627</v>
      </c>
      <c r="Q7866" t="s">
        <v>76</v>
      </c>
      <c r="R7866" t="s">
        <v>77</v>
      </c>
      <c r="S7866" t="s">
        <v>78</v>
      </c>
      <c r="T7866" t="s">
        <v>77</v>
      </c>
      <c r="U7866" s="3">
        <v>44651</v>
      </c>
      <c r="V7866" s="3">
        <v>44651</v>
      </c>
      <c r="W7866" t="s">
        <v>73</v>
      </c>
    </row>
    <row r="7867" spans="1:23" x14ac:dyDescent="0.25">
      <c r="A7867" t="s">
        <v>17060</v>
      </c>
      <c r="B7867" t="s">
        <v>69</v>
      </c>
      <c r="C7867" s="3">
        <v>44562</v>
      </c>
      <c r="D7867" s="3">
        <v>44651</v>
      </c>
      <c r="E7867" t="s">
        <v>29</v>
      </c>
      <c r="F7867" t="s">
        <v>17061</v>
      </c>
      <c r="G7867" t="s">
        <v>373</v>
      </c>
      <c r="H7867" t="s">
        <v>367</v>
      </c>
      <c r="I7867" t="s">
        <v>73</v>
      </c>
      <c r="J7867" t="s">
        <v>73</v>
      </c>
      <c r="K7867" t="s">
        <v>39</v>
      </c>
      <c r="L7867" s="3">
        <v>44588</v>
      </c>
      <c r="M7867" t="s">
        <v>73</v>
      </c>
      <c r="N7867" t="s">
        <v>657</v>
      </c>
      <c r="O7867" t="s">
        <v>75</v>
      </c>
      <c r="P7867" s="3">
        <v>44706</v>
      </c>
      <c r="Q7867" t="s">
        <v>76</v>
      </c>
      <c r="R7867" t="s">
        <v>77</v>
      </c>
      <c r="S7867" t="s">
        <v>78</v>
      </c>
      <c r="T7867" t="s">
        <v>77</v>
      </c>
      <c r="U7867" s="3">
        <v>44651</v>
      </c>
      <c r="V7867" s="3">
        <v>44651</v>
      </c>
      <c r="W7867" t="s">
        <v>73</v>
      </c>
    </row>
    <row r="7868" spans="1:23" x14ac:dyDescent="0.25">
      <c r="A7868" t="s">
        <v>17062</v>
      </c>
      <c r="B7868" t="s">
        <v>69</v>
      </c>
      <c r="C7868" s="3">
        <v>44562</v>
      </c>
      <c r="D7868" s="3">
        <v>44651</v>
      </c>
      <c r="E7868" t="s">
        <v>29</v>
      </c>
      <c r="F7868" t="s">
        <v>235</v>
      </c>
      <c r="G7868" t="s">
        <v>171</v>
      </c>
      <c r="H7868" t="s">
        <v>107</v>
      </c>
      <c r="I7868" t="s">
        <v>73</v>
      </c>
      <c r="J7868" t="s">
        <v>73</v>
      </c>
      <c r="K7868" t="s">
        <v>39</v>
      </c>
      <c r="L7868" s="3">
        <v>44585</v>
      </c>
      <c r="M7868" t="s">
        <v>73</v>
      </c>
      <c r="N7868" t="s">
        <v>657</v>
      </c>
      <c r="O7868" t="s">
        <v>75</v>
      </c>
      <c r="P7868" s="3">
        <v>44709</v>
      </c>
      <c r="Q7868" t="s">
        <v>76</v>
      </c>
      <c r="R7868" t="s">
        <v>77</v>
      </c>
      <c r="S7868" t="s">
        <v>78</v>
      </c>
      <c r="T7868" t="s">
        <v>77</v>
      </c>
      <c r="U7868" s="3">
        <v>44651</v>
      </c>
      <c r="V7868" s="3">
        <v>44651</v>
      </c>
      <c r="W7868" t="s">
        <v>73</v>
      </c>
    </row>
    <row r="7869" spans="1:23" x14ac:dyDescent="0.25">
      <c r="A7869" t="s">
        <v>17063</v>
      </c>
      <c r="B7869" t="s">
        <v>69</v>
      </c>
      <c r="C7869" s="3">
        <v>44562</v>
      </c>
      <c r="D7869" s="3">
        <v>44651</v>
      </c>
      <c r="E7869" t="s">
        <v>29</v>
      </c>
      <c r="F7869" t="s">
        <v>17064</v>
      </c>
      <c r="G7869" t="s">
        <v>102</v>
      </c>
      <c r="H7869" t="s">
        <v>82</v>
      </c>
      <c r="I7869" t="s">
        <v>73</v>
      </c>
      <c r="J7869" t="s">
        <v>73</v>
      </c>
      <c r="K7869" t="s">
        <v>39</v>
      </c>
      <c r="L7869" s="3">
        <v>44578</v>
      </c>
      <c r="M7869" t="s">
        <v>73</v>
      </c>
      <c r="N7869" t="s">
        <v>17065</v>
      </c>
      <c r="O7869" t="s">
        <v>75</v>
      </c>
      <c r="P7869" s="3">
        <v>44710</v>
      </c>
      <c r="Q7869" t="s">
        <v>76</v>
      </c>
      <c r="R7869" t="s">
        <v>77</v>
      </c>
      <c r="S7869" t="s">
        <v>78</v>
      </c>
      <c r="T7869" t="s">
        <v>77</v>
      </c>
      <c r="U7869" s="3">
        <v>44651</v>
      </c>
      <c r="V7869" s="3">
        <v>44651</v>
      </c>
      <c r="W7869" t="s">
        <v>73</v>
      </c>
    </row>
    <row r="7870" spans="1:23" x14ac:dyDescent="0.25">
      <c r="A7870" t="s">
        <v>17066</v>
      </c>
      <c r="B7870" t="s">
        <v>69</v>
      </c>
      <c r="C7870" s="3">
        <v>44562</v>
      </c>
      <c r="D7870" s="3">
        <v>44651</v>
      </c>
      <c r="E7870" t="s">
        <v>29</v>
      </c>
      <c r="F7870" t="s">
        <v>6497</v>
      </c>
      <c r="G7870" t="s">
        <v>768</v>
      </c>
      <c r="H7870" t="s">
        <v>197</v>
      </c>
      <c r="I7870" t="s">
        <v>73</v>
      </c>
      <c r="J7870" t="s">
        <v>73</v>
      </c>
      <c r="K7870" t="s">
        <v>39</v>
      </c>
      <c r="L7870" s="3">
        <v>44568</v>
      </c>
      <c r="M7870" t="s">
        <v>73</v>
      </c>
      <c r="N7870" t="s">
        <v>14959</v>
      </c>
      <c r="O7870" t="s">
        <v>75</v>
      </c>
      <c r="P7870" s="3">
        <v>45471</v>
      </c>
      <c r="Q7870" t="s">
        <v>76</v>
      </c>
      <c r="R7870" t="s">
        <v>77</v>
      </c>
      <c r="S7870" t="s">
        <v>78</v>
      </c>
      <c r="T7870" t="s">
        <v>77</v>
      </c>
      <c r="U7870" s="3">
        <v>44651</v>
      </c>
      <c r="V7870" s="3">
        <v>44651</v>
      </c>
      <c r="W7870" t="s">
        <v>73</v>
      </c>
    </row>
    <row r="7871" spans="1:23" x14ac:dyDescent="0.25">
      <c r="A7871" t="s">
        <v>17067</v>
      </c>
      <c r="B7871" t="s">
        <v>69</v>
      </c>
      <c r="C7871" s="3">
        <v>44562</v>
      </c>
      <c r="D7871" s="3">
        <v>44651</v>
      </c>
      <c r="E7871" t="s">
        <v>29</v>
      </c>
      <c r="F7871" t="s">
        <v>1847</v>
      </c>
      <c r="G7871" t="s">
        <v>87</v>
      </c>
      <c r="H7871" t="s">
        <v>1847</v>
      </c>
      <c r="I7871" t="s">
        <v>73</v>
      </c>
      <c r="J7871" t="s">
        <v>73</v>
      </c>
      <c r="K7871" t="s">
        <v>39</v>
      </c>
      <c r="L7871" s="3">
        <v>44582</v>
      </c>
      <c r="M7871" t="s">
        <v>73</v>
      </c>
      <c r="N7871" t="s">
        <v>17068</v>
      </c>
      <c r="O7871" t="s">
        <v>610</v>
      </c>
      <c r="P7871" s="3">
        <v>44608</v>
      </c>
      <c r="Q7871" t="s">
        <v>76</v>
      </c>
      <c r="R7871" t="s">
        <v>77</v>
      </c>
      <c r="S7871" t="s">
        <v>78</v>
      </c>
      <c r="T7871" t="s">
        <v>77</v>
      </c>
      <c r="U7871" s="3">
        <v>44651</v>
      </c>
      <c r="V7871" s="3">
        <v>44651</v>
      </c>
      <c r="W7871" t="s">
        <v>73</v>
      </c>
    </row>
    <row r="7872" spans="1:23" x14ac:dyDescent="0.25">
      <c r="A7872" t="s">
        <v>17069</v>
      </c>
      <c r="B7872" t="s">
        <v>69</v>
      </c>
      <c r="C7872" s="3">
        <v>44562</v>
      </c>
      <c r="D7872" s="3">
        <v>44651</v>
      </c>
      <c r="E7872" t="s">
        <v>29</v>
      </c>
      <c r="F7872" t="s">
        <v>808</v>
      </c>
      <c r="G7872" t="s">
        <v>352</v>
      </c>
      <c r="H7872" t="s">
        <v>808</v>
      </c>
      <c r="I7872" t="s">
        <v>73</v>
      </c>
      <c r="J7872" t="s">
        <v>73</v>
      </c>
      <c r="K7872" t="s">
        <v>39</v>
      </c>
      <c r="L7872" s="3">
        <v>44606</v>
      </c>
      <c r="M7872" t="s">
        <v>73</v>
      </c>
      <c r="N7872" t="s">
        <v>6224</v>
      </c>
      <c r="O7872" t="s">
        <v>610</v>
      </c>
      <c r="P7872" s="3">
        <v>44621</v>
      </c>
      <c r="Q7872" t="s">
        <v>76</v>
      </c>
      <c r="R7872" t="s">
        <v>77</v>
      </c>
      <c r="S7872" t="s">
        <v>78</v>
      </c>
      <c r="T7872" t="s">
        <v>77</v>
      </c>
      <c r="U7872" s="3">
        <v>44651</v>
      </c>
      <c r="V7872" s="3">
        <v>44651</v>
      </c>
      <c r="W7872" t="s">
        <v>73</v>
      </c>
    </row>
    <row r="7873" spans="1:23" x14ac:dyDescent="0.25">
      <c r="A7873" t="s">
        <v>17070</v>
      </c>
      <c r="B7873" t="s">
        <v>69</v>
      </c>
      <c r="C7873" s="3">
        <v>44562</v>
      </c>
      <c r="D7873" s="3">
        <v>44651</v>
      </c>
      <c r="E7873" t="s">
        <v>29</v>
      </c>
      <c r="F7873" t="s">
        <v>1289</v>
      </c>
      <c r="G7873" t="s">
        <v>163</v>
      </c>
      <c r="H7873" t="s">
        <v>1289</v>
      </c>
      <c r="I7873" t="s">
        <v>73</v>
      </c>
      <c r="J7873" t="s">
        <v>73</v>
      </c>
      <c r="K7873" t="s">
        <v>39</v>
      </c>
      <c r="L7873" s="3">
        <v>44581</v>
      </c>
      <c r="M7873" t="s">
        <v>73</v>
      </c>
      <c r="N7873" t="s">
        <v>17071</v>
      </c>
      <c r="O7873" t="s">
        <v>610</v>
      </c>
      <c r="P7873" s="3">
        <v>44622</v>
      </c>
      <c r="Q7873" t="s">
        <v>76</v>
      </c>
      <c r="R7873" t="s">
        <v>77</v>
      </c>
      <c r="S7873" t="s">
        <v>78</v>
      </c>
      <c r="T7873" t="s">
        <v>77</v>
      </c>
      <c r="U7873" s="3">
        <v>44651</v>
      </c>
      <c r="V7873" s="3">
        <v>44651</v>
      </c>
      <c r="W7873" t="s">
        <v>73</v>
      </c>
    </row>
    <row r="7874" spans="1:23" x14ac:dyDescent="0.25">
      <c r="A7874" t="s">
        <v>17072</v>
      </c>
      <c r="B7874" t="s">
        <v>69</v>
      </c>
      <c r="C7874" s="3">
        <v>44562</v>
      </c>
      <c r="D7874" s="3">
        <v>44651</v>
      </c>
      <c r="E7874" t="s">
        <v>29</v>
      </c>
      <c r="F7874" t="s">
        <v>17073</v>
      </c>
      <c r="G7874" t="s">
        <v>111</v>
      </c>
      <c r="H7874" t="s">
        <v>352</v>
      </c>
      <c r="I7874" t="s">
        <v>73</v>
      </c>
      <c r="J7874" t="s">
        <v>73</v>
      </c>
      <c r="K7874" t="s">
        <v>39</v>
      </c>
      <c r="L7874" s="3">
        <v>44620</v>
      </c>
      <c r="M7874" t="s">
        <v>73</v>
      </c>
      <c r="N7874" t="s">
        <v>17074</v>
      </c>
      <c r="O7874" t="s">
        <v>75</v>
      </c>
      <c r="P7874" s="3">
        <v>44626</v>
      </c>
      <c r="Q7874" t="s">
        <v>76</v>
      </c>
      <c r="R7874" t="s">
        <v>77</v>
      </c>
      <c r="S7874" t="s">
        <v>78</v>
      </c>
      <c r="T7874" t="s">
        <v>77</v>
      </c>
      <c r="U7874" s="3">
        <v>44651</v>
      </c>
      <c r="V7874" s="3">
        <v>44651</v>
      </c>
      <c r="W7874" t="s">
        <v>73</v>
      </c>
    </row>
    <row r="7875" spans="1:23" x14ac:dyDescent="0.25">
      <c r="A7875" t="s">
        <v>17075</v>
      </c>
      <c r="B7875" t="s">
        <v>69</v>
      </c>
      <c r="C7875" s="3">
        <v>44562</v>
      </c>
      <c r="D7875" s="3">
        <v>44651</v>
      </c>
      <c r="E7875" t="s">
        <v>29</v>
      </c>
      <c r="F7875" t="s">
        <v>624</v>
      </c>
      <c r="G7875" t="s">
        <v>106</v>
      </c>
      <c r="H7875" t="s">
        <v>713</v>
      </c>
      <c r="I7875" t="s">
        <v>73</v>
      </c>
      <c r="J7875" t="s">
        <v>73</v>
      </c>
      <c r="K7875" t="s">
        <v>39</v>
      </c>
      <c r="L7875" s="3">
        <v>44581</v>
      </c>
      <c r="M7875" t="s">
        <v>73</v>
      </c>
      <c r="N7875" t="s">
        <v>6222</v>
      </c>
      <c r="O7875" t="s">
        <v>75</v>
      </c>
      <c r="P7875" s="3">
        <v>44636</v>
      </c>
      <c r="Q7875" t="s">
        <v>76</v>
      </c>
      <c r="R7875" t="s">
        <v>77</v>
      </c>
      <c r="S7875" t="s">
        <v>78</v>
      </c>
      <c r="T7875" t="s">
        <v>77</v>
      </c>
      <c r="U7875" s="3">
        <v>44651</v>
      </c>
      <c r="V7875" s="3">
        <v>44651</v>
      </c>
      <c r="W7875" t="s">
        <v>73</v>
      </c>
    </row>
    <row r="7876" spans="1:23" x14ac:dyDescent="0.25">
      <c r="A7876" t="s">
        <v>17076</v>
      </c>
      <c r="B7876" t="s">
        <v>69</v>
      </c>
      <c r="C7876" s="3">
        <v>44562</v>
      </c>
      <c r="D7876" s="3">
        <v>44651</v>
      </c>
      <c r="E7876" t="s">
        <v>29</v>
      </c>
      <c r="F7876" t="s">
        <v>17077</v>
      </c>
      <c r="G7876" t="s">
        <v>302</v>
      </c>
      <c r="H7876" t="s">
        <v>209</v>
      </c>
      <c r="I7876" t="s">
        <v>73</v>
      </c>
      <c r="J7876" t="s">
        <v>73</v>
      </c>
      <c r="K7876" t="s">
        <v>39</v>
      </c>
      <c r="L7876" s="3">
        <v>44580</v>
      </c>
      <c r="M7876" t="s">
        <v>73</v>
      </c>
      <c r="N7876" t="s">
        <v>17078</v>
      </c>
      <c r="O7876" t="s">
        <v>75</v>
      </c>
      <c r="P7876" s="3">
        <v>44639</v>
      </c>
      <c r="Q7876" t="s">
        <v>76</v>
      </c>
      <c r="R7876" t="s">
        <v>77</v>
      </c>
      <c r="S7876" t="s">
        <v>78</v>
      </c>
      <c r="T7876" t="s">
        <v>77</v>
      </c>
      <c r="U7876" s="3">
        <v>44651</v>
      </c>
      <c r="V7876" s="3">
        <v>44651</v>
      </c>
      <c r="W7876" t="s">
        <v>73</v>
      </c>
    </row>
    <row r="7877" spans="1:23" x14ac:dyDescent="0.25">
      <c r="A7877" t="s">
        <v>17079</v>
      </c>
      <c r="B7877" t="s">
        <v>69</v>
      </c>
      <c r="C7877" s="3">
        <v>44562</v>
      </c>
      <c r="D7877" s="3">
        <v>44651</v>
      </c>
      <c r="E7877" t="s">
        <v>29</v>
      </c>
      <c r="F7877" t="s">
        <v>985</v>
      </c>
      <c r="G7877" t="s">
        <v>107</v>
      </c>
      <c r="H7877" t="s">
        <v>338</v>
      </c>
      <c r="I7877" t="s">
        <v>73</v>
      </c>
      <c r="J7877" t="s">
        <v>73</v>
      </c>
      <c r="K7877" t="s">
        <v>39</v>
      </c>
      <c r="L7877" s="3">
        <v>44606</v>
      </c>
      <c r="M7877" t="s">
        <v>73</v>
      </c>
      <c r="N7877" t="s">
        <v>17080</v>
      </c>
      <c r="O7877" t="s">
        <v>75</v>
      </c>
      <c r="P7877" s="3">
        <v>44642</v>
      </c>
      <c r="Q7877" t="s">
        <v>76</v>
      </c>
      <c r="R7877" t="s">
        <v>77</v>
      </c>
      <c r="S7877" t="s">
        <v>78</v>
      </c>
      <c r="T7877" t="s">
        <v>77</v>
      </c>
      <c r="U7877" s="3">
        <v>44651</v>
      </c>
      <c r="V7877" s="3">
        <v>44651</v>
      </c>
      <c r="W7877" t="s">
        <v>73</v>
      </c>
    </row>
    <row r="7878" spans="1:23" x14ac:dyDescent="0.25">
      <c r="A7878" t="s">
        <v>17081</v>
      </c>
      <c r="B7878" t="s">
        <v>69</v>
      </c>
      <c r="C7878" s="3">
        <v>44562</v>
      </c>
      <c r="D7878" s="3">
        <v>44651</v>
      </c>
      <c r="E7878" t="s">
        <v>29</v>
      </c>
      <c r="F7878" t="s">
        <v>17082</v>
      </c>
      <c r="G7878" t="s">
        <v>284</v>
      </c>
      <c r="H7878" t="s">
        <v>16200</v>
      </c>
      <c r="I7878" t="s">
        <v>73</v>
      </c>
      <c r="J7878" t="s">
        <v>73</v>
      </c>
      <c r="K7878" t="s">
        <v>39</v>
      </c>
      <c r="L7878" s="3">
        <v>44580</v>
      </c>
      <c r="M7878" t="s">
        <v>73</v>
      </c>
      <c r="N7878" t="s">
        <v>17083</v>
      </c>
      <c r="O7878" t="s">
        <v>75</v>
      </c>
      <c r="P7878" s="3">
        <v>44638</v>
      </c>
      <c r="Q7878" t="s">
        <v>76</v>
      </c>
      <c r="R7878" t="s">
        <v>77</v>
      </c>
      <c r="S7878" t="s">
        <v>78</v>
      </c>
      <c r="T7878" t="s">
        <v>77</v>
      </c>
      <c r="U7878" s="3">
        <v>44651</v>
      </c>
      <c r="V7878" s="3">
        <v>44651</v>
      </c>
      <c r="W7878" t="s">
        <v>73</v>
      </c>
    </row>
    <row r="7879" spans="1:23" x14ac:dyDescent="0.25">
      <c r="A7879" t="s">
        <v>17084</v>
      </c>
      <c r="B7879" t="s">
        <v>69</v>
      </c>
      <c r="C7879" s="3">
        <v>44562</v>
      </c>
      <c r="D7879" s="3">
        <v>44651</v>
      </c>
      <c r="E7879" t="s">
        <v>29</v>
      </c>
      <c r="F7879" t="s">
        <v>1676</v>
      </c>
      <c r="G7879" t="s">
        <v>71</v>
      </c>
      <c r="H7879" t="s">
        <v>205</v>
      </c>
      <c r="I7879" t="s">
        <v>73</v>
      </c>
      <c r="J7879" t="s">
        <v>73</v>
      </c>
      <c r="K7879" t="s">
        <v>39</v>
      </c>
      <c r="L7879" s="3">
        <v>44606</v>
      </c>
      <c r="M7879" t="s">
        <v>73</v>
      </c>
      <c r="N7879" t="s">
        <v>17085</v>
      </c>
      <c r="O7879" t="s">
        <v>75</v>
      </c>
      <c r="P7879" s="3">
        <v>44599</v>
      </c>
      <c r="Q7879" t="s">
        <v>76</v>
      </c>
      <c r="R7879" t="s">
        <v>77</v>
      </c>
      <c r="S7879" t="s">
        <v>78</v>
      </c>
      <c r="T7879" t="s">
        <v>77</v>
      </c>
      <c r="U7879" s="3">
        <v>44651</v>
      </c>
      <c r="V7879" s="3">
        <v>44651</v>
      </c>
      <c r="W7879" t="s">
        <v>73</v>
      </c>
    </row>
    <row r="7880" spans="1:23" x14ac:dyDescent="0.25">
      <c r="A7880" t="s">
        <v>17086</v>
      </c>
      <c r="B7880" t="s">
        <v>69</v>
      </c>
      <c r="C7880" s="3">
        <v>44562</v>
      </c>
      <c r="D7880" s="3">
        <v>44651</v>
      </c>
      <c r="E7880" t="s">
        <v>29</v>
      </c>
      <c r="F7880" t="s">
        <v>573</v>
      </c>
      <c r="G7880" t="s">
        <v>174</v>
      </c>
      <c r="H7880" t="s">
        <v>11510</v>
      </c>
      <c r="I7880" t="s">
        <v>73</v>
      </c>
      <c r="J7880" t="s">
        <v>73</v>
      </c>
      <c r="K7880" t="s">
        <v>39</v>
      </c>
      <c r="L7880" s="3">
        <v>44589</v>
      </c>
      <c r="M7880" t="s">
        <v>73</v>
      </c>
      <c r="N7880" t="s">
        <v>695</v>
      </c>
      <c r="O7880" t="s">
        <v>75</v>
      </c>
      <c r="P7880" s="3">
        <v>44604</v>
      </c>
      <c r="Q7880" t="s">
        <v>76</v>
      </c>
      <c r="R7880" t="s">
        <v>77</v>
      </c>
      <c r="S7880" t="s">
        <v>78</v>
      </c>
      <c r="T7880" t="s">
        <v>77</v>
      </c>
      <c r="U7880" s="3">
        <v>44651</v>
      </c>
      <c r="V7880" s="3">
        <v>44651</v>
      </c>
      <c r="W7880" t="s">
        <v>73</v>
      </c>
    </row>
    <row r="7881" spans="1:23" x14ac:dyDescent="0.25">
      <c r="A7881" t="s">
        <v>17087</v>
      </c>
      <c r="B7881" t="s">
        <v>69</v>
      </c>
      <c r="C7881" s="3">
        <v>44562</v>
      </c>
      <c r="D7881" s="3">
        <v>44651</v>
      </c>
      <c r="E7881" t="s">
        <v>29</v>
      </c>
      <c r="F7881" t="s">
        <v>430</v>
      </c>
      <c r="G7881" t="s">
        <v>16927</v>
      </c>
      <c r="H7881" t="s">
        <v>224</v>
      </c>
      <c r="I7881" t="s">
        <v>73</v>
      </c>
      <c r="J7881" t="s">
        <v>73</v>
      </c>
      <c r="K7881" t="s">
        <v>39</v>
      </c>
      <c r="L7881" s="3">
        <v>44606</v>
      </c>
      <c r="M7881" t="s">
        <v>73</v>
      </c>
      <c r="N7881" t="s">
        <v>17088</v>
      </c>
      <c r="O7881" t="s">
        <v>75</v>
      </c>
      <c r="P7881" s="3">
        <v>44622</v>
      </c>
      <c r="Q7881" t="s">
        <v>76</v>
      </c>
      <c r="R7881" t="s">
        <v>77</v>
      </c>
      <c r="S7881" t="s">
        <v>78</v>
      </c>
      <c r="T7881" t="s">
        <v>77</v>
      </c>
      <c r="U7881" s="3">
        <v>44651</v>
      </c>
      <c r="V7881" s="3">
        <v>44651</v>
      </c>
      <c r="W7881" t="s">
        <v>73</v>
      </c>
    </row>
    <row r="7882" spans="1:23" x14ac:dyDescent="0.25">
      <c r="A7882" t="s">
        <v>17089</v>
      </c>
      <c r="B7882" t="s">
        <v>69</v>
      </c>
      <c r="C7882" s="3">
        <v>44562</v>
      </c>
      <c r="D7882" s="3">
        <v>44651</v>
      </c>
      <c r="E7882" t="s">
        <v>29</v>
      </c>
      <c r="F7882" t="s">
        <v>1812</v>
      </c>
      <c r="G7882" t="s">
        <v>82</v>
      </c>
      <c r="H7882" t="s">
        <v>17090</v>
      </c>
      <c r="I7882" t="s">
        <v>73</v>
      </c>
      <c r="J7882" t="s">
        <v>73</v>
      </c>
      <c r="K7882" t="s">
        <v>39</v>
      </c>
      <c r="L7882" s="3">
        <v>44592</v>
      </c>
      <c r="M7882" t="s">
        <v>73</v>
      </c>
      <c r="N7882" t="s">
        <v>3715</v>
      </c>
      <c r="O7882" t="s">
        <v>75</v>
      </c>
      <c r="P7882" s="3">
        <v>44633</v>
      </c>
      <c r="Q7882" t="s">
        <v>76</v>
      </c>
      <c r="R7882" t="s">
        <v>77</v>
      </c>
      <c r="S7882" t="s">
        <v>78</v>
      </c>
      <c r="T7882" t="s">
        <v>77</v>
      </c>
      <c r="U7882" s="3">
        <v>44651</v>
      </c>
      <c r="V7882" s="3">
        <v>44651</v>
      </c>
      <c r="W7882" t="s">
        <v>73</v>
      </c>
    </row>
    <row r="7883" spans="1:23" x14ac:dyDescent="0.25">
      <c r="A7883" t="s">
        <v>17091</v>
      </c>
      <c r="B7883" t="s">
        <v>69</v>
      </c>
      <c r="C7883" s="3">
        <v>44562</v>
      </c>
      <c r="D7883" s="3">
        <v>44651</v>
      </c>
      <c r="E7883" t="s">
        <v>29</v>
      </c>
      <c r="F7883" t="s">
        <v>4487</v>
      </c>
      <c r="G7883" t="s">
        <v>562</v>
      </c>
      <c r="H7883" t="s">
        <v>1751</v>
      </c>
      <c r="I7883" t="s">
        <v>73</v>
      </c>
      <c r="J7883" t="s">
        <v>73</v>
      </c>
      <c r="K7883" t="s">
        <v>39</v>
      </c>
      <c r="L7883" s="3">
        <v>44589</v>
      </c>
      <c r="M7883" t="s">
        <v>73</v>
      </c>
      <c r="N7883" t="s">
        <v>17092</v>
      </c>
      <c r="O7883" t="s">
        <v>75</v>
      </c>
      <c r="P7883" s="3">
        <v>44638</v>
      </c>
      <c r="Q7883" t="s">
        <v>76</v>
      </c>
      <c r="R7883" t="s">
        <v>77</v>
      </c>
      <c r="S7883" t="s">
        <v>78</v>
      </c>
      <c r="T7883" t="s">
        <v>77</v>
      </c>
      <c r="U7883" s="3">
        <v>44651</v>
      </c>
      <c r="V7883" s="3">
        <v>44651</v>
      </c>
      <c r="W7883" t="s">
        <v>73</v>
      </c>
    </row>
    <row r="7884" spans="1:23" x14ac:dyDescent="0.25">
      <c r="A7884" t="s">
        <v>17093</v>
      </c>
      <c r="B7884" t="s">
        <v>69</v>
      </c>
      <c r="C7884" s="3">
        <v>44562</v>
      </c>
      <c r="D7884" s="3">
        <v>44651</v>
      </c>
      <c r="E7884" t="s">
        <v>29</v>
      </c>
      <c r="F7884" t="s">
        <v>17094</v>
      </c>
      <c r="G7884" t="s">
        <v>106</v>
      </c>
      <c r="H7884" t="s">
        <v>205</v>
      </c>
      <c r="I7884" t="s">
        <v>73</v>
      </c>
      <c r="J7884" t="s">
        <v>73</v>
      </c>
      <c r="K7884" t="s">
        <v>39</v>
      </c>
      <c r="L7884" s="3">
        <v>44571</v>
      </c>
      <c r="M7884" t="s">
        <v>73</v>
      </c>
      <c r="N7884" t="s">
        <v>6234</v>
      </c>
      <c r="O7884" t="s">
        <v>75</v>
      </c>
      <c r="P7884" s="3">
        <v>44747</v>
      </c>
      <c r="Q7884" t="s">
        <v>76</v>
      </c>
      <c r="R7884" t="s">
        <v>77</v>
      </c>
      <c r="S7884" t="s">
        <v>78</v>
      </c>
      <c r="T7884" t="s">
        <v>77</v>
      </c>
      <c r="U7884" s="3">
        <v>44651</v>
      </c>
      <c r="V7884" s="3">
        <v>44651</v>
      </c>
      <c r="W7884" t="s">
        <v>73</v>
      </c>
    </row>
    <row r="7885" spans="1:23" x14ac:dyDescent="0.25">
      <c r="A7885" t="s">
        <v>17095</v>
      </c>
      <c r="B7885" t="s">
        <v>69</v>
      </c>
      <c r="C7885" s="3">
        <v>44562</v>
      </c>
      <c r="D7885" s="3">
        <v>44651</v>
      </c>
      <c r="E7885" t="s">
        <v>29</v>
      </c>
      <c r="F7885" t="s">
        <v>576</v>
      </c>
      <c r="G7885" t="s">
        <v>352</v>
      </c>
      <c r="H7885" t="s">
        <v>351</v>
      </c>
      <c r="I7885" t="s">
        <v>73</v>
      </c>
      <c r="J7885" t="s">
        <v>73</v>
      </c>
      <c r="K7885" t="s">
        <v>39</v>
      </c>
      <c r="L7885" s="3">
        <v>44594</v>
      </c>
      <c r="M7885" t="s">
        <v>73</v>
      </c>
      <c r="N7885" t="s">
        <v>17096</v>
      </c>
      <c r="O7885" t="s">
        <v>75</v>
      </c>
      <c r="P7885" s="3">
        <v>44751</v>
      </c>
      <c r="Q7885" t="s">
        <v>76</v>
      </c>
      <c r="R7885" t="s">
        <v>77</v>
      </c>
      <c r="S7885" t="s">
        <v>78</v>
      </c>
      <c r="T7885" t="s">
        <v>77</v>
      </c>
      <c r="U7885" s="3">
        <v>44651</v>
      </c>
      <c r="V7885" s="3">
        <v>44651</v>
      </c>
      <c r="W7885" t="s">
        <v>73</v>
      </c>
    </row>
    <row r="7886" spans="1:23" x14ac:dyDescent="0.25">
      <c r="A7886" t="s">
        <v>17097</v>
      </c>
      <c r="B7886" t="s">
        <v>69</v>
      </c>
      <c r="C7886" s="3">
        <v>44562</v>
      </c>
      <c r="D7886" s="3">
        <v>44651</v>
      </c>
      <c r="E7886" t="s">
        <v>29</v>
      </c>
      <c r="F7886" t="s">
        <v>645</v>
      </c>
      <c r="G7886" t="s">
        <v>2307</v>
      </c>
      <c r="H7886" t="s">
        <v>1800</v>
      </c>
      <c r="I7886" t="s">
        <v>73</v>
      </c>
      <c r="J7886" t="s">
        <v>73</v>
      </c>
      <c r="K7886" t="s">
        <v>39</v>
      </c>
      <c r="L7886" s="3">
        <v>44565</v>
      </c>
      <c r="M7886" t="s">
        <v>73</v>
      </c>
      <c r="N7886" t="s">
        <v>17098</v>
      </c>
      <c r="O7886" t="s">
        <v>75</v>
      </c>
      <c r="P7886" s="3">
        <v>44842</v>
      </c>
      <c r="Q7886" t="s">
        <v>76</v>
      </c>
      <c r="R7886" t="s">
        <v>77</v>
      </c>
      <c r="S7886" t="s">
        <v>78</v>
      </c>
      <c r="T7886" t="s">
        <v>77</v>
      </c>
      <c r="U7886" s="3">
        <v>44651</v>
      </c>
      <c r="V7886" s="3">
        <v>44651</v>
      </c>
      <c r="W7886" t="s">
        <v>73</v>
      </c>
    </row>
    <row r="7887" spans="1:23" x14ac:dyDescent="0.25">
      <c r="A7887" t="s">
        <v>17099</v>
      </c>
      <c r="B7887" t="s">
        <v>69</v>
      </c>
      <c r="C7887" s="3">
        <v>44562</v>
      </c>
      <c r="D7887" s="3">
        <v>44651</v>
      </c>
      <c r="E7887" t="s">
        <v>29</v>
      </c>
      <c r="F7887" t="s">
        <v>17100</v>
      </c>
      <c r="G7887" t="s">
        <v>323</v>
      </c>
      <c r="H7887" t="s">
        <v>205</v>
      </c>
      <c r="I7887" t="s">
        <v>73</v>
      </c>
      <c r="J7887" t="s">
        <v>73</v>
      </c>
      <c r="K7887" t="s">
        <v>39</v>
      </c>
      <c r="L7887" s="3">
        <v>44585</v>
      </c>
      <c r="M7887" t="s">
        <v>73</v>
      </c>
      <c r="N7887" t="s">
        <v>736</v>
      </c>
      <c r="O7887" t="s">
        <v>75</v>
      </c>
      <c r="P7887" s="3">
        <v>44849</v>
      </c>
      <c r="Q7887" t="s">
        <v>76</v>
      </c>
      <c r="R7887" t="s">
        <v>77</v>
      </c>
      <c r="S7887" t="s">
        <v>78</v>
      </c>
      <c r="T7887" t="s">
        <v>77</v>
      </c>
      <c r="U7887" s="3">
        <v>44651</v>
      </c>
      <c r="V7887" s="3">
        <v>44651</v>
      </c>
      <c r="W7887" t="s">
        <v>73</v>
      </c>
    </row>
    <row r="7888" spans="1:23" x14ac:dyDescent="0.25">
      <c r="A7888" t="s">
        <v>17101</v>
      </c>
      <c r="B7888" t="s">
        <v>69</v>
      </c>
      <c r="C7888" s="3">
        <v>44562</v>
      </c>
      <c r="D7888" s="3">
        <v>44651</v>
      </c>
      <c r="E7888" t="s">
        <v>29</v>
      </c>
      <c r="F7888" t="s">
        <v>4336</v>
      </c>
      <c r="G7888" t="s">
        <v>971</v>
      </c>
      <c r="H7888" t="s">
        <v>102</v>
      </c>
      <c r="I7888" t="s">
        <v>73</v>
      </c>
      <c r="J7888" t="s">
        <v>73</v>
      </c>
      <c r="K7888" t="s">
        <v>39</v>
      </c>
      <c r="L7888" s="3">
        <v>44613</v>
      </c>
      <c r="M7888" t="s">
        <v>73</v>
      </c>
      <c r="N7888" t="s">
        <v>740</v>
      </c>
      <c r="O7888" t="s">
        <v>75</v>
      </c>
      <c r="P7888" s="3">
        <v>44864</v>
      </c>
      <c r="Q7888" t="s">
        <v>76</v>
      </c>
      <c r="R7888" t="s">
        <v>77</v>
      </c>
      <c r="S7888" t="s">
        <v>78</v>
      </c>
      <c r="T7888" t="s">
        <v>77</v>
      </c>
      <c r="U7888" s="3">
        <v>44651</v>
      </c>
      <c r="V7888" s="3">
        <v>44651</v>
      </c>
      <c r="W7888" t="s">
        <v>73</v>
      </c>
    </row>
    <row r="7889" spans="1:23" x14ac:dyDescent="0.25">
      <c r="A7889" t="s">
        <v>17102</v>
      </c>
      <c r="B7889" t="s">
        <v>69</v>
      </c>
      <c r="C7889" s="3">
        <v>44562</v>
      </c>
      <c r="D7889" s="3">
        <v>44651</v>
      </c>
      <c r="E7889" t="s">
        <v>29</v>
      </c>
      <c r="F7889" t="s">
        <v>598</v>
      </c>
      <c r="G7889" t="s">
        <v>102</v>
      </c>
      <c r="H7889" t="s">
        <v>384</v>
      </c>
      <c r="I7889" t="s">
        <v>73</v>
      </c>
      <c r="J7889" t="s">
        <v>73</v>
      </c>
      <c r="K7889" t="s">
        <v>39</v>
      </c>
      <c r="L7889" s="3">
        <v>44580</v>
      </c>
      <c r="M7889" t="s">
        <v>73</v>
      </c>
      <c r="N7889" t="s">
        <v>15002</v>
      </c>
      <c r="O7889" t="s">
        <v>75</v>
      </c>
      <c r="P7889" s="3">
        <v>44868</v>
      </c>
      <c r="Q7889" t="s">
        <v>76</v>
      </c>
      <c r="R7889" t="s">
        <v>77</v>
      </c>
      <c r="S7889" t="s">
        <v>78</v>
      </c>
      <c r="T7889" t="s">
        <v>77</v>
      </c>
      <c r="U7889" s="3">
        <v>44651</v>
      </c>
      <c r="V7889" s="3">
        <v>44651</v>
      </c>
      <c r="W7889" t="s">
        <v>73</v>
      </c>
    </row>
    <row r="7890" spans="1:23" x14ac:dyDescent="0.25">
      <c r="A7890" t="s">
        <v>17103</v>
      </c>
      <c r="B7890" t="s">
        <v>69</v>
      </c>
      <c r="C7890" s="3">
        <v>44562</v>
      </c>
      <c r="D7890" s="3">
        <v>44651</v>
      </c>
      <c r="E7890" t="s">
        <v>29</v>
      </c>
      <c r="F7890" t="s">
        <v>17104</v>
      </c>
      <c r="G7890" t="s">
        <v>1692</v>
      </c>
      <c r="H7890" t="s">
        <v>73</v>
      </c>
      <c r="I7890" t="s">
        <v>73</v>
      </c>
      <c r="J7890" t="s">
        <v>73</v>
      </c>
      <c r="K7890" t="s">
        <v>39</v>
      </c>
      <c r="L7890" s="3">
        <v>44620</v>
      </c>
      <c r="M7890" t="s">
        <v>73</v>
      </c>
      <c r="N7890" t="s">
        <v>17105</v>
      </c>
      <c r="O7890" t="s">
        <v>75</v>
      </c>
      <c r="P7890" s="3">
        <v>44655</v>
      </c>
      <c r="Q7890" t="s">
        <v>76</v>
      </c>
      <c r="R7890" t="s">
        <v>77</v>
      </c>
      <c r="S7890" t="s">
        <v>78</v>
      </c>
      <c r="T7890" t="s">
        <v>77</v>
      </c>
      <c r="U7890" s="3">
        <v>44651</v>
      </c>
      <c r="V7890" s="3">
        <v>44651</v>
      </c>
      <c r="W7890" t="s">
        <v>73</v>
      </c>
    </row>
    <row r="7891" spans="1:23" x14ac:dyDescent="0.25">
      <c r="A7891" t="s">
        <v>17106</v>
      </c>
      <c r="B7891" t="s">
        <v>69</v>
      </c>
      <c r="C7891" s="3">
        <v>44562</v>
      </c>
      <c r="D7891" s="3">
        <v>44651</v>
      </c>
      <c r="E7891" t="s">
        <v>29</v>
      </c>
      <c r="F7891" t="s">
        <v>17107</v>
      </c>
      <c r="G7891" t="s">
        <v>302</v>
      </c>
      <c r="H7891" t="s">
        <v>713</v>
      </c>
      <c r="I7891" t="s">
        <v>73</v>
      </c>
      <c r="J7891" t="s">
        <v>73</v>
      </c>
      <c r="K7891" t="s">
        <v>39</v>
      </c>
      <c r="L7891" s="3">
        <v>44579</v>
      </c>
      <c r="M7891" t="s">
        <v>73</v>
      </c>
      <c r="N7891" t="s">
        <v>17108</v>
      </c>
      <c r="O7891" t="s">
        <v>75</v>
      </c>
      <c r="P7891" s="3">
        <v>44660</v>
      </c>
      <c r="Q7891" t="s">
        <v>76</v>
      </c>
      <c r="R7891" t="s">
        <v>77</v>
      </c>
      <c r="S7891" t="s">
        <v>78</v>
      </c>
      <c r="T7891" t="s">
        <v>77</v>
      </c>
      <c r="U7891" s="3">
        <v>44651</v>
      </c>
      <c r="V7891" s="3">
        <v>44651</v>
      </c>
      <c r="W7891" t="s">
        <v>73</v>
      </c>
    </row>
    <row r="7892" spans="1:23" x14ac:dyDescent="0.25">
      <c r="A7892" t="s">
        <v>17109</v>
      </c>
      <c r="B7892" t="s">
        <v>69</v>
      </c>
      <c r="C7892" s="3">
        <v>44562</v>
      </c>
      <c r="D7892" s="3">
        <v>44651</v>
      </c>
      <c r="E7892" t="s">
        <v>29</v>
      </c>
      <c r="F7892" t="s">
        <v>4184</v>
      </c>
      <c r="G7892" t="s">
        <v>107</v>
      </c>
      <c r="H7892" t="s">
        <v>302</v>
      </c>
      <c r="I7892" t="s">
        <v>73</v>
      </c>
      <c r="J7892" t="s">
        <v>73</v>
      </c>
      <c r="K7892" t="s">
        <v>39</v>
      </c>
      <c r="L7892" s="3">
        <v>44568</v>
      </c>
      <c r="M7892" t="s">
        <v>73</v>
      </c>
      <c r="N7892" t="s">
        <v>3744</v>
      </c>
      <c r="O7892" t="s">
        <v>75</v>
      </c>
      <c r="P7892" s="3">
        <v>44877</v>
      </c>
      <c r="Q7892" t="s">
        <v>76</v>
      </c>
      <c r="R7892" t="s">
        <v>77</v>
      </c>
      <c r="S7892" t="s">
        <v>78</v>
      </c>
      <c r="T7892" t="s">
        <v>77</v>
      </c>
      <c r="U7892" s="3">
        <v>44651</v>
      </c>
      <c r="V7892" s="3">
        <v>44651</v>
      </c>
      <c r="W7892" t="s">
        <v>73</v>
      </c>
    </row>
    <row r="7893" spans="1:23" x14ac:dyDescent="0.25">
      <c r="A7893" t="s">
        <v>17110</v>
      </c>
      <c r="B7893" t="s">
        <v>69</v>
      </c>
      <c r="C7893" s="3">
        <v>44562</v>
      </c>
      <c r="D7893" s="3">
        <v>44651</v>
      </c>
      <c r="E7893" t="s">
        <v>29</v>
      </c>
      <c r="F7893" t="s">
        <v>535</v>
      </c>
      <c r="G7893" t="s">
        <v>285</v>
      </c>
      <c r="H7893" t="s">
        <v>664</v>
      </c>
      <c r="I7893" t="s">
        <v>73</v>
      </c>
      <c r="J7893" t="s">
        <v>73</v>
      </c>
      <c r="K7893" t="s">
        <v>39</v>
      </c>
      <c r="L7893" s="3">
        <v>44566</v>
      </c>
      <c r="M7893" t="s">
        <v>73</v>
      </c>
      <c r="N7893" t="s">
        <v>17111</v>
      </c>
      <c r="O7893" t="s">
        <v>75</v>
      </c>
      <c r="P7893" s="3">
        <v>44898</v>
      </c>
      <c r="Q7893" t="s">
        <v>76</v>
      </c>
      <c r="R7893" t="s">
        <v>77</v>
      </c>
      <c r="S7893" t="s">
        <v>78</v>
      </c>
      <c r="T7893" t="s">
        <v>77</v>
      </c>
      <c r="U7893" s="3">
        <v>44651</v>
      </c>
      <c r="V7893" s="3">
        <v>44651</v>
      </c>
      <c r="W7893" t="s">
        <v>73</v>
      </c>
    </row>
    <row r="7894" spans="1:23" x14ac:dyDescent="0.25">
      <c r="A7894" t="s">
        <v>17112</v>
      </c>
      <c r="B7894" t="s">
        <v>69</v>
      </c>
      <c r="C7894" s="3">
        <v>44562</v>
      </c>
      <c r="D7894" s="3">
        <v>44651</v>
      </c>
      <c r="E7894" t="s">
        <v>29</v>
      </c>
      <c r="F7894" t="s">
        <v>17113</v>
      </c>
      <c r="G7894" t="s">
        <v>225</v>
      </c>
      <c r="H7894" t="s">
        <v>2000</v>
      </c>
      <c r="I7894" t="s">
        <v>73</v>
      </c>
      <c r="J7894" t="s">
        <v>73</v>
      </c>
      <c r="K7894" t="s">
        <v>39</v>
      </c>
      <c r="L7894" s="3">
        <v>44582</v>
      </c>
      <c r="M7894" t="s">
        <v>73</v>
      </c>
      <c r="N7894" t="s">
        <v>3747</v>
      </c>
      <c r="O7894" t="s">
        <v>75</v>
      </c>
      <c r="P7894" s="3">
        <v>44907</v>
      </c>
      <c r="Q7894" t="s">
        <v>76</v>
      </c>
      <c r="R7894" t="s">
        <v>77</v>
      </c>
      <c r="S7894" t="s">
        <v>78</v>
      </c>
      <c r="T7894" t="s">
        <v>77</v>
      </c>
      <c r="U7894" s="3">
        <v>44651</v>
      </c>
      <c r="V7894" s="3">
        <v>44651</v>
      </c>
      <c r="W7894" t="s">
        <v>73</v>
      </c>
    </row>
    <row r="7895" spans="1:23" x14ac:dyDescent="0.25">
      <c r="A7895" t="s">
        <v>17114</v>
      </c>
      <c r="B7895" t="s">
        <v>69</v>
      </c>
      <c r="C7895" s="3">
        <v>44562</v>
      </c>
      <c r="D7895" s="3">
        <v>44651</v>
      </c>
      <c r="E7895" t="s">
        <v>29</v>
      </c>
      <c r="F7895" t="s">
        <v>188</v>
      </c>
      <c r="G7895" t="s">
        <v>124</v>
      </c>
      <c r="H7895" t="s">
        <v>302</v>
      </c>
      <c r="I7895" t="s">
        <v>73</v>
      </c>
      <c r="J7895" t="s">
        <v>73</v>
      </c>
      <c r="K7895" t="s">
        <v>39</v>
      </c>
      <c r="L7895" s="3">
        <v>44615</v>
      </c>
      <c r="M7895" t="s">
        <v>73</v>
      </c>
      <c r="N7895" t="s">
        <v>657</v>
      </c>
      <c r="O7895" t="s">
        <v>75</v>
      </c>
      <c r="P7895" s="3">
        <v>44695</v>
      </c>
      <c r="Q7895" t="s">
        <v>76</v>
      </c>
      <c r="R7895" t="s">
        <v>77</v>
      </c>
      <c r="S7895" t="s">
        <v>78</v>
      </c>
      <c r="T7895" t="s">
        <v>77</v>
      </c>
      <c r="U7895" s="3">
        <v>44651</v>
      </c>
      <c r="V7895" s="3">
        <v>44651</v>
      </c>
      <c r="W7895" t="s">
        <v>73</v>
      </c>
    </row>
    <row r="7896" spans="1:23" x14ac:dyDescent="0.25">
      <c r="A7896" t="s">
        <v>17115</v>
      </c>
      <c r="B7896" t="s">
        <v>69</v>
      </c>
      <c r="C7896" s="3">
        <v>44562</v>
      </c>
      <c r="D7896" s="3">
        <v>44651</v>
      </c>
      <c r="E7896" t="s">
        <v>29</v>
      </c>
      <c r="F7896" t="s">
        <v>1355</v>
      </c>
      <c r="G7896" t="s">
        <v>1085</v>
      </c>
      <c r="H7896" t="s">
        <v>102</v>
      </c>
      <c r="I7896" t="s">
        <v>73</v>
      </c>
      <c r="J7896" t="s">
        <v>73</v>
      </c>
      <c r="K7896" t="s">
        <v>39</v>
      </c>
      <c r="L7896" s="3">
        <v>44589</v>
      </c>
      <c r="M7896" t="s">
        <v>73</v>
      </c>
      <c r="N7896" t="s">
        <v>657</v>
      </c>
      <c r="O7896" t="s">
        <v>75</v>
      </c>
      <c r="P7896" s="3">
        <v>44702</v>
      </c>
      <c r="Q7896" t="s">
        <v>76</v>
      </c>
      <c r="R7896" t="s">
        <v>77</v>
      </c>
      <c r="S7896" t="s">
        <v>78</v>
      </c>
      <c r="T7896" t="s">
        <v>77</v>
      </c>
      <c r="U7896" s="3">
        <v>44651</v>
      </c>
      <c r="V7896" s="3">
        <v>44651</v>
      </c>
      <c r="W7896" t="s">
        <v>73</v>
      </c>
    </row>
    <row r="7897" spans="1:23" x14ac:dyDescent="0.25">
      <c r="A7897" t="s">
        <v>17116</v>
      </c>
      <c r="B7897" t="s">
        <v>69</v>
      </c>
      <c r="C7897" s="3">
        <v>44562</v>
      </c>
      <c r="D7897" s="3">
        <v>44651</v>
      </c>
      <c r="E7897" t="s">
        <v>29</v>
      </c>
      <c r="F7897" t="s">
        <v>17117</v>
      </c>
      <c r="G7897" t="s">
        <v>82</v>
      </c>
      <c r="H7897" t="s">
        <v>102</v>
      </c>
      <c r="I7897" t="s">
        <v>73</v>
      </c>
      <c r="J7897" t="s">
        <v>73</v>
      </c>
      <c r="K7897" t="s">
        <v>39</v>
      </c>
      <c r="L7897" s="3">
        <v>44582</v>
      </c>
      <c r="M7897" t="s">
        <v>73</v>
      </c>
      <c r="N7897" t="s">
        <v>17118</v>
      </c>
      <c r="O7897" t="s">
        <v>75</v>
      </c>
      <c r="P7897" s="3">
        <v>44745</v>
      </c>
      <c r="Q7897" t="s">
        <v>76</v>
      </c>
      <c r="R7897" t="s">
        <v>77</v>
      </c>
      <c r="S7897" t="s">
        <v>78</v>
      </c>
      <c r="T7897" t="s">
        <v>77</v>
      </c>
      <c r="U7897" s="3">
        <v>44651</v>
      </c>
      <c r="V7897" s="3">
        <v>44651</v>
      </c>
      <c r="W7897" t="s">
        <v>73</v>
      </c>
    </row>
    <row r="7898" spans="1:23" x14ac:dyDescent="0.25">
      <c r="A7898" t="s">
        <v>17119</v>
      </c>
      <c r="B7898" t="s">
        <v>69</v>
      </c>
      <c r="C7898" s="3">
        <v>44562</v>
      </c>
      <c r="D7898" s="3">
        <v>44651</v>
      </c>
      <c r="E7898" t="s">
        <v>29</v>
      </c>
      <c r="F7898" t="s">
        <v>1523</v>
      </c>
      <c r="G7898" t="s">
        <v>208</v>
      </c>
      <c r="H7898" t="s">
        <v>102</v>
      </c>
      <c r="I7898" t="s">
        <v>73</v>
      </c>
      <c r="J7898" t="s">
        <v>73</v>
      </c>
      <c r="K7898" t="s">
        <v>39</v>
      </c>
      <c r="L7898" s="3">
        <v>44578</v>
      </c>
      <c r="M7898" t="s">
        <v>73</v>
      </c>
      <c r="N7898" t="s">
        <v>12876</v>
      </c>
      <c r="O7898" t="s">
        <v>75</v>
      </c>
      <c r="P7898" s="3">
        <v>44958</v>
      </c>
      <c r="Q7898" t="s">
        <v>76</v>
      </c>
      <c r="R7898" t="s">
        <v>77</v>
      </c>
      <c r="S7898" t="s">
        <v>78</v>
      </c>
      <c r="T7898" t="s">
        <v>77</v>
      </c>
      <c r="U7898" s="3">
        <v>44651</v>
      </c>
      <c r="V7898" s="3">
        <v>44651</v>
      </c>
      <c r="W7898" t="s">
        <v>73</v>
      </c>
    </row>
    <row r="7899" spans="1:23" x14ac:dyDescent="0.25">
      <c r="A7899" t="s">
        <v>17120</v>
      </c>
      <c r="B7899" t="s">
        <v>69</v>
      </c>
      <c r="C7899" s="3">
        <v>44562</v>
      </c>
      <c r="D7899" s="3">
        <v>44651</v>
      </c>
      <c r="E7899" t="s">
        <v>29</v>
      </c>
      <c r="F7899" t="s">
        <v>161</v>
      </c>
      <c r="G7899" t="s">
        <v>197</v>
      </c>
      <c r="H7899" t="s">
        <v>1403</v>
      </c>
      <c r="I7899" t="s">
        <v>73</v>
      </c>
      <c r="J7899" t="s">
        <v>73</v>
      </c>
      <c r="K7899" t="s">
        <v>39</v>
      </c>
      <c r="L7899" s="3">
        <v>44580</v>
      </c>
      <c r="M7899" t="s">
        <v>73</v>
      </c>
      <c r="N7899" t="s">
        <v>17121</v>
      </c>
      <c r="O7899" t="s">
        <v>75</v>
      </c>
      <c r="P7899" s="3">
        <v>44973</v>
      </c>
      <c r="Q7899" t="s">
        <v>76</v>
      </c>
      <c r="R7899" t="s">
        <v>77</v>
      </c>
      <c r="S7899" t="s">
        <v>78</v>
      </c>
      <c r="T7899" t="s">
        <v>77</v>
      </c>
      <c r="U7899" s="3">
        <v>44651</v>
      </c>
      <c r="V7899" s="3">
        <v>44651</v>
      </c>
      <c r="W7899" t="s">
        <v>73</v>
      </c>
    </row>
    <row r="7900" spans="1:23" x14ac:dyDescent="0.25">
      <c r="A7900" t="s">
        <v>17122</v>
      </c>
      <c r="B7900" t="s">
        <v>69</v>
      </c>
      <c r="C7900" s="3">
        <v>44562</v>
      </c>
      <c r="D7900" s="3">
        <v>44651</v>
      </c>
      <c r="E7900" t="s">
        <v>29</v>
      </c>
      <c r="F7900" t="s">
        <v>17123</v>
      </c>
      <c r="G7900" t="s">
        <v>2232</v>
      </c>
      <c r="H7900" t="s">
        <v>485</v>
      </c>
      <c r="I7900" t="s">
        <v>73</v>
      </c>
      <c r="J7900" t="s">
        <v>73</v>
      </c>
      <c r="K7900" t="s">
        <v>39</v>
      </c>
      <c r="L7900" s="3">
        <v>44592</v>
      </c>
      <c r="M7900" t="s">
        <v>73</v>
      </c>
      <c r="N7900" t="s">
        <v>17124</v>
      </c>
      <c r="O7900" t="s">
        <v>75</v>
      </c>
      <c r="P7900" s="3">
        <v>44775</v>
      </c>
      <c r="Q7900" t="s">
        <v>76</v>
      </c>
      <c r="R7900" t="s">
        <v>77</v>
      </c>
      <c r="S7900" t="s">
        <v>78</v>
      </c>
      <c r="T7900" t="s">
        <v>77</v>
      </c>
      <c r="U7900" s="3">
        <v>44651</v>
      </c>
      <c r="V7900" s="3">
        <v>44651</v>
      </c>
      <c r="W7900" t="s">
        <v>73</v>
      </c>
    </row>
    <row r="7901" spans="1:23" x14ac:dyDescent="0.25">
      <c r="A7901" t="s">
        <v>17125</v>
      </c>
      <c r="B7901" t="s">
        <v>69</v>
      </c>
      <c r="C7901" s="3">
        <v>44562</v>
      </c>
      <c r="D7901" s="3">
        <v>44651</v>
      </c>
      <c r="E7901" t="s">
        <v>29</v>
      </c>
      <c r="F7901" t="s">
        <v>4987</v>
      </c>
      <c r="G7901" t="s">
        <v>3550</v>
      </c>
      <c r="H7901" t="s">
        <v>263</v>
      </c>
      <c r="I7901" t="s">
        <v>73</v>
      </c>
      <c r="J7901" t="s">
        <v>73</v>
      </c>
      <c r="K7901" t="s">
        <v>39</v>
      </c>
      <c r="L7901" s="3">
        <v>44595</v>
      </c>
      <c r="M7901" t="s">
        <v>73</v>
      </c>
      <c r="N7901" t="s">
        <v>17126</v>
      </c>
      <c r="O7901" t="s">
        <v>75</v>
      </c>
      <c r="P7901" s="3">
        <v>45009</v>
      </c>
      <c r="Q7901" t="s">
        <v>76</v>
      </c>
      <c r="R7901" t="s">
        <v>77</v>
      </c>
      <c r="S7901" t="s">
        <v>78</v>
      </c>
      <c r="T7901" t="s">
        <v>77</v>
      </c>
      <c r="U7901" s="3">
        <v>44651</v>
      </c>
      <c r="V7901" s="3">
        <v>44651</v>
      </c>
      <c r="W7901" t="s">
        <v>73</v>
      </c>
    </row>
    <row r="7902" spans="1:23" x14ac:dyDescent="0.25">
      <c r="A7902" t="s">
        <v>17127</v>
      </c>
      <c r="B7902" t="s">
        <v>69</v>
      </c>
      <c r="C7902" s="3">
        <v>44562</v>
      </c>
      <c r="D7902" s="3">
        <v>44651</v>
      </c>
      <c r="E7902" t="s">
        <v>29</v>
      </c>
      <c r="F7902" t="s">
        <v>528</v>
      </c>
      <c r="G7902" t="s">
        <v>1067</v>
      </c>
      <c r="H7902" t="s">
        <v>141</v>
      </c>
      <c r="I7902" t="s">
        <v>73</v>
      </c>
      <c r="J7902" t="s">
        <v>73</v>
      </c>
      <c r="K7902" t="s">
        <v>39</v>
      </c>
      <c r="L7902" s="3">
        <v>44620</v>
      </c>
      <c r="M7902" t="s">
        <v>73</v>
      </c>
      <c r="N7902" t="s">
        <v>771</v>
      </c>
      <c r="O7902" t="s">
        <v>75</v>
      </c>
      <c r="P7902" s="3">
        <v>45038</v>
      </c>
      <c r="Q7902" t="s">
        <v>76</v>
      </c>
      <c r="R7902" t="s">
        <v>77</v>
      </c>
      <c r="S7902" t="s">
        <v>78</v>
      </c>
      <c r="T7902" t="s">
        <v>77</v>
      </c>
      <c r="U7902" s="3">
        <v>44651</v>
      </c>
      <c r="V7902" s="3">
        <v>44651</v>
      </c>
      <c r="W7902" t="s">
        <v>73</v>
      </c>
    </row>
    <row r="7903" spans="1:23" x14ac:dyDescent="0.25">
      <c r="A7903" t="s">
        <v>17128</v>
      </c>
      <c r="B7903" t="s">
        <v>69</v>
      </c>
      <c r="C7903" s="3">
        <v>44562</v>
      </c>
      <c r="D7903" s="3">
        <v>44651</v>
      </c>
      <c r="E7903" t="s">
        <v>29</v>
      </c>
      <c r="F7903" t="s">
        <v>17129</v>
      </c>
      <c r="G7903" t="s">
        <v>509</v>
      </c>
      <c r="H7903" t="s">
        <v>302</v>
      </c>
      <c r="I7903" t="s">
        <v>73</v>
      </c>
      <c r="J7903" t="s">
        <v>73</v>
      </c>
      <c r="K7903" t="s">
        <v>39</v>
      </c>
      <c r="L7903" s="3">
        <v>44573</v>
      </c>
      <c r="M7903" t="s">
        <v>73</v>
      </c>
      <c r="N7903" t="s">
        <v>17130</v>
      </c>
      <c r="O7903" t="s">
        <v>75</v>
      </c>
      <c r="P7903" s="3">
        <v>44798</v>
      </c>
      <c r="Q7903" t="s">
        <v>76</v>
      </c>
      <c r="R7903" t="s">
        <v>77</v>
      </c>
      <c r="S7903" t="s">
        <v>78</v>
      </c>
      <c r="T7903" t="s">
        <v>77</v>
      </c>
      <c r="U7903" s="3">
        <v>44651</v>
      </c>
      <c r="V7903" s="3">
        <v>44651</v>
      </c>
      <c r="W7903" t="s">
        <v>73</v>
      </c>
    </row>
    <row r="7904" spans="1:23" x14ac:dyDescent="0.25">
      <c r="A7904" t="s">
        <v>17131</v>
      </c>
      <c r="B7904" t="s">
        <v>69</v>
      </c>
      <c r="C7904" s="3">
        <v>44562</v>
      </c>
      <c r="D7904" s="3">
        <v>44651</v>
      </c>
      <c r="E7904" t="s">
        <v>29</v>
      </c>
      <c r="F7904" t="s">
        <v>17132</v>
      </c>
      <c r="G7904" t="s">
        <v>197</v>
      </c>
      <c r="H7904" t="s">
        <v>120</v>
      </c>
      <c r="I7904" t="s">
        <v>73</v>
      </c>
      <c r="J7904" t="s">
        <v>73</v>
      </c>
      <c r="K7904" t="s">
        <v>39</v>
      </c>
      <c r="L7904" s="3">
        <v>44592</v>
      </c>
      <c r="M7904" t="s">
        <v>73</v>
      </c>
      <c r="N7904" t="s">
        <v>17133</v>
      </c>
      <c r="O7904" t="s">
        <v>75</v>
      </c>
      <c r="P7904" s="3">
        <v>44803</v>
      </c>
      <c r="Q7904" t="s">
        <v>76</v>
      </c>
      <c r="R7904" t="s">
        <v>77</v>
      </c>
      <c r="S7904" t="s">
        <v>78</v>
      </c>
      <c r="T7904" t="s">
        <v>77</v>
      </c>
      <c r="U7904" s="3">
        <v>44651</v>
      </c>
      <c r="V7904" s="3">
        <v>44651</v>
      </c>
      <c r="W7904" t="s">
        <v>73</v>
      </c>
    </row>
    <row r="7905" spans="1:23" x14ac:dyDescent="0.25">
      <c r="A7905" t="s">
        <v>17134</v>
      </c>
      <c r="B7905" t="s">
        <v>69</v>
      </c>
      <c r="C7905" s="3">
        <v>44562</v>
      </c>
      <c r="D7905" s="3">
        <v>44651</v>
      </c>
      <c r="E7905" t="s">
        <v>29</v>
      </c>
      <c r="F7905" t="s">
        <v>1797</v>
      </c>
      <c r="G7905" t="s">
        <v>3880</v>
      </c>
      <c r="H7905" t="s">
        <v>205</v>
      </c>
      <c r="I7905" t="s">
        <v>73</v>
      </c>
      <c r="J7905" t="s">
        <v>73</v>
      </c>
      <c r="K7905" t="s">
        <v>39</v>
      </c>
      <c r="L7905" s="3">
        <v>44575</v>
      </c>
      <c r="M7905" t="s">
        <v>73</v>
      </c>
      <c r="N7905" t="s">
        <v>12867</v>
      </c>
      <c r="O7905" t="s">
        <v>75</v>
      </c>
      <c r="P7905" s="3">
        <v>44890</v>
      </c>
      <c r="Q7905" t="s">
        <v>76</v>
      </c>
      <c r="R7905" t="s">
        <v>77</v>
      </c>
      <c r="S7905" t="s">
        <v>78</v>
      </c>
      <c r="T7905" t="s">
        <v>77</v>
      </c>
      <c r="U7905" s="3">
        <v>44651</v>
      </c>
      <c r="V7905" s="3">
        <v>44651</v>
      </c>
      <c r="W7905" t="s">
        <v>73</v>
      </c>
    </row>
    <row r="7906" spans="1:23" x14ac:dyDescent="0.25">
      <c r="A7906" t="s">
        <v>17135</v>
      </c>
      <c r="B7906" t="s">
        <v>69</v>
      </c>
      <c r="C7906" s="3">
        <v>44562</v>
      </c>
      <c r="D7906" s="3">
        <v>44651</v>
      </c>
      <c r="E7906" t="s">
        <v>29</v>
      </c>
      <c r="F7906" t="s">
        <v>1341</v>
      </c>
      <c r="G7906" t="s">
        <v>1100</v>
      </c>
      <c r="H7906" t="s">
        <v>102</v>
      </c>
      <c r="I7906" t="s">
        <v>73</v>
      </c>
      <c r="J7906" t="s">
        <v>73</v>
      </c>
      <c r="K7906" t="s">
        <v>39</v>
      </c>
      <c r="L7906" s="3">
        <v>44608</v>
      </c>
      <c r="M7906" t="s">
        <v>73</v>
      </c>
      <c r="N7906" t="s">
        <v>8507</v>
      </c>
      <c r="O7906" t="s">
        <v>75</v>
      </c>
      <c r="P7906" s="3">
        <v>45057</v>
      </c>
      <c r="Q7906" t="s">
        <v>76</v>
      </c>
      <c r="R7906" t="s">
        <v>77</v>
      </c>
      <c r="S7906" t="s">
        <v>78</v>
      </c>
      <c r="T7906" t="s">
        <v>77</v>
      </c>
      <c r="U7906" s="3">
        <v>44651</v>
      </c>
      <c r="V7906" s="3">
        <v>44651</v>
      </c>
      <c r="W7906" t="s">
        <v>73</v>
      </c>
    </row>
    <row r="7907" spans="1:23" x14ac:dyDescent="0.25">
      <c r="A7907" t="s">
        <v>17136</v>
      </c>
      <c r="B7907" t="s">
        <v>69</v>
      </c>
      <c r="C7907" s="3">
        <v>44562</v>
      </c>
      <c r="D7907" s="3">
        <v>44651</v>
      </c>
      <c r="E7907" t="s">
        <v>29</v>
      </c>
      <c r="F7907" t="s">
        <v>8800</v>
      </c>
      <c r="G7907" t="s">
        <v>250</v>
      </c>
      <c r="H7907" t="s">
        <v>82</v>
      </c>
      <c r="I7907" t="s">
        <v>73</v>
      </c>
      <c r="J7907" t="s">
        <v>73</v>
      </c>
      <c r="K7907" t="s">
        <v>39</v>
      </c>
      <c r="L7907" s="3">
        <v>44572</v>
      </c>
      <c r="M7907" t="s">
        <v>73</v>
      </c>
      <c r="N7907" t="s">
        <v>3173</v>
      </c>
      <c r="O7907" t="s">
        <v>75</v>
      </c>
      <c r="P7907" s="3">
        <v>50316</v>
      </c>
      <c r="Q7907" t="s">
        <v>76</v>
      </c>
      <c r="R7907" t="s">
        <v>77</v>
      </c>
      <c r="S7907" t="s">
        <v>78</v>
      </c>
      <c r="T7907" t="s">
        <v>77</v>
      </c>
      <c r="U7907" s="3">
        <v>44651</v>
      </c>
      <c r="V7907" s="3">
        <v>44651</v>
      </c>
      <c r="W7907" t="s">
        <v>73</v>
      </c>
    </row>
    <row r="7908" spans="1:23" x14ac:dyDescent="0.25">
      <c r="A7908" t="s">
        <v>17137</v>
      </c>
      <c r="B7908" t="s">
        <v>69</v>
      </c>
      <c r="C7908" s="3">
        <v>44562</v>
      </c>
      <c r="D7908" s="3">
        <v>44651</v>
      </c>
      <c r="E7908" t="s">
        <v>29</v>
      </c>
      <c r="F7908" t="s">
        <v>598</v>
      </c>
      <c r="G7908" t="s">
        <v>1433</v>
      </c>
      <c r="H7908" t="s">
        <v>785</v>
      </c>
      <c r="I7908" t="s">
        <v>73</v>
      </c>
      <c r="J7908" t="s">
        <v>73</v>
      </c>
      <c r="K7908" t="s">
        <v>39</v>
      </c>
      <c r="L7908" s="3">
        <v>44585</v>
      </c>
      <c r="M7908" t="s">
        <v>73</v>
      </c>
      <c r="N7908" t="s">
        <v>17138</v>
      </c>
      <c r="O7908" t="s">
        <v>75</v>
      </c>
      <c r="P7908" s="3">
        <v>50205</v>
      </c>
      <c r="Q7908" t="s">
        <v>76</v>
      </c>
      <c r="R7908" t="s">
        <v>77</v>
      </c>
      <c r="S7908" t="s">
        <v>78</v>
      </c>
      <c r="T7908" t="s">
        <v>77</v>
      </c>
      <c r="U7908" s="3">
        <v>44651</v>
      </c>
      <c r="V7908" s="3">
        <v>44651</v>
      </c>
      <c r="W7908" t="s">
        <v>73</v>
      </c>
    </row>
    <row r="7909" spans="1:23" x14ac:dyDescent="0.25">
      <c r="A7909" t="s">
        <v>17139</v>
      </c>
      <c r="B7909" t="s">
        <v>69</v>
      </c>
      <c r="C7909" s="3">
        <v>44562</v>
      </c>
      <c r="D7909" s="3">
        <v>44651</v>
      </c>
      <c r="E7909" t="s">
        <v>29</v>
      </c>
      <c r="F7909" t="s">
        <v>382</v>
      </c>
      <c r="G7909" t="s">
        <v>258</v>
      </c>
      <c r="H7909" t="s">
        <v>2960</v>
      </c>
      <c r="I7909" t="s">
        <v>73</v>
      </c>
      <c r="J7909" t="s">
        <v>73</v>
      </c>
      <c r="K7909" t="s">
        <v>39</v>
      </c>
      <c r="L7909" s="3">
        <v>44603</v>
      </c>
      <c r="M7909" t="s">
        <v>73</v>
      </c>
      <c r="N7909" t="s">
        <v>17140</v>
      </c>
      <c r="O7909" t="s">
        <v>75</v>
      </c>
      <c r="P7909" s="3">
        <v>50207</v>
      </c>
      <c r="Q7909" t="s">
        <v>76</v>
      </c>
      <c r="R7909" t="s">
        <v>77</v>
      </c>
      <c r="S7909" t="s">
        <v>78</v>
      </c>
      <c r="T7909" t="s">
        <v>77</v>
      </c>
      <c r="U7909" s="3">
        <v>44651</v>
      </c>
      <c r="V7909" s="3">
        <v>44651</v>
      </c>
      <c r="W7909" t="s">
        <v>73</v>
      </c>
    </row>
    <row r="7910" spans="1:23" x14ac:dyDescent="0.25">
      <c r="A7910" t="s">
        <v>17141</v>
      </c>
      <c r="B7910" t="s">
        <v>69</v>
      </c>
      <c r="C7910" s="3">
        <v>44562</v>
      </c>
      <c r="D7910" s="3">
        <v>44651</v>
      </c>
      <c r="E7910" t="s">
        <v>29</v>
      </c>
      <c r="F7910" t="s">
        <v>701</v>
      </c>
      <c r="G7910" t="s">
        <v>224</v>
      </c>
      <c r="H7910" t="s">
        <v>602</v>
      </c>
      <c r="I7910" t="s">
        <v>73</v>
      </c>
      <c r="J7910" t="s">
        <v>73</v>
      </c>
      <c r="K7910" t="s">
        <v>39</v>
      </c>
      <c r="L7910" s="3">
        <v>44571</v>
      </c>
      <c r="M7910" t="s">
        <v>73</v>
      </c>
      <c r="N7910" t="s">
        <v>17142</v>
      </c>
      <c r="O7910" t="s">
        <v>75</v>
      </c>
      <c r="P7910" s="3">
        <v>50211</v>
      </c>
      <c r="Q7910" t="s">
        <v>76</v>
      </c>
      <c r="R7910" t="s">
        <v>77</v>
      </c>
      <c r="S7910" t="s">
        <v>78</v>
      </c>
      <c r="T7910" t="s">
        <v>77</v>
      </c>
      <c r="U7910" s="3">
        <v>44651</v>
      </c>
      <c r="V7910" s="3">
        <v>44651</v>
      </c>
      <c r="W7910" t="s">
        <v>73</v>
      </c>
    </row>
    <row r="7911" spans="1:23" x14ac:dyDescent="0.25">
      <c r="A7911" t="s">
        <v>17143</v>
      </c>
      <c r="B7911" t="s">
        <v>69</v>
      </c>
      <c r="C7911" s="3">
        <v>44562</v>
      </c>
      <c r="D7911" s="3">
        <v>44651</v>
      </c>
      <c r="E7911" t="s">
        <v>29</v>
      </c>
      <c r="F7911" t="s">
        <v>9316</v>
      </c>
      <c r="G7911" t="s">
        <v>250</v>
      </c>
      <c r="H7911" t="s">
        <v>992</v>
      </c>
      <c r="I7911" t="s">
        <v>73</v>
      </c>
      <c r="J7911" t="s">
        <v>73</v>
      </c>
      <c r="K7911" t="s">
        <v>39</v>
      </c>
      <c r="L7911" s="3">
        <v>44566</v>
      </c>
      <c r="M7911" t="s">
        <v>73</v>
      </c>
      <c r="N7911" t="s">
        <v>804</v>
      </c>
      <c r="O7911" t="s">
        <v>75</v>
      </c>
      <c r="P7911" s="3">
        <v>50236</v>
      </c>
      <c r="Q7911" t="s">
        <v>76</v>
      </c>
      <c r="R7911" t="s">
        <v>77</v>
      </c>
      <c r="S7911" t="s">
        <v>78</v>
      </c>
      <c r="T7911" t="s">
        <v>77</v>
      </c>
      <c r="U7911" s="3">
        <v>44651</v>
      </c>
      <c r="V7911" s="3">
        <v>44651</v>
      </c>
      <c r="W7911" t="s">
        <v>73</v>
      </c>
    </row>
    <row r="7912" spans="1:23" x14ac:dyDescent="0.25">
      <c r="A7912" t="s">
        <v>17144</v>
      </c>
      <c r="B7912" t="s">
        <v>69</v>
      </c>
      <c r="C7912" s="3">
        <v>44562</v>
      </c>
      <c r="D7912" s="3">
        <v>44651</v>
      </c>
      <c r="E7912" t="s">
        <v>29</v>
      </c>
      <c r="F7912" t="s">
        <v>1797</v>
      </c>
      <c r="G7912" t="s">
        <v>786</v>
      </c>
      <c r="H7912" t="s">
        <v>2960</v>
      </c>
      <c r="I7912" t="s">
        <v>73</v>
      </c>
      <c r="J7912" t="s">
        <v>73</v>
      </c>
      <c r="K7912" t="s">
        <v>39</v>
      </c>
      <c r="L7912" s="3">
        <v>44592</v>
      </c>
      <c r="M7912" t="s">
        <v>73</v>
      </c>
      <c r="N7912" t="s">
        <v>804</v>
      </c>
      <c r="O7912" t="s">
        <v>75</v>
      </c>
      <c r="P7912" s="3">
        <v>50241</v>
      </c>
      <c r="Q7912" t="s">
        <v>76</v>
      </c>
      <c r="R7912" t="s">
        <v>77</v>
      </c>
      <c r="S7912" t="s">
        <v>78</v>
      </c>
      <c r="T7912" t="s">
        <v>77</v>
      </c>
      <c r="U7912" s="3">
        <v>44651</v>
      </c>
      <c r="V7912" s="3">
        <v>44651</v>
      </c>
      <c r="W7912" t="s">
        <v>73</v>
      </c>
    </row>
    <row r="7913" spans="1:23" x14ac:dyDescent="0.25">
      <c r="A7913" t="s">
        <v>17145</v>
      </c>
      <c r="B7913" t="s">
        <v>69</v>
      </c>
      <c r="C7913" s="3">
        <v>44562</v>
      </c>
      <c r="D7913" s="3">
        <v>44651</v>
      </c>
      <c r="E7913" t="s">
        <v>29</v>
      </c>
      <c r="F7913" t="s">
        <v>877</v>
      </c>
      <c r="G7913" t="s">
        <v>599</v>
      </c>
      <c r="H7913" t="s">
        <v>602</v>
      </c>
      <c r="I7913" t="s">
        <v>73</v>
      </c>
      <c r="J7913" t="s">
        <v>73</v>
      </c>
      <c r="K7913" t="s">
        <v>39</v>
      </c>
      <c r="L7913" s="3">
        <v>44585</v>
      </c>
      <c r="M7913" t="s">
        <v>73</v>
      </c>
      <c r="N7913" t="s">
        <v>804</v>
      </c>
      <c r="O7913" t="s">
        <v>75</v>
      </c>
      <c r="P7913" s="3">
        <v>50244</v>
      </c>
      <c r="Q7913" t="s">
        <v>76</v>
      </c>
      <c r="R7913" t="s">
        <v>77</v>
      </c>
      <c r="S7913" t="s">
        <v>78</v>
      </c>
      <c r="T7913" t="s">
        <v>77</v>
      </c>
      <c r="U7913" s="3">
        <v>44651</v>
      </c>
      <c r="V7913" s="3">
        <v>44651</v>
      </c>
      <c r="W7913" t="s">
        <v>73</v>
      </c>
    </row>
    <row r="7914" spans="1:23" x14ac:dyDescent="0.25">
      <c r="A7914" t="s">
        <v>17146</v>
      </c>
      <c r="B7914" t="s">
        <v>69</v>
      </c>
      <c r="C7914" s="3">
        <v>44562</v>
      </c>
      <c r="D7914" s="3">
        <v>44651</v>
      </c>
      <c r="E7914" t="s">
        <v>29</v>
      </c>
      <c r="F7914" t="s">
        <v>813</v>
      </c>
      <c r="G7914" t="s">
        <v>602</v>
      </c>
      <c r="H7914" t="s">
        <v>338</v>
      </c>
      <c r="I7914" t="s">
        <v>73</v>
      </c>
      <c r="J7914" t="s">
        <v>73</v>
      </c>
      <c r="K7914" t="s">
        <v>39</v>
      </c>
      <c r="L7914" s="3">
        <v>44572</v>
      </c>
      <c r="M7914" t="s">
        <v>73</v>
      </c>
      <c r="N7914" t="s">
        <v>17147</v>
      </c>
      <c r="O7914" t="s">
        <v>75</v>
      </c>
      <c r="P7914" s="3">
        <v>50254</v>
      </c>
      <c r="Q7914" t="s">
        <v>76</v>
      </c>
      <c r="R7914" t="s">
        <v>77</v>
      </c>
      <c r="S7914" t="s">
        <v>78</v>
      </c>
      <c r="T7914" t="s">
        <v>77</v>
      </c>
      <c r="U7914" s="3">
        <v>44651</v>
      </c>
      <c r="V7914" s="3">
        <v>44651</v>
      </c>
      <c r="W7914" t="s">
        <v>73</v>
      </c>
    </row>
    <row r="7915" spans="1:23" x14ac:dyDescent="0.25">
      <c r="A7915" t="s">
        <v>17148</v>
      </c>
      <c r="B7915" t="s">
        <v>69</v>
      </c>
      <c r="C7915" s="3">
        <v>44562</v>
      </c>
      <c r="D7915" s="3">
        <v>44651</v>
      </c>
      <c r="E7915" t="s">
        <v>29</v>
      </c>
      <c r="F7915" t="s">
        <v>690</v>
      </c>
      <c r="G7915" t="s">
        <v>2517</v>
      </c>
      <c r="H7915" t="s">
        <v>392</v>
      </c>
      <c r="I7915" t="s">
        <v>73</v>
      </c>
      <c r="J7915" t="s">
        <v>73</v>
      </c>
      <c r="K7915" t="s">
        <v>39</v>
      </c>
      <c r="L7915" s="3">
        <v>44580</v>
      </c>
      <c r="M7915" t="s">
        <v>73</v>
      </c>
      <c r="N7915" t="s">
        <v>811</v>
      </c>
      <c r="O7915" t="s">
        <v>75</v>
      </c>
      <c r="P7915" s="3">
        <v>50261</v>
      </c>
      <c r="Q7915" t="s">
        <v>76</v>
      </c>
      <c r="R7915" t="s">
        <v>77</v>
      </c>
      <c r="S7915" t="s">
        <v>78</v>
      </c>
      <c r="T7915" t="s">
        <v>77</v>
      </c>
      <c r="U7915" s="3">
        <v>44651</v>
      </c>
      <c r="V7915" s="3">
        <v>44651</v>
      </c>
      <c r="W7915" t="s">
        <v>73</v>
      </c>
    </row>
    <row r="7916" spans="1:23" x14ac:dyDescent="0.25">
      <c r="A7916" t="s">
        <v>17149</v>
      </c>
      <c r="B7916" t="s">
        <v>69</v>
      </c>
      <c r="C7916" s="3">
        <v>44562</v>
      </c>
      <c r="D7916" s="3">
        <v>44651</v>
      </c>
      <c r="E7916" t="s">
        <v>29</v>
      </c>
      <c r="F7916" t="s">
        <v>808</v>
      </c>
      <c r="G7916" t="s">
        <v>602</v>
      </c>
      <c r="H7916" t="s">
        <v>509</v>
      </c>
      <c r="I7916" t="s">
        <v>73</v>
      </c>
      <c r="J7916" t="s">
        <v>73</v>
      </c>
      <c r="K7916" t="s">
        <v>39</v>
      </c>
      <c r="L7916" s="3">
        <v>44568</v>
      </c>
      <c r="M7916" t="s">
        <v>73</v>
      </c>
      <c r="N7916" t="s">
        <v>17150</v>
      </c>
      <c r="O7916" t="s">
        <v>75</v>
      </c>
      <c r="P7916" s="3">
        <v>50270</v>
      </c>
      <c r="Q7916" t="s">
        <v>76</v>
      </c>
      <c r="R7916" t="s">
        <v>77</v>
      </c>
      <c r="S7916" t="s">
        <v>78</v>
      </c>
      <c r="T7916" t="s">
        <v>77</v>
      </c>
      <c r="U7916" s="3">
        <v>44651</v>
      </c>
      <c r="V7916" s="3">
        <v>44651</v>
      </c>
      <c r="W7916" t="s">
        <v>73</v>
      </c>
    </row>
    <row r="7917" spans="1:23" x14ac:dyDescent="0.25">
      <c r="A7917" t="s">
        <v>17151</v>
      </c>
      <c r="B7917" t="s">
        <v>69</v>
      </c>
      <c r="C7917" s="3">
        <v>44562</v>
      </c>
      <c r="D7917" s="3">
        <v>44651</v>
      </c>
      <c r="E7917" t="s">
        <v>29</v>
      </c>
      <c r="F7917" t="s">
        <v>1997</v>
      </c>
      <c r="G7917" t="s">
        <v>17152</v>
      </c>
      <c r="H7917" t="s">
        <v>3616</v>
      </c>
      <c r="I7917" t="s">
        <v>73</v>
      </c>
      <c r="J7917" t="s">
        <v>73</v>
      </c>
      <c r="K7917" t="s">
        <v>39</v>
      </c>
      <c r="L7917" s="3">
        <v>44581</v>
      </c>
      <c r="M7917" t="s">
        <v>73</v>
      </c>
      <c r="N7917" t="s">
        <v>822</v>
      </c>
      <c r="O7917" t="s">
        <v>75</v>
      </c>
      <c r="P7917" s="3">
        <v>50281</v>
      </c>
      <c r="Q7917" t="s">
        <v>76</v>
      </c>
      <c r="R7917" t="s">
        <v>77</v>
      </c>
      <c r="S7917" t="s">
        <v>78</v>
      </c>
      <c r="T7917" t="s">
        <v>77</v>
      </c>
      <c r="U7917" s="3">
        <v>44651</v>
      </c>
      <c r="V7917" s="3">
        <v>44651</v>
      </c>
      <c r="W7917" t="s">
        <v>73</v>
      </c>
    </row>
    <row r="7918" spans="1:23" x14ac:dyDescent="0.25">
      <c r="A7918" t="s">
        <v>17153</v>
      </c>
      <c r="B7918" t="s">
        <v>69</v>
      </c>
      <c r="C7918" s="3">
        <v>44562</v>
      </c>
      <c r="D7918" s="3">
        <v>44651</v>
      </c>
      <c r="E7918" t="s">
        <v>29</v>
      </c>
      <c r="F7918" t="s">
        <v>4715</v>
      </c>
      <c r="G7918" t="s">
        <v>1067</v>
      </c>
      <c r="H7918" t="s">
        <v>120</v>
      </c>
      <c r="I7918" t="s">
        <v>73</v>
      </c>
      <c r="J7918" t="s">
        <v>73</v>
      </c>
      <c r="K7918" t="s">
        <v>39</v>
      </c>
      <c r="L7918" s="3">
        <v>44579</v>
      </c>
      <c r="M7918" t="s">
        <v>73</v>
      </c>
      <c r="N7918" t="s">
        <v>17154</v>
      </c>
      <c r="O7918" t="s">
        <v>75</v>
      </c>
      <c r="P7918" s="3">
        <v>50310</v>
      </c>
      <c r="Q7918" t="s">
        <v>76</v>
      </c>
      <c r="R7918" t="s">
        <v>77</v>
      </c>
      <c r="S7918" t="s">
        <v>78</v>
      </c>
      <c r="T7918" t="s">
        <v>77</v>
      </c>
      <c r="U7918" s="3">
        <v>44651</v>
      </c>
      <c r="V7918" s="3">
        <v>44651</v>
      </c>
      <c r="W7918" t="s">
        <v>73</v>
      </c>
    </row>
    <row r="7919" spans="1:23" x14ac:dyDescent="0.25">
      <c r="A7919" t="s">
        <v>17155</v>
      </c>
      <c r="B7919" t="s">
        <v>69</v>
      </c>
      <c r="C7919" s="3">
        <v>44562</v>
      </c>
      <c r="D7919" s="3">
        <v>44651</v>
      </c>
      <c r="E7919" t="s">
        <v>29</v>
      </c>
      <c r="F7919" t="s">
        <v>2137</v>
      </c>
      <c r="G7919" t="s">
        <v>589</v>
      </c>
      <c r="H7919" t="s">
        <v>293</v>
      </c>
      <c r="I7919" t="s">
        <v>73</v>
      </c>
      <c r="J7919" t="s">
        <v>73</v>
      </c>
      <c r="K7919" t="s">
        <v>39</v>
      </c>
      <c r="L7919" s="3">
        <v>44571</v>
      </c>
      <c r="M7919" t="s">
        <v>73</v>
      </c>
      <c r="N7919" t="s">
        <v>17156</v>
      </c>
      <c r="O7919" t="s">
        <v>75</v>
      </c>
      <c r="P7919" s="3">
        <v>55838</v>
      </c>
      <c r="Q7919" t="s">
        <v>76</v>
      </c>
      <c r="R7919" t="s">
        <v>77</v>
      </c>
      <c r="S7919" t="s">
        <v>78</v>
      </c>
      <c r="T7919" t="s">
        <v>77</v>
      </c>
      <c r="U7919" s="3">
        <v>44651</v>
      </c>
      <c r="V7919" s="3">
        <v>44651</v>
      </c>
      <c r="W7919" t="s">
        <v>73</v>
      </c>
    </row>
    <row r="7920" spans="1:23" x14ac:dyDescent="0.25">
      <c r="A7920" t="s">
        <v>17157</v>
      </c>
      <c r="B7920" t="s">
        <v>69</v>
      </c>
      <c r="C7920" s="3">
        <v>44562</v>
      </c>
      <c r="D7920" s="3">
        <v>44651</v>
      </c>
      <c r="E7920" t="s">
        <v>29</v>
      </c>
      <c r="F7920" t="s">
        <v>2023</v>
      </c>
      <c r="G7920" t="s">
        <v>82</v>
      </c>
      <c r="H7920" t="s">
        <v>1751</v>
      </c>
      <c r="I7920" t="s">
        <v>73</v>
      </c>
      <c r="J7920" t="s">
        <v>73</v>
      </c>
      <c r="K7920" t="s">
        <v>39</v>
      </c>
      <c r="L7920" s="3">
        <v>44573</v>
      </c>
      <c r="M7920" t="s">
        <v>73</v>
      </c>
      <c r="N7920" t="s">
        <v>17158</v>
      </c>
      <c r="O7920" t="s">
        <v>75</v>
      </c>
      <c r="P7920" s="3">
        <v>55842</v>
      </c>
      <c r="Q7920" t="s">
        <v>76</v>
      </c>
      <c r="R7920" t="s">
        <v>77</v>
      </c>
      <c r="S7920" t="s">
        <v>78</v>
      </c>
      <c r="T7920" t="s">
        <v>77</v>
      </c>
      <c r="U7920" s="3">
        <v>44651</v>
      </c>
      <c r="V7920" s="3">
        <v>44651</v>
      </c>
      <c r="W7920" t="s">
        <v>73</v>
      </c>
    </row>
    <row r="7921" spans="1:23" x14ac:dyDescent="0.25">
      <c r="A7921" t="s">
        <v>17159</v>
      </c>
      <c r="B7921" t="s">
        <v>69</v>
      </c>
      <c r="C7921" s="3">
        <v>44562</v>
      </c>
      <c r="D7921" s="3">
        <v>44651</v>
      </c>
      <c r="E7921" t="s">
        <v>29</v>
      </c>
      <c r="F7921" t="s">
        <v>535</v>
      </c>
      <c r="G7921" t="s">
        <v>285</v>
      </c>
      <c r="H7921" t="s">
        <v>664</v>
      </c>
      <c r="I7921" t="s">
        <v>73</v>
      </c>
      <c r="J7921" t="s">
        <v>73</v>
      </c>
      <c r="K7921" t="s">
        <v>39</v>
      </c>
      <c r="L7921" s="3">
        <v>44596</v>
      </c>
      <c r="M7921" t="s">
        <v>73</v>
      </c>
      <c r="N7921" t="s">
        <v>17160</v>
      </c>
      <c r="O7921" t="s">
        <v>75</v>
      </c>
      <c r="P7921" s="3">
        <v>55816</v>
      </c>
      <c r="Q7921" t="s">
        <v>76</v>
      </c>
      <c r="R7921" t="s">
        <v>77</v>
      </c>
      <c r="S7921" t="s">
        <v>78</v>
      </c>
      <c r="T7921" t="s">
        <v>77</v>
      </c>
      <c r="U7921" s="3">
        <v>44651</v>
      </c>
      <c r="V7921" s="3">
        <v>44651</v>
      </c>
      <c r="W7921" t="s">
        <v>73</v>
      </c>
    </row>
    <row r="7922" spans="1:23" x14ac:dyDescent="0.25">
      <c r="A7922" t="s">
        <v>17161</v>
      </c>
      <c r="B7922" t="s">
        <v>69</v>
      </c>
      <c r="C7922" s="3">
        <v>44562</v>
      </c>
      <c r="D7922" s="3">
        <v>44651</v>
      </c>
      <c r="E7922" t="s">
        <v>29</v>
      </c>
      <c r="F7922" t="s">
        <v>17162</v>
      </c>
      <c r="G7922" t="s">
        <v>102</v>
      </c>
      <c r="H7922" t="s">
        <v>124</v>
      </c>
      <c r="I7922" t="s">
        <v>73</v>
      </c>
      <c r="J7922" t="s">
        <v>73</v>
      </c>
      <c r="K7922" t="s">
        <v>39</v>
      </c>
      <c r="L7922" s="3">
        <v>44581</v>
      </c>
      <c r="M7922" t="s">
        <v>73</v>
      </c>
      <c r="N7922" t="s">
        <v>7023</v>
      </c>
      <c r="O7922" t="s">
        <v>75</v>
      </c>
      <c r="P7922" s="3">
        <v>45136</v>
      </c>
      <c r="Q7922" t="s">
        <v>76</v>
      </c>
      <c r="R7922" t="s">
        <v>77</v>
      </c>
      <c r="S7922" t="s">
        <v>78</v>
      </c>
      <c r="T7922" t="s">
        <v>77</v>
      </c>
      <c r="U7922" s="3">
        <v>44651</v>
      </c>
      <c r="V7922" s="3">
        <v>44651</v>
      </c>
      <c r="W7922" t="s">
        <v>73</v>
      </c>
    </row>
    <row r="7923" spans="1:23" x14ac:dyDescent="0.25">
      <c r="A7923" t="s">
        <v>17163</v>
      </c>
      <c r="B7923" t="s">
        <v>69</v>
      </c>
      <c r="C7923" s="3">
        <v>44562</v>
      </c>
      <c r="D7923" s="3">
        <v>44651</v>
      </c>
      <c r="E7923" t="s">
        <v>29</v>
      </c>
      <c r="F7923" t="s">
        <v>17164</v>
      </c>
      <c r="G7923" t="s">
        <v>302</v>
      </c>
      <c r="H7923" t="s">
        <v>2232</v>
      </c>
      <c r="I7923" t="s">
        <v>73</v>
      </c>
      <c r="J7923" t="s">
        <v>73</v>
      </c>
      <c r="K7923" t="s">
        <v>39</v>
      </c>
      <c r="L7923" s="3">
        <v>44617</v>
      </c>
      <c r="M7923" t="s">
        <v>73</v>
      </c>
      <c r="N7923" t="s">
        <v>17165</v>
      </c>
      <c r="O7923" t="s">
        <v>75</v>
      </c>
      <c r="P7923" s="3">
        <v>45298</v>
      </c>
      <c r="Q7923" t="s">
        <v>76</v>
      </c>
      <c r="R7923" t="s">
        <v>77</v>
      </c>
      <c r="S7923" t="s">
        <v>78</v>
      </c>
      <c r="T7923" t="s">
        <v>77</v>
      </c>
      <c r="U7923" s="3">
        <v>44651</v>
      </c>
      <c r="V7923" s="3">
        <v>44651</v>
      </c>
      <c r="W7923" t="s">
        <v>73</v>
      </c>
    </row>
    <row r="7924" spans="1:23" x14ac:dyDescent="0.25">
      <c r="A7924" t="s">
        <v>17166</v>
      </c>
      <c r="B7924" t="s">
        <v>69</v>
      </c>
      <c r="C7924" s="3">
        <v>44562</v>
      </c>
      <c r="D7924" s="3">
        <v>44651</v>
      </c>
      <c r="E7924" t="s">
        <v>29</v>
      </c>
      <c r="F7924" t="s">
        <v>17167</v>
      </c>
      <c r="G7924" t="s">
        <v>2106</v>
      </c>
      <c r="H7924" t="s">
        <v>87</v>
      </c>
      <c r="I7924" t="s">
        <v>73</v>
      </c>
      <c r="J7924" t="s">
        <v>73</v>
      </c>
      <c r="K7924" t="s">
        <v>39</v>
      </c>
      <c r="L7924" s="3">
        <v>44587</v>
      </c>
      <c r="M7924" t="s">
        <v>73</v>
      </c>
      <c r="N7924" t="s">
        <v>17168</v>
      </c>
      <c r="O7924" t="s">
        <v>75</v>
      </c>
      <c r="P7924" s="3">
        <v>45299</v>
      </c>
      <c r="Q7924" t="s">
        <v>76</v>
      </c>
      <c r="R7924" t="s">
        <v>77</v>
      </c>
      <c r="S7924" t="s">
        <v>78</v>
      </c>
      <c r="T7924" t="s">
        <v>77</v>
      </c>
      <c r="U7924" s="3">
        <v>44651</v>
      </c>
      <c r="V7924" s="3">
        <v>44651</v>
      </c>
      <c r="W7924" t="s">
        <v>73</v>
      </c>
    </row>
    <row r="7925" spans="1:23" x14ac:dyDescent="0.25">
      <c r="A7925" t="s">
        <v>17169</v>
      </c>
      <c r="B7925" t="s">
        <v>69</v>
      </c>
      <c r="C7925" s="3">
        <v>44562</v>
      </c>
      <c r="D7925" s="3">
        <v>44651</v>
      </c>
      <c r="E7925" t="s">
        <v>29</v>
      </c>
      <c r="F7925" t="s">
        <v>554</v>
      </c>
      <c r="G7925" t="s">
        <v>232</v>
      </c>
      <c r="H7925" t="s">
        <v>316</v>
      </c>
      <c r="I7925" t="s">
        <v>73</v>
      </c>
      <c r="J7925" t="s">
        <v>73</v>
      </c>
      <c r="K7925" t="s">
        <v>39</v>
      </c>
      <c r="L7925" s="3">
        <v>44578</v>
      </c>
      <c r="M7925" t="s">
        <v>73</v>
      </c>
      <c r="N7925" t="s">
        <v>865</v>
      </c>
      <c r="O7925" t="s">
        <v>75</v>
      </c>
      <c r="P7925" s="3">
        <v>45403</v>
      </c>
      <c r="Q7925" t="s">
        <v>76</v>
      </c>
      <c r="R7925" t="s">
        <v>77</v>
      </c>
      <c r="S7925" t="s">
        <v>78</v>
      </c>
      <c r="T7925" t="s">
        <v>77</v>
      </c>
      <c r="U7925" s="3">
        <v>44651</v>
      </c>
      <c r="V7925" s="3">
        <v>44651</v>
      </c>
      <c r="W7925" t="s">
        <v>73</v>
      </c>
    </row>
    <row r="7926" spans="1:23" x14ac:dyDescent="0.25">
      <c r="A7926" t="s">
        <v>17170</v>
      </c>
      <c r="B7926" t="s">
        <v>69</v>
      </c>
      <c r="C7926" s="3">
        <v>44562</v>
      </c>
      <c r="D7926" s="3">
        <v>44651</v>
      </c>
      <c r="E7926" t="s">
        <v>29</v>
      </c>
      <c r="F7926" t="s">
        <v>13077</v>
      </c>
      <c r="G7926" t="s">
        <v>1311</v>
      </c>
      <c r="H7926" t="s">
        <v>208</v>
      </c>
      <c r="I7926" t="s">
        <v>73</v>
      </c>
      <c r="J7926" t="s">
        <v>73</v>
      </c>
      <c r="K7926" t="s">
        <v>39</v>
      </c>
      <c r="L7926" s="3">
        <v>44575</v>
      </c>
      <c r="M7926" t="s">
        <v>73</v>
      </c>
      <c r="N7926" t="s">
        <v>865</v>
      </c>
      <c r="O7926" t="s">
        <v>75</v>
      </c>
      <c r="P7926" s="3">
        <v>45412</v>
      </c>
      <c r="Q7926" t="s">
        <v>76</v>
      </c>
      <c r="R7926" t="s">
        <v>77</v>
      </c>
      <c r="S7926" t="s">
        <v>78</v>
      </c>
      <c r="T7926" t="s">
        <v>77</v>
      </c>
      <c r="U7926" s="3">
        <v>44651</v>
      </c>
      <c r="V7926" s="3">
        <v>44651</v>
      </c>
      <c r="W7926" t="s">
        <v>73</v>
      </c>
    </row>
    <row r="7927" spans="1:23" x14ac:dyDescent="0.25">
      <c r="A7927" t="s">
        <v>17171</v>
      </c>
      <c r="B7927" t="s">
        <v>69</v>
      </c>
      <c r="C7927" s="3">
        <v>44562</v>
      </c>
      <c r="D7927" s="3">
        <v>44651</v>
      </c>
      <c r="E7927" t="s">
        <v>29</v>
      </c>
      <c r="F7927" t="s">
        <v>3100</v>
      </c>
      <c r="G7927" t="s">
        <v>569</v>
      </c>
      <c r="H7927" t="s">
        <v>966</v>
      </c>
      <c r="I7927" t="s">
        <v>73</v>
      </c>
      <c r="J7927" t="s">
        <v>73</v>
      </c>
      <c r="K7927" t="s">
        <v>39</v>
      </c>
      <c r="L7927" s="3">
        <v>44624</v>
      </c>
      <c r="M7927" t="s">
        <v>73</v>
      </c>
      <c r="N7927" t="s">
        <v>6297</v>
      </c>
      <c r="O7927" t="s">
        <v>75</v>
      </c>
      <c r="P7927" s="3">
        <v>45782</v>
      </c>
      <c r="Q7927" t="s">
        <v>76</v>
      </c>
      <c r="R7927" t="s">
        <v>77</v>
      </c>
      <c r="S7927" t="s">
        <v>78</v>
      </c>
      <c r="T7927" t="s">
        <v>77</v>
      </c>
      <c r="U7927" s="3">
        <v>44651</v>
      </c>
      <c r="V7927" s="3">
        <v>44651</v>
      </c>
      <c r="W7927" t="s">
        <v>73</v>
      </c>
    </row>
    <row r="7928" spans="1:23" x14ac:dyDescent="0.25">
      <c r="A7928" t="s">
        <v>17172</v>
      </c>
      <c r="B7928" t="s">
        <v>69</v>
      </c>
      <c r="C7928" s="3">
        <v>44562</v>
      </c>
      <c r="D7928" s="3">
        <v>44651</v>
      </c>
      <c r="E7928" t="s">
        <v>29</v>
      </c>
      <c r="F7928" t="s">
        <v>1163</v>
      </c>
      <c r="G7928" t="s">
        <v>163</v>
      </c>
      <c r="H7928" t="s">
        <v>163</v>
      </c>
      <c r="I7928" t="s">
        <v>73</v>
      </c>
      <c r="J7928" t="s">
        <v>73</v>
      </c>
      <c r="K7928" t="s">
        <v>39</v>
      </c>
      <c r="L7928" s="3">
        <v>44579</v>
      </c>
      <c r="M7928" t="s">
        <v>73</v>
      </c>
      <c r="N7928" t="s">
        <v>17173</v>
      </c>
      <c r="O7928" t="s">
        <v>75</v>
      </c>
      <c r="P7928" s="3">
        <v>44814</v>
      </c>
      <c r="Q7928" t="s">
        <v>76</v>
      </c>
      <c r="R7928" t="s">
        <v>77</v>
      </c>
      <c r="S7928" t="s">
        <v>78</v>
      </c>
      <c r="T7928" t="s">
        <v>77</v>
      </c>
      <c r="U7928" s="3">
        <v>44651</v>
      </c>
      <c r="V7928" s="3">
        <v>44651</v>
      </c>
      <c r="W7928" t="s">
        <v>73</v>
      </c>
    </row>
    <row r="7929" spans="1:23" x14ac:dyDescent="0.25">
      <c r="A7929" t="s">
        <v>17174</v>
      </c>
      <c r="B7929" t="s">
        <v>69</v>
      </c>
      <c r="C7929" s="3">
        <v>44562</v>
      </c>
      <c r="D7929" s="3">
        <v>44651</v>
      </c>
      <c r="E7929" t="s">
        <v>29</v>
      </c>
      <c r="F7929" t="s">
        <v>17175</v>
      </c>
      <c r="G7929" t="s">
        <v>285</v>
      </c>
      <c r="H7929" t="s">
        <v>664</v>
      </c>
      <c r="I7929" t="s">
        <v>73</v>
      </c>
      <c r="J7929" t="s">
        <v>73</v>
      </c>
      <c r="K7929" t="s">
        <v>39</v>
      </c>
      <c r="L7929" s="3">
        <v>44578</v>
      </c>
      <c r="M7929" t="s">
        <v>73</v>
      </c>
      <c r="N7929" t="s">
        <v>1270</v>
      </c>
      <c r="O7929" t="s">
        <v>75</v>
      </c>
      <c r="P7929" s="3">
        <v>45144</v>
      </c>
      <c r="Q7929" t="s">
        <v>76</v>
      </c>
      <c r="R7929" t="s">
        <v>77</v>
      </c>
      <c r="S7929" t="s">
        <v>78</v>
      </c>
      <c r="T7929" t="s">
        <v>77</v>
      </c>
      <c r="U7929" s="3">
        <v>44651</v>
      </c>
      <c r="V7929" s="3">
        <v>44651</v>
      </c>
      <c r="W7929" t="s">
        <v>73</v>
      </c>
    </row>
    <row r="7930" spans="1:23" x14ac:dyDescent="0.25">
      <c r="A7930" t="s">
        <v>17176</v>
      </c>
      <c r="B7930" t="s">
        <v>69</v>
      </c>
      <c r="C7930" s="3">
        <v>44562</v>
      </c>
      <c r="D7930" s="3">
        <v>44651</v>
      </c>
      <c r="E7930" t="s">
        <v>29</v>
      </c>
      <c r="F7930" t="s">
        <v>17177</v>
      </c>
      <c r="G7930" t="s">
        <v>420</v>
      </c>
      <c r="H7930" t="s">
        <v>1205</v>
      </c>
      <c r="I7930" t="s">
        <v>73</v>
      </c>
      <c r="J7930" t="s">
        <v>73</v>
      </c>
      <c r="K7930" t="s">
        <v>39</v>
      </c>
      <c r="L7930" s="3">
        <v>44580</v>
      </c>
      <c r="M7930" t="s">
        <v>73</v>
      </c>
      <c r="N7930" t="s">
        <v>1287</v>
      </c>
      <c r="O7930" t="s">
        <v>75</v>
      </c>
      <c r="P7930" s="3">
        <v>45619</v>
      </c>
      <c r="Q7930" t="s">
        <v>76</v>
      </c>
      <c r="R7930" t="s">
        <v>77</v>
      </c>
      <c r="S7930" t="s">
        <v>78</v>
      </c>
      <c r="T7930" t="s">
        <v>77</v>
      </c>
      <c r="U7930" s="3">
        <v>44651</v>
      </c>
      <c r="V7930" s="3">
        <v>44651</v>
      </c>
      <c r="W7930" t="s">
        <v>73</v>
      </c>
    </row>
    <row r="7931" spans="1:23" x14ac:dyDescent="0.25">
      <c r="A7931" t="s">
        <v>17178</v>
      </c>
      <c r="B7931" t="s">
        <v>69</v>
      </c>
      <c r="C7931" s="3">
        <v>44562</v>
      </c>
      <c r="D7931" s="3">
        <v>44651</v>
      </c>
      <c r="E7931" t="s">
        <v>29</v>
      </c>
      <c r="F7931" t="s">
        <v>17179</v>
      </c>
      <c r="G7931" t="s">
        <v>209</v>
      </c>
      <c r="H7931" t="s">
        <v>106</v>
      </c>
      <c r="I7931" t="s">
        <v>73</v>
      </c>
      <c r="J7931" t="s">
        <v>73</v>
      </c>
      <c r="K7931" t="s">
        <v>39</v>
      </c>
      <c r="L7931" s="3">
        <v>44609</v>
      </c>
      <c r="M7931" t="s">
        <v>73</v>
      </c>
      <c r="N7931" t="s">
        <v>17180</v>
      </c>
      <c r="O7931" t="s">
        <v>75</v>
      </c>
      <c r="P7931" s="3">
        <v>45856</v>
      </c>
      <c r="Q7931" t="s">
        <v>76</v>
      </c>
      <c r="R7931" t="s">
        <v>77</v>
      </c>
      <c r="S7931" t="s">
        <v>78</v>
      </c>
      <c r="T7931" t="s">
        <v>77</v>
      </c>
      <c r="U7931" s="3">
        <v>44651</v>
      </c>
      <c r="V7931" s="3">
        <v>44651</v>
      </c>
      <c r="W7931" t="s">
        <v>73</v>
      </c>
    </row>
    <row r="7932" spans="1:23" x14ac:dyDescent="0.25">
      <c r="A7932" t="s">
        <v>17181</v>
      </c>
      <c r="B7932" t="s">
        <v>69</v>
      </c>
      <c r="C7932" s="3">
        <v>44562</v>
      </c>
      <c r="D7932" s="3">
        <v>44651</v>
      </c>
      <c r="E7932" t="s">
        <v>29</v>
      </c>
      <c r="F7932" t="s">
        <v>17182</v>
      </c>
      <c r="G7932" t="s">
        <v>102</v>
      </c>
      <c r="H7932" t="s">
        <v>1189</v>
      </c>
      <c r="I7932" t="s">
        <v>73</v>
      </c>
      <c r="J7932" t="s">
        <v>73</v>
      </c>
      <c r="K7932" t="s">
        <v>39</v>
      </c>
      <c r="L7932" s="3">
        <v>44565</v>
      </c>
      <c r="M7932" t="s">
        <v>73</v>
      </c>
      <c r="N7932" t="s">
        <v>6305</v>
      </c>
      <c r="O7932" t="s">
        <v>75</v>
      </c>
      <c r="P7932" s="3">
        <v>45860</v>
      </c>
      <c r="Q7932" t="s">
        <v>76</v>
      </c>
      <c r="R7932" t="s">
        <v>77</v>
      </c>
      <c r="S7932" t="s">
        <v>78</v>
      </c>
      <c r="T7932" t="s">
        <v>77</v>
      </c>
      <c r="U7932" s="3">
        <v>44651</v>
      </c>
      <c r="V7932" s="3">
        <v>44651</v>
      </c>
      <c r="W7932" t="s">
        <v>73</v>
      </c>
    </row>
    <row r="7933" spans="1:23" x14ac:dyDescent="0.25">
      <c r="A7933" t="s">
        <v>17183</v>
      </c>
      <c r="B7933" t="s">
        <v>69</v>
      </c>
      <c r="C7933" s="3">
        <v>44562</v>
      </c>
      <c r="D7933" s="3">
        <v>44651</v>
      </c>
      <c r="E7933" t="s">
        <v>29</v>
      </c>
      <c r="F7933" t="s">
        <v>17184</v>
      </c>
      <c r="G7933" t="s">
        <v>724</v>
      </c>
      <c r="H7933" t="s">
        <v>1276</v>
      </c>
      <c r="I7933" t="s">
        <v>73</v>
      </c>
      <c r="J7933" t="s">
        <v>73</v>
      </c>
      <c r="K7933" t="s">
        <v>39</v>
      </c>
      <c r="L7933" s="3">
        <v>44574</v>
      </c>
      <c r="M7933" t="s">
        <v>73</v>
      </c>
      <c r="N7933" t="s">
        <v>17185</v>
      </c>
      <c r="O7933" t="s">
        <v>75</v>
      </c>
      <c r="P7933" s="3">
        <v>45321</v>
      </c>
      <c r="Q7933" t="s">
        <v>76</v>
      </c>
      <c r="R7933" t="s">
        <v>77</v>
      </c>
      <c r="S7933" t="s">
        <v>78</v>
      </c>
      <c r="T7933" t="s">
        <v>77</v>
      </c>
      <c r="U7933" s="3">
        <v>44651</v>
      </c>
      <c r="V7933" s="3">
        <v>44651</v>
      </c>
      <c r="W7933" t="s">
        <v>73</v>
      </c>
    </row>
    <row r="7934" spans="1:23" x14ac:dyDescent="0.25">
      <c r="A7934" t="s">
        <v>17186</v>
      </c>
      <c r="B7934" t="s">
        <v>69</v>
      </c>
      <c r="C7934" s="3">
        <v>44562</v>
      </c>
      <c r="D7934" s="3">
        <v>44651</v>
      </c>
      <c r="E7934" t="s">
        <v>29</v>
      </c>
      <c r="F7934" t="s">
        <v>17187</v>
      </c>
      <c r="G7934" t="s">
        <v>158</v>
      </c>
      <c r="H7934" t="s">
        <v>2772</v>
      </c>
      <c r="I7934" t="s">
        <v>73</v>
      </c>
      <c r="J7934" t="s">
        <v>73</v>
      </c>
      <c r="K7934" t="s">
        <v>39</v>
      </c>
      <c r="L7934" s="3">
        <v>44566</v>
      </c>
      <c r="M7934" t="s">
        <v>73</v>
      </c>
      <c r="N7934" t="s">
        <v>10788</v>
      </c>
      <c r="O7934" t="s">
        <v>75</v>
      </c>
      <c r="P7934" s="3">
        <v>45426</v>
      </c>
      <c r="Q7934" t="s">
        <v>76</v>
      </c>
      <c r="R7934" t="s">
        <v>77</v>
      </c>
      <c r="S7934" t="s">
        <v>78</v>
      </c>
      <c r="T7934" t="s">
        <v>77</v>
      </c>
      <c r="U7934" s="3">
        <v>44651</v>
      </c>
      <c r="V7934" s="3">
        <v>44651</v>
      </c>
      <c r="W7934" t="s">
        <v>73</v>
      </c>
    </row>
    <row r="7935" spans="1:23" x14ac:dyDescent="0.25">
      <c r="A7935" t="s">
        <v>17188</v>
      </c>
      <c r="B7935" t="s">
        <v>69</v>
      </c>
      <c r="C7935" s="3">
        <v>44562</v>
      </c>
      <c r="D7935" s="3">
        <v>44651</v>
      </c>
      <c r="E7935" t="s">
        <v>29</v>
      </c>
      <c r="F7935" t="s">
        <v>17189</v>
      </c>
      <c r="G7935" t="s">
        <v>1674</v>
      </c>
      <c r="H7935" t="s">
        <v>828</v>
      </c>
      <c r="I7935" t="s">
        <v>73</v>
      </c>
      <c r="J7935" t="s">
        <v>73</v>
      </c>
      <c r="K7935" t="s">
        <v>39</v>
      </c>
      <c r="L7935" s="3">
        <v>44572</v>
      </c>
      <c r="M7935" t="s">
        <v>73</v>
      </c>
      <c r="N7935" t="s">
        <v>6763</v>
      </c>
      <c r="O7935" t="s">
        <v>75</v>
      </c>
      <c r="P7935" s="3">
        <v>45862</v>
      </c>
      <c r="Q7935" t="s">
        <v>76</v>
      </c>
      <c r="R7935" t="s">
        <v>77</v>
      </c>
      <c r="S7935" t="s">
        <v>78</v>
      </c>
      <c r="T7935" t="s">
        <v>77</v>
      </c>
      <c r="U7935" s="3">
        <v>44651</v>
      </c>
      <c r="V7935" s="3">
        <v>44651</v>
      </c>
      <c r="W7935" t="s">
        <v>73</v>
      </c>
    </row>
    <row r="7936" spans="1:23" x14ac:dyDescent="0.25">
      <c r="A7936" t="s">
        <v>17190</v>
      </c>
      <c r="B7936" t="s">
        <v>69</v>
      </c>
      <c r="C7936" s="3">
        <v>44562</v>
      </c>
      <c r="D7936" s="3">
        <v>44651</v>
      </c>
      <c r="E7936" t="s">
        <v>29</v>
      </c>
      <c r="F7936" t="s">
        <v>17191</v>
      </c>
      <c r="G7936" t="s">
        <v>2542</v>
      </c>
      <c r="H7936" t="s">
        <v>120</v>
      </c>
      <c r="I7936" t="s">
        <v>73</v>
      </c>
      <c r="J7936" t="s">
        <v>73</v>
      </c>
      <c r="K7936" t="s">
        <v>39</v>
      </c>
      <c r="L7936" s="3">
        <v>44568</v>
      </c>
      <c r="M7936" t="s">
        <v>73</v>
      </c>
      <c r="N7936" t="s">
        <v>17192</v>
      </c>
      <c r="O7936" t="s">
        <v>75</v>
      </c>
      <c r="P7936" s="3">
        <v>45877</v>
      </c>
      <c r="Q7936" t="s">
        <v>76</v>
      </c>
      <c r="R7936" t="s">
        <v>77</v>
      </c>
      <c r="S7936" t="s">
        <v>78</v>
      </c>
      <c r="T7936" t="s">
        <v>77</v>
      </c>
      <c r="U7936" s="3">
        <v>44651</v>
      </c>
      <c r="V7936" s="3">
        <v>44651</v>
      </c>
      <c r="W7936" t="s">
        <v>73</v>
      </c>
    </row>
    <row r="7937" spans="1:23" x14ac:dyDescent="0.25">
      <c r="A7937" t="s">
        <v>17193</v>
      </c>
      <c r="B7937" t="s">
        <v>69</v>
      </c>
      <c r="C7937" s="3">
        <v>44562</v>
      </c>
      <c r="D7937" s="3">
        <v>44651</v>
      </c>
      <c r="E7937" t="s">
        <v>29</v>
      </c>
      <c r="F7937" t="s">
        <v>188</v>
      </c>
      <c r="G7937" t="s">
        <v>1067</v>
      </c>
      <c r="H7937" t="s">
        <v>17194</v>
      </c>
      <c r="I7937" t="s">
        <v>73</v>
      </c>
      <c r="J7937" t="s">
        <v>73</v>
      </c>
      <c r="K7937" t="s">
        <v>39</v>
      </c>
      <c r="L7937" s="3">
        <v>44602</v>
      </c>
      <c r="M7937" t="s">
        <v>73</v>
      </c>
      <c r="N7937" t="s">
        <v>17195</v>
      </c>
      <c r="O7937" t="s">
        <v>75</v>
      </c>
      <c r="P7937" s="3">
        <v>55934</v>
      </c>
      <c r="Q7937" t="s">
        <v>76</v>
      </c>
      <c r="R7937" t="s">
        <v>77</v>
      </c>
      <c r="S7937" t="s">
        <v>78</v>
      </c>
      <c r="T7937" t="s">
        <v>77</v>
      </c>
      <c r="U7937" s="3">
        <v>44651</v>
      </c>
      <c r="V7937" s="3">
        <v>44651</v>
      </c>
      <c r="W7937" t="s">
        <v>73</v>
      </c>
    </row>
    <row r="7938" spans="1:23" x14ac:dyDescent="0.25">
      <c r="A7938" t="s">
        <v>17196</v>
      </c>
      <c r="B7938" t="s">
        <v>69</v>
      </c>
      <c r="C7938" s="3">
        <v>44562</v>
      </c>
      <c r="D7938" s="3">
        <v>44651</v>
      </c>
      <c r="E7938" t="s">
        <v>29</v>
      </c>
      <c r="F7938" t="s">
        <v>2408</v>
      </c>
      <c r="G7938" t="s">
        <v>302</v>
      </c>
      <c r="H7938" t="s">
        <v>660</v>
      </c>
      <c r="I7938" t="s">
        <v>73</v>
      </c>
      <c r="J7938" t="s">
        <v>73</v>
      </c>
      <c r="K7938" t="s">
        <v>39</v>
      </c>
      <c r="L7938" s="3">
        <v>44580</v>
      </c>
      <c r="M7938" t="s">
        <v>73</v>
      </c>
      <c r="N7938" t="s">
        <v>17197</v>
      </c>
      <c r="O7938" t="s">
        <v>75</v>
      </c>
      <c r="P7938" s="3">
        <v>55936</v>
      </c>
      <c r="Q7938" t="s">
        <v>76</v>
      </c>
      <c r="R7938" t="s">
        <v>77</v>
      </c>
      <c r="S7938" t="s">
        <v>78</v>
      </c>
      <c r="T7938" t="s">
        <v>77</v>
      </c>
      <c r="U7938" s="3">
        <v>44651</v>
      </c>
      <c r="V7938" s="3">
        <v>44651</v>
      </c>
      <c r="W7938" t="s">
        <v>73</v>
      </c>
    </row>
    <row r="7939" spans="1:23" x14ac:dyDescent="0.25">
      <c r="A7939" t="s">
        <v>17198</v>
      </c>
      <c r="B7939" t="s">
        <v>69</v>
      </c>
      <c r="C7939" s="3">
        <v>44562</v>
      </c>
      <c r="D7939" s="3">
        <v>44651</v>
      </c>
      <c r="E7939" t="s">
        <v>29</v>
      </c>
      <c r="F7939" t="s">
        <v>720</v>
      </c>
      <c r="G7939" t="s">
        <v>208</v>
      </c>
      <c r="H7939" t="s">
        <v>221</v>
      </c>
      <c r="I7939" t="s">
        <v>73</v>
      </c>
      <c r="J7939" t="s">
        <v>73</v>
      </c>
      <c r="K7939" t="s">
        <v>39</v>
      </c>
      <c r="L7939" s="3">
        <v>44582</v>
      </c>
      <c r="M7939" t="s">
        <v>73</v>
      </c>
      <c r="N7939" t="s">
        <v>17199</v>
      </c>
      <c r="O7939" t="s">
        <v>75</v>
      </c>
      <c r="P7939" s="3">
        <v>44846</v>
      </c>
      <c r="Q7939" t="s">
        <v>76</v>
      </c>
      <c r="R7939" t="s">
        <v>77</v>
      </c>
      <c r="S7939" t="s">
        <v>78</v>
      </c>
      <c r="T7939" t="s">
        <v>77</v>
      </c>
      <c r="U7939" s="3">
        <v>44651</v>
      </c>
      <c r="V7939" s="3">
        <v>44651</v>
      </c>
      <c r="W7939" t="s">
        <v>73</v>
      </c>
    </row>
    <row r="7940" spans="1:23" x14ac:dyDescent="0.25">
      <c r="A7940" t="s">
        <v>17200</v>
      </c>
      <c r="B7940" t="s">
        <v>69</v>
      </c>
      <c r="C7940" s="3">
        <v>44562</v>
      </c>
      <c r="D7940" s="3">
        <v>44651</v>
      </c>
      <c r="E7940" t="s">
        <v>29</v>
      </c>
      <c r="F7940" t="s">
        <v>17201</v>
      </c>
      <c r="G7940" t="s">
        <v>17202</v>
      </c>
      <c r="H7940" t="s">
        <v>4423</v>
      </c>
      <c r="I7940" t="s">
        <v>73</v>
      </c>
      <c r="J7940" t="s">
        <v>73</v>
      </c>
      <c r="K7940" t="s">
        <v>39</v>
      </c>
      <c r="L7940" s="3">
        <v>44573</v>
      </c>
      <c r="M7940" t="s">
        <v>73</v>
      </c>
      <c r="N7940" t="s">
        <v>17203</v>
      </c>
      <c r="O7940" t="s">
        <v>75</v>
      </c>
      <c r="P7940" s="3">
        <v>45431</v>
      </c>
      <c r="Q7940" t="s">
        <v>76</v>
      </c>
      <c r="R7940" t="s">
        <v>77</v>
      </c>
      <c r="S7940" t="s">
        <v>78</v>
      </c>
      <c r="T7940" t="s">
        <v>77</v>
      </c>
      <c r="U7940" s="3">
        <v>44651</v>
      </c>
      <c r="V7940" s="3">
        <v>44651</v>
      </c>
      <c r="W7940" t="s">
        <v>73</v>
      </c>
    </row>
    <row r="7941" spans="1:23" x14ac:dyDescent="0.25">
      <c r="A7941" t="s">
        <v>17204</v>
      </c>
      <c r="B7941" t="s">
        <v>69</v>
      </c>
      <c r="C7941" s="3">
        <v>44562</v>
      </c>
      <c r="D7941" s="3">
        <v>44651</v>
      </c>
      <c r="E7941" t="s">
        <v>29</v>
      </c>
      <c r="F7941" t="s">
        <v>2524</v>
      </c>
      <c r="G7941" t="s">
        <v>352</v>
      </c>
      <c r="H7941" t="s">
        <v>420</v>
      </c>
      <c r="I7941" t="s">
        <v>73</v>
      </c>
      <c r="J7941" t="s">
        <v>73</v>
      </c>
      <c r="K7941" t="s">
        <v>39</v>
      </c>
      <c r="L7941" s="3">
        <v>44592</v>
      </c>
      <c r="M7941" t="s">
        <v>73</v>
      </c>
      <c r="N7941" t="s">
        <v>17203</v>
      </c>
      <c r="O7941" t="s">
        <v>75</v>
      </c>
      <c r="P7941" s="3">
        <v>45432</v>
      </c>
      <c r="Q7941" t="s">
        <v>76</v>
      </c>
      <c r="R7941" t="s">
        <v>77</v>
      </c>
      <c r="S7941" t="s">
        <v>78</v>
      </c>
      <c r="T7941" t="s">
        <v>77</v>
      </c>
      <c r="U7941" s="3">
        <v>44651</v>
      </c>
      <c r="V7941" s="3">
        <v>44651</v>
      </c>
      <c r="W7941" t="s">
        <v>73</v>
      </c>
    </row>
    <row r="7942" spans="1:23" x14ac:dyDescent="0.25">
      <c r="A7942" t="s">
        <v>17205</v>
      </c>
      <c r="B7942" t="s">
        <v>69</v>
      </c>
      <c r="C7942" s="3">
        <v>44562</v>
      </c>
      <c r="D7942" s="3">
        <v>44651</v>
      </c>
      <c r="E7942" t="s">
        <v>29</v>
      </c>
      <c r="F7942" t="s">
        <v>17206</v>
      </c>
      <c r="G7942" t="s">
        <v>101</v>
      </c>
      <c r="H7942" t="s">
        <v>5372</v>
      </c>
      <c r="I7942" t="s">
        <v>73</v>
      </c>
      <c r="J7942" t="s">
        <v>73</v>
      </c>
      <c r="K7942" t="s">
        <v>39</v>
      </c>
      <c r="L7942" s="3">
        <v>44575</v>
      </c>
      <c r="M7942" t="s">
        <v>73</v>
      </c>
      <c r="N7942" t="s">
        <v>1287</v>
      </c>
      <c r="O7942" t="s">
        <v>75</v>
      </c>
      <c r="P7942" s="3">
        <v>45632</v>
      </c>
      <c r="Q7942" t="s">
        <v>76</v>
      </c>
      <c r="R7942" t="s">
        <v>77</v>
      </c>
      <c r="S7942" t="s">
        <v>78</v>
      </c>
      <c r="T7942" t="s">
        <v>77</v>
      </c>
      <c r="U7942" s="3">
        <v>44651</v>
      </c>
      <c r="V7942" s="3">
        <v>44651</v>
      </c>
      <c r="W7942" t="s">
        <v>73</v>
      </c>
    </row>
    <row r="7943" spans="1:23" x14ac:dyDescent="0.25">
      <c r="A7943" t="s">
        <v>17207</v>
      </c>
      <c r="B7943" t="s">
        <v>69</v>
      </c>
      <c r="C7943" s="3">
        <v>44562</v>
      </c>
      <c r="D7943" s="3">
        <v>44651</v>
      </c>
      <c r="E7943" t="s">
        <v>29</v>
      </c>
      <c r="F7943" t="s">
        <v>17208</v>
      </c>
      <c r="G7943" t="s">
        <v>102</v>
      </c>
      <c r="H7943" t="s">
        <v>1189</v>
      </c>
      <c r="I7943" t="s">
        <v>73</v>
      </c>
      <c r="J7943" t="s">
        <v>73</v>
      </c>
      <c r="K7943" t="s">
        <v>39</v>
      </c>
      <c r="L7943" s="3">
        <v>44593</v>
      </c>
      <c r="M7943" t="s">
        <v>73</v>
      </c>
      <c r="N7943" t="s">
        <v>17209</v>
      </c>
      <c r="O7943" t="s">
        <v>75</v>
      </c>
      <c r="P7943" s="3">
        <v>45882</v>
      </c>
      <c r="Q7943" t="s">
        <v>76</v>
      </c>
      <c r="R7943" t="s">
        <v>77</v>
      </c>
      <c r="S7943" t="s">
        <v>78</v>
      </c>
      <c r="T7943" t="s">
        <v>77</v>
      </c>
      <c r="U7943" s="3">
        <v>44651</v>
      </c>
      <c r="V7943" s="3">
        <v>44651</v>
      </c>
      <c r="W7943" t="s">
        <v>73</v>
      </c>
    </row>
    <row r="7944" spans="1:23" x14ac:dyDescent="0.25">
      <c r="A7944" t="s">
        <v>17210</v>
      </c>
      <c r="B7944" t="s">
        <v>69</v>
      </c>
      <c r="C7944" s="3">
        <v>44562</v>
      </c>
      <c r="D7944" s="3">
        <v>44651</v>
      </c>
      <c r="E7944" t="s">
        <v>29</v>
      </c>
      <c r="F7944" t="s">
        <v>2903</v>
      </c>
      <c r="G7944" t="s">
        <v>1189</v>
      </c>
      <c r="H7944" t="s">
        <v>170</v>
      </c>
      <c r="I7944" t="s">
        <v>73</v>
      </c>
      <c r="J7944" t="s">
        <v>73</v>
      </c>
      <c r="K7944" t="s">
        <v>39</v>
      </c>
      <c r="L7944" s="3">
        <v>44571</v>
      </c>
      <c r="M7944" t="s">
        <v>73</v>
      </c>
      <c r="N7944" t="s">
        <v>17211</v>
      </c>
      <c r="O7944" t="s">
        <v>75</v>
      </c>
      <c r="P7944" s="3">
        <v>44639</v>
      </c>
      <c r="Q7944" t="s">
        <v>76</v>
      </c>
      <c r="R7944" t="s">
        <v>77</v>
      </c>
      <c r="S7944" t="s">
        <v>78</v>
      </c>
      <c r="T7944" t="s">
        <v>77</v>
      </c>
      <c r="U7944" s="3">
        <v>44651</v>
      </c>
      <c r="V7944" s="3">
        <v>44651</v>
      </c>
      <c r="W7944" t="s">
        <v>73</v>
      </c>
    </row>
    <row r="7945" spans="1:23" x14ac:dyDescent="0.25">
      <c r="A7945" t="s">
        <v>17212</v>
      </c>
      <c r="B7945" t="s">
        <v>69</v>
      </c>
      <c r="C7945" s="3">
        <v>44562</v>
      </c>
      <c r="D7945" s="3">
        <v>44651</v>
      </c>
      <c r="E7945" t="s">
        <v>29</v>
      </c>
      <c r="F7945" t="s">
        <v>3893</v>
      </c>
      <c r="G7945" t="s">
        <v>81</v>
      </c>
      <c r="H7945" t="s">
        <v>125</v>
      </c>
      <c r="I7945" t="s">
        <v>73</v>
      </c>
      <c r="J7945" t="s">
        <v>73</v>
      </c>
      <c r="K7945" t="s">
        <v>39</v>
      </c>
      <c r="L7945" s="3">
        <v>44572</v>
      </c>
      <c r="M7945" t="s">
        <v>73</v>
      </c>
      <c r="N7945" t="s">
        <v>17213</v>
      </c>
      <c r="O7945" t="s">
        <v>75</v>
      </c>
      <c r="P7945" s="3">
        <v>44848</v>
      </c>
      <c r="Q7945" t="s">
        <v>76</v>
      </c>
      <c r="R7945" t="s">
        <v>77</v>
      </c>
      <c r="S7945" t="s">
        <v>78</v>
      </c>
      <c r="T7945" t="s">
        <v>77</v>
      </c>
      <c r="U7945" s="3">
        <v>44651</v>
      </c>
      <c r="V7945" s="3">
        <v>44651</v>
      </c>
      <c r="W7945" t="s">
        <v>73</v>
      </c>
    </row>
    <row r="7946" spans="1:23" x14ac:dyDescent="0.25">
      <c r="A7946" t="s">
        <v>17214</v>
      </c>
      <c r="B7946" t="s">
        <v>69</v>
      </c>
      <c r="C7946" s="3">
        <v>44562</v>
      </c>
      <c r="D7946" s="3">
        <v>44651</v>
      </c>
      <c r="E7946" t="s">
        <v>29</v>
      </c>
      <c r="F7946" t="s">
        <v>2841</v>
      </c>
      <c r="G7946" t="s">
        <v>163</v>
      </c>
      <c r="H7946" t="s">
        <v>2842</v>
      </c>
      <c r="I7946" t="s">
        <v>73</v>
      </c>
      <c r="J7946" t="s">
        <v>73</v>
      </c>
      <c r="K7946" t="s">
        <v>39</v>
      </c>
      <c r="L7946" s="3">
        <v>44573</v>
      </c>
      <c r="M7946" t="s">
        <v>73</v>
      </c>
      <c r="N7946" t="s">
        <v>17215</v>
      </c>
      <c r="O7946" t="s">
        <v>75</v>
      </c>
      <c r="P7946" s="3">
        <v>45175</v>
      </c>
      <c r="Q7946" t="s">
        <v>76</v>
      </c>
      <c r="R7946" t="s">
        <v>77</v>
      </c>
      <c r="S7946" t="s">
        <v>78</v>
      </c>
      <c r="T7946" t="s">
        <v>77</v>
      </c>
      <c r="U7946" s="3">
        <v>44651</v>
      </c>
      <c r="V7946" s="3">
        <v>44651</v>
      </c>
      <c r="W7946" t="s">
        <v>73</v>
      </c>
    </row>
    <row r="7947" spans="1:23" x14ac:dyDescent="0.25">
      <c r="A7947" t="s">
        <v>17216</v>
      </c>
      <c r="B7947" t="s">
        <v>69</v>
      </c>
      <c r="C7947" s="3">
        <v>44562</v>
      </c>
      <c r="D7947" s="3">
        <v>44651</v>
      </c>
      <c r="E7947" t="s">
        <v>29</v>
      </c>
      <c r="F7947" t="s">
        <v>17217</v>
      </c>
      <c r="G7947" t="s">
        <v>120</v>
      </c>
      <c r="H7947" t="s">
        <v>106</v>
      </c>
      <c r="I7947" t="s">
        <v>73</v>
      </c>
      <c r="J7947" t="s">
        <v>73</v>
      </c>
      <c r="K7947" t="s">
        <v>39</v>
      </c>
      <c r="L7947" s="3">
        <v>44579</v>
      </c>
      <c r="M7947" t="s">
        <v>73</v>
      </c>
      <c r="N7947" t="s">
        <v>17218</v>
      </c>
      <c r="O7947" t="s">
        <v>75</v>
      </c>
      <c r="P7947" s="3">
        <v>45182</v>
      </c>
      <c r="Q7947" t="s">
        <v>76</v>
      </c>
      <c r="R7947" t="s">
        <v>77</v>
      </c>
      <c r="S7947" t="s">
        <v>78</v>
      </c>
      <c r="T7947" t="s">
        <v>77</v>
      </c>
      <c r="U7947" s="3">
        <v>44651</v>
      </c>
      <c r="V7947" s="3">
        <v>44651</v>
      </c>
      <c r="W7947" t="s">
        <v>73</v>
      </c>
    </row>
    <row r="7948" spans="1:23" x14ac:dyDescent="0.25">
      <c r="A7948" t="s">
        <v>17219</v>
      </c>
      <c r="B7948" t="s">
        <v>69</v>
      </c>
      <c r="C7948" s="3">
        <v>44562</v>
      </c>
      <c r="D7948" s="3">
        <v>44651</v>
      </c>
      <c r="E7948" t="s">
        <v>29</v>
      </c>
      <c r="F7948" t="s">
        <v>17220</v>
      </c>
      <c r="G7948" t="s">
        <v>163</v>
      </c>
      <c r="H7948" t="s">
        <v>752</v>
      </c>
      <c r="I7948" t="s">
        <v>73</v>
      </c>
      <c r="J7948" t="s">
        <v>73</v>
      </c>
      <c r="K7948" t="s">
        <v>39</v>
      </c>
      <c r="L7948" s="3">
        <v>44579</v>
      </c>
      <c r="M7948" t="s">
        <v>73</v>
      </c>
      <c r="N7948" t="s">
        <v>1532</v>
      </c>
      <c r="O7948" t="s">
        <v>75</v>
      </c>
      <c r="P7948" s="3">
        <v>44669</v>
      </c>
      <c r="Q7948" t="s">
        <v>76</v>
      </c>
      <c r="R7948" t="s">
        <v>77</v>
      </c>
      <c r="S7948" t="s">
        <v>78</v>
      </c>
      <c r="T7948" t="s">
        <v>77</v>
      </c>
      <c r="U7948" s="3">
        <v>44651</v>
      </c>
      <c r="V7948" s="3">
        <v>44651</v>
      </c>
      <c r="W7948" t="s">
        <v>73</v>
      </c>
    </row>
    <row r="7949" spans="1:23" x14ac:dyDescent="0.25">
      <c r="A7949" t="s">
        <v>17221</v>
      </c>
      <c r="B7949" t="s">
        <v>69</v>
      </c>
      <c r="C7949" s="3">
        <v>44562</v>
      </c>
      <c r="D7949" s="3">
        <v>44651</v>
      </c>
      <c r="E7949" t="s">
        <v>29</v>
      </c>
      <c r="F7949" t="s">
        <v>17222</v>
      </c>
      <c r="G7949" t="s">
        <v>5011</v>
      </c>
      <c r="H7949" t="s">
        <v>4435</v>
      </c>
      <c r="I7949" t="s">
        <v>73</v>
      </c>
      <c r="J7949" t="s">
        <v>73</v>
      </c>
      <c r="K7949" t="s">
        <v>39</v>
      </c>
      <c r="L7949" s="3">
        <v>44585</v>
      </c>
      <c r="M7949" t="s">
        <v>73</v>
      </c>
      <c r="N7949" t="s">
        <v>921</v>
      </c>
      <c r="O7949" t="s">
        <v>75</v>
      </c>
      <c r="P7949" s="3">
        <v>45184</v>
      </c>
      <c r="Q7949" t="s">
        <v>76</v>
      </c>
      <c r="R7949" t="s">
        <v>77</v>
      </c>
      <c r="S7949" t="s">
        <v>78</v>
      </c>
      <c r="T7949" t="s">
        <v>77</v>
      </c>
      <c r="U7949" s="3">
        <v>44651</v>
      </c>
      <c r="V7949" s="3">
        <v>44651</v>
      </c>
      <c r="W7949" t="s">
        <v>73</v>
      </c>
    </row>
    <row r="7950" spans="1:23" x14ac:dyDescent="0.25">
      <c r="A7950" t="s">
        <v>17223</v>
      </c>
      <c r="B7950" t="s">
        <v>69</v>
      </c>
      <c r="C7950" s="3">
        <v>44562</v>
      </c>
      <c r="D7950" s="3">
        <v>44651</v>
      </c>
      <c r="E7950" t="s">
        <v>29</v>
      </c>
      <c r="F7950" t="s">
        <v>17224</v>
      </c>
      <c r="G7950" t="s">
        <v>10509</v>
      </c>
      <c r="H7950" t="s">
        <v>205</v>
      </c>
      <c r="I7950" t="s">
        <v>73</v>
      </c>
      <c r="J7950" t="s">
        <v>73</v>
      </c>
      <c r="K7950" t="s">
        <v>39</v>
      </c>
      <c r="L7950" s="3">
        <v>44587</v>
      </c>
      <c r="M7950" t="s">
        <v>73</v>
      </c>
      <c r="N7950" t="s">
        <v>921</v>
      </c>
      <c r="O7950" t="s">
        <v>75</v>
      </c>
      <c r="P7950" s="3">
        <v>45191</v>
      </c>
      <c r="Q7950" t="s">
        <v>76</v>
      </c>
      <c r="R7950" t="s">
        <v>77</v>
      </c>
      <c r="S7950" t="s">
        <v>78</v>
      </c>
      <c r="T7950" t="s">
        <v>77</v>
      </c>
      <c r="U7950" s="3">
        <v>44651</v>
      </c>
      <c r="V7950" s="3">
        <v>44651</v>
      </c>
      <c r="W7950" t="s">
        <v>73</v>
      </c>
    </row>
    <row r="7951" spans="1:23" x14ac:dyDescent="0.25">
      <c r="A7951" t="s">
        <v>17225</v>
      </c>
      <c r="B7951" t="s">
        <v>69</v>
      </c>
      <c r="C7951" s="3">
        <v>44562</v>
      </c>
      <c r="D7951" s="3">
        <v>44651</v>
      </c>
      <c r="E7951" t="s">
        <v>29</v>
      </c>
      <c r="F7951" t="s">
        <v>641</v>
      </c>
      <c r="G7951" t="s">
        <v>209</v>
      </c>
      <c r="H7951" t="s">
        <v>1800</v>
      </c>
      <c r="I7951" t="s">
        <v>73</v>
      </c>
      <c r="J7951" t="s">
        <v>73</v>
      </c>
      <c r="K7951" t="s">
        <v>39</v>
      </c>
      <c r="L7951" s="3">
        <v>44572</v>
      </c>
      <c r="M7951" t="s">
        <v>73</v>
      </c>
      <c r="N7951" t="s">
        <v>17226</v>
      </c>
      <c r="O7951" t="s">
        <v>75</v>
      </c>
      <c r="P7951" s="3">
        <v>45455</v>
      </c>
      <c r="Q7951" t="s">
        <v>76</v>
      </c>
      <c r="R7951" t="s">
        <v>77</v>
      </c>
      <c r="S7951" t="s">
        <v>78</v>
      </c>
      <c r="T7951" t="s">
        <v>77</v>
      </c>
      <c r="U7951" s="3">
        <v>44651</v>
      </c>
      <c r="V7951" s="3">
        <v>44651</v>
      </c>
      <c r="W7951" t="s">
        <v>73</v>
      </c>
    </row>
    <row r="7952" spans="1:23" x14ac:dyDescent="0.25">
      <c r="A7952" t="s">
        <v>17227</v>
      </c>
      <c r="B7952" t="s">
        <v>69</v>
      </c>
      <c r="C7952" s="3">
        <v>44562</v>
      </c>
      <c r="D7952" s="3">
        <v>44651</v>
      </c>
      <c r="E7952" t="s">
        <v>29</v>
      </c>
      <c r="F7952" t="s">
        <v>17228</v>
      </c>
      <c r="G7952" t="s">
        <v>102</v>
      </c>
      <c r="H7952" t="s">
        <v>107</v>
      </c>
      <c r="I7952" t="s">
        <v>73</v>
      </c>
      <c r="J7952" t="s">
        <v>73</v>
      </c>
      <c r="K7952" t="s">
        <v>39</v>
      </c>
      <c r="L7952" s="3">
        <v>44586</v>
      </c>
      <c r="M7952" t="s">
        <v>73</v>
      </c>
      <c r="N7952" t="s">
        <v>13396</v>
      </c>
      <c r="O7952" t="s">
        <v>75</v>
      </c>
      <c r="P7952" s="3">
        <v>44674</v>
      </c>
      <c r="Q7952" t="s">
        <v>76</v>
      </c>
      <c r="R7952" t="s">
        <v>77</v>
      </c>
      <c r="S7952" t="s">
        <v>78</v>
      </c>
      <c r="T7952" t="s">
        <v>77</v>
      </c>
      <c r="U7952" s="3">
        <v>44651</v>
      </c>
      <c r="V7952" s="3">
        <v>44651</v>
      </c>
      <c r="W7952" t="s">
        <v>73</v>
      </c>
    </row>
    <row r="7953" spans="1:23" x14ac:dyDescent="0.25">
      <c r="A7953" t="s">
        <v>17229</v>
      </c>
      <c r="B7953" t="s">
        <v>69</v>
      </c>
      <c r="C7953" s="3">
        <v>44562</v>
      </c>
      <c r="D7953" s="3">
        <v>44651</v>
      </c>
      <c r="E7953" t="s">
        <v>29</v>
      </c>
      <c r="F7953" t="s">
        <v>17230</v>
      </c>
      <c r="G7953" t="s">
        <v>509</v>
      </c>
      <c r="H7953" t="s">
        <v>289</v>
      </c>
      <c r="I7953" t="s">
        <v>73</v>
      </c>
      <c r="J7953" t="s">
        <v>73</v>
      </c>
      <c r="K7953" t="s">
        <v>39</v>
      </c>
      <c r="L7953" s="3">
        <v>44589</v>
      </c>
      <c r="M7953" t="s">
        <v>73</v>
      </c>
      <c r="N7953" t="s">
        <v>17231</v>
      </c>
      <c r="O7953" t="s">
        <v>75</v>
      </c>
      <c r="P7953" s="3">
        <v>44919</v>
      </c>
      <c r="Q7953" t="s">
        <v>76</v>
      </c>
      <c r="R7953" t="s">
        <v>77</v>
      </c>
      <c r="S7953" t="s">
        <v>78</v>
      </c>
      <c r="T7953" t="s">
        <v>77</v>
      </c>
      <c r="U7953" s="3">
        <v>44651</v>
      </c>
      <c r="V7953" s="3">
        <v>44651</v>
      </c>
      <c r="W7953" t="s">
        <v>73</v>
      </c>
    </row>
    <row r="7954" spans="1:23" x14ac:dyDescent="0.25">
      <c r="A7954" t="s">
        <v>17232</v>
      </c>
      <c r="B7954" t="s">
        <v>69</v>
      </c>
      <c r="C7954" s="3">
        <v>44562</v>
      </c>
      <c r="D7954" s="3">
        <v>44651</v>
      </c>
      <c r="E7954" t="s">
        <v>29</v>
      </c>
      <c r="F7954" t="s">
        <v>554</v>
      </c>
      <c r="G7954" t="s">
        <v>7090</v>
      </c>
      <c r="H7954" t="s">
        <v>1849</v>
      </c>
      <c r="I7954" t="s">
        <v>73</v>
      </c>
      <c r="J7954" t="s">
        <v>73</v>
      </c>
      <c r="K7954" t="s">
        <v>39</v>
      </c>
      <c r="L7954" s="3">
        <v>44575</v>
      </c>
      <c r="M7954" t="s">
        <v>73</v>
      </c>
      <c r="N7954" t="s">
        <v>921</v>
      </c>
      <c r="O7954" t="s">
        <v>75</v>
      </c>
      <c r="P7954" s="3">
        <v>45197</v>
      </c>
      <c r="Q7954" t="s">
        <v>76</v>
      </c>
      <c r="R7954" t="s">
        <v>77</v>
      </c>
      <c r="S7954" t="s">
        <v>78</v>
      </c>
      <c r="T7954" t="s">
        <v>77</v>
      </c>
      <c r="U7954" s="3">
        <v>44651</v>
      </c>
      <c r="V7954" s="3">
        <v>44651</v>
      </c>
      <c r="W7954" t="s">
        <v>73</v>
      </c>
    </row>
    <row r="7955" spans="1:23" x14ac:dyDescent="0.25">
      <c r="A7955" t="s">
        <v>17233</v>
      </c>
      <c r="B7955" t="s">
        <v>69</v>
      </c>
      <c r="C7955" s="3">
        <v>44562</v>
      </c>
      <c r="D7955" s="3">
        <v>44651</v>
      </c>
      <c r="E7955" t="s">
        <v>29</v>
      </c>
      <c r="F7955" t="s">
        <v>2167</v>
      </c>
      <c r="G7955" t="s">
        <v>157</v>
      </c>
      <c r="H7955" t="s">
        <v>82</v>
      </c>
      <c r="I7955" t="s">
        <v>73</v>
      </c>
      <c r="J7955" t="s">
        <v>73</v>
      </c>
      <c r="K7955" t="s">
        <v>39</v>
      </c>
      <c r="L7955" s="3">
        <v>44573</v>
      </c>
      <c r="M7955" t="s">
        <v>73</v>
      </c>
      <c r="N7955" t="s">
        <v>11294</v>
      </c>
      <c r="O7955" t="s">
        <v>75</v>
      </c>
      <c r="P7955" s="3">
        <v>45206</v>
      </c>
      <c r="Q7955" t="s">
        <v>76</v>
      </c>
      <c r="R7955" t="s">
        <v>77</v>
      </c>
      <c r="S7955" t="s">
        <v>78</v>
      </c>
      <c r="T7955" t="s">
        <v>77</v>
      </c>
      <c r="U7955" s="3">
        <v>44651</v>
      </c>
      <c r="V7955" s="3">
        <v>44651</v>
      </c>
      <c r="W7955" t="s">
        <v>73</v>
      </c>
    </row>
    <row r="7956" spans="1:23" x14ac:dyDescent="0.25">
      <c r="A7956" t="s">
        <v>17234</v>
      </c>
      <c r="B7956" t="s">
        <v>69</v>
      </c>
      <c r="C7956" s="3">
        <v>44562</v>
      </c>
      <c r="D7956" s="3">
        <v>44651</v>
      </c>
      <c r="E7956" t="s">
        <v>29</v>
      </c>
      <c r="F7956" t="s">
        <v>17235</v>
      </c>
      <c r="G7956" t="s">
        <v>71</v>
      </c>
      <c r="H7956" t="s">
        <v>249</v>
      </c>
      <c r="I7956" t="s">
        <v>73</v>
      </c>
      <c r="J7956" t="s">
        <v>73</v>
      </c>
      <c r="K7956" t="s">
        <v>39</v>
      </c>
      <c r="L7956" s="3">
        <v>44616</v>
      </c>
      <c r="M7956" t="s">
        <v>73</v>
      </c>
      <c r="N7956" t="s">
        <v>17236</v>
      </c>
      <c r="O7956" t="s">
        <v>75</v>
      </c>
      <c r="P7956" s="3">
        <v>45225</v>
      </c>
      <c r="Q7956" t="s">
        <v>76</v>
      </c>
      <c r="R7956" t="s">
        <v>77</v>
      </c>
      <c r="S7956" t="s">
        <v>78</v>
      </c>
      <c r="T7956" t="s">
        <v>77</v>
      </c>
      <c r="U7956" s="3">
        <v>44651</v>
      </c>
      <c r="V7956" s="3">
        <v>44651</v>
      </c>
      <c r="W7956" t="s">
        <v>73</v>
      </c>
    </row>
    <row r="7957" spans="1:23" x14ac:dyDescent="0.25">
      <c r="A7957" t="s">
        <v>17237</v>
      </c>
      <c r="B7957" t="s">
        <v>69</v>
      </c>
      <c r="C7957" s="3">
        <v>44562</v>
      </c>
      <c r="D7957" s="3">
        <v>44651</v>
      </c>
      <c r="E7957" t="s">
        <v>29</v>
      </c>
      <c r="F7957" t="s">
        <v>17238</v>
      </c>
      <c r="G7957" t="s">
        <v>157</v>
      </c>
      <c r="H7957" t="s">
        <v>158</v>
      </c>
      <c r="I7957" t="s">
        <v>73</v>
      </c>
      <c r="J7957" t="s">
        <v>73</v>
      </c>
      <c r="K7957" t="s">
        <v>39</v>
      </c>
      <c r="L7957" s="3">
        <v>44582</v>
      </c>
      <c r="M7957" t="s">
        <v>73</v>
      </c>
      <c r="N7957" t="s">
        <v>4719</v>
      </c>
      <c r="O7957" t="s">
        <v>75</v>
      </c>
      <c r="P7957" s="3">
        <v>45229</v>
      </c>
      <c r="Q7957" t="s">
        <v>76</v>
      </c>
      <c r="R7957" t="s">
        <v>77</v>
      </c>
      <c r="S7957" t="s">
        <v>78</v>
      </c>
      <c r="T7957" t="s">
        <v>77</v>
      </c>
      <c r="U7957" s="3">
        <v>44651</v>
      </c>
      <c r="V7957" s="3">
        <v>44651</v>
      </c>
      <c r="W7957" t="s">
        <v>73</v>
      </c>
    </row>
    <row r="7958" spans="1:23" x14ac:dyDescent="0.25">
      <c r="A7958" t="s">
        <v>17239</v>
      </c>
      <c r="B7958" t="s">
        <v>69</v>
      </c>
      <c r="C7958" s="3">
        <v>44562</v>
      </c>
      <c r="D7958" s="3">
        <v>44651</v>
      </c>
      <c r="E7958" t="s">
        <v>29</v>
      </c>
      <c r="F7958" t="s">
        <v>624</v>
      </c>
      <c r="G7958" t="s">
        <v>352</v>
      </c>
      <c r="H7958" t="s">
        <v>455</v>
      </c>
      <c r="I7958" t="s">
        <v>73</v>
      </c>
      <c r="J7958" t="s">
        <v>73</v>
      </c>
      <c r="K7958" t="s">
        <v>39</v>
      </c>
      <c r="L7958" s="3">
        <v>44567</v>
      </c>
      <c r="M7958" t="s">
        <v>73</v>
      </c>
      <c r="N7958" t="s">
        <v>17240</v>
      </c>
      <c r="O7958" t="s">
        <v>75</v>
      </c>
      <c r="P7958" s="3">
        <v>45473</v>
      </c>
      <c r="Q7958" t="s">
        <v>76</v>
      </c>
      <c r="R7958" t="s">
        <v>77</v>
      </c>
      <c r="S7958" t="s">
        <v>78</v>
      </c>
      <c r="T7958" t="s">
        <v>77</v>
      </c>
      <c r="U7958" s="3">
        <v>44651</v>
      </c>
      <c r="V7958" s="3">
        <v>44651</v>
      </c>
      <c r="W7958" t="s">
        <v>73</v>
      </c>
    </row>
    <row r="7959" spans="1:23" x14ac:dyDescent="0.25">
      <c r="A7959" t="s">
        <v>17241</v>
      </c>
      <c r="B7959" t="s">
        <v>69</v>
      </c>
      <c r="C7959" s="3">
        <v>44562</v>
      </c>
      <c r="D7959" s="3">
        <v>44651</v>
      </c>
      <c r="E7959" t="s">
        <v>29</v>
      </c>
      <c r="F7959" t="s">
        <v>10374</v>
      </c>
      <c r="G7959" t="s">
        <v>1205</v>
      </c>
      <c r="H7959" t="s">
        <v>1870</v>
      </c>
      <c r="I7959" t="s">
        <v>73</v>
      </c>
      <c r="J7959" t="s">
        <v>73</v>
      </c>
      <c r="K7959" t="s">
        <v>39</v>
      </c>
      <c r="L7959" s="3">
        <v>44574</v>
      </c>
      <c r="M7959" t="s">
        <v>73</v>
      </c>
      <c r="N7959" t="s">
        <v>9169</v>
      </c>
      <c r="O7959" t="s">
        <v>75</v>
      </c>
      <c r="P7959" s="3">
        <v>45479</v>
      </c>
      <c r="Q7959" t="s">
        <v>76</v>
      </c>
      <c r="R7959" t="s">
        <v>77</v>
      </c>
      <c r="S7959" t="s">
        <v>78</v>
      </c>
      <c r="T7959" t="s">
        <v>77</v>
      </c>
      <c r="U7959" s="3">
        <v>44651</v>
      </c>
      <c r="V7959" s="3">
        <v>44651</v>
      </c>
      <c r="W7959" t="s">
        <v>73</v>
      </c>
    </row>
    <row r="7960" spans="1:23" x14ac:dyDescent="0.25">
      <c r="A7960" t="s">
        <v>17242</v>
      </c>
      <c r="B7960" t="s">
        <v>69</v>
      </c>
      <c r="C7960" s="3">
        <v>44562</v>
      </c>
      <c r="D7960" s="3">
        <v>44651</v>
      </c>
      <c r="E7960" t="s">
        <v>29</v>
      </c>
      <c r="F7960" t="s">
        <v>576</v>
      </c>
      <c r="G7960" t="s">
        <v>739</v>
      </c>
      <c r="H7960" t="s">
        <v>664</v>
      </c>
      <c r="I7960" t="s">
        <v>73</v>
      </c>
      <c r="J7960" t="s">
        <v>73</v>
      </c>
      <c r="K7960" t="s">
        <v>39</v>
      </c>
      <c r="L7960" s="3">
        <v>44573</v>
      </c>
      <c r="M7960" t="s">
        <v>73</v>
      </c>
      <c r="N7960" t="s">
        <v>17243</v>
      </c>
      <c r="O7960" t="s">
        <v>75</v>
      </c>
      <c r="P7960" s="3">
        <v>45818</v>
      </c>
      <c r="Q7960" t="s">
        <v>76</v>
      </c>
      <c r="R7960" t="s">
        <v>77</v>
      </c>
      <c r="S7960" t="s">
        <v>78</v>
      </c>
      <c r="T7960" t="s">
        <v>77</v>
      </c>
      <c r="U7960" s="3">
        <v>44651</v>
      </c>
      <c r="V7960" s="3">
        <v>44651</v>
      </c>
      <c r="W7960" t="s">
        <v>73</v>
      </c>
    </row>
    <row r="7961" spans="1:23" x14ac:dyDescent="0.25">
      <c r="A7961" t="s">
        <v>17244</v>
      </c>
      <c r="B7961" t="s">
        <v>69</v>
      </c>
      <c r="C7961" s="3">
        <v>44562</v>
      </c>
      <c r="D7961" s="3">
        <v>44651</v>
      </c>
      <c r="E7961" t="s">
        <v>29</v>
      </c>
      <c r="F7961" t="s">
        <v>2585</v>
      </c>
      <c r="G7961" t="s">
        <v>124</v>
      </c>
      <c r="H7961" t="s">
        <v>1330</v>
      </c>
      <c r="I7961" t="s">
        <v>73</v>
      </c>
      <c r="J7961" t="s">
        <v>73</v>
      </c>
      <c r="K7961" t="s">
        <v>39</v>
      </c>
      <c r="L7961" s="3">
        <v>44638</v>
      </c>
      <c r="M7961" t="s">
        <v>73</v>
      </c>
      <c r="N7961" t="s">
        <v>6369</v>
      </c>
      <c r="O7961" t="s">
        <v>75</v>
      </c>
      <c r="P7961" s="3">
        <v>44693</v>
      </c>
      <c r="Q7961" t="s">
        <v>76</v>
      </c>
      <c r="R7961" t="s">
        <v>77</v>
      </c>
      <c r="S7961" t="s">
        <v>78</v>
      </c>
      <c r="T7961" t="s">
        <v>77</v>
      </c>
      <c r="U7961" s="3">
        <v>44651</v>
      </c>
      <c r="V7961" s="3">
        <v>44651</v>
      </c>
      <c r="W7961" t="s">
        <v>73</v>
      </c>
    </row>
    <row r="7962" spans="1:23" x14ac:dyDescent="0.25">
      <c r="A7962" t="s">
        <v>17245</v>
      </c>
      <c r="B7962" t="s">
        <v>69</v>
      </c>
      <c r="C7962" s="3">
        <v>44562</v>
      </c>
      <c r="D7962" s="3">
        <v>44651</v>
      </c>
      <c r="E7962" t="s">
        <v>29</v>
      </c>
      <c r="F7962" t="s">
        <v>15302</v>
      </c>
      <c r="G7962" t="s">
        <v>125</v>
      </c>
      <c r="H7962" t="s">
        <v>4662</v>
      </c>
      <c r="I7962" t="s">
        <v>73</v>
      </c>
      <c r="J7962" t="s">
        <v>73</v>
      </c>
      <c r="K7962" t="s">
        <v>39</v>
      </c>
      <c r="L7962" s="3">
        <v>44620</v>
      </c>
      <c r="M7962" t="s">
        <v>73</v>
      </c>
      <c r="N7962" t="s">
        <v>3916</v>
      </c>
      <c r="O7962" t="s">
        <v>75</v>
      </c>
      <c r="P7962" s="3">
        <v>44695</v>
      </c>
      <c r="Q7962" t="s">
        <v>76</v>
      </c>
      <c r="R7962" t="s">
        <v>77</v>
      </c>
      <c r="S7962" t="s">
        <v>78</v>
      </c>
      <c r="T7962" t="s">
        <v>77</v>
      </c>
      <c r="U7962" s="3">
        <v>44651</v>
      </c>
      <c r="V7962" s="3">
        <v>44651</v>
      </c>
      <c r="W7962" t="s">
        <v>73</v>
      </c>
    </row>
    <row r="7963" spans="1:23" x14ac:dyDescent="0.25">
      <c r="A7963" t="s">
        <v>17246</v>
      </c>
      <c r="B7963" t="s">
        <v>69</v>
      </c>
      <c r="C7963" s="3">
        <v>44562</v>
      </c>
      <c r="D7963" s="3">
        <v>44651</v>
      </c>
      <c r="E7963" t="s">
        <v>29</v>
      </c>
      <c r="F7963" t="s">
        <v>2933</v>
      </c>
      <c r="G7963" t="s">
        <v>1189</v>
      </c>
      <c r="H7963" t="s">
        <v>106</v>
      </c>
      <c r="I7963" t="s">
        <v>73</v>
      </c>
      <c r="J7963" t="s">
        <v>73</v>
      </c>
      <c r="K7963" t="s">
        <v>39</v>
      </c>
      <c r="L7963" s="3">
        <v>44573</v>
      </c>
      <c r="M7963" t="s">
        <v>73</v>
      </c>
      <c r="N7963" t="s">
        <v>17247</v>
      </c>
      <c r="O7963" t="s">
        <v>75</v>
      </c>
      <c r="P7963" s="3">
        <v>45828</v>
      </c>
      <c r="Q7963" t="s">
        <v>76</v>
      </c>
      <c r="R7963" t="s">
        <v>77</v>
      </c>
      <c r="S7963" t="s">
        <v>78</v>
      </c>
      <c r="T7963" t="s">
        <v>77</v>
      </c>
      <c r="U7963" s="3">
        <v>44651</v>
      </c>
      <c r="V7963" s="3">
        <v>44651</v>
      </c>
      <c r="W7963" t="s">
        <v>73</v>
      </c>
    </row>
    <row r="7964" spans="1:23" x14ac:dyDescent="0.25">
      <c r="A7964" t="s">
        <v>17248</v>
      </c>
      <c r="B7964" t="s">
        <v>69</v>
      </c>
      <c r="C7964" s="3">
        <v>44562</v>
      </c>
      <c r="D7964" s="3">
        <v>44651</v>
      </c>
      <c r="E7964" t="s">
        <v>29</v>
      </c>
      <c r="F7964" t="s">
        <v>3024</v>
      </c>
      <c r="G7964" t="s">
        <v>4827</v>
      </c>
      <c r="H7964" t="s">
        <v>602</v>
      </c>
      <c r="I7964" t="s">
        <v>73</v>
      </c>
      <c r="J7964" t="s">
        <v>73</v>
      </c>
      <c r="K7964" t="s">
        <v>39</v>
      </c>
      <c r="L7964" s="3">
        <v>44573</v>
      </c>
      <c r="M7964" t="s">
        <v>73</v>
      </c>
      <c r="N7964" t="s">
        <v>993</v>
      </c>
      <c r="O7964" t="s">
        <v>75</v>
      </c>
      <c r="P7964" s="3">
        <v>45835</v>
      </c>
      <c r="Q7964" t="s">
        <v>76</v>
      </c>
      <c r="R7964" t="s">
        <v>77</v>
      </c>
      <c r="S7964" t="s">
        <v>78</v>
      </c>
      <c r="T7964" t="s">
        <v>77</v>
      </c>
      <c r="U7964" s="3">
        <v>44651</v>
      </c>
      <c r="V7964" s="3">
        <v>44651</v>
      </c>
      <c r="W7964" t="s">
        <v>73</v>
      </c>
    </row>
    <row r="7965" spans="1:23" x14ac:dyDescent="0.25">
      <c r="A7965" t="s">
        <v>17249</v>
      </c>
      <c r="B7965" t="s">
        <v>69</v>
      </c>
      <c r="C7965" s="3">
        <v>44562</v>
      </c>
      <c r="D7965" s="3">
        <v>44651</v>
      </c>
      <c r="E7965" t="s">
        <v>29</v>
      </c>
      <c r="F7965" t="s">
        <v>2585</v>
      </c>
      <c r="G7965" t="s">
        <v>1658</v>
      </c>
      <c r="H7965" t="s">
        <v>2033</v>
      </c>
      <c r="I7965" t="s">
        <v>73</v>
      </c>
      <c r="J7965" t="s">
        <v>73</v>
      </c>
      <c r="K7965" t="s">
        <v>39</v>
      </c>
      <c r="L7965" s="3">
        <v>44586</v>
      </c>
      <c r="M7965" t="s">
        <v>73</v>
      </c>
      <c r="N7965" t="s">
        <v>13219</v>
      </c>
      <c r="O7965" t="s">
        <v>75</v>
      </c>
      <c r="P7965" s="3">
        <v>44703</v>
      </c>
      <c r="Q7965" t="s">
        <v>76</v>
      </c>
      <c r="R7965" t="s">
        <v>77</v>
      </c>
      <c r="S7965" t="s">
        <v>78</v>
      </c>
      <c r="T7965" t="s">
        <v>77</v>
      </c>
      <c r="U7965" s="3">
        <v>44651</v>
      </c>
      <c r="V7965" s="3">
        <v>44651</v>
      </c>
      <c r="W7965" t="s">
        <v>73</v>
      </c>
    </row>
    <row r="7966" spans="1:23" x14ac:dyDescent="0.25">
      <c r="A7966" t="s">
        <v>17250</v>
      </c>
      <c r="B7966" t="s">
        <v>69</v>
      </c>
      <c r="C7966" s="3">
        <v>44562</v>
      </c>
      <c r="D7966" s="3">
        <v>44651</v>
      </c>
      <c r="E7966" t="s">
        <v>29</v>
      </c>
      <c r="F7966" t="s">
        <v>17251</v>
      </c>
      <c r="G7966" t="s">
        <v>752</v>
      </c>
      <c r="H7966" t="s">
        <v>82</v>
      </c>
      <c r="I7966" t="s">
        <v>73</v>
      </c>
      <c r="J7966" t="s">
        <v>73</v>
      </c>
      <c r="K7966" t="s">
        <v>39</v>
      </c>
      <c r="L7966" s="3">
        <v>44602</v>
      </c>
      <c r="M7966" t="s">
        <v>73</v>
      </c>
      <c r="N7966" t="s">
        <v>17252</v>
      </c>
      <c r="O7966" t="s">
        <v>75</v>
      </c>
      <c r="P7966" s="3">
        <v>44958</v>
      </c>
      <c r="Q7966" t="s">
        <v>76</v>
      </c>
      <c r="R7966" t="s">
        <v>77</v>
      </c>
      <c r="S7966" t="s">
        <v>78</v>
      </c>
      <c r="T7966" t="s">
        <v>77</v>
      </c>
      <c r="U7966" s="3">
        <v>44651</v>
      </c>
      <c r="V7966" s="3">
        <v>44651</v>
      </c>
      <c r="W7966" t="s">
        <v>73</v>
      </c>
    </row>
    <row r="7967" spans="1:23" x14ac:dyDescent="0.25">
      <c r="A7967" t="s">
        <v>17253</v>
      </c>
      <c r="B7967" t="s">
        <v>69</v>
      </c>
      <c r="C7967" s="3">
        <v>44562</v>
      </c>
      <c r="D7967" s="3">
        <v>44651</v>
      </c>
      <c r="E7967" t="s">
        <v>29</v>
      </c>
      <c r="F7967" t="s">
        <v>17254</v>
      </c>
      <c r="G7967" t="s">
        <v>208</v>
      </c>
      <c r="H7967" t="s">
        <v>253</v>
      </c>
      <c r="I7967" t="s">
        <v>73</v>
      </c>
      <c r="J7967" t="s">
        <v>73</v>
      </c>
      <c r="K7967" t="s">
        <v>39</v>
      </c>
      <c r="L7967" s="3">
        <v>44565</v>
      </c>
      <c r="M7967" t="s">
        <v>73</v>
      </c>
      <c r="N7967" t="s">
        <v>3943</v>
      </c>
      <c r="O7967" t="s">
        <v>75</v>
      </c>
      <c r="P7967" s="3">
        <v>45839</v>
      </c>
      <c r="Q7967" t="s">
        <v>76</v>
      </c>
      <c r="R7967" t="s">
        <v>77</v>
      </c>
      <c r="S7967" t="s">
        <v>78</v>
      </c>
      <c r="T7967" t="s">
        <v>77</v>
      </c>
      <c r="U7967" s="3">
        <v>44651</v>
      </c>
      <c r="V7967" s="3">
        <v>44651</v>
      </c>
      <c r="W7967" t="s">
        <v>73</v>
      </c>
    </row>
    <row r="7968" spans="1:23" x14ac:dyDescent="0.25">
      <c r="A7968" t="s">
        <v>17255</v>
      </c>
      <c r="B7968" t="s">
        <v>69</v>
      </c>
      <c r="C7968" s="3">
        <v>44562</v>
      </c>
      <c r="D7968" s="3">
        <v>44651</v>
      </c>
      <c r="E7968" t="s">
        <v>29</v>
      </c>
      <c r="F7968" t="s">
        <v>17256</v>
      </c>
      <c r="G7968" t="s">
        <v>3629</v>
      </c>
      <c r="H7968" t="s">
        <v>8072</v>
      </c>
      <c r="I7968" t="s">
        <v>73</v>
      </c>
      <c r="J7968" t="s">
        <v>73</v>
      </c>
      <c r="K7968" t="s">
        <v>39</v>
      </c>
      <c r="L7968" s="3">
        <v>44600</v>
      </c>
      <c r="M7968" t="s">
        <v>73</v>
      </c>
      <c r="N7968" t="s">
        <v>3943</v>
      </c>
      <c r="O7968" t="s">
        <v>75</v>
      </c>
      <c r="P7968" s="3">
        <v>45845</v>
      </c>
      <c r="Q7968" t="s">
        <v>76</v>
      </c>
      <c r="R7968" t="s">
        <v>77</v>
      </c>
      <c r="S7968" t="s">
        <v>78</v>
      </c>
      <c r="T7968" t="s">
        <v>77</v>
      </c>
      <c r="U7968" s="3">
        <v>44651</v>
      </c>
      <c r="V7968" s="3">
        <v>44651</v>
      </c>
      <c r="W7968" t="s">
        <v>73</v>
      </c>
    </row>
    <row r="7969" spans="1:23" x14ac:dyDescent="0.25">
      <c r="A7969" t="s">
        <v>17257</v>
      </c>
      <c r="B7969" t="s">
        <v>69</v>
      </c>
      <c r="C7969" s="3">
        <v>44562</v>
      </c>
      <c r="D7969" s="3">
        <v>44651</v>
      </c>
      <c r="E7969" t="s">
        <v>29</v>
      </c>
      <c r="F7969" t="s">
        <v>151</v>
      </c>
      <c r="G7969" t="s">
        <v>844</v>
      </c>
      <c r="H7969" t="s">
        <v>873</v>
      </c>
      <c r="I7969" t="s">
        <v>73</v>
      </c>
      <c r="J7969" t="s">
        <v>73</v>
      </c>
      <c r="K7969" t="s">
        <v>39</v>
      </c>
      <c r="L7969" s="3">
        <v>44578</v>
      </c>
      <c r="M7969" t="s">
        <v>73</v>
      </c>
      <c r="N7969" t="s">
        <v>17258</v>
      </c>
      <c r="O7969" t="s">
        <v>75</v>
      </c>
      <c r="P7969" s="3">
        <v>55854</v>
      </c>
      <c r="Q7969" t="s">
        <v>76</v>
      </c>
      <c r="R7969" t="s">
        <v>77</v>
      </c>
      <c r="S7969" t="s">
        <v>78</v>
      </c>
      <c r="T7969" t="s">
        <v>77</v>
      </c>
      <c r="U7969" s="3">
        <v>44651</v>
      </c>
      <c r="V7969" s="3">
        <v>44651</v>
      </c>
      <c r="W7969" t="s">
        <v>73</v>
      </c>
    </row>
    <row r="7970" spans="1:23" x14ac:dyDescent="0.25">
      <c r="A7970" t="s">
        <v>17259</v>
      </c>
      <c r="B7970" t="s">
        <v>69</v>
      </c>
      <c r="C7970" s="3">
        <v>44562</v>
      </c>
      <c r="D7970" s="3">
        <v>44651</v>
      </c>
      <c r="E7970" t="s">
        <v>29</v>
      </c>
      <c r="F7970" t="s">
        <v>17260</v>
      </c>
      <c r="G7970" t="s">
        <v>171</v>
      </c>
      <c r="H7970" t="s">
        <v>352</v>
      </c>
      <c r="I7970" t="s">
        <v>73</v>
      </c>
      <c r="J7970" t="s">
        <v>73</v>
      </c>
      <c r="K7970" t="s">
        <v>39</v>
      </c>
      <c r="L7970" s="3">
        <v>44580</v>
      </c>
      <c r="M7970" t="s">
        <v>73</v>
      </c>
      <c r="N7970" t="s">
        <v>17261</v>
      </c>
      <c r="O7970" t="s">
        <v>75</v>
      </c>
      <c r="P7970" s="3">
        <v>44710</v>
      </c>
      <c r="Q7970" t="s">
        <v>76</v>
      </c>
      <c r="R7970" t="s">
        <v>77</v>
      </c>
      <c r="S7970" t="s">
        <v>78</v>
      </c>
      <c r="T7970" t="s">
        <v>77</v>
      </c>
      <c r="U7970" s="3">
        <v>44651</v>
      </c>
      <c r="V7970" s="3">
        <v>44651</v>
      </c>
      <c r="W7970" t="s">
        <v>73</v>
      </c>
    </row>
    <row r="7971" spans="1:23" x14ac:dyDescent="0.25">
      <c r="A7971" t="s">
        <v>17262</v>
      </c>
      <c r="B7971" t="s">
        <v>69</v>
      </c>
      <c r="C7971" s="3">
        <v>44562</v>
      </c>
      <c r="D7971" s="3">
        <v>44651</v>
      </c>
      <c r="E7971" t="s">
        <v>29</v>
      </c>
      <c r="F7971" t="s">
        <v>2585</v>
      </c>
      <c r="G7971" t="s">
        <v>82</v>
      </c>
      <c r="H7971" t="s">
        <v>7812</v>
      </c>
      <c r="I7971" t="s">
        <v>73</v>
      </c>
      <c r="J7971" t="s">
        <v>73</v>
      </c>
      <c r="K7971" t="s">
        <v>39</v>
      </c>
      <c r="L7971" s="3">
        <v>44620</v>
      </c>
      <c r="M7971" t="s">
        <v>73</v>
      </c>
      <c r="N7971" t="s">
        <v>17263</v>
      </c>
      <c r="O7971" t="s">
        <v>75</v>
      </c>
      <c r="P7971" s="3">
        <v>44960</v>
      </c>
      <c r="Q7971" t="s">
        <v>76</v>
      </c>
      <c r="R7971" t="s">
        <v>77</v>
      </c>
      <c r="S7971" t="s">
        <v>78</v>
      </c>
      <c r="T7971" t="s">
        <v>77</v>
      </c>
      <c r="U7971" s="3">
        <v>44651</v>
      </c>
      <c r="V7971" s="3">
        <v>44651</v>
      </c>
      <c r="W7971" t="s">
        <v>73</v>
      </c>
    </row>
    <row r="7972" spans="1:23" x14ac:dyDescent="0.25">
      <c r="A7972" t="s">
        <v>17264</v>
      </c>
      <c r="B7972" t="s">
        <v>69</v>
      </c>
      <c r="C7972" s="3">
        <v>44562</v>
      </c>
      <c r="D7972" s="3">
        <v>44651</v>
      </c>
      <c r="E7972" t="s">
        <v>29</v>
      </c>
      <c r="F7972" t="s">
        <v>17265</v>
      </c>
      <c r="G7972" t="s">
        <v>102</v>
      </c>
      <c r="H7972" t="s">
        <v>3592</v>
      </c>
      <c r="I7972" t="s">
        <v>73</v>
      </c>
      <c r="J7972" t="s">
        <v>73</v>
      </c>
      <c r="K7972" t="s">
        <v>39</v>
      </c>
      <c r="L7972" s="3">
        <v>44616</v>
      </c>
      <c r="M7972" t="s">
        <v>73</v>
      </c>
      <c r="N7972" t="s">
        <v>6399</v>
      </c>
      <c r="O7972" t="s">
        <v>75</v>
      </c>
      <c r="P7972" s="3">
        <v>45255</v>
      </c>
      <c r="Q7972" t="s">
        <v>76</v>
      </c>
      <c r="R7972" t="s">
        <v>77</v>
      </c>
      <c r="S7972" t="s">
        <v>78</v>
      </c>
      <c r="T7972" t="s">
        <v>77</v>
      </c>
      <c r="U7972" s="3">
        <v>44651</v>
      </c>
      <c r="V7972" s="3">
        <v>44651</v>
      </c>
      <c r="W7972" t="s">
        <v>73</v>
      </c>
    </row>
    <row r="7973" spans="1:23" x14ac:dyDescent="0.25">
      <c r="A7973" t="s">
        <v>17266</v>
      </c>
      <c r="B7973" t="s">
        <v>69</v>
      </c>
      <c r="C7973" s="3">
        <v>44562</v>
      </c>
      <c r="D7973" s="3">
        <v>44651</v>
      </c>
      <c r="E7973" t="s">
        <v>29</v>
      </c>
      <c r="F7973" t="s">
        <v>17267</v>
      </c>
      <c r="G7973" t="s">
        <v>250</v>
      </c>
      <c r="H7973" t="s">
        <v>485</v>
      </c>
      <c r="I7973" t="s">
        <v>73</v>
      </c>
      <c r="J7973" t="s">
        <v>73</v>
      </c>
      <c r="K7973" t="s">
        <v>39</v>
      </c>
      <c r="L7973" s="3">
        <v>44600</v>
      </c>
      <c r="M7973" t="s">
        <v>73</v>
      </c>
      <c r="N7973" t="s">
        <v>3965</v>
      </c>
      <c r="O7973" t="s">
        <v>75</v>
      </c>
      <c r="P7973" s="3">
        <v>45854</v>
      </c>
      <c r="Q7973" t="s">
        <v>76</v>
      </c>
      <c r="R7973" t="s">
        <v>77</v>
      </c>
      <c r="S7973" t="s">
        <v>78</v>
      </c>
      <c r="T7973" t="s">
        <v>77</v>
      </c>
      <c r="U7973" s="3">
        <v>44651</v>
      </c>
      <c r="V7973" s="3">
        <v>44651</v>
      </c>
      <c r="W7973" t="s">
        <v>73</v>
      </c>
    </row>
    <row r="7974" spans="1:23" x14ac:dyDescent="0.25">
      <c r="A7974" t="s">
        <v>17268</v>
      </c>
      <c r="B7974" t="s">
        <v>69</v>
      </c>
      <c r="C7974" s="3">
        <v>44562</v>
      </c>
      <c r="D7974" s="3">
        <v>44651</v>
      </c>
      <c r="E7974" t="s">
        <v>29</v>
      </c>
      <c r="F7974" t="s">
        <v>17269</v>
      </c>
      <c r="G7974" t="s">
        <v>193</v>
      </c>
      <c r="H7974" t="s">
        <v>17270</v>
      </c>
      <c r="I7974" t="s">
        <v>73</v>
      </c>
      <c r="J7974" t="s">
        <v>73</v>
      </c>
      <c r="K7974" t="s">
        <v>39</v>
      </c>
      <c r="L7974" s="3">
        <v>44565</v>
      </c>
      <c r="M7974" t="s">
        <v>73</v>
      </c>
      <c r="N7974" t="s">
        <v>3978</v>
      </c>
      <c r="O7974" t="s">
        <v>75</v>
      </c>
      <c r="P7974" s="3">
        <v>44986</v>
      </c>
      <c r="Q7974" t="s">
        <v>76</v>
      </c>
      <c r="R7974" t="s">
        <v>77</v>
      </c>
      <c r="S7974" t="s">
        <v>78</v>
      </c>
      <c r="T7974" t="s">
        <v>77</v>
      </c>
      <c r="U7974" s="3">
        <v>44651</v>
      </c>
      <c r="V7974" s="3">
        <v>44651</v>
      </c>
      <c r="W7974" t="s">
        <v>73</v>
      </c>
    </row>
    <row r="7975" spans="1:23" x14ac:dyDescent="0.25">
      <c r="A7975" t="s">
        <v>17271</v>
      </c>
      <c r="B7975" t="s">
        <v>69</v>
      </c>
      <c r="C7975" s="3">
        <v>44562</v>
      </c>
      <c r="D7975" s="3">
        <v>44651</v>
      </c>
      <c r="E7975" t="s">
        <v>29</v>
      </c>
      <c r="F7975" t="s">
        <v>17272</v>
      </c>
      <c r="G7975" t="s">
        <v>17273</v>
      </c>
      <c r="H7975" t="s">
        <v>892</v>
      </c>
      <c r="I7975" t="s">
        <v>73</v>
      </c>
      <c r="J7975" t="s">
        <v>73</v>
      </c>
      <c r="K7975" t="s">
        <v>39</v>
      </c>
      <c r="L7975" s="3">
        <v>44573</v>
      </c>
      <c r="M7975" t="s">
        <v>73</v>
      </c>
      <c r="N7975" t="s">
        <v>17274</v>
      </c>
      <c r="O7975" t="s">
        <v>75</v>
      </c>
      <c r="P7975" s="3">
        <v>44989</v>
      </c>
      <c r="Q7975" t="s">
        <v>76</v>
      </c>
      <c r="R7975" t="s">
        <v>77</v>
      </c>
      <c r="S7975" t="s">
        <v>78</v>
      </c>
      <c r="T7975" t="s">
        <v>77</v>
      </c>
      <c r="U7975" s="3">
        <v>44651</v>
      </c>
      <c r="V7975" s="3">
        <v>44651</v>
      </c>
      <c r="W7975" t="s">
        <v>73</v>
      </c>
    </row>
    <row r="7976" spans="1:23" x14ac:dyDescent="0.25">
      <c r="A7976" t="s">
        <v>17275</v>
      </c>
      <c r="B7976" t="s">
        <v>69</v>
      </c>
      <c r="C7976" s="3">
        <v>44562</v>
      </c>
      <c r="D7976" s="3">
        <v>44651</v>
      </c>
      <c r="E7976" t="s">
        <v>29</v>
      </c>
      <c r="F7976" t="s">
        <v>624</v>
      </c>
      <c r="G7976" t="s">
        <v>96</v>
      </c>
      <c r="H7976" t="s">
        <v>3356</v>
      </c>
      <c r="I7976" t="s">
        <v>73</v>
      </c>
      <c r="J7976" t="s">
        <v>73</v>
      </c>
      <c r="K7976" t="s">
        <v>39</v>
      </c>
      <c r="L7976" s="3">
        <v>44571</v>
      </c>
      <c r="M7976" t="s">
        <v>73</v>
      </c>
      <c r="N7976" t="s">
        <v>10860</v>
      </c>
      <c r="O7976" t="s">
        <v>75</v>
      </c>
      <c r="P7976" s="3">
        <v>45264</v>
      </c>
      <c r="Q7976" t="s">
        <v>76</v>
      </c>
      <c r="R7976" t="s">
        <v>77</v>
      </c>
      <c r="S7976" t="s">
        <v>78</v>
      </c>
      <c r="T7976" t="s">
        <v>77</v>
      </c>
      <c r="U7976" s="3">
        <v>44651</v>
      </c>
      <c r="V7976" s="3">
        <v>44651</v>
      </c>
      <c r="W7976" t="s">
        <v>73</v>
      </c>
    </row>
    <row r="7977" spans="1:23" x14ac:dyDescent="0.25">
      <c r="A7977" t="s">
        <v>17276</v>
      </c>
      <c r="B7977" t="s">
        <v>69</v>
      </c>
      <c r="C7977" s="3">
        <v>44562</v>
      </c>
      <c r="D7977" s="3">
        <v>44651</v>
      </c>
      <c r="E7977" t="s">
        <v>29</v>
      </c>
      <c r="F7977" t="s">
        <v>2524</v>
      </c>
      <c r="G7977" t="s">
        <v>351</v>
      </c>
      <c r="H7977" t="s">
        <v>171</v>
      </c>
      <c r="I7977" t="s">
        <v>73</v>
      </c>
      <c r="J7977" t="s">
        <v>73</v>
      </c>
      <c r="K7977" t="s">
        <v>39</v>
      </c>
      <c r="L7977" s="3">
        <v>44596</v>
      </c>
      <c r="M7977" t="s">
        <v>73</v>
      </c>
      <c r="N7977" t="s">
        <v>17277</v>
      </c>
      <c r="O7977" t="s">
        <v>75</v>
      </c>
      <c r="P7977" s="3">
        <v>45268</v>
      </c>
      <c r="Q7977" t="s">
        <v>76</v>
      </c>
      <c r="R7977" t="s">
        <v>77</v>
      </c>
      <c r="S7977" t="s">
        <v>78</v>
      </c>
      <c r="T7977" t="s">
        <v>77</v>
      </c>
      <c r="U7977" s="3">
        <v>44651</v>
      </c>
      <c r="V7977" s="3">
        <v>44651</v>
      </c>
      <c r="W7977" t="s">
        <v>73</v>
      </c>
    </row>
    <row r="7978" spans="1:23" x14ac:dyDescent="0.25">
      <c r="A7978" t="s">
        <v>17278</v>
      </c>
      <c r="B7978" t="s">
        <v>69</v>
      </c>
      <c r="C7978" s="3">
        <v>44562</v>
      </c>
      <c r="D7978" s="3">
        <v>44651</v>
      </c>
      <c r="E7978" t="s">
        <v>29</v>
      </c>
      <c r="F7978" t="s">
        <v>17279</v>
      </c>
      <c r="G7978" t="s">
        <v>642</v>
      </c>
      <c r="H7978" t="s">
        <v>739</v>
      </c>
      <c r="I7978" t="s">
        <v>73</v>
      </c>
      <c r="J7978" t="s">
        <v>73</v>
      </c>
      <c r="K7978" t="s">
        <v>39</v>
      </c>
      <c r="L7978" s="3">
        <v>44572</v>
      </c>
      <c r="M7978" t="s">
        <v>73</v>
      </c>
      <c r="N7978" t="s">
        <v>17280</v>
      </c>
      <c r="O7978" t="s">
        <v>75</v>
      </c>
      <c r="P7978" s="3">
        <v>45360</v>
      </c>
      <c r="Q7978" t="s">
        <v>76</v>
      </c>
      <c r="R7978" t="s">
        <v>77</v>
      </c>
      <c r="S7978" t="s">
        <v>78</v>
      </c>
      <c r="T7978" t="s">
        <v>77</v>
      </c>
      <c r="U7978" s="3">
        <v>44651</v>
      </c>
      <c r="V7978" s="3">
        <v>44651</v>
      </c>
      <c r="W7978" t="s">
        <v>73</v>
      </c>
    </row>
    <row r="7979" spans="1:23" x14ac:dyDescent="0.25">
      <c r="A7979" t="s">
        <v>17281</v>
      </c>
      <c r="B7979" t="s">
        <v>69</v>
      </c>
      <c r="C7979" s="3">
        <v>44562</v>
      </c>
      <c r="D7979" s="3">
        <v>44651</v>
      </c>
      <c r="E7979" t="s">
        <v>29</v>
      </c>
      <c r="F7979" t="s">
        <v>2585</v>
      </c>
      <c r="G7979" t="s">
        <v>240</v>
      </c>
      <c r="H7979" t="s">
        <v>208</v>
      </c>
      <c r="I7979" t="s">
        <v>73</v>
      </c>
      <c r="J7979" t="s">
        <v>73</v>
      </c>
      <c r="K7979" t="s">
        <v>39</v>
      </c>
      <c r="L7979" s="3">
        <v>44580</v>
      </c>
      <c r="M7979" t="s">
        <v>73</v>
      </c>
      <c r="N7979" t="s">
        <v>17282</v>
      </c>
      <c r="O7979" t="s">
        <v>75</v>
      </c>
      <c r="P7979" s="3">
        <v>45746</v>
      </c>
      <c r="Q7979" t="s">
        <v>76</v>
      </c>
      <c r="R7979" t="s">
        <v>77</v>
      </c>
      <c r="S7979" t="s">
        <v>78</v>
      </c>
      <c r="T7979" t="s">
        <v>77</v>
      </c>
      <c r="U7979" s="3">
        <v>44651</v>
      </c>
      <c r="V7979" s="3">
        <v>44651</v>
      </c>
      <c r="W7979" t="s">
        <v>73</v>
      </c>
    </row>
    <row r="7980" spans="1:23" x14ac:dyDescent="0.25">
      <c r="A7980" t="s">
        <v>17283</v>
      </c>
      <c r="B7980" t="s">
        <v>69</v>
      </c>
      <c r="C7980" s="3">
        <v>44562</v>
      </c>
      <c r="D7980" s="3">
        <v>44651</v>
      </c>
      <c r="E7980" t="s">
        <v>29</v>
      </c>
      <c r="F7980" t="s">
        <v>228</v>
      </c>
      <c r="G7980" t="s">
        <v>81</v>
      </c>
      <c r="H7980" t="s">
        <v>485</v>
      </c>
      <c r="I7980" t="s">
        <v>73</v>
      </c>
      <c r="J7980" t="s">
        <v>73</v>
      </c>
      <c r="K7980" t="s">
        <v>39</v>
      </c>
      <c r="L7980" s="3">
        <v>44580</v>
      </c>
      <c r="M7980" t="s">
        <v>73</v>
      </c>
      <c r="N7980" t="s">
        <v>17284</v>
      </c>
      <c r="O7980" t="s">
        <v>75</v>
      </c>
      <c r="P7980" s="3">
        <v>55863</v>
      </c>
      <c r="Q7980" t="s">
        <v>76</v>
      </c>
      <c r="R7980" t="s">
        <v>77</v>
      </c>
      <c r="S7980" t="s">
        <v>78</v>
      </c>
      <c r="T7980" t="s">
        <v>77</v>
      </c>
      <c r="U7980" s="3">
        <v>44651</v>
      </c>
      <c r="V7980" s="3">
        <v>44651</v>
      </c>
      <c r="W7980" t="s">
        <v>73</v>
      </c>
    </row>
    <row r="7981" spans="1:23" x14ac:dyDescent="0.25">
      <c r="A7981" t="s">
        <v>17285</v>
      </c>
      <c r="B7981" t="s">
        <v>69</v>
      </c>
      <c r="C7981" s="3">
        <v>44562</v>
      </c>
      <c r="D7981" s="3">
        <v>44651</v>
      </c>
      <c r="E7981" t="s">
        <v>29</v>
      </c>
      <c r="F7981" t="s">
        <v>554</v>
      </c>
      <c r="G7981" t="s">
        <v>209</v>
      </c>
      <c r="H7981" t="s">
        <v>102</v>
      </c>
      <c r="I7981" t="s">
        <v>73</v>
      </c>
      <c r="J7981" t="s">
        <v>73</v>
      </c>
      <c r="K7981" t="s">
        <v>39</v>
      </c>
      <c r="L7981" s="3">
        <v>44566</v>
      </c>
      <c r="M7981" t="s">
        <v>73</v>
      </c>
      <c r="N7981" t="s">
        <v>17286</v>
      </c>
      <c r="O7981" t="s">
        <v>75</v>
      </c>
      <c r="P7981" s="3">
        <v>45006</v>
      </c>
      <c r="Q7981" t="s">
        <v>76</v>
      </c>
      <c r="R7981" t="s">
        <v>77</v>
      </c>
      <c r="S7981" t="s">
        <v>78</v>
      </c>
      <c r="T7981" t="s">
        <v>77</v>
      </c>
      <c r="U7981" s="3">
        <v>44651</v>
      </c>
      <c r="V7981" s="3">
        <v>44651</v>
      </c>
      <c r="W7981" t="s">
        <v>73</v>
      </c>
    </row>
    <row r="7982" spans="1:23" x14ac:dyDescent="0.25">
      <c r="A7982" t="s">
        <v>17287</v>
      </c>
      <c r="B7982" t="s">
        <v>69</v>
      </c>
      <c r="C7982" s="3">
        <v>44562</v>
      </c>
      <c r="D7982" s="3">
        <v>44651</v>
      </c>
      <c r="E7982" t="s">
        <v>29</v>
      </c>
      <c r="F7982" t="s">
        <v>624</v>
      </c>
      <c r="G7982" t="s">
        <v>1441</v>
      </c>
      <c r="H7982" t="s">
        <v>72</v>
      </c>
      <c r="I7982" t="s">
        <v>73</v>
      </c>
      <c r="J7982" t="s">
        <v>73</v>
      </c>
      <c r="K7982" t="s">
        <v>39</v>
      </c>
      <c r="L7982" s="3">
        <v>44592</v>
      </c>
      <c r="M7982" t="s">
        <v>73</v>
      </c>
      <c r="N7982" t="s">
        <v>17286</v>
      </c>
      <c r="O7982" t="s">
        <v>75</v>
      </c>
      <c r="P7982" s="3">
        <v>45007</v>
      </c>
      <c r="Q7982" t="s">
        <v>76</v>
      </c>
      <c r="R7982" t="s">
        <v>77</v>
      </c>
      <c r="S7982" t="s">
        <v>78</v>
      </c>
      <c r="T7982" t="s">
        <v>77</v>
      </c>
      <c r="U7982" s="3">
        <v>44651</v>
      </c>
      <c r="V7982" s="3">
        <v>44651</v>
      </c>
      <c r="W7982" t="s">
        <v>73</v>
      </c>
    </row>
    <row r="7983" spans="1:23" x14ac:dyDescent="0.25">
      <c r="A7983" t="s">
        <v>17288</v>
      </c>
      <c r="B7983" t="s">
        <v>69</v>
      </c>
      <c r="C7983" s="3">
        <v>44562</v>
      </c>
      <c r="D7983" s="3">
        <v>44651</v>
      </c>
      <c r="E7983" t="s">
        <v>29</v>
      </c>
      <c r="F7983" t="s">
        <v>554</v>
      </c>
      <c r="G7983" t="s">
        <v>205</v>
      </c>
      <c r="H7983" t="s">
        <v>17289</v>
      </c>
      <c r="I7983" t="s">
        <v>73</v>
      </c>
      <c r="J7983" t="s">
        <v>73</v>
      </c>
      <c r="K7983" t="s">
        <v>39</v>
      </c>
      <c r="L7983" s="3">
        <v>44587</v>
      </c>
      <c r="M7983" t="s">
        <v>73</v>
      </c>
      <c r="N7983" t="s">
        <v>17290</v>
      </c>
      <c r="O7983" t="s">
        <v>75</v>
      </c>
      <c r="P7983" s="3">
        <v>45537</v>
      </c>
      <c r="Q7983" t="s">
        <v>76</v>
      </c>
      <c r="R7983" t="s">
        <v>77</v>
      </c>
      <c r="S7983" t="s">
        <v>78</v>
      </c>
      <c r="T7983" t="s">
        <v>77</v>
      </c>
      <c r="U7983" s="3">
        <v>44651</v>
      </c>
      <c r="V7983" s="3">
        <v>44651</v>
      </c>
      <c r="W7983" t="s">
        <v>73</v>
      </c>
    </row>
    <row r="7984" spans="1:23" x14ac:dyDescent="0.25">
      <c r="A7984" t="s">
        <v>17291</v>
      </c>
      <c r="B7984" t="s">
        <v>69</v>
      </c>
      <c r="C7984" s="3">
        <v>44562</v>
      </c>
      <c r="D7984" s="3">
        <v>44651</v>
      </c>
      <c r="E7984" t="s">
        <v>29</v>
      </c>
      <c r="F7984" t="s">
        <v>1002</v>
      </c>
      <c r="G7984" t="s">
        <v>599</v>
      </c>
      <c r="H7984" t="s">
        <v>1205</v>
      </c>
      <c r="I7984" t="s">
        <v>73</v>
      </c>
      <c r="J7984" t="s">
        <v>73</v>
      </c>
      <c r="K7984" t="s">
        <v>39</v>
      </c>
      <c r="L7984" s="3">
        <v>44574</v>
      </c>
      <c r="M7984" t="s">
        <v>73</v>
      </c>
      <c r="N7984" t="s">
        <v>17292</v>
      </c>
      <c r="O7984" t="s">
        <v>75</v>
      </c>
      <c r="P7984" s="3">
        <v>45756</v>
      </c>
      <c r="Q7984" t="s">
        <v>76</v>
      </c>
      <c r="R7984" t="s">
        <v>77</v>
      </c>
      <c r="S7984" t="s">
        <v>78</v>
      </c>
      <c r="T7984" t="s">
        <v>77</v>
      </c>
      <c r="U7984" s="3">
        <v>44651</v>
      </c>
      <c r="V7984" s="3">
        <v>44651</v>
      </c>
      <c r="W7984" t="s">
        <v>73</v>
      </c>
    </row>
    <row r="7985" spans="1:23" x14ac:dyDescent="0.25">
      <c r="A7985" t="s">
        <v>17293</v>
      </c>
      <c r="B7985" t="s">
        <v>69</v>
      </c>
      <c r="C7985" s="3">
        <v>44562</v>
      </c>
      <c r="D7985" s="3">
        <v>44651</v>
      </c>
      <c r="E7985" t="s">
        <v>29</v>
      </c>
      <c r="F7985" t="s">
        <v>851</v>
      </c>
      <c r="G7985" t="s">
        <v>302</v>
      </c>
      <c r="H7985" t="s">
        <v>82</v>
      </c>
      <c r="I7985" t="s">
        <v>73</v>
      </c>
      <c r="J7985" t="s">
        <v>73</v>
      </c>
      <c r="K7985" t="s">
        <v>39</v>
      </c>
      <c r="L7985" s="3">
        <v>44568</v>
      </c>
      <c r="M7985" t="s">
        <v>73</v>
      </c>
      <c r="N7985" t="s">
        <v>17294</v>
      </c>
      <c r="O7985" t="s">
        <v>75</v>
      </c>
      <c r="P7985" s="3">
        <v>55877</v>
      </c>
      <c r="Q7985" t="s">
        <v>76</v>
      </c>
      <c r="R7985" t="s">
        <v>77</v>
      </c>
      <c r="S7985" t="s">
        <v>78</v>
      </c>
      <c r="T7985" t="s">
        <v>77</v>
      </c>
      <c r="U7985" s="3">
        <v>44651</v>
      </c>
      <c r="V7985" s="3">
        <v>44651</v>
      </c>
      <c r="W7985" t="s">
        <v>73</v>
      </c>
    </row>
    <row r="7986" spans="1:23" x14ac:dyDescent="0.25">
      <c r="A7986" t="s">
        <v>17295</v>
      </c>
      <c r="B7986" t="s">
        <v>69</v>
      </c>
      <c r="C7986" s="3">
        <v>44562</v>
      </c>
      <c r="D7986" s="3">
        <v>44651</v>
      </c>
      <c r="E7986" t="s">
        <v>29</v>
      </c>
      <c r="F7986" t="s">
        <v>847</v>
      </c>
      <c r="G7986" t="s">
        <v>966</v>
      </c>
      <c r="H7986" t="s">
        <v>96</v>
      </c>
      <c r="I7986" t="s">
        <v>73</v>
      </c>
      <c r="J7986" t="s">
        <v>73</v>
      </c>
      <c r="K7986" t="s">
        <v>39</v>
      </c>
      <c r="L7986" s="3">
        <v>44588</v>
      </c>
      <c r="M7986" t="s">
        <v>73</v>
      </c>
      <c r="N7986" t="s">
        <v>17296</v>
      </c>
      <c r="O7986" t="s">
        <v>75</v>
      </c>
      <c r="P7986" s="3">
        <v>44749</v>
      </c>
      <c r="Q7986" t="s">
        <v>76</v>
      </c>
      <c r="R7986" t="s">
        <v>77</v>
      </c>
      <c r="S7986" t="s">
        <v>78</v>
      </c>
      <c r="T7986" t="s">
        <v>77</v>
      </c>
      <c r="U7986" s="3">
        <v>44651</v>
      </c>
      <c r="V7986" s="3">
        <v>44651</v>
      </c>
      <c r="W7986" t="s">
        <v>73</v>
      </c>
    </row>
    <row r="7987" spans="1:23" x14ac:dyDescent="0.25">
      <c r="A7987" t="s">
        <v>17297</v>
      </c>
      <c r="B7987" t="s">
        <v>69</v>
      </c>
      <c r="C7987" s="3">
        <v>44562</v>
      </c>
      <c r="D7987" s="3">
        <v>44651</v>
      </c>
      <c r="E7987" t="s">
        <v>29</v>
      </c>
      <c r="F7987" t="s">
        <v>851</v>
      </c>
      <c r="G7987" t="s">
        <v>302</v>
      </c>
      <c r="H7987" t="s">
        <v>82</v>
      </c>
      <c r="I7987" t="s">
        <v>73</v>
      </c>
      <c r="J7987" t="s">
        <v>73</v>
      </c>
      <c r="K7987" t="s">
        <v>39</v>
      </c>
      <c r="L7987" s="3">
        <v>44620</v>
      </c>
      <c r="M7987" t="s">
        <v>73</v>
      </c>
      <c r="N7987" t="s">
        <v>17298</v>
      </c>
      <c r="O7987" t="s">
        <v>75</v>
      </c>
      <c r="P7987" s="3">
        <v>55883</v>
      </c>
      <c r="Q7987" t="s">
        <v>76</v>
      </c>
      <c r="R7987" t="s">
        <v>77</v>
      </c>
      <c r="S7987" t="s">
        <v>78</v>
      </c>
      <c r="T7987" t="s">
        <v>77</v>
      </c>
      <c r="U7987" s="3">
        <v>44651</v>
      </c>
      <c r="V7987" s="3">
        <v>44651</v>
      </c>
      <c r="W7987" t="s">
        <v>73</v>
      </c>
    </row>
    <row r="7988" spans="1:23" x14ac:dyDescent="0.25">
      <c r="A7988" t="s">
        <v>17299</v>
      </c>
      <c r="B7988" t="s">
        <v>69</v>
      </c>
      <c r="C7988" s="3">
        <v>44562</v>
      </c>
      <c r="D7988" s="3">
        <v>44651</v>
      </c>
      <c r="E7988" t="s">
        <v>29</v>
      </c>
      <c r="F7988" t="s">
        <v>851</v>
      </c>
      <c r="G7988" t="s">
        <v>302</v>
      </c>
      <c r="H7988" t="s">
        <v>82</v>
      </c>
      <c r="I7988" t="s">
        <v>73</v>
      </c>
      <c r="J7988" t="s">
        <v>73</v>
      </c>
      <c r="K7988" t="s">
        <v>39</v>
      </c>
      <c r="L7988" s="3">
        <v>44568</v>
      </c>
      <c r="M7988" t="s">
        <v>73</v>
      </c>
      <c r="N7988" t="s">
        <v>17300</v>
      </c>
      <c r="O7988" t="s">
        <v>75</v>
      </c>
      <c r="P7988" s="3">
        <v>55884</v>
      </c>
      <c r="Q7988" t="s">
        <v>76</v>
      </c>
      <c r="R7988" t="s">
        <v>77</v>
      </c>
      <c r="S7988" t="s">
        <v>78</v>
      </c>
      <c r="T7988" t="s">
        <v>77</v>
      </c>
      <c r="U7988" s="3">
        <v>44651</v>
      </c>
      <c r="V7988" s="3">
        <v>44651</v>
      </c>
      <c r="W7988" t="s">
        <v>73</v>
      </c>
    </row>
    <row r="7989" spans="1:23" x14ac:dyDescent="0.25">
      <c r="A7989" t="s">
        <v>17301</v>
      </c>
      <c r="B7989" t="s">
        <v>69</v>
      </c>
      <c r="C7989" s="3">
        <v>44562</v>
      </c>
      <c r="D7989" s="3">
        <v>44651</v>
      </c>
      <c r="E7989" t="s">
        <v>29</v>
      </c>
      <c r="F7989" t="s">
        <v>14074</v>
      </c>
      <c r="G7989" t="s">
        <v>221</v>
      </c>
      <c r="H7989" t="s">
        <v>106</v>
      </c>
      <c r="I7989" t="s">
        <v>73</v>
      </c>
      <c r="J7989" t="s">
        <v>73</v>
      </c>
      <c r="K7989" t="s">
        <v>39</v>
      </c>
      <c r="L7989" s="3">
        <v>44567</v>
      </c>
      <c r="M7989" t="s">
        <v>73</v>
      </c>
      <c r="N7989" t="s">
        <v>17302</v>
      </c>
      <c r="O7989" t="s">
        <v>75</v>
      </c>
      <c r="P7989" s="3">
        <v>45283</v>
      </c>
      <c r="Q7989" t="s">
        <v>76</v>
      </c>
      <c r="R7989" t="s">
        <v>77</v>
      </c>
      <c r="S7989" t="s">
        <v>78</v>
      </c>
      <c r="T7989" t="s">
        <v>77</v>
      </c>
      <c r="U7989" s="3">
        <v>44651</v>
      </c>
      <c r="V7989" s="3">
        <v>44651</v>
      </c>
      <c r="W7989" t="s">
        <v>73</v>
      </c>
    </row>
    <row r="7990" spans="1:23" x14ac:dyDescent="0.25">
      <c r="A7990" t="s">
        <v>17303</v>
      </c>
      <c r="B7990" t="s">
        <v>69</v>
      </c>
      <c r="C7990" s="3">
        <v>44562</v>
      </c>
      <c r="D7990" s="3">
        <v>44651</v>
      </c>
      <c r="E7990" t="s">
        <v>29</v>
      </c>
      <c r="F7990" t="s">
        <v>17304</v>
      </c>
      <c r="G7990" t="s">
        <v>107</v>
      </c>
      <c r="H7990" t="s">
        <v>120</v>
      </c>
      <c r="I7990" t="s">
        <v>73</v>
      </c>
      <c r="J7990" t="s">
        <v>73</v>
      </c>
      <c r="K7990" t="s">
        <v>39</v>
      </c>
      <c r="L7990" s="3">
        <v>44573</v>
      </c>
      <c r="M7990" t="s">
        <v>73</v>
      </c>
      <c r="N7990" t="s">
        <v>4010</v>
      </c>
      <c r="O7990" t="s">
        <v>75</v>
      </c>
      <c r="P7990" s="3">
        <v>45382</v>
      </c>
      <c r="Q7990" t="s">
        <v>76</v>
      </c>
      <c r="R7990" t="s">
        <v>77</v>
      </c>
      <c r="S7990" t="s">
        <v>78</v>
      </c>
      <c r="T7990" t="s">
        <v>77</v>
      </c>
      <c r="U7990" s="3">
        <v>44651</v>
      </c>
      <c r="V7990" s="3">
        <v>44651</v>
      </c>
      <c r="W7990" t="s">
        <v>73</v>
      </c>
    </row>
    <row r="7991" spans="1:23" x14ac:dyDescent="0.25">
      <c r="A7991" t="s">
        <v>17305</v>
      </c>
      <c r="B7991" t="s">
        <v>69</v>
      </c>
      <c r="C7991" s="3">
        <v>44562</v>
      </c>
      <c r="D7991" s="3">
        <v>44651</v>
      </c>
      <c r="E7991" t="s">
        <v>29</v>
      </c>
      <c r="F7991" t="s">
        <v>17306</v>
      </c>
      <c r="G7991" t="s">
        <v>17307</v>
      </c>
      <c r="H7991" t="s">
        <v>17308</v>
      </c>
      <c r="I7991" t="s">
        <v>73</v>
      </c>
      <c r="J7991" t="s">
        <v>73</v>
      </c>
      <c r="K7991" t="s">
        <v>39</v>
      </c>
      <c r="L7991" s="3">
        <v>44637</v>
      </c>
      <c r="M7991" t="s">
        <v>73</v>
      </c>
      <c r="N7991" t="s">
        <v>17309</v>
      </c>
      <c r="O7991" t="s">
        <v>75</v>
      </c>
      <c r="P7991" s="3">
        <v>45590</v>
      </c>
      <c r="Q7991" t="s">
        <v>76</v>
      </c>
      <c r="R7991" t="s">
        <v>77</v>
      </c>
      <c r="S7991" t="s">
        <v>78</v>
      </c>
      <c r="T7991" t="s">
        <v>77</v>
      </c>
      <c r="U7991" s="3">
        <v>44651</v>
      </c>
      <c r="V7991" s="3">
        <v>44651</v>
      </c>
      <c r="W7991" t="s">
        <v>73</v>
      </c>
    </row>
    <row r="7992" spans="1:23" x14ac:dyDescent="0.25">
      <c r="A7992" t="s">
        <v>17310</v>
      </c>
      <c r="B7992" t="s">
        <v>69</v>
      </c>
      <c r="C7992" s="3">
        <v>44562</v>
      </c>
      <c r="D7992" s="3">
        <v>44651</v>
      </c>
      <c r="E7992" t="s">
        <v>29</v>
      </c>
      <c r="F7992" t="s">
        <v>3926</v>
      </c>
      <c r="G7992" t="s">
        <v>351</v>
      </c>
      <c r="H7992" t="s">
        <v>320</v>
      </c>
      <c r="I7992" t="s">
        <v>73</v>
      </c>
      <c r="J7992" t="s">
        <v>73</v>
      </c>
      <c r="K7992" t="s">
        <v>39</v>
      </c>
      <c r="L7992" s="3">
        <v>44565</v>
      </c>
      <c r="M7992" t="s">
        <v>73</v>
      </c>
      <c r="N7992" t="s">
        <v>17311</v>
      </c>
      <c r="O7992" t="s">
        <v>75</v>
      </c>
      <c r="P7992" s="3">
        <v>45081</v>
      </c>
      <c r="Q7992" t="s">
        <v>76</v>
      </c>
      <c r="R7992" t="s">
        <v>77</v>
      </c>
      <c r="S7992" t="s">
        <v>78</v>
      </c>
      <c r="T7992" t="s">
        <v>77</v>
      </c>
      <c r="U7992" s="3">
        <v>44651</v>
      </c>
      <c r="V7992" s="3">
        <v>44651</v>
      </c>
      <c r="W7992" t="s">
        <v>73</v>
      </c>
    </row>
    <row r="7993" spans="1:23" x14ac:dyDescent="0.25">
      <c r="A7993" t="s">
        <v>17312</v>
      </c>
      <c r="B7993" t="s">
        <v>69</v>
      </c>
      <c r="C7993" s="3">
        <v>44562</v>
      </c>
      <c r="D7993" s="3">
        <v>44651</v>
      </c>
      <c r="E7993" t="s">
        <v>29</v>
      </c>
      <c r="F7993" t="s">
        <v>2661</v>
      </c>
      <c r="G7993" t="s">
        <v>72</v>
      </c>
      <c r="H7993" t="s">
        <v>280</v>
      </c>
      <c r="I7993" t="s">
        <v>73</v>
      </c>
      <c r="J7993" t="s">
        <v>73</v>
      </c>
      <c r="K7993" t="s">
        <v>39</v>
      </c>
      <c r="L7993" s="3">
        <v>44585</v>
      </c>
      <c r="M7993" t="s">
        <v>73</v>
      </c>
      <c r="N7993" t="s">
        <v>17313</v>
      </c>
      <c r="O7993" t="s">
        <v>75</v>
      </c>
      <c r="P7993" s="3">
        <v>45397</v>
      </c>
      <c r="Q7993" t="s">
        <v>76</v>
      </c>
      <c r="R7993" t="s">
        <v>77</v>
      </c>
      <c r="S7993" t="s">
        <v>78</v>
      </c>
      <c r="T7993" t="s">
        <v>77</v>
      </c>
      <c r="U7993" s="3">
        <v>44651</v>
      </c>
      <c r="V7993" s="3">
        <v>44651</v>
      </c>
      <c r="W7993" t="s">
        <v>73</v>
      </c>
    </row>
    <row r="7994" spans="1:23" x14ac:dyDescent="0.25">
      <c r="A7994" t="s">
        <v>17314</v>
      </c>
      <c r="B7994" t="s">
        <v>69</v>
      </c>
      <c r="C7994" s="3">
        <v>44562</v>
      </c>
      <c r="D7994" s="3">
        <v>44651</v>
      </c>
      <c r="E7994" t="s">
        <v>29</v>
      </c>
      <c r="F7994" t="s">
        <v>2788</v>
      </c>
      <c r="G7994" t="s">
        <v>163</v>
      </c>
      <c r="H7994" t="s">
        <v>743</v>
      </c>
      <c r="I7994" t="s">
        <v>73</v>
      </c>
      <c r="J7994" t="s">
        <v>73</v>
      </c>
      <c r="K7994" t="s">
        <v>39</v>
      </c>
      <c r="L7994" s="3">
        <v>44638</v>
      </c>
      <c r="M7994" t="s">
        <v>73</v>
      </c>
      <c r="N7994" t="s">
        <v>865</v>
      </c>
      <c r="O7994" t="s">
        <v>75</v>
      </c>
      <c r="P7994" s="3">
        <v>45401</v>
      </c>
      <c r="Q7994" t="s">
        <v>76</v>
      </c>
      <c r="R7994" t="s">
        <v>77</v>
      </c>
      <c r="S7994" t="s">
        <v>78</v>
      </c>
      <c r="T7994" t="s">
        <v>77</v>
      </c>
      <c r="U7994" s="3">
        <v>44651</v>
      </c>
      <c r="V7994" s="3">
        <v>44651</v>
      </c>
      <c r="W7994" t="s">
        <v>73</v>
      </c>
    </row>
    <row r="7995" spans="1:23" x14ac:dyDescent="0.25">
      <c r="A7995" t="s">
        <v>17315</v>
      </c>
      <c r="B7995" t="s">
        <v>69</v>
      </c>
      <c r="C7995" s="3">
        <v>44562</v>
      </c>
      <c r="D7995" s="3">
        <v>44651</v>
      </c>
      <c r="E7995" t="s">
        <v>29</v>
      </c>
      <c r="F7995" t="s">
        <v>12632</v>
      </c>
      <c r="G7995" t="s">
        <v>420</v>
      </c>
      <c r="H7995" t="s">
        <v>224</v>
      </c>
      <c r="I7995" t="s">
        <v>73</v>
      </c>
      <c r="J7995" t="s">
        <v>73</v>
      </c>
      <c r="K7995" t="s">
        <v>39</v>
      </c>
      <c r="L7995" s="3">
        <v>44615</v>
      </c>
      <c r="M7995" t="s">
        <v>73</v>
      </c>
      <c r="N7995" t="s">
        <v>1287</v>
      </c>
      <c r="O7995" t="s">
        <v>75</v>
      </c>
      <c r="P7995" s="3">
        <v>45597</v>
      </c>
      <c r="Q7995" t="s">
        <v>76</v>
      </c>
      <c r="R7995" t="s">
        <v>77</v>
      </c>
      <c r="S7995" t="s">
        <v>78</v>
      </c>
      <c r="T7995" t="s">
        <v>77</v>
      </c>
      <c r="U7995" s="3">
        <v>44651</v>
      </c>
      <c r="V7995" s="3">
        <v>44651</v>
      </c>
      <c r="W7995" t="s">
        <v>73</v>
      </c>
    </row>
    <row r="7996" spans="1:23" x14ac:dyDescent="0.25">
      <c r="A7996" t="s">
        <v>17316</v>
      </c>
      <c r="B7996" t="s">
        <v>69</v>
      </c>
      <c r="C7996" s="3">
        <v>44562</v>
      </c>
      <c r="D7996" s="3">
        <v>44651</v>
      </c>
      <c r="E7996" t="s">
        <v>29</v>
      </c>
      <c r="F7996" t="s">
        <v>919</v>
      </c>
      <c r="G7996" t="s">
        <v>209</v>
      </c>
      <c r="H7996" t="s">
        <v>120</v>
      </c>
      <c r="I7996" t="s">
        <v>73</v>
      </c>
      <c r="J7996" t="s">
        <v>73</v>
      </c>
      <c r="K7996" t="s">
        <v>39</v>
      </c>
      <c r="L7996" s="3">
        <v>44574</v>
      </c>
      <c r="M7996" t="s">
        <v>73</v>
      </c>
      <c r="N7996" t="s">
        <v>1287</v>
      </c>
      <c r="O7996" t="s">
        <v>75</v>
      </c>
      <c r="P7996" s="3">
        <v>45599</v>
      </c>
      <c r="Q7996" t="s">
        <v>76</v>
      </c>
      <c r="R7996" t="s">
        <v>77</v>
      </c>
      <c r="S7996" t="s">
        <v>78</v>
      </c>
      <c r="T7996" t="s">
        <v>77</v>
      </c>
      <c r="U7996" s="3">
        <v>44651</v>
      </c>
      <c r="V7996" s="3">
        <v>44651</v>
      </c>
      <c r="W7996" t="s">
        <v>73</v>
      </c>
    </row>
    <row r="7997" spans="1:23" x14ac:dyDescent="0.25">
      <c r="A7997" t="s">
        <v>17317</v>
      </c>
      <c r="B7997" t="s">
        <v>69</v>
      </c>
      <c r="C7997" s="3">
        <v>44562</v>
      </c>
      <c r="D7997" s="3">
        <v>44651</v>
      </c>
      <c r="E7997" t="s">
        <v>29</v>
      </c>
      <c r="F7997" t="s">
        <v>17318</v>
      </c>
      <c r="G7997" t="s">
        <v>96</v>
      </c>
      <c r="H7997" t="s">
        <v>110</v>
      </c>
      <c r="I7997" t="s">
        <v>73</v>
      </c>
      <c r="J7997" t="s">
        <v>73</v>
      </c>
      <c r="K7997" t="s">
        <v>39</v>
      </c>
      <c r="L7997" s="3">
        <v>44564</v>
      </c>
      <c r="M7997" t="s">
        <v>73</v>
      </c>
      <c r="N7997" t="s">
        <v>4322</v>
      </c>
      <c r="O7997" t="s">
        <v>75</v>
      </c>
      <c r="P7997" s="3">
        <v>45780</v>
      </c>
      <c r="Q7997" t="s">
        <v>76</v>
      </c>
      <c r="R7997" t="s">
        <v>77</v>
      </c>
      <c r="S7997" t="s">
        <v>78</v>
      </c>
      <c r="T7997" t="s">
        <v>77</v>
      </c>
      <c r="U7997" s="3">
        <v>44651</v>
      </c>
      <c r="V7997" s="3">
        <v>44651</v>
      </c>
      <c r="W7997" t="s">
        <v>73</v>
      </c>
    </row>
    <row r="7998" spans="1:23" x14ac:dyDescent="0.25">
      <c r="A7998" t="s">
        <v>17319</v>
      </c>
      <c r="B7998" t="s">
        <v>69</v>
      </c>
      <c r="C7998" s="3">
        <v>44562</v>
      </c>
      <c r="D7998" s="3">
        <v>44651</v>
      </c>
      <c r="E7998" t="s">
        <v>29</v>
      </c>
      <c r="F7998" t="s">
        <v>851</v>
      </c>
      <c r="G7998" t="s">
        <v>302</v>
      </c>
      <c r="H7998" t="s">
        <v>82</v>
      </c>
      <c r="I7998" t="s">
        <v>73</v>
      </c>
      <c r="J7998" t="s">
        <v>73</v>
      </c>
      <c r="K7998" t="s">
        <v>39</v>
      </c>
      <c r="L7998" s="3">
        <v>44571</v>
      </c>
      <c r="M7998" t="s">
        <v>73</v>
      </c>
      <c r="N7998" t="s">
        <v>17320</v>
      </c>
      <c r="O7998" t="s">
        <v>75</v>
      </c>
      <c r="P7998" s="3">
        <v>55905</v>
      </c>
      <c r="Q7998" t="s">
        <v>76</v>
      </c>
      <c r="R7998" t="s">
        <v>77</v>
      </c>
      <c r="S7998" t="s">
        <v>78</v>
      </c>
      <c r="T7998" t="s">
        <v>77</v>
      </c>
      <c r="U7998" s="3">
        <v>44651</v>
      </c>
      <c r="V7998" s="3">
        <v>44651</v>
      </c>
      <c r="W7998" t="s">
        <v>73</v>
      </c>
    </row>
    <row r="7999" spans="1:23" x14ac:dyDescent="0.25">
      <c r="A7999" t="s">
        <v>17321</v>
      </c>
      <c r="B7999" t="s">
        <v>69</v>
      </c>
      <c r="C7999" s="3">
        <v>44562</v>
      </c>
      <c r="D7999" s="3">
        <v>44651</v>
      </c>
      <c r="E7999" t="s">
        <v>29</v>
      </c>
      <c r="F7999" t="s">
        <v>13311</v>
      </c>
      <c r="G7999" t="s">
        <v>106</v>
      </c>
      <c r="H7999" t="s">
        <v>638</v>
      </c>
      <c r="I7999" t="s">
        <v>73</v>
      </c>
      <c r="J7999" t="s">
        <v>73</v>
      </c>
      <c r="K7999" t="s">
        <v>39</v>
      </c>
      <c r="L7999" s="3">
        <v>44620</v>
      </c>
      <c r="M7999" t="s">
        <v>73</v>
      </c>
      <c r="N7999" t="s">
        <v>17322</v>
      </c>
      <c r="O7999" t="s">
        <v>75</v>
      </c>
      <c r="P7999" s="3">
        <v>55907</v>
      </c>
      <c r="Q7999" t="s">
        <v>76</v>
      </c>
      <c r="R7999" t="s">
        <v>77</v>
      </c>
      <c r="S7999" t="s">
        <v>78</v>
      </c>
      <c r="T7999" t="s">
        <v>77</v>
      </c>
      <c r="U7999" s="3">
        <v>44651</v>
      </c>
      <c r="V7999" s="3">
        <v>44651</v>
      </c>
      <c r="W7999" t="s">
        <v>73</v>
      </c>
    </row>
    <row r="8000" spans="1:23" x14ac:dyDescent="0.25">
      <c r="A8000" t="s">
        <v>17323</v>
      </c>
      <c r="B8000" t="s">
        <v>69</v>
      </c>
      <c r="C8000" s="3">
        <v>44562</v>
      </c>
      <c r="D8000" s="3">
        <v>44651</v>
      </c>
      <c r="E8000" t="s">
        <v>29</v>
      </c>
      <c r="F8000" t="s">
        <v>14360</v>
      </c>
      <c r="G8000" t="s">
        <v>302</v>
      </c>
      <c r="H8000" t="s">
        <v>224</v>
      </c>
      <c r="I8000" t="s">
        <v>73</v>
      </c>
      <c r="J8000" t="s">
        <v>73</v>
      </c>
      <c r="K8000" t="s">
        <v>39</v>
      </c>
      <c r="L8000" s="3">
        <v>44573</v>
      </c>
      <c r="M8000" t="s">
        <v>73</v>
      </c>
      <c r="N8000" t="s">
        <v>17324</v>
      </c>
      <c r="O8000" t="s">
        <v>75</v>
      </c>
      <c r="P8000" s="3">
        <v>44785</v>
      </c>
      <c r="Q8000" t="s">
        <v>76</v>
      </c>
      <c r="R8000" t="s">
        <v>77</v>
      </c>
      <c r="S8000" t="s">
        <v>78</v>
      </c>
      <c r="T8000" t="s">
        <v>77</v>
      </c>
      <c r="U8000" s="3">
        <v>44651</v>
      </c>
      <c r="V8000" s="3">
        <v>44651</v>
      </c>
      <c r="W8000" t="s">
        <v>73</v>
      </c>
    </row>
    <row r="8001" spans="1:23" x14ac:dyDescent="0.25">
      <c r="A8001" t="s">
        <v>17325</v>
      </c>
      <c r="B8001" t="s">
        <v>69</v>
      </c>
      <c r="C8001" s="3">
        <v>44562</v>
      </c>
      <c r="D8001" s="3">
        <v>44651</v>
      </c>
      <c r="E8001" t="s">
        <v>29</v>
      </c>
      <c r="F8001" t="s">
        <v>382</v>
      </c>
      <c r="G8001" t="s">
        <v>739</v>
      </c>
      <c r="H8001" t="s">
        <v>163</v>
      </c>
      <c r="I8001" t="s">
        <v>73</v>
      </c>
      <c r="J8001" t="s">
        <v>73</v>
      </c>
      <c r="K8001" t="s">
        <v>39</v>
      </c>
      <c r="L8001" s="3">
        <v>44587</v>
      </c>
      <c r="M8001" t="s">
        <v>73</v>
      </c>
      <c r="N8001" t="s">
        <v>1118</v>
      </c>
      <c r="O8001" t="s">
        <v>75</v>
      </c>
      <c r="P8001" s="3">
        <v>45534</v>
      </c>
      <c r="Q8001" t="s">
        <v>76</v>
      </c>
      <c r="R8001" t="s">
        <v>77</v>
      </c>
      <c r="S8001" t="s">
        <v>78</v>
      </c>
      <c r="T8001" t="s">
        <v>77</v>
      </c>
      <c r="U8001" s="3">
        <v>44651</v>
      </c>
      <c r="V8001" s="3">
        <v>44651</v>
      </c>
      <c r="W8001" t="s">
        <v>73</v>
      </c>
    </row>
    <row r="8002" spans="1:23" x14ac:dyDescent="0.25">
      <c r="A8002" t="s">
        <v>17326</v>
      </c>
      <c r="B8002" t="s">
        <v>69</v>
      </c>
      <c r="C8002" s="3">
        <v>44562</v>
      </c>
      <c r="D8002" s="3">
        <v>44651</v>
      </c>
      <c r="E8002" t="s">
        <v>29</v>
      </c>
      <c r="F8002" t="s">
        <v>2278</v>
      </c>
      <c r="G8002" t="s">
        <v>509</v>
      </c>
      <c r="H8002" t="s">
        <v>599</v>
      </c>
      <c r="I8002" t="s">
        <v>73</v>
      </c>
      <c r="J8002" t="s">
        <v>73</v>
      </c>
      <c r="K8002" t="s">
        <v>39</v>
      </c>
      <c r="L8002" s="3">
        <v>44586</v>
      </c>
      <c r="M8002" t="s">
        <v>73</v>
      </c>
      <c r="N8002" t="s">
        <v>17327</v>
      </c>
      <c r="O8002" t="s">
        <v>75</v>
      </c>
      <c r="P8002" s="3">
        <v>45551</v>
      </c>
      <c r="Q8002" t="s">
        <v>76</v>
      </c>
      <c r="R8002" t="s">
        <v>77</v>
      </c>
      <c r="S8002" t="s">
        <v>78</v>
      </c>
      <c r="T8002" t="s">
        <v>77</v>
      </c>
      <c r="U8002" s="3">
        <v>44651</v>
      </c>
      <c r="V8002" s="3">
        <v>44651</v>
      </c>
      <c r="W8002" t="s">
        <v>73</v>
      </c>
    </row>
    <row r="8003" spans="1:23" x14ac:dyDescent="0.25">
      <c r="A8003" t="s">
        <v>17328</v>
      </c>
      <c r="B8003" t="s">
        <v>69</v>
      </c>
      <c r="C8003" s="3">
        <v>44562</v>
      </c>
      <c r="D8003" s="3">
        <v>44651</v>
      </c>
      <c r="E8003" t="s">
        <v>29</v>
      </c>
      <c r="F8003" t="s">
        <v>17329</v>
      </c>
      <c r="G8003" t="s">
        <v>1556</v>
      </c>
      <c r="H8003" t="s">
        <v>6350</v>
      </c>
      <c r="I8003" t="s">
        <v>73</v>
      </c>
      <c r="J8003" t="s">
        <v>73</v>
      </c>
      <c r="K8003" t="s">
        <v>39</v>
      </c>
      <c r="L8003" s="3">
        <v>44596</v>
      </c>
      <c r="M8003" t="s">
        <v>73</v>
      </c>
      <c r="N8003" t="s">
        <v>6460</v>
      </c>
      <c r="O8003" t="s">
        <v>75</v>
      </c>
      <c r="P8003" s="3">
        <v>45556</v>
      </c>
      <c r="Q8003" t="s">
        <v>76</v>
      </c>
      <c r="R8003" t="s">
        <v>77</v>
      </c>
      <c r="S8003" t="s">
        <v>78</v>
      </c>
      <c r="T8003" t="s">
        <v>77</v>
      </c>
      <c r="U8003" s="3">
        <v>44651</v>
      </c>
      <c r="V8003" s="3">
        <v>44651</v>
      </c>
      <c r="W8003" t="s">
        <v>73</v>
      </c>
    </row>
    <row r="8004" spans="1:23" x14ac:dyDescent="0.25">
      <c r="A8004" t="s">
        <v>17330</v>
      </c>
      <c r="B8004" t="s">
        <v>69</v>
      </c>
      <c r="C8004" s="3">
        <v>44562</v>
      </c>
      <c r="D8004" s="3">
        <v>44651</v>
      </c>
      <c r="E8004" t="s">
        <v>29</v>
      </c>
      <c r="F8004" t="s">
        <v>3291</v>
      </c>
      <c r="G8004" t="s">
        <v>171</v>
      </c>
      <c r="H8004" t="s">
        <v>107</v>
      </c>
      <c r="I8004" t="s">
        <v>73</v>
      </c>
      <c r="J8004" t="s">
        <v>73</v>
      </c>
      <c r="K8004" t="s">
        <v>39</v>
      </c>
      <c r="L8004" s="3">
        <v>44571</v>
      </c>
      <c r="M8004" t="s">
        <v>73</v>
      </c>
      <c r="N8004" t="s">
        <v>1129</v>
      </c>
      <c r="O8004" t="s">
        <v>75</v>
      </c>
      <c r="P8004" s="3">
        <v>45565</v>
      </c>
      <c r="Q8004" t="s">
        <v>76</v>
      </c>
      <c r="R8004" t="s">
        <v>77</v>
      </c>
      <c r="S8004" t="s">
        <v>78</v>
      </c>
      <c r="T8004" t="s">
        <v>77</v>
      </c>
      <c r="U8004" s="3">
        <v>44651</v>
      </c>
      <c r="V8004" s="3">
        <v>44651</v>
      </c>
      <c r="W8004" t="s">
        <v>73</v>
      </c>
    </row>
    <row r="8005" spans="1:23" x14ac:dyDescent="0.25">
      <c r="A8005" t="s">
        <v>17331</v>
      </c>
      <c r="B8005" t="s">
        <v>69</v>
      </c>
      <c r="C8005" s="3">
        <v>44562</v>
      </c>
      <c r="D8005" s="3">
        <v>44651</v>
      </c>
      <c r="E8005" t="s">
        <v>29</v>
      </c>
      <c r="F8005" t="s">
        <v>174</v>
      </c>
      <c r="G8005" t="s">
        <v>110</v>
      </c>
      <c r="H8005" t="s">
        <v>363</v>
      </c>
      <c r="I8005" t="s">
        <v>73</v>
      </c>
      <c r="J8005" t="s">
        <v>73</v>
      </c>
      <c r="K8005" t="s">
        <v>39</v>
      </c>
      <c r="L8005" s="3">
        <v>44582</v>
      </c>
      <c r="M8005" t="s">
        <v>73</v>
      </c>
      <c r="N8005" t="s">
        <v>1140</v>
      </c>
      <c r="O8005" t="s">
        <v>75</v>
      </c>
      <c r="P8005" s="3">
        <v>45597</v>
      </c>
      <c r="Q8005" t="s">
        <v>76</v>
      </c>
      <c r="R8005" t="s">
        <v>77</v>
      </c>
      <c r="S8005" t="s">
        <v>78</v>
      </c>
      <c r="T8005" t="s">
        <v>77</v>
      </c>
      <c r="U8005" s="3">
        <v>44651</v>
      </c>
      <c r="V8005" s="3">
        <v>44651</v>
      </c>
      <c r="W8005" t="s">
        <v>73</v>
      </c>
    </row>
    <row r="8006" spans="1:23" x14ac:dyDescent="0.25">
      <c r="A8006" t="s">
        <v>17332</v>
      </c>
      <c r="B8006" t="s">
        <v>69</v>
      </c>
      <c r="C8006" s="3">
        <v>44562</v>
      </c>
      <c r="D8006" s="3">
        <v>44651</v>
      </c>
      <c r="E8006" t="s">
        <v>29</v>
      </c>
      <c r="F8006" t="s">
        <v>2585</v>
      </c>
      <c r="G8006" t="s">
        <v>102</v>
      </c>
      <c r="H8006" t="s">
        <v>124</v>
      </c>
      <c r="I8006" t="s">
        <v>73</v>
      </c>
      <c r="J8006" t="s">
        <v>73</v>
      </c>
      <c r="K8006" t="s">
        <v>39</v>
      </c>
      <c r="L8006" s="3">
        <v>44595</v>
      </c>
      <c r="M8006" t="s">
        <v>73</v>
      </c>
      <c r="N8006" t="s">
        <v>4074</v>
      </c>
      <c r="O8006" t="s">
        <v>75</v>
      </c>
      <c r="P8006" s="3">
        <v>45633</v>
      </c>
      <c r="Q8006" t="s">
        <v>76</v>
      </c>
      <c r="R8006" t="s">
        <v>77</v>
      </c>
      <c r="S8006" t="s">
        <v>78</v>
      </c>
      <c r="T8006" t="s">
        <v>77</v>
      </c>
      <c r="U8006" s="3">
        <v>44651</v>
      </c>
      <c r="V8006" s="3">
        <v>44651</v>
      </c>
      <c r="W8006" t="s">
        <v>73</v>
      </c>
    </row>
    <row r="8007" spans="1:23" x14ac:dyDescent="0.25">
      <c r="A8007" t="s">
        <v>17333</v>
      </c>
      <c r="B8007" t="s">
        <v>69</v>
      </c>
      <c r="C8007" s="3">
        <v>44562</v>
      </c>
      <c r="D8007" s="3">
        <v>44651</v>
      </c>
      <c r="E8007" t="s">
        <v>29</v>
      </c>
      <c r="F8007" t="s">
        <v>4492</v>
      </c>
      <c r="G8007" t="s">
        <v>101</v>
      </c>
      <c r="H8007" t="s">
        <v>81</v>
      </c>
      <c r="I8007" t="s">
        <v>73</v>
      </c>
      <c r="J8007" t="s">
        <v>73</v>
      </c>
      <c r="K8007" t="s">
        <v>39</v>
      </c>
      <c r="L8007" s="3">
        <v>44596</v>
      </c>
      <c r="M8007" t="s">
        <v>73</v>
      </c>
      <c r="N8007" t="s">
        <v>17334</v>
      </c>
      <c r="O8007" t="s">
        <v>75</v>
      </c>
      <c r="P8007" s="3">
        <v>45677</v>
      </c>
      <c r="Q8007" t="s">
        <v>76</v>
      </c>
      <c r="R8007" t="s">
        <v>77</v>
      </c>
      <c r="S8007" t="s">
        <v>78</v>
      </c>
      <c r="T8007" t="s">
        <v>77</v>
      </c>
      <c r="U8007" s="3">
        <v>44651</v>
      </c>
      <c r="V8007" s="3">
        <v>44651</v>
      </c>
      <c r="W8007" t="s">
        <v>73</v>
      </c>
    </row>
    <row r="8008" spans="1:23" x14ac:dyDescent="0.25">
      <c r="A8008" t="s">
        <v>17335</v>
      </c>
      <c r="B8008" t="s">
        <v>69</v>
      </c>
      <c r="C8008" s="3">
        <v>44562</v>
      </c>
      <c r="D8008" s="3">
        <v>44651</v>
      </c>
      <c r="E8008" t="s">
        <v>29</v>
      </c>
      <c r="F8008" t="s">
        <v>382</v>
      </c>
      <c r="G8008" t="s">
        <v>3550</v>
      </c>
      <c r="H8008" t="s">
        <v>125</v>
      </c>
      <c r="I8008" t="s">
        <v>73</v>
      </c>
      <c r="J8008" t="s">
        <v>73</v>
      </c>
      <c r="K8008" t="s">
        <v>39</v>
      </c>
      <c r="L8008" s="3">
        <v>44573</v>
      </c>
      <c r="M8008" t="s">
        <v>73</v>
      </c>
      <c r="N8008" t="s">
        <v>17336</v>
      </c>
      <c r="O8008" t="s">
        <v>75</v>
      </c>
      <c r="P8008" s="3">
        <v>45691</v>
      </c>
      <c r="Q8008" t="s">
        <v>76</v>
      </c>
      <c r="R8008" t="s">
        <v>77</v>
      </c>
      <c r="S8008" t="s">
        <v>78</v>
      </c>
      <c r="T8008" t="s">
        <v>77</v>
      </c>
      <c r="U8008" s="3">
        <v>44651</v>
      </c>
      <c r="V8008" s="3">
        <v>44651</v>
      </c>
      <c r="W8008" t="s">
        <v>73</v>
      </c>
    </row>
    <row r="8009" spans="1:23" x14ac:dyDescent="0.25">
      <c r="A8009" t="s">
        <v>17337</v>
      </c>
      <c r="B8009" t="s">
        <v>69</v>
      </c>
      <c r="C8009" s="3">
        <v>44562</v>
      </c>
      <c r="D8009" s="3">
        <v>44651</v>
      </c>
      <c r="E8009" t="s">
        <v>29</v>
      </c>
      <c r="F8009" t="s">
        <v>17338</v>
      </c>
      <c r="G8009" t="s">
        <v>194</v>
      </c>
      <c r="H8009" t="s">
        <v>101</v>
      </c>
      <c r="I8009" t="s">
        <v>73</v>
      </c>
      <c r="J8009" t="s">
        <v>73</v>
      </c>
      <c r="K8009" t="s">
        <v>39</v>
      </c>
      <c r="L8009" s="3">
        <v>44620</v>
      </c>
      <c r="M8009" t="s">
        <v>73</v>
      </c>
      <c r="N8009" t="s">
        <v>8770</v>
      </c>
      <c r="O8009" t="s">
        <v>75</v>
      </c>
      <c r="P8009" s="3">
        <v>45725</v>
      </c>
      <c r="Q8009" t="s">
        <v>76</v>
      </c>
      <c r="R8009" t="s">
        <v>77</v>
      </c>
      <c r="S8009" t="s">
        <v>78</v>
      </c>
      <c r="T8009" t="s">
        <v>77</v>
      </c>
      <c r="U8009" s="3">
        <v>44651</v>
      </c>
      <c r="V8009" s="3">
        <v>44651</v>
      </c>
      <c r="W8009" t="s">
        <v>73</v>
      </c>
    </row>
    <row r="8010" spans="1:23" x14ac:dyDescent="0.25">
      <c r="A8010" t="s">
        <v>17339</v>
      </c>
      <c r="B8010" t="s">
        <v>69</v>
      </c>
      <c r="C8010" s="3">
        <v>44562</v>
      </c>
      <c r="D8010" s="3">
        <v>44651</v>
      </c>
      <c r="E8010" t="s">
        <v>29</v>
      </c>
      <c r="F8010" t="s">
        <v>4549</v>
      </c>
      <c r="G8010" t="s">
        <v>208</v>
      </c>
      <c r="H8010" t="s">
        <v>602</v>
      </c>
      <c r="I8010" t="s">
        <v>73</v>
      </c>
      <c r="J8010" t="s">
        <v>73</v>
      </c>
      <c r="K8010" t="s">
        <v>39</v>
      </c>
      <c r="L8010" s="3">
        <v>44565</v>
      </c>
      <c r="M8010" t="s">
        <v>73</v>
      </c>
      <c r="N8010" t="s">
        <v>6481</v>
      </c>
      <c r="O8010" t="s">
        <v>75</v>
      </c>
      <c r="P8010" s="3">
        <v>45741</v>
      </c>
      <c r="Q8010" t="s">
        <v>76</v>
      </c>
      <c r="R8010" t="s">
        <v>77</v>
      </c>
      <c r="S8010" t="s">
        <v>78</v>
      </c>
      <c r="T8010" t="s">
        <v>77</v>
      </c>
      <c r="U8010" s="3">
        <v>44651</v>
      </c>
      <c r="V8010" s="3">
        <v>44651</v>
      </c>
      <c r="W8010" t="s">
        <v>73</v>
      </c>
    </row>
    <row r="8011" spans="1:23" x14ac:dyDescent="0.25">
      <c r="A8011" t="s">
        <v>17340</v>
      </c>
      <c r="B8011" t="s">
        <v>69</v>
      </c>
      <c r="C8011" s="3">
        <v>44562</v>
      </c>
      <c r="D8011" s="3">
        <v>44651</v>
      </c>
      <c r="E8011" t="s">
        <v>29</v>
      </c>
      <c r="F8011" t="s">
        <v>17341</v>
      </c>
      <c r="G8011" t="s">
        <v>664</v>
      </c>
      <c r="H8011" t="s">
        <v>225</v>
      </c>
      <c r="I8011" t="s">
        <v>73</v>
      </c>
      <c r="J8011" t="s">
        <v>73</v>
      </c>
      <c r="K8011" t="s">
        <v>39</v>
      </c>
      <c r="L8011" s="3">
        <v>44593</v>
      </c>
      <c r="M8011" t="s">
        <v>73</v>
      </c>
      <c r="N8011" t="s">
        <v>17342</v>
      </c>
      <c r="O8011" t="s">
        <v>75</v>
      </c>
      <c r="P8011" s="3">
        <v>45763</v>
      </c>
      <c r="Q8011" t="s">
        <v>76</v>
      </c>
      <c r="R8011" t="s">
        <v>77</v>
      </c>
      <c r="S8011" t="s">
        <v>78</v>
      </c>
      <c r="T8011" t="s">
        <v>77</v>
      </c>
      <c r="U8011" s="3">
        <v>44651</v>
      </c>
      <c r="V8011" s="3">
        <v>44651</v>
      </c>
      <c r="W8011" t="s">
        <v>73</v>
      </c>
    </row>
    <row r="8012" spans="1:23" x14ac:dyDescent="0.25">
      <c r="A8012" t="s">
        <v>17343</v>
      </c>
      <c r="B8012" t="s">
        <v>69</v>
      </c>
      <c r="C8012" s="3">
        <v>44562</v>
      </c>
      <c r="D8012" s="3">
        <v>44651</v>
      </c>
      <c r="E8012" t="s">
        <v>29</v>
      </c>
      <c r="F8012" t="s">
        <v>701</v>
      </c>
      <c r="G8012" t="s">
        <v>664</v>
      </c>
      <c r="H8012" t="s">
        <v>225</v>
      </c>
      <c r="I8012" t="s">
        <v>73</v>
      </c>
      <c r="J8012" t="s">
        <v>73</v>
      </c>
      <c r="K8012" t="s">
        <v>39</v>
      </c>
      <c r="L8012" s="3">
        <v>44571</v>
      </c>
      <c r="M8012" t="s">
        <v>73</v>
      </c>
      <c r="N8012" t="s">
        <v>17342</v>
      </c>
      <c r="O8012" t="s">
        <v>75</v>
      </c>
      <c r="P8012" s="3">
        <v>45771</v>
      </c>
      <c r="Q8012" t="s">
        <v>76</v>
      </c>
      <c r="R8012" t="s">
        <v>77</v>
      </c>
      <c r="S8012" t="s">
        <v>78</v>
      </c>
      <c r="T8012" t="s">
        <v>77</v>
      </c>
      <c r="U8012" s="3">
        <v>44651</v>
      </c>
      <c r="V8012" s="3">
        <v>44651</v>
      </c>
      <c r="W8012" t="s">
        <v>73</v>
      </c>
    </row>
    <row r="8013" spans="1:23" x14ac:dyDescent="0.25">
      <c r="A8013" t="s">
        <v>17344</v>
      </c>
      <c r="B8013" t="s">
        <v>69</v>
      </c>
      <c r="C8013" s="3">
        <v>44562</v>
      </c>
      <c r="D8013" s="3">
        <v>44651</v>
      </c>
      <c r="E8013" t="s">
        <v>29</v>
      </c>
      <c r="F8013" t="s">
        <v>16895</v>
      </c>
      <c r="G8013" t="s">
        <v>131</v>
      </c>
      <c r="H8013" t="s">
        <v>102</v>
      </c>
      <c r="I8013" t="s">
        <v>73</v>
      </c>
      <c r="J8013" t="s">
        <v>73</v>
      </c>
      <c r="K8013" t="s">
        <v>39</v>
      </c>
      <c r="L8013" s="3">
        <v>44619</v>
      </c>
      <c r="M8013" t="s">
        <v>73</v>
      </c>
      <c r="N8013" t="s">
        <v>17345</v>
      </c>
      <c r="O8013" t="s">
        <v>75</v>
      </c>
      <c r="P8013" s="3">
        <v>45775</v>
      </c>
      <c r="Q8013" t="s">
        <v>76</v>
      </c>
      <c r="R8013" t="s">
        <v>77</v>
      </c>
      <c r="S8013" t="s">
        <v>78</v>
      </c>
      <c r="T8013" t="s">
        <v>77</v>
      </c>
      <c r="U8013" s="3">
        <v>44651</v>
      </c>
      <c r="V8013" s="3">
        <v>44651</v>
      </c>
      <c r="W8013" t="s">
        <v>73</v>
      </c>
    </row>
    <row r="8014" spans="1:23" x14ac:dyDescent="0.25">
      <c r="A8014" t="s">
        <v>17346</v>
      </c>
      <c r="B8014" t="s">
        <v>69</v>
      </c>
      <c r="C8014" s="3">
        <v>44562</v>
      </c>
      <c r="D8014" s="3">
        <v>44651</v>
      </c>
      <c r="E8014" t="s">
        <v>29</v>
      </c>
      <c r="F8014" t="s">
        <v>156</v>
      </c>
      <c r="G8014" t="s">
        <v>157</v>
      </c>
      <c r="H8014" t="s">
        <v>158</v>
      </c>
      <c r="I8014" t="s">
        <v>73</v>
      </c>
      <c r="J8014" t="s">
        <v>73</v>
      </c>
      <c r="K8014" t="s">
        <v>39</v>
      </c>
      <c r="L8014" s="3">
        <v>44566</v>
      </c>
      <c r="M8014" t="s">
        <v>73</v>
      </c>
      <c r="N8014" t="s">
        <v>17347</v>
      </c>
      <c r="O8014" t="s">
        <v>75</v>
      </c>
      <c r="P8014" s="3">
        <v>45782</v>
      </c>
      <c r="Q8014" t="s">
        <v>76</v>
      </c>
      <c r="R8014" t="s">
        <v>77</v>
      </c>
      <c r="S8014" t="s">
        <v>78</v>
      </c>
      <c r="T8014" t="s">
        <v>77</v>
      </c>
      <c r="U8014" s="3">
        <v>44651</v>
      </c>
      <c r="V8014" s="3">
        <v>44651</v>
      </c>
      <c r="W8014" t="s">
        <v>73</v>
      </c>
    </row>
    <row r="8015" spans="1:23" x14ac:dyDescent="0.25">
      <c r="A8015" t="s">
        <v>17348</v>
      </c>
      <c r="B8015" t="s">
        <v>69</v>
      </c>
      <c r="C8015" s="3">
        <v>44562</v>
      </c>
      <c r="D8015" s="3">
        <v>44651</v>
      </c>
      <c r="E8015" t="s">
        <v>29</v>
      </c>
      <c r="F8015" t="s">
        <v>2109</v>
      </c>
      <c r="G8015" t="s">
        <v>570</v>
      </c>
      <c r="H8015" t="s">
        <v>1733</v>
      </c>
      <c r="I8015" t="s">
        <v>73</v>
      </c>
      <c r="J8015" t="s">
        <v>73</v>
      </c>
      <c r="K8015" t="s">
        <v>39</v>
      </c>
      <c r="L8015" s="3">
        <v>44568</v>
      </c>
      <c r="M8015" t="s">
        <v>73</v>
      </c>
      <c r="N8015" t="s">
        <v>17349</v>
      </c>
      <c r="O8015" t="s">
        <v>75</v>
      </c>
      <c r="P8015" s="3">
        <v>45793</v>
      </c>
      <c r="Q8015" t="s">
        <v>76</v>
      </c>
      <c r="R8015" t="s">
        <v>77</v>
      </c>
      <c r="S8015" t="s">
        <v>78</v>
      </c>
      <c r="T8015" t="s">
        <v>77</v>
      </c>
      <c r="U8015" s="3">
        <v>44651</v>
      </c>
      <c r="V8015" s="3">
        <v>44651</v>
      </c>
      <c r="W8015" t="s">
        <v>73</v>
      </c>
    </row>
    <row r="8016" spans="1:23" x14ac:dyDescent="0.25">
      <c r="A8016" t="s">
        <v>17350</v>
      </c>
      <c r="B8016" t="s">
        <v>69</v>
      </c>
      <c r="C8016" s="3">
        <v>44562</v>
      </c>
      <c r="D8016" s="3">
        <v>44651</v>
      </c>
      <c r="E8016" t="s">
        <v>29</v>
      </c>
      <c r="F8016" t="s">
        <v>1457</v>
      </c>
      <c r="G8016" t="s">
        <v>141</v>
      </c>
      <c r="H8016" t="s">
        <v>107</v>
      </c>
      <c r="I8016" t="s">
        <v>73</v>
      </c>
      <c r="J8016" t="s">
        <v>73</v>
      </c>
      <c r="K8016" t="s">
        <v>39</v>
      </c>
      <c r="L8016" s="3">
        <v>44565</v>
      </c>
      <c r="M8016" t="s">
        <v>73</v>
      </c>
      <c r="N8016" t="s">
        <v>17351</v>
      </c>
      <c r="O8016" t="s">
        <v>75</v>
      </c>
      <c r="P8016" s="3">
        <v>45808</v>
      </c>
      <c r="Q8016" t="s">
        <v>76</v>
      </c>
      <c r="R8016" t="s">
        <v>77</v>
      </c>
      <c r="S8016" t="s">
        <v>78</v>
      </c>
      <c r="T8016" t="s">
        <v>77</v>
      </c>
      <c r="U8016" s="3">
        <v>44651</v>
      </c>
      <c r="V8016" s="3">
        <v>44651</v>
      </c>
      <c r="W8016" t="s">
        <v>73</v>
      </c>
    </row>
    <row r="8017" spans="1:23" x14ac:dyDescent="0.25">
      <c r="A8017" t="s">
        <v>17352</v>
      </c>
      <c r="B8017" t="s">
        <v>69</v>
      </c>
      <c r="C8017" s="3">
        <v>44562</v>
      </c>
      <c r="D8017" s="3">
        <v>44651</v>
      </c>
      <c r="E8017" t="s">
        <v>29</v>
      </c>
      <c r="F8017" t="s">
        <v>17353</v>
      </c>
      <c r="G8017" t="s">
        <v>258</v>
      </c>
      <c r="H8017" t="s">
        <v>120</v>
      </c>
      <c r="I8017" t="s">
        <v>73</v>
      </c>
      <c r="J8017" t="s">
        <v>73</v>
      </c>
      <c r="K8017" t="s">
        <v>39</v>
      </c>
      <c r="L8017" s="3">
        <v>44594</v>
      </c>
      <c r="M8017" t="s">
        <v>73</v>
      </c>
      <c r="N8017" t="s">
        <v>17354</v>
      </c>
      <c r="O8017" t="s">
        <v>75</v>
      </c>
      <c r="P8017" s="3">
        <v>45823</v>
      </c>
      <c r="Q8017" t="s">
        <v>76</v>
      </c>
      <c r="R8017" t="s">
        <v>77</v>
      </c>
      <c r="S8017" t="s">
        <v>78</v>
      </c>
      <c r="T8017" t="s">
        <v>77</v>
      </c>
      <c r="U8017" s="3">
        <v>44651</v>
      </c>
      <c r="V8017" s="3">
        <v>44651</v>
      </c>
      <c r="W8017" t="s">
        <v>73</v>
      </c>
    </row>
    <row r="8018" spans="1:23" x14ac:dyDescent="0.25">
      <c r="A8018" t="s">
        <v>17355</v>
      </c>
      <c r="B8018" t="s">
        <v>69</v>
      </c>
      <c r="C8018" s="3">
        <v>44562</v>
      </c>
      <c r="D8018" s="3">
        <v>44651</v>
      </c>
      <c r="E8018" t="s">
        <v>29</v>
      </c>
      <c r="F8018" t="s">
        <v>17356</v>
      </c>
      <c r="G8018" t="s">
        <v>342</v>
      </c>
      <c r="H8018" t="s">
        <v>374</v>
      </c>
      <c r="I8018" t="s">
        <v>73</v>
      </c>
      <c r="J8018" t="s">
        <v>73</v>
      </c>
      <c r="K8018" t="s">
        <v>39</v>
      </c>
      <c r="L8018" s="3">
        <v>44574</v>
      </c>
      <c r="M8018" t="s">
        <v>73</v>
      </c>
      <c r="N8018" t="s">
        <v>15298</v>
      </c>
      <c r="O8018" t="s">
        <v>75</v>
      </c>
      <c r="P8018" s="3">
        <v>45835</v>
      </c>
      <c r="Q8018" t="s">
        <v>76</v>
      </c>
      <c r="R8018" t="s">
        <v>77</v>
      </c>
      <c r="S8018" t="s">
        <v>78</v>
      </c>
      <c r="T8018" t="s">
        <v>77</v>
      </c>
      <c r="U8018" s="3">
        <v>44651</v>
      </c>
      <c r="V8018" s="3">
        <v>44651</v>
      </c>
      <c r="W8018" t="s">
        <v>73</v>
      </c>
    </row>
    <row r="8019" spans="1:23" x14ac:dyDescent="0.25">
      <c r="A8019" t="s">
        <v>17357</v>
      </c>
      <c r="B8019" t="s">
        <v>69</v>
      </c>
      <c r="C8019" s="3">
        <v>44562</v>
      </c>
      <c r="D8019" s="3">
        <v>44651</v>
      </c>
      <c r="E8019" t="s">
        <v>29</v>
      </c>
      <c r="F8019" t="s">
        <v>17117</v>
      </c>
      <c r="G8019" t="s">
        <v>82</v>
      </c>
      <c r="H8019" t="s">
        <v>102</v>
      </c>
      <c r="I8019" t="s">
        <v>73</v>
      </c>
      <c r="J8019" t="s">
        <v>73</v>
      </c>
      <c r="K8019" t="s">
        <v>39</v>
      </c>
      <c r="L8019" s="3">
        <v>44565</v>
      </c>
      <c r="M8019" t="s">
        <v>73</v>
      </c>
      <c r="N8019" t="s">
        <v>1180</v>
      </c>
      <c r="O8019" t="s">
        <v>75</v>
      </c>
      <c r="P8019" s="3">
        <v>45868</v>
      </c>
      <c r="Q8019" t="s">
        <v>76</v>
      </c>
      <c r="R8019" t="s">
        <v>77</v>
      </c>
      <c r="S8019" t="s">
        <v>78</v>
      </c>
      <c r="T8019" t="s">
        <v>77</v>
      </c>
      <c r="U8019" s="3">
        <v>44651</v>
      </c>
      <c r="V8019" s="3">
        <v>44651</v>
      </c>
      <c r="W8019" t="s">
        <v>73</v>
      </c>
    </row>
    <row r="8020" spans="1:23" x14ac:dyDescent="0.25">
      <c r="A8020" t="s">
        <v>17358</v>
      </c>
      <c r="B8020" t="s">
        <v>69</v>
      </c>
      <c r="C8020" s="3">
        <v>44562</v>
      </c>
      <c r="D8020" s="3">
        <v>44651</v>
      </c>
      <c r="E8020" t="s">
        <v>29</v>
      </c>
      <c r="F8020" t="s">
        <v>156</v>
      </c>
      <c r="G8020" t="s">
        <v>107</v>
      </c>
      <c r="H8020" t="s">
        <v>913</v>
      </c>
      <c r="I8020" t="s">
        <v>73</v>
      </c>
      <c r="J8020" t="s">
        <v>73</v>
      </c>
      <c r="K8020" t="s">
        <v>39</v>
      </c>
      <c r="L8020" s="3">
        <v>44566</v>
      </c>
      <c r="M8020" t="s">
        <v>73</v>
      </c>
      <c r="N8020" t="s">
        <v>17359</v>
      </c>
      <c r="O8020" t="s">
        <v>75</v>
      </c>
      <c r="P8020" s="3">
        <v>45880</v>
      </c>
      <c r="Q8020" t="s">
        <v>76</v>
      </c>
      <c r="R8020" t="s">
        <v>77</v>
      </c>
      <c r="S8020" t="s">
        <v>78</v>
      </c>
      <c r="T8020" t="s">
        <v>77</v>
      </c>
      <c r="U8020" s="3">
        <v>44651</v>
      </c>
      <c r="V8020" s="3">
        <v>44651</v>
      </c>
      <c r="W8020" t="s">
        <v>73</v>
      </c>
    </row>
    <row r="8021" spans="1:23" x14ac:dyDescent="0.25">
      <c r="A8021" t="s">
        <v>17360</v>
      </c>
      <c r="B8021" t="s">
        <v>69</v>
      </c>
      <c r="C8021" s="3">
        <v>44562</v>
      </c>
      <c r="D8021" s="3">
        <v>44651</v>
      </c>
      <c r="E8021" t="s">
        <v>29</v>
      </c>
      <c r="F8021" t="s">
        <v>400</v>
      </c>
      <c r="G8021" t="s">
        <v>420</v>
      </c>
      <c r="H8021" t="s">
        <v>125</v>
      </c>
      <c r="I8021" t="s">
        <v>73</v>
      </c>
      <c r="J8021" t="s">
        <v>73</v>
      </c>
      <c r="K8021" t="s">
        <v>39</v>
      </c>
      <c r="L8021" s="3">
        <v>44601</v>
      </c>
      <c r="M8021" t="s">
        <v>73</v>
      </c>
      <c r="N8021" t="s">
        <v>17361</v>
      </c>
      <c r="O8021" t="s">
        <v>75</v>
      </c>
      <c r="P8021" s="3">
        <v>50035</v>
      </c>
      <c r="Q8021" t="s">
        <v>76</v>
      </c>
      <c r="R8021" t="s">
        <v>77</v>
      </c>
      <c r="S8021" t="s">
        <v>78</v>
      </c>
      <c r="T8021" t="s">
        <v>77</v>
      </c>
      <c r="U8021" s="3">
        <v>44651</v>
      </c>
      <c r="V8021" s="3">
        <v>44651</v>
      </c>
      <c r="W8021" t="s">
        <v>73</v>
      </c>
    </row>
    <row r="8022" spans="1:23" x14ac:dyDescent="0.25">
      <c r="A8022" t="s">
        <v>17362</v>
      </c>
      <c r="B8022" t="s">
        <v>69</v>
      </c>
      <c r="C8022" s="3">
        <v>44562</v>
      </c>
      <c r="D8022" s="3">
        <v>44651</v>
      </c>
      <c r="E8022" t="s">
        <v>29</v>
      </c>
      <c r="F8022" t="s">
        <v>3698</v>
      </c>
      <c r="G8022" t="s">
        <v>72</v>
      </c>
      <c r="H8022" t="s">
        <v>1406</v>
      </c>
      <c r="I8022" t="s">
        <v>73</v>
      </c>
      <c r="J8022" t="s">
        <v>73</v>
      </c>
      <c r="K8022" t="s">
        <v>39</v>
      </c>
      <c r="L8022" s="3">
        <v>44571</v>
      </c>
      <c r="M8022" t="s">
        <v>73</v>
      </c>
      <c r="N8022" t="s">
        <v>17363</v>
      </c>
      <c r="O8022" t="s">
        <v>75</v>
      </c>
      <c r="P8022" s="3">
        <v>50174</v>
      </c>
      <c r="Q8022" t="s">
        <v>76</v>
      </c>
      <c r="R8022" t="s">
        <v>77</v>
      </c>
      <c r="S8022" t="s">
        <v>78</v>
      </c>
      <c r="T8022" t="s">
        <v>77</v>
      </c>
      <c r="U8022" s="3">
        <v>44651</v>
      </c>
      <c r="V8022" s="3">
        <v>44651</v>
      </c>
      <c r="W8022" t="s">
        <v>73</v>
      </c>
    </row>
    <row r="8023" spans="1:23" x14ac:dyDescent="0.25">
      <c r="A8023" t="s">
        <v>17364</v>
      </c>
      <c r="B8023" t="s">
        <v>69</v>
      </c>
      <c r="C8023" s="3">
        <v>44562</v>
      </c>
      <c r="D8023" s="3">
        <v>44651</v>
      </c>
      <c r="E8023" t="s">
        <v>29</v>
      </c>
      <c r="F8023" t="s">
        <v>482</v>
      </c>
      <c r="G8023" t="s">
        <v>5412</v>
      </c>
      <c r="H8023" t="s">
        <v>171</v>
      </c>
      <c r="I8023" t="s">
        <v>73</v>
      </c>
      <c r="J8023" t="s">
        <v>73</v>
      </c>
      <c r="K8023" t="s">
        <v>39</v>
      </c>
      <c r="L8023" s="3">
        <v>44587</v>
      </c>
      <c r="M8023" t="s">
        <v>73</v>
      </c>
      <c r="N8023" t="s">
        <v>2646</v>
      </c>
      <c r="O8023" t="s">
        <v>75</v>
      </c>
      <c r="P8023" s="3">
        <v>50177</v>
      </c>
      <c r="Q8023" t="s">
        <v>76</v>
      </c>
      <c r="R8023" t="s">
        <v>77</v>
      </c>
      <c r="S8023" t="s">
        <v>78</v>
      </c>
      <c r="T8023" t="s">
        <v>77</v>
      </c>
      <c r="U8023" s="3">
        <v>44651</v>
      </c>
      <c r="V8023" s="3">
        <v>44651</v>
      </c>
      <c r="W8023" t="s">
        <v>73</v>
      </c>
    </row>
    <row r="8024" spans="1:23" x14ac:dyDescent="0.25">
      <c r="A8024" t="s">
        <v>17365</v>
      </c>
      <c r="B8024" t="s">
        <v>69</v>
      </c>
      <c r="C8024" s="3">
        <v>44562</v>
      </c>
      <c r="D8024" s="3">
        <v>44651</v>
      </c>
      <c r="E8024" t="s">
        <v>29</v>
      </c>
      <c r="F8024" t="s">
        <v>410</v>
      </c>
      <c r="G8024" t="s">
        <v>755</v>
      </c>
      <c r="H8024" t="s">
        <v>1723</v>
      </c>
      <c r="I8024" t="s">
        <v>73</v>
      </c>
      <c r="J8024" t="s">
        <v>73</v>
      </c>
      <c r="K8024" t="s">
        <v>39</v>
      </c>
      <c r="L8024" s="3">
        <v>44617</v>
      </c>
      <c r="M8024" t="s">
        <v>73</v>
      </c>
      <c r="N8024" t="s">
        <v>2646</v>
      </c>
      <c r="O8024" t="s">
        <v>75</v>
      </c>
      <c r="P8024" s="3">
        <v>50179</v>
      </c>
      <c r="Q8024" t="s">
        <v>76</v>
      </c>
      <c r="R8024" t="s">
        <v>77</v>
      </c>
      <c r="S8024" t="s">
        <v>78</v>
      </c>
      <c r="T8024" t="s">
        <v>77</v>
      </c>
      <c r="U8024" s="3">
        <v>44651</v>
      </c>
      <c r="V8024" s="3">
        <v>44651</v>
      </c>
      <c r="W8024" t="s">
        <v>73</v>
      </c>
    </row>
    <row r="8025" spans="1:23" x14ac:dyDescent="0.25">
      <c r="A8025" t="s">
        <v>17366</v>
      </c>
      <c r="B8025" t="s">
        <v>69</v>
      </c>
      <c r="C8025" s="3">
        <v>44562</v>
      </c>
      <c r="D8025" s="3">
        <v>44651</v>
      </c>
      <c r="E8025" t="s">
        <v>29</v>
      </c>
      <c r="F8025" t="s">
        <v>2023</v>
      </c>
      <c r="G8025" t="s">
        <v>599</v>
      </c>
      <c r="H8025" t="s">
        <v>106</v>
      </c>
      <c r="I8025" t="s">
        <v>73</v>
      </c>
      <c r="J8025" t="s">
        <v>73</v>
      </c>
      <c r="K8025" t="s">
        <v>39</v>
      </c>
      <c r="L8025" s="3">
        <v>44585</v>
      </c>
      <c r="M8025" t="s">
        <v>73</v>
      </c>
      <c r="N8025" t="s">
        <v>13145</v>
      </c>
      <c r="O8025" t="s">
        <v>75</v>
      </c>
      <c r="P8025" s="3">
        <v>50192</v>
      </c>
      <c r="Q8025" t="s">
        <v>76</v>
      </c>
      <c r="R8025" t="s">
        <v>77</v>
      </c>
      <c r="S8025" t="s">
        <v>78</v>
      </c>
      <c r="T8025" t="s">
        <v>77</v>
      </c>
      <c r="U8025" s="3">
        <v>44651</v>
      </c>
      <c r="V8025" s="3">
        <v>44651</v>
      </c>
      <c r="W8025" t="s">
        <v>73</v>
      </c>
    </row>
    <row r="8026" spans="1:23" x14ac:dyDescent="0.25">
      <c r="A8026" t="s">
        <v>17367</v>
      </c>
      <c r="B8026" t="s">
        <v>69</v>
      </c>
      <c r="C8026" s="3">
        <v>44562</v>
      </c>
      <c r="D8026" s="3">
        <v>44651</v>
      </c>
      <c r="E8026" t="s">
        <v>29</v>
      </c>
      <c r="F8026" t="s">
        <v>1427</v>
      </c>
      <c r="G8026" t="s">
        <v>1445</v>
      </c>
      <c r="H8026" t="s">
        <v>4427</v>
      </c>
      <c r="I8026" t="s">
        <v>73</v>
      </c>
      <c r="J8026" t="s">
        <v>73</v>
      </c>
      <c r="K8026" t="s">
        <v>39</v>
      </c>
      <c r="L8026" s="3">
        <v>44601</v>
      </c>
      <c r="M8026" t="s">
        <v>73</v>
      </c>
      <c r="N8026" t="s">
        <v>4119</v>
      </c>
      <c r="O8026" t="s">
        <v>75</v>
      </c>
      <c r="P8026" s="3">
        <v>50091</v>
      </c>
      <c r="Q8026" t="s">
        <v>76</v>
      </c>
      <c r="R8026" t="s">
        <v>77</v>
      </c>
      <c r="S8026" t="s">
        <v>78</v>
      </c>
      <c r="T8026" t="s">
        <v>77</v>
      </c>
      <c r="U8026" s="3">
        <v>44651</v>
      </c>
      <c r="V8026" s="3">
        <v>44651</v>
      </c>
      <c r="W8026" t="s">
        <v>73</v>
      </c>
    </row>
    <row r="8027" spans="1:23" x14ac:dyDescent="0.25">
      <c r="A8027" t="s">
        <v>17368</v>
      </c>
      <c r="B8027" t="s">
        <v>69</v>
      </c>
      <c r="C8027" s="3">
        <v>44562</v>
      </c>
      <c r="D8027" s="3">
        <v>44651</v>
      </c>
      <c r="E8027" t="s">
        <v>29</v>
      </c>
      <c r="F8027" t="s">
        <v>5354</v>
      </c>
      <c r="G8027" t="s">
        <v>4967</v>
      </c>
      <c r="H8027" t="s">
        <v>9767</v>
      </c>
      <c r="I8027" t="s">
        <v>73</v>
      </c>
      <c r="J8027" t="s">
        <v>73</v>
      </c>
      <c r="K8027" t="s">
        <v>39</v>
      </c>
      <c r="L8027" s="3">
        <v>44601</v>
      </c>
      <c r="M8027" t="s">
        <v>73</v>
      </c>
      <c r="N8027" t="s">
        <v>4119</v>
      </c>
      <c r="O8027" t="s">
        <v>75</v>
      </c>
      <c r="P8027" s="3">
        <v>50099</v>
      </c>
      <c r="Q8027" t="s">
        <v>76</v>
      </c>
      <c r="R8027" t="s">
        <v>77</v>
      </c>
      <c r="S8027" t="s">
        <v>78</v>
      </c>
      <c r="T8027" t="s">
        <v>77</v>
      </c>
      <c r="U8027" s="3">
        <v>44651</v>
      </c>
      <c r="V8027" s="3">
        <v>44651</v>
      </c>
      <c r="W8027" t="s">
        <v>73</v>
      </c>
    </row>
    <row r="8028" spans="1:23" x14ac:dyDescent="0.25">
      <c r="A8028" t="s">
        <v>17369</v>
      </c>
      <c r="B8028" t="s">
        <v>69</v>
      </c>
      <c r="C8028" s="3">
        <v>44562</v>
      </c>
      <c r="D8028" s="3">
        <v>44651</v>
      </c>
      <c r="E8028" t="s">
        <v>29</v>
      </c>
      <c r="F8028" t="s">
        <v>266</v>
      </c>
      <c r="G8028" t="s">
        <v>577</v>
      </c>
      <c r="H8028" t="s">
        <v>208</v>
      </c>
      <c r="I8028" t="s">
        <v>73</v>
      </c>
      <c r="J8028" t="s">
        <v>73</v>
      </c>
      <c r="K8028" t="s">
        <v>39</v>
      </c>
      <c r="L8028" s="3">
        <v>44585</v>
      </c>
      <c r="M8028" t="s">
        <v>73</v>
      </c>
      <c r="N8028" t="s">
        <v>17370</v>
      </c>
      <c r="O8028" t="s">
        <v>75</v>
      </c>
      <c r="P8028" s="3">
        <v>50108</v>
      </c>
      <c r="Q8028" t="s">
        <v>76</v>
      </c>
      <c r="R8028" t="s">
        <v>77</v>
      </c>
      <c r="S8028" t="s">
        <v>78</v>
      </c>
      <c r="T8028" t="s">
        <v>77</v>
      </c>
      <c r="U8028" s="3">
        <v>44651</v>
      </c>
      <c r="V8028" s="3">
        <v>44651</v>
      </c>
      <c r="W8028" t="s">
        <v>73</v>
      </c>
    </row>
    <row r="8029" spans="1:23" x14ac:dyDescent="0.25">
      <c r="A8029" t="s">
        <v>17371</v>
      </c>
      <c r="B8029" t="s">
        <v>69</v>
      </c>
      <c r="C8029" s="3">
        <v>44562</v>
      </c>
      <c r="D8029" s="3">
        <v>44651</v>
      </c>
      <c r="E8029" t="s">
        <v>29</v>
      </c>
      <c r="F8029" t="s">
        <v>7487</v>
      </c>
      <c r="G8029" t="s">
        <v>459</v>
      </c>
      <c r="H8029" t="s">
        <v>14825</v>
      </c>
      <c r="I8029" t="s">
        <v>73</v>
      </c>
      <c r="J8029" t="s">
        <v>73</v>
      </c>
      <c r="K8029" t="s">
        <v>39</v>
      </c>
      <c r="L8029" s="3">
        <v>44580</v>
      </c>
      <c r="M8029" t="s">
        <v>73</v>
      </c>
      <c r="N8029" t="s">
        <v>1217</v>
      </c>
      <c r="O8029" t="s">
        <v>75</v>
      </c>
      <c r="P8029" s="3">
        <v>50155</v>
      </c>
      <c r="Q8029" t="s">
        <v>76</v>
      </c>
      <c r="R8029" t="s">
        <v>77</v>
      </c>
      <c r="S8029" t="s">
        <v>78</v>
      </c>
      <c r="T8029" t="s">
        <v>77</v>
      </c>
      <c r="U8029" s="3">
        <v>44651</v>
      </c>
      <c r="V8029" s="3">
        <v>44651</v>
      </c>
      <c r="W8029" t="s">
        <v>73</v>
      </c>
    </row>
    <row r="8030" spans="1:23" x14ac:dyDescent="0.25">
      <c r="A8030" t="s">
        <v>17372</v>
      </c>
      <c r="B8030" t="s">
        <v>69</v>
      </c>
      <c r="C8030" s="3">
        <v>44562</v>
      </c>
      <c r="D8030" s="3">
        <v>44651</v>
      </c>
      <c r="E8030" t="s">
        <v>29</v>
      </c>
      <c r="F8030" t="s">
        <v>17373</v>
      </c>
      <c r="G8030" t="s">
        <v>263</v>
      </c>
      <c r="H8030" t="s">
        <v>1100</v>
      </c>
      <c r="I8030" t="s">
        <v>73</v>
      </c>
      <c r="J8030" t="s">
        <v>73</v>
      </c>
      <c r="K8030" t="s">
        <v>39</v>
      </c>
      <c r="L8030" s="3">
        <v>44573</v>
      </c>
      <c r="M8030" t="s">
        <v>73</v>
      </c>
      <c r="N8030" t="s">
        <v>17374</v>
      </c>
      <c r="O8030" t="s">
        <v>75</v>
      </c>
      <c r="P8030" s="3">
        <v>50158</v>
      </c>
      <c r="Q8030" t="s">
        <v>76</v>
      </c>
      <c r="R8030" t="s">
        <v>77</v>
      </c>
      <c r="S8030" t="s">
        <v>78</v>
      </c>
      <c r="T8030" t="s">
        <v>77</v>
      </c>
      <c r="U8030" s="3">
        <v>44651</v>
      </c>
      <c r="V8030" s="3">
        <v>44651</v>
      </c>
      <c r="W8030" t="s">
        <v>73</v>
      </c>
    </row>
    <row r="8031" spans="1:23" x14ac:dyDescent="0.25">
      <c r="A8031" t="s">
        <v>17375</v>
      </c>
      <c r="B8031" t="s">
        <v>69</v>
      </c>
      <c r="C8031" s="3">
        <v>44562</v>
      </c>
      <c r="D8031" s="3">
        <v>44651</v>
      </c>
      <c r="E8031" t="s">
        <v>29</v>
      </c>
      <c r="F8031" t="s">
        <v>3698</v>
      </c>
      <c r="G8031" t="s">
        <v>102</v>
      </c>
      <c r="H8031" t="s">
        <v>1368</v>
      </c>
      <c r="I8031" t="s">
        <v>73</v>
      </c>
      <c r="J8031" t="s">
        <v>73</v>
      </c>
      <c r="K8031" t="s">
        <v>39</v>
      </c>
      <c r="L8031" s="3">
        <v>44601</v>
      </c>
      <c r="M8031" t="s">
        <v>73</v>
      </c>
      <c r="N8031" t="s">
        <v>1195</v>
      </c>
      <c r="O8031" t="s">
        <v>75</v>
      </c>
      <c r="P8031" s="3">
        <v>49966</v>
      </c>
      <c r="Q8031" t="s">
        <v>76</v>
      </c>
      <c r="R8031" t="s">
        <v>77</v>
      </c>
      <c r="S8031" t="s">
        <v>78</v>
      </c>
      <c r="T8031" t="s">
        <v>77</v>
      </c>
      <c r="U8031" s="3">
        <v>44651</v>
      </c>
      <c r="V8031" s="3">
        <v>44651</v>
      </c>
      <c r="W8031" t="s">
        <v>73</v>
      </c>
    </row>
    <row r="8032" spans="1:23" x14ac:dyDescent="0.25">
      <c r="A8032" t="s">
        <v>17376</v>
      </c>
      <c r="B8032" t="s">
        <v>69</v>
      </c>
      <c r="C8032" s="3">
        <v>44562</v>
      </c>
      <c r="D8032" s="3">
        <v>44651</v>
      </c>
      <c r="E8032" t="s">
        <v>29</v>
      </c>
      <c r="F8032" t="s">
        <v>1824</v>
      </c>
      <c r="G8032" t="s">
        <v>102</v>
      </c>
      <c r="H8032" t="s">
        <v>1711</v>
      </c>
      <c r="I8032" t="s">
        <v>73</v>
      </c>
      <c r="J8032" t="s">
        <v>73</v>
      </c>
      <c r="K8032" t="s">
        <v>39</v>
      </c>
      <c r="L8032" s="3">
        <v>44601</v>
      </c>
      <c r="M8032" t="s">
        <v>73</v>
      </c>
      <c r="N8032" t="s">
        <v>1195</v>
      </c>
      <c r="O8032" t="s">
        <v>75</v>
      </c>
      <c r="P8032" s="3">
        <v>49969</v>
      </c>
      <c r="Q8032" t="s">
        <v>76</v>
      </c>
      <c r="R8032" t="s">
        <v>77</v>
      </c>
      <c r="S8032" t="s">
        <v>78</v>
      </c>
      <c r="T8032" t="s">
        <v>77</v>
      </c>
      <c r="U8032" s="3">
        <v>44651</v>
      </c>
      <c r="V8032" s="3">
        <v>44651</v>
      </c>
      <c r="W8032" t="s">
        <v>73</v>
      </c>
    </row>
    <row r="8033" spans="1:23" x14ac:dyDescent="0.25">
      <c r="A8033" t="s">
        <v>17377</v>
      </c>
      <c r="B8033" t="s">
        <v>69</v>
      </c>
      <c r="C8033" s="3">
        <v>44562</v>
      </c>
      <c r="D8033" s="3">
        <v>44651</v>
      </c>
      <c r="E8033" t="s">
        <v>29</v>
      </c>
      <c r="F8033" t="s">
        <v>11384</v>
      </c>
      <c r="G8033" t="s">
        <v>110</v>
      </c>
      <c r="H8033" t="s">
        <v>163</v>
      </c>
      <c r="I8033" t="s">
        <v>73</v>
      </c>
      <c r="J8033" t="s">
        <v>73</v>
      </c>
      <c r="K8033" t="s">
        <v>39</v>
      </c>
      <c r="L8033" s="3">
        <v>44601</v>
      </c>
      <c r="M8033" t="s">
        <v>73</v>
      </c>
      <c r="N8033" t="s">
        <v>17378</v>
      </c>
      <c r="O8033" t="s">
        <v>75</v>
      </c>
      <c r="P8033" s="3">
        <v>49865</v>
      </c>
      <c r="Q8033" t="s">
        <v>76</v>
      </c>
      <c r="R8033" t="s">
        <v>77</v>
      </c>
      <c r="S8033" t="s">
        <v>78</v>
      </c>
      <c r="T8033" t="s">
        <v>77</v>
      </c>
      <c r="U8033" s="3">
        <v>44651</v>
      </c>
      <c r="V8033" s="3">
        <v>44651</v>
      </c>
      <c r="W8033" t="s">
        <v>73</v>
      </c>
    </row>
    <row r="8034" spans="1:23" x14ac:dyDescent="0.25">
      <c r="A8034" t="s">
        <v>17379</v>
      </c>
      <c r="B8034" t="s">
        <v>69</v>
      </c>
      <c r="C8034" s="3">
        <v>44562</v>
      </c>
      <c r="D8034" s="3">
        <v>44651</v>
      </c>
      <c r="E8034" t="s">
        <v>29</v>
      </c>
      <c r="F8034" t="s">
        <v>1730</v>
      </c>
      <c r="G8034" t="s">
        <v>125</v>
      </c>
      <c r="H8034" t="s">
        <v>102</v>
      </c>
      <c r="I8034" t="s">
        <v>73</v>
      </c>
      <c r="J8034" t="s">
        <v>73</v>
      </c>
      <c r="K8034" t="s">
        <v>39</v>
      </c>
      <c r="L8034" s="3">
        <v>44601</v>
      </c>
      <c r="M8034" t="s">
        <v>73</v>
      </c>
      <c r="N8034" t="s">
        <v>1195</v>
      </c>
      <c r="O8034" t="s">
        <v>75</v>
      </c>
      <c r="P8034" s="3">
        <v>49982</v>
      </c>
      <c r="Q8034" t="s">
        <v>76</v>
      </c>
      <c r="R8034" t="s">
        <v>77</v>
      </c>
      <c r="S8034" t="s">
        <v>78</v>
      </c>
      <c r="T8034" t="s">
        <v>77</v>
      </c>
      <c r="U8034" s="3">
        <v>44651</v>
      </c>
      <c r="V8034" s="3">
        <v>44651</v>
      </c>
      <c r="W8034" t="s">
        <v>73</v>
      </c>
    </row>
    <row r="8035" spans="1:23" x14ac:dyDescent="0.25">
      <c r="A8035" t="s">
        <v>17380</v>
      </c>
      <c r="B8035" t="s">
        <v>69</v>
      </c>
      <c r="C8035" s="3">
        <v>44562</v>
      </c>
      <c r="D8035" s="3">
        <v>44651</v>
      </c>
      <c r="E8035" t="s">
        <v>29</v>
      </c>
      <c r="F8035" t="s">
        <v>1373</v>
      </c>
      <c r="G8035" t="s">
        <v>221</v>
      </c>
      <c r="H8035" t="s">
        <v>106</v>
      </c>
      <c r="I8035" t="s">
        <v>73</v>
      </c>
      <c r="J8035" t="s">
        <v>73</v>
      </c>
      <c r="K8035" t="s">
        <v>39</v>
      </c>
      <c r="L8035" s="3">
        <v>44574</v>
      </c>
      <c r="M8035" t="s">
        <v>73</v>
      </c>
      <c r="N8035" t="s">
        <v>17381</v>
      </c>
      <c r="O8035" t="s">
        <v>75</v>
      </c>
      <c r="P8035" s="3">
        <v>50165</v>
      </c>
      <c r="Q8035" t="s">
        <v>76</v>
      </c>
      <c r="R8035" t="s">
        <v>77</v>
      </c>
      <c r="S8035" t="s">
        <v>78</v>
      </c>
      <c r="T8035" t="s">
        <v>77</v>
      </c>
      <c r="U8035" s="3">
        <v>44651</v>
      </c>
      <c r="V8035" s="3">
        <v>44651</v>
      </c>
      <c r="W8035" t="s">
        <v>73</v>
      </c>
    </row>
    <row r="8036" spans="1:23" x14ac:dyDescent="0.25">
      <c r="A8036" t="s">
        <v>17382</v>
      </c>
      <c r="B8036" t="s">
        <v>69</v>
      </c>
      <c r="C8036" s="3">
        <v>44562</v>
      </c>
      <c r="D8036" s="3">
        <v>44651</v>
      </c>
      <c r="E8036" t="s">
        <v>29</v>
      </c>
      <c r="F8036" t="s">
        <v>156</v>
      </c>
      <c r="G8036" t="s">
        <v>82</v>
      </c>
      <c r="H8036" t="s">
        <v>131</v>
      </c>
      <c r="I8036" t="s">
        <v>73</v>
      </c>
      <c r="J8036" t="s">
        <v>73</v>
      </c>
      <c r="K8036" t="s">
        <v>39</v>
      </c>
      <c r="L8036" s="3">
        <v>44574</v>
      </c>
      <c r="M8036" t="s">
        <v>73</v>
      </c>
      <c r="N8036" t="s">
        <v>2646</v>
      </c>
      <c r="O8036" t="s">
        <v>75</v>
      </c>
      <c r="P8036" s="3">
        <v>50189</v>
      </c>
      <c r="Q8036" t="s">
        <v>76</v>
      </c>
      <c r="R8036" t="s">
        <v>77</v>
      </c>
      <c r="S8036" t="s">
        <v>78</v>
      </c>
      <c r="T8036" t="s">
        <v>77</v>
      </c>
      <c r="U8036" s="3">
        <v>44651</v>
      </c>
      <c r="V8036" s="3">
        <v>44651</v>
      </c>
      <c r="W8036" t="s">
        <v>73</v>
      </c>
    </row>
    <row r="8037" spans="1:23" x14ac:dyDescent="0.25">
      <c r="A8037" t="s">
        <v>17383</v>
      </c>
      <c r="B8037" t="s">
        <v>69</v>
      </c>
      <c r="C8037" s="3">
        <v>44562</v>
      </c>
      <c r="D8037" s="3">
        <v>44651</v>
      </c>
      <c r="E8037" t="s">
        <v>29</v>
      </c>
      <c r="F8037" t="s">
        <v>2202</v>
      </c>
      <c r="G8037" t="s">
        <v>1507</v>
      </c>
      <c r="H8037" t="s">
        <v>224</v>
      </c>
      <c r="I8037" t="s">
        <v>73</v>
      </c>
      <c r="J8037" t="s">
        <v>73</v>
      </c>
      <c r="K8037" t="s">
        <v>39</v>
      </c>
      <c r="L8037" s="3">
        <v>44580</v>
      </c>
      <c r="M8037" t="s">
        <v>73</v>
      </c>
      <c r="N8037" t="s">
        <v>17384</v>
      </c>
      <c r="O8037" t="s">
        <v>75</v>
      </c>
      <c r="P8037" s="3">
        <v>50191</v>
      </c>
      <c r="Q8037" t="s">
        <v>76</v>
      </c>
      <c r="R8037" t="s">
        <v>77</v>
      </c>
      <c r="S8037" t="s">
        <v>78</v>
      </c>
      <c r="T8037" t="s">
        <v>77</v>
      </c>
      <c r="U8037" s="3">
        <v>44651</v>
      </c>
      <c r="V8037" s="3">
        <v>44651</v>
      </c>
      <c r="W8037" t="s">
        <v>73</v>
      </c>
    </row>
    <row r="8038" spans="1:23" x14ac:dyDescent="0.25">
      <c r="A8038" t="s">
        <v>17385</v>
      </c>
      <c r="B8038" t="s">
        <v>69</v>
      </c>
      <c r="C8038" s="3">
        <v>44562</v>
      </c>
      <c r="D8038" s="3">
        <v>44651</v>
      </c>
      <c r="E8038" t="s">
        <v>29</v>
      </c>
      <c r="F8038" t="s">
        <v>546</v>
      </c>
      <c r="G8038" t="s">
        <v>17386</v>
      </c>
      <c r="H8038" t="s">
        <v>1205</v>
      </c>
      <c r="I8038" t="s">
        <v>73</v>
      </c>
      <c r="J8038" t="s">
        <v>73</v>
      </c>
      <c r="K8038" t="s">
        <v>39</v>
      </c>
      <c r="L8038" s="3">
        <v>44601</v>
      </c>
      <c r="M8038" t="s">
        <v>73</v>
      </c>
      <c r="N8038" t="s">
        <v>1195</v>
      </c>
      <c r="O8038" t="s">
        <v>75</v>
      </c>
      <c r="P8038" s="3">
        <v>49991</v>
      </c>
      <c r="Q8038" t="s">
        <v>76</v>
      </c>
      <c r="R8038" t="s">
        <v>77</v>
      </c>
      <c r="S8038" t="s">
        <v>78</v>
      </c>
      <c r="T8038" t="s">
        <v>77</v>
      </c>
      <c r="U8038" s="3">
        <v>44651</v>
      </c>
      <c r="V8038" s="3">
        <v>44651</v>
      </c>
      <c r="W8038" t="s">
        <v>73</v>
      </c>
    </row>
    <row r="8039" spans="1:23" x14ac:dyDescent="0.25">
      <c r="A8039" t="s">
        <v>17387</v>
      </c>
      <c r="B8039" t="s">
        <v>69</v>
      </c>
      <c r="C8039" s="3">
        <v>44562</v>
      </c>
      <c r="D8039" s="3">
        <v>44651</v>
      </c>
      <c r="E8039" t="s">
        <v>29</v>
      </c>
      <c r="F8039" t="s">
        <v>6745</v>
      </c>
      <c r="G8039" t="s">
        <v>240</v>
      </c>
      <c r="H8039" t="s">
        <v>1705</v>
      </c>
      <c r="I8039" t="s">
        <v>73</v>
      </c>
      <c r="J8039" t="s">
        <v>73</v>
      </c>
      <c r="K8039" t="s">
        <v>39</v>
      </c>
      <c r="L8039" s="3">
        <v>44601</v>
      </c>
      <c r="M8039" t="s">
        <v>73</v>
      </c>
      <c r="N8039" t="s">
        <v>1195</v>
      </c>
      <c r="O8039" t="s">
        <v>75</v>
      </c>
      <c r="P8039" s="3">
        <v>49994</v>
      </c>
      <c r="Q8039" t="s">
        <v>76</v>
      </c>
      <c r="R8039" t="s">
        <v>77</v>
      </c>
      <c r="S8039" t="s">
        <v>78</v>
      </c>
      <c r="T8039" t="s">
        <v>77</v>
      </c>
      <c r="U8039" s="3">
        <v>44651</v>
      </c>
      <c r="V8039" s="3">
        <v>44651</v>
      </c>
      <c r="W8039" t="s">
        <v>73</v>
      </c>
    </row>
    <row r="8040" spans="1:23" x14ac:dyDescent="0.25">
      <c r="A8040" t="s">
        <v>17388</v>
      </c>
      <c r="B8040" t="s">
        <v>69</v>
      </c>
      <c r="C8040" s="3">
        <v>44562</v>
      </c>
      <c r="D8040" s="3">
        <v>44651</v>
      </c>
      <c r="E8040" t="s">
        <v>29</v>
      </c>
      <c r="F8040" t="s">
        <v>1289</v>
      </c>
      <c r="G8040" t="s">
        <v>668</v>
      </c>
      <c r="H8040" t="s">
        <v>1067</v>
      </c>
      <c r="I8040" t="s">
        <v>73</v>
      </c>
      <c r="J8040" t="s">
        <v>73</v>
      </c>
      <c r="K8040" t="s">
        <v>39</v>
      </c>
      <c r="L8040" s="3">
        <v>44564</v>
      </c>
      <c r="M8040" t="s">
        <v>73</v>
      </c>
      <c r="N8040" t="s">
        <v>15343</v>
      </c>
      <c r="O8040" t="s">
        <v>75</v>
      </c>
      <c r="P8040" s="3">
        <v>50166</v>
      </c>
      <c r="Q8040" t="s">
        <v>76</v>
      </c>
      <c r="R8040" t="s">
        <v>77</v>
      </c>
      <c r="S8040" t="s">
        <v>78</v>
      </c>
      <c r="T8040" t="s">
        <v>77</v>
      </c>
      <c r="U8040" s="3">
        <v>44651</v>
      </c>
      <c r="V8040" s="3">
        <v>44651</v>
      </c>
      <c r="W8040" t="s">
        <v>73</v>
      </c>
    </row>
    <row r="8041" spans="1:23" x14ac:dyDescent="0.25">
      <c r="A8041" t="s">
        <v>17389</v>
      </c>
      <c r="B8041" t="s">
        <v>69</v>
      </c>
      <c r="C8041" s="3">
        <v>44562</v>
      </c>
      <c r="D8041" s="3">
        <v>44651</v>
      </c>
      <c r="E8041" t="s">
        <v>29</v>
      </c>
      <c r="F8041" t="s">
        <v>3728</v>
      </c>
      <c r="G8041" t="s">
        <v>1235</v>
      </c>
      <c r="H8041" t="s">
        <v>17390</v>
      </c>
      <c r="I8041" t="s">
        <v>73</v>
      </c>
      <c r="J8041" t="s">
        <v>73</v>
      </c>
      <c r="K8041" t="s">
        <v>39</v>
      </c>
      <c r="L8041" s="3">
        <v>44601</v>
      </c>
      <c r="M8041" t="s">
        <v>73</v>
      </c>
      <c r="N8041" t="s">
        <v>4143</v>
      </c>
      <c r="O8041" t="s">
        <v>75</v>
      </c>
      <c r="P8041" s="3">
        <v>49896</v>
      </c>
      <c r="Q8041" t="s">
        <v>76</v>
      </c>
      <c r="R8041" t="s">
        <v>77</v>
      </c>
      <c r="S8041" t="s">
        <v>78</v>
      </c>
      <c r="T8041" t="s">
        <v>77</v>
      </c>
      <c r="U8041" s="3">
        <v>44651</v>
      </c>
      <c r="V8041" s="3">
        <v>44651</v>
      </c>
      <c r="W8041" t="s">
        <v>73</v>
      </c>
    </row>
    <row r="8042" spans="1:23" x14ac:dyDescent="0.25">
      <c r="A8042" t="s">
        <v>17391</v>
      </c>
      <c r="B8042" t="s">
        <v>69</v>
      </c>
      <c r="C8042" s="3">
        <v>44562</v>
      </c>
      <c r="D8042" s="3">
        <v>44651</v>
      </c>
      <c r="E8042" t="s">
        <v>29</v>
      </c>
      <c r="F8042" t="s">
        <v>2097</v>
      </c>
      <c r="G8042" t="s">
        <v>107</v>
      </c>
      <c r="H8042" t="s">
        <v>485</v>
      </c>
      <c r="I8042" t="s">
        <v>73</v>
      </c>
      <c r="J8042" t="s">
        <v>73</v>
      </c>
      <c r="K8042" t="s">
        <v>39</v>
      </c>
      <c r="L8042" s="3">
        <v>44601</v>
      </c>
      <c r="M8042" t="s">
        <v>73</v>
      </c>
      <c r="N8042" t="s">
        <v>17392</v>
      </c>
      <c r="O8042" t="s">
        <v>75</v>
      </c>
      <c r="P8042" s="3">
        <v>50018</v>
      </c>
      <c r="Q8042" t="s">
        <v>76</v>
      </c>
      <c r="R8042" t="s">
        <v>77</v>
      </c>
      <c r="S8042" t="s">
        <v>78</v>
      </c>
      <c r="T8042" t="s">
        <v>77</v>
      </c>
      <c r="U8042" s="3">
        <v>44651</v>
      </c>
      <c r="V8042" s="3">
        <v>44651</v>
      </c>
      <c r="W8042" t="s">
        <v>73</v>
      </c>
    </row>
    <row r="8043" spans="1:23" x14ac:dyDescent="0.25">
      <c r="A8043" t="s">
        <v>17393</v>
      </c>
      <c r="B8043" t="s">
        <v>69</v>
      </c>
      <c r="C8043" s="3">
        <v>44562</v>
      </c>
      <c r="D8043" s="3">
        <v>44651</v>
      </c>
      <c r="E8043" t="s">
        <v>29</v>
      </c>
      <c r="F8043" t="s">
        <v>652</v>
      </c>
      <c r="G8043" t="s">
        <v>107</v>
      </c>
      <c r="H8043" t="s">
        <v>73</v>
      </c>
      <c r="I8043" t="s">
        <v>73</v>
      </c>
      <c r="J8043" t="s">
        <v>73</v>
      </c>
      <c r="K8043" t="s">
        <v>39</v>
      </c>
      <c r="L8043" s="3">
        <v>44601</v>
      </c>
      <c r="M8043" t="s">
        <v>73</v>
      </c>
      <c r="N8043" t="s">
        <v>17394</v>
      </c>
      <c r="O8043" t="s">
        <v>75</v>
      </c>
      <c r="P8043" s="3">
        <v>55605</v>
      </c>
      <c r="Q8043" t="s">
        <v>76</v>
      </c>
      <c r="R8043" t="s">
        <v>77</v>
      </c>
      <c r="S8043" t="s">
        <v>78</v>
      </c>
      <c r="T8043" t="s">
        <v>77</v>
      </c>
      <c r="U8043" s="3">
        <v>44651</v>
      </c>
      <c r="V8043" s="3">
        <v>44651</v>
      </c>
      <c r="W8043" t="s">
        <v>73</v>
      </c>
    </row>
    <row r="8044" spans="1:23" x14ac:dyDescent="0.25">
      <c r="A8044" t="s">
        <v>17395</v>
      </c>
      <c r="B8044" t="s">
        <v>69</v>
      </c>
      <c r="C8044" s="3">
        <v>44562</v>
      </c>
      <c r="D8044" s="3">
        <v>44651</v>
      </c>
      <c r="E8044" t="s">
        <v>29</v>
      </c>
      <c r="F8044" t="s">
        <v>301</v>
      </c>
      <c r="G8044" t="s">
        <v>384</v>
      </c>
      <c r="H8044" t="s">
        <v>1751</v>
      </c>
      <c r="I8044" t="s">
        <v>73</v>
      </c>
      <c r="J8044" t="s">
        <v>73</v>
      </c>
      <c r="K8044" t="s">
        <v>39</v>
      </c>
      <c r="L8044" s="3">
        <v>44572</v>
      </c>
      <c r="M8044" t="s">
        <v>73</v>
      </c>
      <c r="N8044" t="s">
        <v>17396</v>
      </c>
      <c r="O8044" t="s">
        <v>75</v>
      </c>
      <c r="P8044" s="3">
        <v>55703</v>
      </c>
      <c r="Q8044" t="s">
        <v>76</v>
      </c>
      <c r="R8044" t="s">
        <v>77</v>
      </c>
      <c r="S8044" t="s">
        <v>78</v>
      </c>
      <c r="T8044" t="s">
        <v>77</v>
      </c>
      <c r="U8044" s="3">
        <v>44651</v>
      </c>
      <c r="V8044" s="3">
        <v>44651</v>
      </c>
      <c r="W8044" t="s">
        <v>73</v>
      </c>
    </row>
    <row r="8045" spans="1:23" x14ac:dyDescent="0.25">
      <c r="A8045" t="s">
        <v>17397</v>
      </c>
      <c r="B8045" t="s">
        <v>69</v>
      </c>
      <c r="C8045" s="3">
        <v>44562</v>
      </c>
      <c r="D8045" s="3">
        <v>44651</v>
      </c>
      <c r="E8045" t="s">
        <v>29</v>
      </c>
      <c r="F8045" t="s">
        <v>1289</v>
      </c>
      <c r="G8045" t="s">
        <v>131</v>
      </c>
      <c r="H8045" t="s">
        <v>91</v>
      </c>
      <c r="I8045" t="s">
        <v>73</v>
      </c>
      <c r="J8045" t="s">
        <v>73</v>
      </c>
      <c r="K8045" t="s">
        <v>39</v>
      </c>
      <c r="L8045" s="3">
        <v>44573</v>
      </c>
      <c r="M8045" t="s">
        <v>73</v>
      </c>
      <c r="N8045" t="s">
        <v>17398</v>
      </c>
      <c r="O8045" t="s">
        <v>75</v>
      </c>
      <c r="P8045" s="3">
        <v>55726</v>
      </c>
      <c r="Q8045" t="s">
        <v>76</v>
      </c>
      <c r="R8045" t="s">
        <v>77</v>
      </c>
      <c r="S8045" t="s">
        <v>78</v>
      </c>
      <c r="T8045" t="s">
        <v>77</v>
      </c>
      <c r="U8045" s="3">
        <v>44651</v>
      </c>
      <c r="V8045" s="3">
        <v>44651</v>
      </c>
      <c r="W8045" t="s">
        <v>73</v>
      </c>
    </row>
    <row r="8046" spans="1:23" x14ac:dyDescent="0.25">
      <c r="A8046" t="s">
        <v>17399</v>
      </c>
      <c r="B8046" t="s">
        <v>69</v>
      </c>
      <c r="C8046" s="3">
        <v>44562</v>
      </c>
      <c r="D8046" s="3">
        <v>44651</v>
      </c>
      <c r="E8046" t="s">
        <v>29</v>
      </c>
      <c r="F8046" t="s">
        <v>8877</v>
      </c>
      <c r="G8046" t="s">
        <v>141</v>
      </c>
      <c r="H8046" t="s">
        <v>140</v>
      </c>
      <c r="I8046" t="s">
        <v>73</v>
      </c>
      <c r="J8046" t="s">
        <v>73</v>
      </c>
      <c r="K8046" t="s">
        <v>39</v>
      </c>
      <c r="L8046" s="3">
        <v>44574</v>
      </c>
      <c r="M8046" t="s">
        <v>73</v>
      </c>
      <c r="N8046" t="s">
        <v>17400</v>
      </c>
      <c r="O8046" t="s">
        <v>75</v>
      </c>
      <c r="P8046" s="3">
        <v>55728</v>
      </c>
      <c r="Q8046" t="s">
        <v>76</v>
      </c>
      <c r="R8046" t="s">
        <v>77</v>
      </c>
      <c r="S8046" t="s">
        <v>78</v>
      </c>
      <c r="T8046" t="s">
        <v>77</v>
      </c>
      <c r="U8046" s="3">
        <v>44651</v>
      </c>
      <c r="V8046" s="3">
        <v>44651</v>
      </c>
      <c r="W8046" t="s">
        <v>73</v>
      </c>
    </row>
    <row r="8047" spans="1:23" x14ac:dyDescent="0.25">
      <c r="A8047" t="s">
        <v>17401</v>
      </c>
      <c r="B8047" t="s">
        <v>69</v>
      </c>
      <c r="C8047" s="3">
        <v>44562</v>
      </c>
      <c r="D8047" s="3">
        <v>44651</v>
      </c>
      <c r="E8047" t="s">
        <v>29</v>
      </c>
      <c r="F8047" t="s">
        <v>156</v>
      </c>
      <c r="G8047" t="s">
        <v>110</v>
      </c>
      <c r="H8047" t="s">
        <v>96</v>
      </c>
      <c r="I8047" t="s">
        <v>73</v>
      </c>
      <c r="J8047" t="s">
        <v>73</v>
      </c>
      <c r="K8047" t="s">
        <v>39</v>
      </c>
      <c r="L8047" s="3">
        <v>44574</v>
      </c>
      <c r="M8047" t="s">
        <v>73</v>
      </c>
      <c r="N8047" t="s">
        <v>17402</v>
      </c>
      <c r="O8047" t="s">
        <v>75</v>
      </c>
      <c r="P8047" s="3">
        <v>55732</v>
      </c>
      <c r="Q8047" t="s">
        <v>76</v>
      </c>
      <c r="R8047" t="s">
        <v>77</v>
      </c>
      <c r="S8047" t="s">
        <v>78</v>
      </c>
      <c r="T8047" t="s">
        <v>77</v>
      </c>
      <c r="U8047" s="3">
        <v>44651</v>
      </c>
      <c r="V8047" s="3">
        <v>44651</v>
      </c>
      <c r="W8047" t="s">
        <v>73</v>
      </c>
    </row>
    <row r="8048" spans="1:23" x14ac:dyDescent="0.25">
      <c r="A8048" t="s">
        <v>17403</v>
      </c>
      <c r="B8048" t="s">
        <v>69</v>
      </c>
      <c r="C8048" s="3">
        <v>44562</v>
      </c>
      <c r="D8048" s="3">
        <v>44651</v>
      </c>
      <c r="E8048" t="s">
        <v>29</v>
      </c>
      <c r="F8048" t="s">
        <v>17404</v>
      </c>
      <c r="G8048" t="s">
        <v>82</v>
      </c>
      <c r="H8048" t="s">
        <v>828</v>
      </c>
      <c r="I8048" t="s">
        <v>73</v>
      </c>
      <c r="J8048" t="s">
        <v>73</v>
      </c>
      <c r="K8048" t="s">
        <v>39</v>
      </c>
      <c r="L8048" s="3">
        <v>44581</v>
      </c>
      <c r="M8048" t="s">
        <v>73</v>
      </c>
      <c r="N8048" t="s">
        <v>17405</v>
      </c>
      <c r="O8048" t="s">
        <v>75</v>
      </c>
      <c r="P8048" s="3">
        <v>55759</v>
      </c>
      <c r="Q8048" t="s">
        <v>76</v>
      </c>
      <c r="R8048" t="s">
        <v>77</v>
      </c>
      <c r="S8048" t="s">
        <v>78</v>
      </c>
      <c r="T8048" t="s">
        <v>77</v>
      </c>
      <c r="U8048" s="3">
        <v>44651</v>
      </c>
      <c r="V8048" s="3">
        <v>44651</v>
      </c>
      <c r="W8048" t="s">
        <v>73</v>
      </c>
    </row>
    <row r="8049" spans="1:23" x14ac:dyDescent="0.25">
      <c r="A8049" t="s">
        <v>17406</v>
      </c>
      <c r="B8049" t="s">
        <v>69</v>
      </c>
      <c r="C8049" s="3">
        <v>44562</v>
      </c>
      <c r="D8049" s="3">
        <v>44651</v>
      </c>
      <c r="E8049" t="s">
        <v>29</v>
      </c>
      <c r="F8049" t="s">
        <v>2023</v>
      </c>
      <c r="G8049" t="s">
        <v>509</v>
      </c>
      <c r="H8049" t="s">
        <v>509</v>
      </c>
      <c r="I8049" t="s">
        <v>73</v>
      </c>
      <c r="J8049" t="s">
        <v>73</v>
      </c>
      <c r="K8049" t="s">
        <v>39</v>
      </c>
      <c r="L8049" s="3">
        <v>44602</v>
      </c>
      <c r="M8049" t="s">
        <v>73</v>
      </c>
      <c r="N8049" t="s">
        <v>17407</v>
      </c>
      <c r="O8049" t="s">
        <v>75</v>
      </c>
      <c r="P8049" s="3">
        <v>55760</v>
      </c>
      <c r="Q8049" t="s">
        <v>76</v>
      </c>
      <c r="R8049" t="s">
        <v>77</v>
      </c>
      <c r="S8049" t="s">
        <v>78</v>
      </c>
      <c r="T8049" t="s">
        <v>77</v>
      </c>
      <c r="U8049" s="3">
        <v>44651</v>
      </c>
      <c r="V8049" s="3">
        <v>44651</v>
      </c>
      <c r="W8049" t="s">
        <v>73</v>
      </c>
    </row>
    <row r="8050" spans="1:23" x14ac:dyDescent="0.25">
      <c r="A8050" t="s">
        <v>17408</v>
      </c>
      <c r="B8050" t="s">
        <v>69</v>
      </c>
      <c r="C8050" s="3">
        <v>44562</v>
      </c>
      <c r="D8050" s="3">
        <v>44651</v>
      </c>
      <c r="E8050" t="s">
        <v>29</v>
      </c>
      <c r="F8050" t="s">
        <v>358</v>
      </c>
      <c r="G8050" t="s">
        <v>6583</v>
      </c>
      <c r="H8050" t="s">
        <v>442</v>
      </c>
      <c r="I8050" t="s">
        <v>73</v>
      </c>
      <c r="J8050" t="s">
        <v>73</v>
      </c>
      <c r="K8050" t="s">
        <v>39</v>
      </c>
      <c r="L8050" s="3">
        <v>44601</v>
      </c>
      <c r="M8050" t="s">
        <v>73</v>
      </c>
      <c r="N8050" t="s">
        <v>17409</v>
      </c>
      <c r="O8050" t="s">
        <v>75</v>
      </c>
      <c r="P8050" s="3">
        <v>55772</v>
      </c>
      <c r="Q8050" t="s">
        <v>76</v>
      </c>
      <c r="R8050" t="s">
        <v>77</v>
      </c>
      <c r="S8050" t="s">
        <v>78</v>
      </c>
      <c r="T8050" t="s">
        <v>77</v>
      </c>
      <c r="U8050" s="3">
        <v>44651</v>
      </c>
      <c r="V8050" s="3">
        <v>44651</v>
      </c>
      <c r="W8050" t="s">
        <v>73</v>
      </c>
    </row>
    <row r="8051" spans="1:23" x14ac:dyDescent="0.25">
      <c r="A8051" t="s">
        <v>17410</v>
      </c>
      <c r="B8051" t="s">
        <v>69</v>
      </c>
      <c r="C8051" s="3">
        <v>44562</v>
      </c>
      <c r="D8051" s="3">
        <v>44651</v>
      </c>
      <c r="E8051" t="s">
        <v>29</v>
      </c>
      <c r="F8051" t="s">
        <v>188</v>
      </c>
      <c r="G8051" t="s">
        <v>1067</v>
      </c>
      <c r="H8051" t="s">
        <v>424</v>
      </c>
      <c r="I8051" t="s">
        <v>73</v>
      </c>
      <c r="J8051" t="s">
        <v>73</v>
      </c>
      <c r="K8051" t="s">
        <v>39</v>
      </c>
      <c r="L8051" s="3">
        <v>44581</v>
      </c>
      <c r="M8051" t="s">
        <v>73</v>
      </c>
      <c r="N8051" t="s">
        <v>17411</v>
      </c>
      <c r="O8051" t="s">
        <v>75</v>
      </c>
      <c r="P8051" s="3">
        <v>55808</v>
      </c>
      <c r="Q8051" t="s">
        <v>76</v>
      </c>
      <c r="R8051" t="s">
        <v>77</v>
      </c>
      <c r="S8051" t="s">
        <v>78</v>
      </c>
      <c r="T8051" t="s">
        <v>77</v>
      </c>
      <c r="U8051" s="3">
        <v>44651</v>
      </c>
      <c r="V8051" s="3">
        <v>44651</v>
      </c>
      <c r="W8051" t="s">
        <v>73</v>
      </c>
    </row>
    <row r="8052" spans="1:23" x14ac:dyDescent="0.25">
      <c r="A8052" t="s">
        <v>17412</v>
      </c>
      <c r="B8052" t="s">
        <v>69</v>
      </c>
      <c r="C8052" s="3">
        <v>44562</v>
      </c>
      <c r="D8052" s="3">
        <v>44651</v>
      </c>
      <c r="E8052" t="s">
        <v>29</v>
      </c>
      <c r="F8052" t="s">
        <v>561</v>
      </c>
      <c r="G8052" t="s">
        <v>2112</v>
      </c>
      <c r="H8052" t="s">
        <v>1733</v>
      </c>
      <c r="I8052" t="s">
        <v>73</v>
      </c>
      <c r="J8052" t="s">
        <v>73</v>
      </c>
      <c r="K8052" t="s">
        <v>39</v>
      </c>
      <c r="L8052" s="3">
        <v>44586</v>
      </c>
      <c r="M8052" t="s">
        <v>73</v>
      </c>
      <c r="N8052" t="s">
        <v>17413</v>
      </c>
      <c r="O8052" t="s">
        <v>75</v>
      </c>
      <c r="P8052" s="3">
        <v>55737</v>
      </c>
      <c r="Q8052" t="s">
        <v>76</v>
      </c>
      <c r="R8052" t="s">
        <v>77</v>
      </c>
      <c r="S8052" t="s">
        <v>78</v>
      </c>
      <c r="T8052" t="s">
        <v>77</v>
      </c>
      <c r="U8052" s="3">
        <v>44651</v>
      </c>
      <c r="V8052" s="3">
        <v>44651</v>
      </c>
      <c r="W8052" t="s">
        <v>73</v>
      </c>
    </row>
    <row r="8053" spans="1:23" x14ac:dyDescent="0.25">
      <c r="A8053" t="s">
        <v>17414</v>
      </c>
      <c r="B8053" t="s">
        <v>69</v>
      </c>
      <c r="C8053" s="3">
        <v>44562</v>
      </c>
      <c r="D8053" s="3">
        <v>44651</v>
      </c>
      <c r="E8053" t="s">
        <v>29</v>
      </c>
      <c r="F8053" t="s">
        <v>813</v>
      </c>
      <c r="G8053" t="s">
        <v>82</v>
      </c>
      <c r="H8053" t="s">
        <v>140</v>
      </c>
      <c r="I8053" t="s">
        <v>73</v>
      </c>
      <c r="J8053" t="s">
        <v>73</v>
      </c>
      <c r="K8053" t="s">
        <v>39</v>
      </c>
      <c r="L8053" s="3">
        <v>44573</v>
      </c>
      <c r="M8053" t="s">
        <v>73</v>
      </c>
      <c r="N8053" t="s">
        <v>17415</v>
      </c>
      <c r="O8053" t="s">
        <v>75</v>
      </c>
      <c r="P8053" s="3">
        <v>55740</v>
      </c>
      <c r="Q8053" t="s">
        <v>76</v>
      </c>
      <c r="R8053" t="s">
        <v>77</v>
      </c>
      <c r="S8053" t="s">
        <v>78</v>
      </c>
      <c r="T8053" t="s">
        <v>77</v>
      </c>
      <c r="U8053" s="3">
        <v>44651</v>
      </c>
      <c r="V8053" s="3">
        <v>44651</v>
      </c>
      <c r="W8053" t="s">
        <v>73</v>
      </c>
    </row>
    <row r="8054" spans="1:23" x14ac:dyDescent="0.25">
      <c r="A8054" t="s">
        <v>17416</v>
      </c>
      <c r="B8054" t="s">
        <v>69</v>
      </c>
      <c r="C8054" s="3">
        <v>44562</v>
      </c>
      <c r="D8054" s="3">
        <v>44651</v>
      </c>
      <c r="E8054" t="s">
        <v>29</v>
      </c>
      <c r="F8054" t="s">
        <v>291</v>
      </c>
      <c r="G8054" t="s">
        <v>2542</v>
      </c>
      <c r="H8054" t="s">
        <v>1658</v>
      </c>
      <c r="I8054" t="s">
        <v>73</v>
      </c>
      <c r="J8054" t="s">
        <v>73</v>
      </c>
      <c r="K8054" t="s">
        <v>39</v>
      </c>
      <c r="L8054" s="3">
        <v>44603</v>
      </c>
      <c r="M8054" t="s">
        <v>73</v>
      </c>
      <c r="N8054" t="s">
        <v>17417</v>
      </c>
      <c r="O8054" t="s">
        <v>75</v>
      </c>
      <c r="P8054" s="3">
        <v>55742</v>
      </c>
      <c r="Q8054" t="s">
        <v>76</v>
      </c>
      <c r="R8054" t="s">
        <v>77</v>
      </c>
      <c r="S8054" t="s">
        <v>78</v>
      </c>
      <c r="T8054" t="s">
        <v>77</v>
      </c>
      <c r="U8054" s="3">
        <v>44651</v>
      </c>
      <c r="V8054" s="3">
        <v>44651</v>
      </c>
      <c r="W8054" t="s">
        <v>73</v>
      </c>
    </row>
    <row r="8055" spans="1:23" x14ac:dyDescent="0.25">
      <c r="A8055" t="s">
        <v>17418</v>
      </c>
      <c r="B8055" t="s">
        <v>69</v>
      </c>
      <c r="C8055" s="3">
        <v>44562</v>
      </c>
      <c r="D8055" s="3">
        <v>44651</v>
      </c>
      <c r="E8055" t="s">
        <v>29</v>
      </c>
      <c r="F8055" t="s">
        <v>1530</v>
      </c>
      <c r="G8055" t="s">
        <v>1800</v>
      </c>
      <c r="H8055" t="s">
        <v>342</v>
      </c>
      <c r="I8055" t="s">
        <v>73</v>
      </c>
      <c r="J8055" t="s">
        <v>73</v>
      </c>
      <c r="K8055" t="s">
        <v>39</v>
      </c>
      <c r="L8055" s="3">
        <v>44609</v>
      </c>
      <c r="M8055" t="s">
        <v>73</v>
      </c>
      <c r="N8055" t="s">
        <v>17419</v>
      </c>
      <c r="O8055" t="s">
        <v>75</v>
      </c>
      <c r="P8055" s="3">
        <v>55611</v>
      </c>
      <c r="Q8055" t="s">
        <v>76</v>
      </c>
      <c r="R8055" t="s">
        <v>77</v>
      </c>
      <c r="S8055" t="s">
        <v>78</v>
      </c>
      <c r="T8055" t="s">
        <v>77</v>
      </c>
      <c r="U8055" s="3">
        <v>44651</v>
      </c>
      <c r="V8055" s="3">
        <v>44651</v>
      </c>
      <c r="W8055" t="s">
        <v>73</v>
      </c>
    </row>
    <row r="8056" spans="1:23" x14ac:dyDescent="0.25">
      <c r="A8056" t="s">
        <v>17420</v>
      </c>
      <c r="B8056" t="s">
        <v>69</v>
      </c>
      <c r="C8056" s="3">
        <v>44562</v>
      </c>
      <c r="D8056" s="3">
        <v>44651</v>
      </c>
      <c r="E8056" t="s">
        <v>29</v>
      </c>
      <c r="F8056" t="s">
        <v>350</v>
      </c>
      <c r="G8056" t="s">
        <v>6332</v>
      </c>
      <c r="H8056" t="s">
        <v>1322</v>
      </c>
      <c r="I8056" t="s">
        <v>73</v>
      </c>
      <c r="J8056" t="s">
        <v>73</v>
      </c>
      <c r="K8056" t="s">
        <v>39</v>
      </c>
      <c r="L8056" s="3">
        <v>44571</v>
      </c>
      <c r="M8056" t="s">
        <v>73</v>
      </c>
      <c r="N8056" t="s">
        <v>17421</v>
      </c>
      <c r="O8056" t="s">
        <v>75</v>
      </c>
      <c r="P8056" s="3">
        <v>55620</v>
      </c>
      <c r="Q8056" t="s">
        <v>76</v>
      </c>
      <c r="R8056" t="s">
        <v>77</v>
      </c>
      <c r="S8056" t="s">
        <v>78</v>
      </c>
      <c r="T8056" t="s">
        <v>77</v>
      </c>
      <c r="U8056" s="3">
        <v>44651</v>
      </c>
      <c r="V8056" s="3">
        <v>44651</v>
      </c>
      <c r="W8056" t="s">
        <v>73</v>
      </c>
    </row>
    <row r="8057" spans="1:23" x14ac:dyDescent="0.25">
      <c r="A8057" t="s">
        <v>17422</v>
      </c>
      <c r="B8057" t="s">
        <v>69</v>
      </c>
      <c r="C8057" s="3">
        <v>44562</v>
      </c>
      <c r="D8057" s="3">
        <v>44651</v>
      </c>
      <c r="E8057" t="s">
        <v>29</v>
      </c>
      <c r="F8057" t="s">
        <v>2337</v>
      </c>
      <c r="G8057" t="s">
        <v>2542</v>
      </c>
      <c r="H8057" t="s">
        <v>17423</v>
      </c>
      <c r="I8057" t="s">
        <v>73</v>
      </c>
      <c r="J8057" t="s">
        <v>73</v>
      </c>
      <c r="K8057" t="s">
        <v>39</v>
      </c>
      <c r="L8057" s="3">
        <v>44606</v>
      </c>
      <c r="M8057" t="s">
        <v>73</v>
      </c>
      <c r="N8057" t="s">
        <v>17424</v>
      </c>
      <c r="O8057" t="s">
        <v>75</v>
      </c>
      <c r="P8057" s="3">
        <v>55644</v>
      </c>
      <c r="Q8057" t="s">
        <v>76</v>
      </c>
      <c r="R8057" t="s">
        <v>77</v>
      </c>
      <c r="S8057" t="s">
        <v>78</v>
      </c>
      <c r="T8057" t="s">
        <v>77</v>
      </c>
      <c r="U8057" s="3">
        <v>44651</v>
      </c>
      <c r="V8057" s="3">
        <v>44651</v>
      </c>
      <c r="W8057" t="s">
        <v>73</v>
      </c>
    </row>
    <row r="8058" spans="1:23" x14ac:dyDescent="0.25">
      <c r="A8058" t="s">
        <v>17425</v>
      </c>
      <c r="B8058" t="s">
        <v>69</v>
      </c>
      <c r="C8058" s="3">
        <v>44562</v>
      </c>
      <c r="D8058" s="3">
        <v>44651</v>
      </c>
      <c r="E8058" t="s">
        <v>29</v>
      </c>
      <c r="F8058" t="s">
        <v>17426</v>
      </c>
      <c r="G8058" t="s">
        <v>102</v>
      </c>
      <c r="H8058" t="s">
        <v>739</v>
      </c>
      <c r="I8058" t="s">
        <v>73</v>
      </c>
      <c r="J8058" t="s">
        <v>73</v>
      </c>
      <c r="K8058" t="s">
        <v>39</v>
      </c>
      <c r="L8058" s="3">
        <v>44573</v>
      </c>
      <c r="M8058" t="s">
        <v>73</v>
      </c>
      <c r="N8058" t="s">
        <v>17427</v>
      </c>
      <c r="O8058" t="s">
        <v>75</v>
      </c>
      <c r="P8058" s="3">
        <v>55648</v>
      </c>
      <c r="Q8058" t="s">
        <v>76</v>
      </c>
      <c r="R8058" t="s">
        <v>77</v>
      </c>
      <c r="S8058" t="s">
        <v>78</v>
      </c>
      <c r="T8058" t="s">
        <v>77</v>
      </c>
      <c r="U8058" s="3">
        <v>44651</v>
      </c>
      <c r="V8058" s="3">
        <v>44651</v>
      </c>
      <c r="W8058" t="s">
        <v>73</v>
      </c>
    </row>
    <row r="8059" spans="1:23" x14ac:dyDescent="0.25">
      <c r="A8059" t="s">
        <v>17428</v>
      </c>
      <c r="B8059" t="s">
        <v>69</v>
      </c>
      <c r="C8059" s="3">
        <v>44562</v>
      </c>
      <c r="D8059" s="3">
        <v>44651</v>
      </c>
      <c r="E8059" t="s">
        <v>29</v>
      </c>
      <c r="F8059" t="s">
        <v>228</v>
      </c>
      <c r="G8059" t="s">
        <v>708</v>
      </c>
      <c r="H8059" t="s">
        <v>709</v>
      </c>
      <c r="I8059" t="s">
        <v>73</v>
      </c>
      <c r="J8059" t="s">
        <v>73</v>
      </c>
      <c r="K8059" t="s">
        <v>39</v>
      </c>
      <c r="L8059" s="3">
        <v>44571</v>
      </c>
      <c r="M8059" t="s">
        <v>73</v>
      </c>
      <c r="N8059" t="s">
        <v>17429</v>
      </c>
      <c r="O8059" t="s">
        <v>75</v>
      </c>
      <c r="P8059" s="3">
        <v>55655</v>
      </c>
      <c r="Q8059" t="s">
        <v>76</v>
      </c>
      <c r="R8059" t="s">
        <v>77</v>
      </c>
      <c r="S8059" t="s">
        <v>78</v>
      </c>
      <c r="T8059" t="s">
        <v>77</v>
      </c>
      <c r="U8059" s="3">
        <v>44651</v>
      </c>
      <c r="V8059" s="3">
        <v>44651</v>
      </c>
      <c r="W8059" t="s">
        <v>73</v>
      </c>
    </row>
    <row r="8060" spans="1:23" x14ac:dyDescent="0.25">
      <c r="A8060" t="s">
        <v>17430</v>
      </c>
      <c r="B8060" t="s">
        <v>69</v>
      </c>
      <c r="C8060" s="3">
        <v>44562</v>
      </c>
      <c r="D8060" s="3">
        <v>44651</v>
      </c>
      <c r="E8060" t="s">
        <v>29</v>
      </c>
      <c r="F8060" t="s">
        <v>1258</v>
      </c>
      <c r="G8060" t="s">
        <v>163</v>
      </c>
      <c r="H8060" t="s">
        <v>292</v>
      </c>
      <c r="I8060" t="s">
        <v>73</v>
      </c>
      <c r="J8060" t="s">
        <v>73</v>
      </c>
      <c r="K8060" t="s">
        <v>39</v>
      </c>
      <c r="L8060" s="3">
        <v>44601</v>
      </c>
      <c r="M8060" t="s">
        <v>73</v>
      </c>
      <c r="N8060" t="s">
        <v>17431</v>
      </c>
      <c r="O8060" t="s">
        <v>75</v>
      </c>
      <c r="P8060" s="3">
        <v>55691</v>
      </c>
      <c r="Q8060" t="s">
        <v>76</v>
      </c>
      <c r="R8060" t="s">
        <v>77</v>
      </c>
      <c r="S8060" t="s">
        <v>78</v>
      </c>
      <c r="T8060" t="s">
        <v>77</v>
      </c>
      <c r="U8060" s="3">
        <v>44651</v>
      </c>
      <c r="V8060" s="3">
        <v>44651</v>
      </c>
      <c r="W8060" t="s">
        <v>73</v>
      </c>
    </row>
    <row r="8061" spans="1:23" x14ac:dyDescent="0.25">
      <c r="A8061" t="s">
        <v>17432</v>
      </c>
      <c r="B8061" t="s">
        <v>69</v>
      </c>
      <c r="C8061" s="3">
        <v>44562</v>
      </c>
      <c r="D8061" s="3">
        <v>44651</v>
      </c>
      <c r="E8061" t="s">
        <v>29</v>
      </c>
      <c r="F8061" t="s">
        <v>1691</v>
      </c>
      <c r="G8061" t="s">
        <v>1800</v>
      </c>
      <c r="H8061" t="s">
        <v>17433</v>
      </c>
      <c r="I8061" t="s">
        <v>73</v>
      </c>
      <c r="J8061" t="s">
        <v>73</v>
      </c>
      <c r="K8061" t="s">
        <v>39</v>
      </c>
      <c r="L8061" s="3">
        <v>44579</v>
      </c>
      <c r="M8061" t="s">
        <v>73</v>
      </c>
      <c r="N8061" t="s">
        <v>17434</v>
      </c>
      <c r="O8061" t="s">
        <v>75</v>
      </c>
      <c r="P8061" s="3">
        <v>55698</v>
      </c>
      <c r="Q8061" t="s">
        <v>76</v>
      </c>
      <c r="R8061" t="s">
        <v>77</v>
      </c>
      <c r="S8061" t="s">
        <v>78</v>
      </c>
      <c r="T8061" t="s">
        <v>77</v>
      </c>
      <c r="U8061" s="3">
        <v>44651</v>
      </c>
      <c r="V8061" s="3">
        <v>44651</v>
      </c>
      <c r="W8061" t="s">
        <v>73</v>
      </c>
    </row>
    <row r="8062" spans="1:23" x14ac:dyDescent="0.25">
      <c r="A8062" t="s">
        <v>17435</v>
      </c>
      <c r="B8062" t="s">
        <v>69</v>
      </c>
      <c r="C8062" s="3">
        <v>44562</v>
      </c>
      <c r="D8062" s="3">
        <v>44651</v>
      </c>
      <c r="E8062" t="s">
        <v>29</v>
      </c>
      <c r="F8062" t="s">
        <v>2030</v>
      </c>
      <c r="G8062" t="s">
        <v>302</v>
      </c>
      <c r="H8062" t="s">
        <v>452</v>
      </c>
      <c r="I8062" t="s">
        <v>73</v>
      </c>
      <c r="J8062" t="s">
        <v>73</v>
      </c>
      <c r="K8062" t="s">
        <v>39</v>
      </c>
      <c r="L8062" s="3">
        <v>44608</v>
      </c>
      <c r="M8062" t="s">
        <v>73</v>
      </c>
      <c r="N8062" t="s">
        <v>17436</v>
      </c>
      <c r="O8062" t="s">
        <v>75</v>
      </c>
      <c r="P8062" s="3">
        <v>55752</v>
      </c>
      <c r="Q8062" t="s">
        <v>76</v>
      </c>
      <c r="R8062" t="s">
        <v>77</v>
      </c>
      <c r="S8062" t="s">
        <v>78</v>
      </c>
      <c r="T8062" t="s">
        <v>77</v>
      </c>
      <c r="U8062" s="3">
        <v>44651</v>
      </c>
      <c r="V8062" s="3">
        <v>44651</v>
      </c>
      <c r="W8062" t="s">
        <v>73</v>
      </c>
    </row>
    <row r="8063" spans="1:23" x14ac:dyDescent="0.25">
      <c r="A8063" t="s">
        <v>17437</v>
      </c>
      <c r="B8063" t="s">
        <v>69</v>
      </c>
      <c r="C8063" s="3">
        <v>44562</v>
      </c>
      <c r="D8063" s="3">
        <v>44651</v>
      </c>
      <c r="E8063" t="s">
        <v>29</v>
      </c>
      <c r="F8063" t="s">
        <v>1869</v>
      </c>
      <c r="G8063" t="s">
        <v>17438</v>
      </c>
      <c r="H8063" t="s">
        <v>992</v>
      </c>
      <c r="I8063" t="s">
        <v>73</v>
      </c>
      <c r="J8063" t="s">
        <v>73</v>
      </c>
      <c r="K8063" t="s">
        <v>39</v>
      </c>
      <c r="L8063" s="3">
        <v>44592</v>
      </c>
      <c r="M8063" t="s">
        <v>73</v>
      </c>
      <c r="N8063" t="s">
        <v>2545</v>
      </c>
      <c r="O8063" t="s">
        <v>75</v>
      </c>
      <c r="P8063" s="3">
        <v>55721</v>
      </c>
      <c r="Q8063" t="s">
        <v>76</v>
      </c>
      <c r="R8063" t="s">
        <v>77</v>
      </c>
      <c r="S8063" t="s">
        <v>78</v>
      </c>
      <c r="T8063" t="s">
        <v>77</v>
      </c>
      <c r="U8063" s="3">
        <v>44651</v>
      </c>
      <c r="V8063" s="3">
        <v>44651</v>
      </c>
      <c r="W8063" t="s">
        <v>73</v>
      </c>
    </row>
    <row r="8064" spans="1:23" x14ac:dyDescent="0.25">
      <c r="A8064" t="s">
        <v>17439</v>
      </c>
      <c r="B8064" t="s">
        <v>69</v>
      </c>
      <c r="C8064" s="3">
        <v>44562</v>
      </c>
      <c r="D8064" s="3">
        <v>44651</v>
      </c>
      <c r="E8064" t="s">
        <v>29</v>
      </c>
      <c r="F8064" t="s">
        <v>519</v>
      </c>
      <c r="G8064" t="s">
        <v>1677</v>
      </c>
      <c r="H8064" t="s">
        <v>81</v>
      </c>
      <c r="I8064" t="s">
        <v>73</v>
      </c>
      <c r="J8064" t="s">
        <v>73</v>
      </c>
      <c r="K8064" t="s">
        <v>39</v>
      </c>
      <c r="L8064" s="3">
        <v>44566</v>
      </c>
      <c r="M8064" t="s">
        <v>73</v>
      </c>
      <c r="N8064" t="s">
        <v>17440</v>
      </c>
      <c r="O8064" t="s">
        <v>75</v>
      </c>
      <c r="P8064" s="3">
        <v>55722</v>
      </c>
      <c r="Q8064" t="s">
        <v>76</v>
      </c>
      <c r="R8064" t="s">
        <v>77</v>
      </c>
      <c r="S8064" t="s">
        <v>78</v>
      </c>
      <c r="T8064" t="s">
        <v>77</v>
      </c>
      <c r="U8064" s="3">
        <v>44651</v>
      </c>
      <c r="V8064" s="3">
        <v>44651</v>
      </c>
      <c r="W8064" t="s">
        <v>73</v>
      </c>
    </row>
    <row r="8065" spans="1:23" x14ac:dyDescent="0.25">
      <c r="A8065" t="s">
        <v>17441</v>
      </c>
      <c r="B8065" t="s">
        <v>69</v>
      </c>
      <c r="C8065" s="3">
        <v>44562</v>
      </c>
      <c r="D8065" s="3">
        <v>44651</v>
      </c>
      <c r="E8065" t="s">
        <v>29</v>
      </c>
      <c r="F8065" t="s">
        <v>926</v>
      </c>
      <c r="G8065" t="s">
        <v>92</v>
      </c>
      <c r="H8065" t="s">
        <v>832</v>
      </c>
      <c r="I8065" t="s">
        <v>73</v>
      </c>
      <c r="J8065" t="s">
        <v>73</v>
      </c>
      <c r="K8065" t="s">
        <v>39</v>
      </c>
      <c r="L8065" s="3">
        <v>44571</v>
      </c>
      <c r="M8065" t="s">
        <v>73</v>
      </c>
      <c r="N8065" t="s">
        <v>17442</v>
      </c>
      <c r="O8065" t="s">
        <v>75</v>
      </c>
      <c r="P8065" s="3">
        <v>45921</v>
      </c>
      <c r="Q8065" t="s">
        <v>76</v>
      </c>
      <c r="R8065" t="s">
        <v>77</v>
      </c>
      <c r="S8065" t="s">
        <v>78</v>
      </c>
      <c r="T8065" t="s">
        <v>77</v>
      </c>
      <c r="U8065" s="3">
        <v>44651</v>
      </c>
      <c r="V8065" s="3">
        <v>44651</v>
      </c>
      <c r="W8065" t="s">
        <v>73</v>
      </c>
    </row>
    <row r="8066" spans="1:23" x14ac:dyDescent="0.25">
      <c r="A8066" t="s">
        <v>17443</v>
      </c>
      <c r="B8066" t="s">
        <v>69</v>
      </c>
      <c r="C8066" s="3">
        <v>44562</v>
      </c>
      <c r="D8066" s="3">
        <v>44651</v>
      </c>
      <c r="E8066" t="s">
        <v>29</v>
      </c>
      <c r="F8066" t="s">
        <v>291</v>
      </c>
      <c r="G8066" t="s">
        <v>96</v>
      </c>
      <c r="H8066" t="s">
        <v>3550</v>
      </c>
      <c r="I8066" t="s">
        <v>73</v>
      </c>
      <c r="J8066" t="s">
        <v>73</v>
      </c>
      <c r="K8066" t="s">
        <v>39</v>
      </c>
      <c r="L8066" s="3">
        <v>44572</v>
      </c>
      <c r="M8066" t="s">
        <v>73</v>
      </c>
      <c r="N8066" t="s">
        <v>17444</v>
      </c>
      <c r="O8066" t="s">
        <v>75</v>
      </c>
      <c r="P8066" s="3">
        <v>45923</v>
      </c>
      <c r="Q8066" t="s">
        <v>76</v>
      </c>
      <c r="R8066" t="s">
        <v>77</v>
      </c>
      <c r="S8066" t="s">
        <v>78</v>
      </c>
      <c r="T8066" t="s">
        <v>77</v>
      </c>
      <c r="U8066" s="3">
        <v>44651</v>
      </c>
      <c r="V8066" s="3">
        <v>44651</v>
      </c>
      <c r="W8066" t="s">
        <v>73</v>
      </c>
    </row>
    <row r="8067" spans="1:23" x14ac:dyDescent="0.25">
      <c r="A8067" t="s">
        <v>17445</v>
      </c>
      <c r="B8067" t="s">
        <v>69</v>
      </c>
      <c r="C8067" s="3">
        <v>44562</v>
      </c>
      <c r="D8067" s="3">
        <v>44651</v>
      </c>
      <c r="E8067" t="s">
        <v>29</v>
      </c>
      <c r="F8067" t="s">
        <v>505</v>
      </c>
      <c r="G8067" t="s">
        <v>7192</v>
      </c>
      <c r="H8067" t="s">
        <v>102</v>
      </c>
      <c r="I8067" t="s">
        <v>73</v>
      </c>
      <c r="J8067" t="s">
        <v>73</v>
      </c>
      <c r="K8067" t="s">
        <v>39</v>
      </c>
      <c r="L8067" s="3">
        <v>44579</v>
      </c>
      <c r="M8067" t="s">
        <v>73</v>
      </c>
      <c r="N8067" t="s">
        <v>15381</v>
      </c>
      <c r="O8067" t="s">
        <v>75</v>
      </c>
      <c r="P8067" s="3">
        <v>46105</v>
      </c>
      <c r="Q8067" t="s">
        <v>76</v>
      </c>
      <c r="R8067" t="s">
        <v>77</v>
      </c>
      <c r="S8067" t="s">
        <v>78</v>
      </c>
      <c r="T8067" t="s">
        <v>77</v>
      </c>
      <c r="U8067" s="3">
        <v>44651</v>
      </c>
      <c r="V8067" s="3">
        <v>44651</v>
      </c>
      <c r="W8067" t="s">
        <v>73</v>
      </c>
    </row>
    <row r="8068" spans="1:23" x14ac:dyDescent="0.25">
      <c r="A8068" t="s">
        <v>17446</v>
      </c>
      <c r="B8068" t="s">
        <v>69</v>
      </c>
      <c r="C8068" s="3">
        <v>44562</v>
      </c>
      <c r="D8068" s="3">
        <v>44651</v>
      </c>
      <c r="E8068" t="s">
        <v>29</v>
      </c>
      <c r="F8068" t="s">
        <v>396</v>
      </c>
      <c r="G8068" t="s">
        <v>589</v>
      </c>
      <c r="H8068" t="s">
        <v>1735</v>
      </c>
      <c r="I8068" t="s">
        <v>73</v>
      </c>
      <c r="J8068" t="s">
        <v>73</v>
      </c>
      <c r="K8068" t="s">
        <v>39</v>
      </c>
      <c r="L8068" s="3">
        <v>44573</v>
      </c>
      <c r="M8068" t="s">
        <v>73</v>
      </c>
      <c r="N8068" t="s">
        <v>3835</v>
      </c>
      <c r="O8068" t="s">
        <v>75</v>
      </c>
      <c r="P8068" s="3">
        <v>46482</v>
      </c>
      <c r="Q8068" t="s">
        <v>76</v>
      </c>
      <c r="R8068" t="s">
        <v>77</v>
      </c>
      <c r="S8068" t="s">
        <v>78</v>
      </c>
      <c r="T8068" t="s">
        <v>77</v>
      </c>
      <c r="U8068" s="3">
        <v>44651</v>
      </c>
      <c r="V8068" s="3">
        <v>44651</v>
      </c>
      <c r="W8068" t="s">
        <v>73</v>
      </c>
    </row>
    <row r="8069" spans="1:23" x14ac:dyDescent="0.25">
      <c r="A8069" t="s">
        <v>17447</v>
      </c>
      <c r="B8069" t="s">
        <v>69</v>
      </c>
      <c r="C8069" s="3">
        <v>44562</v>
      </c>
      <c r="D8069" s="3">
        <v>44651</v>
      </c>
      <c r="E8069" t="s">
        <v>29</v>
      </c>
      <c r="F8069" t="s">
        <v>17448</v>
      </c>
      <c r="G8069" t="s">
        <v>120</v>
      </c>
      <c r="H8069" t="s">
        <v>82</v>
      </c>
      <c r="I8069" t="s">
        <v>73</v>
      </c>
      <c r="J8069" t="s">
        <v>73</v>
      </c>
      <c r="K8069" t="s">
        <v>39</v>
      </c>
      <c r="L8069" s="3">
        <v>44593</v>
      </c>
      <c r="M8069" t="s">
        <v>73</v>
      </c>
      <c r="N8069" t="s">
        <v>17449</v>
      </c>
      <c r="O8069" t="s">
        <v>75</v>
      </c>
      <c r="P8069" s="3">
        <v>46800</v>
      </c>
      <c r="Q8069" t="s">
        <v>76</v>
      </c>
      <c r="R8069" t="s">
        <v>77</v>
      </c>
      <c r="S8069" t="s">
        <v>78</v>
      </c>
      <c r="T8069" t="s">
        <v>77</v>
      </c>
      <c r="U8069" s="3">
        <v>44651</v>
      </c>
      <c r="V8069" s="3">
        <v>44651</v>
      </c>
      <c r="W8069" t="s">
        <v>73</v>
      </c>
    </row>
    <row r="8070" spans="1:23" x14ac:dyDescent="0.25">
      <c r="A8070" t="s">
        <v>17450</v>
      </c>
      <c r="B8070" t="s">
        <v>69</v>
      </c>
      <c r="C8070" s="3">
        <v>44562</v>
      </c>
      <c r="D8070" s="3">
        <v>44651</v>
      </c>
      <c r="E8070" t="s">
        <v>29</v>
      </c>
      <c r="F8070" t="s">
        <v>17451</v>
      </c>
      <c r="G8070" t="s">
        <v>101</v>
      </c>
      <c r="H8070" t="s">
        <v>708</v>
      </c>
      <c r="I8070" t="s">
        <v>73</v>
      </c>
      <c r="J8070" t="s">
        <v>73</v>
      </c>
      <c r="K8070" t="s">
        <v>39</v>
      </c>
      <c r="L8070" s="3">
        <v>44567</v>
      </c>
      <c r="M8070" t="s">
        <v>73</v>
      </c>
      <c r="N8070" t="s">
        <v>17452</v>
      </c>
      <c r="O8070" t="s">
        <v>75</v>
      </c>
      <c r="P8070" s="3">
        <v>47014</v>
      </c>
      <c r="Q8070" t="s">
        <v>76</v>
      </c>
      <c r="R8070" t="s">
        <v>77</v>
      </c>
      <c r="S8070" t="s">
        <v>78</v>
      </c>
      <c r="T8070" t="s">
        <v>77</v>
      </c>
      <c r="U8070" s="3">
        <v>44651</v>
      </c>
      <c r="V8070" s="3">
        <v>44651</v>
      </c>
      <c r="W8070" t="s">
        <v>73</v>
      </c>
    </row>
    <row r="8071" spans="1:23" x14ac:dyDescent="0.25">
      <c r="A8071" t="s">
        <v>17453</v>
      </c>
      <c r="B8071" t="s">
        <v>69</v>
      </c>
      <c r="C8071" s="3">
        <v>44562</v>
      </c>
      <c r="D8071" s="3">
        <v>44651</v>
      </c>
      <c r="E8071" t="s">
        <v>29</v>
      </c>
      <c r="F8071" t="s">
        <v>17454</v>
      </c>
      <c r="G8071" t="s">
        <v>668</v>
      </c>
      <c r="H8071" t="s">
        <v>124</v>
      </c>
      <c r="I8071" t="s">
        <v>73</v>
      </c>
      <c r="J8071" t="s">
        <v>73</v>
      </c>
      <c r="K8071" t="s">
        <v>39</v>
      </c>
      <c r="L8071" s="3">
        <v>44567</v>
      </c>
      <c r="M8071" t="s">
        <v>73</v>
      </c>
      <c r="N8071" t="s">
        <v>4206</v>
      </c>
      <c r="O8071" t="s">
        <v>75</v>
      </c>
      <c r="P8071" s="3">
        <v>47256</v>
      </c>
      <c r="Q8071" t="s">
        <v>76</v>
      </c>
      <c r="R8071" t="s">
        <v>77</v>
      </c>
      <c r="S8071" t="s">
        <v>78</v>
      </c>
      <c r="T8071" t="s">
        <v>77</v>
      </c>
      <c r="U8071" s="3">
        <v>44651</v>
      </c>
      <c r="V8071" s="3">
        <v>44651</v>
      </c>
      <c r="W8071" t="s">
        <v>73</v>
      </c>
    </row>
    <row r="8072" spans="1:23" x14ac:dyDescent="0.25">
      <c r="A8072" t="s">
        <v>17455</v>
      </c>
      <c r="B8072" t="s">
        <v>69</v>
      </c>
      <c r="C8072" s="3">
        <v>44562</v>
      </c>
      <c r="D8072" s="3">
        <v>44651</v>
      </c>
      <c r="E8072" t="s">
        <v>29</v>
      </c>
      <c r="F8072" t="s">
        <v>2337</v>
      </c>
      <c r="G8072" t="s">
        <v>1674</v>
      </c>
      <c r="H8072" t="s">
        <v>102</v>
      </c>
      <c r="I8072" t="s">
        <v>73</v>
      </c>
      <c r="J8072" t="s">
        <v>73</v>
      </c>
      <c r="K8072" t="s">
        <v>39</v>
      </c>
      <c r="L8072" s="3">
        <v>44614</v>
      </c>
      <c r="M8072" t="s">
        <v>73</v>
      </c>
      <c r="N8072" t="s">
        <v>17456</v>
      </c>
      <c r="O8072" t="s">
        <v>75</v>
      </c>
      <c r="P8072" s="3">
        <v>47365</v>
      </c>
      <c r="Q8072" t="s">
        <v>76</v>
      </c>
      <c r="R8072" t="s">
        <v>77</v>
      </c>
      <c r="S8072" t="s">
        <v>78</v>
      </c>
      <c r="T8072" t="s">
        <v>77</v>
      </c>
      <c r="U8072" s="3">
        <v>44651</v>
      </c>
      <c r="V8072" s="3">
        <v>44651</v>
      </c>
      <c r="W8072" t="s">
        <v>73</v>
      </c>
    </row>
    <row r="8073" spans="1:23" x14ac:dyDescent="0.25">
      <c r="A8073" t="s">
        <v>17457</v>
      </c>
      <c r="B8073" t="s">
        <v>69</v>
      </c>
      <c r="C8073" s="3">
        <v>44562</v>
      </c>
      <c r="D8073" s="3">
        <v>44651</v>
      </c>
      <c r="E8073" t="s">
        <v>29</v>
      </c>
      <c r="F8073" t="s">
        <v>1715</v>
      </c>
      <c r="G8073" t="s">
        <v>302</v>
      </c>
      <c r="H8073" t="s">
        <v>1549</v>
      </c>
      <c r="I8073" t="s">
        <v>73</v>
      </c>
      <c r="J8073" t="s">
        <v>73</v>
      </c>
      <c r="K8073" t="s">
        <v>39</v>
      </c>
      <c r="L8073" s="3">
        <v>44571</v>
      </c>
      <c r="M8073" t="s">
        <v>73</v>
      </c>
      <c r="N8073" t="s">
        <v>17458</v>
      </c>
      <c r="O8073" t="s">
        <v>75</v>
      </c>
      <c r="P8073" s="3">
        <v>47596</v>
      </c>
      <c r="Q8073" t="s">
        <v>76</v>
      </c>
      <c r="R8073" t="s">
        <v>77</v>
      </c>
      <c r="S8073" t="s">
        <v>78</v>
      </c>
      <c r="T8073" t="s">
        <v>77</v>
      </c>
      <c r="U8073" s="3">
        <v>44651</v>
      </c>
      <c r="V8073" s="3">
        <v>44651</v>
      </c>
      <c r="W8073" t="s">
        <v>73</v>
      </c>
    </row>
    <row r="8074" spans="1:23" x14ac:dyDescent="0.25">
      <c r="A8074" t="s">
        <v>17459</v>
      </c>
      <c r="B8074" t="s">
        <v>69</v>
      </c>
      <c r="C8074" s="3">
        <v>44562</v>
      </c>
      <c r="D8074" s="3">
        <v>44651</v>
      </c>
      <c r="E8074" t="s">
        <v>29</v>
      </c>
      <c r="F8074" t="s">
        <v>505</v>
      </c>
      <c r="G8074" t="s">
        <v>383</v>
      </c>
      <c r="H8074" t="s">
        <v>17460</v>
      </c>
      <c r="I8074" t="s">
        <v>73</v>
      </c>
      <c r="J8074" t="s">
        <v>73</v>
      </c>
      <c r="K8074" t="s">
        <v>39</v>
      </c>
      <c r="L8074" s="3">
        <v>44595</v>
      </c>
      <c r="M8074" t="s">
        <v>73</v>
      </c>
      <c r="N8074" t="s">
        <v>4010</v>
      </c>
      <c r="O8074" t="s">
        <v>75</v>
      </c>
      <c r="P8074" s="3">
        <v>47613</v>
      </c>
      <c r="Q8074" t="s">
        <v>76</v>
      </c>
      <c r="R8074" t="s">
        <v>77</v>
      </c>
      <c r="S8074" t="s">
        <v>78</v>
      </c>
      <c r="T8074" t="s">
        <v>77</v>
      </c>
      <c r="U8074" s="3">
        <v>44651</v>
      </c>
      <c r="V8074" s="3">
        <v>44651</v>
      </c>
      <c r="W8074" t="s">
        <v>73</v>
      </c>
    </row>
    <row r="8075" spans="1:23" x14ac:dyDescent="0.25">
      <c r="A8075" t="s">
        <v>17461</v>
      </c>
      <c r="B8075" t="s">
        <v>69</v>
      </c>
      <c r="C8075" s="3">
        <v>44562</v>
      </c>
      <c r="D8075" s="3">
        <v>44651</v>
      </c>
      <c r="E8075" t="s">
        <v>29</v>
      </c>
      <c r="F8075" t="s">
        <v>156</v>
      </c>
      <c r="G8075" t="s">
        <v>352</v>
      </c>
      <c r="H8075" t="s">
        <v>72</v>
      </c>
      <c r="I8075" t="s">
        <v>73</v>
      </c>
      <c r="J8075" t="s">
        <v>73</v>
      </c>
      <c r="K8075" t="s">
        <v>39</v>
      </c>
      <c r="L8075" s="3">
        <v>44568</v>
      </c>
      <c r="M8075" t="s">
        <v>73</v>
      </c>
      <c r="N8075" t="s">
        <v>1284</v>
      </c>
      <c r="O8075" t="s">
        <v>75</v>
      </c>
      <c r="P8075" s="3">
        <v>47801</v>
      </c>
      <c r="Q8075" t="s">
        <v>76</v>
      </c>
      <c r="R8075" t="s">
        <v>77</v>
      </c>
      <c r="S8075" t="s">
        <v>78</v>
      </c>
      <c r="T8075" t="s">
        <v>77</v>
      </c>
      <c r="U8075" s="3">
        <v>44651</v>
      </c>
      <c r="V8075" s="3">
        <v>44651</v>
      </c>
      <c r="W8075" t="s">
        <v>73</v>
      </c>
    </row>
    <row r="8076" spans="1:23" x14ac:dyDescent="0.25">
      <c r="A8076" t="s">
        <v>17462</v>
      </c>
      <c r="B8076" t="s">
        <v>69</v>
      </c>
      <c r="C8076" s="3">
        <v>44562</v>
      </c>
      <c r="D8076" s="3">
        <v>44651</v>
      </c>
      <c r="E8076" t="s">
        <v>29</v>
      </c>
      <c r="F8076" t="s">
        <v>270</v>
      </c>
      <c r="G8076" t="s">
        <v>589</v>
      </c>
      <c r="H8076" t="s">
        <v>342</v>
      </c>
      <c r="I8076" t="s">
        <v>73</v>
      </c>
      <c r="J8076" t="s">
        <v>73</v>
      </c>
      <c r="K8076" t="s">
        <v>39</v>
      </c>
      <c r="L8076" s="3">
        <v>44592</v>
      </c>
      <c r="M8076" t="s">
        <v>73</v>
      </c>
      <c r="N8076" t="s">
        <v>17290</v>
      </c>
      <c r="O8076" t="s">
        <v>75</v>
      </c>
      <c r="P8076" s="3">
        <v>48116</v>
      </c>
      <c r="Q8076" t="s">
        <v>76</v>
      </c>
      <c r="R8076" t="s">
        <v>77</v>
      </c>
      <c r="S8076" t="s">
        <v>78</v>
      </c>
      <c r="T8076" t="s">
        <v>77</v>
      </c>
      <c r="U8076" s="3">
        <v>44651</v>
      </c>
      <c r="V8076" s="3">
        <v>44651</v>
      </c>
      <c r="W8076" t="s">
        <v>73</v>
      </c>
    </row>
    <row r="8077" spans="1:23" x14ac:dyDescent="0.25">
      <c r="A8077" t="s">
        <v>17463</v>
      </c>
      <c r="B8077" t="s">
        <v>69</v>
      </c>
      <c r="C8077" s="3">
        <v>44562</v>
      </c>
      <c r="D8077" s="3">
        <v>44651</v>
      </c>
      <c r="E8077" t="s">
        <v>29</v>
      </c>
      <c r="F8077" t="s">
        <v>588</v>
      </c>
      <c r="G8077" t="s">
        <v>124</v>
      </c>
      <c r="H8077" t="s">
        <v>106</v>
      </c>
      <c r="I8077" t="s">
        <v>73</v>
      </c>
      <c r="J8077" t="s">
        <v>73</v>
      </c>
      <c r="K8077" t="s">
        <v>39</v>
      </c>
      <c r="L8077" s="3">
        <v>44574</v>
      </c>
      <c r="M8077" t="s">
        <v>73</v>
      </c>
      <c r="N8077" t="s">
        <v>17464</v>
      </c>
      <c r="O8077" t="s">
        <v>75</v>
      </c>
      <c r="P8077" s="3">
        <v>49756</v>
      </c>
      <c r="Q8077" t="s">
        <v>76</v>
      </c>
      <c r="R8077" t="s">
        <v>77</v>
      </c>
      <c r="S8077" t="s">
        <v>78</v>
      </c>
      <c r="T8077" t="s">
        <v>77</v>
      </c>
      <c r="U8077" s="3">
        <v>44651</v>
      </c>
      <c r="V8077" s="3">
        <v>44651</v>
      </c>
      <c r="W8077" t="s">
        <v>73</v>
      </c>
    </row>
    <row r="8078" spans="1:23" x14ac:dyDescent="0.25">
      <c r="A8078" t="s">
        <v>17465</v>
      </c>
      <c r="B8078" t="s">
        <v>69</v>
      </c>
      <c r="C8078" s="3">
        <v>44562</v>
      </c>
      <c r="D8078" s="3">
        <v>44651</v>
      </c>
      <c r="E8078" t="s">
        <v>29</v>
      </c>
      <c r="F8078" t="s">
        <v>17466</v>
      </c>
      <c r="G8078" t="s">
        <v>873</v>
      </c>
      <c r="H8078" t="s">
        <v>208</v>
      </c>
      <c r="I8078" t="s">
        <v>73</v>
      </c>
      <c r="J8078" t="s">
        <v>73</v>
      </c>
      <c r="K8078" t="s">
        <v>39</v>
      </c>
      <c r="L8078" s="3">
        <v>44593</v>
      </c>
      <c r="M8078" t="s">
        <v>73</v>
      </c>
      <c r="N8078" t="s">
        <v>17467</v>
      </c>
      <c r="O8078" t="s">
        <v>75</v>
      </c>
      <c r="P8078" s="3">
        <v>48384</v>
      </c>
      <c r="Q8078" t="s">
        <v>76</v>
      </c>
      <c r="R8078" t="s">
        <v>77</v>
      </c>
      <c r="S8078" t="s">
        <v>78</v>
      </c>
      <c r="T8078" t="s">
        <v>77</v>
      </c>
      <c r="U8078" s="3">
        <v>44651</v>
      </c>
      <c r="V8078" s="3">
        <v>44651</v>
      </c>
      <c r="W8078" t="s">
        <v>73</v>
      </c>
    </row>
    <row r="8079" spans="1:23" x14ac:dyDescent="0.25">
      <c r="A8079" t="s">
        <v>17468</v>
      </c>
      <c r="B8079" t="s">
        <v>69</v>
      </c>
      <c r="C8079" s="3">
        <v>44562</v>
      </c>
      <c r="D8079" s="3">
        <v>44651</v>
      </c>
      <c r="E8079" t="s">
        <v>29</v>
      </c>
      <c r="F8079" t="s">
        <v>9609</v>
      </c>
      <c r="G8079" t="s">
        <v>17469</v>
      </c>
      <c r="H8079" t="s">
        <v>442</v>
      </c>
      <c r="I8079" t="s">
        <v>73</v>
      </c>
      <c r="J8079" t="s">
        <v>73</v>
      </c>
      <c r="K8079" t="s">
        <v>39</v>
      </c>
      <c r="L8079" s="3">
        <v>44581</v>
      </c>
      <c r="M8079" t="s">
        <v>73</v>
      </c>
      <c r="N8079" t="s">
        <v>975</v>
      </c>
      <c r="O8079" t="s">
        <v>75</v>
      </c>
      <c r="P8079" s="3">
        <v>48618</v>
      </c>
      <c r="Q8079" t="s">
        <v>76</v>
      </c>
      <c r="R8079" t="s">
        <v>77</v>
      </c>
      <c r="S8079" t="s">
        <v>78</v>
      </c>
      <c r="T8079" t="s">
        <v>77</v>
      </c>
      <c r="U8079" s="3">
        <v>44651</v>
      </c>
      <c r="V8079" s="3">
        <v>44651</v>
      </c>
      <c r="W8079" t="s">
        <v>73</v>
      </c>
    </row>
    <row r="8080" spans="1:23" x14ac:dyDescent="0.25">
      <c r="A8080" t="s">
        <v>17470</v>
      </c>
      <c r="B8080" t="s">
        <v>69</v>
      </c>
      <c r="C8080" s="3">
        <v>44562</v>
      </c>
      <c r="D8080" s="3">
        <v>44651</v>
      </c>
      <c r="E8080" t="s">
        <v>29</v>
      </c>
      <c r="F8080" t="s">
        <v>2377</v>
      </c>
      <c r="G8080" t="s">
        <v>1403</v>
      </c>
      <c r="H8080" t="s">
        <v>407</v>
      </c>
      <c r="I8080" t="s">
        <v>73</v>
      </c>
      <c r="J8080" t="s">
        <v>73</v>
      </c>
      <c r="K8080" t="s">
        <v>39</v>
      </c>
      <c r="L8080" s="3">
        <v>44580</v>
      </c>
      <c r="M8080" t="s">
        <v>73</v>
      </c>
      <c r="N8080" t="s">
        <v>13263</v>
      </c>
      <c r="O8080" t="s">
        <v>75</v>
      </c>
      <c r="P8080" s="3">
        <v>48623</v>
      </c>
      <c r="Q8080" t="s">
        <v>76</v>
      </c>
      <c r="R8080" t="s">
        <v>77</v>
      </c>
      <c r="S8080" t="s">
        <v>78</v>
      </c>
      <c r="T8080" t="s">
        <v>77</v>
      </c>
      <c r="U8080" s="3">
        <v>44651</v>
      </c>
      <c r="V8080" s="3">
        <v>44651</v>
      </c>
      <c r="W8080" t="s">
        <v>73</v>
      </c>
    </row>
    <row r="8081" spans="1:23" x14ac:dyDescent="0.25">
      <c r="A8081" t="s">
        <v>17471</v>
      </c>
      <c r="B8081" t="s">
        <v>69</v>
      </c>
      <c r="C8081" s="3">
        <v>44562</v>
      </c>
      <c r="D8081" s="3">
        <v>44651</v>
      </c>
      <c r="E8081" t="s">
        <v>29</v>
      </c>
      <c r="F8081" t="s">
        <v>1544</v>
      </c>
      <c r="G8081" t="s">
        <v>11723</v>
      </c>
      <c r="H8081" t="s">
        <v>208</v>
      </c>
      <c r="I8081" t="s">
        <v>73</v>
      </c>
      <c r="J8081" t="s">
        <v>73</v>
      </c>
      <c r="K8081" t="s">
        <v>39</v>
      </c>
      <c r="L8081" s="3">
        <v>44571</v>
      </c>
      <c r="M8081" t="s">
        <v>73</v>
      </c>
      <c r="N8081" t="s">
        <v>993</v>
      </c>
      <c r="O8081" t="s">
        <v>75</v>
      </c>
      <c r="P8081" s="3">
        <v>48664</v>
      </c>
      <c r="Q8081" t="s">
        <v>76</v>
      </c>
      <c r="R8081" t="s">
        <v>77</v>
      </c>
      <c r="S8081" t="s">
        <v>78</v>
      </c>
      <c r="T8081" t="s">
        <v>77</v>
      </c>
      <c r="U8081" s="3">
        <v>44651</v>
      </c>
      <c r="V8081" s="3">
        <v>44651</v>
      </c>
      <c r="W8081" t="s">
        <v>73</v>
      </c>
    </row>
    <row r="8082" spans="1:23" x14ac:dyDescent="0.25">
      <c r="A8082" t="s">
        <v>17472</v>
      </c>
      <c r="B8082" t="s">
        <v>69</v>
      </c>
      <c r="C8082" s="3">
        <v>44562</v>
      </c>
      <c r="D8082" s="3">
        <v>44651</v>
      </c>
      <c r="E8082" t="s">
        <v>29</v>
      </c>
      <c r="F8082" t="s">
        <v>2078</v>
      </c>
      <c r="G8082" t="s">
        <v>107</v>
      </c>
      <c r="H8082" t="s">
        <v>602</v>
      </c>
      <c r="I8082" t="s">
        <v>73</v>
      </c>
      <c r="J8082" t="s">
        <v>73</v>
      </c>
      <c r="K8082" t="s">
        <v>39</v>
      </c>
      <c r="L8082" s="3">
        <v>44573</v>
      </c>
      <c r="M8082" t="s">
        <v>73</v>
      </c>
      <c r="N8082" t="s">
        <v>3943</v>
      </c>
      <c r="O8082" t="s">
        <v>75</v>
      </c>
      <c r="P8082" s="3">
        <v>48667</v>
      </c>
      <c r="Q8082" t="s">
        <v>76</v>
      </c>
      <c r="R8082" t="s">
        <v>77</v>
      </c>
      <c r="S8082" t="s">
        <v>78</v>
      </c>
      <c r="T8082" t="s">
        <v>77</v>
      </c>
      <c r="U8082" s="3">
        <v>44651</v>
      </c>
      <c r="V8082" s="3">
        <v>44651</v>
      </c>
      <c r="W8082" t="s">
        <v>73</v>
      </c>
    </row>
    <row r="8083" spans="1:23" x14ac:dyDescent="0.25">
      <c r="A8083" t="s">
        <v>17473</v>
      </c>
      <c r="B8083" t="s">
        <v>69</v>
      </c>
      <c r="C8083" s="3">
        <v>44562</v>
      </c>
      <c r="D8083" s="3">
        <v>44651</v>
      </c>
      <c r="E8083" t="s">
        <v>29</v>
      </c>
      <c r="F8083" t="s">
        <v>641</v>
      </c>
      <c r="G8083" t="s">
        <v>828</v>
      </c>
      <c r="H8083" t="s">
        <v>124</v>
      </c>
      <c r="I8083" t="s">
        <v>73</v>
      </c>
      <c r="J8083" t="s">
        <v>73</v>
      </c>
      <c r="K8083" t="s">
        <v>39</v>
      </c>
      <c r="L8083" s="3">
        <v>44565</v>
      </c>
      <c r="M8083" t="s">
        <v>73</v>
      </c>
      <c r="N8083" t="s">
        <v>8919</v>
      </c>
      <c r="O8083" t="s">
        <v>75</v>
      </c>
      <c r="P8083" s="3">
        <v>46258</v>
      </c>
      <c r="Q8083" t="s">
        <v>76</v>
      </c>
      <c r="R8083" t="s">
        <v>77</v>
      </c>
      <c r="S8083" t="s">
        <v>78</v>
      </c>
      <c r="T8083" t="s">
        <v>77</v>
      </c>
      <c r="U8083" s="3">
        <v>44651</v>
      </c>
      <c r="V8083" s="3">
        <v>44651</v>
      </c>
      <c r="W8083" t="s">
        <v>73</v>
      </c>
    </row>
    <row r="8084" spans="1:23" x14ac:dyDescent="0.25">
      <c r="A8084" t="s">
        <v>17474</v>
      </c>
      <c r="B8084" t="s">
        <v>69</v>
      </c>
      <c r="C8084" s="3">
        <v>44562</v>
      </c>
      <c r="D8084" s="3">
        <v>44651</v>
      </c>
      <c r="E8084" t="s">
        <v>29</v>
      </c>
      <c r="F8084" t="s">
        <v>184</v>
      </c>
      <c r="G8084" t="s">
        <v>1189</v>
      </c>
      <c r="H8084" t="s">
        <v>201</v>
      </c>
      <c r="I8084" t="s">
        <v>73</v>
      </c>
      <c r="J8084" t="s">
        <v>73</v>
      </c>
      <c r="K8084" t="s">
        <v>39</v>
      </c>
      <c r="L8084" s="3">
        <v>44614</v>
      </c>
      <c r="M8084" t="s">
        <v>73</v>
      </c>
      <c r="N8084" t="s">
        <v>15169</v>
      </c>
      <c r="O8084" t="s">
        <v>75</v>
      </c>
      <c r="P8084" s="3">
        <v>46679</v>
      </c>
      <c r="Q8084" t="s">
        <v>76</v>
      </c>
      <c r="R8084" t="s">
        <v>77</v>
      </c>
      <c r="S8084" t="s">
        <v>78</v>
      </c>
      <c r="T8084" t="s">
        <v>77</v>
      </c>
      <c r="U8084" s="3">
        <v>44651</v>
      </c>
      <c r="V8084" s="3">
        <v>44651</v>
      </c>
      <c r="W8084" t="s">
        <v>73</v>
      </c>
    </row>
    <row r="8085" spans="1:23" x14ac:dyDescent="0.25">
      <c r="A8085" t="s">
        <v>17475</v>
      </c>
      <c r="B8085" t="s">
        <v>69</v>
      </c>
      <c r="C8085" s="3">
        <v>44562</v>
      </c>
      <c r="D8085" s="3">
        <v>44651</v>
      </c>
      <c r="E8085" t="s">
        <v>29</v>
      </c>
      <c r="F8085" t="s">
        <v>1477</v>
      </c>
      <c r="G8085" t="s">
        <v>106</v>
      </c>
      <c r="H8085" t="s">
        <v>713</v>
      </c>
      <c r="I8085" t="s">
        <v>73</v>
      </c>
      <c r="J8085" t="s">
        <v>73</v>
      </c>
      <c r="K8085" t="s">
        <v>39</v>
      </c>
      <c r="L8085" s="3">
        <v>44609</v>
      </c>
      <c r="M8085" t="s">
        <v>73</v>
      </c>
      <c r="N8085" t="s">
        <v>17476</v>
      </c>
      <c r="O8085" t="s">
        <v>75</v>
      </c>
      <c r="P8085" s="3">
        <v>46817</v>
      </c>
      <c r="Q8085" t="s">
        <v>76</v>
      </c>
      <c r="R8085" t="s">
        <v>77</v>
      </c>
      <c r="S8085" t="s">
        <v>78</v>
      </c>
      <c r="T8085" t="s">
        <v>77</v>
      </c>
      <c r="U8085" s="3">
        <v>44651</v>
      </c>
      <c r="V8085" s="3">
        <v>44651</v>
      </c>
      <c r="W8085" t="s">
        <v>73</v>
      </c>
    </row>
    <row r="8086" spans="1:23" x14ac:dyDescent="0.25">
      <c r="A8086" t="s">
        <v>17477</v>
      </c>
      <c r="B8086" t="s">
        <v>69</v>
      </c>
      <c r="C8086" s="3">
        <v>44562</v>
      </c>
      <c r="D8086" s="3">
        <v>44651</v>
      </c>
      <c r="E8086" t="s">
        <v>29</v>
      </c>
      <c r="F8086" t="s">
        <v>161</v>
      </c>
      <c r="G8086" t="s">
        <v>713</v>
      </c>
      <c r="H8086" t="s">
        <v>17478</v>
      </c>
      <c r="I8086" t="s">
        <v>73</v>
      </c>
      <c r="J8086" t="s">
        <v>73</v>
      </c>
      <c r="K8086" t="s">
        <v>39</v>
      </c>
      <c r="L8086" s="3">
        <v>44582</v>
      </c>
      <c r="M8086" t="s">
        <v>73</v>
      </c>
      <c r="N8086" t="s">
        <v>4010</v>
      </c>
      <c r="O8086" t="s">
        <v>75</v>
      </c>
      <c r="P8086" s="3">
        <v>47628</v>
      </c>
      <c r="Q8086" t="s">
        <v>76</v>
      </c>
      <c r="R8086" t="s">
        <v>77</v>
      </c>
      <c r="S8086" t="s">
        <v>78</v>
      </c>
      <c r="T8086" t="s">
        <v>77</v>
      </c>
      <c r="U8086" s="3">
        <v>44651</v>
      </c>
      <c r="V8086" s="3">
        <v>44651</v>
      </c>
      <c r="W8086" t="s">
        <v>73</v>
      </c>
    </row>
    <row r="8087" spans="1:23" x14ac:dyDescent="0.25">
      <c r="A8087" t="s">
        <v>17479</v>
      </c>
      <c r="B8087" t="s">
        <v>69</v>
      </c>
      <c r="C8087" s="3">
        <v>44562</v>
      </c>
      <c r="D8087" s="3">
        <v>44651</v>
      </c>
      <c r="E8087" t="s">
        <v>29</v>
      </c>
      <c r="F8087" t="s">
        <v>17480</v>
      </c>
      <c r="G8087" t="s">
        <v>8267</v>
      </c>
      <c r="H8087" t="s">
        <v>111</v>
      </c>
      <c r="I8087" t="s">
        <v>73</v>
      </c>
      <c r="J8087" t="s">
        <v>73</v>
      </c>
      <c r="K8087" t="s">
        <v>39</v>
      </c>
      <c r="L8087" s="3">
        <v>44571</v>
      </c>
      <c r="M8087" t="s">
        <v>73</v>
      </c>
      <c r="N8087" t="s">
        <v>4010</v>
      </c>
      <c r="O8087" t="s">
        <v>75</v>
      </c>
      <c r="P8087" s="3">
        <v>47633</v>
      </c>
      <c r="Q8087" t="s">
        <v>76</v>
      </c>
      <c r="R8087" t="s">
        <v>77</v>
      </c>
      <c r="S8087" t="s">
        <v>78</v>
      </c>
      <c r="T8087" t="s">
        <v>77</v>
      </c>
      <c r="U8087" s="3">
        <v>44651</v>
      </c>
      <c r="V8087" s="3">
        <v>44651</v>
      </c>
      <c r="W8087" t="s">
        <v>73</v>
      </c>
    </row>
    <row r="8088" spans="1:23" x14ac:dyDescent="0.25">
      <c r="A8088" t="s">
        <v>17481</v>
      </c>
      <c r="B8088" t="s">
        <v>69</v>
      </c>
      <c r="C8088" s="3">
        <v>44562</v>
      </c>
      <c r="D8088" s="3">
        <v>44651</v>
      </c>
      <c r="E8088" t="s">
        <v>29</v>
      </c>
      <c r="F8088" t="s">
        <v>17482</v>
      </c>
      <c r="G8088" t="s">
        <v>243</v>
      </c>
      <c r="H8088" t="s">
        <v>171</v>
      </c>
      <c r="I8088" t="s">
        <v>73</v>
      </c>
      <c r="J8088" t="s">
        <v>73</v>
      </c>
      <c r="K8088" t="s">
        <v>39</v>
      </c>
      <c r="L8088" s="3">
        <v>44568</v>
      </c>
      <c r="M8088" t="s">
        <v>73</v>
      </c>
      <c r="N8088" t="s">
        <v>17483</v>
      </c>
      <c r="O8088" t="s">
        <v>75</v>
      </c>
      <c r="P8088" s="3">
        <v>48352</v>
      </c>
      <c r="Q8088" t="s">
        <v>76</v>
      </c>
      <c r="R8088" t="s">
        <v>77</v>
      </c>
      <c r="S8088" t="s">
        <v>78</v>
      </c>
      <c r="T8088" t="s">
        <v>77</v>
      </c>
      <c r="U8088" s="3">
        <v>44651</v>
      </c>
      <c r="V8088" s="3">
        <v>44651</v>
      </c>
      <c r="W8088" t="s">
        <v>73</v>
      </c>
    </row>
    <row r="8089" spans="1:23" x14ac:dyDescent="0.25">
      <c r="A8089" t="s">
        <v>17484</v>
      </c>
      <c r="B8089" t="s">
        <v>69</v>
      </c>
      <c r="C8089" s="3">
        <v>44562</v>
      </c>
      <c r="D8089" s="3">
        <v>44651</v>
      </c>
      <c r="E8089" t="s">
        <v>29</v>
      </c>
      <c r="F8089" t="s">
        <v>645</v>
      </c>
      <c r="G8089" t="s">
        <v>1403</v>
      </c>
      <c r="H8089" t="s">
        <v>240</v>
      </c>
      <c r="I8089" t="s">
        <v>73</v>
      </c>
      <c r="J8089" t="s">
        <v>73</v>
      </c>
      <c r="K8089" t="s">
        <v>39</v>
      </c>
      <c r="L8089" s="3">
        <v>44615</v>
      </c>
      <c r="M8089" t="s">
        <v>73</v>
      </c>
      <c r="N8089" t="s">
        <v>15394</v>
      </c>
      <c r="O8089" t="s">
        <v>75</v>
      </c>
      <c r="P8089" s="3">
        <v>48374</v>
      </c>
      <c r="Q8089" t="s">
        <v>76</v>
      </c>
      <c r="R8089" t="s">
        <v>77</v>
      </c>
      <c r="S8089" t="s">
        <v>78</v>
      </c>
      <c r="T8089" t="s">
        <v>77</v>
      </c>
      <c r="U8089" s="3">
        <v>44651</v>
      </c>
      <c r="V8089" s="3">
        <v>44651</v>
      </c>
      <c r="W8089" t="s">
        <v>73</v>
      </c>
    </row>
    <row r="8090" spans="1:23" x14ac:dyDescent="0.25">
      <c r="A8090" t="s">
        <v>17485</v>
      </c>
      <c r="B8090" t="s">
        <v>69</v>
      </c>
      <c r="C8090" s="3">
        <v>44562</v>
      </c>
      <c r="D8090" s="3">
        <v>44651</v>
      </c>
      <c r="E8090" t="s">
        <v>29</v>
      </c>
      <c r="F8090" t="s">
        <v>17486</v>
      </c>
      <c r="G8090" t="s">
        <v>284</v>
      </c>
      <c r="H8090" t="s">
        <v>642</v>
      </c>
      <c r="I8090" t="s">
        <v>73</v>
      </c>
      <c r="J8090" t="s">
        <v>73</v>
      </c>
      <c r="K8090" t="s">
        <v>39</v>
      </c>
      <c r="L8090" s="3">
        <v>44607</v>
      </c>
      <c r="M8090" t="s">
        <v>73</v>
      </c>
      <c r="N8090" t="s">
        <v>17487</v>
      </c>
      <c r="O8090" t="s">
        <v>75</v>
      </c>
      <c r="P8090" s="3">
        <v>48375</v>
      </c>
      <c r="Q8090" t="s">
        <v>76</v>
      </c>
      <c r="R8090" t="s">
        <v>77</v>
      </c>
      <c r="S8090" t="s">
        <v>78</v>
      </c>
      <c r="T8090" t="s">
        <v>77</v>
      </c>
      <c r="U8090" s="3">
        <v>44651</v>
      </c>
      <c r="V8090" s="3">
        <v>44651</v>
      </c>
      <c r="W8090" t="s">
        <v>73</v>
      </c>
    </row>
    <row r="8091" spans="1:23" x14ac:dyDescent="0.25">
      <c r="A8091" t="s">
        <v>17488</v>
      </c>
      <c r="B8091" t="s">
        <v>69</v>
      </c>
      <c r="C8091" s="3">
        <v>44562</v>
      </c>
      <c r="D8091" s="3">
        <v>44651</v>
      </c>
      <c r="E8091" t="s">
        <v>29</v>
      </c>
      <c r="F8091" t="s">
        <v>627</v>
      </c>
      <c r="G8091" t="s">
        <v>2579</v>
      </c>
      <c r="H8091" t="s">
        <v>221</v>
      </c>
      <c r="I8091" t="s">
        <v>73</v>
      </c>
      <c r="J8091" t="s">
        <v>73</v>
      </c>
      <c r="K8091" t="s">
        <v>39</v>
      </c>
      <c r="L8091" s="3">
        <v>44600</v>
      </c>
      <c r="M8091" t="s">
        <v>73</v>
      </c>
      <c r="N8091" t="s">
        <v>17489</v>
      </c>
      <c r="O8091" t="s">
        <v>75</v>
      </c>
      <c r="P8091" s="3">
        <v>48378</v>
      </c>
      <c r="Q8091" t="s">
        <v>76</v>
      </c>
      <c r="R8091" t="s">
        <v>77</v>
      </c>
      <c r="S8091" t="s">
        <v>78</v>
      </c>
      <c r="T8091" t="s">
        <v>77</v>
      </c>
      <c r="U8091" s="3">
        <v>44651</v>
      </c>
      <c r="V8091" s="3">
        <v>44651</v>
      </c>
      <c r="W8091" t="s">
        <v>73</v>
      </c>
    </row>
    <row r="8092" spans="1:23" x14ac:dyDescent="0.25">
      <c r="A8092" t="s">
        <v>17490</v>
      </c>
      <c r="B8092" t="s">
        <v>69</v>
      </c>
      <c r="C8092" s="3">
        <v>44562</v>
      </c>
      <c r="D8092" s="3">
        <v>44651</v>
      </c>
      <c r="E8092" t="s">
        <v>29</v>
      </c>
      <c r="F8092" t="s">
        <v>331</v>
      </c>
      <c r="G8092" t="s">
        <v>82</v>
      </c>
      <c r="H8092" t="s">
        <v>209</v>
      </c>
      <c r="I8092" t="s">
        <v>73</v>
      </c>
      <c r="J8092" t="s">
        <v>73</v>
      </c>
      <c r="K8092" t="s">
        <v>39</v>
      </c>
      <c r="L8092" s="3">
        <v>44592</v>
      </c>
      <c r="M8092" t="s">
        <v>73</v>
      </c>
      <c r="N8092" t="s">
        <v>1309</v>
      </c>
      <c r="O8092" t="s">
        <v>75</v>
      </c>
      <c r="P8092" s="3">
        <v>48393</v>
      </c>
      <c r="Q8092" t="s">
        <v>76</v>
      </c>
      <c r="R8092" t="s">
        <v>77</v>
      </c>
      <c r="S8092" t="s">
        <v>78</v>
      </c>
      <c r="T8092" t="s">
        <v>77</v>
      </c>
      <c r="U8092" s="3">
        <v>44651</v>
      </c>
      <c r="V8092" s="3">
        <v>44651</v>
      </c>
      <c r="W8092" t="s">
        <v>73</v>
      </c>
    </row>
    <row r="8093" spans="1:23" x14ac:dyDescent="0.25">
      <c r="A8093" t="s">
        <v>17491</v>
      </c>
      <c r="B8093" t="s">
        <v>69</v>
      </c>
      <c r="C8093" s="3">
        <v>44562</v>
      </c>
      <c r="D8093" s="3">
        <v>44651</v>
      </c>
      <c r="E8093" t="s">
        <v>29</v>
      </c>
      <c r="F8093" t="s">
        <v>6540</v>
      </c>
      <c r="G8093" t="s">
        <v>2542</v>
      </c>
      <c r="H8093" t="s">
        <v>1352</v>
      </c>
      <c r="I8093" t="s">
        <v>73</v>
      </c>
      <c r="J8093" t="s">
        <v>73</v>
      </c>
      <c r="K8093" t="s">
        <v>39</v>
      </c>
      <c r="L8093" s="3">
        <v>44580</v>
      </c>
      <c r="M8093" t="s">
        <v>73</v>
      </c>
      <c r="N8093" t="s">
        <v>17492</v>
      </c>
      <c r="O8093" t="s">
        <v>75</v>
      </c>
      <c r="P8093" s="3">
        <v>48395</v>
      </c>
      <c r="Q8093" t="s">
        <v>76</v>
      </c>
      <c r="R8093" t="s">
        <v>77</v>
      </c>
      <c r="S8093" t="s">
        <v>78</v>
      </c>
      <c r="T8093" t="s">
        <v>77</v>
      </c>
      <c r="U8093" s="3">
        <v>44651</v>
      </c>
      <c r="V8093" s="3">
        <v>44651</v>
      </c>
      <c r="W8093" t="s">
        <v>73</v>
      </c>
    </row>
    <row r="8094" spans="1:23" x14ac:dyDescent="0.25">
      <c r="A8094" t="s">
        <v>17493</v>
      </c>
      <c r="B8094" t="s">
        <v>69</v>
      </c>
      <c r="C8094" s="3">
        <v>44562</v>
      </c>
      <c r="D8094" s="3">
        <v>44651</v>
      </c>
      <c r="E8094" t="s">
        <v>29</v>
      </c>
      <c r="F8094" t="s">
        <v>1544</v>
      </c>
      <c r="G8094" t="s">
        <v>110</v>
      </c>
      <c r="H8094" t="s">
        <v>363</v>
      </c>
      <c r="I8094" t="s">
        <v>73</v>
      </c>
      <c r="J8094" t="s">
        <v>73</v>
      </c>
      <c r="K8094" t="s">
        <v>39</v>
      </c>
      <c r="L8094" s="3">
        <v>44593</v>
      </c>
      <c r="M8094" t="s">
        <v>73</v>
      </c>
      <c r="N8094" t="s">
        <v>8908</v>
      </c>
      <c r="O8094" t="s">
        <v>75</v>
      </c>
      <c r="P8094" s="3">
        <v>48584</v>
      </c>
      <c r="Q8094" t="s">
        <v>76</v>
      </c>
      <c r="R8094" t="s">
        <v>77</v>
      </c>
      <c r="S8094" t="s">
        <v>78</v>
      </c>
      <c r="T8094" t="s">
        <v>77</v>
      </c>
      <c r="U8094" s="3">
        <v>44651</v>
      </c>
      <c r="V8094" s="3">
        <v>44651</v>
      </c>
      <c r="W8094" t="s">
        <v>73</v>
      </c>
    </row>
    <row r="8095" spans="1:23" x14ac:dyDescent="0.25">
      <c r="A8095" t="s">
        <v>17494</v>
      </c>
      <c r="B8095" t="s">
        <v>69</v>
      </c>
      <c r="C8095" s="3">
        <v>44562</v>
      </c>
      <c r="D8095" s="3">
        <v>44651</v>
      </c>
      <c r="E8095" t="s">
        <v>29</v>
      </c>
      <c r="F8095" t="s">
        <v>181</v>
      </c>
      <c r="G8095" t="s">
        <v>106</v>
      </c>
      <c r="H8095" t="s">
        <v>320</v>
      </c>
      <c r="I8095" t="s">
        <v>73</v>
      </c>
      <c r="J8095" t="s">
        <v>73</v>
      </c>
      <c r="K8095" t="s">
        <v>39</v>
      </c>
      <c r="L8095" s="3">
        <v>44572</v>
      </c>
      <c r="M8095" t="s">
        <v>73</v>
      </c>
      <c r="N8095" t="s">
        <v>3943</v>
      </c>
      <c r="O8095" t="s">
        <v>75</v>
      </c>
      <c r="P8095" s="3">
        <v>48670</v>
      </c>
      <c r="Q8095" t="s">
        <v>76</v>
      </c>
      <c r="R8095" t="s">
        <v>77</v>
      </c>
      <c r="S8095" t="s">
        <v>78</v>
      </c>
      <c r="T8095" t="s">
        <v>77</v>
      </c>
      <c r="U8095" s="3">
        <v>44651</v>
      </c>
      <c r="V8095" s="3">
        <v>44651</v>
      </c>
      <c r="W8095" t="s">
        <v>73</v>
      </c>
    </row>
    <row r="8096" spans="1:23" x14ac:dyDescent="0.25">
      <c r="A8096" t="s">
        <v>17495</v>
      </c>
      <c r="B8096" t="s">
        <v>69</v>
      </c>
      <c r="C8096" s="3">
        <v>44562</v>
      </c>
      <c r="D8096" s="3">
        <v>44651</v>
      </c>
      <c r="E8096" t="s">
        <v>29</v>
      </c>
      <c r="F8096" t="s">
        <v>17496</v>
      </c>
      <c r="G8096" t="s">
        <v>17497</v>
      </c>
      <c r="H8096" t="s">
        <v>818</v>
      </c>
      <c r="I8096" t="s">
        <v>73</v>
      </c>
      <c r="J8096" t="s">
        <v>73</v>
      </c>
      <c r="K8096" t="s">
        <v>39</v>
      </c>
      <c r="L8096" s="3">
        <v>44568</v>
      </c>
      <c r="M8096" t="s">
        <v>73</v>
      </c>
      <c r="N8096" t="s">
        <v>2872</v>
      </c>
      <c r="O8096" t="s">
        <v>75</v>
      </c>
      <c r="P8096" s="3">
        <v>48797</v>
      </c>
      <c r="Q8096" t="s">
        <v>76</v>
      </c>
      <c r="R8096" t="s">
        <v>77</v>
      </c>
      <c r="S8096" t="s">
        <v>78</v>
      </c>
      <c r="T8096" t="s">
        <v>77</v>
      </c>
      <c r="U8096" s="3">
        <v>44651</v>
      </c>
      <c r="V8096" s="3">
        <v>44651</v>
      </c>
      <c r="W8096" t="s">
        <v>73</v>
      </c>
    </row>
    <row r="8097" spans="1:23" x14ac:dyDescent="0.25">
      <c r="A8097" t="s">
        <v>17498</v>
      </c>
      <c r="B8097" t="s">
        <v>69</v>
      </c>
      <c r="C8097" s="3">
        <v>44562</v>
      </c>
      <c r="D8097" s="3">
        <v>44651</v>
      </c>
      <c r="E8097" t="s">
        <v>29</v>
      </c>
      <c r="F8097" t="s">
        <v>1797</v>
      </c>
      <c r="G8097" t="s">
        <v>664</v>
      </c>
      <c r="H8097" t="s">
        <v>2232</v>
      </c>
      <c r="I8097" t="s">
        <v>73</v>
      </c>
      <c r="J8097" t="s">
        <v>73</v>
      </c>
      <c r="K8097" t="s">
        <v>39</v>
      </c>
      <c r="L8097" s="3">
        <v>44593</v>
      </c>
      <c r="M8097" t="s">
        <v>73</v>
      </c>
      <c r="N8097" t="s">
        <v>11091</v>
      </c>
      <c r="O8097" t="s">
        <v>75</v>
      </c>
      <c r="P8097" s="3">
        <v>48946</v>
      </c>
      <c r="Q8097" t="s">
        <v>76</v>
      </c>
      <c r="R8097" t="s">
        <v>77</v>
      </c>
      <c r="S8097" t="s">
        <v>78</v>
      </c>
      <c r="T8097" t="s">
        <v>77</v>
      </c>
      <c r="U8097" s="3">
        <v>44651</v>
      </c>
      <c r="V8097" s="3">
        <v>44651</v>
      </c>
      <c r="W8097" t="s">
        <v>73</v>
      </c>
    </row>
    <row r="8098" spans="1:23" x14ac:dyDescent="0.25">
      <c r="A8098" t="s">
        <v>17499</v>
      </c>
      <c r="B8098" t="s">
        <v>69</v>
      </c>
      <c r="C8098" s="3">
        <v>44562</v>
      </c>
      <c r="D8098" s="3">
        <v>44651</v>
      </c>
      <c r="E8098" t="s">
        <v>29</v>
      </c>
      <c r="F8098" t="s">
        <v>358</v>
      </c>
      <c r="G8098" t="s">
        <v>102</v>
      </c>
      <c r="H8098" t="s">
        <v>82</v>
      </c>
      <c r="I8098" t="s">
        <v>73</v>
      </c>
      <c r="J8098" t="s">
        <v>73</v>
      </c>
      <c r="K8098" t="s">
        <v>39</v>
      </c>
      <c r="L8098" s="3">
        <v>44565</v>
      </c>
      <c r="M8098" t="s">
        <v>73</v>
      </c>
      <c r="N8098" t="s">
        <v>6678</v>
      </c>
      <c r="O8098" t="s">
        <v>75</v>
      </c>
      <c r="P8098" s="3">
        <v>46123</v>
      </c>
      <c r="Q8098" t="s">
        <v>76</v>
      </c>
      <c r="R8098" t="s">
        <v>77</v>
      </c>
      <c r="S8098" t="s">
        <v>78</v>
      </c>
      <c r="T8098" t="s">
        <v>77</v>
      </c>
      <c r="U8098" s="3">
        <v>44651</v>
      </c>
      <c r="V8098" s="3">
        <v>44651</v>
      </c>
      <c r="W8098" t="s">
        <v>73</v>
      </c>
    </row>
    <row r="8099" spans="1:23" x14ac:dyDescent="0.25">
      <c r="A8099" t="s">
        <v>17500</v>
      </c>
      <c r="B8099" t="s">
        <v>69</v>
      </c>
      <c r="C8099" s="3">
        <v>44562</v>
      </c>
      <c r="D8099" s="3">
        <v>44651</v>
      </c>
      <c r="E8099" t="s">
        <v>29</v>
      </c>
      <c r="F8099" t="s">
        <v>10125</v>
      </c>
      <c r="G8099" t="s">
        <v>1216</v>
      </c>
      <c r="H8099" t="s">
        <v>3550</v>
      </c>
      <c r="I8099" t="s">
        <v>73</v>
      </c>
      <c r="J8099" t="s">
        <v>73</v>
      </c>
      <c r="K8099" t="s">
        <v>39</v>
      </c>
      <c r="L8099" s="3">
        <v>44581</v>
      </c>
      <c r="M8099" t="s">
        <v>73</v>
      </c>
      <c r="N8099" t="s">
        <v>6429</v>
      </c>
      <c r="O8099" t="s">
        <v>75</v>
      </c>
      <c r="P8099" s="3">
        <v>46265</v>
      </c>
      <c r="Q8099" t="s">
        <v>76</v>
      </c>
      <c r="R8099" t="s">
        <v>77</v>
      </c>
      <c r="S8099" t="s">
        <v>78</v>
      </c>
      <c r="T8099" t="s">
        <v>77</v>
      </c>
      <c r="U8099" s="3">
        <v>44651</v>
      </c>
      <c r="V8099" s="3">
        <v>44651</v>
      </c>
      <c r="W8099" t="s">
        <v>73</v>
      </c>
    </row>
    <row r="8100" spans="1:23" x14ac:dyDescent="0.25">
      <c r="A8100" t="s">
        <v>17501</v>
      </c>
      <c r="B8100" t="s">
        <v>69</v>
      </c>
      <c r="C8100" s="3">
        <v>44562</v>
      </c>
      <c r="D8100" s="3">
        <v>44651</v>
      </c>
      <c r="E8100" t="s">
        <v>29</v>
      </c>
      <c r="F8100" t="s">
        <v>17502</v>
      </c>
      <c r="G8100" t="s">
        <v>110</v>
      </c>
      <c r="H8100" t="s">
        <v>72</v>
      </c>
      <c r="I8100" t="s">
        <v>73</v>
      </c>
      <c r="J8100" t="s">
        <v>73</v>
      </c>
      <c r="K8100" t="s">
        <v>39</v>
      </c>
      <c r="L8100" s="3">
        <v>44580</v>
      </c>
      <c r="M8100" t="s">
        <v>73</v>
      </c>
      <c r="N8100" t="s">
        <v>8954</v>
      </c>
      <c r="O8100" t="s">
        <v>75</v>
      </c>
      <c r="P8100" s="3">
        <v>46536</v>
      </c>
      <c r="Q8100" t="s">
        <v>76</v>
      </c>
      <c r="R8100" t="s">
        <v>77</v>
      </c>
      <c r="S8100" t="s">
        <v>78</v>
      </c>
      <c r="T8100" t="s">
        <v>77</v>
      </c>
      <c r="U8100" s="3">
        <v>44651</v>
      </c>
      <c r="V8100" s="3">
        <v>44651</v>
      </c>
      <c r="W8100" t="s">
        <v>73</v>
      </c>
    </row>
    <row r="8101" spans="1:23" x14ac:dyDescent="0.25">
      <c r="A8101" t="s">
        <v>17503</v>
      </c>
      <c r="B8101" t="s">
        <v>69</v>
      </c>
      <c r="C8101" s="3">
        <v>44562</v>
      </c>
      <c r="D8101" s="3">
        <v>44651</v>
      </c>
      <c r="E8101" t="s">
        <v>29</v>
      </c>
      <c r="F8101" t="s">
        <v>17504</v>
      </c>
      <c r="G8101" t="s">
        <v>106</v>
      </c>
      <c r="H8101" t="s">
        <v>102</v>
      </c>
      <c r="I8101" t="s">
        <v>73</v>
      </c>
      <c r="J8101" t="s">
        <v>73</v>
      </c>
      <c r="K8101" t="s">
        <v>39</v>
      </c>
      <c r="L8101" s="3">
        <v>44566</v>
      </c>
      <c r="M8101" t="s">
        <v>73</v>
      </c>
      <c r="N8101" t="s">
        <v>17505</v>
      </c>
      <c r="O8101" t="s">
        <v>75</v>
      </c>
      <c r="P8101" s="3">
        <v>47646</v>
      </c>
      <c r="Q8101" t="s">
        <v>76</v>
      </c>
      <c r="R8101" t="s">
        <v>77</v>
      </c>
      <c r="S8101" t="s">
        <v>78</v>
      </c>
      <c r="T8101" t="s">
        <v>77</v>
      </c>
      <c r="U8101" s="3">
        <v>44651</v>
      </c>
      <c r="V8101" s="3">
        <v>44651</v>
      </c>
      <c r="W8101" t="s">
        <v>73</v>
      </c>
    </row>
    <row r="8102" spans="1:23" x14ac:dyDescent="0.25">
      <c r="A8102" t="s">
        <v>17506</v>
      </c>
      <c r="B8102" t="s">
        <v>69</v>
      </c>
      <c r="C8102" s="3">
        <v>44562</v>
      </c>
      <c r="D8102" s="3">
        <v>44651</v>
      </c>
      <c r="E8102" t="s">
        <v>29</v>
      </c>
      <c r="F8102" t="s">
        <v>1859</v>
      </c>
      <c r="G8102" t="s">
        <v>743</v>
      </c>
      <c r="H8102" t="s">
        <v>209</v>
      </c>
      <c r="I8102" t="s">
        <v>73</v>
      </c>
      <c r="J8102" t="s">
        <v>73</v>
      </c>
      <c r="K8102" t="s">
        <v>39</v>
      </c>
      <c r="L8102" s="3">
        <v>44568</v>
      </c>
      <c r="M8102" t="s">
        <v>73</v>
      </c>
      <c r="N8102" t="s">
        <v>972</v>
      </c>
      <c r="O8102" t="s">
        <v>75</v>
      </c>
      <c r="P8102" s="3">
        <v>48398</v>
      </c>
      <c r="Q8102" t="s">
        <v>76</v>
      </c>
      <c r="R8102" t="s">
        <v>77</v>
      </c>
      <c r="S8102" t="s">
        <v>78</v>
      </c>
      <c r="T8102" t="s">
        <v>77</v>
      </c>
      <c r="U8102" s="3">
        <v>44651</v>
      </c>
      <c r="V8102" s="3">
        <v>44651</v>
      </c>
      <c r="W8102" t="s">
        <v>73</v>
      </c>
    </row>
    <row r="8103" spans="1:23" x14ac:dyDescent="0.25">
      <c r="A8103" t="s">
        <v>17507</v>
      </c>
      <c r="B8103" t="s">
        <v>69</v>
      </c>
      <c r="C8103" s="3">
        <v>44562</v>
      </c>
      <c r="D8103" s="3">
        <v>44651</v>
      </c>
      <c r="E8103" t="s">
        <v>29</v>
      </c>
      <c r="F8103" t="s">
        <v>1544</v>
      </c>
      <c r="G8103" t="s">
        <v>342</v>
      </c>
      <c r="H8103" t="s">
        <v>106</v>
      </c>
      <c r="I8103" t="s">
        <v>73</v>
      </c>
      <c r="J8103" t="s">
        <v>73</v>
      </c>
      <c r="K8103" t="s">
        <v>39</v>
      </c>
      <c r="L8103" s="3">
        <v>44567</v>
      </c>
      <c r="M8103" t="s">
        <v>73</v>
      </c>
      <c r="N8103" t="s">
        <v>17508</v>
      </c>
      <c r="O8103" t="s">
        <v>75</v>
      </c>
      <c r="P8103" s="3">
        <v>48471</v>
      </c>
      <c r="Q8103" t="s">
        <v>76</v>
      </c>
      <c r="R8103" t="s">
        <v>77</v>
      </c>
      <c r="S8103" t="s">
        <v>78</v>
      </c>
      <c r="T8103" t="s">
        <v>77</v>
      </c>
      <c r="U8103" s="3">
        <v>44651</v>
      </c>
      <c r="V8103" s="3">
        <v>44651</v>
      </c>
      <c r="W8103" t="s">
        <v>73</v>
      </c>
    </row>
    <row r="8104" spans="1:23" x14ac:dyDescent="0.25">
      <c r="A8104" t="s">
        <v>17509</v>
      </c>
      <c r="B8104" t="s">
        <v>69</v>
      </c>
      <c r="C8104" s="3">
        <v>44562</v>
      </c>
      <c r="D8104" s="3">
        <v>44651</v>
      </c>
      <c r="E8104" t="s">
        <v>29</v>
      </c>
      <c r="F8104" t="s">
        <v>7317</v>
      </c>
      <c r="G8104" t="s">
        <v>892</v>
      </c>
      <c r="H8104" t="s">
        <v>120</v>
      </c>
      <c r="I8104" t="s">
        <v>73</v>
      </c>
      <c r="J8104" t="s">
        <v>73</v>
      </c>
      <c r="K8104" t="s">
        <v>39</v>
      </c>
      <c r="L8104" s="3">
        <v>44567</v>
      </c>
      <c r="M8104" t="s">
        <v>73</v>
      </c>
      <c r="N8104" t="s">
        <v>4320</v>
      </c>
      <c r="O8104" t="s">
        <v>75</v>
      </c>
      <c r="P8104" s="3">
        <v>48498</v>
      </c>
      <c r="Q8104" t="s">
        <v>76</v>
      </c>
      <c r="R8104" t="s">
        <v>77</v>
      </c>
      <c r="S8104" t="s">
        <v>78</v>
      </c>
      <c r="T8104" t="s">
        <v>77</v>
      </c>
      <c r="U8104" s="3">
        <v>44651</v>
      </c>
      <c r="V8104" s="3">
        <v>44651</v>
      </c>
      <c r="W8104" t="s">
        <v>73</v>
      </c>
    </row>
    <row r="8105" spans="1:23" x14ac:dyDescent="0.25">
      <c r="A8105" t="s">
        <v>17510</v>
      </c>
      <c r="B8105" t="s">
        <v>69</v>
      </c>
      <c r="C8105" s="3">
        <v>44562</v>
      </c>
      <c r="D8105" s="3">
        <v>44651</v>
      </c>
      <c r="E8105" t="s">
        <v>29</v>
      </c>
      <c r="F8105" t="s">
        <v>174</v>
      </c>
      <c r="G8105" t="s">
        <v>2542</v>
      </c>
      <c r="H8105" t="s">
        <v>709</v>
      </c>
      <c r="I8105" t="s">
        <v>73</v>
      </c>
      <c r="J8105" t="s">
        <v>73</v>
      </c>
      <c r="K8105" t="s">
        <v>39</v>
      </c>
      <c r="L8105" s="3">
        <v>44581</v>
      </c>
      <c r="M8105" t="s">
        <v>73</v>
      </c>
      <c r="N8105" t="s">
        <v>13308</v>
      </c>
      <c r="O8105" t="s">
        <v>75</v>
      </c>
      <c r="P8105" s="3">
        <v>48639</v>
      </c>
      <c r="Q8105" t="s">
        <v>76</v>
      </c>
      <c r="R8105" t="s">
        <v>77</v>
      </c>
      <c r="S8105" t="s">
        <v>78</v>
      </c>
      <c r="T8105" t="s">
        <v>77</v>
      </c>
      <c r="U8105" s="3">
        <v>44651</v>
      </c>
      <c r="V8105" s="3">
        <v>44651</v>
      </c>
      <c r="W8105" t="s">
        <v>73</v>
      </c>
    </row>
    <row r="8106" spans="1:23" x14ac:dyDescent="0.25">
      <c r="A8106" t="s">
        <v>17511</v>
      </c>
      <c r="B8106" t="s">
        <v>69</v>
      </c>
      <c r="C8106" s="3">
        <v>44562</v>
      </c>
      <c r="D8106" s="3">
        <v>44651</v>
      </c>
      <c r="E8106" t="s">
        <v>29</v>
      </c>
      <c r="F8106" t="s">
        <v>1730</v>
      </c>
      <c r="G8106" t="s">
        <v>351</v>
      </c>
      <c r="H8106" t="s">
        <v>1652</v>
      </c>
      <c r="I8106" t="s">
        <v>73</v>
      </c>
      <c r="J8106" t="s">
        <v>73</v>
      </c>
      <c r="K8106" t="s">
        <v>39</v>
      </c>
      <c r="L8106" s="3">
        <v>44579</v>
      </c>
      <c r="M8106" t="s">
        <v>73</v>
      </c>
      <c r="N8106" t="s">
        <v>17512</v>
      </c>
      <c r="O8106" t="s">
        <v>75</v>
      </c>
      <c r="P8106" s="3">
        <v>48737</v>
      </c>
      <c r="Q8106" t="s">
        <v>76</v>
      </c>
      <c r="R8106" t="s">
        <v>77</v>
      </c>
      <c r="S8106" t="s">
        <v>78</v>
      </c>
      <c r="T8106" t="s">
        <v>77</v>
      </c>
      <c r="U8106" s="3">
        <v>44651</v>
      </c>
      <c r="V8106" s="3">
        <v>44651</v>
      </c>
      <c r="W8106" t="s">
        <v>73</v>
      </c>
    </row>
    <row r="8107" spans="1:23" x14ac:dyDescent="0.25">
      <c r="A8107" t="s">
        <v>17513</v>
      </c>
      <c r="B8107" t="s">
        <v>69</v>
      </c>
      <c r="C8107" s="3">
        <v>44562</v>
      </c>
      <c r="D8107" s="3">
        <v>44651</v>
      </c>
      <c r="E8107" t="s">
        <v>29</v>
      </c>
      <c r="F8107" t="s">
        <v>1707</v>
      </c>
      <c r="G8107" t="s">
        <v>102</v>
      </c>
      <c r="H8107" t="s">
        <v>102</v>
      </c>
      <c r="I8107" t="s">
        <v>73</v>
      </c>
      <c r="J8107" t="s">
        <v>73</v>
      </c>
      <c r="K8107" t="s">
        <v>39</v>
      </c>
      <c r="L8107" s="3">
        <v>44594</v>
      </c>
      <c r="M8107" t="s">
        <v>73</v>
      </c>
      <c r="N8107" t="s">
        <v>17514</v>
      </c>
      <c r="O8107" t="s">
        <v>75</v>
      </c>
      <c r="P8107" s="3">
        <v>48803</v>
      </c>
      <c r="Q8107" t="s">
        <v>76</v>
      </c>
      <c r="R8107" t="s">
        <v>77</v>
      </c>
      <c r="S8107" t="s">
        <v>78</v>
      </c>
      <c r="T8107" t="s">
        <v>77</v>
      </c>
      <c r="U8107" s="3">
        <v>44651</v>
      </c>
      <c r="V8107" s="3">
        <v>44651</v>
      </c>
      <c r="W8107" t="s">
        <v>73</v>
      </c>
    </row>
    <row r="8108" spans="1:23" x14ac:dyDescent="0.25">
      <c r="A8108" t="s">
        <v>17515</v>
      </c>
      <c r="B8108" t="s">
        <v>69</v>
      </c>
      <c r="C8108" s="3">
        <v>44562</v>
      </c>
      <c r="D8108" s="3">
        <v>44651</v>
      </c>
      <c r="E8108" t="s">
        <v>29</v>
      </c>
      <c r="F8108" t="s">
        <v>17516</v>
      </c>
      <c r="G8108" t="s">
        <v>1100</v>
      </c>
      <c r="H8108" t="s">
        <v>1561</v>
      </c>
      <c r="I8108" t="s">
        <v>73</v>
      </c>
      <c r="J8108" t="s">
        <v>73</v>
      </c>
      <c r="K8108" t="s">
        <v>39</v>
      </c>
      <c r="L8108" s="3">
        <v>44613</v>
      </c>
      <c r="M8108" t="s">
        <v>73</v>
      </c>
      <c r="N8108" t="s">
        <v>17517</v>
      </c>
      <c r="O8108" t="s">
        <v>75</v>
      </c>
      <c r="P8108" s="3">
        <v>48952</v>
      </c>
      <c r="Q8108" t="s">
        <v>76</v>
      </c>
      <c r="R8108" t="s">
        <v>77</v>
      </c>
      <c r="S8108" t="s">
        <v>78</v>
      </c>
      <c r="T8108" t="s">
        <v>77</v>
      </c>
      <c r="U8108" s="3">
        <v>44651</v>
      </c>
      <c r="V8108" s="3">
        <v>44651</v>
      </c>
      <c r="W8108" t="s">
        <v>73</v>
      </c>
    </row>
    <row r="8109" spans="1:23" x14ac:dyDescent="0.25">
      <c r="A8109" t="s">
        <v>17518</v>
      </c>
      <c r="B8109" t="s">
        <v>69</v>
      </c>
      <c r="C8109" s="3">
        <v>44562</v>
      </c>
      <c r="D8109" s="3">
        <v>44651</v>
      </c>
      <c r="E8109" t="s">
        <v>29</v>
      </c>
      <c r="F8109" t="s">
        <v>1707</v>
      </c>
      <c r="G8109" t="s">
        <v>120</v>
      </c>
      <c r="H8109" t="s">
        <v>621</v>
      </c>
      <c r="I8109" t="s">
        <v>73</v>
      </c>
      <c r="J8109" t="s">
        <v>73</v>
      </c>
      <c r="K8109" t="s">
        <v>39</v>
      </c>
      <c r="L8109" s="3">
        <v>44574</v>
      </c>
      <c r="M8109" t="s">
        <v>73</v>
      </c>
      <c r="N8109" t="s">
        <v>1442</v>
      </c>
      <c r="O8109" t="s">
        <v>75</v>
      </c>
      <c r="P8109" s="3">
        <v>49033</v>
      </c>
      <c r="Q8109" t="s">
        <v>76</v>
      </c>
      <c r="R8109" t="s">
        <v>77</v>
      </c>
      <c r="S8109" t="s">
        <v>78</v>
      </c>
      <c r="T8109" t="s">
        <v>77</v>
      </c>
      <c r="U8109" s="3">
        <v>44651</v>
      </c>
      <c r="V8109" s="3">
        <v>44651</v>
      </c>
      <c r="W8109" t="s">
        <v>73</v>
      </c>
    </row>
    <row r="8110" spans="1:23" x14ac:dyDescent="0.25">
      <c r="A8110" t="s">
        <v>17519</v>
      </c>
      <c r="B8110" t="s">
        <v>69</v>
      </c>
      <c r="C8110" s="3">
        <v>44562</v>
      </c>
      <c r="D8110" s="3">
        <v>44651</v>
      </c>
      <c r="E8110" t="s">
        <v>29</v>
      </c>
      <c r="F8110" t="s">
        <v>130</v>
      </c>
      <c r="G8110" t="s">
        <v>120</v>
      </c>
      <c r="H8110" t="s">
        <v>338</v>
      </c>
      <c r="I8110" t="s">
        <v>73</v>
      </c>
      <c r="J8110" t="s">
        <v>73</v>
      </c>
      <c r="K8110" t="s">
        <v>39</v>
      </c>
      <c r="L8110" s="3">
        <v>44601</v>
      </c>
      <c r="M8110" t="s">
        <v>73</v>
      </c>
      <c r="N8110" t="s">
        <v>17520</v>
      </c>
      <c r="O8110" t="s">
        <v>75</v>
      </c>
      <c r="P8110" s="3">
        <v>45974</v>
      </c>
      <c r="Q8110" t="s">
        <v>76</v>
      </c>
      <c r="R8110" t="s">
        <v>77</v>
      </c>
      <c r="S8110" t="s">
        <v>78</v>
      </c>
      <c r="T8110" t="s">
        <v>77</v>
      </c>
      <c r="U8110" s="3">
        <v>44651</v>
      </c>
      <c r="V8110" s="3">
        <v>44651</v>
      </c>
      <c r="W8110" t="s">
        <v>73</v>
      </c>
    </row>
    <row r="8111" spans="1:23" x14ac:dyDescent="0.25">
      <c r="A8111" t="s">
        <v>17521</v>
      </c>
      <c r="B8111" t="s">
        <v>69</v>
      </c>
      <c r="C8111" s="3">
        <v>44562</v>
      </c>
      <c r="D8111" s="3">
        <v>44651</v>
      </c>
      <c r="E8111" t="s">
        <v>29</v>
      </c>
      <c r="F8111" t="s">
        <v>547</v>
      </c>
      <c r="G8111" t="s">
        <v>1205</v>
      </c>
      <c r="H8111" t="s">
        <v>253</v>
      </c>
      <c r="I8111" t="s">
        <v>73</v>
      </c>
      <c r="J8111" t="s">
        <v>73</v>
      </c>
      <c r="K8111" t="s">
        <v>39</v>
      </c>
      <c r="L8111" s="3">
        <v>44565</v>
      </c>
      <c r="M8111" t="s">
        <v>73</v>
      </c>
      <c r="N8111" t="s">
        <v>13323</v>
      </c>
      <c r="O8111" t="s">
        <v>75</v>
      </c>
      <c r="P8111" s="3">
        <v>47678</v>
      </c>
      <c r="Q8111" t="s">
        <v>76</v>
      </c>
      <c r="R8111" t="s">
        <v>77</v>
      </c>
      <c r="S8111" t="s">
        <v>78</v>
      </c>
      <c r="T8111" t="s">
        <v>77</v>
      </c>
      <c r="U8111" s="3">
        <v>44651</v>
      </c>
      <c r="V8111" s="3">
        <v>44651</v>
      </c>
      <c r="W8111" t="s">
        <v>73</v>
      </c>
    </row>
    <row r="8112" spans="1:23" x14ac:dyDescent="0.25">
      <c r="A8112" t="s">
        <v>17522</v>
      </c>
      <c r="B8112" t="s">
        <v>69</v>
      </c>
      <c r="C8112" s="3">
        <v>44562</v>
      </c>
      <c r="D8112" s="3">
        <v>44651</v>
      </c>
      <c r="E8112" t="s">
        <v>29</v>
      </c>
      <c r="F8112" t="s">
        <v>3826</v>
      </c>
      <c r="G8112" t="s">
        <v>351</v>
      </c>
      <c r="H8112" t="s">
        <v>352</v>
      </c>
      <c r="I8112" t="s">
        <v>73</v>
      </c>
      <c r="J8112" t="s">
        <v>73</v>
      </c>
      <c r="K8112" t="s">
        <v>39</v>
      </c>
      <c r="L8112" s="3">
        <v>44578</v>
      </c>
      <c r="M8112" t="s">
        <v>73</v>
      </c>
      <c r="N8112" t="s">
        <v>15500</v>
      </c>
      <c r="O8112" t="s">
        <v>75</v>
      </c>
      <c r="P8112" s="3">
        <v>47961</v>
      </c>
      <c r="Q8112" t="s">
        <v>76</v>
      </c>
      <c r="R8112" t="s">
        <v>77</v>
      </c>
      <c r="S8112" t="s">
        <v>78</v>
      </c>
      <c r="T8112" t="s">
        <v>77</v>
      </c>
      <c r="U8112" s="3">
        <v>44651</v>
      </c>
      <c r="V8112" s="3">
        <v>44651</v>
      </c>
      <c r="W8112" t="s">
        <v>73</v>
      </c>
    </row>
    <row r="8113" spans="1:23" x14ac:dyDescent="0.25">
      <c r="A8113" t="s">
        <v>17523</v>
      </c>
      <c r="B8113" t="s">
        <v>69</v>
      </c>
      <c r="C8113" s="3">
        <v>44562</v>
      </c>
      <c r="D8113" s="3">
        <v>44651</v>
      </c>
      <c r="E8113" t="s">
        <v>29</v>
      </c>
      <c r="F8113" t="s">
        <v>17524</v>
      </c>
      <c r="G8113" t="s">
        <v>101</v>
      </c>
      <c r="H8113" t="s">
        <v>208</v>
      </c>
      <c r="I8113" t="s">
        <v>73</v>
      </c>
      <c r="J8113" t="s">
        <v>73</v>
      </c>
      <c r="K8113" t="s">
        <v>39</v>
      </c>
      <c r="L8113" s="3">
        <v>44573</v>
      </c>
      <c r="M8113" t="s">
        <v>73</v>
      </c>
      <c r="N8113" t="s">
        <v>1003</v>
      </c>
      <c r="O8113" t="s">
        <v>75</v>
      </c>
      <c r="P8113" s="3">
        <v>47966</v>
      </c>
      <c r="Q8113" t="s">
        <v>76</v>
      </c>
      <c r="R8113" t="s">
        <v>77</v>
      </c>
      <c r="S8113" t="s">
        <v>78</v>
      </c>
      <c r="T8113" t="s">
        <v>77</v>
      </c>
      <c r="U8113" s="3">
        <v>44651</v>
      </c>
      <c r="V8113" s="3">
        <v>44651</v>
      </c>
      <c r="W8113" t="s">
        <v>73</v>
      </c>
    </row>
    <row r="8114" spans="1:23" x14ac:dyDescent="0.25">
      <c r="A8114" t="s">
        <v>17525</v>
      </c>
      <c r="B8114" t="s">
        <v>69</v>
      </c>
      <c r="C8114" s="3">
        <v>44562</v>
      </c>
      <c r="D8114" s="3">
        <v>44651</v>
      </c>
      <c r="E8114" t="s">
        <v>29</v>
      </c>
      <c r="F8114" t="s">
        <v>1797</v>
      </c>
      <c r="G8114" t="s">
        <v>253</v>
      </c>
      <c r="H8114" t="s">
        <v>4357</v>
      </c>
      <c r="I8114" t="s">
        <v>73</v>
      </c>
      <c r="J8114" t="s">
        <v>73</v>
      </c>
      <c r="K8114" t="s">
        <v>39</v>
      </c>
      <c r="L8114" s="3">
        <v>44600</v>
      </c>
      <c r="M8114" t="s">
        <v>73</v>
      </c>
      <c r="N8114" t="s">
        <v>1003</v>
      </c>
      <c r="O8114" t="s">
        <v>75</v>
      </c>
      <c r="P8114" s="3">
        <v>47967</v>
      </c>
      <c r="Q8114" t="s">
        <v>76</v>
      </c>
      <c r="R8114" t="s">
        <v>77</v>
      </c>
      <c r="S8114" t="s">
        <v>78</v>
      </c>
      <c r="T8114" t="s">
        <v>77</v>
      </c>
      <c r="U8114" s="3">
        <v>44651</v>
      </c>
      <c r="V8114" s="3">
        <v>44651</v>
      </c>
      <c r="W8114" t="s">
        <v>73</v>
      </c>
    </row>
    <row r="8115" spans="1:23" x14ac:dyDescent="0.25">
      <c r="A8115" t="s">
        <v>17526</v>
      </c>
      <c r="B8115" t="s">
        <v>69</v>
      </c>
      <c r="C8115" s="3">
        <v>44562</v>
      </c>
      <c r="D8115" s="3">
        <v>44651</v>
      </c>
      <c r="E8115" t="s">
        <v>29</v>
      </c>
      <c r="F8115" t="s">
        <v>749</v>
      </c>
      <c r="G8115" t="s">
        <v>485</v>
      </c>
      <c r="H8115" t="s">
        <v>1185</v>
      </c>
      <c r="I8115" t="s">
        <v>73</v>
      </c>
      <c r="J8115" t="s">
        <v>73</v>
      </c>
      <c r="K8115" t="s">
        <v>39</v>
      </c>
      <c r="L8115" s="3">
        <v>44586</v>
      </c>
      <c r="M8115" t="s">
        <v>73</v>
      </c>
      <c r="N8115" t="s">
        <v>17527</v>
      </c>
      <c r="O8115" t="s">
        <v>75</v>
      </c>
      <c r="P8115" s="3">
        <v>49623</v>
      </c>
      <c r="Q8115" t="s">
        <v>76</v>
      </c>
      <c r="R8115" t="s">
        <v>77</v>
      </c>
      <c r="S8115" t="s">
        <v>78</v>
      </c>
      <c r="T8115" t="s">
        <v>77</v>
      </c>
      <c r="U8115" s="3">
        <v>44651</v>
      </c>
      <c r="V8115" s="3">
        <v>44651</v>
      </c>
      <c r="W8115" t="s">
        <v>73</v>
      </c>
    </row>
    <row r="8116" spans="1:23" x14ac:dyDescent="0.25">
      <c r="A8116" t="s">
        <v>17528</v>
      </c>
      <c r="B8116" t="s">
        <v>69</v>
      </c>
      <c r="C8116" s="3">
        <v>44562</v>
      </c>
      <c r="D8116" s="3">
        <v>44651</v>
      </c>
      <c r="E8116" t="s">
        <v>29</v>
      </c>
      <c r="F8116" t="s">
        <v>184</v>
      </c>
      <c r="G8116" t="s">
        <v>106</v>
      </c>
      <c r="H8116" t="s">
        <v>4134</v>
      </c>
      <c r="I8116" t="s">
        <v>73</v>
      </c>
      <c r="J8116" t="s">
        <v>73</v>
      </c>
      <c r="K8116" t="s">
        <v>39</v>
      </c>
      <c r="L8116" s="3">
        <v>44568</v>
      </c>
      <c r="M8116" t="s">
        <v>73</v>
      </c>
      <c r="N8116" t="s">
        <v>4324</v>
      </c>
      <c r="O8116" t="s">
        <v>75</v>
      </c>
      <c r="P8116" s="3">
        <v>48564</v>
      </c>
      <c r="Q8116" t="s">
        <v>76</v>
      </c>
      <c r="R8116" t="s">
        <v>77</v>
      </c>
      <c r="S8116" t="s">
        <v>78</v>
      </c>
      <c r="T8116" t="s">
        <v>77</v>
      </c>
      <c r="U8116" s="3">
        <v>44651</v>
      </c>
      <c r="V8116" s="3">
        <v>44651</v>
      </c>
      <c r="W8116" t="s">
        <v>73</v>
      </c>
    </row>
    <row r="8117" spans="1:23" x14ac:dyDescent="0.25">
      <c r="A8117" t="s">
        <v>17529</v>
      </c>
      <c r="B8117" t="s">
        <v>69</v>
      </c>
      <c r="C8117" s="3">
        <v>44562</v>
      </c>
      <c r="D8117" s="3">
        <v>44651</v>
      </c>
      <c r="E8117" t="s">
        <v>29</v>
      </c>
      <c r="F8117" t="s">
        <v>1417</v>
      </c>
      <c r="G8117" t="s">
        <v>17530</v>
      </c>
      <c r="H8117" t="s">
        <v>1727</v>
      </c>
      <c r="I8117" t="s">
        <v>73</v>
      </c>
      <c r="J8117" t="s">
        <v>73</v>
      </c>
      <c r="K8117" t="s">
        <v>39</v>
      </c>
      <c r="L8117" s="3">
        <v>44574</v>
      </c>
      <c r="M8117" t="s">
        <v>73</v>
      </c>
      <c r="N8117" t="s">
        <v>3897</v>
      </c>
      <c r="O8117" t="s">
        <v>75</v>
      </c>
      <c r="P8117" s="3">
        <v>48604</v>
      </c>
      <c r="Q8117" t="s">
        <v>76</v>
      </c>
      <c r="R8117" t="s">
        <v>77</v>
      </c>
      <c r="S8117" t="s">
        <v>78</v>
      </c>
      <c r="T8117" t="s">
        <v>77</v>
      </c>
      <c r="U8117" s="3">
        <v>44651</v>
      </c>
      <c r="V8117" s="3">
        <v>44651</v>
      </c>
      <c r="W8117" t="s">
        <v>73</v>
      </c>
    </row>
    <row r="8118" spans="1:23" x14ac:dyDescent="0.25">
      <c r="A8118" t="s">
        <v>17531</v>
      </c>
      <c r="B8118" t="s">
        <v>69</v>
      </c>
      <c r="C8118" s="3">
        <v>44562</v>
      </c>
      <c r="D8118" s="3">
        <v>44651</v>
      </c>
      <c r="E8118" t="s">
        <v>29</v>
      </c>
      <c r="F8118" t="s">
        <v>301</v>
      </c>
      <c r="G8118" t="s">
        <v>135</v>
      </c>
      <c r="H8118" t="s">
        <v>352</v>
      </c>
      <c r="I8118" t="s">
        <v>73</v>
      </c>
      <c r="J8118" t="s">
        <v>73</v>
      </c>
      <c r="K8118" t="s">
        <v>39</v>
      </c>
      <c r="L8118" s="3">
        <v>44572</v>
      </c>
      <c r="M8118" t="s">
        <v>73</v>
      </c>
      <c r="N8118" t="s">
        <v>17532</v>
      </c>
      <c r="O8118" t="s">
        <v>75</v>
      </c>
      <c r="P8118" s="3">
        <v>48608</v>
      </c>
      <c r="Q8118" t="s">
        <v>76</v>
      </c>
      <c r="R8118" t="s">
        <v>77</v>
      </c>
      <c r="S8118" t="s">
        <v>78</v>
      </c>
      <c r="T8118" t="s">
        <v>77</v>
      </c>
      <c r="U8118" s="3">
        <v>44651</v>
      </c>
      <c r="V8118" s="3">
        <v>44651</v>
      </c>
      <c r="W8118" t="s">
        <v>73</v>
      </c>
    </row>
    <row r="8119" spans="1:23" x14ac:dyDescent="0.25">
      <c r="A8119" t="s">
        <v>17533</v>
      </c>
      <c r="B8119" t="s">
        <v>69</v>
      </c>
      <c r="C8119" s="3">
        <v>44562</v>
      </c>
      <c r="D8119" s="3">
        <v>44651</v>
      </c>
      <c r="E8119" t="s">
        <v>29</v>
      </c>
      <c r="F8119" t="s">
        <v>2254</v>
      </c>
      <c r="G8119" t="s">
        <v>1674</v>
      </c>
      <c r="H8119" t="s">
        <v>125</v>
      </c>
      <c r="I8119" t="s">
        <v>73</v>
      </c>
      <c r="J8119" t="s">
        <v>73</v>
      </c>
      <c r="K8119" t="s">
        <v>39</v>
      </c>
      <c r="L8119" s="3">
        <v>44617</v>
      </c>
      <c r="M8119" t="s">
        <v>73</v>
      </c>
      <c r="N8119" t="s">
        <v>3965</v>
      </c>
      <c r="O8119" t="s">
        <v>75</v>
      </c>
      <c r="P8119" s="3">
        <v>48689</v>
      </c>
      <c r="Q8119" t="s">
        <v>76</v>
      </c>
      <c r="R8119" t="s">
        <v>77</v>
      </c>
      <c r="S8119" t="s">
        <v>78</v>
      </c>
      <c r="T8119" t="s">
        <v>77</v>
      </c>
      <c r="U8119" s="3">
        <v>44651</v>
      </c>
      <c r="V8119" s="3">
        <v>44651</v>
      </c>
      <c r="W8119" t="s">
        <v>73</v>
      </c>
    </row>
    <row r="8120" spans="1:23" x14ac:dyDescent="0.25">
      <c r="A8120" t="s">
        <v>17534</v>
      </c>
      <c r="B8120" t="s">
        <v>69</v>
      </c>
      <c r="C8120" s="3">
        <v>44562</v>
      </c>
      <c r="D8120" s="3">
        <v>44651</v>
      </c>
      <c r="E8120" t="s">
        <v>29</v>
      </c>
      <c r="F8120" t="s">
        <v>2178</v>
      </c>
      <c r="G8120" t="s">
        <v>338</v>
      </c>
      <c r="H8120" t="s">
        <v>163</v>
      </c>
      <c r="I8120" t="s">
        <v>73</v>
      </c>
      <c r="J8120" t="s">
        <v>73</v>
      </c>
      <c r="K8120" t="s">
        <v>39</v>
      </c>
      <c r="L8120" s="3">
        <v>44578</v>
      </c>
      <c r="M8120" t="s">
        <v>73</v>
      </c>
      <c r="N8120" t="s">
        <v>17535</v>
      </c>
      <c r="O8120" t="s">
        <v>75</v>
      </c>
      <c r="P8120" s="3">
        <v>48752</v>
      </c>
      <c r="Q8120" t="s">
        <v>76</v>
      </c>
      <c r="R8120" t="s">
        <v>77</v>
      </c>
      <c r="S8120" t="s">
        <v>78</v>
      </c>
      <c r="T8120" t="s">
        <v>77</v>
      </c>
      <c r="U8120" s="3">
        <v>44651</v>
      </c>
      <c r="V8120" s="3">
        <v>44651</v>
      </c>
      <c r="W8120" t="s">
        <v>73</v>
      </c>
    </row>
    <row r="8121" spans="1:23" x14ac:dyDescent="0.25">
      <c r="A8121" t="s">
        <v>17536</v>
      </c>
      <c r="B8121" t="s">
        <v>69</v>
      </c>
      <c r="C8121" s="3">
        <v>44562</v>
      </c>
      <c r="D8121" s="3">
        <v>44651</v>
      </c>
      <c r="E8121" t="s">
        <v>29</v>
      </c>
      <c r="F8121" t="s">
        <v>806</v>
      </c>
      <c r="G8121" t="s">
        <v>1242</v>
      </c>
      <c r="H8121" t="s">
        <v>900</v>
      </c>
      <c r="I8121" t="s">
        <v>73</v>
      </c>
      <c r="J8121" t="s">
        <v>73</v>
      </c>
      <c r="K8121" t="s">
        <v>39</v>
      </c>
      <c r="L8121" s="3">
        <v>44578</v>
      </c>
      <c r="M8121" t="s">
        <v>73</v>
      </c>
      <c r="N8121" t="s">
        <v>1472</v>
      </c>
      <c r="O8121" t="s">
        <v>75</v>
      </c>
      <c r="P8121" s="3">
        <v>48966</v>
      </c>
      <c r="Q8121" t="s">
        <v>76</v>
      </c>
      <c r="R8121" t="s">
        <v>77</v>
      </c>
      <c r="S8121" t="s">
        <v>78</v>
      </c>
      <c r="T8121" t="s">
        <v>77</v>
      </c>
      <c r="U8121" s="3">
        <v>44651</v>
      </c>
      <c r="V8121" s="3">
        <v>44651</v>
      </c>
      <c r="W8121" t="s">
        <v>73</v>
      </c>
    </row>
    <row r="8122" spans="1:23" x14ac:dyDescent="0.25">
      <c r="A8122" t="s">
        <v>17537</v>
      </c>
      <c r="B8122" t="s">
        <v>69</v>
      </c>
      <c r="C8122" s="3">
        <v>44562</v>
      </c>
      <c r="D8122" s="3">
        <v>44651</v>
      </c>
      <c r="E8122" t="s">
        <v>29</v>
      </c>
      <c r="F8122" t="s">
        <v>3547</v>
      </c>
      <c r="G8122" t="s">
        <v>374</v>
      </c>
      <c r="H8122" t="s">
        <v>17538</v>
      </c>
      <c r="I8122" t="s">
        <v>73</v>
      </c>
      <c r="J8122" t="s">
        <v>73</v>
      </c>
      <c r="K8122" t="s">
        <v>39</v>
      </c>
      <c r="L8122" s="3">
        <v>44581</v>
      </c>
      <c r="M8122" t="s">
        <v>73</v>
      </c>
      <c r="N8122" t="s">
        <v>1472</v>
      </c>
      <c r="O8122" t="s">
        <v>75</v>
      </c>
      <c r="P8122" s="3">
        <v>48967</v>
      </c>
      <c r="Q8122" t="s">
        <v>76</v>
      </c>
      <c r="R8122" t="s">
        <v>77</v>
      </c>
      <c r="S8122" t="s">
        <v>78</v>
      </c>
      <c r="T8122" t="s">
        <v>77</v>
      </c>
      <c r="U8122" s="3">
        <v>44651</v>
      </c>
      <c r="V8122" s="3">
        <v>44651</v>
      </c>
      <c r="W8122" t="s">
        <v>73</v>
      </c>
    </row>
    <row r="8123" spans="1:23" x14ac:dyDescent="0.25">
      <c r="A8123" t="s">
        <v>17539</v>
      </c>
      <c r="B8123" t="s">
        <v>69</v>
      </c>
      <c r="C8123" s="3">
        <v>44562</v>
      </c>
      <c r="D8123" s="3">
        <v>44651</v>
      </c>
      <c r="E8123" t="s">
        <v>29</v>
      </c>
      <c r="F8123" t="s">
        <v>17540</v>
      </c>
      <c r="G8123" t="s">
        <v>106</v>
      </c>
      <c r="H8123" t="s">
        <v>106</v>
      </c>
      <c r="I8123" t="s">
        <v>73</v>
      </c>
      <c r="J8123" t="s">
        <v>73</v>
      </c>
      <c r="K8123" t="s">
        <v>39</v>
      </c>
      <c r="L8123" s="3">
        <v>44588</v>
      </c>
      <c r="M8123" t="s">
        <v>73</v>
      </c>
      <c r="N8123" t="s">
        <v>1472</v>
      </c>
      <c r="O8123" t="s">
        <v>75</v>
      </c>
      <c r="P8123" s="3">
        <v>48969</v>
      </c>
      <c r="Q8123" t="s">
        <v>76</v>
      </c>
      <c r="R8123" t="s">
        <v>77</v>
      </c>
      <c r="S8123" t="s">
        <v>78</v>
      </c>
      <c r="T8123" t="s">
        <v>77</v>
      </c>
      <c r="U8123" s="3">
        <v>44651</v>
      </c>
      <c r="V8123" s="3">
        <v>44651</v>
      </c>
      <c r="W8123" t="s">
        <v>73</v>
      </c>
    </row>
    <row r="8124" spans="1:23" x14ac:dyDescent="0.25">
      <c r="A8124" t="s">
        <v>17541</v>
      </c>
      <c r="B8124" t="s">
        <v>69</v>
      </c>
      <c r="C8124" s="3">
        <v>44562</v>
      </c>
      <c r="D8124" s="3">
        <v>44651</v>
      </c>
      <c r="E8124" t="s">
        <v>29</v>
      </c>
      <c r="F8124" t="s">
        <v>17542</v>
      </c>
      <c r="G8124" t="s">
        <v>892</v>
      </c>
      <c r="H8124" t="s">
        <v>17543</v>
      </c>
      <c r="I8124" t="s">
        <v>73</v>
      </c>
      <c r="J8124" t="s">
        <v>73</v>
      </c>
      <c r="K8124" t="s">
        <v>39</v>
      </c>
      <c r="L8124" s="3">
        <v>44601</v>
      </c>
      <c r="M8124" t="s">
        <v>73</v>
      </c>
      <c r="N8124" t="s">
        <v>1479</v>
      </c>
      <c r="O8124" t="s">
        <v>75</v>
      </c>
      <c r="P8124" s="3">
        <v>49137</v>
      </c>
      <c r="Q8124" t="s">
        <v>76</v>
      </c>
      <c r="R8124" t="s">
        <v>77</v>
      </c>
      <c r="S8124" t="s">
        <v>78</v>
      </c>
      <c r="T8124" t="s">
        <v>77</v>
      </c>
      <c r="U8124" s="3">
        <v>44651</v>
      </c>
      <c r="V8124" s="3">
        <v>44651</v>
      </c>
      <c r="W8124" t="s">
        <v>73</v>
      </c>
    </row>
    <row r="8125" spans="1:23" x14ac:dyDescent="0.25">
      <c r="A8125" t="s">
        <v>17544</v>
      </c>
      <c r="B8125" t="s">
        <v>69</v>
      </c>
      <c r="C8125" s="3">
        <v>44562</v>
      </c>
      <c r="D8125" s="3">
        <v>44651</v>
      </c>
      <c r="E8125" t="s">
        <v>29</v>
      </c>
      <c r="F8125" t="s">
        <v>1715</v>
      </c>
      <c r="G8125" t="s">
        <v>302</v>
      </c>
      <c r="H8125" t="s">
        <v>743</v>
      </c>
      <c r="I8125" t="s">
        <v>73</v>
      </c>
      <c r="J8125" t="s">
        <v>73</v>
      </c>
      <c r="K8125" t="s">
        <v>39</v>
      </c>
      <c r="L8125" s="3">
        <v>44620</v>
      </c>
      <c r="M8125" t="s">
        <v>73</v>
      </c>
      <c r="N8125" t="s">
        <v>17545</v>
      </c>
      <c r="O8125" t="s">
        <v>75</v>
      </c>
      <c r="P8125" s="3">
        <v>45983</v>
      </c>
      <c r="Q8125" t="s">
        <v>76</v>
      </c>
      <c r="R8125" t="s">
        <v>77</v>
      </c>
      <c r="S8125" t="s">
        <v>78</v>
      </c>
      <c r="T8125" t="s">
        <v>77</v>
      </c>
      <c r="U8125" s="3">
        <v>44651</v>
      </c>
      <c r="V8125" s="3">
        <v>44651</v>
      </c>
      <c r="W8125" t="s">
        <v>73</v>
      </c>
    </row>
    <row r="8126" spans="1:23" x14ac:dyDescent="0.25">
      <c r="A8126" t="s">
        <v>17546</v>
      </c>
      <c r="B8126" t="s">
        <v>69</v>
      </c>
      <c r="C8126" s="3">
        <v>44562</v>
      </c>
      <c r="D8126" s="3">
        <v>44651</v>
      </c>
      <c r="E8126" t="s">
        <v>29</v>
      </c>
      <c r="F8126" t="s">
        <v>1847</v>
      </c>
      <c r="G8126" t="s">
        <v>570</v>
      </c>
      <c r="H8126" t="s">
        <v>1067</v>
      </c>
      <c r="I8126" t="s">
        <v>73</v>
      </c>
      <c r="J8126" t="s">
        <v>73</v>
      </c>
      <c r="K8126" t="s">
        <v>39</v>
      </c>
      <c r="L8126" s="3">
        <v>44585</v>
      </c>
      <c r="M8126" t="s">
        <v>73</v>
      </c>
      <c r="N8126" t="s">
        <v>2994</v>
      </c>
      <c r="O8126" t="s">
        <v>75</v>
      </c>
      <c r="P8126" s="3">
        <v>47283</v>
      </c>
      <c r="Q8126" t="s">
        <v>76</v>
      </c>
      <c r="R8126" t="s">
        <v>77</v>
      </c>
      <c r="S8126" t="s">
        <v>78</v>
      </c>
      <c r="T8126" t="s">
        <v>77</v>
      </c>
      <c r="U8126" s="3">
        <v>44651</v>
      </c>
      <c r="V8126" s="3">
        <v>44651</v>
      </c>
      <c r="W8126" t="s">
        <v>73</v>
      </c>
    </row>
    <row r="8127" spans="1:23" x14ac:dyDescent="0.25">
      <c r="A8127" t="s">
        <v>17547</v>
      </c>
      <c r="B8127" t="s">
        <v>69</v>
      </c>
      <c r="C8127" s="3">
        <v>44562</v>
      </c>
      <c r="D8127" s="3">
        <v>44651</v>
      </c>
      <c r="E8127" t="s">
        <v>29</v>
      </c>
      <c r="F8127" t="s">
        <v>161</v>
      </c>
      <c r="G8127" t="s">
        <v>363</v>
      </c>
      <c r="H8127" t="s">
        <v>82</v>
      </c>
      <c r="I8127" t="s">
        <v>73</v>
      </c>
      <c r="J8127" t="s">
        <v>73</v>
      </c>
      <c r="K8127" t="s">
        <v>39</v>
      </c>
      <c r="L8127" s="3">
        <v>44568</v>
      </c>
      <c r="M8127" t="s">
        <v>73</v>
      </c>
      <c r="N8127" t="s">
        <v>13354</v>
      </c>
      <c r="O8127" t="s">
        <v>75</v>
      </c>
      <c r="P8127" s="3">
        <v>47394</v>
      </c>
      <c r="Q8127" t="s">
        <v>76</v>
      </c>
      <c r="R8127" t="s">
        <v>77</v>
      </c>
      <c r="S8127" t="s">
        <v>78</v>
      </c>
      <c r="T8127" t="s">
        <v>77</v>
      </c>
      <c r="U8127" s="3">
        <v>44651</v>
      </c>
      <c r="V8127" s="3">
        <v>44651</v>
      </c>
      <c r="W8127" t="s">
        <v>73</v>
      </c>
    </row>
    <row r="8128" spans="1:23" x14ac:dyDescent="0.25">
      <c r="A8128" t="s">
        <v>17548</v>
      </c>
      <c r="B8128" t="s">
        <v>69</v>
      </c>
      <c r="C8128" s="3">
        <v>44562</v>
      </c>
      <c r="D8128" s="3">
        <v>44651</v>
      </c>
      <c r="E8128" t="s">
        <v>29</v>
      </c>
      <c r="F8128" t="s">
        <v>17549</v>
      </c>
      <c r="G8128" t="s">
        <v>352</v>
      </c>
      <c r="H8128" t="s">
        <v>163</v>
      </c>
      <c r="I8128" t="s">
        <v>73</v>
      </c>
      <c r="J8128" t="s">
        <v>73</v>
      </c>
      <c r="K8128" t="s">
        <v>39</v>
      </c>
      <c r="L8128" s="3">
        <v>44567</v>
      </c>
      <c r="M8128" t="s">
        <v>73</v>
      </c>
      <c r="N8128" t="s">
        <v>1000</v>
      </c>
      <c r="O8128" t="s">
        <v>75</v>
      </c>
      <c r="P8128" s="3">
        <v>47403</v>
      </c>
      <c r="Q8128" t="s">
        <v>76</v>
      </c>
      <c r="R8128" t="s">
        <v>77</v>
      </c>
      <c r="S8128" t="s">
        <v>78</v>
      </c>
      <c r="T8128" t="s">
        <v>77</v>
      </c>
      <c r="U8128" s="3">
        <v>44651</v>
      </c>
      <c r="V8128" s="3">
        <v>44651</v>
      </c>
      <c r="W8128" t="s">
        <v>73</v>
      </c>
    </row>
    <row r="8129" spans="1:23" x14ac:dyDescent="0.25">
      <c r="A8129" t="s">
        <v>17550</v>
      </c>
      <c r="B8129" t="s">
        <v>69</v>
      </c>
      <c r="C8129" s="3">
        <v>44562</v>
      </c>
      <c r="D8129" s="3">
        <v>44651</v>
      </c>
      <c r="E8129" t="s">
        <v>29</v>
      </c>
      <c r="F8129" t="s">
        <v>9316</v>
      </c>
      <c r="G8129" t="s">
        <v>163</v>
      </c>
      <c r="H8129" t="s">
        <v>785</v>
      </c>
      <c r="I8129" t="s">
        <v>73</v>
      </c>
      <c r="J8129" t="s">
        <v>73</v>
      </c>
      <c r="K8129" t="s">
        <v>39</v>
      </c>
      <c r="L8129" s="3">
        <v>44592</v>
      </c>
      <c r="M8129" t="s">
        <v>73</v>
      </c>
      <c r="N8129" t="s">
        <v>17551</v>
      </c>
      <c r="O8129" t="s">
        <v>75</v>
      </c>
      <c r="P8129" s="3">
        <v>48144</v>
      </c>
      <c r="Q8129" t="s">
        <v>76</v>
      </c>
      <c r="R8129" t="s">
        <v>77</v>
      </c>
      <c r="S8129" t="s">
        <v>78</v>
      </c>
      <c r="T8129" t="s">
        <v>77</v>
      </c>
      <c r="U8129" s="3">
        <v>44651</v>
      </c>
      <c r="V8129" s="3">
        <v>44651</v>
      </c>
      <c r="W8129" t="s">
        <v>73</v>
      </c>
    </row>
    <row r="8130" spans="1:23" x14ac:dyDescent="0.25">
      <c r="A8130" t="s">
        <v>17552</v>
      </c>
      <c r="B8130" t="s">
        <v>69</v>
      </c>
      <c r="C8130" s="3">
        <v>44562</v>
      </c>
      <c r="D8130" s="3">
        <v>44651</v>
      </c>
      <c r="E8130" t="s">
        <v>29</v>
      </c>
      <c r="F8130" t="s">
        <v>1648</v>
      </c>
      <c r="G8130" t="s">
        <v>285</v>
      </c>
      <c r="H8130" t="s">
        <v>2181</v>
      </c>
      <c r="I8130" t="s">
        <v>73</v>
      </c>
      <c r="J8130" t="s">
        <v>73</v>
      </c>
      <c r="K8130" t="s">
        <v>39</v>
      </c>
      <c r="L8130" s="3">
        <v>44568</v>
      </c>
      <c r="M8130" t="s">
        <v>73</v>
      </c>
      <c r="N8130" t="s">
        <v>17553</v>
      </c>
      <c r="O8130" t="s">
        <v>75</v>
      </c>
      <c r="P8130" s="3">
        <v>48613</v>
      </c>
      <c r="Q8130" t="s">
        <v>76</v>
      </c>
      <c r="R8130" t="s">
        <v>77</v>
      </c>
      <c r="S8130" t="s">
        <v>78</v>
      </c>
      <c r="T8130" t="s">
        <v>77</v>
      </c>
      <c r="U8130" s="3">
        <v>44651</v>
      </c>
      <c r="V8130" s="3">
        <v>44651</v>
      </c>
      <c r="W8130" t="s">
        <v>73</v>
      </c>
    </row>
    <row r="8131" spans="1:23" x14ac:dyDescent="0.25">
      <c r="A8131" t="s">
        <v>17554</v>
      </c>
      <c r="B8131" t="s">
        <v>69</v>
      </c>
      <c r="C8131" s="3">
        <v>44562</v>
      </c>
      <c r="D8131" s="3">
        <v>44651</v>
      </c>
      <c r="E8131" t="s">
        <v>29</v>
      </c>
      <c r="F8131" t="s">
        <v>169</v>
      </c>
      <c r="G8131" t="s">
        <v>359</v>
      </c>
      <c r="H8131" t="s">
        <v>107</v>
      </c>
      <c r="I8131" t="s">
        <v>73</v>
      </c>
      <c r="J8131" t="s">
        <v>73</v>
      </c>
      <c r="K8131" t="s">
        <v>39</v>
      </c>
      <c r="L8131" s="3">
        <v>44565</v>
      </c>
      <c r="M8131" t="s">
        <v>73</v>
      </c>
      <c r="N8131" t="s">
        <v>11177</v>
      </c>
      <c r="O8131" t="s">
        <v>75</v>
      </c>
      <c r="P8131" s="3">
        <v>48655</v>
      </c>
      <c r="Q8131" t="s">
        <v>76</v>
      </c>
      <c r="R8131" t="s">
        <v>77</v>
      </c>
      <c r="S8131" t="s">
        <v>78</v>
      </c>
      <c r="T8131" t="s">
        <v>77</v>
      </c>
      <c r="U8131" s="3">
        <v>44651</v>
      </c>
      <c r="V8131" s="3">
        <v>44651</v>
      </c>
      <c r="W8131" t="s">
        <v>73</v>
      </c>
    </row>
    <row r="8132" spans="1:23" x14ac:dyDescent="0.25">
      <c r="A8132" t="s">
        <v>17555</v>
      </c>
      <c r="B8132" t="s">
        <v>69</v>
      </c>
      <c r="C8132" s="3">
        <v>44562</v>
      </c>
      <c r="D8132" s="3">
        <v>44651</v>
      </c>
      <c r="E8132" t="s">
        <v>29</v>
      </c>
      <c r="F8132" t="s">
        <v>1409</v>
      </c>
      <c r="G8132" t="s">
        <v>1932</v>
      </c>
      <c r="H8132" t="s">
        <v>107</v>
      </c>
      <c r="I8132" t="s">
        <v>73</v>
      </c>
      <c r="J8132" t="s">
        <v>73</v>
      </c>
      <c r="K8132" t="s">
        <v>39</v>
      </c>
      <c r="L8132" s="3">
        <v>44580</v>
      </c>
      <c r="M8132" t="s">
        <v>73</v>
      </c>
      <c r="N8132" t="s">
        <v>17556</v>
      </c>
      <c r="O8132" t="s">
        <v>75</v>
      </c>
      <c r="P8132" s="3">
        <v>48695</v>
      </c>
      <c r="Q8132" t="s">
        <v>76</v>
      </c>
      <c r="R8132" t="s">
        <v>77</v>
      </c>
      <c r="S8132" t="s">
        <v>78</v>
      </c>
      <c r="T8132" t="s">
        <v>77</v>
      </c>
      <c r="U8132" s="3">
        <v>44651</v>
      </c>
      <c r="V8132" s="3">
        <v>44651</v>
      </c>
      <c r="W8132" t="s">
        <v>73</v>
      </c>
    </row>
    <row r="8133" spans="1:23" x14ac:dyDescent="0.25">
      <c r="A8133" t="s">
        <v>17557</v>
      </c>
      <c r="B8133" t="s">
        <v>69</v>
      </c>
      <c r="C8133" s="3">
        <v>44562</v>
      </c>
      <c r="D8133" s="3">
        <v>44651</v>
      </c>
      <c r="E8133" t="s">
        <v>29</v>
      </c>
      <c r="F8133" t="s">
        <v>416</v>
      </c>
      <c r="G8133" t="s">
        <v>1677</v>
      </c>
      <c r="H8133" t="s">
        <v>570</v>
      </c>
      <c r="I8133" t="s">
        <v>73</v>
      </c>
      <c r="J8133" t="s">
        <v>73</v>
      </c>
      <c r="K8133" t="s">
        <v>39</v>
      </c>
      <c r="L8133" s="3">
        <v>44588</v>
      </c>
      <c r="M8133" t="s">
        <v>73</v>
      </c>
      <c r="N8133" t="s">
        <v>6763</v>
      </c>
      <c r="O8133" t="s">
        <v>75</v>
      </c>
      <c r="P8133" s="3">
        <v>48699</v>
      </c>
      <c r="Q8133" t="s">
        <v>76</v>
      </c>
      <c r="R8133" t="s">
        <v>77</v>
      </c>
      <c r="S8133" t="s">
        <v>78</v>
      </c>
      <c r="T8133" t="s">
        <v>77</v>
      </c>
      <c r="U8133" s="3">
        <v>44651</v>
      </c>
      <c r="V8133" s="3">
        <v>44651</v>
      </c>
      <c r="W8133" t="s">
        <v>73</v>
      </c>
    </row>
    <row r="8134" spans="1:23" x14ac:dyDescent="0.25">
      <c r="A8134" t="s">
        <v>17558</v>
      </c>
      <c r="B8134" t="s">
        <v>69</v>
      </c>
      <c r="C8134" s="3">
        <v>44562</v>
      </c>
      <c r="D8134" s="3">
        <v>44651</v>
      </c>
      <c r="E8134" t="s">
        <v>29</v>
      </c>
      <c r="F8134" t="s">
        <v>235</v>
      </c>
      <c r="G8134" t="s">
        <v>10018</v>
      </c>
      <c r="H8134" t="s">
        <v>208</v>
      </c>
      <c r="I8134" t="s">
        <v>73</v>
      </c>
      <c r="J8134" t="s">
        <v>73</v>
      </c>
      <c r="K8134" t="s">
        <v>39</v>
      </c>
      <c r="L8134" s="3">
        <v>44590</v>
      </c>
      <c r="M8134" t="s">
        <v>73</v>
      </c>
      <c r="N8134" t="s">
        <v>17559</v>
      </c>
      <c r="O8134" t="s">
        <v>75</v>
      </c>
      <c r="P8134" s="3">
        <v>48758</v>
      </c>
      <c r="Q8134" t="s">
        <v>76</v>
      </c>
      <c r="R8134" t="s">
        <v>77</v>
      </c>
      <c r="S8134" t="s">
        <v>78</v>
      </c>
      <c r="T8134" t="s">
        <v>77</v>
      </c>
      <c r="U8134" s="3">
        <v>44651</v>
      </c>
      <c r="V8134" s="3">
        <v>44651</v>
      </c>
      <c r="W8134" t="s">
        <v>73</v>
      </c>
    </row>
    <row r="8135" spans="1:23" x14ac:dyDescent="0.25">
      <c r="A8135" t="s">
        <v>17560</v>
      </c>
      <c r="B8135" t="s">
        <v>69</v>
      </c>
      <c r="C8135" s="3">
        <v>44562</v>
      </c>
      <c r="D8135" s="3">
        <v>44651</v>
      </c>
      <c r="E8135" t="s">
        <v>29</v>
      </c>
      <c r="F8135" t="s">
        <v>831</v>
      </c>
      <c r="G8135" t="s">
        <v>267</v>
      </c>
      <c r="H8135" t="s">
        <v>1515</v>
      </c>
      <c r="I8135" t="s">
        <v>73</v>
      </c>
      <c r="J8135" t="s">
        <v>73</v>
      </c>
      <c r="K8135" t="s">
        <v>39</v>
      </c>
      <c r="L8135" s="3">
        <v>44573</v>
      </c>
      <c r="M8135" t="s">
        <v>73</v>
      </c>
      <c r="N8135" t="s">
        <v>1516</v>
      </c>
      <c r="O8135" t="s">
        <v>75</v>
      </c>
      <c r="P8135" s="3">
        <v>48821</v>
      </c>
      <c r="Q8135" t="s">
        <v>76</v>
      </c>
      <c r="R8135" t="s">
        <v>77</v>
      </c>
      <c r="S8135" t="s">
        <v>78</v>
      </c>
      <c r="T8135" t="s">
        <v>77</v>
      </c>
      <c r="U8135" s="3">
        <v>44651</v>
      </c>
      <c r="V8135" s="3">
        <v>44651</v>
      </c>
      <c r="W8135" t="s">
        <v>73</v>
      </c>
    </row>
    <row r="8136" spans="1:23" x14ac:dyDescent="0.25">
      <c r="A8136" t="s">
        <v>17561</v>
      </c>
      <c r="B8136" t="s">
        <v>69</v>
      </c>
      <c r="C8136" s="3">
        <v>44562</v>
      </c>
      <c r="D8136" s="3">
        <v>44651</v>
      </c>
      <c r="E8136" t="s">
        <v>29</v>
      </c>
      <c r="F8136" t="s">
        <v>350</v>
      </c>
      <c r="G8136" t="s">
        <v>892</v>
      </c>
      <c r="H8136" t="s">
        <v>239</v>
      </c>
      <c r="I8136" t="s">
        <v>73</v>
      </c>
      <c r="J8136" t="s">
        <v>73</v>
      </c>
      <c r="K8136" t="s">
        <v>39</v>
      </c>
      <c r="L8136" s="3">
        <v>44615</v>
      </c>
      <c r="M8136" t="s">
        <v>73</v>
      </c>
      <c r="N8136" t="s">
        <v>4457</v>
      </c>
      <c r="O8136" t="s">
        <v>75</v>
      </c>
      <c r="P8136" s="3">
        <v>48827</v>
      </c>
      <c r="Q8136" t="s">
        <v>76</v>
      </c>
      <c r="R8136" t="s">
        <v>77</v>
      </c>
      <c r="S8136" t="s">
        <v>78</v>
      </c>
      <c r="T8136" t="s">
        <v>77</v>
      </c>
      <c r="U8136" s="3">
        <v>44651</v>
      </c>
      <c r="V8136" s="3">
        <v>44651</v>
      </c>
      <c r="W8136" t="s">
        <v>73</v>
      </c>
    </row>
    <row r="8137" spans="1:23" x14ac:dyDescent="0.25">
      <c r="A8137" t="s">
        <v>17562</v>
      </c>
      <c r="B8137" t="s">
        <v>69</v>
      </c>
      <c r="C8137" s="3">
        <v>44562</v>
      </c>
      <c r="D8137" s="3">
        <v>44651</v>
      </c>
      <c r="E8137" t="s">
        <v>29</v>
      </c>
      <c r="F8137" t="s">
        <v>12589</v>
      </c>
      <c r="G8137" t="s">
        <v>12911</v>
      </c>
      <c r="H8137" t="s">
        <v>107</v>
      </c>
      <c r="I8137" t="s">
        <v>73</v>
      </c>
      <c r="J8137" t="s">
        <v>73</v>
      </c>
      <c r="K8137" t="s">
        <v>39</v>
      </c>
      <c r="L8137" s="3">
        <v>44592</v>
      </c>
      <c r="M8137" t="s">
        <v>73</v>
      </c>
      <c r="N8137" t="s">
        <v>1521</v>
      </c>
      <c r="O8137" t="s">
        <v>75</v>
      </c>
      <c r="P8137" s="3">
        <v>48902</v>
      </c>
      <c r="Q8137" t="s">
        <v>76</v>
      </c>
      <c r="R8137" t="s">
        <v>77</v>
      </c>
      <c r="S8137" t="s">
        <v>78</v>
      </c>
      <c r="T8137" t="s">
        <v>77</v>
      </c>
      <c r="U8137" s="3">
        <v>44651</v>
      </c>
      <c r="V8137" s="3">
        <v>44651</v>
      </c>
      <c r="W8137" t="s">
        <v>73</v>
      </c>
    </row>
    <row r="8138" spans="1:23" x14ac:dyDescent="0.25">
      <c r="A8138" t="s">
        <v>17563</v>
      </c>
      <c r="B8138" t="s">
        <v>69</v>
      </c>
      <c r="C8138" s="3">
        <v>44562</v>
      </c>
      <c r="D8138" s="3">
        <v>44651</v>
      </c>
      <c r="E8138" t="s">
        <v>29</v>
      </c>
      <c r="F8138" t="s">
        <v>17564</v>
      </c>
      <c r="G8138" t="s">
        <v>82</v>
      </c>
      <c r="H8138" t="s">
        <v>1024</v>
      </c>
      <c r="I8138" t="s">
        <v>73</v>
      </c>
      <c r="J8138" t="s">
        <v>73</v>
      </c>
      <c r="K8138" t="s">
        <v>39</v>
      </c>
      <c r="L8138" s="3">
        <v>44585</v>
      </c>
      <c r="M8138" t="s">
        <v>73</v>
      </c>
      <c r="N8138" t="s">
        <v>1521</v>
      </c>
      <c r="O8138" t="s">
        <v>75</v>
      </c>
      <c r="P8138" s="3">
        <v>48913</v>
      </c>
      <c r="Q8138" t="s">
        <v>76</v>
      </c>
      <c r="R8138" t="s">
        <v>77</v>
      </c>
      <c r="S8138" t="s">
        <v>78</v>
      </c>
      <c r="T8138" t="s">
        <v>77</v>
      </c>
      <c r="U8138" s="3">
        <v>44651</v>
      </c>
      <c r="V8138" s="3">
        <v>44651</v>
      </c>
      <c r="W8138" t="s">
        <v>73</v>
      </c>
    </row>
    <row r="8139" spans="1:23" x14ac:dyDescent="0.25">
      <c r="A8139" t="s">
        <v>17565</v>
      </c>
      <c r="B8139" t="s">
        <v>69</v>
      </c>
      <c r="C8139" s="3">
        <v>44562</v>
      </c>
      <c r="D8139" s="3">
        <v>44651</v>
      </c>
      <c r="E8139" t="s">
        <v>29</v>
      </c>
      <c r="F8139" t="s">
        <v>4764</v>
      </c>
      <c r="G8139" t="s">
        <v>102</v>
      </c>
      <c r="H8139" t="s">
        <v>694</v>
      </c>
      <c r="I8139" t="s">
        <v>73</v>
      </c>
      <c r="J8139" t="s">
        <v>73</v>
      </c>
      <c r="K8139" t="s">
        <v>39</v>
      </c>
      <c r="L8139" s="3">
        <v>44564</v>
      </c>
      <c r="M8139" t="s">
        <v>73</v>
      </c>
      <c r="N8139" t="s">
        <v>17566</v>
      </c>
      <c r="O8139" t="s">
        <v>75</v>
      </c>
      <c r="P8139" s="3">
        <v>49059</v>
      </c>
      <c r="Q8139" t="s">
        <v>76</v>
      </c>
      <c r="R8139" t="s">
        <v>77</v>
      </c>
      <c r="S8139" t="s">
        <v>78</v>
      </c>
      <c r="T8139" t="s">
        <v>77</v>
      </c>
      <c r="U8139" s="3">
        <v>44651</v>
      </c>
      <c r="V8139" s="3">
        <v>44651</v>
      </c>
      <c r="W8139" t="s">
        <v>73</v>
      </c>
    </row>
    <row r="8140" spans="1:23" x14ac:dyDescent="0.25">
      <c r="A8140" t="s">
        <v>17567</v>
      </c>
      <c r="B8140" t="s">
        <v>69</v>
      </c>
      <c r="C8140" s="3">
        <v>44562</v>
      </c>
      <c r="D8140" s="3">
        <v>44651</v>
      </c>
      <c r="E8140" t="s">
        <v>29</v>
      </c>
      <c r="F8140" t="s">
        <v>382</v>
      </c>
      <c r="G8140" t="s">
        <v>275</v>
      </c>
      <c r="H8140" t="s">
        <v>1242</v>
      </c>
      <c r="I8140" t="s">
        <v>73</v>
      </c>
      <c r="J8140" t="s">
        <v>73</v>
      </c>
      <c r="K8140" t="s">
        <v>39</v>
      </c>
      <c r="L8140" s="3">
        <v>44609</v>
      </c>
      <c r="M8140" t="s">
        <v>73</v>
      </c>
      <c r="N8140" t="s">
        <v>5905</v>
      </c>
      <c r="O8140" t="s">
        <v>75</v>
      </c>
      <c r="P8140" s="3">
        <v>49070</v>
      </c>
      <c r="Q8140" t="s">
        <v>76</v>
      </c>
      <c r="R8140" t="s">
        <v>77</v>
      </c>
      <c r="S8140" t="s">
        <v>78</v>
      </c>
      <c r="T8140" t="s">
        <v>77</v>
      </c>
      <c r="U8140" s="3">
        <v>44651</v>
      </c>
      <c r="V8140" s="3">
        <v>44651</v>
      </c>
      <c r="W8140" t="s">
        <v>73</v>
      </c>
    </row>
    <row r="8141" spans="1:23" x14ac:dyDescent="0.25">
      <c r="A8141" t="s">
        <v>17568</v>
      </c>
      <c r="B8141" t="s">
        <v>69</v>
      </c>
      <c r="C8141" s="3">
        <v>44562</v>
      </c>
      <c r="D8141" s="3">
        <v>44651</v>
      </c>
      <c r="E8141" t="s">
        <v>29</v>
      </c>
      <c r="F8141" t="s">
        <v>4671</v>
      </c>
      <c r="G8141" t="s">
        <v>71</v>
      </c>
      <c r="H8141" t="s">
        <v>107</v>
      </c>
      <c r="I8141" t="s">
        <v>73</v>
      </c>
      <c r="J8141" t="s">
        <v>73</v>
      </c>
      <c r="K8141" t="s">
        <v>39</v>
      </c>
      <c r="L8141" s="3">
        <v>44602</v>
      </c>
      <c r="M8141" t="s">
        <v>73</v>
      </c>
      <c r="N8141" t="s">
        <v>17569</v>
      </c>
      <c r="O8141" t="s">
        <v>75</v>
      </c>
      <c r="P8141" s="3">
        <v>49072</v>
      </c>
      <c r="Q8141" t="s">
        <v>76</v>
      </c>
      <c r="R8141" t="s">
        <v>77</v>
      </c>
      <c r="S8141" t="s">
        <v>78</v>
      </c>
      <c r="T8141" t="s">
        <v>77</v>
      </c>
      <c r="U8141" s="3">
        <v>44651</v>
      </c>
      <c r="V8141" s="3">
        <v>44651</v>
      </c>
      <c r="W8141" t="s">
        <v>73</v>
      </c>
    </row>
    <row r="8142" spans="1:23" x14ac:dyDescent="0.25">
      <c r="A8142" t="s">
        <v>17570</v>
      </c>
      <c r="B8142" t="s">
        <v>69</v>
      </c>
      <c r="C8142" s="3">
        <v>44562</v>
      </c>
      <c r="D8142" s="3">
        <v>44651</v>
      </c>
      <c r="E8142" t="s">
        <v>29</v>
      </c>
      <c r="F8142" t="s">
        <v>228</v>
      </c>
      <c r="G8142" t="s">
        <v>221</v>
      </c>
      <c r="H8142" t="s">
        <v>72</v>
      </c>
      <c r="I8142" t="s">
        <v>73</v>
      </c>
      <c r="J8142" t="s">
        <v>73</v>
      </c>
      <c r="K8142" t="s">
        <v>39</v>
      </c>
      <c r="L8142" s="3">
        <v>44610</v>
      </c>
      <c r="M8142" t="s">
        <v>73</v>
      </c>
      <c r="N8142" t="s">
        <v>17571</v>
      </c>
      <c r="O8142" t="s">
        <v>75</v>
      </c>
      <c r="P8142" s="3">
        <v>49163</v>
      </c>
      <c r="Q8142" t="s">
        <v>76</v>
      </c>
      <c r="R8142" t="s">
        <v>77</v>
      </c>
      <c r="S8142" t="s">
        <v>78</v>
      </c>
      <c r="T8142" t="s">
        <v>77</v>
      </c>
      <c r="U8142" s="3">
        <v>44651</v>
      </c>
      <c r="V8142" s="3">
        <v>44651</v>
      </c>
      <c r="W8142" t="s">
        <v>73</v>
      </c>
    </row>
    <row r="8143" spans="1:23" x14ac:dyDescent="0.25">
      <c r="A8143" t="s">
        <v>17572</v>
      </c>
      <c r="B8143" t="s">
        <v>69</v>
      </c>
      <c r="C8143" s="3">
        <v>44562</v>
      </c>
      <c r="D8143" s="3">
        <v>44651</v>
      </c>
      <c r="E8143" t="s">
        <v>29</v>
      </c>
      <c r="F8143" t="s">
        <v>2023</v>
      </c>
      <c r="G8143" t="s">
        <v>110</v>
      </c>
      <c r="H8143" t="s">
        <v>602</v>
      </c>
      <c r="I8143" t="s">
        <v>73</v>
      </c>
      <c r="J8143" t="s">
        <v>73</v>
      </c>
      <c r="K8143" t="s">
        <v>39</v>
      </c>
      <c r="L8143" s="3">
        <v>44580</v>
      </c>
      <c r="M8143" t="s">
        <v>73</v>
      </c>
      <c r="N8143" t="s">
        <v>17573</v>
      </c>
      <c r="O8143" t="s">
        <v>75</v>
      </c>
      <c r="P8143" s="3">
        <v>49228</v>
      </c>
      <c r="Q8143" t="s">
        <v>76</v>
      </c>
      <c r="R8143" t="s">
        <v>77</v>
      </c>
      <c r="S8143" t="s">
        <v>78</v>
      </c>
      <c r="T8143" t="s">
        <v>77</v>
      </c>
      <c r="U8143" s="3">
        <v>44651</v>
      </c>
      <c r="V8143" s="3">
        <v>44651</v>
      </c>
      <c r="W8143" t="s">
        <v>73</v>
      </c>
    </row>
    <row r="8144" spans="1:23" x14ac:dyDescent="0.25">
      <c r="A8144" t="s">
        <v>17574</v>
      </c>
      <c r="B8144" t="s">
        <v>69</v>
      </c>
      <c r="C8144" s="3">
        <v>44562</v>
      </c>
      <c r="D8144" s="3">
        <v>44651</v>
      </c>
      <c r="E8144" t="s">
        <v>29</v>
      </c>
      <c r="F8144" t="s">
        <v>2202</v>
      </c>
      <c r="G8144" t="s">
        <v>1507</v>
      </c>
      <c r="H8144" t="s">
        <v>224</v>
      </c>
      <c r="I8144" t="s">
        <v>73</v>
      </c>
      <c r="J8144" t="s">
        <v>73</v>
      </c>
      <c r="K8144" t="s">
        <v>39</v>
      </c>
      <c r="L8144" s="3">
        <v>44581</v>
      </c>
      <c r="M8144" t="s">
        <v>73</v>
      </c>
      <c r="N8144" t="s">
        <v>17575</v>
      </c>
      <c r="O8144" t="s">
        <v>75</v>
      </c>
      <c r="P8144" s="3">
        <v>49231</v>
      </c>
      <c r="Q8144" t="s">
        <v>76</v>
      </c>
      <c r="R8144" t="s">
        <v>77</v>
      </c>
      <c r="S8144" t="s">
        <v>78</v>
      </c>
      <c r="T8144" t="s">
        <v>77</v>
      </c>
      <c r="U8144" s="3">
        <v>44651</v>
      </c>
      <c r="V8144" s="3">
        <v>44651</v>
      </c>
      <c r="W8144" t="s">
        <v>73</v>
      </c>
    </row>
    <row r="8145" spans="1:23" x14ac:dyDescent="0.25">
      <c r="A8145" t="s">
        <v>17576</v>
      </c>
      <c r="B8145" t="s">
        <v>69</v>
      </c>
      <c r="C8145" s="3">
        <v>44562</v>
      </c>
      <c r="D8145" s="3">
        <v>44651</v>
      </c>
      <c r="E8145" t="s">
        <v>29</v>
      </c>
      <c r="F8145" t="s">
        <v>17577</v>
      </c>
      <c r="G8145" t="s">
        <v>71</v>
      </c>
      <c r="H8145" t="s">
        <v>71</v>
      </c>
      <c r="I8145" t="s">
        <v>73</v>
      </c>
      <c r="J8145" t="s">
        <v>73</v>
      </c>
      <c r="K8145" t="s">
        <v>39</v>
      </c>
      <c r="L8145" s="3">
        <v>44595</v>
      </c>
      <c r="M8145" t="s">
        <v>73</v>
      </c>
      <c r="N8145" t="s">
        <v>17578</v>
      </c>
      <c r="O8145" t="s">
        <v>75</v>
      </c>
      <c r="P8145" s="3">
        <v>45926</v>
      </c>
      <c r="Q8145" t="s">
        <v>76</v>
      </c>
      <c r="R8145" t="s">
        <v>77</v>
      </c>
      <c r="S8145" t="s">
        <v>78</v>
      </c>
      <c r="T8145" t="s">
        <v>77</v>
      </c>
      <c r="U8145" s="3">
        <v>44651</v>
      </c>
      <c r="V8145" s="3">
        <v>44651</v>
      </c>
      <c r="W8145" t="s">
        <v>73</v>
      </c>
    </row>
    <row r="8146" spans="1:23" x14ac:dyDescent="0.25">
      <c r="A8146" t="s">
        <v>17579</v>
      </c>
      <c r="B8146" t="s">
        <v>69</v>
      </c>
      <c r="C8146" s="3">
        <v>44562</v>
      </c>
      <c r="D8146" s="3">
        <v>44651</v>
      </c>
      <c r="E8146" t="s">
        <v>29</v>
      </c>
      <c r="F8146" t="s">
        <v>14885</v>
      </c>
      <c r="G8146" t="s">
        <v>224</v>
      </c>
      <c r="H8146" t="s">
        <v>257</v>
      </c>
      <c r="I8146" t="s">
        <v>73</v>
      </c>
      <c r="J8146" t="s">
        <v>73</v>
      </c>
      <c r="K8146" t="s">
        <v>39</v>
      </c>
      <c r="L8146" s="3">
        <v>44582</v>
      </c>
      <c r="M8146" t="s">
        <v>73</v>
      </c>
      <c r="N8146" t="s">
        <v>914</v>
      </c>
      <c r="O8146" t="s">
        <v>75</v>
      </c>
      <c r="P8146" s="3">
        <v>45994</v>
      </c>
      <c r="Q8146" t="s">
        <v>76</v>
      </c>
      <c r="R8146" t="s">
        <v>77</v>
      </c>
      <c r="S8146" t="s">
        <v>78</v>
      </c>
      <c r="T8146" t="s">
        <v>77</v>
      </c>
      <c r="U8146" s="3">
        <v>44651</v>
      </c>
      <c r="V8146" s="3">
        <v>44651</v>
      </c>
      <c r="W8146" t="s">
        <v>73</v>
      </c>
    </row>
    <row r="8147" spans="1:23" x14ac:dyDescent="0.25">
      <c r="A8147" t="s">
        <v>17580</v>
      </c>
      <c r="B8147" t="s">
        <v>69</v>
      </c>
      <c r="C8147" s="3">
        <v>44562</v>
      </c>
      <c r="D8147" s="3">
        <v>44651</v>
      </c>
      <c r="E8147" t="s">
        <v>29</v>
      </c>
      <c r="F8147" t="s">
        <v>17581</v>
      </c>
      <c r="G8147" t="s">
        <v>253</v>
      </c>
      <c r="H8147" t="s">
        <v>569</v>
      </c>
      <c r="I8147" t="s">
        <v>73</v>
      </c>
      <c r="J8147" t="s">
        <v>73</v>
      </c>
      <c r="K8147" t="s">
        <v>39</v>
      </c>
      <c r="L8147" s="3">
        <v>44588</v>
      </c>
      <c r="M8147" t="s">
        <v>73</v>
      </c>
      <c r="N8147" t="s">
        <v>11189</v>
      </c>
      <c r="O8147" t="s">
        <v>75</v>
      </c>
      <c r="P8147" s="3">
        <v>46322</v>
      </c>
      <c r="Q8147" t="s">
        <v>76</v>
      </c>
      <c r="R8147" t="s">
        <v>77</v>
      </c>
      <c r="S8147" t="s">
        <v>78</v>
      </c>
      <c r="T8147" t="s">
        <v>77</v>
      </c>
      <c r="U8147" s="3">
        <v>44651</v>
      </c>
      <c r="V8147" s="3">
        <v>44651</v>
      </c>
      <c r="W8147" t="s">
        <v>73</v>
      </c>
    </row>
    <row r="8148" spans="1:23" x14ac:dyDescent="0.25">
      <c r="A8148" t="s">
        <v>17582</v>
      </c>
      <c r="B8148" t="s">
        <v>69</v>
      </c>
      <c r="C8148" s="3">
        <v>44562</v>
      </c>
      <c r="D8148" s="3">
        <v>44651</v>
      </c>
      <c r="E8148" t="s">
        <v>29</v>
      </c>
      <c r="F8148" t="s">
        <v>652</v>
      </c>
      <c r="G8148" t="s">
        <v>1849</v>
      </c>
      <c r="H8148" t="s">
        <v>3686</v>
      </c>
      <c r="I8148" t="s">
        <v>73</v>
      </c>
      <c r="J8148" t="s">
        <v>73</v>
      </c>
      <c r="K8148" t="s">
        <v>39</v>
      </c>
      <c r="L8148" s="3">
        <v>44568</v>
      </c>
      <c r="M8148" t="s">
        <v>73</v>
      </c>
      <c r="N8148" t="s">
        <v>17583</v>
      </c>
      <c r="O8148" t="s">
        <v>75</v>
      </c>
      <c r="P8148" s="3">
        <v>46328</v>
      </c>
      <c r="Q8148" t="s">
        <v>76</v>
      </c>
      <c r="R8148" t="s">
        <v>77</v>
      </c>
      <c r="S8148" t="s">
        <v>78</v>
      </c>
      <c r="T8148" t="s">
        <v>77</v>
      </c>
      <c r="U8148" s="3">
        <v>44651</v>
      </c>
      <c r="V8148" s="3">
        <v>44651</v>
      </c>
      <c r="W8148" t="s">
        <v>73</v>
      </c>
    </row>
    <row r="8149" spans="1:23" x14ac:dyDescent="0.25">
      <c r="A8149" t="s">
        <v>17584</v>
      </c>
      <c r="B8149" t="s">
        <v>69</v>
      </c>
      <c r="C8149" s="3">
        <v>44562</v>
      </c>
      <c r="D8149" s="3">
        <v>44651</v>
      </c>
      <c r="E8149" t="s">
        <v>29</v>
      </c>
      <c r="F8149" t="s">
        <v>546</v>
      </c>
      <c r="G8149" t="s">
        <v>120</v>
      </c>
      <c r="H8149" t="s">
        <v>2570</v>
      </c>
      <c r="I8149" t="s">
        <v>73</v>
      </c>
      <c r="J8149" t="s">
        <v>73</v>
      </c>
      <c r="K8149" t="s">
        <v>39</v>
      </c>
      <c r="L8149" s="3">
        <v>44586</v>
      </c>
      <c r="M8149" t="s">
        <v>73</v>
      </c>
      <c r="N8149" t="s">
        <v>17585</v>
      </c>
      <c r="O8149" t="s">
        <v>75</v>
      </c>
      <c r="P8149" s="3">
        <v>46860</v>
      </c>
      <c r="Q8149" t="s">
        <v>76</v>
      </c>
      <c r="R8149" t="s">
        <v>77</v>
      </c>
      <c r="S8149" t="s">
        <v>78</v>
      </c>
      <c r="T8149" t="s">
        <v>77</v>
      </c>
      <c r="U8149" s="3">
        <v>44651</v>
      </c>
      <c r="V8149" s="3">
        <v>44651</v>
      </c>
      <c r="W8149" t="s">
        <v>73</v>
      </c>
    </row>
    <row r="8150" spans="1:23" x14ac:dyDescent="0.25">
      <c r="A8150" t="s">
        <v>17586</v>
      </c>
      <c r="B8150" t="s">
        <v>69</v>
      </c>
      <c r="C8150" s="3">
        <v>44562</v>
      </c>
      <c r="D8150" s="3">
        <v>44651</v>
      </c>
      <c r="E8150" t="s">
        <v>29</v>
      </c>
      <c r="F8150" t="s">
        <v>17587</v>
      </c>
      <c r="G8150" t="s">
        <v>124</v>
      </c>
      <c r="H8150" t="s">
        <v>1699</v>
      </c>
      <c r="I8150" t="s">
        <v>73</v>
      </c>
      <c r="J8150" t="s">
        <v>73</v>
      </c>
      <c r="K8150" t="s">
        <v>39</v>
      </c>
      <c r="L8150" s="3">
        <v>44592</v>
      </c>
      <c r="M8150" t="s">
        <v>73</v>
      </c>
      <c r="N8150" t="s">
        <v>15206</v>
      </c>
      <c r="O8150" t="s">
        <v>75</v>
      </c>
      <c r="P8150" s="3">
        <v>47290</v>
      </c>
      <c r="Q8150" t="s">
        <v>76</v>
      </c>
      <c r="R8150" t="s">
        <v>77</v>
      </c>
      <c r="S8150" t="s">
        <v>78</v>
      </c>
      <c r="T8150" t="s">
        <v>77</v>
      </c>
      <c r="U8150" s="3">
        <v>44651</v>
      </c>
      <c r="V8150" s="3">
        <v>44651</v>
      </c>
      <c r="W8150" t="s">
        <v>73</v>
      </c>
    </row>
    <row r="8151" spans="1:23" x14ac:dyDescent="0.25">
      <c r="A8151" t="s">
        <v>17588</v>
      </c>
      <c r="B8151" t="s">
        <v>69</v>
      </c>
      <c r="C8151" s="3">
        <v>44562</v>
      </c>
      <c r="D8151" s="3">
        <v>44651</v>
      </c>
      <c r="E8151" t="s">
        <v>29</v>
      </c>
      <c r="F8151" t="s">
        <v>188</v>
      </c>
      <c r="G8151" t="s">
        <v>1242</v>
      </c>
      <c r="H8151" t="s">
        <v>232</v>
      </c>
      <c r="I8151" t="s">
        <v>73</v>
      </c>
      <c r="J8151" t="s">
        <v>73</v>
      </c>
      <c r="K8151" t="s">
        <v>39</v>
      </c>
      <c r="L8151" s="3">
        <v>44578</v>
      </c>
      <c r="M8151" t="s">
        <v>73</v>
      </c>
      <c r="N8151" t="s">
        <v>1000</v>
      </c>
      <c r="O8151" t="s">
        <v>75</v>
      </c>
      <c r="P8151" s="3">
        <v>47416</v>
      </c>
      <c r="Q8151" t="s">
        <v>76</v>
      </c>
      <c r="R8151" t="s">
        <v>77</v>
      </c>
      <c r="S8151" t="s">
        <v>78</v>
      </c>
      <c r="T8151" t="s">
        <v>77</v>
      </c>
      <c r="U8151" s="3">
        <v>44651</v>
      </c>
      <c r="V8151" s="3">
        <v>44651</v>
      </c>
      <c r="W8151" t="s">
        <v>73</v>
      </c>
    </row>
    <row r="8152" spans="1:23" x14ac:dyDescent="0.25">
      <c r="A8152" t="s">
        <v>17589</v>
      </c>
      <c r="B8152" t="s">
        <v>69</v>
      </c>
      <c r="C8152" s="3">
        <v>44562</v>
      </c>
      <c r="D8152" s="3">
        <v>44651</v>
      </c>
      <c r="E8152" t="s">
        <v>29</v>
      </c>
      <c r="F8152" t="s">
        <v>2408</v>
      </c>
      <c r="G8152" t="s">
        <v>72</v>
      </c>
      <c r="H8152" t="s">
        <v>120</v>
      </c>
      <c r="I8152" t="s">
        <v>73</v>
      </c>
      <c r="J8152" t="s">
        <v>73</v>
      </c>
      <c r="K8152" t="s">
        <v>39</v>
      </c>
      <c r="L8152" s="3">
        <v>44581</v>
      </c>
      <c r="M8152" t="s">
        <v>73</v>
      </c>
      <c r="N8152" t="s">
        <v>17590</v>
      </c>
      <c r="O8152" t="s">
        <v>75</v>
      </c>
      <c r="P8152" s="3">
        <v>47994</v>
      </c>
      <c r="Q8152" t="s">
        <v>76</v>
      </c>
      <c r="R8152" t="s">
        <v>77</v>
      </c>
      <c r="S8152" t="s">
        <v>78</v>
      </c>
      <c r="T8152" t="s">
        <v>77</v>
      </c>
      <c r="U8152" s="3">
        <v>44651</v>
      </c>
      <c r="V8152" s="3">
        <v>44651</v>
      </c>
      <c r="W8152" t="s">
        <v>73</v>
      </c>
    </row>
    <row r="8153" spans="1:23" x14ac:dyDescent="0.25">
      <c r="A8153" t="s">
        <v>17591</v>
      </c>
      <c r="B8153" t="s">
        <v>69</v>
      </c>
      <c r="C8153" s="3">
        <v>44562</v>
      </c>
      <c r="D8153" s="3">
        <v>44651</v>
      </c>
      <c r="E8153" t="s">
        <v>29</v>
      </c>
      <c r="F8153" t="s">
        <v>2023</v>
      </c>
      <c r="G8153" t="s">
        <v>709</v>
      </c>
      <c r="H8153" t="s">
        <v>163</v>
      </c>
      <c r="I8153" t="s">
        <v>73</v>
      </c>
      <c r="J8153" t="s">
        <v>73</v>
      </c>
      <c r="K8153" t="s">
        <v>39</v>
      </c>
      <c r="L8153" s="3">
        <v>44601</v>
      </c>
      <c r="M8153" t="s">
        <v>73</v>
      </c>
      <c r="N8153" t="s">
        <v>17592</v>
      </c>
      <c r="O8153" t="s">
        <v>75</v>
      </c>
      <c r="P8153" s="3">
        <v>48832</v>
      </c>
      <c r="Q8153" t="s">
        <v>76</v>
      </c>
      <c r="R8153" t="s">
        <v>77</v>
      </c>
      <c r="S8153" t="s">
        <v>78</v>
      </c>
      <c r="T8153" t="s">
        <v>77</v>
      </c>
      <c r="U8153" s="3">
        <v>44651</v>
      </c>
      <c r="V8153" s="3">
        <v>44651</v>
      </c>
      <c r="W8153" t="s">
        <v>73</v>
      </c>
    </row>
    <row r="8154" spans="1:23" x14ac:dyDescent="0.25">
      <c r="A8154" t="s">
        <v>17593</v>
      </c>
      <c r="B8154" t="s">
        <v>69</v>
      </c>
      <c r="C8154" s="3">
        <v>44562</v>
      </c>
      <c r="D8154" s="3">
        <v>44651</v>
      </c>
      <c r="E8154" t="s">
        <v>29</v>
      </c>
      <c r="F8154" t="s">
        <v>90</v>
      </c>
      <c r="G8154" t="s">
        <v>170</v>
      </c>
      <c r="H8154" t="s">
        <v>110</v>
      </c>
      <c r="I8154" t="s">
        <v>73</v>
      </c>
      <c r="J8154" t="s">
        <v>73</v>
      </c>
      <c r="K8154" t="s">
        <v>39</v>
      </c>
      <c r="L8154" s="3">
        <v>44615</v>
      </c>
      <c r="M8154" t="s">
        <v>73</v>
      </c>
      <c r="N8154" t="s">
        <v>17594</v>
      </c>
      <c r="O8154" t="s">
        <v>75</v>
      </c>
      <c r="P8154" s="3">
        <v>48836</v>
      </c>
      <c r="Q8154" t="s">
        <v>76</v>
      </c>
      <c r="R8154" t="s">
        <v>77</v>
      </c>
      <c r="S8154" t="s">
        <v>78</v>
      </c>
      <c r="T8154" t="s">
        <v>77</v>
      </c>
      <c r="U8154" s="3">
        <v>44651</v>
      </c>
      <c r="V8154" s="3">
        <v>44651</v>
      </c>
      <c r="W8154" t="s">
        <v>73</v>
      </c>
    </row>
    <row r="8155" spans="1:23" x14ac:dyDescent="0.25">
      <c r="A8155" t="s">
        <v>17595</v>
      </c>
      <c r="B8155" t="s">
        <v>69</v>
      </c>
      <c r="C8155" s="3">
        <v>44562</v>
      </c>
      <c r="D8155" s="3">
        <v>44651</v>
      </c>
      <c r="E8155" t="s">
        <v>29</v>
      </c>
      <c r="F8155" t="s">
        <v>17596</v>
      </c>
      <c r="G8155" t="s">
        <v>338</v>
      </c>
      <c r="H8155" t="s">
        <v>1189</v>
      </c>
      <c r="I8155" t="s">
        <v>73</v>
      </c>
      <c r="J8155" t="s">
        <v>73</v>
      </c>
      <c r="K8155" t="s">
        <v>39</v>
      </c>
      <c r="L8155" s="3">
        <v>44615</v>
      </c>
      <c r="M8155" t="s">
        <v>73</v>
      </c>
      <c r="N8155" t="s">
        <v>17597</v>
      </c>
      <c r="O8155" t="s">
        <v>75</v>
      </c>
      <c r="P8155" s="3">
        <v>49253</v>
      </c>
      <c r="Q8155" t="s">
        <v>76</v>
      </c>
      <c r="R8155" t="s">
        <v>77</v>
      </c>
      <c r="S8155" t="s">
        <v>78</v>
      </c>
      <c r="T8155" t="s">
        <v>77</v>
      </c>
      <c r="U8155" s="3">
        <v>44651</v>
      </c>
      <c r="V8155" s="3">
        <v>44651</v>
      </c>
      <c r="W8155" t="s">
        <v>73</v>
      </c>
    </row>
    <row r="8156" spans="1:23" x14ac:dyDescent="0.25">
      <c r="A8156" t="s">
        <v>17598</v>
      </c>
      <c r="B8156" t="s">
        <v>69</v>
      </c>
      <c r="C8156" s="3">
        <v>44562</v>
      </c>
      <c r="D8156" s="3">
        <v>44651</v>
      </c>
      <c r="E8156" t="s">
        <v>29</v>
      </c>
      <c r="F8156" t="s">
        <v>561</v>
      </c>
      <c r="G8156" t="s">
        <v>17599</v>
      </c>
      <c r="H8156" t="s">
        <v>120</v>
      </c>
      <c r="I8156" t="s">
        <v>73</v>
      </c>
      <c r="J8156" t="s">
        <v>73</v>
      </c>
      <c r="K8156" t="s">
        <v>39</v>
      </c>
      <c r="L8156" s="3">
        <v>44585</v>
      </c>
      <c r="M8156" t="s">
        <v>73</v>
      </c>
      <c r="N8156" t="s">
        <v>6797</v>
      </c>
      <c r="O8156" t="s">
        <v>75</v>
      </c>
      <c r="P8156" s="3">
        <v>49310</v>
      </c>
      <c r="Q8156" t="s">
        <v>76</v>
      </c>
      <c r="R8156" t="s">
        <v>77</v>
      </c>
      <c r="S8156" t="s">
        <v>78</v>
      </c>
      <c r="T8156" t="s">
        <v>77</v>
      </c>
      <c r="U8156" s="3">
        <v>44651</v>
      </c>
      <c r="V8156" s="3">
        <v>44651</v>
      </c>
      <c r="W8156" t="s">
        <v>73</v>
      </c>
    </row>
    <row r="8157" spans="1:23" x14ac:dyDescent="0.25">
      <c r="A8157" t="s">
        <v>17600</v>
      </c>
      <c r="B8157" t="s">
        <v>69</v>
      </c>
      <c r="C8157" s="3">
        <v>44562</v>
      </c>
      <c r="D8157" s="3">
        <v>44651</v>
      </c>
      <c r="E8157" t="s">
        <v>29</v>
      </c>
      <c r="F8157" t="s">
        <v>1707</v>
      </c>
      <c r="G8157" t="s">
        <v>96</v>
      </c>
      <c r="H8157" t="s">
        <v>709</v>
      </c>
      <c r="I8157" t="s">
        <v>73</v>
      </c>
      <c r="J8157" t="s">
        <v>73</v>
      </c>
      <c r="K8157" t="s">
        <v>39</v>
      </c>
      <c r="L8157" s="3">
        <v>44575</v>
      </c>
      <c r="M8157" t="s">
        <v>73</v>
      </c>
      <c r="N8157" t="s">
        <v>17601</v>
      </c>
      <c r="O8157" t="s">
        <v>75</v>
      </c>
      <c r="P8157" s="3">
        <v>46002</v>
      </c>
      <c r="Q8157" t="s">
        <v>76</v>
      </c>
      <c r="R8157" t="s">
        <v>77</v>
      </c>
      <c r="S8157" t="s">
        <v>78</v>
      </c>
      <c r="T8157" t="s">
        <v>77</v>
      </c>
      <c r="U8157" s="3">
        <v>44651</v>
      </c>
      <c r="V8157" s="3">
        <v>44651</v>
      </c>
      <c r="W8157" t="s">
        <v>73</v>
      </c>
    </row>
    <row r="8158" spans="1:23" x14ac:dyDescent="0.25">
      <c r="A8158" t="s">
        <v>17602</v>
      </c>
      <c r="B8158" t="s">
        <v>69</v>
      </c>
      <c r="C8158" s="3">
        <v>44562</v>
      </c>
      <c r="D8158" s="3">
        <v>44651</v>
      </c>
      <c r="E8158" t="s">
        <v>29</v>
      </c>
      <c r="F8158" t="s">
        <v>17603</v>
      </c>
      <c r="G8158" t="s">
        <v>293</v>
      </c>
      <c r="H8158" t="s">
        <v>1368</v>
      </c>
      <c r="I8158" t="s">
        <v>73</v>
      </c>
      <c r="J8158" t="s">
        <v>73</v>
      </c>
      <c r="K8158" t="s">
        <v>39</v>
      </c>
      <c r="L8158" s="3">
        <v>44568</v>
      </c>
      <c r="M8158" t="s">
        <v>73</v>
      </c>
      <c r="N8158" t="s">
        <v>9066</v>
      </c>
      <c r="O8158" t="s">
        <v>75</v>
      </c>
      <c r="P8158" s="3">
        <v>46342</v>
      </c>
      <c r="Q8158" t="s">
        <v>76</v>
      </c>
      <c r="R8158" t="s">
        <v>77</v>
      </c>
      <c r="S8158" t="s">
        <v>78</v>
      </c>
      <c r="T8158" t="s">
        <v>77</v>
      </c>
      <c r="U8158" s="3">
        <v>44651</v>
      </c>
      <c r="V8158" s="3">
        <v>44651</v>
      </c>
      <c r="W8158" t="s">
        <v>73</v>
      </c>
    </row>
    <row r="8159" spans="1:23" x14ac:dyDescent="0.25">
      <c r="A8159" t="s">
        <v>17604</v>
      </c>
      <c r="B8159" t="s">
        <v>69</v>
      </c>
      <c r="C8159" s="3">
        <v>44562</v>
      </c>
      <c r="D8159" s="3">
        <v>44651</v>
      </c>
      <c r="E8159" t="s">
        <v>29</v>
      </c>
      <c r="F8159" t="s">
        <v>406</v>
      </c>
      <c r="G8159" t="s">
        <v>493</v>
      </c>
      <c r="H8159" t="s">
        <v>2378</v>
      </c>
      <c r="I8159" t="s">
        <v>73</v>
      </c>
      <c r="J8159" t="s">
        <v>73</v>
      </c>
      <c r="K8159" t="s">
        <v>39</v>
      </c>
      <c r="L8159" s="3">
        <v>44595</v>
      </c>
      <c r="M8159" t="s">
        <v>73</v>
      </c>
      <c r="N8159" t="s">
        <v>6424</v>
      </c>
      <c r="O8159" t="s">
        <v>75</v>
      </c>
      <c r="P8159" s="3">
        <v>47294</v>
      </c>
      <c r="Q8159" t="s">
        <v>76</v>
      </c>
      <c r="R8159" t="s">
        <v>77</v>
      </c>
      <c r="S8159" t="s">
        <v>78</v>
      </c>
      <c r="T8159" t="s">
        <v>77</v>
      </c>
      <c r="U8159" s="3">
        <v>44651</v>
      </c>
      <c r="V8159" s="3">
        <v>44651</v>
      </c>
      <c r="W8159" t="s">
        <v>73</v>
      </c>
    </row>
    <row r="8160" spans="1:23" x14ac:dyDescent="0.25">
      <c r="A8160" t="s">
        <v>17605</v>
      </c>
      <c r="B8160" t="s">
        <v>69</v>
      </c>
      <c r="C8160" s="3">
        <v>44562</v>
      </c>
      <c r="D8160" s="3">
        <v>44651</v>
      </c>
      <c r="E8160" t="s">
        <v>29</v>
      </c>
      <c r="F8160" t="s">
        <v>11077</v>
      </c>
      <c r="G8160" t="s">
        <v>153</v>
      </c>
      <c r="H8160" t="s">
        <v>240</v>
      </c>
      <c r="I8160" t="s">
        <v>73</v>
      </c>
      <c r="J8160" t="s">
        <v>73</v>
      </c>
      <c r="K8160" t="s">
        <v>39</v>
      </c>
      <c r="L8160" s="3">
        <v>44589</v>
      </c>
      <c r="M8160" t="s">
        <v>73</v>
      </c>
      <c r="N8160" t="s">
        <v>17606</v>
      </c>
      <c r="O8160" t="s">
        <v>75</v>
      </c>
      <c r="P8160" s="3">
        <v>47296</v>
      </c>
      <c r="Q8160" t="s">
        <v>76</v>
      </c>
      <c r="R8160" t="s">
        <v>77</v>
      </c>
      <c r="S8160" t="s">
        <v>78</v>
      </c>
      <c r="T8160" t="s">
        <v>77</v>
      </c>
      <c r="U8160" s="3">
        <v>44651</v>
      </c>
      <c r="V8160" s="3">
        <v>44651</v>
      </c>
      <c r="W8160" t="s">
        <v>73</v>
      </c>
    </row>
    <row r="8161" spans="1:23" x14ac:dyDescent="0.25">
      <c r="A8161" t="s">
        <v>17607</v>
      </c>
      <c r="B8161" t="s">
        <v>69</v>
      </c>
      <c r="C8161" s="3">
        <v>44562</v>
      </c>
      <c r="D8161" s="3">
        <v>44651</v>
      </c>
      <c r="E8161" t="s">
        <v>29</v>
      </c>
      <c r="F8161" t="s">
        <v>627</v>
      </c>
      <c r="G8161" t="s">
        <v>302</v>
      </c>
      <c r="H8161" t="s">
        <v>209</v>
      </c>
      <c r="I8161" t="s">
        <v>73</v>
      </c>
      <c r="J8161" t="s">
        <v>73</v>
      </c>
      <c r="K8161" t="s">
        <v>39</v>
      </c>
      <c r="L8161" s="3">
        <v>44601</v>
      </c>
      <c r="M8161" t="s">
        <v>73</v>
      </c>
      <c r="N8161" t="s">
        <v>17608</v>
      </c>
      <c r="O8161" t="s">
        <v>75</v>
      </c>
      <c r="P8161" s="3">
        <v>47848</v>
      </c>
      <c r="Q8161" t="s">
        <v>76</v>
      </c>
      <c r="R8161" t="s">
        <v>77</v>
      </c>
      <c r="S8161" t="s">
        <v>78</v>
      </c>
      <c r="T8161" t="s">
        <v>77</v>
      </c>
      <c r="U8161" s="3">
        <v>44651</v>
      </c>
      <c r="V8161" s="3">
        <v>44651</v>
      </c>
      <c r="W8161" t="s">
        <v>73</v>
      </c>
    </row>
    <row r="8162" spans="1:23" x14ac:dyDescent="0.25">
      <c r="A8162" t="s">
        <v>17609</v>
      </c>
      <c r="B8162" t="s">
        <v>69</v>
      </c>
      <c r="C8162" s="3">
        <v>44562</v>
      </c>
      <c r="D8162" s="3">
        <v>44651</v>
      </c>
      <c r="E8162" t="s">
        <v>29</v>
      </c>
      <c r="F8162" t="s">
        <v>2067</v>
      </c>
      <c r="G8162" t="s">
        <v>1403</v>
      </c>
      <c r="H8162" t="s">
        <v>551</v>
      </c>
      <c r="I8162" t="s">
        <v>73</v>
      </c>
      <c r="J8162" t="s">
        <v>73</v>
      </c>
      <c r="K8162" t="s">
        <v>39</v>
      </c>
      <c r="L8162" s="3">
        <v>44600</v>
      </c>
      <c r="M8162" t="s">
        <v>73</v>
      </c>
      <c r="N8162" t="s">
        <v>17610</v>
      </c>
      <c r="O8162" t="s">
        <v>75</v>
      </c>
      <c r="P8162" s="3">
        <v>47852</v>
      </c>
      <c r="Q8162" t="s">
        <v>76</v>
      </c>
      <c r="R8162" t="s">
        <v>77</v>
      </c>
      <c r="S8162" t="s">
        <v>78</v>
      </c>
      <c r="T8162" t="s">
        <v>77</v>
      </c>
      <c r="U8162" s="3">
        <v>44651</v>
      </c>
      <c r="V8162" s="3">
        <v>44651</v>
      </c>
      <c r="W8162" t="s">
        <v>73</v>
      </c>
    </row>
    <row r="8163" spans="1:23" x14ac:dyDescent="0.25">
      <c r="A8163" t="s">
        <v>17611</v>
      </c>
      <c r="B8163" t="s">
        <v>69</v>
      </c>
      <c r="C8163" s="3">
        <v>44562</v>
      </c>
      <c r="D8163" s="3">
        <v>44651</v>
      </c>
      <c r="E8163" t="s">
        <v>29</v>
      </c>
      <c r="F8163" t="s">
        <v>1605</v>
      </c>
      <c r="G8163" t="s">
        <v>873</v>
      </c>
      <c r="H8163" t="s">
        <v>420</v>
      </c>
      <c r="I8163" t="s">
        <v>73</v>
      </c>
      <c r="J8163" t="s">
        <v>73</v>
      </c>
      <c r="K8163" t="s">
        <v>39</v>
      </c>
      <c r="L8163" s="3">
        <v>44579</v>
      </c>
      <c r="M8163" t="s">
        <v>73</v>
      </c>
      <c r="N8163" t="s">
        <v>4524</v>
      </c>
      <c r="O8163" t="s">
        <v>75</v>
      </c>
      <c r="P8163" s="3">
        <v>48013</v>
      </c>
      <c r="Q8163" t="s">
        <v>76</v>
      </c>
      <c r="R8163" t="s">
        <v>77</v>
      </c>
      <c r="S8163" t="s">
        <v>78</v>
      </c>
      <c r="T8163" t="s">
        <v>77</v>
      </c>
      <c r="U8163" s="3">
        <v>44651</v>
      </c>
      <c r="V8163" s="3">
        <v>44651</v>
      </c>
      <c r="W8163" t="s">
        <v>73</v>
      </c>
    </row>
    <row r="8164" spans="1:23" x14ac:dyDescent="0.25">
      <c r="A8164" t="s">
        <v>17612</v>
      </c>
      <c r="B8164" t="s">
        <v>69</v>
      </c>
      <c r="C8164" s="3">
        <v>44562</v>
      </c>
      <c r="D8164" s="3">
        <v>44651</v>
      </c>
      <c r="E8164" t="s">
        <v>29</v>
      </c>
      <c r="F8164" t="s">
        <v>2023</v>
      </c>
      <c r="G8164" t="s">
        <v>106</v>
      </c>
      <c r="H8164" t="s">
        <v>152</v>
      </c>
      <c r="I8164" t="s">
        <v>73</v>
      </c>
      <c r="J8164" t="s">
        <v>73</v>
      </c>
      <c r="K8164" t="s">
        <v>39</v>
      </c>
      <c r="L8164" s="3">
        <v>44578</v>
      </c>
      <c r="M8164" t="s">
        <v>73</v>
      </c>
      <c r="N8164" t="s">
        <v>17613</v>
      </c>
      <c r="O8164" t="s">
        <v>75</v>
      </c>
      <c r="P8164" s="3">
        <v>49672</v>
      </c>
      <c r="Q8164" t="s">
        <v>76</v>
      </c>
      <c r="R8164" t="s">
        <v>77</v>
      </c>
      <c r="S8164" t="s">
        <v>78</v>
      </c>
      <c r="T8164" t="s">
        <v>77</v>
      </c>
      <c r="U8164" s="3">
        <v>44651</v>
      </c>
      <c r="V8164" s="3">
        <v>44651</v>
      </c>
      <c r="W8164" t="s">
        <v>73</v>
      </c>
    </row>
    <row r="8165" spans="1:23" x14ac:dyDescent="0.25">
      <c r="A8165" t="s">
        <v>17614</v>
      </c>
      <c r="B8165" t="s">
        <v>69</v>
      </c>
      <c r="C8165" s="3">
        <v>44562</v>
      </c>
      <c r="D8165" s="3">
        <v>44651</v>
      </c>
      <c r="E8165" t="s">
        <v>29</v>
      </c>
      <c r="F8165" t="s">
        <v>4263</v>
      </c>
      <c r="G8165" t="s">
        <v>937</v>
      </c>
      <c r="H8165" t="s">
        <v>141</v>
      </c>
      <c r="I8165" t="s">
        <v>73</v>
      </c>
      <c r="J8165" t="s">
        <v>73</v>
      </c>
      <c r="K8165" t="s">
        <v>39</v>
      </c>
      <c r="L8165" s="3">
        <v>44571</v>
      </c>
      <c r="M8165" t="s">
        <v>73</v>
      </c>
      <c r="N8165" t="s">
        <v>17615</v>
      </c>
      <c r="O8165" t="s">
        <v>75</v>
      </c>
      <c r="P8165" s="3">
        <v>48939</v>
      </c>
      <c r="Q8165" t="s">
        <v>76</v>
      </c>
      <c r="R8165" t="s">
        <v>77</v>
      </c>
      <c r="S8165" t="s">
        <v>78</v>
      </c>
      <c r="T8165" t="s">
        <v>77</v>
      </c>
      <c r="U8165" s="3">
        <v>44651</v>
      </c>
      <c r="V8165" s="3">
        <v>44651</v>
      </c>
      <c r="W8165" t="s">
        <v>73</v>
      </c>
    </row>
    <row r="8166" spans="1:23" x14ac:dyDescent="0.25">
      <c r="A8166" t="s">
        <v>17616</v>
      </c>
      <c r="B8166" t="s">
        <v>69</v>
      </c>
      <c r="C8166" s="3">
        <v>44562</v>
      </c>
      <c r="D8166" s="3">
        <v>44651</v>
      </c>
      <c r="E8166" t="s">
        <v>29</v>
      </c>
      <c r="F8166" t="s">
        <v>1444</v>
      </c>
      <c r="G8166" t="s">
        <v>1067</v>
      </c>
      <c r="H8166" t="s">
        <v>713</v>
      </c>
      <c r="I8166" t="s">
        <v>73</v>
      </c>
      <c r="J8166" t="s">
        <v>73</v>
      </c>
      <c r="K8166" t="s">
        <v>39</v>
      </c>
      <c r="L8166" s="3">
        <v>44586</v>
      </c>
      <c r="M8166" t="s">
        <v>73</v>
      </c>
      <c r="N8166" t="s">
        <v>1634</v>
      </c>
      <c r="O8166" t="s">
        <v>75</v>
      </c>
      <c r="P8166" s="3">
        <v>49087</v>
      </c>
      <c r="Q8166" t="s">
        <v>76</v>
      </c>
      <c r="R8166" t="s">
        <v>77</v>
      </c>
      <c r="S8166" t="s">
        <v>78</v>
      </c>
      <c r="T8166" t="s">
        <v>77</v>
      </c>
      <c r="U8166" s="3">
        <v>44651</v>
      </c>
      <c r="V8166" s="3">
        <v>44651</v>
      </c>
      <c r="W8166" t="s">
        <v>73</v>
      </c>
    </row>
    <row r="8167" spans="1:23" x14ac:dyDescent="0.25">
      <c r="A8167" t="s">
        <v>17617</v>
      </c>
      <c r="B8167" t="s">
        <v>69</v>
      </c>
      <c r="C8167" s="3">
        <v>44562</v>
      </c>
      <c r="D8167" s="3">
        <v>44651</v>
      </c>
      <c r="E8167" t="s">
        <v>29</v>
      </c>
      <c r="F8167" t="s">
        <v>1824</v>
      </c>
      <c r="G8167" t="s">
        <v>82</v>
      </c>
      <c r="H8167" t="s">
        <v>107</v>
      </c>
      <c r="I8167" t="s">
        <v>73</v>
      </c>
      <c r="J8167" t="s">
        <v>73</v>
      </c>
      <c r="K8167" t="s">
        <v>39</v>
      </c>
      <c r="L8167" s="3">
        <v>44594</v>
      </c>
      <c r="M8167" t="s">
        <v>73</v>
      </c>
      <c r="N8167" t="s">
        <v>17618</v>
      </c>
      <c r="O8167" t="s">
        <v>75</v>
      </c>
      <c r="P8167" s="3">
        <v>49261</v>
      </c>
      <c r="Q8167" t="s">
        <v>76</v>
      </c>
      <c r="R8167" t="s">
        <v>77</v>
      </c>
      <c r="S8167" t="s">
        <v>78</v>
      </c>
      <c r="T8167" t="s">
        <v>77</v>
      </c>
      <c r="U8167" s="3">
        <v>44651</v>
      </c>
      <c r="V8167" s="3">
        <v>44651</v>
      </c>
      <c r="W8167" t="s">
        <v>73</v>
      </c>
    </row>
    <row r="8168" spans="1:23" x14ac:dyDescent="0.25">
      <c r="A8168" t="s">
        <v>17619</v>
      </c>
      <c r="B8168" t="s">
        <v>69</v>
      </c>
      <c r="C8168" s="3">
        <v>44562</v>
      </c>
      <c r="D8168" s="3">
        <v>44651</v>
      </c>
      <c r="E8168" t="s">
        <v>29</v>
      </c>
      <c r="F8168" t="s">
        <v>1847</v>
      </c>
      <c r="G8168" t="s">
        <v>82</v>
      </c>
      <c r="H8168" t="s">
        <v>135</v>
      </c>
      <c r="I8168" t="s">
        <v>73</v>
      </c>
      <c r="J8168" t="s">
        <v>73</v>
      </c>
      <c r="K8168" t="s">
        <v>39</v>
      </c>
      <c r="L8168" s="3">
        <v>44592</v>
      </c>
      <c r="M8168" t="s">
        <v>73</v>
      </c>
      <c r="N8168" t="s">
        <v>17620</v>
      </c>
      <c r="O8168" t="s">
        <v>75</v>
      </c>
      <c r="P8168" s="3">
        <v>49263</v>
      </c>
      <c r="Q8168" t="s">
        <v>76</v>
      </c>
      <c r="R8168" t="s">
        <v>77</v>
      </c>
      <c r="S8168" t="s">
        <v>78</v>
      </c>
      <c r="T8168" t="s">
        <v>77</v>
      </c>
      <c r="U8168" s="3">
        <v>44651</v>
      </c>
      <c r="V8168" s="3">
        <v>44651</v>
      </c>
      <c r="W8168" t="s">
        <v>73</v>
      </c>
    </row>
    <row r="8169" spans="1:23" x14ac:dyDescent="0.25">
      <c r="A8169" t="s">
        <v>17621</v>
      </c>
      <c r="B8169" t="s">
        <v>69</v>
      </c>
      <c r="C8169" s="3">
        <v>44562</v>
      </c>
      <c r="D8169" s="3">
        <v>44651</v>
      </c>
      <c r="E8169" t="s">
        <v>29</v>
      </c>
      <c r="F8169" t="s">
        <v>17622</v>
      </c>
      <c r="G8169" t="s">
        <v>152</v>
      </c>
      <c r="H8169" t="s">
        <v>73</v>
      </c>
      <c r="I8169" t="s">
        <v>73</v>
      </c>
      <c r="J8169" t="s">
        <v>73</v>
      </c>
      <c r="K8169" t="s">
        <v>39</v>
      </c>
      <c r="L8169" s="3">
        <v>44574</v>
      </c>
      <c r="M8169" t="s">
        <v>73</v>
      </c>
      <c r="N8169" t="s">
        <v>9107</v>
      </c>
      <c r="O8169" t="s">
        <v>75</v>
      </c>
      <c r="P8169" s="3">
        <v>49323</v>
      </c>
      <c r="Q8169" t="s">
        <v>76</v>
      </c>
      <c r="R8169" t="s">
        <v>77</v>
      </c>
      <c r="S8169" t="s">
        <v>78</v>
      </c>
      <c r="T8169" t="s">
        <v>77</v>
      </c>
      <c r="U8169" s="3">
        <v>44651</v>
      </c>
      <c r="V8169" s="3">
        <v>44651</v>
      </c>
      <c r="W8169" t="s">
        <v>73</v>
      </c>
    </row>
    <row r="8170" spans="1:23" x14ac:dyDescent="0.25">
      <c r="A8170" t="s">
        <v>17623</v>
      </c>
      <c r="B8170" t="s">
        <v>69</v>
      </c>
      <c r="C8170" s="3">
        <v>44562</v>
      </c>
      <c r="D8170" s="3">
        <v>44651</v>
      </c>
      <c r="E8170" t="s">
        <v>29</v>
      </c>
      <c r="F8170" t="s">
        <v>4245</v>
      </c>
      <c r="G8170" t="s">
        <v>292</v>
      </c>
      <c r="H8170" t="s">
        <v>110</v>
      </c>
      <c r="I8170" t="s">
        <v>73</v>
      </c>
      <c r="J8170" t="s">
        <v>73</v>
      </c>
      <c r="K8170" t="s">
        <v>39</v>
      </c>
      <c r="L8170" s="3">
        <v>44606</v>
      </c>
      <c r="M8170" t="s">
        <v>73</v>
      </c>
      <c r="N8170" t="s">
        <v>4505</v>
      </c>
      <c r="O8170" t="s">
        <v>75</v>
      </c>
      <c r="P8170" s="3">
        <v>49377</v>
      </c>
      <c r="Q8170" t="s">
        <v>76</v>
      </c>
      <c r="R8170" t="s">
        <v>77</v>
      </c>
      <c r="S8170" t="s">
        <v>78</v>
      </c>
      <c r="T8170" t="s">
        <v>77</v>
      </c>
      <c r="U8170" s="3">
        <v>44651</v>
      </c>
      <c r="V8170" s="3">
        <v>44651</v>
      </c>
      <c r="W8170" t="s">
        <v>73</v>
      </c>
    </row>
    <row r="8171" spans="1:23" x14ac:dyDescent="0.25">
      <c r="A8171" t="s">
        <v>17624</v>
      </c>
      <c r="B8171" t="s">
        <v>69</v>
      </c>
      <c r="C8171" s="3">
        <v>44562</v>
      </c>
      <c r="D8171" s="3">
        <v>44651</v>
      </c>
      <c r="E8171" t="s">
        <v>29</v>
      </c>
      <c r="F8171" t="s">
        <v>301</v>
      </c>
      <c r="G8171" t="s">
        <v>120</v>
      </c>
      <c r="H8171" t="s">
        <v>73</v>
      </c>
      <c r="I8171" t="s">
        <v>73</v>
      </c>
      <c r="J8171" t="s">
        <v>73</v>
      </c>
      <c r="K8171" t="s">
        <v>39</v>
      </c>
      <c r="L8171" s="3">
        <v>44592</v>
      </c>
      <c r="M8171" t="s">
        <v>73</v>
      </c>
      <c r="N8171" t="s">
        <v>17625</v>
      </c>
      <c r="O8171" t="s">
        <v>75</v>
      </c>
      <c r="P8171" s="3">
        <v>45943</v>
      </c>
      <c r="Q8171" t="s">
        <v>76</v>
      </c>
      <c r="R8171" t="s">
        <v>77</v>
      </c>
      <c r="S8171" t="s">
        <v>78</v>
      </c>
      <c r="T8171" t="s">
        <v>77</v>
      </c>
      <c r="U8171" s="3">
        <v>44651</v>
      </c>
      <c r="V8171" s="3">
        <v>44651</v>
      </c>
      <c r="W8171" t="s">
        <v>73</v>
      </c>
    </row>
    <row r="8172" spans="1:23" x14ac:dyDescent="0.25">
      <c r="A8172" t="s">
        <v>17626</v>
      </c>
      <c r="B8172" t="s">
        <v>69</v>
      </c>
      <c r="C8172" s="3">
        <v>44562</v>
      </c>
      <c r="D8172" s="3">
        <v>44651</v>
      </c>
      <c r="E8172" t="s">
        <v>29</v>
      </c>
      <c r="F8172" t="s">
        <v>1314</v>
      </c>
      <c r="G8172" t="s">
        <v>224</v>
      </c>
      <c r="H8172" t="s">
        <v>5226</v>
      </c>
      <c r="I8172" t="s">
        <v>73</v>
      </c>
      <c r="J8172" t="s">
        <v>73</v>
      </c>
      <c r="K8172" t="s">
        <v>39</v>
      </c>
      <c r="L8172" s="3">
        <v>44571</v>
      </c>
      <c r="M8172" t="s">
        <v>73</v>
      </c>
      <c r="N8172" t="s">
        <v>1011</v>
      </c>
      <c r="O8172" t="s">
        <v>75</v>
      </c>
      <c r="P8172" s="3">
        <v>46136</v>
      </c>
      <c r="Q8172" t="s">
        <v>76</v>
      </c>
      <c r="R8172" t="s">
        <v>77</v>
      </c>
      <c r="S8172" t="s">
        <v>78</v>
      </c>
      <c r="T8172" t="s">
        <v>77</v>
      </c>
      <c r="U8172" s="3">
        <v>44651</v>
      </c>
      <c r="V8172" s="3">
        <v>44651</v>
      </c>
      <c r="W8172" t="s">
        <v>73</v>
      </c>
    </row>
    <row r="8173" spans="1:23" x14ac:dyDescent="0.25">
      <c r="A8173" t="s">
        <v>17627</v>
      </c>
      <c r="B8173" t="s">
        <v>69</v>
      </c>
      <c r="C8173" s="3">
        <v>44562</v>
      </c>
      <c r="D8173" s="3">
        <v>44651</v>
      </c>
      <c r="E8173" t="s">
        <v>29</v>
      </c>
      <c r="F8173" t="s">
        <v>1329</v>
      </c>
      <c r="G8173" t="s">
        <v>966</v>
      </c>
      <c r="H8173" t="s">
        <v>96</v>
      </c>
      <c r="I8173" t="s">
        <v>73</v>
      </c>
      <c r="J8173" t="s">
        <v>73</v>
      </c>
      <c r="K8173" t="s">
        <v>39</v>
      </c>
      <c r="L8173" s="3">
        <v>44574</v>
      </c>
      <c r="M8173" t="s">
        <v>73</v>
      </c>
      <c r="N8173" t="s">
        <v>17628</v>
      </c>
      <c r="O8173" t="s">
        <v>75</v>
      </c>
      <c r="P8173" s="3">
        <v>46143</v>
      </c>
      <c r="Q8173" t="s">
        <v>76</v>
      </c>
      <c r="R8173" t="s">
        <v>77</v>
      </c>
      <c r="S8173" t="s">
        <v>78</v>
      </c>
      <c r="T8173" t="s">
        <v>77</v>
      </c>
      <c r="U8173" s="3">
        <v>44651</v>
      </c>
      <c r="V8173" s="3">
        <v>44651</v>
      </c>
      <c r="W8173" t="s">
        <v>73</v>
      </c>
    </row>
    <row r="8174" spans="1:23" x14ac:dyDescent="0.25">
      <c r="A8174" t="s">
        <v>17629</v>
      </c>
      <c r="B8174" t="s">
        <v>69</v>
      </c>
      <c r="C8174" s="3">
        <v>44562</v>
      </c>
      <c r="D8174" s="3">
        <v>44651</v>
      </c>
      <c r="E8174" t="s">
        <v>29</v>
      </c>
      <c r="F8174" t="s">
        <v>1192</v>
      </c>
      <c r="G8174" t="s">
        <v>373</v>
      </c>
      <c r="H8174" t="s">
        <v>493</v>
      </c>
      <c r="I8174" t="s">
        <v>73</v>
      </c>
      <c r="J8174" t="s">
        <v>73</v>
      </c>
      <c r="K8174" t="s">
        <v>39</v>
      </c>
      <c r="L8174" s="3">
        <v>44571</v>
      </c>
      <c r="M8174" t="s">
        <v>73</v>
      </c>
      <c r="N8174" t="s">
        <v>17630</v>
      </c>
      <c r="O8174" t="s">
        <v>75</v>
      </c>
      <c r="P8174" s="3">
        <v>46542</v>
      </c>
      <c r="Q8174" t="s">
        <v>76</v>
      </c>
      <c r="R8174" t="s">
        <v>77</v>
      </c>
      <c r="S8174" t="s">
        <v>78</v>
      </c>
      <c r="T8174" t="s">
        <v>77</v>
      </c>
      <c r="U8174" s="3">
        <v>44651</v>
      </c>
      <c r="V8174" s="3">
        <v>44651</v>
      </c>
      <c r="W8174" t="s">
        <v>73</v>
      </c>
    </row>
    <row r="8175" spans="1:23" x14ac:dyDescent="0.25">
      <c r="A8175" t="s">
        <v>17631</v>
      </c>
      <c r="B8175" t="s">
        <v>69</v>
      </c>
      <c r="C8175" s="3">
        <v>44562</v>
      </c>
      <c r="D8175" s="3">
        <v>44651</v>
      </c>
      <c r="E8175" t="s">
        <v>29</v>
      </c>
      <c r="F8175" t="s">
        <v>17632</v>
      </c>
      <c r="G8175" t="s">
        <v>163</v>
      </c>
      <c r="H8175" t="s">
        <v>221</v>
      </c>
      <c r="I8175" t="s">
        <v>73</v>
      </c>
      <c r="J8175" t="s">
        <v>73</v>
      </c>
      <c r="K8175" t="s">
        <v>39</v>
      </c>
      <c r="L8175" s="3">
        <v>44580</v>
      </c>
      <c r="M8175" t="s">
        <v>73</v>
      </c>
      <c r="N8175" t="s">
        <v>17633</v>
      </c>
      <c r="O8175" t="s">
        <v>75</v>
      </c>
      <c r="P8175" s="3">
        <v>46890</v>
      </c>
      <c r="Q8175" t="s">
        <v>76</v>
      </c>
      <c r="R8175" t="s">
        <v>77</v>
      </c>
      <c r="S8175" t="s">
        <v>78</v>
      </c>
      <c r="T8175" t="s">
        <v>77</v>
      </c>
      <c r="U8175" s="3">
        <v>44651</v>
      </c>
      <c r="V8175" s="3">
        <v>44651</v>
      </c>
      <c r="W8175" t="s">
        <v>73</v>
      </c>
    </row>
    <row r="8176" spans="1:23" x14ac:dyDescent="0.25">
      <c r="A8176" t="s">
        <v>17634</v>
      </c>
      <c r="B8176" t="s">
        <v>69</v>
      </c>
      <c r="C8176" s="3">
        <v>44562</v>
      </c>
      <c r="D8176" s="3">
        <v>44651</v>
      </c>
      <c r="E8176" t="s">
        <v>29</v>
      </c>
      <c r="F8176" t="s">
        <v>475</v>
      </c>
      <c r="G8176" t="s">
        <v>17635</v>
      </c>
      <c r="H8176" t="s">
        <v>92</v>
      </c>
      <c r="I8176" t="s">
        <v>73</v>
      </c>
      <c r="J8176" t="s">
        <v>73</v>
      </c>
      <c r="K8176" t="s">
        <v>39</v>
      </c>
      <c r="L8176" s="3">
        <v>44596</v>
      </c>
      <c r="M8176" t="s">
        <v>73</v>
      </c>
      <c r="N8176" t="s">
        <v>17636</v>
      </c>
      <c r="O8176" t="s">
        <v>75</v>
      </c>
      <c r="P8176" s="3">
        <v>47717</v>
      </c>
      <c r="Q8176" t="s">
        <v>76</v>
      </c>
      <c r="R8176" t="s">
        <v>77</v>
      </c>
      <c r="S8176" t="s">
        <v>78</v>
      </c>
      <c r="T8176" t="s">
        <v>77</v>
      </c>
      <c r="U8176" s="3">
        <v>44651</v>
      </c>
      <c r="V8176" s="3">
        <v>44651</v>
      </c>
      <c r="W8176" t="s">
        <v>73</v>
      </c>
    </row>
    <row r="8177" spans="1:23" x14ac:dyDescent="0.25">
      <c r="A8177" t="s">
        <v>17637</v>
      </c>
      <c r="B8177" t="s">
        <v>69</v>
      </c>
      <c r="C8177" s="3">
        <v>44562</v>
      </c>
      <c r="D8177" s="3">
        <v>44651</v>
      </c>
      <c r="E8177" t="s">
        <v>29</v>
      </c>
      <c r="F8177" t="s">
        <v>2300</v>
      </c>
      <c r="G8177" t="s">
        <v>3487</v>
      </c>
      <c r="H8177" t="s">
        <v>570</v>
      </c>
      <c r="I8177" t="s">
        <v>73</v>
      </c>
      <c r="J8177" t="s">
        <v>73</v>
      </c>
      <c r="K8177" t="s">
        <v>39</v>
      </c>
      <c r="L8177" s="3">
        <v>44578</v>
      </c>
      <c r="M8177" t="s">
        <v>73</v>
      </c>
      <c r="N8177" t="s">
        <v>17638</v>
      </c>
      <c r="O8177" t="s">
        <v>75</v>
      </c>
      <c r="P8177" s="3">
        <v>47878</v>
      </c>
      <c r="Q8177" t="s">
        <v>76</v>
      </c>
      <c r="R8177" t="s">
        <v>77</v>
      </c>
      <c r="S8177" t="s">
        <v>78</v>
      </c>
      <c r="T8177" t="s">
        <v>77</v>
      </c>
      <c r="U8177" s="3">
        <v>44651</v>
      </c>
      <c r="V8177" s="3">
        <v>44651</v>
      </c>
      <c r="W8177" t="s">
        <v>73</v>
      </c>
    </row>
    <row r="8178" spans="1:23" x14ac:dyDescent="0.25">
      <c r="A8178" t="s">
        <v>17639</v>
      </c>
      <c r="B8178" t="s">
        <v>69</v>
      </c>
      <c r="C8178" s="3">
        <v>44562</v>
      </c>
      <c r="D8178" s="3">
        <v>44651</v>
      </c>
      <c r="E8178" t="s">
        <v>29</v>
      </c>
      <c r="F8178" t="s">
        <v>2278</v>
      </c>
      <c r="G8178" t="s">
        <v>3220</v>
      </c>
      <c r="H8178" t="s">
        <v>2781</v>
      </c>
      <c r="I8178" t="s">
        <v>73</v>
      </c>
      <c r="J8178" t="s">
        <v>73</v>
      </c>
      <c r="K8178" t="s">
        <v>39</v>
      </c>
      <c r="L8178" s="3">
        <v>44571</v>
      </c>
      <c r="M8178" t="s">
        <v>73</v>
      </c>
      <c r="N8178" t="s">
        <v>17640</v>
      </c>
      <c r="O8178" t="s">
        <v>75</v>
      </c>
      <c r="P8178" s="3">
        <v>48185</v>
      </c>
      <c r="Q8178" t="s">
        <v>76</v>
      </c>
      <c r="R8178" t="s">
        <v>77</v>
      </c>
      <c r="S8178" t="s">
        <v>78</v>
      </c>
      <c r="T8178" t="s">
        <v>77</v>
      </c>
      <c r="U8178" s="3">
        <v>44651</v>
      </c>
      <c r="V8178" s="3">
        <v>44651</v>
      </c>
      <c r="W8178" t="s">
        <v>73</v>
      </c>
    </row>
    <row r="8179" spans="1:23" x14ac:dyDescent="0.25">
      <c r="A8179" t="s">
        <v>17641</v>
      </c>
      <c r="B8179" t="s">
        <v>69</v>
      </c>
      <c r="C8179" s="3">
        <v>44562</v>
      </c>
      <c r="D8179" s="3">
        <v>44651</v>
      </c>
      <c r="E8179" t="s">
        <v>29</v>
      </c>
      <c r="F8179" t="s">
        <v>565</v>
      </c>
      <c r="G8179" t="s">
        <v>102</v>
      </c>
      <c r="H8179" t="s">
        <v>1338</v>
      </c>
      <c r="I8179" t="s">
        <v>73</v>
      </c>
      <c r="J8179" t="s">
        <v>73</v>
      </c>
      <c r="K8179" t="s">
        <v>39</v>
      </c>
      <c r="L8179" s="3">
        <v>44585</v>
      </c>
      <c r="M8179" t="s">
        <v>73</v>
      </c>
      <c r="N8179" t="s">
        <v>1442</v>
      </c>
      <c r="O8179" t="s">
        <v>75</v>
      </c>
      <c r="P8179" s="3">
        <v>49028</v>
      </c>
      <c r="Q8179" t="s">
        <v>76</v>
      </c>
      <c r="R8179" t="s">
        <v>77</v>
      </c>
      <c r="S8179" t="s">
        <v>78</v>
      </c>
      <c r="T8179" t="s">
        <v>77</v>
      </c>
      <c r="U8179" s="3">
        <v>44651</v>
      </c>
      <c r="V8179" s="3">
        <v>44651</v>
      </c>
      <c r="W8179" t="s">
        <v>73</v>
      </c>
    </row>
    <row r="8180" spans="1:23" x14ac:dyDescent="0.25">
      <c r="A8180" t="s">
        <v>17642</v>
      </c>
      <c r="B8180" t="s">
        <v>69</v>
      </c>
      <c r="C8180" s="3">
        <v>44562</v>
      </c>
      <c r="D8180" s="3">
        <v>44651</v>
      </c>
      <c r="E8180" t="s">
        <v>29</v>
      </c>
      <c r="F8180" t="s">
        <v>1398</v>
      </c>
      <c r="G8180" t="s">
        <v>11214</v>
      </c>
      <c r="H8180" t="s">
        <v>1705</v>
      </c>
      <c r="I8180" t="s">
        <v>73</v>
      </c>
      <c r="J8180" t="s">
        <v>73</v>
      </c>
      <c r="K8180" t="s">
        <v>39</v>
      </c>
      <c r="L8180" s="3">
        <v>44575</v>
      </c>
      <c r="M8180" t="s">
        <v>73</v>
      </c>
      <c r="N8180" t="s">
        <v>1442</v>
      </c>
      <c r="O8180" t="s">
        <v>75</v>
      </c>
      <c r="P8180" s="3">
        <v>49031</v>
      </c>
      <c r="Q8180" t="s">
        <v>76</v>
      </c>
      <c r="R8180" t="s">
        <v>77</v>
      </c>
      <c r="S8180" t="s">
        <v>78</v>
      </c>
      <c r="T8180" t="s">
        <v>77</v>
      </c>
      <c r="U8180" s="3">
        <v>44651</v>
      </c>
      <c r="V8180" s="3">
        <v>44651</v>
      </c>
      <c r="W8180" t="s">
        <v>73</v>
      </c>
    </row>
    <row r="8181" spans="1:23" x14ac:dyDescent="0.25">
      <c r="A8181" t="s">
        <v>17643</v>
      </c>
      <c r="B8181" t="s">
        <v>69</v>
      </c>
      <c r="C8181" s="3">
        <v>44562</v>
      </c>
      <c r="D8181" s="3">
        <v>44651</v>
      </c>
      <c r="E8181" t="s">
        <v>29</v>
      </c>
      <c r="F8181" t="s">
        <v>2020</v>
      </c>
      <c r="G8181" t="s">
        <v>573</v>
      </c>
      <c r="H8181" t="s">
        <v>8506</v>
      </c>
      <c r="I8181" t="s">
        <v>73</v>
      </c>
      <c r="J8181" t="s">
        <v>73</v>
      </c>
      <c r="K8181" t="s">
        <v>39</v>
      </c>
      <c r="L8181" s="3">
        <v>44573</v>
      </c>
      <c r="M8181" t="s">
        <v>73</v>
      </c>
      <c r="N8181" t="s">
        <v>1640</v>
      </c>
      <c r="O8181" t="s">
        <v>75</v>
      </c>
      <c r="P8181" s="3">
        <v>49191</v>
      </c>
      <c r="Q8181" t="s">
        <v>76</v>
      </c>
      <c r="R8181" t="s">
        <v>77</v>
      </c>
      <c r="S8181" t="s">
        <v>78</v>
      </c>
      <c r="T8181" t="s">
        <v>77</v>
      </c>
      <c r="U8181" s="3">
        <v>44651</v>
      </c>
      <c r="V8181" s="3">
        <v>44651</v>
      </c>
      <c r="W8181" t="s">
        <v>73</v>
      </c>
    </row>
    <row r="8182" spans="1:23" x14ac:dyDescent="0.25">
      <c r="A8182" t="s">
        <v>17644</v>
      </c>
      <c r="B8182" t="s">
        <v>69</v>
      </c>
      <c r="C8182" s="3">
        <v>44562</v>
      </c>
      <c r="D8182" s="3">
        <v>44651</v>
      </c>
      <c r="E8182" t="s">
        <v>29</v>
      </c>
      <c r="F8182" t="s">
        <v>467</v>
      </c>
      <c r="G8182" t="s">
        <v>1085</v>
      </c>
      <c r="H8182" t="s">
        <v>82</v>
      </c>
      <c r="I8182" t="s">
        <v>73</v>
      </c>
      <c r="J8182" t="s">
        <v>73</v>
      </c>
      <c r="K8182" t="s">
        <v>39</v>
      </c>
      <c r="L8182" s="3">
        <v>44620</v>
      </c>
      <c r="M8182" t="s">
        <v>73</v>
      </c>
      <c r="N8182" t="s">
        <v>9131</v>
      </c>
      <c r="O8182" t="s">
        <v>75</v>
      </c>
      <c r="P8182" s="3">
        <v>46362</v>
      </c>
      <c r="Q8182" t="s">
        <v>76</v>
      </c>
      <c r="R8182" t="s">
        <v>77</v>
      </c>
      <c r="S8182" t="s">
        <v>78</v>
      </c>
      <c r="T8182" t="s">
        <v>77</v>
      </c>
      <c r="U8182" s="3">
        <v>44651</v>
      </c>
      <c r="V8182" s="3">
        <v>44651</v>
      </c>
      <c r="W8182" t="s">
        <v>73</v>
      </c>
    </row>
    <row r="8183" spans="1:23" x14ac:dyDescent="0.25">
      <c r="A8183" t="s">
        <v>17645</v>
      </c>
      <c r="B8183" t="s">
        <v>69</v>
      </c>
      <c r="C8183" s="3">
        <v>44562</v>
      </c>
      <c r="D8183" s="3">
        <v>44651</v>
      </c>
      <c r="E8183" t="s">
        <v>29</v>
      </c>
      <c r="F8183" t="s">
        <v>3473</v>
      </c>
      <c r="G8183" t="s">
        <v>1932</v>
      </c>
      <c r="H8183" t="s">
        <v>3030</v>
      </c>
      <c r="I8183" t="s">
        <v>73</v>
      </c>
      <c r="J8183" t="s">
        <v>73</v>
      </c>
      <c r="K8183" t="s">
        <v>39</v>
      </c>
      <c r="L8183" s="3">
        <v>44578</v>
      </c>
      <c r="M8183" t="s">
        <v>73</v>
      </c>
      <c r="N8183" t="s">
        <v>3951</v>
      </c>
      <c r="O8183" t="s">
        <v>75</v>
      </c>
      <c r="P8183" s="3">
        <v>46698</v>
      </c>
      <c r="Q8183" t="s">
        <v>76</v>
      </c>
      <c r="R8183" t="s">
        <v>77</v>
      </c>
      <c r="S8183" t="s">
        <v>78</v>
      </c>
      <c r="T8183" t="s">
        <v>77</v>
      </c>
      <c r="U8183" s="3">
        <v>44651</v>
      </c>
      <c r="V8183" s="3">
        <v>44651</v>
      </c>
      <c r="W8183" t="s">
        <v>73</v>
      </c>
    </row>
    <row r="8184" spans="1:23" x14ac:dyDescent="0.25">
      <c r="A8184" t="s">
        <v>17646</v>
      </c>
      <c r="B8184" t="s">
        <v>69</v>
      </c>
      <c r="C8184" s="3">
        <v>44562</v>
      </c>
      <c r="D8184" s="3">
        <v>44651</v>
      </c>
      <c r="E8184" t="s">
        <v>29</v>
      </c>
      <c r="F8184" t="s">
        <v>12851</v>
      </c>
      <c r="G8184" t="s">
        <v>391</v>
      </c>
      <c r="H8184" t="s">
        <v>82</v>
      </c>
      <c r="I8184" t="s">
        <v>73</v>
      </c>
      <c r="J8184" t="s">
        <v>73</v>
      </c>
      <c r="K8184" t="s">
        <v>39</v>
      </c>
      <c r="L8184" s="3">
        <v>44592</v>
      </c>
      <c r="M8184" t="s">
        <v>73</v>
      </c>
      <c r="N8184" t="s">
        <v>17647</v>
      </c>
      <c r="O8184" t="s">
        <v>75</v>
      </c>
      <c r="P8184" s="3">
        <v>47153</v>
      </c>
      <c r="Q8184" t="s">
        <v>76</v>
      </c>
      <c r="R8184" t="s">
        <v>77</v>
      </c>
      <c r="S8184" t="s">
        <v>78</v>
      </c>
      <c r="T8184" t="s">
        <v>77</v>
      </c>
      <c r="U8184" s="3">
        <v>44651</v>
      </c>
      <c r="V8184" s="3">
        <v>44651</v>
      </c>
      <c r="W8184" t="s">
        <v>73</v>
      </c>
    </row>
    <row r="8185" spans="1:23" x14ac:dyDescent="0.25">
      <c r="A8185" t="s">
        <v>17648</v>
      </c>
      <c r="B8185" t="s">
        <v>69</v>
      </c>
      <c r="C8185" s="3">
        <v>44562</v>
      </c>
      <c r="D8185" s="3">
        <v>44651</v>
      </c>
      <c r="E8185" t="s">
        <v>29</v>
      </c>
      <c r="F8185" t="s">
        <v>17649</v>
      </c>
      <c r="G8185" t="s">
        <v>96</v>
      </c>
      <c r="H8185" t="s">
        <v>407</v>
      </c>
      <c r="I8185" t="s">
        <v>73</v>
      </c>
      <c r="J8185" t="s">
        <v>73</v>
      </c>
      <c r="K8185" t="s">
        <v>39</v>
      </c>
      <c r="L8185" s="3">
        <v>44592</v>
      </c>
      <c r="M8185" t="s">
        <v>73</v>
      </c>
      <c r="N8185" t="s">
        <v>11294</v>
      </c>
      <c r="O8185" t="s">
        <v>75</v>
      </c>
      <c r="P8185" s="3">
        <v>47157</v>
      </c>
      <c r="Q8185" t="s">
        <v>76</v>
      </c>
      <c r="R8185" t="s">
        <v>77</v>
      </c>
      <c r="S8185" t="s">
        <v>78</v>
      </c>
      <c r="T8185" t="s">
        <v>77</v>
      </c>
      <c r="U8185" s="3">
        <v>44651</v>
      </c>
      <c r="V8185" s="3">
        <v>44651</v>
      </c>
      <c r="W8185" t="s">
        <v>73</v>
      </c>
    </row>
    <row r="8186" spans="1:23" x14ac:dyDescent="0.25">
      <c r="A8186" t="s">
        <v>17650</v>
      </c>
      <c r="B8186" t="s">
        <v>69</v>
      </c>
      <c r="C8186" s="3">
        <v>44562</v>
      </c>
      <c r="D8186" s="3">
        <v>44651</v>
      </c>
      <c r="E8186" t="s">
        <v>29</v>
      </c>
      <c r="F8186" t="s">
        <v>5354</v>
      </c>
      <c r="G8186" t="s">
        <v>420</v>
      </c>
      <c r="H8186" t="s">
        <v>342</v>
      </c>
      <c r="I8186" t="s">
        <v>73</v>
      </c>
      <c r="J8186" t="s">
        <v>73</v>
      </c>
      <c r="K8186" t="s">
        <v>39</v>
      </c>
      <c r="L8186" s="3">
        <v>44582</v>
      </c>
      <c r="M8186" t="s">
        <v>73</v>
      </c>
      <c r="N8186" t="s">
        <v>1758</v>
      </c>
      <c r="O8186" t="s">
        <v>75</v>
      </c>
      <c r="P8186" s="3">
        <v>47172</v>
      </c>
      <c r="Q8186" t="s">
        <v>76</v>
      </c>
      <c r="R8186" t="s">
        <v>77</v>
      </c>
      <c r="S8186" t="s">
        <v>78</v>
      </c>
      <c r="T8186" t="s">
        <v>77</v>
      </c>
      <c r="U8186" s="3">
        <v>44651</v>
      </c>
      <c r="V8186" s="3">
        <v>44651</v>
      </c>
      <c r="W8186" t="s">
        <v>73</v>
      </c>
    </row>
    <row r="8187" spans="1:23" x14ac:dyDescent="0.25">
      <c r="A8187" t="s">
        <v>17651</v>
      </c>
      <c r="B8187" t="s">
        <v>69</v>
      </c>
      <c r="C8187" s="3">
        <v>44562</v>
      </c>
      <c r="D8187" s="3">
        <v>44651</v>
      </c>
      <c r="E8187" t="s">
        <v>29</v>
      </c>
      <c r="F8187" t="s">
        <v>6745</v>
      </c>
      <c r="G8187" t="s">
        <v>785</v>
      </c>
      <c r="H8187" t="s">
        <v>739</v>
      </c>
      <c r="I8187" t="s">
        <v>73</v>
      </c>
      <c r="J8187" t="s">
        <v>73</v>
      </c>
      <c r="K8187" t="s">
        <v>39</v>
      </c>
      <c r="L8187" s="3">
        <v>44578</v>
      </c>
      <c r="M8187" t="s">
        <v>73</v>
      </c>
      <c r="N8187" t="s">
        <v>17652</v>
      </c>
      <c r="O8187" t="s">
        <v>75</v>
      </c>
      <c r="P8187" s="3">
        <v>47307</v>
      </c>
      <c r="Q8187" t="s">
        <v>76</v>
      </c>
      <c r="R8187" t="s">
        <v>77</v>
      </c>
      <c r="S8187" t="s">
        <v>78</v>
      </c>
      <c r="T8187" t="s">
        <v>77</v>
      </c>
      <c r="U8187" s="3">
        <v>44651</v>
      </c>
      <c r="V8187" s="3">
        <v>44651</v>
      </c>
      <c r="W8187" t="s">
        <v>73</v>
      </c>
    </row>
    <row r="8188" spans="1:23" x14ac:dyDescent="0.25">
      <c r="A8188" t="s">
        <v>17653</v>
      </c>
      <c r="B8188" t="s">
        <v>69</v>
      </c>
      <c r="C8188" s="3">
        <v>44562</v>
      </c>
      <c r="D8188" s="3">
        <v>44651</v>
      </c>
      <c r="E8188" t="s">
        <v>29</v>
      </c>
      <c r="F8188" t="s">
        <v>17654</v>
      </c>
      <c r="G8188" t="s">
        <v>205</v>
      </c>
      <c r="H8188" t="s">
        <v>8931</v>
      </c>
      <c r="I8188" t="s">
        <v>73</v>
      </c>
      <c r="J8188" t="s">
        <v>73</v>
      </c>
      <c r="K8188" t="s">
        <v>39</v>
      </c>
      <c r="L8188" s="3">
        <v>44578</v>
      </c>
      <c r="M8188" t="s">
        <v>73</v>
      </c>
      <c r="N8188" t="s">
        <v>13461</v>
      </c>
      <c r="O8188" t="s">
        <v>75</v>
      </c>
      <c r="P8188" s="3">
        <v>47728</v>
      </c>
      <c r="Q8188" t="s">
        <v>76</v>
      </c>
      <c r="R8188" t="s">
        <v>77</v>
      </c>
      <c r="S8188" t="s">
        <v>78</v>
      </c>
      <c r="T8188" t="s">
        <v>77</v>
      </c>
      <c r="U8188" s="3">
        <v>44651</v>
      </c>
      <c r="V8188" s="3">
        <v>44651</v>
      </c>
      <c r="W8188" t="s">
        <v>73</v>
      </c>
    </row>
    <row r="8189" spans="1:23" x14ac:dyDescent="0.25">
      <c r="A8189" t="s">
        <v>17655</v>
      </c>
      <c r="B8189" t="s">
        <v>69</v>
      </c>
      <c r="C8189" s="3">
        <v>44562</v>
      </c>
      <c r="D8189" s="3">
        <v>44651</v>
      </c>
      <c r="E8189" t="s">
        <v>29</v>
      </c>
      <c r="F8189" t="s">
        <v>1168</v>
      </c>
      <c r="G8189" t="s">
        <v>110</v>
      </c>
      <c r="H8189" t="s">
        <v>992</v>
      </c>
      <c r="I8189" t="s">
        <v>73</v>
      </c>
      <c r="J8189" t="s">
        <v>73</v>
      </c>
      <c r="K8189" t="s">
        <v>39</v>
      </c>
      <c r="L8189" s="3">
        <v>44565</v>
      </c>
      <c r="M8189" t="s">
        <v>73</v>
      </c>
      <c r="N8189" t="s">
        <v>17203</v>
      </c>
      <c r="O8189" t="s">
        <v>75</v>
      </c>
      <c r="P8189" s="3">
        <v>47729</v>
      </c>
      <c r="Q8189" t="s">
        <v>76</v>
      </c>
      <c r="R8189" t="s">
        <v>77</v>
      </c>
      <c r="S8189" t="s">
        <v>78</v>
      </c>
      <c r="T8189" t="s">
        <v>77</v>
      </c>
      <c r="U8189" s="3">
        <v>44651</v>
      </c>
      <c r="V8189" s="3">
        <v>44651</v>
      </c>
      <c r="W8189" t="s">
        <v>73</v>
      </c>
    </row>
    <row r="8190" spans="1:23" x14ac:dyDescent="0.25">
      <c r="A8190" t="s">
        <v>17656</v>
      </c>
      <c r="B8190" t="s">
        <v>69</v>
      </c>
      <c r="C8190" s="3">
        <v>44562</v>
      </c>
      <c r="D8190" s="3">
        <v>44651</v>
      </c>
      <c r="E8190" t="s">
        <v>29</v>
      </c>
      <c r="F8190" t="s">
        <v>808</v>
      </c>
      <c r="G8190" t="s">
        <v>205</v>
      </c>
      <c r="H8190" t="s">
        <v>785</v>
      </c>
      <c r="I8190" t="s">
        <v>73</v>
      </c>
      <c r="J8190" t="s">
        <v>73</v>
      </c>
      <c r="K8190" t="s">
        <v>39</v>
      </c>
      <c r="L8190" s="3">
        <v>44568</v>
      </c>
      <c r="M8190" t="s">
        <v>73</v>
      </c>
      <c r="N8190" t="s">
        <v>4604</v>
      </c>
      <c r="O8190" t="s">
        <v>75</v>
      </c>
      <c r="P8190" s="3">
        <v>49697</v>
      </c>
      <c r="Q8190" t="s">
        <v>76</v>
      </c>
      <c r="R8190" t="s">
        <v>77</v>
      </c>
      <c r="S8190" t="s">
        <v>78</v>
      </c>
      <c r="T8190" t="s">
        <v>77</v>
      </c>
      <c r="U8190" s="3">
        <v>44651</v>
      </c>
      <c r="V8190" s="3">
        <v>44651</v>
      </c>
      <c r="W8190" t="s">
        <v>73</v>
      </c>
    </row>
    <row r="8191" spans="1:23" x14ac:dyDescent="0.25">
      <c r="A8191" t="s">
        <v>17657</v>
      </c>
      <c r="B8191" t="s">
        <v>69</v>
      </c>
      <c r="C8191" s="3">
        <v>44562</v>
      </c>
      <c r="D8191" s="3">
        <v>44651</v>
      </c>
      <c r="E8191" t="s">
        <v>29</v>
      </c>
      <c r="F8191" t="s">
        <v>4677</v>
      </c>
      <c r="G8191" t="s">
        <v>391</v>
      </c>
      <c r="H8191" t="s">
        <v>225</v>
      </c>
      <c r="I8191" t="s">
        <v>73</v>
      </c>
      <c r="J8191" t="s">
        <v>73</v>
      </c>
      <c r="K8191" t="s">
        <v>39</v>
      </c>
      <c r="L8191" s="3">
        <v>44578</v>
      </c>
      <c r="M8191" t="s">
        <v>73</v>
      </c>
      <c r="N8191" t="s">
        <v>11308</v>
      </c>
      <c r="O8191" t="s">
        <v>75</v>
      </c>
      <c r="P8191" s="3">
        <v>49350</v>
      </c>
      <c r="Q8191" t="s">
        <v>76</v>
      </c>
      <c r="R8191" t="s">
        <v>77</v>
      </c>
      <c r="S8191" t="s">
        <v>78</v>
      </c>
      <c r="T8191" t="s">
        <v>77</v>
      </c>
      <c r="U8191" s="3">
        <v>44651</v>
      </c>
      <c r="V8191" s="3">
        <v>44651</v>
      </c>
      <c r="W8191" t="s">
        <v>73</v>
      </c>
    </row>
    <row r="8192" spans="1:23" x14ac:dyDescent="0.25">
      <c r="A8192" t="s">
        <v>17658</v>
      </c>
      <c r="B8192" t="s">
        <v>69</v>
      </c>
      <c r="C8192" s="3">
        <v>44562</v>
      </c>
      <c r="D8192" s="3">
        <v>44651</v>
      </c>
      <c r="E8192" t="s">
        <v>29</v>
      </c>
      <c r="F8192" t="s">
        <v>869</v>
      </c>
      <c r="G8192" t="s">
        <v>570</v>
      </c>
      <c r="H8192" t="s">
        <v>352</v>
      </c>
      <c r="I8192" t="s">
        <v>73</v>
      </c>
      <c r="J8192" t="s">
        <v>73</v>
      </c>
      <c r="K8192" t="s">
        <v>39</v>
      </c>
      <c r="L8192" s="3">
        <v>44580</v>
      </c>
      <c r="M8192" t="s">
        <v>73</v>
      </c>
      <c r="N8192" t="s">
        <v>9158</v>
      </c>
      <c r="O8192" t="s">
        <v>75</v>
      </c>
      <c r="P8192" s="3">
        <v>49392</v>
      </c>
      <c r="Q8192" t="s">
        <v>76</v>
      </c>
      <c r="R8192" t="s">
        <v>77</v>
      </c>
      <c r="S8192" t="s">
        <v>78</v>
      </c>
      <c r="T8192" t="s">
        <v>77</v>
      </c>
      <c r="U8192" s="3">
        <v>44651</v>
      </c>
      <c r="V8192" s="3">
        <v>44651</v>
      </c>
      <c r="W8192" t="s">
        <v>73</v>
      </c>
    </row>
    <row r="8193" spans="1:23" x14ac:dyDescent="0.25">
      <c r="A8193" t="s">
        <v>17659</v>
      </c>
      <c r="B8193" t="s">
        <v>69</v>
      </c>
      <c r="C8193" s="3">
        <v>44562</v>
      </c>
      <c r="D8193" s="3">
        <v>44651</v>
      </c>
      <c r="E8193" t="s">
        <v>29</v>
      </c>
      <c r="F8193" t="s">
        <v>1520</v>
      </c>
      <c r="G8193" t="s">
        <v>509</v>
      </c>
      <c r="H8193" t="s">
        <v>101</v>
      </c>
      <c r="I8193" t="s">
        <v>73</v>
      </c>
      <c r="J8193" t="s">
        <v>73</v>
      </c>
      <c r="K8193" t="s">
        <v>39</v>
      </c>
      <c r="L8193" s="3">
        <v>44579</v>
      </c>
      <c r="M8193" t="s">
        <v>73</v>
      </c>
      <c r="N8193" t="s">
        <v>13486</v>
      </c>
      <c r="O8193" t="s">
        <v>75</v>
      </c>
      <c r="P8193" s="3">
        <v>45963</v>
      </c>
      <c r="Q8193" t="s">
        <v>76</v>
      </c>
      <c r="R8193" t="s">
        <v>77</v>
      </c>
      <c r="S8193" t="s">
        <v>78</v>
      </c>
      <c r="T8193" t="s">
        <v>77</v>
      </c>
      <c r="U8193" s="3">
        <v>44651</v>
      </c>
      <c r="V8193" s="3">
        <v>44651</v>
      </c>
      <c r="W8193" t="s">
        <v>73</v>
      </c>
    </row>
    <row r="8194" spans="1:23" x14ac:dyDescent="0.25">
      <c r="A8194" t="s">
        <v>17660</v>
      </c>
      <c r="B8194" t="s">
        <v>69</v>
      </c>
      <c r="C8194" s="3">
        <v>44562</v>
      </c>
      <c r="D8194" s="3">
        <v>44651</v>
      </c>
      <c r="E8194" t="s">
        <v>29</v>
      </c>
      <c r="F8194" t="s">
        <v>17661</v>
      </c>
      <c r="G8194" t="s">
        <v>664</v>
      </c>
      <c r="H8194" t="s">
        <v>225</v>
      </c>
      <c r="I8194" t="s">
        <v>73</v>
      </c>
      <c r="J8194" t="s">
        <v>73</v>
      </c>
      <c r="K8194" t="s">
        <v>39</v>
      </c>
      <c r="L8194" s="3">
        <v>44571</v>
      </c>
      <c r="M8194" t="s">
        <v>73</v>
      </c>
      <c r="N8194" t="s">
        <v>6362</v>
      </c>
      <c r="O8194" t="s">
        <v>75</v>
      </c>
      <c r="P8194" s="3">
        <v>46028</v>
      </c>
      <c r="Q8194" t="s">
        <v>76</v>
      </c>
      <c r="R8194" t="s">
        <v>77</v>
      </c>
      <c r="S8194" t="s">
        <v>78</v>
      </c>
      <c r="T8194" t="s">
        <v>77</v>
      </c>
      <c r="U8194" s="3">
        <v>44651</v>
      </c>
      <c r="V8194" s="3">
        <v>44651</v>
      </c>
      <c r="W8194" t="s">
        <v>73</v>
      </c>
    </row>
    <row r="8195" spans="1:23" x14ac:dyDescent="0.25">
      <c r="A8195" t="s">
        <v>17662</v>
      </c>
      <c r="B8195" t="s">
        <v>69</v>
      </c>
      <c r="C8195" s="3">
        <v>44562</v>
      </c>
      <c r="D8195" s="3">
        <v>44651</v>
      </c>
      <c r="E8195" t="s">
        <v>29</v>
      </c>
      <c r="F8195" t="s">
        <v>85</v>
      </c>
      <c r="G8195" t="s">
        <v>284</v>
      </c>
      <c r="H8195" t="s">
        <v>107</v>
      </c>
      <c r="I8195" t="s">
        <v>73</v>
      </c>
      <c r="J8195" t="s">
        <v>73</v>
      </c>
      <c r="K8195" t="s">
        <v>39</v>
      </c>
      <c r="L8195" s="3">
        <v>44568</v>
      </c>
      <c r="M8195" t="s">
        <v>73</v>
      </c>
      <c r="N8195" t="s">
        <v>4585</v>
      </c>
      <c r="O8195" t="s">
        <v>75</v>
      </c>
      <c r="P8195" s="3">
        <v>46376</v>
      </c>
      <c r="Q8195" t="s">
        <v>76</v>
      </c>
      <c r="R8195" t="s">
        <v>77</v>
      </c>
      <c r="S8195" t="s">
        <v>78</v>
      </c>
      <c r="T8195" t="s">
        <v>77</v>
      </c>
      <c r="U8195" s="3">
        <v>44651</v>
      </c>
      <c r="V8195" s="3">
        <v>44651</v>
      </c>
      <c r="W8195" t="s">
        <v>73</v>
      </c>
    </row>
    <row r="8196" spans="1:23" x14ac:dyDescent="0.25">
      <c r="A8196" t="s">
        <v>17663</v>
      </c>
      <c r="B8196" t="s">
        <v>69</v>
      </c>
      <c r="C8196" s="3">
        <v>44562</v>
      </c>
      <c r="D8196" s="3">
        <v>44651</v>
      </c>
      <c r="E8196" t="s">
        <v>29</v>
      </c>
      <c r="F8196" t="s">
        <v>17664</v>
      </c>
      <c r="G8196" t="s">
        <v>72</v>
      </c>
      <c r="H8196" t="s">
        <v>257</v>
      </c>
      <c r="I8196" t="s">
        <v>73</v>
      </c>
      <c r="J8196" t="s">
        <v>73</v>
      </c>
      <c r="K8196" t="s">
        <v>39</v>
      </c>
      <c r="L8196" s="3">
        <v>44565</v>
      </c>
      <c r="M8196" t="s">
        <v>73</v>
      </c>
      <c r="N8196" t="s">
        <v>10813</v>
      </c>
      <c r="O8196" t="s">
        <v>75</v>
      </c>
      <c r="P8196" s="3">
        <v>46570</v>
      </c>
      <c r="Q8196" t="s">
        <v>76</v>
      </c>
      <c r="R8196" t="s">
        <v>77</v>
      </c>
      <c r="S8196" t="s">
        <v>78</v>
      </c>
      <c r="T8196" t="s">
        <v>77</v>
      </c>
      <c r="U8196" s="3">
        <v>44651</v>
      </c>
      <c r="V8196" s="3">
        <v>44651</v>
      </c>
      <c r="W8196" t="s">
        <v>73</v>
      </c>
    </row>
    <row r="8197" spans="1:23" x14ac:dyDescent="0.25">
      <c r="A8197" t="s">
        <v>17665</v>
      </c>
      <c r="B8197" t="s">
        <v>69</v>
      </c>
      <c r="C8197" s="3">
        <v>44562</v>
      </c>
      <c r="D8197" s="3">
        <v>44651</v>
      </c>
      <c r="E8197" t="s">
        <v>29</v>
      </c>
      <c r="F8197" t="s">
        <v>331</v>
      </c>
      <c r="G8197" t="s">
        <v>1727</v>
      </c>
      <c r="H8197" t="s">
        <v>1336</v>
      </c>
      <c r="I8197" t="s">
        <v>73</v>
      </c>
      <c r="J8197" t="s">
        <v>73</v>
      </c>
      <c r="K8197" t="s">
        <v>39</v>
      </c>
      <c r="L8197" s="3">
        <v>44607</v>
      </c>
      <c r="M8197" t="s">
        <v>73</v>
      </c>
      <c r="N8197" t="s">
        <v>15655</v>
      </c>
      <c r="O8197" t="s">
        <v>75</v>
      </c>
      <c r="P8197" s="3">
        <v>46705</v>
      </c>
      <c r="Q8197" t="s">
        <v>76</v>
      </c>
      <c r="R8197" t="s">
        <v>77</v>
      </c>
      <c r="S8197" t="s">
        <v>78</v>
      </c>
      <c r="T8197" t="s">
        <v>77</v>
      </c>
      <c r="U8197" s="3">
        <v>44651</v>
      </c>
      <c r="V8197" s="3">
        <v>44651</v>
      </c>
      <c r="W8197" t="s">
        <v>73</v>
      </c>
    </row>
    <row r="8198" spans="1:23" x14ac:dyDescent="0.25">
      <c r="A8198" t="s">
        <v>17666</v>
      </c>
      <c r="B8198" t="s">
        <v>69</v>
      </c>
      <c r="C8198" s="3">
        <v>44562</v>
      </c>
      <c r="D8198" s="3">
        <v>44651</v>
      </c>
      <c r="E8198" t="s">
        <v>29</v>
      </c>
      <c r="F8198" t="s">
        <v>17667</v>
      </c>
      <c r="G8198" t="s">
        <v>752</v>
      </c>
      <c r="H8198" t="s">
        <v>420</v>
      </c>
      <c r="I8198" t="s">
        <v>73</v>
      </c>
      <c r="J8198" t="s">
        <v>73</v>
      </c>
      <c r="K8198" t="s">
        <v>39</v>
      </c>
      <c r="L8198" s="3">
        <v>44568</v>
      </c>
      <c r="M8198" t="s">
        <v>73</v>
      </c>
      <c r="N8198" t="s">
        <v>17668</v>
      </c>
      <c r="O8198" t="s">
        <v>75</v>
      </c>
      <c r="P8198" s="3">
        <v>46714</v>
      </c>
      <c r="Q8198" t="s">
        <v>76</v>
      </c>
      <c r="R8198" t="s">
        <v>77</v>
      </c>
      <c r="S8198" t="s">
        <v>78</v>
      </c>
      <c r="T8198" t="s">
        <v>77</v>
      </c>
      <c r="U8198" s="3">
        <v>44651</v>
      </c>
      <c r="V8198" s="3">
        <v>44651</v>
      </c>
      <c r="W8198" t="s">
        <v>73</v>
      </c>
    </row>
    <row r="8199" spans="1:23" x14ac:dyDescent="0.25">
      <c r="A8199" t="s">
        <v>17669</v>
      </c>
      <c r="B8199" t="s">
        <v>69</v>
      </c>
      <c r="C8199" s="3">
        <v>44562</v>
      </c>
      <c r="D8199" s="3">
        <v>44651</v>
      </c>
      <c r="E8199" t="s">
        <v>29</v>
      </c>
      <c r="F8199" t="s">
        <v>1797</v>
      </c>
      <c r="G8199" t="s">
        <v>5482</v>
      </c>
      <c r="H8199" t="s">
        <v>263</v>
      </c>
      <c r="I8199" t="s">
        <v>73</v>
      </c>
      <c r="J8199" t="s">
        <v>73</v>
      </c>
      <c r="K8199" t="s">
        <v>39</v>
      </c>
      <c r="L8199" s="3">
        <v>44608</v>
      </c>
      <c r="M8199" t="s">
        <v>73</v>
      </c>
      <c r="N8199" t="s">
        <v>17670</v>
      </c>
      <c r="O8199" t="s">
        <v>75</v>
      </c>
      <c r="P8199" s="3">
        <v>47175</v>
      </c>
      <c r="Q8199" t="s">
        <v>76</v>
      </c>
      <c r="R8199" t="s">
        <v>77</v>
      </c>
      <c r="S8199" t="s">
        <v>78</v>
      </c>
      <c r="T8199" t="s">
        <v>77</v>
      </c>
      <c r="U8199" s="3">
        <v>44651</v>
      </c>
      <c r="V8199" s="3">
        <v>44651</v>
      </c>
      <c r="W8199" t="s">
        <v>73</v>
      </c>
    </row>
    <row r="8200" spans="1:23" x14ac:dyDescent="0.25">
      <c r="A8200" t="s">
        <v>17671</v>
      </c>
      <c r="B8200" t="s">
        <v>69</v>
      </c>
      <c r="C8200" s="3">
        <v>44562</v>
      </c>
      <c r="D8200" s="3">
        <v>44651</v>
      </c>
      <c r="E8200" t="s">
        <v>29</v>
      </c>
      <c r="F8200" t="s">
        <v>382</v>
      </c>
      <c r="G8200" t="s">
        <v>589</v>
      </c>
      <c r="H8200" t="s">
        <v>131</v>
      </c>
      <c r="I8200" t="s">
        <v>73</v>
      </c>
      <c r="J8200" t="s">
        <v>73</v>
      </c>
      <c r="K8200" t="s">
        <v>39</v>
      </c>
      <c r="L8200" s="3">
        <v>44596</v>
      </c>
      <c r="M8200" t="s">
        <v>73</v>
      </c>
      <c r="N8200" t="s">
        <v>6896</v>
      </c>
      <c r="O8200" t="s">
        <v>75</v>
      </c>
      <c r="P8200" s="3">
        <v>47179</v>
      </c>
      <c r="Q8200" t="s">
        <v>76</v>
      </c>
      <c r="R8200" t="s">
        <v>77</v>
      </c>
      <c r="S8200" t="s">
        <v>78</v>
      </c>
      <c r="T8200" t="s">
        <v>77</v>
      </c>
      <c r="U8200" s="3">
        <v>44651</v>
      </c>
      <c r="V8200" s="3">
        <v>44651</v>
      </c>
      <c r="W8200" t="s">
        <v>73</v>
      </c>
    </row>
    <row r="8201" spans="1:23" x14ac:dyDescent="0.25">
      <c r="A8201" t="s">
        <v>17672</v>
      </c>
      <c r="B8201" t="s">
        <v>69</v>
      </c>
      <c r="C8201" s="3">
        <v>44562</v>
      </c>
      <c r="D8201" s="3">
        <v>44651</v>
      </c>
      <c r="E8201" t="s">
        <v>29</v>
      </c>
      <c r="F8201" t="s">
        <v>561</v>
      </c>
      <c r="G8201" t="s">
        <v>120</v>
      </c>
      <c r="H8201" t="s">
        <v>285</v>
      </c>
      <c r="I8201" t="s">
        <v>73</v>
      </c>
      <c r="J8201" t="s">
        <v>73</v>
      </c>
      <c r="K8201" t="s">
        <v>39</v>
      </c>
      <c r="L8201" s="3">
        <v>44565</v>
      </c>
      <c r="M8201" t="s">
        <v>73</v>
      </c>
      <c r="N8201" t="s">
        <v>9169</v>
      </c>
      <c r="O8201" t="s">
        <v>75</v>
      </c>
      <c r="P8201" s="3">
        <v>47901</v>
      </c>
      <c r="Q8201" t="s">
        <v>76</v>
      </c>
      <c r="R8201" t="s">
        <v>77</v>
      </c>
      <c r="S8201" t="s">
        <v>78</v>
      </c>
      <c r="T8201" t="s">
        <v>77</v>
      </c>
      <c r="U8201" s="3">
        <v>44651</v>
      </c>
      <c r="V8201" s="3">
        <v>44651</v>
      </c>
      <c r="W8201" t="s">
        <v>73</v>
      </c>
    </row>
    <row r="8202" spans="1:23" x14ac:dyDescent="0.25">
      <c r="A8202" t="s">
        <v>17673</v>
      </c>
      <c r="B8202" t="s">
        <v>69</v>
      </c>
      <c r="C8202" s="3">
        <v>44562</v>
      </c>
      <c r="D8202" s="3">
        <v>44651</v>
      </c>
      <c r="E8202" t="s">
        <v>29</v>
      </c>
      <c r="F8202" t="s">
        <v>17674</v>
      </c>
      <c r="G8202" t="s">
        <v>284</v>
      </c>
      <c r="H8202" t="s">
        <v>208</v>
      </c>
      <c r="I8202" t="s">
        <v>73</v>
      </c>
      <c r="J8202" t="s">
        <v>73</v>
      </c>
      <c r="K8202" t="s">
        <v>39</v>
      </c>
      <c r="L8202" s="3">
        <v>44572</v>
      </c>
      <c r="M8202" t="s">
        <v>73</v>
      </c>
      <c r="N8202" t="s">
        <v>9169</v>
      </c>
      <c r="O8202" t="s">
        <v>75</v>
      </c>
      <c r="P8202" s="3">
        <v>47902</v>
      </c>
      <c r="Q8202" t="s">
        <v>76</v>
      </c>
      <c r="R8202" t="s">
        <v>77</v>
      </c>
      <c r="S8202" t="s">
        <v>78</v>
      </c>
      <c r="T8202" t="s">
        <v>77</v>
      </c>
      <c r="U8202" s="3">
        <v>44651</v>
      </c>
      <c r="V8202" s="3">
        <v>44651</v>
      </c>
      <c r="W8202" t="s">
        <v>73</v>
      </c>
    </row>
    <row r="8203" spans="1:23" x14ac:dyDescent="0.25">
      <c r="A8203" t="s">
        <v>17675</v>
      </c>
      <c r="B8203" t="s">
        <v>69</v>
      </c>
      <c r="C8203" s="3">
        <v>44562</v>
      </c>
      <c r="D8203" s="3">
        <v>44651</v>
      </c>
      <c r="E8203" t="s">
        <v>29</v>
      </c>
      <c r="F8203" t="s">
        <v>382</v>
      </c>
      <c r="G8203" t="s">
        <v>102</v>
      </c>
      <c r="H8203" t="s">
        <v>1085</v>
      </c>
      <c r="I8203" t="s">
        <v>73</v>
      </c>
      <c r="J8203" t="s">
        <v>73</v>
      </c>
      <c r="K8203" t="s">
        <v>39</v>
      </c>
      <c r="L8203" s="3">
        <v>44575</v>
      </c>
      <c r="M8203" t="s">
        <v>73</v>
      </c>
      <c r="N8203" t="s">
        <v>1717</v>
      </c>
      <c r="O8203" t="s">
        <v>75</v>
      </c>
      <c r="P8203" s="3">
        <v>48035</v>
      </c>
      <c r="Q8203" t="s">
        <v>76</v>
      </c>
      <c r="R8203" t="s">
        <v>77</v>
      </c>
      <c r="S8203" t="s">
        <v>78</v>
      </c>
      <c r="T8203" t="s">
        <v>77</v>
      </c>
      <c r="U8203" s="3">
        <v>44651</v>
      </c>
      <c r="V8203" s="3">
        <v>44651</v>
      </c>
      <c r="W8203" t="s">
        <v>73</v>
      </c>
    </row>
    <row r="8204" spans="1:23" x14ac:dyDescent="0.25">
      <c r="A8204" t="s">
        <v>17676</v>
      </c>
      <c r="B8204" t="s">
        <v>69</v>
      </c>
      <c r="C8204" s="3">
        <v>44562</v>
      </c>
      <c r="D8204" s="3">
        <v>44651</v>
      </c>
      <c r="E8204" t="s">
        <v>29</v>
      </c>
      <c r="F8204" t="s">
        <v>17677</v>
      </c>
      <c r="G8204" t="s">
        <v>81</v>
      </c>
      <c r="H8204" t="s">
        <v>163</v>
      </c>
      <c r="I8204" t="s">
        <v>73</v>
      </c>
      <c r="J8204" t="s">
        <v>73</v>
      </c>
      <c r="K8204" t="s">
        <v>39</v>
      </c>
      <c r="L8204" s="3">
        <v>44587</v>
      </c>
      <c r="M8204" t="s">
        <v>73</v>
      </c>
      <c r="N8204" t="s">
        <v>17678</v>
      </c>
      <c r="O8204" t="s">
        <v>75</v>
      </c>
      <c r="P8204" s="3">
        <v>48208</v>
      </c>
      <c r="Q8204" t="s">
        <v>76</v>
      </c>
      <c r="R8204" t="s">
        <v>77</v>
      </c>
      <c r="S8204" t="s">
        <v>78</v>
      </c>
      <c r="T8204" t="s">
        <v>77</v>
      </c>
      <c r="U8204" s="3">
        <v>44651</v>
      </c>
      <c r="V8204" s="3">
        <v>44651</v>
      </c>
      <c r="W8204" t="s">
        <v>73</v>
      </c>
    </row>
    <row r="8205" spans="1:23" x14ac:dyDescent="0.25">
      <c r="A8205" t="s">
        <v>17679</v>
      </c>
      <c r="B8205" t="s">
        <v>69</v>
      </c>
      <c r="C8205" s="3">
        <v>44562</v>
      </c>
      <c r="D8205" s="3">
        <v>44651</v>
      </c>
      <c r="E8205" t="s">
        <v>29</v>
      </c>
      <c r="F8205" t="s">
        <v>2137</v>
      </c>
      <c r="G8205" t="s">
        <v>2138</v>
      </c>
      <c r="H8205" t="s">
        <v>111</v>
      </c>
      <c r="I8205" t="s">
        <v>73</v>
      </c>
      <c r="J8205" t="s">
        <v>73</v>
      </c>
      <c r="K8205" t="s">
        <v>39</v>
      </c>
      <c r="L8205" s="3">
        <v>44566</v>
      </c>
      <c r="M8205" t="s">
        <v>73</v>
      </c>
      <c r="N8205" t="s">
        <v>4610</v>
      </c>
      <c r="O8205" t="s">
        <v>75</v>
      </c>
      <c r="P8205" s="3">
        <v>49418</v>
      </c>
      <c r="Q8205" t="s">
        <v>76</v>
      </c>
      <c r="R8205" t="s">
        <v>77</v>
      </c>
      <c r="S8205" t="s">
        <v>78</v>
      </c>
      <c r="T8205" t="s">
        <v>77</v>
      </c>
      <c r="U8205" s="3">
        <v>44651</v>
      </c>
      <c r="V8205" s="3">
        <v>44651</v>
      </c>
      <c r="W8205" t="s">
        <v>73</v>
      </c>
    </row>
    <row r="8206" spans="1:23" x14ac:dyDescent="0.25">
      <c r="A8206" t="s">
        <v>17680</v>
      </c>
      <c r="B8206" t="s">
        <v>69</v>
      </c>
      <c r="C8206" s="3">
        <v>44562</v>
      </c>
      <c r="D8206" s="3">
        <v>44651</v>
      </c>
      <c r="E8206" t="s">
        <v>29</v>
      </c>
      <c r="F8206" t="s">
        <v>1474</v>
      </c>
      <c r="G8206" t="s">
        <v>107</v>
      </c>
      <c r="H8206" t="s">
        <v>2666</v>
      </c>
      <c r="I8206" t="s">
        <v>73</v>
      </c>
      <c r="J8206" t="s">
        <v>73</v>
      </c>
      <c r="K8206" t="s">
        <v>39</v>
      </c>
      <c r="L8206" s="3">
        <v>44595</v>
      </c>
      <c r="M8206" t="s">
        <v>73</v>
      </c>
      <c r="N8206" t="s">
        <v>1744</v>
      </c>
      <c r="O8206" t="s">
        <v>75</v>
      </c>
      <c r="P8206" s="3">
        <v>49450</v>
      </c>
      <c r="Q8206" t="s">
        <v>76</v>
      </c>
      <c r="R8206" t="s">
        <v>77</v>
      </c>
      <c r="S8206" t="s">
        <v>78</v>
      </c>
      <c r="T8206" t="s">
        <v>77</v>
      </c>
      <c r="U8206" s="3">
        <v>44651</v>
      </c>
      <c r="V8206" s="3">
        <v>44651</v>
      </c>
      <c r="W8206" t="s">
        <v>73</v>
      </c>
    </row>
    <row r="8207" spans="1:23" x14ac:dyDescent="0.25">
      <c r="A8207" t="s">
        <v>17681</v>
      </c>
      <c r="B8207" t="s">
        <v>69</v>
      </c>
      <c r="C8207" s="3">
        <v>44562</v>
      </c>
      <c r="D8207" s="3">
        <v>44651</v>
      </c>
      <c r="E8207" t="s">
        <v>29</v>
      </c>
      <c r="F8207" t="s">
        <v>17682</v>
      </c>
      <c r="G8207" t="s">
        <v>900</v>
      </c>
      <c r="H8207" t="s">
        <v>298</v>
      </c>
      <c r="I8207" t="s">
        <v>73</v>
      </c>
      <c r="J8207" t="s">
        <v>73</v>
      </c>
      <c r="K8207" t="s">
        <v>39</v>
      </c>
      <c r="L8207" s="3">
        <v>44582</v>
      </c>
      <c r="M8207" t="s">
        <v>73</v>
      </c>
      <c r="N8207" t="s">
        <v>1795</v>
      </c>
      <c r="O8207" t="s">
        <v>75</v>
      </c>
      <c r="P8207" s="3">
        <v>46164</v>
      </c>
      <c r="Q8207" t="s">
        <v>76</v>
      </c>
      <c r="R8207" t="s">
        <v>77</v>
      </c>
      <c r="S8207" t="s">
        <v>78</v>
      </c>
      <c r="T8207" t="s">
        <v>77</v>
      </c>
      <c r="U8207" s="3">
        <v>44651</v>
      </c>
      <c r="V8207" s="3">
        <v>44651</v>
      </c>
      <c r="W8207" t="s">
        <v>73</v>
      </c>
    </row>
    <row r="8208" spans="1:23" x14ac:dyDescent="0.25">
      <c r="A8208" t="s">
        <v>17683</v>
      </c>
      <c r="B8208" t="s">
        <v>69</v>
      </c>
      <c r="C8208" s="3">
        <v>44562</v>
      </c>
      <c r="D8208" s="3">
        <v>44651</v>
      </c>
      <c r="E8208" t="s">
        <v>29</v>
      </c>
      <c r="F8208" t="s">
        <v>1420</v>
      </c>
      <c r="G8208" t="s">
        <v>4190</v>
      </c>
      <c r="H8208" t="s">
        <v>87</v>
      </c>
      <c r="I8208" t="s">
        <v>73</v>
      </c>
      <c r="J8208" t="s">
        <v>73</v>
      </c>
      <c r="K8208" t="s">
        <v>39</v>
      </c>
      <c r="L8208" s="3">
        <v>44575</v>
      </c>
      <c r="M8208" t="s">
        <v>73</v>
      </c>
      <c r="N8208" t="s">
        <v>17684</v>
      </c>
      <c r="O8208" t="s">
        <v>75</v>
      </c>
      <c r="P8208" s="3">
        <v>46387</v>
      </c>
      <c r="Q8208" t="s">
        <v>76</v>
      </c>
      <c r="R8208" t="s">
        <v>77</v>
      </c>
      <c r="S8208" t="s">
        <v>78</v>
      </c>
      <c r="T8208" t="s">
        <v>77</v>
      </c>
      <c r="U8208" s="3">
        <v>44651</v>
      </c>
      <c r="V8208" s="3">
        <v>44651</v>
      </c>
      <c r="W8208" t="s">
        <v>73</v>
      </c>
    </row>
    <row r="8209" spans="1:23" x14ac:dyDescent="0.25">
      <c r="A8209" t="s">
        <v>17685</v>
      </c>
      <c r="B8209" t="s">
        <v>69</v>
      </c>
      <c r="C8209" s="3">
        <v>44562</v>
      </c>
      <c r="D8209" s="3">
        <v>44651</v>
      </c>
      <c r="E8209" t="s">
        <v>29</v>
      </c>
      <c r="F8209" t="s">
        <v>573</v>
      </c>
      <c r="G8209" t="s">
        <v>285</v>
      </c>
      <c r="H8209" t="s">
        <v>992</v>
      </c>
      <c r="I8209" t="s">
        <v>73</v>
      </c>
      <c r="J8209" t="s">
        <v>73</v>
      </c>
      <c r="K8209" t="s">
        <v>39</v>
      </c>
      <c r="L8209" s="3">
        <v>44567</v>
      </c>
      <c r="M8209" t="s">
        <v>73</v>
      </c>
      <c r="N8209" t="s">
        <v>17686</v>
      </c>
      <c r="O8209" t="s">
        <v>75</v>
      </c>
      <c r="P8209" s="3">
        <v>46594</v>
      </c>
      <c r="Q8209" t="s">
        <v>76</v>
      </c>
      <c r="R8209" t="s">
        <v>77</v>
      </c>
      <c r="S8209" t="s">
        <v>78</v>
      </c>
      <c r="T8209" t="s">
        <v>77</v>
      </c>
      <c r="U8209" s="3">
        <v>44651</v>
      </c>
      <c r="V8209" s="3">
        <v>44651</v>
      </c>
      <c r="W8209" t="s">
        <v>73</v>
      </c>
    </row>
    <row r="8210" spans="1:23" x14ac:dyDescent="0.25">
      <c r="A8210" t="s">
        <v>17687</v>
      </c>
      <c r="B8210" t="s">
        <v>69</v>
      </c>
      <c r="C8210" s="3">
        <v>44562</v>
      </c>
      <c r="D8210" s="3">
        <v>44651</v>
      </c>
      <c r="E8210" t="s">
        <v>29</v>
      </c>
      <c r="F8210" t="s">
        <v>15767</v>
      </c>
      <c r="G8210" t="s">
        <v>124</v>
      </c>
      <c r="H8210" t="s">
        <v>512</v>
      </c>
      <c r="I8210" t="s">
        <v>73</v>
      </c>
      <c r="J8210" t="s">
        <v>73</v>
      </c>
      <c r="K8210" t="s">
        <v>39</v>
      </c>
      <c r="L8210" s="3">
        <v>44592</v>
      </c>
      <c r="M8210" t="s">
        <v>73</v>
      </c>
      <c r="N8210" t="s">
        <v>17688</v>
      </c>
      <c r="O8210" t="s">
        <v>75</v>
      </c>
      <c r="P8210" s="3">
        <v>47185</v>
      </c>
      <c r="Q8210" t="s">
        <v>76</v>
      </c>
      <c r="R8210" t="s">
        <v>77</v>
      </c>
      <c r="S8210" t="s">
        <v>78</v>
      </c>
      <c r="T8210" t="s">
        <v>77</v>
      </c>
      <c r="U8210" s="3">
        <v>44651</v>
      </c>
      <c r="V8210" s="3">
        <v>44651</v>
      </c>
      <c r="W8210" t="s">
        <v>73</v>
      </c>
    </row>
    <row r="8211" spans="1:23" x14ac:dyDescent="0.25">
      <c r="A8211" t="s">
        <v>17689</v>
      </c>
      <c r="B8211" t="s">
        <v>69</v>
      </c>
      <c r="C8211" s="3">
        <v>44562</v>
      </c>
      <c r="D8211" s="3">
        <v>44651</v>
      </c>
      <c r="E8211" t="s">
        <v>29</v>
      </c>
      <c r="F8211" t="s">
        <v>8301</v>
      </c>
      <c r="G8211" t="s">
        <v>589</v>
      </c>
      <c r="H8211" t="s">
        <v>131</v>
      </c>
      <c r="I8211" t="s">
        <v>73</v>
      </c>
      <c r="J8211" t="s">
        <v>73</v>
      </c>
      <c r="K8211" t="s">
        <v>39</v>
      </c>
      <c r="L8211" s="3">
        <v>44566</v>
      </c>
      <c r="M8211" t="s">
        <v>73</v>
      </c>
      <c r="N8211" t="s">
        <v>17690</v>
      </c>
      <c r="O8211" t="s">
        <v>75</v>
      </c>
      <c r="P8211" s="3">
        <v>47188</v>
      </c>
      <c r="Q8211" t="s">
        <v>76</v>
      </c>
      <c r="R8211" t="s">
        <v>77</v>
      </c>
      <c r="S8211" t="s">
        <v>78</v>
      </c>
      <c r="T8211" t="s">
        <v>77</v>
      </c>
      <c r="U8211" s="3">
        <v>44651</v>
      </c>
      <c r="V8211" s="3">
        <v>44651</v>
      </c>
      <c r="W8211" t="s">
        <v>73</v>
      </c>
    </row>
    <row r="8212" spans="1:23" x14ac:dyDescent="0.25">
      <c r="A8212" t="s">
        <v>17691</v>
      </c>
      <c r="B8212" t="s">
        <v>69</v>
      </c>
      <c r="C8212" s="3">
        <v>44562</v>
      </c>
      <c r="D8212" s="3">
        <v>44651</v>
      </c>
      <c r="E8212" t="s">
        <v>29</v>
      </c>
      <c r="F8212" t="s">
        <v>6615</v>
      </c>
      <c r="G8212" t="s">
        <v>6616</v>
      </c>
      <c r="H8212" t="s">
        <v>6617</v>
      </c>
      <c r="I8212" t="s">
        <v>73</v>
      </c>
      <c r="J8212" t="s">
        <v>73</v>
      </c>
      <c r="K8212" t="s">
        <v>39</v>
      </c>
      <c r="L8212" s="3">
        <v>44582</v>
      </c>
      <c r="M8212" t="s">
        <v>73</v>
      </c>
      <c r="N8212" t="s">
        <v>17692</v>
      </c>
      <c r="O8212" t="s">
        <v>75</v>
      </c>
      <c r="P8212" s="3">
        <v>47742</v>
      </c>
      <c r="Q8212" t="s">
        <v>76</v>
      </c>
      <c r="R8212" t="s">
        <v>77</v>
      </c>
      <c r="S8212" t="s">
        <v>78</v>
      </c>
      <c r="T8212" t="s">
        <v>77</v>
      </c>
      <c r="U8212" s="3">
        <v>44651</v>
      </c>
      <c r="V8212" s="3">
        <v>44651</v>
      </c>
      <c r="W8212" t="s">
        <v>73</v>
      </c>
    </row>
    <row r="8213" spans="1:23" x14ac:dyDescent="0.25">
      <c r="A8213" t="s">
        <v>17693</v>
      </c>
      <c r="B8213" t="s">
        <v>69</v>
      </c>
      <c r="C8213" s="3">
        <v>44562</v>
      </c>
      <c r="D8213" s="3">
        <v>44651</v>
      </c>
      <c r="E8213" t="s">
        <v>29</v>
      </c>
      <c r="F8213" t="s">
        <v>358</v>
      </c>
      <c r="G8213" t="s">
        <v>7998</v>
      </c>
      <c r="H8213" t="s">
        <v>107</v>
      </c>
      <c r="I8213" t="s">
        <v>73</v>
      </c>
      <c r="J8213" t="s">
        <v>73</v>
      </c>
      <c r="K8213" t="s">
        <v>39</v>
      </c>
      <c r="L8213" s="3">
        <v>44571</v>
      </c>
      <c r="M8213" t="s">
        <v>73</v>
      </c>
      <c r="N8213" t="s">
        <v>6934</v>
      </c>
      <c r="O8213" t="s">
        <v>75</v>
      </c>
      <c r="P8213" s="3">
        <v>47925</v>
      </c>
      <c r="Q8213" t="s">
        <v>76</v>
      </c>
      <c r="R8213" t="s">
        <v>77</v>
      </c>
      <c r="S8213" t="s">
        <v>78</v>
      </c>
      <c r="T8213" t="s">
        <v>77</v>
      </c>
      <c r="U8213" s="3">
        <v>44651</v>
      </c>
      <c r="V8213" s="3">
        <v>44651</v>
      </c>
      <c r="W8213" t="s">
        <v>73</v>
      </c>
    </row>
    <row r="8214" spans="1:23" x14ac:dyDescent="0.25">
      <c r="A8214" t="s">
        <v>17694</v>
      </c>
      <c r="B8214" t="s">
        <v>69</v>
      </c>
      <c r="C8214" s="3">
        <v>44562</v>
      </c>
      <c r="D8214" s="3">
        <v>44651</v>
      </c>
      <c r="E8214" t="s">
        <v>29</v>
      </c>
      <c r="F8214" t="s">
        <v>4009</v>
      </c>
      <c r="G8214" t="s">
        <v>7633</v>
      </c>
      <c r="H8214" t="s">
        <v>8075</v>
      </c>
      <c r="I8214" t="s">
        <v>73</v>
      </c>
      <c r="J8214" t="s">
        <v>73</v>
      </c>
      <c r="K8214" t="s">
        <v>39</v>
      </c>
      <c r="L8214" s="3">
        <v>44574</v>
      </c>
      <c r="M8214" t="s">
        <v>73</v>
      </c>
      <c r="N8214" t="s">
        <v>17695</v>
      </c>
      <c r="O8214" t="s">
        <v>75</v>
      </c>
      <c r="P8214" s="3">
        <v>48055</v>
      </c>
      <c r="Q8214" t="s">
        <v>76</v>
      </c>
      <c r="R8214" t="s">
        <v>77</v>
      </c>
      <c r="S8214" t="s">
        <v>78</v>
      </c>
      <c r="T8214" t="s">
        <v>77</v>
      </c>
      <c r="U8214" s="3">
        <v>44651</v>
      </c>
      <c r="V8214" s="3">
        <v>44651</v>
      </c>
      <c r="W8214" t="s">
        <v>73</v>
      </c>
    </row>
    <row r="8215" spans="1:23" x14ac:dyDescent="0.25">
      <c r="A8215" t="s">
        <v>17696</v>
      </c>
      <c r="B8215" t="s">
        <v>69</v>
      </c>
      <c r="C8215" s="3">
        <v>44562</v>
      </c>
      <c r="D8215" s="3">
        <v>44651</v>
      </c>
      <c r="E8215" t="s">
        <v>29</v>
      </c>
      <c r="F8215" t="s">
        <v>4129</v>
      </c>
      <c r="G8215" t="s">
        <v>71</v>
      </c>
      <c r="H8215" t="s">
        <v>221</v>
      </c>
      <c r="I8215" t="s">
        <v>73</v>
      </c>
      <c r="J8215" t="s">
        <v>73</v>
      </c>
      <c r="K8215" t="s">
        <v>39</v>
      </c>
      <c r="L8215" s="3">
        <v>44573</v>
      </c>
      <c r="M8215" t="s">
        <v>73</v>
      </c>
      <c r="N8215" t="s">
        <v>17697</v>
      </c>
      <c r="O8215" t="s">
        <v>75</v>
      </c>
      <c r="P8215" s="3">
        <v>48215</v>
      </c>
      <c r="Q8215" t="s">
        <v>76</v>
      </c>
      <c r="R8215" t="s">
        <v>77</v>
      </c>
      <c r="S8215" t="s">
        <v>78</v>
      </c>
      <c r="T8215" t="s">
        <v>77</v>
      </c>
      <c r="U8215" s="3">
        <v>44651</v>
      </c>
      <c r="V8215" s="3">
        <v>44651</v>
      </c>
      <c r="W8215" t="s">
        <v>73</v>
      </c>
    </row>
    <row r="8216" spans="1:23" x14ac:dyDescent="0.25">
      <c r="A8216" t="s">
        <v>17698</v>
      </c>
      <c r="B8216" t="s">
        <v>69</v>
      </c>
      <c r="C8216" s="3">
        <v>44562</v>
      </c>
      <c r="D8216" s="3">
        <v>44651</v>
      </c>
      <c r="E8216" t="s">
        <v>29</v>
      </c>
      <c r="F8216" t="s">
        <v>3058</v>
      </c>
      <c r="G8216" t="s">
        <v>335</v>
      </c>
      <c r="H8216" t="s">
        <v>13432</v>
      </c>
      <c r="I8216" t="s">
        <v>73</v>
      </c>
      <c r="J8216" t="s">
        <v>73</v>
      </c>
      <c r="K8216" t="s">
        <v>39</v>
      </c>
      <c r="L8216" s="3">
        <v>44568</v>
      </c>
      <c r="M8216" t="s">
        <v>73</v>
      </c>
      <c r="N8216" t="s">
        <v>1061</v>
      </c>
      <c r="O8216" t="s">
        <v>75</v>
      </c>
      <c r="P8216" s="3">
        <v>48218</v>
      </c>
      <c r="Q8216" t="s">
        <v>76</v>
      </c>
      <c r="R8216" t="s">
        <v>77</v>
      </c>
      <c r="S8216" t="s">
        <v>78</v>
      </c>
      <c r="T8216" t="s">
        <v>77</v>
      </c>
      <c r="U8216" s="3">
        <v>44651</v>
      </c>
      <c r="V8216" s="3">
        <v>44651</v>
      </c>
      <c r="W8216" t="s">
        <v>73</v>
      </c>
    </row>
    <row r="8217" spans="1:23" x14ac:dyDescent="0.25">
      <c r="A8217" t="s">
        <v>17699</v>
      </c>
      <c r="B8217" t="s">
        <v>69</v>
      </c>
      <c r="C8217" s="3">
        <v>44562</v>
      </c>
      <c r="D8217" s="3">
        <v>44651</v>
      </c>
      <c r="E8217" t="s">
        <v>29</v>
      </c>
      <c r="F8217" t="s">
        <v>827</v>
      </c>
      <c r="G8217" t="s">
        <v>992</v>
      </c>
      <c r="H8217" t="s">
        <v>442</v>
      </c>
      <c r="I8217" t="s">
        <v>73</v>
      </c>
      <c r="J8217" t="s">
        <v>73</v>
      </c>
      <c r="K8217" t="s">
        <v>39</v>
      </c>
      <c r="L8217" s="3">
        <v>44608</v>
      </c>
      <c r="M8217" t="s">
        <v>73</v>
      </c>
      <c r="N8217" t="s">
        <v>1744</v>
      </c>
      <c r="O8217" t="s">
        <v>75</v>
      </c>
      <c r="P8217" s="3">
        <v>49454</v>
      </c>
      <c r="Q8217" t="s">
        <v>76</v>
      </c>
      <c r="R8217" t="s">
        <v>77</v>
      </c>
      <c r="S8217" t="s">
        <v>78</v>
      </c>
      <c r="T8217" t="s">
        <v>77</v>
      </c>
      <c r="U8217" s="3">
        <v>44651</v>
      </c>
      <c r="V8217" s="3">
        <v>44651</v>
      </c>
      <c r="W8217" t="s">
        <v>73</v>
      </c>
    </row>
    <row r="8218" spans="1:23" x14ac:dyDescent="0.25">
      <c r="A8218" t="s">
        <v>17700</v>
      </c>
      <c r="B8218" t="s">
        <v>69</v>
      </c>
      <c r="C8218" s="3">
        <v>44562</v>
      </c>
      <c r="D8218" s="3">
        <v>44651</v>
      </c>
      <c r="E8218" t="s">
        <v>29</v>
      </c>
      <c r="F8218" t="s">
        <v>4472</v>
      </c>
      <c r="G8218" t="s">
        <v>107</v>
      </c>
      <c r="H8218" t="s">
        <v>209</v>
      </c>
      <c r="I8218" t="s">
        <v>73</v>
      </c>
      <c r="J8218" t="s">
        <v>73</v>
      </c>
      <c r="K8218" t="s">
        <v>39</v>
      </c>
      <c r="L8218" s="3">
        <v>44578</v>
      </c>
      <c r="M8218" t="s">
        <v>73</v>
      </c>
      <c r="N8218" t="s">
        <v>1744</v>
      </c>
      <c r="O8218" t="s">
        <v>75</v>
      </c>
      <c r="P8218" s="3">
        <v>49455</v>
      </c>
      <c r="Q8218" t="s">
        <v>76</v>
      </c>
      <c r="R8218" t="s">
        <v>77</v>
      </c>
      <c r="S8218" t="s">
        <v>78</v>
      </c>
      <c r="T8218" t="s">
        <v>77</v>
      </c>
      <c r="U8218" s="3">
        <v>44651</v>
      </c>
      <c r="V8218" s="3">
        <v>44651</v>
      </c>
      <c r="W8218" t="s">
        <v>73</v>
      </c>
    </row>
    <row r="8219" spans="1:23" x14ac:dyDescent="0.25">
      <c r="A8219" t="s">
        <v>17701</v>
      </c>
      <c r="B8219" t="s">
        <v>69</v>
      </c>
      <c r="C8219" s="3">
        <v>44562</v>
      </c>
      <c r="D8219" s="3">
        <v>44651</v>
      </c>
      <c r="E8219" t="s">
        <v>29</v>
      </c>
      <c r="F8219" t="s">
        <v>188</v>
      </c>
      <c r="G8219" t="s">
        <v>2013</v>
      </c>
      <c r="H8219" t="s">
        <v>1311</v>
      </c>
      <c r="I8219" t="s">
        <v>73</v>
      </c>
      <c r="J8219" t="s">
        <v>73</v>
      </c>
      <c r="K8219" t="s">
        <v>39</v>
      </c>
      <c r="L8219" s="3">
        <v>44578</v>
      </c>
      <c r="M8219" t="s">
        <v>73</v>
      </c>
      <c r="N8219" t="s">
        <v>17702</v>
      </c>
      <c r="O8219" t="s">
        <v>75</v>
      </c>
      <c r="P8219" s="3">
        <v>49523</v>
      </c>
      <c r="Q8219" t="s">
        <v>76</v>
      </c>
      <c r="R8219" t="s">
        <v>77</v>
      </c>
      <c r="S8219" t="s">
        <v>78</v>
      </c>
      <c r="T8219" t="s">
        <v>77</v>
      </c>
      <c r="U8219" s="3">
        <v>44651</v>
      </c>
      <c r="V8219" s="3">
        <v>44651</v>
      </c>
      <c r="W8219" t="s">
        <v>73</v>
      </c>
    </row>
    <row r="8220" spans="1:23" x14ac:dyDescent="0.25">
      <c r="A8220" t="s">
        <v>17703</v>
      </c>
      <c r="B8220" t="s">
        <v>69</v>
      </c>
      <c r="C8220" s="3">
        <v>44562</v>
      </c>
      <c r="D8220" s="3">
        <v>44651</v>
      </c>
      <c r="E8220" t="s">
        <v>29</v>
      </c>
      <c r="F8220" t="s">
        <v>2202</v>
      </c>
      <c r="G8220" t="s">
        <v>570</v>
      </c>
      <c r="H8220" t="s">
        <v>131</v>
      </c>
      <c r="I8220" t="s">
        <v>73</v>
      </c>
      <c r="J8220" t="s">
        <v>73</v>
      </c>
      <c r="K8220" t="s">
        <v>39</v>
      </c>
      <c r="L8220" s="3">
        <v>44566</v>
      </c>
      <c r="M8220" t="s">
        <v>73</v>
      </c>
      <c r="N8220" t="s">
        <v>3900</v>
      </c>
      <c r="O8220" t="s">
        <v>75</v>
      </c>
      <c r="P8220" s="3">
        <v>46046</v>
      </c>
      <c r="Q8220" t="s">
        <v>76</v>
      </c>
      <c r="R8220" t="s">
        <v>77</v>
      </c>
      <c r="S8220" t="s">
        <v>78</v>
      </c>
      <c r="T8220" t="s">
        <v>77</v>
      </c>
      <c r="U8220" s="3">
        <v>44651</v>
      </c>
      <c r="V8220" s="3">
        <v>44651</v>
      </c>
      <c r="W8220" t="s">
        <v>73</v>
      </c>
    </row>
    <row r="8221" spans="1:23" x14ac:dyDescent="0.25">
      <c r="A8221" t="s">
        <v>17704</v>
      </c>
      <c r="B8221" t="s">
        <v>69</v>
      </c>
      <c r="C8221" s="3">
        <v>44562</v>
      </c>
      <c r="D8221" s="3">
        <v>44651</v>
      </c>
      <c r="E8221" t="s">
        <v>29</v>
      </c>
      <c r="F8221" t="s">
        <v>10542</v>
      </c>
      <c r="G8221" t="s">
        <v>110</v>
      </c>
      <c r="H8221" t="s">
        <v>82</v>
      </c>
      <c r="I8221" t="s">
        <v>73</v>
      </c>
      <c r="J8221" t="s">
        <v>73</v>
      </c>
      <c r="K8221" t="s">
        <v>39</v>
      </c>
      <c r="L8221" s="3">
        <v>44602</v>
      </c>
      <c r="M8221" t="s">
        <v>73</v>
      </c>
      <c r="N8221" t="s">
        <v>17705</v>
      </c>
      <c r="O8221" t="s">
        <v>75</v>
      </c>
      <c r="P8221" s="3">
        <v>46402</v>
      </c>
      <c r="Q8221" t="s">
        <v>76</v>
      </c>
      <c r="R8221" t="s">
        <v>77</v>
      </c>
      <c r="S8221" t="s">
        <v>78</v>
      </c>
      <c r="T8221" t="s">
        <v>77</v>
      </c>
      <c r="U8221" s="3">
        <v>44651</v>
      </c>
      <c r="V8221" s="3">
        <v>44651</v>
      </c>
      <c r="W8221" t="s">
        <v>73</v>
      </c>
    </row>
    <row r="8222" spans="1:23" x14ac:dyDescent="0.25">
      <c r="A8222" t="s">
        <v>17706</v>
      </c>
      <c r="B8222" t="s">
        <v>69</v>
      </c>
      <c r="C8222" s="3">
        <v>44562</v>
      </c>
      <c r="D8222" s="3">
        <v>44651</v>
      </c>
      <c r="E8222" t="s">
        <v>29</v>
      </c>
      <c r="F8222" t="s">
        <v>1417</v>
      </c>
      <c r="G8222" t="s">
        <v>424</v>
      </c>
      <c r="H8222" t="s">
        <v>4333</v>
      </c>
      <c r="I8222" t="s">
        <v>73</v>
      </c>
      <c r="J8222" t="s">
        <v>73</v>
      </c>
      <c r="K8222" t="s">
        <v>39</v>
      </c>
      <c r="L8222" s="3">
        <v>44586</v>
      </c>
      <c r="M8222" t="s">
        <v>73</v>
      </c>
      <c r="N8222" t="s">
        <v>11369</v>
      </c>
      <c r="O8222" t="s">
        <v>75</v>
      </c>
      <c r="P8222" s="3">
        <v>46605</v>
      </c>
      <c r="Q8222" t="s">
        <v>76</v>
      </c>
      <c r="R8222" t="s">
        <v>77</v>
      </c>
      <c r="S8222" t="s">
        <v>78</v>
      </c>
      <c r="T8222" t="s">
        <v>77</v>
      </c>
      <c r="U8222" s="3">
        <v>44651</v>
      </c>
      <c r="V8222" s="3">
        <v>44651</v>
      </c>
      <c r="W8222" t="s">
        <v>73</v>
      </c>
    </row>
    <row r="8223" spans="1:23" x14ac:dyDescent="0.25">
      <c r="A8223" t="s">
        <v>17707</v>
      </c>
      <c r="B8223" t="s">
        <v>69</v>
      </c>
      <c r="C8223" s="3">
        <v>44562</v>
      </c>
      <c r="D8223" s="3">
        <v>44651</v>
      </c>
      <c r="E8223" t="s">
        <v>29</v>
      </c>
      <c r="F8223" t="s">
        <v>430</v>
      </c>
      <c r="G8223" t="s">
        <v>107</v>
      </c>
      <c r="H8223" t="s">
        <v>17708</v>
      </c>
      <c r="I8223" t="s">
        <v>73</v>
      </c>
      <c r="J8223" t="s">
        <v>73</v>
      </c>
      <c r="K8223" t="s">
        <v>39</v>
      </c>
      <c r="L8223" s="3">
        <v>44574</v>
      </c>
      <c r="M8223" t="s">
        <v>73</v>
      </c>
      <c r="N8223" t="s">
        <v>17709</v>
      </c>
      <c r="O8223" t="s">
        <v>75</v>
      </c>
      <c r="P8223" s="3">
        <v>46950</v>
      </c>
      <c r="Q8223" t="s">
        <v>76</v>
      </c>
      <c r="R8223" t="s">
        <v>77</v>
      </c>
      <c r="S8223" t="s">
        <v>78</v>
      </c>
      <c r="T8223" t="s">
        <v>77</v>
      </c>
      <c r="U8223" s="3">
        <v>44651</v>
      </c>
      <c r="V8223" s="3">
        <v>44651</v>
      </c>
      <c r="W8223" t="s">
        <v>73</v>
      </c>
    </row>
    <row r="8224" spans="1:23" x14ac:dyDescent="0.25">
      <c r="A8224" t="s">
        <v>17710</v>
      </c>
      <c r="B8224" t="s">
        <v>69</v>
      </c>
      <c r="C8224" s="3">
        <v>44562</v>
      </c>
      <c r="D8224" s="3">
        <v>44651</v>
      </c>
      <c r="E8224" t="s">
        <v>29</v>
      </c>
      <c r="F8224" t="s">
        <v>4328</v>
      </c>
      <c r="G8224" t="s">
        <v>512</v>
      </c>
      <c r="H8224" t="s">
        <v>342</v>
      </c>
      <c r="I8224" t="s">
        <v>73</v>
      </c>
      <c r="J8224" t="s">
        <v>73</v>
      </c>
      <c r="K8224" t="s">
        <v>39</v>
      </c>
      <c r="L8224" s="3">
        <v>44592</v>
      </c>
      <c r="M8224" t="s">
        <v>73</v>
      </c>
      <c r="N8224" t="s">
        <v>17711</v>
      </c>
      <c r="O8224" t="s">
        <v>75</v>
      </c>
      <c r="P8224" s="3">
        <v>46955</v>
      </c>
      <c r="Q8224" t="s">
        <v>76</v>
      </c>
      <c r="R8224" t="s">
        <v>77</v>
      </c>
      <c r="S8224" t="s">
        <v>78</v>
      </c>
      <c r="T8224" t="s">
        <v>77</v>
      </c>
      <c r="U8224" s="3">
        <v>44651</v>
      </c>
      <c r="V8224" s="3">
        <v>44651</v>
      </c>
      <c r="W8224" t="s">
        <v>73</v>
      </c>
    </row>
    <row r="8225" spans="1:23" x14ac:dyDescent="0.25">
      <c r="A8225" t="s">
        <v>17712</v>
      </c>
      <c r="B8225" t="s">
        <v>69</v>
      </c>
      <c r="C8225" s="3">
        <v>44562</v>
      </c>
      <c r="D8225" s="3">
        <v>44651</v>
      </c>
      <c r="E8225" t="s">
        <v>29</v>
      </c>
      <c r="F8225" t="s">
        <v>174</v>
      </c>
      <c r="G8225" t="s">
        <v>163</v>
      </c>
      <c r="H8225" t="s">
        <v>752</v>
      </c>
      <c r="I8225" t="s">
        <v>73</v>
      </c>
      <c r="J8225" t="s">
        <v>73</v>
      </c>
      <c r="K8225" t="s">
        <v>39</v>
      </c>
      <c r="L8225" s="3">
        <v>44592</v>
      </c>
      <c r="M8225" t="s">
        <v>73</v>
      </c>
      <c r="N8225" t="s">
        <v>4647</v>
      </c>
      <c r="O8225" t="s">
        <v>75</v>
      </c>
      <c r="P8225" s="3">
        <v>46957</v>
      </c>
      <c r="Q8225" t="s">
        <v>76</v>
      </c>
      <c r="R8225" t="s">
        <v>77</v>
      </c>
      <c r="S8225" t="s">
        <v>78</v>
      </c>
      <c r="T8225" t="s">
        <v>77</v>
      </c>
      <c r="U8225" s="3">
        <v>44651</v>
      </c>
      <c r="V8225" s="3">
        <v>44651</v>
      </c>
      <c r="W8225" t="s">
        <v>73</v>
      </c>
    </row>
    <row r="8226" spans="1:23" x14ac:dyDescent="0.25">
      <c r="A8226" t="s">
        <v>17713</v>
      </c>
      <c r="B8226" t="s">
        <v>69</v>
      </c>
      <c r="C8226" s="3">
        <v>44562</v>
      </c>
      <c r="D8226" s="3">
        <v>44651</v>
      </c>
      <c r="E8226" t="s">
        <v>29</v>
      </c>
      <c r="F8226" t="s">
        <v>11849</v>
      </c>
      <c r="G8226" t="s">
        <v>81</v>
      </c>
      <c r="H8226" t="s">
        <v>102</v>
      </c>
      <c r="I8226" t="s">
        <v>73</v>
      </c>
      <c r="J8226" t="s">
        <v>73</v>
      </c>
      <c r="K8226" t="s">
        <v>39</v>
      </c>
      <c r="L8226" s="3">
        <v>44578</v>
      </c>
      <c r="M8226" t="s">
        <v>73</v>
      </c>
      <c r="N8226" t="s">
        <v>17714</v>
      </c>
      <c r="O8226" t="s">
        <v>75</v>
      </c>
      <c r="P8226" s="3">
        <v>47195</v>
      </c>
      <c r="Q8226" t="s">
        <v>76</v>
      </c>
      <c r="R8226" t="s">
        <v>77</v>
      </c>
      <c r="S8226" t="s">
        <v>78</v>
      </c>
      <c r="T8226" t="s">
        <v>77</v>
      </c>
      <c r="U8226" s="3">
        <v>44651</v>
      </c>
      <c r="V8226" s="3">
        <v>44651</v>
      </c>
      <c r="W8226" t="s">
        <v>73</v>
      </c>
    </row>
    <row r="8227" spans="1:23" x14ac:dyDescent="0.25">
      <c r="A8227" t="s">
        <v>17715</v>
      </c>
      <c r="B8227" t="s">
        <v>69</v>
      </c>
      <c r="C8227" s="3">
        <v>44562</v>
      </c>
      <c r="D8227" s="3">
        <v>44651</v>
      </c>
      <c r="E8227" t="s">
        <v>29</v>
      </c>
      <c r="F8227" t="s">
        <v>573</v>
      </c>
      <c r="G8227" t="s">
        <v>201</v>
      </c>
      <c r="H8227" t="s">
        <v>420</v>
      </c>
      <c r="I8227" t="s">
        <v>73</v>
      </c>
      <c r="J8227" t="s">
        <v>73</v>
      </c>
      <c r="K8227" t="s">
        <v>39</v>
      </c>
      <c r="L8227" s="3">
        <v>44588</v>
      </c>
      <c r="M8227" t="s">
        <v>73</v>
      </c>
      <c r="N8227" t="s">
        <v>11373</v>
      </c>
      <c r="O8227" t="s">
        <v>75</v>
      </c>
      <c r="P8227" s="3">
        <v>47327</v>
      </c>
      <c r="Q8227" t="s">
        <v>76</v>
      </c>
      <c r="R8227" t="s">
        <v>77</v>
      </c>
      <c r="S8227" t="s">
        <v>78</v>
      </c>
      <c r="T8227" t="s">
        <v>77</v>
      </c>
      <c r="U8227" s="3">
        <v>44651</v>
      </c>
      <c r="V8227" s="3">
        <v>44651</v>
      </c>
      <c r="W8227" t="s">
        <v>73</v>
      </c>
    </row>
    <row r="8228" spans="1:23" x14ac:dyDescent="0.25">
      <c r="A8228" t="s">
        <v>17716</v>
      </c>
      <c r="B8228" t="s">
        <v>69</v>
      </c>
      <c r="C8228" s="3">
        <v>44562</v>
      </c>
      <c r="D8228" s="3">
        <v>44651</v>
      </c>
      <c r="E8228" t="s">
        <v>29</v>
      </c>
      <c r="F8228" t="s">
        <v>1449</v>
      </c>
      <c r="G8228" t="s">
        <v>82</v>
      </c>
      <c r="H8228" t="s">
        <v>208</v>
      </c>
      <c r="I8228" t="s">
        <v>73</v>
      </c>
      <c r="J8228" t="s">
        <v>73</v>
      </c>
      <c r="K8228" t="s">
        <v>39</v>
      </c>
      <c r="L8228" s="3">
        <v>44572</v>
      </c>
      <c r="M8228" t="s">
        <v>73</v>
      </c>
      <c r="N8228" t="s">
        <v>4653</v>
      </c>
      <c r="O8228" t="s">
        <v>75</v>
      </c>
      <c r="P8228" s="3">
        <v>47524</v>
      </c>
      <c r="Q8228" t="s">
        <v>76</v>
      </c>
      <c r="R8228" t="s">
        <v>77</v>
      </c>
      <c r="S8228" t="s">
        <v>78</v>
      </c>
      <c r="T8228" t="s">
        <v>77</v>
      </c>
      <c r="U8228" s="3">
        <v>44651</v>
      </c>
      <c r="V8228" s="3">
        <v>44651</v>
      </c>
      <c r="W8228" t="s">
        <v>73</v>
      </c>
    </row>
    <row r="8229" spans="1:23" x14ac:dyDescent="0.25">
      <c r="A8229" t="s">
        <v>17717</v>
      </c>
      <c r="B8229" t="s">
        <v>69</v>
      </c>
      <c r="C8229" s="3">
        <v>44562</v>
      </c>
      <c r="D8229" s="3">
        <v>44651</v>
      </c>
      <c r="E8229" t="s">
        <v>29</v>
      </c>
      <c r="F8229" t="s">
        <v>5079</v>
      </c>
      <c r="G8229" t="s">
        <v>486</v>
      </c>
      <c r="H8229" t="s">
        <v>135</v>
      </c>
      <c r="I8229" t="s">
        <v>73</v>
      </c>
      <c r="J8229" t="s">
        <v>73</v>
      </c>
      <c r="K8229" t="s">
        <v>39</v>
      </c>
      <c r="L8229" s="3">
        <v>44615</v>
      </c>
      <c r="M8229" t="s">
        <v>73</v>
      </c>
      <c r="N8229" t="s">
        <v>17718</v>
      </c>
      <c r="O8229" t="s">
        <v>75</v>
      </c>
      <c r="P8229" s="3">
        <v>47949</v>
      </c>
      <c r="Q8229" t="s">
        <v>76</v>
      </c>
      <c r="R8229" t="s">
        <v>77</v>
      </c>
      <c r="S8229" t="s">
        <v>78</v>
      </c>
      <c r="T8229" t="s">
        <v>77</v>
      </c>
      <c r="U8229" s="3">
        <v>44651</v>
      </c>
      <c r="V8229" s="3">
        <v>44651</v>
      </c>
      <c r="W8229" t="s">
        <v>73</v>
      </c>
    </row>
    <row r="8230" spans="1:23" x14ac:dyDescent="0.25">
      <c r="A8230" t="s">
        <v>17719</v>
      </c>
      <c r="B8230" t="s">
        <v>69</v>
      </c>
      <c r="C8230" s="3">
        <v>44562</v>
      </c>
      <c r="D8230" s="3">
        <v>44651</v>
      </c>
      <c r="E8230" t="s">
        <v>29</v>
      </c>
      <c r="F8230" t="s">
        <v>5079</v>
      </c>
      <c r="G8230" t="s">
        <v>280</v>
      </c>
      <c r="H8230" t="s">
        <v>285</v>
      </c>
      <c r="I8230" t="s">
        <v>73</v>
      </c>
      <c r="J8230" t="s">
        <v>73</v>
      </c>
      <c r="K8230" t="s">
        <v>39</v>
      </c>
      <c r="L8230" s="3">
        <v>44573</v>
      </c>
      <c r="M8230" t="s">
        <v>73</v>
      </c>
      <c r="N8230" t="s">
        <v>17720</v>
      </c>
      <c r="O8230" t="s">
        <v>75</v>
      </c>
      <c r="P8230" s="3">
        <v>48058</v>
      </c>
      <c r="Q8230" t="s">
        <v>76</v>
      </c>
      <c r="R8230" t="s">
        <v>77</v>
      </c>
      <c r="S8230" t="s">
        <v>78</v>
      </c>
      <c r="T8230" t="s">
        <v>77</v>
      </c>
      <c r="U8230" s="3">
        <v>44651</v>
      </c>
      <c r="V8230" s="3">
        <v>44651</v>
      </c>
      <c r="W8230" t="s">
        <v>73</v>
      </c>
    </row>
    <row r="8231" spans="1:23" x14ac:dyDescent="0.25">
      <c r="A8231" t="s">
        <v>17721</v>
      </c>
      <c r="B8231" t="s">
        <v>69</v>
      </c>
      <c r="C8231" s="3">
        <v>44562</v>
      </c>
      <c r="D8231" s="3">
        <v>44651</v>
      </c>
      <c r="E8231" t="s">
        <v>29</v>
      </c>
      <c r="F8231" t="s">
        <v>1444</v>
      </c>
      <c r="G8231" t="s">
        <v>363</v>
      </c>
      <c r="H8231" t="s">
        <v>72</v>
      </c>
      <c r="I8231" t="s">
        <v>73</v>
      </c>
      <c r="J8231" t="s">
        <v>73</v>
      </c>
      <c r="K8231" t="s">
        <v>39</v>
      </c>
      <c r="L8231" s="3">
        <v>44592</v>
      </c>
      <c r="M8231" t="s">
        <v>73</v>
      </c>
      <c r="N8231" t="s">
        <v>2880</v>
      </c>
      <c r="O8231" t="s">
        <v>75</v>
      </c>
      <c r="P8231" s="3">
        <v>49728</v>
      </c>
      <c r="Q8231" t="s">
        <v>76</v>
      </c>
      <c r="R8231" t="s">
        <v>77</v>
      </c>
      <c r="S8231" t="s">
        <v>78</v>
      </c>
      <c r="T8231" t="s">
        <v>77</v>
      </c>
      <c r="U8231" s="3">
        <v>44651</v>
      </c>
      <c r="V8231" s="3">
        <v>44651</v>
      </c>
      <c r="W8231" t="s">
        <v>73</v>
      </c>
    </row>
    <row r="8232" spans="1:23" x14ac:dyDescent="0.25">
      <c r="A8232" t="s">
        <v>17722</v>
      </c>
      <c r="B8232" t="s">
        <v>69</v>
      </c>
      <c r="C8232" s="3">
        <v>44562</v>
      </c>
      <c r="D8232" s="3">
        <v>44651</v>
      </c>
      <c r="E8232" t="s">
        <v>29</v>
      </c>
      <c r="F8232" t="s">
        <v>17723</v>
      </c>
      <c r="G8232" t="s">
        <v>752</v>
      </c>
      <c r="H8232" t="s">
        <v>175</v>
      </c>
      <c r="I8232" t="s">
        <v>73</v>
      </c>
      <c r="J8232" t="s">
        <v>73</v>
      </c>
      <c r="K8232" t="s">
        <v>39</v>
      </c>
      <c r="L8232" s="3">
        <v>44600</v>
      </c>
      <c r="M8232" t="s">
        <v>73</v>
      </c>
      <c r="N8232" t="s">
        <v>2880</v>
      </c>
      <c r="O8232" t="s">
        <v>75</v>
      </c>
      <c r="P8232" s="3">
        <v>49733</v>
      </c>
      <c r="Q8232" t="s">
        <v>76</v>
      </c>
      <c r="R8232" t="s">
        <v>77</v>
      </c>
      <c r="S8232" t="s">
        <v>78</v>
      </c>
      <c r="T8232" t="s">
        <v>77</v>
      </c>
      <c r="U8232" s="3">
        <v>44651</v>
      </c>
      <c r="V8232" s="3">
        <v>44651</v>
      </c>
      <c r="W8232" t="s">
        <v>73</v>
      </c>
    </row>
    <row r="8233" spans="1:23" x14ac:dyDescent="0.25">
      <c r="A8233" t="s">
        <v>17724</v>
      </c>
      <c r="B8233" t="s">
        <v>69</v>
      </c>
      <c r="C8233" s="3">
        <v>44562</v>
      </c>
      <c r="D8233" s="3">
        <v>44651</v>
      </c>
      <c r="E8233" t="s">
        <v>29</v>
      </c>
      <c r="F8233" t="s">
        <v>382</v>
      </c>
      <c r="G8233" t="s">
        <v>913</v>
      </c>
      <c r="H8233" t="s">
        <v>17725</v>
      </c>
      <c r="I8233" t="s">
        <v>73</v>
      </c>
      <c r="J8233" t="s">
        <v>73</v>
      </c>
      <c r="K8233" t="s">
        <v>39</v>
      </c>
      <c r="L8233" s="3">
        <v>44610</v>
      </c>
      <c r="M8233" t="s">
        <v>73</v>
      </c>
      <c r="N8233" t="s">
        <v>17726</v>
      </c>
      <c r="O8233" t="s">
        <v>75</v>
      </c>
      <c r="P8233" s="3">
        <v>49509</v>
      </c>
      <c r="Q8233" t="s">
        <v>76</v>
      </c>
      <c r="R8233" t="s">
        <v>77</v>
      </c>
      <c r="S8233" t="s">
        <v>78</v>
      </c>
      <c r="T8233" t="s">
        <v>77</v>
      </c>
      <c r="U8233" s="3">
        <v>44651</v>
      </c>
      <c r="V8233" s="3">
        <v>44651</v>
      </c>
      <c r="W8233" t="s">
        <v>73</v>
      </c>
    </row>
    <row r="8234" spans="1:23" x14ac:dyDescent="0.25">
      <c r="A8234" t="s">
        <v>17727</v>
      </c>
      <c r="B8234" t="s">
        <v>69</v>
      </c>
      <c r="C8234" s="3">
        <v>44562</v>
      </c>
      <c r="D8234" s="3">
        <v>44651</v>
      </c>
      <c r="E8234" t="s">
        <v>29</v>
      </c>
      <c r="F8234" t="s">
        <v>123</v>
      </c>
      <c r="G8234" t="s">
        <v>102</v>
      </c>
      <c r="H8234" t="s">
        <v>110</v>
      </c>
      <c r="I8234" t="s">
        <v>73</v>
      </c>
      <c r="J8234" t="s">
        <v>73</v>
      </c>
      <c r="K8234" t="s">
        <v>39</v>
      </c>
      <c r="L8234" s="3">
        <v>44586</v>
      </c>
      <c r="M8234" t="s">
        <v>73</v>
      </c>
      <c r="N8234" t="s">
        <v>1845</v>
      </c>
      <c r="O8234" t="s">
        <v>75</v>
      </c>
      <c r="P8234" s="3">
        <v>49532</v>
      </c>
      <c r="Q8234" t="s">
        <v>76</v>
      </c>
      <c r="R8234" t="s">
        <v>77</v>
      </c>
      <c r="S8234" t="s">
        <v>78</v>
      </c>
      <c r="T8234" t="s">
        <v>77</v>
      </c>
      <c r="U8234" s="3">
        <v>44651</v>
      </c>
      <c r="V8234" s="3">
        <v>44651</v>
      </c>
      <c r="W8234" t="s">
        <v>73</v>
      </c>
    </row>
    <row r="8235" spans="1:23" x14ac:dyDescent="0.25">
      <c r="A8235" t="s">
        <v>17728</v>
      </c>
      <c r="B8235" t="s">
        <v>69</v>
      </c>
      <c r="C8235" s="3">
        <v>44562</v>
      </c>
      <c r="D8235" s="3">
        <v>44651</v>
      </c>
      <c r="E8235" t="s">
        <v>29</v>
      </c>
      <c r="F8235" t="s">
        <v>1773</v>
      </c>
      <c r="G8235" t="s">
        <v>17729</v>
      </c>
      <c r="H8235" t="s">
        <v>768</v>
      </c>
      <c r="I8235" t="s">
        <v>73</v>
      </c>
      <c r="J8235" t="s">
        <v>73</v>
      </c>
      <c r="K8235" t="s">
        <v>39</v>
      </c>
      <c r="L8235" s="3">
        <v>44573</v>
      </c>
      <c r="M8235" t="s">
        <v>73</v>
      </c>
      <c r="N8235" t="s">
        <v>17730</v>
      </c>
      <c r="O8235" t="s">
        <v>75</v>
      </c>
      <c r="P8235" s="3">
        <v>46403</v>
      </c>
      <c r="Q8235" t="s">
        <v>76</v>
      </c>
      <c r="R8235" t="s">
        <v>77</v>
      </c>
      <c r="S8235" t="s">
        <v>78</v>
      </c>
      <c r="T8235" t="s">
        <v>77</v>
      </c>
      <c r="U8235" s="3">
        <v>44651</v>
      </c>
      <c r="V8235" s="3">
        <v>44651</v>
      </c>
      <c r="W8235" t="s">
        <v>73</v>
      </c>
    </row>
    <row r="8236" spans="1:23" x14ac:dyDescent="0.25">
      <c r="A8236" t="s">
        <v>17731</v>
      </c>
      <c r="B8236" t="s">
        <v>69</v>
      </c>
      <c r="C8236" s="3">
        <v>44562</v>
      </c>
      <c r="D8236" s="3">
        <v>44651</v>
      </c>
      <c r="E8236" t="s">
        <v>29</v>
      </c>
      <c r="F8236" t="s">
        <v>1289</v>
      </c>
      <c r="G8236" t="s">
        <v>72</v>
      </c>
      <c r="H8236" t="s">
        <v>209</v>
      </c>
      <c r="I8236" t="s">
        <v>73</v>
      </c>
      <c r="J8236" t="s">
        <v>73</v>
      </c>
      <c r="K8236" t="s">
        <v>39</v>
      </c>
      <c r="L8236" s="3">
        <v>44615</v>
      </c>
      <c r="M8236" t="s">
        <v>73</v>
      </c>
      <c r="N8236" t="s">
        <v>17231</v>
      </c>
      <c r="O8236" t="s">
        <v>75</v>
      </c>
      <c r="P8236" s="3">
        <v>46613</v>
      </c>
      <c r="Q8236" t="s">
        <v>76</v>
      </c>
      <c r="R8236" t="s">
        <v>77</v>
      </c>
      <c r="S8236" t="s">
        <v>78</v>
      </c>
      <c r="T8236" t="s">
        <v>77</v>
      </c>
      <c r="U8236" s="3">
        <v>44651</v>
      </c>
      <c r="V8236" s="3">
        <v>44651</v>
      </c>
      <c r="W8236" t="s">
        <v>73</v>
      </c>
    </row>
    <row r="8237" spans="1:23" x14ac:dyDescent="0.25">
      <c r="A8237" t="s">
        <v>17732</v>
      </c>
      <c r="B8237" t="s">
        <v>69</v>
      </c>
      <c r="C8237" s="3">
        <v>44562</v>
      </c>
      <c r="D8237" s="3">
        <v>44651</v>
      </c>
      <c r="E8237" t="s">
        <v>29</v>
      </c>
      <c r="F8237" t="s">
        <v>17733</v>
      </c>
      <c r="G8237" t="s">
        <v>107</v>
      </c>
      <c r="H8237" t="s">
        <v>485</v>
      </c>
      <c r="I8237" t="s">
        <v>73</v>
      </c>
      <c r="J8237" t="s">
        <v>73</v>
      </c>
      <c r="K8237" t="s">
        <v>39</v>
      </c>
      <c r="L8237" s="3">
        <v>44578</v>
      </c>
      <c r="M8237" t="s">
        <v>73</v>
      </c>
      <c r="N8237" t="s">
        <v>4645</v>
      </c>
      <c r="O8237" t="s">
        <v>75</v>
      </c>
      <c r="P8237" s="3">
        <v>46749</v>
      </c>
      <c r="Q8237" t="s">
        <v>76</v>
      </c>
      <c r="R8237" t="s">
        <v>77</v>
      </c>
      <c r="S8237" t="s">
        <v>78</v>
      </c>
      <c r="T8237" t="s">
        <v>77</v>
      </c>
      <c r="U8237" s="3">
        <v>44651</v>
      </c>
      <c r="V8237" s="3">
        <v>44651</v>
      </c>
      <c r="W8237" t="s">
        <v>73</v>
      </c>
    </row>
    <row r="8238" spans="1:23" x14ac:dyDescent="0.25">
      <c r="A8238" t="s">
        <v>17734</v>
      </c>
      <c r="B8238" t="s">
        <v>69</v>
      </c>
      <c r="C8238" s="3">
        <v>44562</v>
      </c>
      <c r="D8238" s="3">
        <v>44651</v>
      </c>
      <c r="E8238" t="s">
        <v>29</v>
      </c>
      <c r="F8238" t="s">
        <v>7132</v>
      </c>
      <c r="G8238" t="s">
        <v>785</v>
      </c>
      <c r="H8238" t="s">
        <v>4329</v>
      </c>
      <c r="I8238" t="s">
        <v>73</v>
      </c>
      <c r="J8238" t="s">
        <v>73</v>
      </c>
      <c r="K8238" t="s">
        <v>39</v>
      </c>
      <c r="L8238" s="3">
        <v>44571</v>
      </c>
      <c r="M8238" t="s">
        <v>73</v>
      </c>
      <c r="N8238" t="s">
        <v>17735</v>
      </c>
      <c r="O8238" t="s">
        <v>75</v>
      </c>
      <c r="P8238" s="3">
        <v>46752</v>
      </c>
      <c r="Q8238" t="s">
        <v>76</v>
      </c>
      <c r="R8238" t="s">
        <v>77</v>
      </c>
      <c r="S8238" t="s">
        <v>78</v>
      </c>
      <c r="T8238" t="s">
        <v>77</v>
      </c>
      <c r="U8238" s="3">
        <v>44651</v>
      </c>
      <c r="V8238" s="3">
        <v>44651</v>
      </c>
      <c r="W8238" t="s">
        <v>73</v>
      </c>
    </row>
    <row r="8239" spans="1:23" x14ac:dyDescent="0.25">
      <c r="A8239" t="s">
        <v>17736</v>
      </c>
      <c r="B8239" t="s">
        <v>69</v>
      </c>
      <c r="C8239" s="3">
        <v>44562</v>
      </c>
      <c r="D8239" s="3">
        <v>44651</v>
      </c>
      <c r="E8239" t="s">
        <v>29</v>
      </c>
      <c r="F8239" t="s">
        <v>2137</v>
      </c>
      <c r="G8239" t="s">
        <v>2138</v>
      </c>
      <c r="H8239" t="s">
        <v>111</v>
      </c>
      <c r="I8239" t="s">
        <v>73</v>
      </c>
      <c r="J8239" t="s">
        <v>73</v>
      </c>
      <c r="K8239" t="s">
        <v>39</v>
      </c>
      <c r="L8239" s="3">
        <v>44573</v>
      </c>
      <c r="M8239" t="s">
        <v>73</v>
      </c>
      <c r="N8239" t="s">
        <v>17737</v>
      </c>
      <c r="O8239" t="s">
        <v>75</v>
      </c>
      <c r="P8239" s="3">
        <v>47202</v>
      </c>
      <c r="Q8239" t="s">
        <v>76</v>
      </c>
      <c r="R8239" t="s">
        <v>77</v>
      </c>
      <c r="S8239" t="s">
        <v>78</v>
      </c>
      <c r="T8239" t="s">
        <v>77</v>
      </c>
      <c r="U8239" s="3">
        <v>44651</v>
      </c>
      <c r="V8239" s="3">
        <v>44651</v>
      </c>
      <c r="W8239" t="s">
        <v>73</v>
      </c>
    </row>
    <row r="8240" spans="1:23" x14ac:dyDescent="0.25">
      <c r="A8240" t="s">
        <v>17738</v>
      </c>
      <c r="B8240" t="s">
        <v>69</v>
      </c>
      <c r="C8240" s="3">
        <v>44562</v>
      </c>
      <c r="D8240" s="3">
        <v>44651</v>
      </c>
      <c r="E8240" t="s">
        <v>29</v>
      </c>
      <c r="F8240" t="s">
        <v>2078</v>
      </c>
      <c r="G8240" t="s">
        <v>171</v>
      </c>
      <c r="H8240" t="s">
        <v>664</v>
      </c>
      <c r="I8240" t="s">
        <v>73</v>
      </c>
      <c r="J8240" t="s">
        <v>73</v>
      </c>
      <c r="K8240" t="s">
        <v>39</v>
      </c>
      <c r="L8240" s="3">
        <v>44594</v>
      </c>
      <c r="M8240" t="s">
        <v>73</v>
      </c>
      <c r="N8240" t="s">
        <v>15728</v>
      </c>
      <c r="O8240" t="s">
        <v>75</v>
      </c>
      <c r="P8240" s="3">
        <v>47337</v>
      </c>
      <c r="Q8240" t="s">
        <v>76</v>
      </c>
      <c r="R8240" t="s">
        <v>77</v>
      </c>
      <c r="S8240" t="s">
        <v>78</v>
      </c>
      <c r="T8240" t="s">
        <v>77</v>
      </c>
      <c r="U8240" s="3">
        <v>44651</v>
      </c>
      <c r="V8240" s="3">
        <v>44651</v>
      </c>
      <c r="W8240" t="s">
        <v>73</v>
      </c>
    </row>
    <row r="8241" spans="1:23" x14ac:dyDescent="0.25">
      <c r="A8241" t="s">
        <v>17739</v>
      </c>
      <c r="B8241" t="s">
        <v>69</v>
      </c>
      <c r="C8241" s="3">
        <v>44562</v>
      </c>
      <c r="D8241" s="3">
        <v>44651</v>
      </c>
      <c r="E8241" t="s">
        <v>29</v>
      </c>
      <c r="F8241" t="s">
        <v>6616</v>
      </c>
      <c r="G8241" t="s">
        <v>6617</v>
      </c>
      <c r="H8241" t="s">
        <v>6615</v>
      </c>
      <c r="I8241" t="s">
        <v>73</v>
      </c>
      <c r="J8241" t="s">
        <v>73</v>
      </c>
      <c r="K8241" t="s">
        <v>39</v>
      </c>
      <c r="L8241" s="3">
        <v>44575</v>
      </c>
      <c r="M8241" t="s">
        <v>73</v>
      </c>
      <c r="N8241" t="s">
        <v>17740</v>
      </c>
      <c r="O8241" t="s">
        <v>75</v>
      </c>
      <c r="P8241" s="3">
        <v>47527</v>
      </c>
      <c r="Q8241" t="s">
        <v>76</v>
      </c>
      <c r="R8241" t="s">
        <v>77</v>
      </c>
      <c r="S8241" t="s">
        <v>78</v>
      </c>
      <c r="T8241" t="s">
        <v>77</v>
      </c>
      <c r="U8241" s="3">
        <v>44651</v>
      </c>
      <c r="V8241" s="3">
        <v>44651</v>
      </c>
      <c r="W8241" t="s">
        <v>73</v>
      </c>
    </row>
    <row r="8242" spans="1:23" x14ac:dyDescent="0.25">
      <c r="A8242" t="s">
        <v>17741</v>
      </c>
      <c r="B8242" t="s">
        <v>69</v>
      </c>
      <c r="C8242" s="3">
        <v>44562</v>
      </c>
      <c r="D8242" s="3">
        <v>44651</v>
      </c>
      <c r="E8242" t="s">
        <v>29</v>
      </c>
      <c r="F8242" t="s">
        <v>270</v>
      </c>
      <c r="G8242" t="s">
        <v>1658</v>
      </c>
      <c r="H8242" t="s">
        <v>1242</v>
      </c>
      <c r="I8242" t="s">
        <v>73</v>
      </c>
      <c r="J8242" t="s">
        <v>73</v>
      </c>
      <c r="K8242" t="s">
        <v>39</v>
      </c>
      <c r="L8242" s="3">
        <v>44568</v>
      </c>
      <c r="M8242" t="s">
        <v>73</v>
      </c>
      <c r="N8242" t="s">
        <v>904</v>
      </c>
      <c r="O8242" t="s">
        <v>75</v>
      </c>
      <c r="P8242" s="3">
        <v>47757</v>
      </c>
      <c r="Q8242" t="s">
        <v>76</v>
      </c>
      <c r="R8242" t="s">
        <v>77</v>
      </c>
      <c r="S8242" t="s">
        <v>78</v>
      </c>
      <c r="T8242" t="s">
        <v>77</v>
      </c>
      <c r="U8242" s="3">
        <v>44651</v>
      </c>
      <c r="V8242" s="3">
        <v>44651</v>
      </c>
      <c r="W8242" t="s">
        <v>73</v>
      </c>
    </row>
    <row r="8243" spans="1:23" x14ac:dyDescent="0.25">
      <c r="A8243" t="s">
        <v>17742</v>
      </c>
      <c r="B8243" t="s">
        <v>69</v>
      </c>
      <c r="C8243" s="3">
        <v>44562</v>
      </c>
      <c r="D8243" s="3">
        <v>44651</v>
      </c>
      <c r="E8243" t="s">
        <v>29</v>
      </c>
      <c r="F8243" t="s">
        <v>331</v>
      </c>
      <c r="G8243" t="s">
        <v>111</v>
      </c>
      <c r="H8243" t="s">
        <v>1242</v>
      </c>
      <c r="I8243" t="s">
        <v>73</v>
      </c>
      <c r="J8243" t="s">
        <v>73</v>
      </c>
      <c r="K8243" t="s">
        <v>39</v>
      </c>
      <c r="L8243" s="3">
        <v>44566</v>
      </c>
      <c r="M8243" t="s">
        <v>73</v>
      </c>
      <c r="N8243" t="s">
        <v>13590</v>
      </c>
      <c r="O8243" t="s">
        <v>75</v>
      </c>
      <c r="P8243" s="3">
        <v>48077</v>
      </c>
      <c r="Q8243" t="s">
        <v>76</v>
      </c>
      <c r="R8243" t="s">
        <v>77</v>
      </c>
      <c r="S8243" t="s">
        <v>78</v>
      </c>
      <c r="T8243" t="s">
        <v>77</v>
      </c>
      <c r="U8243" s="3">
        <v>44651</v>
      </c>
      <c r="V8243" s="3">
        <v>44651</v>
      </c>
      <c r="W8243" t="s">
        <v>73</v>
      </c>
    </row>
    <row r="8244" spans="1:23" x14ac:dyDescent="0.25">
      <c r="A8244" t="s">
        <v>17743</v>
      </c>
      <c r="B8244" t="s">
        <v>69</v>
      </c>
      <c r="C8244" s="3">
        <v>44562</v>
      </c>
      <c r="D8244" s="3">
        <v>44651</v>
      </c>
      <c r="E8244" t="s">
        <v>29</v>
      </c>
      <c r="F8244" t="s">
        <v>17744</v>
      </c>
      <c r="G8244" t="s">
        <v>106</v>
      </c>
      <c r="H8244" t="s">
        <v>17745</v>
      </c>
      <c r="I8244" t="s">
        <v>73</v>
      </c>
      <c r="J8244" t="s">
        <v>73</v>
      </c>
      <c r="K8244" t="s">
        <v>39</v>
      </c>
      <c r="L8244" s="3">
        <v>44580</v>
      </c>
      <c r="M8244" t="s">
        <v>73</v>
      </c>
      <c r="N8244" t="s">
        <v>1872</v>
      </c>
      <c r="O8244" t="s">
        <v>75</v>
      </c>
      <c r="P8244" s="3">
        <v>48080</v>
      </c>
      <c r="Q8244" t="s">
        <v>76</v>
      </c>
      <c r="R8244" t="s">
        <v>77</v>
      </c>
      <c r="S8244" t="s">
        <v>78</v>
      </c>
      <c r="T8244" t="s">
        <v>77</v>
      </c>
      <c r="U8244" s="3">
        <v>44651</v>
      </c>
      <c r="V8244" s="3">
        <v>44651</v>
      </c>
      <c r="W8244" t="s">
        <v>73</v>
      </c>
    </row>
    <row r="8245" spans="1:23" x14ac:dyDescent="0.25">
      <c r="A8245" t="s">
        <v>17746</v>
      </c>
      <c r="B8245" t="s">
        <v>69</v>
      </c>
      <c r="C8245" s="3">
        <v>44562</v>
      </c>
      <c r="D8245" s="3">
        <v>44651</v>
      </c>
      <c r="E8245" t="s">
        <v>29</v>
      </c>
      <c r="F8245" t="s">
        <v>17747</v>
      </c>
      <c r="G8245" t="s">
        <v>3343</v>
      </c>
      <c r="H8245" t="s">
        <v>298</v>
      </c>
      <c r="I8245" t="s">
        <v>73</v>
      </c>
      <c r="J8245" t="s">
        <v>73</v>
      </c>
      <c r="K8245" t="s">
        <v>39</v>
      </c>
      <c r="L8245" s="3">
        <v>44564</v>
      </c>
      <c r="M8245" t="s">
        <v>73</v>
      </c>
      <c r="N8245" t="s">
        <v>17748</v>
      </c>
      <c r="O8245" t="s">
        <v>75</v>
      </c>
      <c r="P8245" s="3">
        <v>48310</v>
      </c>
      <c r="Q8245" t="s">
        <v>76</v>
      </c>
      <c r="R8245" t="s">
        <v>77</v>
      </c>
      <c r="S8245" t="s">
        <v>78</v>
      </c>
      <c r="T8245" t="s">
        <v>77</v>
      </c>
      <c r="U8245" s="3">
        <v>44651</v>
      </c>
      <c r="V8245" s="3">
        <v>44651</v>
      </c>
      <c r="W8245" t="s">
        <v>73</v>
      </c>
    </row>
    <row r="8246" spans="1:23" x14ac:dyDescent="0.25">
      <c r="A8246" t="s">
        <v>17749</v>
      </c>
      <c r="B8246" t="s">
        <v>69</v>
      </c>
      <c r="C8246" s="3">
        <v>44562</v>
      </c>
      <c r="D8246" s="3">
        <v>44651</v>
      </c>
      <c r="E8246" t="s">
        <v>29</v>
      </c>
      <c r="F8246" t="s">
        <v>1803</v>
      </c>
      <c r="G8246" t="s">
        <v>384</v>
      </c>
      <c r="H8246" t="s">
        <v>171</v>
      </c>
      <c r="I8246" t="s">
        <v>73</v>
      </c>
      <c r="J8246" t="s">
        <v>73</v>
      </c>
      <c r="K8246" t="s">
        <v>39</v>
      </c>
      <c r="L8246" s="3">
        <v>44615</v>
      </c>
      <c r="M8246" t="s">
        <v>73</v>
      </c>
      <c r="N8246" t="s">
        <v>17750</v>
      </c>
      <c r="O8246" t="s">
        <v>75</v>
      </c>
      <c r="P8246" s="3">
        <v>49545</v>
      </c>
      <c r="Q8246" t="s">
        <v>76</v>
      </c>
      <c r="R8246" t="s">
        <v>77</v>
      </c>
      <c r="S8246" t="s">
        <v>78</v>
      </c>
      <c r="T8246" t="s">
        <v>77</v>
      </c>
      <c r="U8246" s="3">
        <v>44651</v>
      </c>
      <c r="V8246" s="3">
        <v>44651</v>
      </c>
      <c r="W8246" t="s">
        <v>73</v>
      </c>
    </row>
    <row r="8247" spans="1:23" x14ac:dyDescent="0.25">
      <c r="A8247" t="s">
        <v>17751</v>
      </c>
      <c r="B8247" t="s">
        <v>69</v>
      </c>
      <c r="C8247" s="3">
        <v>44562</v>
      </c>
      <c r="D8247" s="3">
        <v>44651</v>
      </c>
      <c r="E8247" t="s">
        <v>29</v>
      </c>
      <c r="F8247" t="s">
        <v>17752</v>
      </c>
      <c r="G8247" t="s">
        <v>1445</v>
      </c>
      <c r="H8247" t="s">
        <v>10565</v>
      </c>
      <c r="I8247" t="s">
        <v>73</v>
      </c>
      <c r="J8247" t="s">
        <v>73</v>
      </c>
      <c r="K8247" t="s">
        <v>39</v>
      </c>
      <c r="L8247" s="3">
        <v>44585</v>
      </c>
      <c r="M8247" t="s">
        <v>73</v>
      </c>
      <c r="N8247" t="s">
        <v>17753</v>
      </c>
      <c r="O8247" t="s">
        <v>75</v>
      </c>
      <c r="P8247" s="3">
        <v>49546</v>
      </c>
      <c r="Q8247" t="s">
        <v>76</v>
      </c>
      <c r="R8247" t="s">
        <v>77</v>
      </c>
      <c r="S8247" t="s">
        <v>78</v>
      </c>
      <c r="T8247" t="s">
        <v>77</v>
      </c>
      <c r="U8247" s="3">
        <v>44651</v>
      </c>
      <c r="V8247" s="3">
        <v>44651</v>
      </c>
      <c r="W8247" t="s">
        <v>73</v>
      </c>
    </row>
    <row r="8248" spans="1:23" x14ac:dyDescent="0.25">
      <c r="A8248" t="s">
        <v>17754</v>
      </c>
      <c r="B8248" t="s">
        <v>69</v>
      </c>
      <c r="C8248" s="3">
        <v>44562</v>
      </c>
      <c r="D8248" s="3">
        <v>44651</v>
      </c>
      <c r="E8248" t="s">
        <v>29</v>
      </c>
      <c r="F8248" t="s">
        <v>869</v>
      </c>
      <c r="G8248" t="s">
        <v>739</v>
      </c>
      <c r="H8248" t="s">
        <v>1338</v>
      </c>
      <c r="I8248" t="s">
        <v>73</v>
      </c>
      <c r="J8248" t="s">
        <v>73</v>
      </c>
      <c r="K8248" t="s">
        <v>39</v>
      </c>
      <c r="L8248" s="3">
        <v>44573</v>
      </c>
      <c r="M8248" t="s">
        <v>73</v>
      </c>
      <c r="N8248" t="s">
        <v>15736</v>
      </c>
      <c r="O8248" t="s">
        <v>75</v>
      </c>
      <c r="P8248" s="3">
        <v>49564</v>
      </c>
      <c r="Q8248" t="s">
        <v>76</v>
      </c>
      <c r="R8248" t="s">
        <v>77</v>
      </c>
      <c r="S8248" t="s">
        <v>78</v>
      </c>
      <c r="T8248" t="s">
        <v>77</v>
      </c>
      <c r="U8248" s="3">
        <v>44651</v>
      </c>
      <c r="V8248" s="3">
        <v>44651</v>
      </c>
      <c r="W8248" t="s">
        <v>73</v>
      </c>
    </row>
    <row r="8249" spans="1:23" x14ac:dyDescent="0.25">
      <c r="A8249" t="s">
        <v>17755</v>
      </c>
      <c r="B8249" t="s">
        <v>69</v>
      </c>
      <c r="C8249" s="3">
        <v>44562</v>
      </c>
      <c r="D8249" s="3">
        <v>44651</v>
      </c>
      <c r="E8249" t="s">
        <v>29</v>
      </c>
      <c r="F8249" t="s">
        <v>17756</v>
      </c>
      <c r="G8249" t="s">
        <v>102</v>
      </c>
      <c r="H8249" t="s">
        <v>8213</v>
      </c>
      <c r="I8249" t="s">
        <v>73</v>
      </c>
      <c r="J8249" t="s">
        <v>73</v>
      </c>
      <c r="K8249" t="s">
        <v>39</v>
      </c>
      <c r="L8249" s="3">
        <v>44606</v>
      </c>
      <c r="M8249" t="s">
        <v>73</v>
      </c>
      <c r="N8249" t="s">
        <v>17757</v>
      </c>
      <c r="O8249" t="s">
        <v>75</v>
      </c>
      <c r="P8249" s="3">
        <v>46070</v>
      </c>
      <c r="Q8249" t="s">
        <v>76</v>
      </c>
      <c r="R8249" t="s">
        <v>77</v>
      </c>
      <c r="S8249" t="s">
        <v>78</v>
      </c>
      <c r="T8249" t="s">
        <v>77</v>
      </c>
      <c r="U8249" s="3">
        <v>44651</v>
      </c>
      <c r="V8249" s="3">
        <v>44651</v>
      </c>
      <c r="W8249" t="s">
        <v>73</v>
      </c>
    </row>
    <row r="8250" spans="1:23" x14ac:dyDescent="0.25">
      <c r="A8250" t="s">
        <v>17758</v>
      </c>
      <c r="B8250" t="s">
        <v>69</v>
      </c>
      <c r="C8250" s="3">
        <v>44562</v>
      </c>
      <c r="D8250" s="3">
        <v>44651</v>
      </c>
      <c r="E8250" t="s">
        <v>29</v>
      </c>
      <c r="F8250" t="s">
        <v>4417</v>
      </c>
      <c r="G8250" t="s">
        <v>72</v>
      </c>
      <c r="H8250" t="s">
        <v>107</v>
      </c>
      <c r="I8250" t="s">
        <v>73</v>
      </c>
      <c r="J8250" t="s">
        <v>73</v>
      </c>
      <c r="K8250" t="s">
        <v>39</v>
      </c>
      <c r="L8250" s="3">
        <v>44580</v>
      </c>
      <c r="M8250" t="s">
        <v>73</v>
      </c>
      <c r="N8250" t="s">
        <v>13626</v>
      </c>
      <c r="O8250" t="s">
        <v>75</v>
      </c>
      <c r="P8250" s="3">
        <v>46077</v>
      </c>
      <c r="Q8250" t="s">
        <v>76</v>
      </c>
      <c r="R8250" t="s">
        <v>77</v>
      </c>
      <c r="S8250" t="s">
        <v>78</v>
      </c>
      <c r="T8250" t="s">
        <v>77</v>
      </c>
      <c r="U8250" s="3">
        <v>44651</v>
      </c>
      <c r="V8250" s="3">
        <v>44651</v>
      </c>
      <c r="W8250" t="s">
        <v>73</v>
      </c>
    </row>
    <row r="8251" spans="1:23" x14ac:dyDescent="0.25">
      <c r="A8251" t="s">
        <v>17759</v>
      </c>
      <c r="B8251" t="s">
        <v>69</v>
      </c>
      <c r="C8251" s="3">
        <v>44562</v>
      </c>
      <c r="D8251" s="3">
        <v>44651</v>
      </c>
      <c r="E8251" t="s">
        <v>29</v>
      </c>
      <c r="F8251" t="s">
        <v>382</v>
      </c>
      <c r="G8251" t="s">
        <v>102</v>
      </c>
      <c r="H8251" t="s">
        <v>240</v>
      </c>
      <c r="I8251" t="s">
        <v>73</v>
      </c>
      <c r="J8251" t="s">
        <v>73</v>
      </c>
      <c r="K8251" t="s">
        <v>39</v>
      </c>
      <c r="L8251" s="3">
        <v>44585</v>
      </c>
      <c r="M8251" t="s">
        <v>73</v>
      </c>
      <c r="N8251" t="s">
        <v>958</v>
      </c>
      <c r="O8251" t="s">
        <v>75</v>
      </c>
      <c r="P8251" s="3">
        <v>46639</v>
      </c>
      <c r="Q8251" t="s">
        <v>76</v>
      </c>
      <c r="R8251" t="s">
        <v>77</v>
      </c>
      <c r="S8251" t="s">
        <v>78</v>
      </c>
      <c r="T8251" t="s">
        <v>77</v>
      </c>
      <c r="U8251" s="3">
        <v>44651</v>
      </c>
      <c r="V8251" s="3">
        <v>44651</v>
      </c>
      <c r="W8251" t="s">
        <v>73</v>
      </c>
    </row>
    <row r="8252" spans="1:23" x14ac:dyDescent="0.25">
      <c r="A8252" t="s">
        <v>17760</v>
      </c>
      <c r="B8252" t="s">
        <v>69</v>
      </c>
      <c r="C8252" s="3">
        <v>44562</v>
      </c>
      <c r="D8252" s="3">
        <v>44651</v>
      </c>
      <c r="E8252" t="s">
        <v>29</v>
      </c>
      <c r="F8252" t="s">
        <v>701</v>
      </c>
      <c r="G8252" t="s">
        <v>302</v>
      </c>
      <c r="H8252" t="s">
        <v>102</v>
      </c>
      <c r="I8252" t="s">
        <v>73</v>
      </c>
      <c r="J8252" t="s">
        <v>73</v>
      </c>
      <c r="K8252" t="s">
        <v>39</v>
      </c>
      <c r="L8252" s="3">
        <v>44579</v>
      </c>
      <c r="M8252" t="s">
        <v>73</v>
      </c>
      <c r="N8252" t="s">
        <v>17761</v>
      </c>
      <c r="O8252" t="s">
        <v>75</v>
      </c>
      <c r="P8252" s="3">
        <v>47565</v>
      </c>
      <c r="Q8252" t="s">
        <v>76</v>
      </c>
      <c r="R8252" t="s">
        <v>77</v>
      </c>
      <c r="S8252" t="s">
        <v>78</v>
      </c>
      <c r="T8252" t="s">
        <v>77</v>
      </c>
      <c r="U8252" s="3">
        <v>44651</v>
      </c>
      <c r="V8252" s="3">
        <v>44651</v>
      </c>
      <c r="W8252" t="s">
        <v>73</v>
      </c>
    </row>
    <row r="8253" spans="1:23" x14ac:dyDescent="0.25">
      <c r="A8253" t="s">
        <v>17762</v>
      </c>
      <c r="B8253" t="s">
        <v>69</v>
      </c>
      <c r="C8253" s="3">
        <v>44562</v>
      </c>
      <c r="D8253" s="3">
        <v>44651</v>
      </c>
      <c r="E8253" t="s">
        <v>29</v>
      </c>
      <c r="F8253" t="s">
        <v>4690</v>
      </c>
      <c r="G8253" t="s">
        <v>1475</v>
      </c>
      <c r="H8253" t="s">
        <v>664</v>
      </c>
      <c r="I8253" t="s">
        <v>73</v>
      </c>
      <c r="J8253" t="s">
        <v>73</v>
      </c>
      <c r="K8253" t="s">
        <v>39</v>
      </c>
      <c r="L8253" s="3">
        <v>44587</v>
      </c>
      <c r="M8253" t="s">
        <v>73</v>
      </c>
      <c r="N8253" t="s">
        <v>17763</v>
      </c>
      <c r="O8253" t="s">
        <v>75</v>
      </c>
      <c r="P8253" s="3">
        <v>48244</v>
      </c>
      <c r="Q8253" t="s">
        <v>76</v>
      </c>
      <c r="R8253" t="s">
        <v>77</v>
      </c>
      <c r="S8253" t="s">
        <v>78</v>
      </c>
      <c r="T8253" t="s">
        <v>77</v>
      </c>
      <c r="U8253" s="3">
        <v>44651</v>
      </c>
      <c r="V8253" s="3">
        <v>44651</v>
      </c>
      <c r="W8253" t="s">
        <v>73</v>
      </c>
    </row>
    <row r="8254" spans="1:23" x14ac:dyDescent="0.25">
      <c r="A8254" t="s">
        <v>17764</v>
      </c>
      <c r="B8254" t="s">
        <v>69</v>
      </c>
      <c r="C8254" s="3">
        <v>44562</v>
      </c>
      <c r="D8254" s="3">
        <v>44651</v>
      </c>
      <c r="E8254" t="s">
        <v>29</v>
      </c>
      <c r="F8254" t="s">
        <v>406</v>
      </c>
      <c r="G8254" t="s">
        <v>746</v>
      </c>
      <c r="H8254" t="s">
        <v>302</v>
      </c>
      <c r="I8254" t="s">
        <v>73</v>
      </c>
      <c r="J8254" t="s">
        <v>73</v>
      </c>
      <c r="K8254" t="s">
        <v>39</v>
      </c>
      <c r="L8254" s="3">
        <v>44572</v>
      </c>
      <c r="M8254" t="s">
        <v>73</v>
      </c>
      <c r="N8254" t="s">
        <v>17765</v>
      </c>
      <c r="O8254" t="s">
        <v>75</v>
      </c>
      <c r="P8254" s="3">
        <v>48364</v>
      </c>
      <c r="Q8254" t="s">
        <v>76</v>
      </c>
      <c r="R8254" t="s">
        <v>77</v>
      </c>
      <c r="S8254" t="s">
        <v>78</v>
      </c>
      <c r="T8254" t="s">
        <v>77</v>
      </c>
      <c r="U8254" s="3">
        <v>44651</v>
      </c>
      <c r="V8254" s="3">
        <v>44651</v>
      </c>
      <c r="W8254" t="s">
        <v>73</v>
      </c>
    </row>
    <row r="8255" spans="1:23" x14ac:dyDescent="0.25">
      <c r="A8255" t="s">
        <v>17766</v>
      </c>
      <c r="B8255" t="s">
        <v>69</v>
      </c>
      <c r="C8255" s="3">
        <v>44562</v>
      </c>
      <c r="D8255" s="3">
        <v>44651</v>
      </c>
      <c r="E8255" t="s">
        <v>29</v>
      </c>
      <c r="F8255" t="s">
        <v>8531</v>
      </c>
      <c r="G8255" t="s">
        <v>72</v>
      </c>
      <c r="H8255" t="s">
        <v>5400</v>
      </c>
      <c r="I8255" t="s">
        <v>73</v>
      </c>
      <c r="J8255" t="s">
        <v>73</v>
      </c>
      <c r="K8255" t="s">
        <v>39</v>
      </c>
      <c r="L8255" s="3">
        <v>44587</v>
      </c>
      <c r="M8255" t="s">
        <v>73</v>
      </c>
      <c r="N8255" t="s">
        <v>17767</v>
      </c>
      <c r="O8255" t="s">
        <v>75</v>
      </c>
      <c r="P8255" s="3">
        <v>46088</v>
      </c>
      <c r="Q8255" t="s">
        <v>76</v>
      </c>
      <c r="R8255" t="s">
        <v>77</v>
      </c>
      <c r="S8255" t="s">
        <v>78</v>
      </c>
      <c r="T8255" t="s">
        <v>77</v>
      </c>
      <c r="U8255" s="3">
        <v>44651</v>
      </c>
      <c r="V8255" s="3">
        <v>44651</v>
      </c>
      <c r="W8255" t="s">
        <v>73</v>
      </c>
    </row>
    <row r="8256" spans="1:23" x14ac:dyDescent="0.25">
      <c r="A8256" t="s">
        <v>17768</v>
      </c>
      <c r="B8256" t="s">
        <v>69</v>
      </c>
      <c r="C8256" s="3">
        <v>44562</v>
      </c>
      <c r="D8256" s="3">
        <v>44651</v>
      </c>
      <c r="E8256" t="s">
        <v>29</v>
      </c>
      <c r="F8256" t="s">
        <v>2109</v>
      </c>
      <c r="G8256" t="s">
        <v>110</v>
      </c>
      <c r="H8256" t="s">
        <v>17769</v>
      </c>
      <c r="I8256" t="s">
        <v>73</v>
      </c>
      <c r="J8256" t="s">
        <v>73</v>
      </c>
      <c r="K8256" t="s">
        <v>39</v>
      </c>
      <c r="L8256" s="3">
        <v>44573</v>
      </c>
      <c r="M8256" t="s">
        <v>73</v>
      </c>
      <c r="N8256" t="s">
        <v>17770</v>
      </c>
      <c r="O8256" t="s">
        <v>75</v>
      </c>
      <c r="P8256" s="3">
        <v>46217</v>
      </c>
      <c r="Q8256" t="s">
        <v>76</v>
      </c>
      <c r="R8256" t="s">
        <v>77</v>
      </c>
      <c r="S8256" t="s">
        <v>78</v>
      </c>
      <c r="T8256" t="s">
        <v>77</v>
      </c>
      <c r="U8256" s="3">
        <v>44651</v>
      </c>
      <c r="V8256" s="3">
        <v>44651</v>
      </c>
      <c r="W8256" t="s">
        <v>73</v>
      </c>
    </row>
    <row r="8257" spans="1:23" x14ac:dyDescent="0.25">
      <c r="A8257" t="s">
        <v>17771</v>
      </c>
      <c r="B8257" t="s">
        <v>69</v>
      </c>
      <c r="C8257" s="3">
        <v>44562</v>
      </c>
      <c r="D8257" s="3">
        <v>44651</v>
      </c>
      <c r="E8257" t="s">
        <v>29</v>
      </c>
      <c r="F8257" t="s">
        <v>3352</v>
      </c>
      <c r="G8257" t="s">
        <v>1932</v>
      </c>
      <c r="H8257" t="s">
        <v>3030</v>
      </c>
      <c r="I8257" t="s">
        <v>73</v>
      </c>
      <c r="J8257" t="s">
        <v>73</v>
      </c>
      <c r="K8257" t="s">
        <v>39</v>
      </c>
      <c r="L8257" s="3">
        <v>44568</v>
      </c>
      <c r="M8257" t="s">
        <v>73</v>
      </c>
      <c r="N8257" t="s">
        <v>15204</v>
      </c>
      <c r="O8257" t="s">
        <v>75</v>
      </c>
      <c r="P8257" s="3">
        <v>46218</v>
      </c>
      <c r="Q8257" t="s">
        <v>76</v>
      </c>
      <c r="R8257" t="s">
        <v>77</v>
      </c>
      <c r="S8257" t="s">
        <v>78</v>
      </c>
      <c r="T8257" t="s">
        <v>77</v>
      </c>
      <c r="U8257" s="3">
        <v>44651</v>
      </c>
      <c r="V8257" s="3">
        <v>44651</v>
      </c>
      <c r="W8257" t="s">
        <v>73</v>
      </c>
    </row>
    <row r="8258" spans="1:23" x14ac:dyDescent="0.25">
      <c r="A8258" t="s">
        <v>17772</v>
      </c>
      <c r="B8258" t="s">
        <v>69</v>
      </c>
      <c r="C8258" s="3">
        <v>44562</v>
      </c>
      <c r="D8258" s="3">
        <v>44651</v>
      </c>
      <c r="E8258" t="s">
        <v>29</v>
      </c>
      <c r="F8258" t="s">
        <v>1530</v>
      </c>
      <c r="G8258" t="s">
        <v>102</v>
      </c>
      <c r="H8258" t="s">
        <v>9610</v>
      </c>
      <c r="I8258" t="s">
        <v>73</v>
      </c>
      <c r="J8258" t="s">
        <v>73</v>
      </c>
      <c r="K8258" t="s">
        <v>39</v>
      </c>
      <c r="L8258" s="3">
        <v>44573</v>
      </c>
      <c r="M8258" t="s">
        <v>73</v>
      </c>
      <c r="N8258" t="s">
        <v>15204</v>
      </c>
      <c r="O8258" t="s">
        <v>75</v>
      </c>
      <c r="P8258" s="3">
        <v>46219</v>
      </c>
      <c r="Q8258" t="s">
        <v>76</v>
      </c>
      <c r="R8258" t="s">
        <v>77</v>
      </c>
      <c r="S8258" t="s">
        <v>78</v>
      </c>
      <c r="T8258" t="s">
        <v>77</v>
      </c>
      <c r="U8258" s="3">
        <v>44651</v>
      </c>
      <c r="V8258" s="3">
        <v>44651</v>
      </c>
      <c r="W8258" t="s">
        <v>73</v>
      </c>
    </row>
    <row r="8259" spans="1:23" x14ac:dyDescent="0.25">
      <c r="A8259" t="s">
        <v>17773</v>
      </c>
      <c r="B8259" t="s">
        <v>69</v>
      </c>
      <c r="C8259" s="3">
        <v>44562</v>
      </c>
      <c r="D8259" s="3">
        <v>44651</v>
      </c>
      <c r="E8259" t="s">
        <v>29</v>
      </c>
      <c r="F8259" t="s">
        <v>85</v>
      </c>
      <c r="G8259" t="s">
        <v>284</v>
      </c>
      <c r="H8259" t="s">
        <v>352</v>
      </c>
      <c r="I8259" t="s">
        <v>73</v>
      </c>
      <c r="J8259" t="s">
        <v>73</v>
      </c>
      <c r="K8259" t="s">
        <v>39</v>
      </c>
      <c r="L8259" s="3">
        <v>44571</v>
      </c>
      <c r="M8259" t="s">
        <v>73</v>
      </c>
      <c r="N8259" t="s">
        <v>17774</v>
      </c>
      <c r="O8259" t="s">
        <v>75</v>
      </c>
      <c r="P8259" s="3">
        <v>46771</v>
      </c>
      <c r="Q8259" t="s">
        <v>76</v>
      </c>
      <c r="R8259" t="s">
        <v>77</v>
      </c>
      <c r="S8259" t="s">
        <v>78</v>
      </c>
      <c r="T8259" t="s">
        <v>77</v>
      </c>
      <c r="U8259" s="3">
        <v>44651</v>
      </c>
      <c r="V8259" s="3">
        <v>44651</v>
      </c>
      <c r="W8259" t="s">
        <v>73</v>
      </c>
    </row>
    <row r="8260" spans="1:23" x14ac:dyDescent="0.25">
      <c r="A8260" t="s">
        <v>17775</v>
      </c>
      <c r="B8260" t="s">
        <v>69</v>
      </c>
      <c r="C8260" s="3">
        <v>44562</v>
      </c>
      <c r="D8260" s="3">
        <v>44651</v>
      </c>
      <c r="E8260" t="s">
        <v>29</v>
      </c>
      <c r="F8260" t="s">
        <v>17776</v>
      </c>
      <c r="G8260" t="s">
        <v>363</v>
      </c>
      <c r="H8260" t="s">
        <v>171</v>
      </c>
      <c r="I8260" t="s">
        <v>73</v>
      </c>
      <c r="J8260" t="s">
        <v>73</v>
      </c>
      <c r="K8260" t="s">
        <v>39</v>
      </c>
      <c r="L8260" s="3">
        <v>44566</v>
      </c>
      <c r="M8260" t="s">
        <v>73</v>
      </c>
      <c r="N8260" t="s">
        <v>17777</v>
      </c>
      <c r="O8260" t="s">
        <v>75</v>
      </c>
      <c r="P8260" s="3">
        <v>46773</v>
      </c>
      <c r="Q8260" t="s">
        <v>76</v>
      </c>
      <c r="R8260" t="s">
        <v>77</v>
      </c>
      <c r="S8260" t="s">
        <v>78</v>
      </c>
      <c r="T8260" t="s">
        <v>77</v>
      </c>
      <c r="U8260" s="3">
        <v>44651</v>
      </c>
      <c r="V8260" s="3">
        <v>44651</v>
      </c>
      <c r="W8260" t="s">
        <v>73</v>
      </c>
    </row>
    <row r="8261" spans="1:23" x14ac:dyDescent="0.25">
      <c r="A8261" t="s">
        <v>17778</v>
      </c>
      <c r="B8261" t="s">
        <v>69</v>
      </c>
      <c r="C8261" s="3">
        <v>44562</v>
      </c>
      <c r="D8261" s="3">
        <v>44651</v>
      </c>
      <c r="E8261" t="s">
        <v>29</v>
      </c>
      <c r="F8261" t="s">
        <v>4065</v>
      </c>
      <c r="G8261" t="s">
        <v>785</v>
      </c>
      <c r="H8261" t="s">
        <v>107</v>
      </c>
      <c r="I8261" t="s">
        <v>73</v>
      </c>
      <c r="J8261" t="s">
        <v>73</v>
      </c>
      <c r="K8261" t="s">
        <v>39</v>
      </c>
      <c r="L8261" s="3">
        <v>44592</v>
      </c>
      <c r="M8261" t="s">
        <v>73</v>
      </c>
      <c r="N8261" t="s">
        <v>13632</v>
      </c>
      <c r="O8261" t="s">
        <v>75</v>
      </c>
      <c r="P8261" s="3">
        <v>46987</v>
      </c>
      <c r="Q8261" t="s">
        <v>76</v>
      </c>
      <c r="R8261" t="s">
        <v>77</v>
      </c>
      <c r="S8261" t="s">
        <v>78</v>
      </c>
      <c r="T8261" t="s">
        <v>77</v>
      </c>
      <c r="U8261" s="3">
        <v>44651</v>
      </c>
      <c r="V8261" s="3">
        <v>44651</v>
      </c>
      <c r="W8261" t="s">
        <v>73</v>
      </c>
    </row>
    <row r="8262" spans="1:23" x14ac:dyDescent="0.25">
      <c r="A8262" t="s">
        <v>17779</v>
      </c>
      <c r="B8262" t="s">
        <v>69</v>
      </c>
      <c r="C8262" s="3">
        <v>44562</v>
      </c>
      <c r="D8262" s="3">
        <v>44651</v>
      </c>
      <c r="E8262" t="s">
        <v>29</v>
      </c>
      <c r="F8262" t="s">
        <v>130</v>
      </c>
      <c r="G8262" t="s">
        <v>1800</v>
      </c>
      <c r="H8262" t="s">
        <v>342</v>
      </c>
      <c r="I8262" t="s">
        <v>73</v>
      </c>
      <c r="J8262" t="s">
        <v>73</v>
      </c>
      <c r="K8262" t="s">
        <v>39</v>
      </c>
      <c r="L8262" s="3">
        <v>44600</v>
      </c>
      <c r="M8262" t="s">
        <v>73</v>
      </c>
      <c r="N8262" t="s">
        <v>15246</v>
      </c>
      <c r="O8262" t="s">
        <v>75</v>
      </c>
      <c r="P8262" s="3">
        <v>47345</v>
      </c>
      <c r="Q8262" t="s">
        <v>76</v>
      </c>
      <c r="R8262" t="s">
        <v>77</v>
      </c>
      <c r="S8262" t="s">
        <v>78</v>
      </c>
      <c r="T8262" t="s">
        <v>77</v>
      </c>
      <c r="U8262" s="3">
        <v>44651</v>
      </c>
      <c r="V8262" s="3">
        <v>44651</v>
      </c>
      <c r="W8262" t="s">
        <v>73</v>
      </c>
    </row>
    <row r="8263" spans="1:23" x14ac:dyDescent="0.25">
      <c r="A8263" t="s">
        <v>17780</v>
      </c>
      <c r="B8263" t="s">
        <v>69</v>
      </c>
      <c r="C8263" s="3">
        <v>44562</v>
      </c>
      <c r="D8263" s="3">
        <v>44651</v>
      </c>
      <c r="E8263" t="s">
        <v>29</v>
      </c>
      <c r="F8263" t="s">
        <v>17781</v>
      </c>
      <c r="G8263" t="s">
        <v>2542</v>
      </c>
      <c r="H8263" t="s">
        <v>1658</v>
      </c>
      <c r="I8263" t="s">
        <v>73</v>
      </c>
      <c r="J8263" t="s">
        <v>73</v>
      </c>
      <c r="K8263" t="s">
        <v>39</v>
      </c>
      <c r="L8263" s="3">
        <v>44574</v>
      </c>
      <c r="M8263" t="s">
        <v>73</v>
      </c>
      <c r="N8263" t="s">
        <v>17782</v>
      </c>
      <c r="O8263" t="s">
        <v>75</v>
      </c>
      <c r="P8263" s="3">
        <v>47346</v>
      </c>
      <c r="Q8263" t="s">
        <v>76</v>
      </c>
      <c r="R8263" t="s">
        <v>77</v>
      </c>
      <c r="S8263" t="s">
        <v>78</v>
      </c>
      <c r="T8263" t="s">
        <v>77</v>
      </c>
      <c r="U8263" s="3">
        <v>44651</v>
      </c>
      <c r="V8263" s="3">
        <v>44651</v>
      </c>
      <c r="W8263" t="s">
        <v>73</v>
      </c>
    </row>
    <row r="8264" spans="1:23" x14ac:dyDescent="0.25">
      <c r="A8264" t="s">
        <v>17783</v>
      </c>
      <c r="B8264" t="s">
        <v>69</v>
      </c>
      <c r="C8264" s="3">
        <v>44562</v>
      </c>
      <c r="D8264" s="3">
        <v>44651</v>
      </c>
      <c r="E8264" t="s">
        <v>29</v>
      </c>
      <c r="F8264" t="s">
        <v>1544</v>
      </c>
      <c r="G8264" t="s">
        <v>4932</v>
      </c>
      <c r="H8264" t="s">
        <v>163</v>
      </c>
      <c r="I8264" t="s">
        <v>73</v>
      </c>
      <c r="J8264" t="s">
        <v>73</v>
      </c>
      <c r="K8264" t="s">
        <v>39</v>
      </c>
      <c r="L8264" s="3">
        <v>44575</v>
      </c>
      <c r="M8264" t="s">
        <v>73</v>
      </c>
      <c r="N8264" t="s">
        <v>17761</v>
      </c>
      <c r="O8264" t="s">
        <v>75</v>
      </c>
      <c r="P8264" s="3">
        <v>47570</v>
      </c>
      <c r="Q8264" t="s">
        <v>76</v>
      </c>
      <c r="R8264" t="s">
        <v>77</v>
      </c>
      <c r="S8264" t="s">
        <v>78</v>
      </c>
      <c r="T8264" t="s">
        <v>77</v>
      </c>
      <c r="U8264" s="3">
        <v>44651</v>
      </c>
      <c r="V8264" s="3">
        <v>44651</v>
      </c>
      <c r="W8264" t="s">
        <v>73</v>
      </c>
    </row>
    <row r="8265" spans="1:23" x14ac:dyDescent="0.25">
      <c r="A8265" t="s">
        <v>17784</v>
      </c>
      <c r="B8265" t="s">
        <v>69</v>
      </c>
      <c r="C8265" s="3">
        <v>44562</v>
      </c>
      <c r="D8265" s="3">
        <v>44651</v>
      </c>
      <c r="E8265" t="s">
        <v>29</v>
      </c>
      <c r="F8265" t="s">
        <v>1168</v>
      </c>
      <c r="G8265" t="s">
        <v>3550</v>
      </c>
      <c r="H8265" t="s">
        <v>2390</v>
      </c>
      <c r="I8265" t="s">
        <v>73</v>
      </c>
      <c r="J8265" t="s">
        <v>73</v>
      </c>
      <c r="K8265" t="s">
        <v>39</v>
      </c>
      <c r="L8265" s="3">
        <v>44594</v>
      </c>
      <c r="M8265" t="s">
        <v>73</v>
      </c>
      <c r="N8265" t="s">
        <v>17761</v>
      </c>
      <c r="O8265" t="s">
        <v>75</v>
      </c>
      <c r="P8265" s="3">
        <v>47573</v>
      </c>
      <c r="Q8265" t="s">
        <v>76</v>
      </c>
      <c r="R8265" t="s">
        <v>77</v>
      </c>
      <c r="S8265" t="s">
        <v>78</v>
      </c>
      <c r="T8265" t="s">
        <v>77</v>
      </c>
      <c r="U8265" s="3">
        <v>44651</v>
      </c>
      <c r="V8265" s="3">
        <v>44651</v>
      </c>
      <c r="W8265" t="s">
        <v>73</v>
      </c>
    </row>
    <row r="8266" spans="1:23" x14ac:dyDescent="0.25">
      <c r="A8266" t="s">
        <v>17785</v>
      </c>
      <c r="B8266" t="s">
        <v>69</v>
      </c>
      <c r="C8266" s="3">
        <v>44562</v>
      </c>
      <c r="D8266" s="3">
        <v>44651</v>
      </c>
      <c r="E8266" t="s">
        <v>29</v>
      </c>
      <c r="F8266" t="s">
        <v>637</v>
      </c>
      <c r="G8266" t="s">
        <v>1099</v>
      </c>
      <c r="H8266" t="s">
        <v>1322</v>
      </c>
      <c r="I8266" t="s">
        <v>73</v>
      </c>
      <c r="J8266" t="s">
        <v>73</v>
      </c>
      <c r="K8266" t="s">
        <v>39</v>
      </c>
      <c r="L8266" s="3">
        <v>44567</v>
      </c>
      <c r="M8266" t="s">
        <v>73</v>
      </c>
      <c r="N8266" t="s">
        <v>17786</v>
      </c>
      <c r="O8266" t="s">
        <v>75</v>
      </c>
      <c r="P8266" s="3">
        <v>47780</v>
      </c>
      <c r="Q8266" t="s">
        <v>76</v>
      </c>
      <c r="R8266" t="s">
        <v>77</v>
      </c>
      <c r="S8266" t="s">
        <v>78</v>
      </c>
      <c r="T8266" t="s">
        <v>77</v>
      </c>
      <c r="U8266" s="3">
        <v>44651</v>
      </c>
      <c r="V8266" s="3">
        <v>44651</v>
      </c>
      <c r="W8266" t="s">
        <v>73</v>
      </c>
    </row>
    <row r="8267" spans="1:23" x14ac:dyDescent="0.25">
      <c r="A8267" t="s">
        <v>17787</v>
      </c>
      <c r="B8267" t="s">
        <v>69</v>
      </c>
      <c r="C8267" s="3">
        <v>44562</v>
      </c>
      <c r="D8267" s="3">
        <v>44651</v>
      </c>
      <c r="E8267" t="s">
        <v>29</v>
      </c>
      <c r="F8267" t="s">
        <v>827</v>
      </c>
      <c r="G8267" t="s">
        <v>208</v>
      </c>
      <c r="H8267" t="s">
        <v>1403</v>
      </c>
      <c r="I8267" t="s">
        <v>73</v>
      </c>
      <c r="J8267" t="s">
        <v>73</v>
      </c>
      <c r="K8267" t="s">
        <v>39</v>
      </c>
      <c r="L8267" s="3">
        <v>44582</v>
      </c>
      <c r="M8267" t="s">
        <v>73</v>
      </c>
      <c r="N8267" t="s">
        <v>17788</v>
      </c>
      <c r="O8267" t="s">
        <v>75</v>
      </c>
      <c r="P8267" s="3">
        <v>48095</v>
      </c>
      <c r="Q8267" t="s">
        <v>76</v>
      </c>
      <c r="R8267" t="s">
        <v>77</v>
      </c>
      <c r="S8267" t="s">
        <v>78</v>
      </c>
      <c r="T8267" t="s">
        <v>77</v>
      </c>
      <c r="U8267" s="3">
        <v>44651</v>
      </c>
      <c r="V8267" s="3">
        <v>44651</v>
      </c>
      <c r="W8267" t="s">
        <v>73</v>
      </c>
    </row>
    <row r="8268" spans="1:23" x14ac:dyDescent="0.25">
      <c r="A8268" t="s">
        <v>17789</v>
      </c>
      <c r="B8268" t="s">
        <v>69</v>
      </c>
      <c r="C8268" s="3">
        <v>44562</v>
      </c>
      <c r="D8268" s="3">
        <v>44651</v>
      </c>
      <c r="E8268" t="s">
        <v>29</v>
      </c>
      <c r="F8268" t="s">
        <v>87</v>
      </c>
      <c r="G8268" t="s">
        <v>102</v>
      </c>
      <c r="H8268" t="s">
        <v>352</v>
      </c>
      <c r="I8268" t="s">
        <v>73</v>
      </c>
      <c r="J8268" t="s">
        <v>73</v>
      </c>
      <c r="K8268" t="s">
        <v>39</v>
      </c>
      <c r="L8268" s="3">
        <v>44573</v>
      </c>
      <c r="M8268" t="s">
        <v>73</v>
      </c>
      <c r="N8268" t="s">
        <v>17790</v>
      </c>
      <c r="O8268" t="s">
        <v>75</v>
      </c>
      <c r="P8268" s="3">
        <v>46090</v>
      </c>
      <c r="Q8268" t="s">
        <v>76</v>
      </c>
      <c r="R8268" t="s">
        <v>77</v>
      </c>
      <c r="S8268" t="s">
        <v>78</v>
      </c>
      <c r="T8268" t="s">
        <v>77</v>
      </c>
      <c r="U8268" s="3">
        <v>44651</v>
      </c>
      <c r="V8268" s="3">
        <v>44651</v>
      </c>
      <c r="W8268" t="s">
        <v>73</v>
      </c>
    </row>
    <row r="8269" spans="1:23" x14ac:dyDescent="0.25">
      <c r="A8269" t="s">
        <v>17791</v>
      </c>
      <c r="B8269" t="s">
        <v>69</v>
      </c>
      <c r="C8269" s="3">
        <v>44562</v>
      </c>
      <c r="D8269" s="3">
        <v>44651</v>
      </c>
      <c r="E8269" t="s">
        <v>29</v>
      </c>
      <c r="F8269" t="s">
        <v>437</v>
      </c>
      <c r="G8269" t="s">
        <v>792</v>
      </c>
      <c r="H8269" t="s">
        <v>562</v>
      </c>
      <c r="I8269" t="s">
        <v>73</v>
      </c>
      <c r="J8269" t="s">
        <v>73</v>
      </c>
      <c r="K8269" t="s">
        <v>39</v>
      </c>
      <c r="L8269" s="3">
        <v>44580</v>
      </c>
      <c r="M8269" t="s">
        <v>73</v>
      </c>
      <c r="N8269" t="s">
        <v>17792</v>
      </c>
      <c r="O8269" t="s">
        <v>75</v>
      </c>
      <c r="P8269" s="3">
        <v>46093</v>
      </c>
      <c r="Q8269" t="s">
        <v>76</v>
      </c>
      <c r="R8269" t="s">
        <v>77</v>
      </c>
      <c r="S8269" t="s">
        <v>78</v>
      </c>
      <c r="T8269" t="s">
        <v>77</v>
      </c>
      <c r="U8269" s="3">
        <v>44651</v>
      </c>
      <c r="V8269" s="3">
        <v>44651</v>
      </c>
      <c r="W8269" t="s">
        <v>73</v>
      </c>
    </row>
    <row r="8270" spans="1:23" x14ac:dyDescent="0.25">
      <c r="A8270" t="s">
        <v>17793</v>
      </c>
      <c r="B8270" t="s">
        <v>69</v>
      </c>
      <c r="C8270" s="3">
        <v>44562</v>
      </c>
      <c r="D8270" s="3">
        <v>44651</v>
      </c>
      <c r="E8270" t="s">
        <v>29</v>
      </c>
      <c r="F8270" t="s">
        <v>1997</v>
      </c>
      <c r="G8270" t="s">
        <v>101</v>
      </c>
      <c r="H8270" t="s">
        <v>5449</v>
      </c>
      <c r="I8270" t="s">
        <v>73</v>
      </c>
      <c r="J8270" t="s">
        <v>73</v>
      </c>
      <c r="K8270" t="s">
        <v>39</v>
      </c>
      <c r="L8270" s="3">
        <v>44602</v>
      </c>
      <c r="M8270" t="s">
        <v>73</v>
      </c>
      <c r="N8270" t="s">
        <v>4749</v>
      </c>
      <c r="O8270" t="s">
        <v>75</v>
      </c>
      <c r="P8270" s="3">
        <v>46225</v>
      </c>
      <c r="Q8270" t="s">
        <v>76</v>
      </c>
      <c r="R8270" t="s">
        <v>77</v>
      </c>
      <c r="S8270" t="s">
        <v>78</v>
      </c>
      <c r="T8270" t="s">
        <v>77</v>
      </c>
      <c r="U8270" s="3">
        <v>44651</v>
      </c>
      <c r="V8270" s="3">
        <v>44651</v>
      </c>
      <c r="W8270" t="s">
        <v>73</v>
      </c>
    </row>
    <row r="8271" spans="1:23" x14ac:dyDescent="0.25">
      <c r="A8271" t="s">
        <v>17794</v>
      </c>
      <c r="B8271" t="s">
        <v>69</v>
      </c>
      <c r="C8271" s="3">
        <v>44562</v>
      </c>
      <c r="D8271" s="3">
        <v>44651</v>
      </c>
      <c r="E8271" t="s">
        <v>29</v>
      </c>
      <c r="F8271" t="s">
        <v>13460</v>
      </c>
      <c r="G8271" t="s">
        <v>13105</v>
      </c>
      <c r="H8271" t="s">
        <v>5792</v>
      </c>
      <c r="I8271" t="s">
        <v>73</v>
      </c>
      <c r="J8271" t="s">
        <v>73</v>
      </c>
      <c r="K8271" t="s">
        <v>39</v>
      </c>
      <c r="L8271" s="3">
        <v>44572</v>
      </c>
      <c r="M8271" t="s">
        <v>73</v>
      </c>
      <c r="N8271" t="s">
        <v>11463</v>
      </c>
      <c r="O8271" t="s">
        <v>75</v>
      </c>
      <c r="P8271" s="3">
        <v>46234</v>
      </c>
      <c r="Q8271" t="s">
        <v>76</v>
      </c>
      <c r="R8271" t="s">
        <v>77</v>
      </c>
      <c r="S8271" t="s">
        <v>78</v>
      </c>
      <c r="T8271" t="s">
        <v>77</v>
      </c>
      <c r="U8271" s="3">
        <v>44651</v>
      </c>
      <c r="V8271" s="3">
        <v>44651</v>
      </c>
      <c r="W8271" t="s">
        <v>73</v>
      </c>
    </row>
    <row r="8272" spans="1:23" x14ac:dyDescent="0.25">
      <c r="A8272" t="s">
        <v>17795</v>
      </c>
      <c r="B8272" t="s">
        <v>69</v>
      </c>
      <c r="C8272" s="3">
        <v>44562</v>
      </c>
      <c r="D8272" s="3">
        <v>44651</v>
      </c>
      <c r="E8272" t="s">
        <v>29</v>
      </c>
      <c r="F8272" t="s">
        <v>1289</v>
      </c>
      <c r="G8272" t="s">
        <v>208</v>
      </c>
      <c r="H8272" t="s">
        <v>17796</v>
      </c>
      <c r="I8272" t="s">
        <v>73</v>
      </c>
      <c r="J8272" t="s">
        <v>73</v>
      </c>
      <c r="K8272" t="s">
        <v>39</v>
      </c>
      <c r="L8272" s="3">
        <v>44568</v>
      </c>
      <c r="M8272" t="s">
        <v>73</v>
      </c>
      <c r="N8272" t="s">
        <v>17797</v>
      </c>
      <c r="O8272" t="s">
        <v>75</v>
      </c>
      <c r="P8272" s="3">
        <v>46460</v>
      </c>
      <c r="Q8272" t="s">
        <v>76</v>
      </c>
      <c r="R8272" t="s">
        <v>77</v>
      </c>
      <c r="S8272" t="s">
        <v>78</v>
      </c>
      <c r="T8272" t="s">
        <v>77</v>
      </c>
      <c r="U8272" s="3">
        <v>44651</v>
      </c>
      <c r="V8272" s="3">
        <v>44651</v>
      </c>
      <c r="W8272" t="s">
        <v>73</v>
      </c>
    </row>
    <row r="8273" spans="1:23" x14ac:dyDescent="0.25">
      <c r="A8273" t="s">
        <v>17798</v>
      </c>
      <c r="B8273" t="s">
        <v>69</v>
      </c>
      <c r="C8273" s="3">
        <v>44562</v>
      </c>
      <c r="D8273" s="3">
        <v>44651</v>
      </c>
      <c r="E8273" t="s">
        <v>29</v>
      </c>
      <c r="F8273" t="s">
        <v>85</v>
      </c>
      <c r="G8273" t="s">
        <v>1085</v>
      </c>
      <c r="H8273" t="s">
        <v>17799</v>
      </c>
      <c r="I8273" t="s">
        <v>73</v>
      </c>
      <c r="J8273" t="s">
        <v>73</v>
      </c>
      <c r="K8273" t="s">
        <v>39</v>
      </c>
      <c r="L8273" s="3">
        <v>44601</v>
      </c>
      <c r="M8273" t="s">
        <v>73</v>
      </c>
      <c r="N8273" t="s">
        <v>17800</v>
      </c>
      <c r="O8273" t="s">
        <v>75</v>
      </c>
      <c r="P8273" s="3">
        <v>46667</v>
      </c>
      <c r="Q8273" t="s">
        <v>76</v>
      </c>
      <c r="R8273" t="s">
        <v>77</v>
      </c>
      <c r="S8273" t="s">
        <v>78</v>
      </c>
      <c r="T8273" t="s">
        <v>77</v>
      </c>
      <c r="U8273" s="3">
        <v>44651</v>
      </c>
      <c r="V8273" s="3">
        <v>44651</v>
      </c>
      <c r="W8273" t="s">
        <v>73</v>
      </c>
    </row>
    <row r="8274" spans="1:23" x14ac:dyDescent="0.25">
      <c r="A8274" t="s">
        <v>17801</v>
      </c>
      <c r="B8274" t="s">
        <v>69</v>
      </c>
      <c r="C8274" s="3">
        <v>44562</v>
      </c>
      <c r="D8274" s="3">
        <v>44651</v>
      </c>
      <c r="E8274" t="s">
        <v>29</v>
      </c>
      <c r="F8274" t="s">
        <v>430</v>
      </c>
      <c r="G8274" t="s">
        <v>785</v>
      </c>
      <c r="H8274" t="s">
        <v>4329</v>
      </c>
      <c r="I8274" t="s">
        <v>73</v>
      </c>
      <c r="J8274" t="s">
        <v>73</v>
      </c>
      <c r="K8274" t="s">
        <v>39</v>
      </c>
      <c r="L8274" s="3">
        <v>44578</v>
      </c>
      <c r="M8274" t="s">
        <v>73</v>
      </c>
      <c r="N8274" t="s">
        <v>13045</v>
      </c>
      <c r="O8274" t="s">
        <v>75</v>
      </c>
      <c r="P8274" s="3">
        <v>46782</v>
      </c>
      <c r="Q8274" t="s">
        <v>76</v>
      </c>
      <c r="R8274" t="s">
        <v>77</v>
      </c>
      <c r="S8274" t="s">
        <v>78</v>
      </c>
      <c r="T8274" t="s">
        <v>77</v>
      </c>
      <c r="U8274" s="3">
        <v>44651</v>
      </c>
      <c r="V8274" s="3">
        <v>44651</v>
      </c>
      <c r="W8274" t="s">
        <v>73</v>
      </c>
    </row>
    <row r="8275" spans="1:23" x14ac:dyDescent="0.25">
      <c r="A8275" t="s">
        <v>17802</v>
      </c>
      <c r="B8275" t="s">
        <v>69</v>
      </c>
      <c r="C8275" s="3">
        <v>44562</v>
      </c>
      <c r="D8275" s="3">
        <v>44651</v>
      </c>
      <c r="E8275" t="s">
        <v>29</v>
      </c>
      <c r="F8275" t="s">
        <v>358</v>
      </c>
      <c r="G8275" t="s">
        <v>485</v>
      </c>
      <c r="H8275" t="s">
        <v>102</v>
      </c>
      <c r="I8275" t="s">
        <v>73</v>
      </c>
      <c r="J8275" t="s">
        <v>73</v>
      </c>
      <c r="K8275" t="s">
        <v>39</v>
      </c>
      <c r="L8275" s="3">
        <v>44579</v>
      </c>
      <c r="M8275" t="s">
        <v>73</v>
      </c>
      <c r="N8275" t="s">
        <v>17803</v>
      </c>
      <c r="O8275" t="s">
        <v>75</v>
      </c>
      <c r="P8275" s="3">
        <v>47246</v>
      </c>
      <c r="Q8275" t="s">
        <v>76</v>
      </c>
      <c r="R8275" t="s">
        <v>77</v>
      </c>
      <c r="S8275" t="s">
        <v>78</v>
      </c>
      <c r="T8275" t="s">
        <v>77</v>
      </c>
      <c r="U8275" s="3">
        <v>44651</v>
      </c>
      <c r="V8275" s="3">
        <v>44651</v>
      </c>
      <c r="W8275" t="s">
        <v>73</v>
      </c>
    </row>
    <row r="8276" spans="1:23" x14ac:dyDescent="0.25">
      <c r="A8276" t="s">
        <v>17804</v>
      </c>
      <c r="B8276" t="s">
        <v>69</v>
      </c>
      <c r="C8276" s="3">
        <v>44562</v>
      </c>
      <c r="D8276" s="3">
        <v>44651</v>
      </c>
      <c r="E8276" t="s">
        <v>29</v>
      </c>
      <c r="F8276" t="s">
        <v>10696</v>
      </c>
      <c r="G8276" t="s">
        <v>225</v>
      </c>
      <c r="H8276" t="s">
        <v>1403</v>
      </c>
      <c r="I8276" t="s">
        <v>73</v>
      </c>
      <c r="J8276" t="s">
        <v>73</v>
      </c>
      <c r="K8276" t="s">
        <v>39</v>
      </c>
      <c r="L8276" s="3">
        <v>44585</v>
      </c>
      <c r="M8276" t="s">
        <v>73</v>
      </c>
      <c r="N8276" t="s">
        <v>17805</v>
      </c>
      <c r="O8276" t="s">
        <v>75</v>
      </c>
      <c r="P8276" s="3">
        <v>47791</v>
      </c>
      <c r="Q8276" t="s">
        <v>76</v>
      </c>
      <c r="R8276" t="s">
        <v>77</v>
      </c>
      <c r="S8276" t="s">
        <v>78</v>
      </c>
      <c r="T8276" t="s">
        <v>77</v>
      </c>
      <c r="U8276" s="3">
        <v>44651</v>
      </c>
      <c r="V8276" s="3">
        <v>44651</v>
      </c>
      <c r="W8276" t="s">
        <v>73</v>
      </c>
    </row>
    <row r="8277" spans="1:23" x14ac:dyDescent="0.25">
      <c r="A8277" t="s">
        <v>17806</v>
      </c>
      <c r="B8277" t="s">
        <v>69</v>
      </c>
      <c r="C8277" s="3">
        <v>44562</v>
      </c>
      <c r="D8277" s="3">
        <v>44651</v>
      </c>
      <c r="E8277" t="s">
        <v>29</v>
      </c>
      <c r="F8277" t="s">
        <v>17807</v>
      </c>
      <c r="G8277" t="s">
        <v>284</v>
      </c>
      <c r="H8277" t="s">
        <v>205</v>
      </c>
      <c r="I8277" t="s">
        <v>73</v>
      </c>
      <c r="J8277" t="s">
        <v>73</v>
      </c>
      <c r="K8277" t="s">
        <v>39</v>
      </c>
      <c r="L8277" s="3">
        <v>44573</v>
      </c>
      <c r="M8277" t="s">
        <v>73</v>
      </c>
      <c r="N8277" t="s">
        <v>17808</v>
      </c>
      <c r="O8277" t="s">
        <v>75</v>
      </c>
      <c r="P8277" s="3">
        <v>48104</v>
      </c>
      <c r="Q8277" t="s">
        <v>76</v>
      </c>
      <c r="R8277" t="s">
        <v>77</v>
      </c>
      <c r="S8277" t="s">
        <v>78</v>
      </c>
      <c r="T8277" t="s">
        <v>77</v>
      </c>
      <c r="U8277" s="3">
        <v>44651</v>
      </c>
      <c r="V8277" s="3">
        <v>44651</v>
      </c>
      <c r="W8277" t="s">
        <v>73</v>
      </c>
    </row>
    <row r="8278" spans="1:23" x14ac:dyDescent="0.25">
      <c r="A8278" t="s">
        <v>17809</v>
      </c>
      <c r="B8278" t="s">
        <v>69</v>
      </c>
      <c r="C8278" s="3">
        <v>44562</v>
      </c>
      <c r="D8278" s="3">
        <v>44651</v>
      </c>
      <c r="E8278" t="s">
        <v>29</v>
      </c>
      <c r="F8278" t="s">
        <v>139</v>
      </c>
      <c r="G8278" t="s">
        <v>1800</v>
      </c>
      <c r="H8278" t="s">
        <v>107</v>
      </c>
      <c r="I8278" t="s">
        <v>73</v>
      </c>
      <c r="J8278" t="s">
        <v>73</v>
      </c>
      <c r="K8278" t="s">
        <v>39</v>
      </c>
      <c r="L8278" s="3">
        <v>44585</v>
      </c>
      <c r="M8278" t="s">
        <v>73</v>
      </c>
      <c r="N8278" t="s">
        <v>17810</v>
      </c>
      <c r="O8278" t="s">
        <v>75</v>
      </c>
      <c r="P8278" s="3">
        <v>48106</v>
      </c>
      <c r="Q8278" t="s">
        <v>76</v>
      </c>
      <c r="R8278" t="s">
        <v>77</v>
      </c>
      <c r="S8278" t="s">
        <v>78</v>
      </c>
      <c r="T8278" t="s">
        <v>77</v>
      </c>
      <c r="U8278" s="3">
        <v>44651</v>
      </c>
      <c r="V8278" s="3">
        <v>44651</v>
      </c>
      <c r="W8278" t="s">
        <v>73</v>
      </c>
    </row>
    <row r="8279" spans="1:23" x14ac:dyDescent="0.25">
      <c r="A8279" t="s">
        <v>17811</v>
      </c>
      <c r="B8279" t="s">
        <v>69</v>
      </c>
      <c r="C8279" s="3">
        <v>44562</v>
      </c>
      <c r="D8279" s="3">
        <v>44651</v>
      </c>
      <c r="E8279" t="s">
        <v>29</v>
      </c>
      <c r="F8279" t="s">
        <v>17812</v>
      </c>
      <c r="G8279" t="s">
        <v>523</v>
      </c>
      <c r="H8279" t="s">
        <v>293</v>
      </c>
      <c r="I8279" t="s">
        <v>73</v>
      </c>
      <c r="J8279" t="s">
        <v>73</v>
      </c>
      <c r="K8279" t="s">
        <v>39</v>
      </c>
      <c r="L8279" s="3">
        <v>44567</v>
      </c>
      <c r="M8279" t="s">
        <v>73</v>
      </c>
      <c r="N8279" t="s">
        <v>1287</v>
      </c>
      <c r="O8279" t="s">
        <v>75</v>
      </c>
      <c r="P8279" s="3">
        <v>48265</v>
      </c>
      <c r="Q8279" t="s">
        <v>76</v>
      </c>
      <c r="R8279" t="s">
        <v>77</v>
      </c>
      <c r="S8279" t="s">
        <v>78</v>
      </c>
      <c r="T8279" t="s">
        <v>77</v>
      </c>
      <c r="U8279" s="3">
        <v>44651</v>
      </c>
      <c r="V8279" s="3">
        <v>44651</v>
      </c>
      <c r="W8279" t="s">
        <v>73</v>
      </c>
    </row>
    <row r="8280" spans="1:23" x14ac:dyDescent="0.25">
      <c r="A8280" t="s">
        <v>17813</v>
      </c>
      <c r="B8280" t="s">
        <v>69</v>
      </c>
      <c r="C8280" s="3">
        <v>44562</v>
      </c>
      <c r="D8280" s="3">
        <v>44651</v>
      </c>
      <c r="E8280" t="s">
        <v>29</v>
      </c>
      <c r="F8280" t="s">
        <v>1710</v>
      </c>
      <c r="G8280" t="s">
        <v>459</v>
      </c>
      <c r="H8280" t="s">
        <v>285</v>
      </c>
      <c r="I8280" t="s">
        <v>73</v>
      </c>
      <c r="J8280" t="s">
        <v>73</v>
      </c>
      <c r="K8280" t="s">
        <v>39</v>
      </c>
      <c r="L8280" s="3">
        <v>44564</v>
      </c>
      <c r="M8280" t="s">
        <v>73</v>
      </c>
      <c r="N8280" t="s">
        <v>4808</v>
      </c>
      <c r="O8280" t="s">
        <v>75</v>
      </c>
      <c r="P8280" s="3">
        <v>49772</v>
      </c>
      <c r="Q8280" t="s">
        <v>76</v>
      </c>
      <c r="R8280" t="s">
        <v>77</v>
      </c>
      <c r="S8280" t="s">
        <v>78</v>
      </c>
      <c r="T8280" t="s">
        <v>77</v>
      </c>
      <c r="U8280" s="3">
        <v>44651</v>
      </c>
      <c r="V8280" s="3">
        <v>44651</v>
      </c>
      <c r="W8280" t="s">
        <v>73</v>
      </c>
    </row>
    <row r="8281" spans="1:23" x14ac:dyDescent="0.25">
      <c r="A8281" t="s">
        <v>17814</v>
      </c>
      <c r="B8281" t="s">
        <v>69</v>
      </c>
      <c r="C8281" s="3">
        <v>44562</v>
      </c>
      <c r="D8281" s="3">
        <v>44651</v>
      </c>
      <c r="E8281" t="s">
        <v>29</v>
      </c>
      <c r="F8281" t="s">
        <v>4159</v>
      </c>
      <c r="G8281" t="s">
        <v>224</v>
      </c>
      <c r="H8281" t="s">
        <v>249</v>
      </c>
      <c r="I8281" t="s">
        <v>73</v>
      </c>
      <c r="J8281" t="s">
        <v>73</v>
      </c>
      <c r="K8281" t="s">
        <v>39</v>
      </c>
      <c r="L8281" s="3">
        <v>44606</v>
      </c>
      <c r="M8281" t="s">
        <v>73</v>
      </c>
      <c r="N8281" t="s">
        <v>17815</v>
      </c>
      <c r="O8281" t="s">
        <v>75</v>
      </c>
      <c r="P8281" s="3">
        <v>52727</v>
      </c>
      <c r="Q8281" t="s">
        <v>76</v>
      </c>
      <c r="R8281" t="s">
        <v>77</v>
      </c>
      <c r="S8281" t="s">
        <v>78</v>
      </c>
      <c r="T8281" t="s">
        <v>77</v>
      </c>
      <c r="U8281" s="3">
        <v>44651</v>
      </c>
      <c r="V8281" s="3">
        <v>44651</v>
      </c>
      <c r="W8281" t="s">
        <v>73</v>
      </c>
    </row>
    <row r="8282" spans="1:23" x14ac:dyDescent="0.25">
      <c r="A8282" t="s">
        <v>17816</v>
      </c>
      <c r="B8282" t="s">
        <v>69</v>
      </c>
      <c r="C8282" s="3">
        <v>44562</v>
      </c>
      <c r="D8282" s="3">
        <v>44651</v>
      </c>
      <c r="E8282" t="s">
        <v>29</v>
      </c>
      <c r="F8282" t="s">
        <v>15316</v>
      </c>
      <c r="G8282" t="s">
        <v>293</v>
      </c>
      <c r="H8282" t="s">
        <v>302</v>
      </c>
      <c r="I8282" t="s">
        <v>73</v>
      </c>
      <c r="J8282" t="s">
        <v>73</v>
      </c>
      <c r="K8282" t="s">
        <v>39</v>
      </c>
      <c r="L8282" s="3">
        <v>44620</v>
      </c>
      <c r="M8282" t="s">
        <v>73</v>
      </c>
      <c r="N8282" t="s">
        <v>17817</v>
      </c>
      <c r="O8282" t="s">
        <v>75</v>
      </c>
      <c r="P8282" s="3">
        <v>53907</v>
      </c>
      <c r="Q8282" t="s">
        <v>76</v>
      </c>
      <c r="R8282" t="s">
        <v>77</v>
      </c>
      <c r="S8282" t="s">
        <v>78</v>
      </c>
      <c r="T8282" t="s">
        <v>77</v>
      </c>
      <c r="U8282" s="3">
        <v>44651</v>
      </c>
      <c r="V8282" s="3">
        <v>44651</v>
      </c>
      <c r="W8282" t="s">
        <v>73</v>
      </c>
    </row>
    <row r="8283" spans="1:23" x14ac:dyDescent="0.25">
      <c r="A8283" t="s">
        <v>17818</v>
      </c>
      <c r="B8283" t="s">
        <v>69</v>
      </c>
      <c r="C8283" s="3">
        <v>44562</v>
      </c>
      <c r="D8283" s="3">
        <v>44651</v>
      </c>
      <c r="E8283" t="s">
        <v>29</v>
      </c>
      <c r="F8283" t="s">
        <v>475</v>
      </c>
      <c r="G8283" t="s">
        <v>102</v>
      </c>
      <c r="H8283" t="s">
        <v>101</v>
      </c>
      <c r="I8283" t="s">
        <v>73</v>
      </c>
      <c r="J8283" t="s">
        <v>73</v>
      </c>
      <c r="K8283" t="s">
        <v>39</v>
      </c>
      <c r="L8283" s="3">
        <v>44572</v>
      </c>
      <c r="M8283" t="s">
        <v>73</v>
      </c>
      <c r="N8283" t="s">
        <v>17819</v>
      </c>
      <c r="O8283" t="s">
        <v>75</v>
      </c>
      <c r="P8283" s="3">
        <v>53908</v>
      </c>
      <c r="Q8283" t="s">
        <v>76</v>
      </c>
      <c r="R8283" t="s">
        <v>77</v>
      </c>
      <c r="S8283" t="s">
        <v>78</v>
      </c>
      <c r="T8283" t="s">
        <v>77</v>
      </c>
      <c r="U8283" s="3">
        <v>44651</v>
      </c>
      <c r="V8283" s="3">
        <v>44651</v>
      </c>
      <c r="W8283" t="s">
        <v>73</v>
      </c>
    </row>
    <row r="8284" spans="1:23" x14ac:dyDescent="0.25">
      <c r="A8284" t="s">
        <v>17820</v>
      </c>
      <c r="B8284" t="s">
        <v>69</v>
      </c>
      <c r="C8284" s="3">
        <v>44562</v>
      </c>
      <c r="D8284" s="3">
        <v>44651</v>
      </c>
      <c r="E8284" t="s">
        <v>29</v>
      </c>
      <c r="F8284" t="s">
        <v>156</v>
      </c>
      <c r="G8284" t="s">
        <v>455</v>
      </c>
      <c r="H8284" t="s">
        <v>72</v>
      </c>
      <c r="I8284" t="s">
        <v>73</v>
      </c>
      <c r="J8284" t="s">
        <v>73</v>
      </c>
      <c r="K8284" t="s">
        <v>39</v>
      </c>
      <c r="L8284" s="3">
        <v>44620</v>
      </c>
      <c r="M8284" t="s">
        <v>73</v>
      </c>
      <c r="N8284" t="s">
        <v>17821</v>
      </c>
      <c r="O8284" t="s">
        <v>75</v>
      </c>
      <c r="P8284" s="3">
        <v>54033</v>
      </c>
      <c r="Q8284" t="s">
        <v>76</v>
      </c>
      <c r="R8284" t="s">
        <v>77</v>
      </c>
      <c r="S8284" t="s">
        <v>78</v>
      </c>
      <c r="T8284" t="s">
        <v>77</v>
      </c>
      <c r="U8284" s="3">
        <v>44651</v>
      </c>
      <c r="V8284" s="3">
        <v>44651</v>
      </c>
      <c r="W8284" t="s">
        <v>73</v>
      </c>
    </row>
    <row r="8285" spans="1:23" x14ac:dyDescent="0.25">
      <c r="A8285" t="s">
        <v>17822</v>
      </c>
      <c r="B8285" t="s">
        <v>69</v>
      </c>
      <c r="C8285" s="3">
        <v>44562</v>
      </c>
      <c r="D8285" s="3">
        <v>44651</v>
      </c>
      <c r="E8285" t="s">
        <v>29</v>
      </c>
      <c r="F8285" t="s">
        <v>17823</v>
      </c>
      <c r="G8285" t="s">
        <v>82</v>
      </c>
      <c r="H8285" t="s">
        <v>107</v>
      </c>
      <c r="I8285" t="s">
        <v>73</v>
      </c>
      <c r="J8285" t="s">
        <v>73</v>
      </c>
      <c r="K8285" t="s">
        <v>39</v>
      </c>
      <c r="L8285" s="3">
        <v>44586</v>
      </c>
      <c r="M8285" t="s">
        <v>73</v>
      </c>
      <c r="N8285" t="s">
        <v>1956</v>
      </c>
      <c r="O8285" t="s">
        <v>75</v>
      </c>
      <c r="P8285" s="3">
        <v>54073</v>
      </c>
      <c r="Q8285" t="s">
        <v>76</v>
      </c>
      <c r="R8285" t="s">
        <v>77</v>
      </c>
      <c r="S8285" t="s">
        <v>78</v>
      </c>
      <c r="T8285" t="s">
        <v>77</v>
      </c>
      <c r="U8285" s="3">
        <v>44651</v>
      </c>
      <c r="V8285" s="3">
        <v>44651</v>
      </c>
      <c r="W8285" t="s">
        <v>73</v>
      </c>
    </row>
    <row r="8286" spans="1:23" x14ac:dyDescent="0.25">
      <c r="A8286" t="s">
        <v>17824</v>
      </c>
      <c r="B8286" t="s">
        <v>69</v>
      </c>
      <c r="C8286" s="3">
        <v>44562</v>
      </c>
      <c r="D8286" s="3">
        <v>44651</v>
      </c>
      <c r="E8286" t="s">
        <v>29</v>
      </c>
      <c r="F8286" t="s">
        <v>17825</v>
      </c>
      <c r="G8286" t="s">
        <v>298</v>
      </c>
      <c r="H8286" t="s">
        <v>163</v>
      </c>
      <c r="I8286" t="s">
        <v>73</v>
      </c>
      <c r="J8286" t="s">
        <v>73</v>
      </c>
      <c r="K8286" t="s">
        <v>39</v>
      </c>
      <c r="L8286" s="3">
        <v>44568</v>
      </c>
      <c r="M8286" t="s">
        <v>73</v>
      </c>
      <c r="N8286" t="s">
        <v>1956</v>
      </c>
      <c r="O8286" t="s">
        <v>75</v>
      </c>
      <c r="P8286" s="3">
        <v>54077</v>
      </c>
      <c r="Q8286" t="s">
        <v>76</v>
      </c>
      <c r="R8286" t="s">
        <v>77</v>
      </c>
      <c r="S8286" t="s">
        <v>78</v>
      </c>
      <c r="T8286" t="s">
        <v>77</v>
      </c>
      <c r="U8286" s="3">
        <v>44651</v>
      </c>
      <c r="V8286" s="3">
        <v>44651</v>
      </c>
      <c r="W8286" t="s">
        <v>73</v>
      </c>
    </row>
    <row r="8287" spans="1:23" x14ac:dyDescent="0.25">
      <c r="A8287" t="s">
        <v>17826</v>
      </c>
      <c r="B8287" t="s">
        <v>69</v>
      </c>
      <c r="C8287" s="3">
        <v>44562</v>
      </c>
      <c r="D8287" s="3">
        <v>44651</v>
      </c>
      <c r="E8287" t="s">
        <v>29</v>
      </c>
      <c r="F8287" t="s">
        <v>1631</v>
      </c>
      <c r="G8287" t="s">
        <v>232</v>
      </c>
      <c r="H8287" t="s">
        <v>1179</v>
      </c>
      <c r="I8287" t="s">
        <v>73</v>
      </c>
      <c r="J8287" t="s">
        <v>73</v>
      </c>
      <c r="K8287" t="s">
        <v>39</v>
      </c>
      <c r="L8287" s="3">
        <v>44609</v>
      </c>
      <c r="M8287" t="s">
        <v>73</v>
      </c>
      <c r="N8287" t="s">
        <v>17827</v>
      </c>
      <c r="O8287" t="s">
        <v>75</v>
      </c>
      <c r="P8287" s="3">
        <v>54145</v>
      </c>
      <c r="Q8287" t="s">
        <v>76</v>
      </c>
      <c r="R8287" t="s">
        <v>77</v>
      </c>
      <c r="S8287" t="s">
        <v>78</v>
      </c>
      <c r="T8287" t="s">
        <v>77</v>
      </c>
      <c r="U8287" s="3">
        <v>44651</v>
      </c>
      <c r="V8287" s="3">
        <v>44651</v>
      </c>
      <c r="W8287" t="s">
        <v>73</v>
      </c>
    </row>
    <row r="8288" spans="1:23" x14ac:dyDescent="0.25">
      <c r="A8288" t="s">
        <v>17828</v>
      </c>
      <c r="B8288" t="s">
        <v>69</v>
      </c>
      <c r="C8288" s="3">
        <v>44562</v>
      </c>
      <c r="D8288" s="3">
        <v>44651</v>
      </c>
      <c r="E8288" t="s">
        <v>29</v>
      </c>
      <c r="F8288" t="s">
        <v>877</v>
      </c>
      <c r="G8288" t="s">
        <v>10800</v>
      </c>
      <c r="H8288" t="s">
        <v>2390</v>
      </c>
      <c r="I8288" t="s">
        <v>73</v>
      </c>
      <c r="J8288" t="s">
        <v>73</v>
      </c>
      <c r="K8288" t="s">
        <v>39</v>
      </c>
      <c r="L8288" s="3">
        <v>44595</v>
      </c>
      <c r="M8288" t="s">
        <v>73</v>
      </c>
      <c r="N8288" t="s">
        <v>17829</v>
      </c>
      <c r="O8288" t="s">
        <v>75</v>
      </c>
      <c r="P8288" s="3">
        <v>54233</v>
      </c>
      <c r="Q8288" t="s">
        <v>76</v>
      </c>
      <c r="R8288" t="s">
        <v>77</v>
      </c>
      <c r="S8288" t="s">
        <v>78</v>
      </c>
      <c r="T8288" t="s">
        <v>77</v>
      </c>
      <c r="U8288" s="3">
        <v>44651</v>
      </c>
      <c r="V8288" s="3">
        <v>44651</v>
      </c>
      <c r="W8288" t="s">
        <v>73</v>
      </c>
    </row>
    <row r="8289" spans="1:23" x14ac:dyDescent="0.25">
      <c r="A8289" t="s">
        <v>17830</v>
      </c>
      <c r="B8289" t="s">
        <v>69</v>
      </c>
      <c r="C8289" s="3">
        <v>44562</v>
      </c>
      <c r="D8289" s="3">
        <v>44651</v>
      </c>
      <c r="E8289" t="s">
        <v>29</v>
      </c>
      <c r="F8289" t="s">
        <v>3698</v>
      </c>
      <c r="G8289" t="s">
        <v>91</v>
      </c>
      <c r="H8289" t="s">
        <v>438</v>
      </c>
      <c r="I8289" t="s">
        <v>73</v>
      </c>
      <c r="J8289" t="s">
        <v>73</v>
      </c>
      <c r="K8289" t="s">
        <v>39</v>
      </c>
      <c r="L8289" s="3">
        <v>44620</v>
      </c>
      <c r="M8289" t="s">
        <v>73</v>
      </c>
      <c r="N8289" t="s">
        <v>17831</v>
      </c>
      <c r="O8289" t="s">
        <v>75</v>
      </c>
      <c r="P8289" s="3">
        <v>53523</v>
      </c>
      <c r="Q8289" t="s">
        <v>76</v>
      </c>
      <c r="R8289" t="s">
        <v>77</v>
      </c>
      <c r="S8289" t="s">
        <v>78</v>
      </c>
      <c r="T8289" t="s">
        <v>77</v>
      </c>
      <c r="U8289" s="3">
        <v>44651</v>
      </c>
      <c r="V8289" s="3">
        <v>44651</v>
      </c>
      <c r="W8289" t="s">
        <v>73</v>
      </c>
    </row>
    <row r="8290" spans="1:23" x14ac:dyDescent="0.25">
      <c r="A8290" t="s">
        <v>17832</v>
      </c>
      <c r="B8290" t="s">
        <v>69</v>
      </c>
      <c r="C8290" s="3">
        <v>44562</v>
      </c>
      <c r="D8290" s="3">
        <v>44651</v>
      </c>
      <c r="E8290" t="s">
        <v>29</v>
      </c>
      <c r="F8290" t="s">
        <v>1415</v>
      </c>
      <c r="G8290" t="s">
        <v>243</v>
      </c>
      <c r="H8290" t="s">
        <v>171</v>
      </c>
      <c r="I8290" t="s">
        <v>73</v>
      </c>
      <c r="J8290" t="s">
        <v>73</v>
      </c>
      <c r="K8290" t="s">
        <v>39</v>
      </c>
      <c r="L8290" s="3">
        <v>44575</v>
      </c>
      <c r="M8290" t="s">
        <v>73</v>
      </c>
      <c r="N8290" t="s">
        <v>17833</v>
      </c>
      <c r="O8290" t="s">
        <v>75</v>
      </c>
      <c r="P8290" s="3">
        <v>53706</v>
      </c>
      <c r="Q8290" t="s">
        <v>76</v>
      </c>
      <c r="R8290" t="s">
        <v>77</v>
      </c>
      <c r="S8290" t="s">
        <v>78</v>
      </c>
      <c r="T8290" t="s">
        <v>77</v>
      </c>
      <c r="U8290" s="3">
        <v>44651</v>
      </c>
      <c r="V8290" s="3">
        <v>44651</v>
      </c>
      <c r="W8290" t="s">
        <v>73</v>
      </c>
    </row>
    <row r="8291" spans="1:23" x14ac:dyDescent="0.25">
      <c r="A8291" t="s">
        <v>17834</v>
      </c>
      <c r="B8291" t="s">
        <v>69</v>
      </c>
      <c r="C8291" s="3">
        <v>44562</v>
      </c>
      <c r="D8291" s="3">
        <v>44651</v>
      </c>
      <c r="E8291" t="s">
        <v>29</v>
      </c>
      <c r="F8291" t="s">
        <v>1398</v>
      </c>
      <c r="G8291" t="s">
        <v>257</v>
      </c>
      <c r="H8291" t="s">
        <v>367</v>
      </c>
      <c r="I8291" t="s">
        <v>73</v>
      </c>
      <c r="J8291" t="s">
        <v>73</v>
      </c>
      <c r="K8291" t="s">
        <v>39</v>
      </c>
      <c r="L8291" s="3">
        <v>44578</v>
      </c>
      <c r="M8291" t="s">
        <v>73</v>
      </c>
      <c r="N8291" t="s">
        <v>1956</v>
      </c>
      <c r="O8291" t="s">
        <v>75</v>
      </c>
      <c r="P8291" s="3">
        <v>54067</v>
      </c>
      <c r="Q8291" t="s">
        <v>76</v>
      </c>
      <c r="R8291" t="s">
        <v>77</v>
      </c>
      <c r="S8291" t="s">
        <v>78</v>
      </c>
      <c r="T8291" t="s">
        <v>77</v>
      </c>
      <c r="U8291" s="3">
        <v>44651</v>
      </c>
      <c r="V8291" s="3">
        <v>44651</v>
      </c>
      <c r="W8291" t="s">
        <v>73</v>
      </c>
    </row>
    <row r="8292" spans="1:23" x14ac:dyDescent="0.25">
      <c r="A8292" t="s">
        <v>17835</v>
      </c>
      <c r="B8292" t="s">
        <v>69</v>
      </c>
      <c r="C8292" s="3">
        <v>44562</v>
      </c>
      <c r="D8292" s="3">
        <v>44651</v>
      </c>
      <c r="E8292" t="s">
        <v>29</v>
      </c>
      <c r="F8292" t="s">
        <v>1474</v>
      </c>
      <c r="G8292" t="s">
        <v>569</v>
      </c>
      <c r="H8292" t="s">
        <v>17836</v>
      </c>
      <c r="I8292" t="s">
        <v>73</v>
      </c>
      <c r="J8292" t="s">
        <v>73</v>
      </c>
      <c r="K8292" t="s">
        <v>39</v>
      </c>
      <c r="L8292" s="3">
        <v>44571</v>
      </c>
      <c r="M8292" t="s">
        <v>73</v>
      </c>
      <c r="N8292" t="s">
        <v>1956</v>
      </c>
      <c r="O8292" t="s">
        <v>75</v>
      </c>
      <c r="P8292" s="3">
        <v>54111</v>
      </c>
      <c r="Q8292" t="s">
        <v>76</v>
      </c>
      <c r="R8292" t="s">
        <v>77</v>
      </c>
      <c r="S8292" t="s">
        <v>78</v>
      </c>
      <c r="T8292" t="s">
        <v>77</v>
      </c>
      <c r="U8292" s="3">
        <v>44651</v>
      </c>
      <c r="V8292" s="3">
        <v>44651</v>
      </c>
      <c r="W8292" t="s">
        <v>73</v>
      </c>
    </row>
    <row r="8293" spans="1:23" x14ac:dyDescent="0.25">
      <c r="A8293" t="s">
        <v>17837</v>
      </c>
      <c r="B8293" t="s">
        <v>69</v>
      </c>
      <c r="C8293" s="3">
        <v>44562</v>
      </c>
      <c r="D8293" s="3">
        <v>44651</v>
      </c>
      <c r="E8293" t="s">
        <v>29</v>
      </c>
      <c r="F8293" t="s">
        <v>676</v>
      </c>
      <c r="G8293" t="s">
        <v>72</v>
      </c>
      <c r="H8293" t="s">
        <v>5400</v>
      </c>
      <c r="I8293" t="s">
        <v>73</v>
      </c>
      <c r="J8293" t="s">
        <v>73</v>
      </c>
      <c r="K8293" t="s">
        <v>39</v>
      </c>
      <c r="L8293" s="3">
        <v>44608</v>
      </c>
      <c r="M8293" t="s">
        <v>73</v>
      </c>
      <c r="N8293" t="s">
        <v>17838</v>
      </c>
      <c r="O8293" t="s">
        <v>75</v>
      </c>
      <c r="P8293" s="3">
        <v>54262</v>
      </c>
      <c r="Q8293" t="s">
        <v>76</v>
      </c>
      <c r="R8293" t="s">
        <v>77</v>
      </c>
      <c r="S8293" t="s">
        <v>78</v>
      </c>
      <c r="T8293" t="s">
        <v>77</v>
      </c>
      <c r="U8293" s="3">
        <v>44651</v>
      </c>
      <c r="V8293" s="3">
        <v>44651</v>
      </c>
      <c r="W8293" t="s">
        <v>73</v>
      </c>
    </row>
    <row r="8294" spans="1:23" x14ac:dyDescent="0.25">
      <c r="A8294" t="s">
        <v>17839</v>
      </c>
      <c r="B8294" t="s">
        <v>69</v>
      </c>
      <c r="C8294" s="3">
        <v>44562</v>
      </c>
      <c r="D8294" s="3">
        <v>44651</v>
      </c>
      <c r="E8294" t="s">
        <v>29</v>
      </c>
      <c r="F8294" t="s">
        <v>11384</v>
      </c>
      <c r="G8294" t="s">
        <v>110</v>
      </c>
      <c r="H8294" t="s">
        <v>163</v>
      </c>
      <c r="I8294" t="s">
        <v>73</v>
      </c>
      <c r="J8294" t="s">
        <v>73</v>
      </c>
      <c r="K8294" t="s">
        <v>39</v>
      </c>
      <c r="L8294" s="3">
        <v>44578</v>
      </c>
      <c r="M8294" t="s">
        <v>73</v>
      </c>
      <c r="N8294" t="s">
        <v>17840</v>
      </c>
      <c r="O8294" t="s">
        <v>75</v>
      </c>
      <c r="P8294" s="3">
        <v>55150</v>
      </c>
      <c r="Q8294" t="s">
        <v>76</v>
      </c>
      <c r="R8294" t="s">
        <v>77</v>
      </c>
      <c r="S8294" t="s">
        <v>78</v>
      </c>
      <c r="T8294" t="s">
        <v>77</v>
      </c>
      <c r="U8294" s="3">
        <v>44651</v>
      </c>
      <c r="V8294" s="3">
        <v>44651</v>
      </c>
      <c r="W8294" t="s">
        <v>73</v>
      </c>
    </row>
    <row r="8295" spans="1:23" x14ac:dyDescent="0.25">
      <c r="A8295" t="s">
        <v>17841</v>
      </c>
      <c r="B8295" t="s">
        <v>69</v>
      </c>
      <c r="C8295" s="3">
        <v>44562</v>
      </c>
      <c r="D8295" s="3">
        <v>44651</v>
      </c>
      <c r="E8295" t="s">
        <v>29</v>
      </c>
      <c r="F8295" t="s">
        <v>7195</v>
      </c>
      <c r="G8295" t="s">
        <v>828</v>
      </c>
      <c r="H8295" t="s">
        <v>17842</v>
      </c>
      <c r="I8295" t="s">
        <v>73</v>
      </c>
      <c r="J8295" t="s">
        <v>73</v>
      </c>
      <c r="K8295" t="s">
        <v>39</v>
      </c>
      <c r="L8295" s="3">
        <v>44574</v>
      </c>
      <c r="M8295" t="s">
        <v>73</v>
      </c>
      <c r="N8295" t="s">
        <v>17843</v>
      </c>
      <c r="O8295" t="s">
        <v>75</v>
      </c>
      <c r="P8295" s="3">
        <v>55155</v>
      </c>
      <c r="Q8295" t="s">
        <v>76</v>
      </c>
      <c r="R8295" t="s">
        <v>77</v>
      </c>
      <c r="S8295" t="s">
        <v>78</v>
      </c>
      <c r="T8295" t="s">
        <v>77</v>
      </c>
      <c r="U8295" s="3">
        <v>44651</v>
      </c>
      <c r="V8295" s="3">
        <v>44651</v>
      </c>
      <c r="W8295" t="s">
        <v>73</v>
      </c>
    </row>
    <row r="8296" spans="1:23" x14ac:dyDescent="0.25">
      <c r="A8296" t="s">
        <v>17844</v>
      </c>
      <c r="B8296" t="s">
        <v>69</v>
      </c>
      <c r="C8296" s="3">
        <v>44562</v>
      </c>
      <c r="D8296" s="3">
        <v>44651</v>
      </c>
      <c r="E8296" t="s">
        <v>29</v>
      </c>
      <c r="F8296" t="s">
        <v>17845</v>
      </c>
      <c r="G8296" t="s">
        <v>102</v>
      </c>
      <c r="H8296" t="s">
        <v>1024</v>
      </c>
      <c r="I8296" t="s">
        <v>73</v>
      </c>
      <c r="J8296" t="s">
        <v>73</v>
      </c>
      <c r="K8296" t="s">
        <v>39</v>
      </c>
      <c r="L8296" s="3">
        <v>44616</v>
      </c>
      <c r="M8296" t="s">
        <v>73</v>
      </c>
      <c r="N8296" t="s">
        <v>17846</v>
      </c>
      <c r="O8296" t="s">
        <v>75</v>
      </c>
      <c r="P8296" s="3">
        <v>52740</v>
      </c>
      <c r="Q8296" t="s">
        <v>76</v>
      </c>
      <c r="R8296" t="s">
        <v>77</v>
      </c>
      <c r="S8296" t="s">
        <v>78</v>
      </c>
      <c r="T8296" t="s">
        <v>77</v>
      </c>
      <c r="U8296" s="3">
        <v>44651</v>
      </c>
      <c r="V8296" s="3">
        <v>44651</v>
      </c>
      <c r="W8296" t="s">
        <v>73</v>
      </c>
    </row>
    <row r="8297" spans="1:23" x14ac:dyDescent="0.25">
      <c r="A8297" t="s">
        <v>17847</v>
      </c>
      <c r="B8297" t="s">
        <v>69</v>
      </c>
      <c r="C8297" s="3">
        <v>44562</v>
      </c>
      <c r="D8297" s="3">
        <v>44651</v>
      </c>
      <c r="E8297" t="s">
        <v>29</v>
      </c>
      <c r="F8297" t="s">
        <v>17848</v>
      </c>
      <c r="G8297" t="s">
        <v>17849</v>
      </c>
      <c r="H8297" t="s">
        <v>12660</v>
      </c>
      <c r="I8297" t="s">
        <v>73</v>
      </c>
      <c r="J8297" t="s">
        <v>73</v>
      </c>
      <c r="K8297" t="s">
        <v>39</v>
      </c>
      <c r="L8297" s="3">
        <v>44586</v>
      </c>
      <c r="M8297" t="s">
        <v>73</v>
      </c>
      <c r="N8297" t="s">
        <v>2014</v>
      </c>
      <c r="O8297" t="s">
        <v>75</v>
      </c>
      <c r="P8297" s="3">
        <v>52961</v>
      </c>
      <c r="Q8297" t="s">
        <v>76</v>
      </c>
      <c r="R8297" t="s">
        <v>77</v>
      </c>
      <c r="S8297" t="s">
        <v>78</v>
      </c>
      <c r="T8297" t="s">
        <v>77</v>
      </c>
      <c r="U8297" s="3">
        <v>44651</v>
      </c>
      <c r="V8297" s="3">
        <v>44651</v>
      </c>
      <c r="W8297" t="s">
        <v>73</v>
      </c>
    </row>
    <row r="8298" spans="1:23" x14ac:dyDescent="0.25">
      <c r="A8298" t="s">
        <v>17850</v>
      </c>
      <c r="B8298" t="s">
        <v>69</v>
      </c>
      <c r="C8298" s="3">
        <v>44562</v>
      </c>
      <c r="D8298" s="3">
        <v>44651</v>
      </c>
      <c r="E8298" t="s">
        <v>29</v>
      </c>
      <c r="F8298" t="s">
        <v>17851</v>
      </c>
      <c r="G8298" t="s">
        <v>302</v>
      </c>
      <c r="H8298" t="s">
        <v>2301</v>
      </c>
      <c r="I8298" t="s">
        <v>73</v>
      </c>
      <c r="J8298" t="s">
        <v>73</v>
      </c>
      <c r="K8298" t="s">
        <v>39</v>
      </c>
      <c r="L8298" s="3">
        <v>44566</v>
      </c>
      <c r="M8298" t="s">
        <v>73</v>
      </c>
      <c r="N8298" t="s">
        <v>4838</v>
      </c>
      <c r="O8298" t="s">
        <v>75</v>
      </c>
      <c r="P8298" s="3">
        <v>53268</v>
      </c>
      <c r="Q8298" t="s">
        <v>76</v>
      </c>
      <c r="R8298" t="s">
        <v>77</v>
      </c>
      <c r="S8298" t="s">
        <v>78</v>
      </c>
      <c r="T8298" t="s">
        <v>77</v>
      </c>
      <c r="U8298" s="3">
        <v>44651</v>
      </c>
      <c r="V8298" s="3">
        <v>44651</v>
      </c>
      <c r="W8298" t="s">
        <v>73</v>
      </c>
    </row>
    <row r="8299" spans="1:23" x14ac:dyDescent="0.25">
      <c r="A8299" t="s">
        <v>17852</v>
      </c>
      <c r="B8299" t="s">
        <v>69</v>
      </c>
      <c r="C8299" s="3">
        <v>44562</v>
      </c>
      <c r="D8299" s="3">
        <v>44651</v>
      </c>
      <c r="E8299" t="s">
        <v>29</v>
      </c>
      <c r="F8299" t="s">
        <v>17480</v>
      </c>
      <c r="G8299" t="s">
        <v>8192</v>
      </c>
      <c r="H8299" t="s">
        <v>786</v>
      </c>
      <c r="I8299" t="s">
        <v>73</v>
      </c>
      <c r="J8299" t="s">
        <v>73</v>
      </c>
      <c r="K8299" t="s">
        <v>39</v>
      </c>
      <c r="L8299" s="3">
        <v>44565</v>
      </c>
      <c r="M8299" t="s">
        <v>73</v>
      </c>
      <c r="N8299" t="s">
        <v>1948</v>
      </c>
      <c r="O8299" t="s">
        <v>75</v>
      </c>
      <c r="P8299" s="3">
        <v>53376</v>
      </c>
      <c r="Q8299" t="s">
        <v>76</v>
      </c>
      <c r="R8299" t="s">
        <v>77</v>
      </c>
      <c r="S8299" t="s">
        <v>78</v>
      </c>
      <c r="T8299" t="s">
        <v>77</v>
      </c>
      <c r="U8299" s="3">
        <v>44651</v>
      </c>
      <c r="V8299" s="3">
        <v>44651</v>
      </c>
      <c r="W8299" t="s">
        <v>73</v>
      </c>
    </row>
    <row r="8300" spans="1:23" x14ac:dyDescent="0.25">
      <c r="A8300" t="s">
        <v>17853</v>
      </c>
      <c r="B8300" t="s">
        <v>69</v>
      </c>
      <c r="C8300" s="3">
        <v>44562</v>
      </c>
      <c r="D8300" s="3">
        <v>44651</v>
      </c>
      <c r="E8300" t="s">
        <v>29</v>
      </c>
      <c r="F8300" t="s">
        <v>1530</v>
      </c>
      <c r="G8300" t="s">
        <v>72</v>
      </c>
      <c r="H8300" t="s">
        <v>120</v>
      </c>
      <c r="I8300" t="s">
        <v>73</v>
      </c>
      <c r="J8300" t="s">
        <v>73</v>
      </c>
      <c r="K8300" t="s">
        <v>39</v>
      </c>
      <c r="L8300" s="3">
        <v>44606</v>
      </c>
      <c r="M8300" t="s">
        <v>73</v>
      </c>
      <c r="N8300" t="s">
        <v>17854</v>
      </c>
      <c r="O8300" t="s">
        <v>75</v>
      </c>
      <c r="P8300" s="3">
        <v>53708</v>
      </c>
      <c r="Q8300" t="s">
        <v>76</v>
      </c>
      <c r="R8300" t="s">
        <v>77</v>
      </c>
      <c r="S8300" t="s">
        <v>78</v>
      </c>
      <c r="T8300" t="s">
        <v>77</v>
      </c>
      <c r="U8300" s="3">
        <v>44651</v>
      </c>
      <c r="V8300" s="3">
        <v>44651</v>
      </c>
      <c r="W8300" t="s">
        <v>73</v>
      </c>
    </row>
    <row r="8301" spans="1:23" x14ac:dyDescent="0.25">
      <c r="A8301" t="s">
        <v>17855</v>
      </c>
      <c r="B8301" t="s">
        <v>69</v>
      </c>
      <c r="C8301" s="3">
        <v>44562</v>
      </c>
      <c r="D8301" s="3">
        <v>44651</v>
      </c>
      <c r="E8301" t="s">
        <v>29</v>
      </c>
      <c r="F8301" t="s">
        <v>331</v>
      </c>
      <c r="G8301" t="s">
        <v>5027</v>
      </c>
      <c r="H8301" t="s">
        <v>3300</v>
      </c>
      <c r="I8301" t="s">
        <v>73</v>
      </c>
      <c r="J8301" t="s">
        <v>73</v>
      </c>
      <c r="K8301" t="s">
        <v>39</v>
      </c>
      <c r="L8301" s="3">
        <v>44582</v>
      </c>
      <c r="M8301" t="s">
        <v>73</v>
      </c>
      <c r="N8301" t="s">
        <v>17856</v>
      </c>
      <c r="O8301" t="s">
        <v>75</v>
      </c>
      <c r="P8301" s="3">
        <v>53718</v>
      </c>
      <c r="Q8301" t="s">
        <v>76</v>
      </c>
      <c r="R8301" t="s">
        <v>77</v>
      </c>
      <c r="S8301" t="s">
        <v>78</v>
      </c>
      <c r="T8301" t="s">
        <v>77</v>
      </c>
      <c r="U8301" s="3">
        <v>44651</v>
      </c>
      <c r="V8301" s="3">
        <v>44651</v>
      </c>
      <c r="W8301" t="s">
        <v>73</v>
      </c>
    </row>
    <row r="8302" spans="1:23" x14ac:dyDescent="0.25">
      <c r="A8302" t="s">
        <v>17857</v>
      </c>
      <c r="B8302" t="s">
        <v>69</v>
      </c>
      <c r="C8302" s="3">
        <v>44562</v>
      </c>
      <c r="D8302" s="3">
        <v>44651</v>
      </c>
      <c r="E8302" t="s">
        <v>29</v>
      </c>
      <c r="F8302" t="s">
        <v>1925</v>
      </c>
      <c r="G8302" t="s">
        <v>152</v>
      </c>
      <c r="H8302" t="s">
        <v>102</v>
      </c>
      <c r="I8302" t="s">
        <v>73</v>
      </c>
      <c r="J8302" t="s">
        <v>73</v>
      </c>
      <c r="K8302" t="s">
        <v>39</v>
      </c>
      <c r="L8302" s="3">
        <v>44592</v>
      </c>
      <c r="M8302" t="s">
        <v>73</v>
      </c>
      <c r="N8302" t="s">
        <v>17858</v>
      </c>
      <c r="O8302" t="s">
        <v>75</v>
      </c>
      <c r="P8302" s="3">
        <v>53916</v>
      </c>
      <c r="Q8302" t="s">
        <v>76</v>
      </c>
      <c r="R8302" t="s">
        <v>77</v>
      </c>
      <c r="S8302" t="s">
        <v>78</v>
      </c>
      <c r="T8302" t="s">
        <v>77</v>
      </c>
      <c r="U8302" s="3">
        <v>44651</v>
      </c>
      <c r="V8302" s="3">
        <v>44651</v>
      </c>
      <c r="W8302" t="s">
        <v>73</v>
      </c>
    </row>
    <row r="8303" spans="1:23" x14ac:dyDescent="0.25">
      <c r="A8303" t="s">
        <v>17859</v>
      </c>
      <c r="B8303" t="s">
        <v>69</v>
      </c>
      <c r="C8303" s="3">
        <v>44562</v>
      </c>
      <c r="D8303" s="3">
        <v>44651</v>
      </c>
      <c r="E8303" t="s">
        <v>29</v>
      </c>
      <c r="F8303" t="s">
        <v>5673</v>
      </c>
      <c r="G8303" t="s">
        <v>194</v>
      </c>
      <c r="H8303" t="s">
        <v>2106</v>
      </c>
      <c r="I8303" t="s">
        <v>73</v>
      </c>
      <c r="J8303" t="s">
        <v>73</v>
      </c>
      <c r="K8303" t="s">
        <v>39</v>
      </c>
      <c r="L8303" s="3">
        <v>44573</v>
      </c>
      <c r="M8303" t="s">
        <v>73</v>
      </c>
      <c r="N8303" t="s">
        <v>17860</v>
      </c>
      <c r="O8303" t="s">
        <v>75</v>
      </c>
      <c r="P8303" s="3">
        <v>53918</v>
      </c>
      <c r="Q8303" t="s">
        <v>76</v>
      </c>
      <c r="R8303" t="s">
        <v>77</v>
      </c>
      <c r="S8303" t="s">
        <v>78</v>
      </c>
      <c r="T8303" t="s">
        <v>77</v>
      </c>
      <c r="U8303" s="3">
        <v>44651</v>
      </c>
      <c r="V8303" s="3">
        <v>44651</v>
      </c>
      <c r="W8303" t="s">
        <v>73</v>
      </c>
    </row>
    <row r="8304" spans="1:23" x14ac:dyDescent="0.25">
      <c r="A8304" t="s">
        <v>17861</v>
      </c>
      <c r="B8304" t="s">
        <v>69</v>
      </c>
      <c r="C8304" s="3">
        <v>44562</v>
      </c>
      <c r="D8304" s="3">
        <v>44651</v>
      </c>
      <c r="E8304" t="s">
        <v>29</v>
      </c>
      <c r="F8304" t="s">
        <v>382</v>
      </c>
      <c r="G8304" t="s">
        <v>5011</v>
      </c>
      <c r="H8304" t="s">
        <v>16288</v>
      </c>
      <c r="I8304" t="s">
        <v>73</v>
      </c>
      <c r="J8304" t="s">
        <v>73</v>
      </c>
      <c r="K8304" t="s">
        <v>39</v>
      </c>
      <c r="L8304" s="3">
        <v>44580</v>
      </c>
      <c r="M8304" t="s">
        <v>73</v>
      </c>
      <c r="N8304" t="s">
        <v>17862</v>
      </c>
      <c r="O8304" t="s">
        <v>75</v>
      </c>
      <c r="P8304" s="3">
        <v>53919</v>
      </c>
      <c r="Q8304" t="s">
        <v>76</v>
      </c>
      <c r="R8304" t="s">
        <v>77</v>
      </c>
      <c r="S8304" t="s">
        <v>78</v>
      </c>
      <c r="T8304" t="s">
        <v>77</v>
      </c>
      <c r="U8304" s="3">
        <v>44651</v>
      </c>
      <c r="V8304" s="3">
        <v>44651</v>
      </c>
      <c r="W8304" t="s">
        <v>73</v>
      </c>
    </row>
    <row r="8305" spans="1:23" x14ac:dyDescent="0.25">
      <c r="A8305" t="s">
        <v>17863</v>
      </c>
      <c r="B8305" t="s">
        <v>69</v>
      </c>
      <c r="C8305" s="3">
        <v>44562</v>
      </c>
      <c r="D8305" s="3">
        <v>44651</v>
      </c>
      <c r="E8305" t="s">
        <v>29</v>
      </c>
      <c r="F8305" t="s">
        <v>1228</v>
      </c>
      <c r="G8305" t="s">
        <v>82</v>
      </c>
      <c r="H8305" t="s">
        <v>1368</v>
      </c>
      <c r="I8305" t="s">
        <v>73</v>
      </c>
      <c r="J8305" t="s">
        <v>73</v>
      </c>
      <c r="K8305" t="s">
        <v>39</v>
      </c>
      <c r="L8305" s="3">
        <v>44588</v>
      </c>
      <c r="M8305" t="s">
        <v>73</v>
      </c>
      <c r="N8305" t="s">
        <v>17864</v>
      </c>
      <c r="O8305" t="s">
        <v>75</v>
      </c>
      <c r="P8305" s="3">
        <v>54270</v>
      </c>
      <c r="Q8305" t="s">
        <v>76</v>
      </c>
      <c r="R8305" t="s">
        <v>77</v>
      </c>
      <c r="S8305" t="s">
        <v>78</v>
      </c>
      <c r="T8305" t="s">
        <v>77</v>
      </c>
      <c r="U8305" s="3">
        <v>44651</v>
      </c>
      <c r="V8305" s="3">
        <v>44651</v>
      </c>
      <c r="W8305" t="s">
        <v>73</v>
      </c>
    </row>
    <row r="8306" spans="1:23" x14ac:dyDescent="0.25">
      <c r="A8306" t="s">
        <v>17865</v>
      </c>
      <c r="B8306" t="s">
        <v>69</v>
      </c>
      <c r="C8306" s="3">
        <v>44562</v>
      </c>
      <c r="D8306" s="3">
        <v>44651</v>
      </c>
      <c r="E8306" t="s">
        <v>29</v>
      </c>
      <c r="F8306" t="s">
        <v>1245</v>
      </c>
      <c r="G8306" t="s">
        <v>82</v>
      </c>
      <c r="H8306" t="s">
        <v>581</v>
      </c>
      <c r="I8306" t="s">
        <v>73</v>
      </c>
      <c r="J8306" t="s">
        <v>73</v>
      </c>
      <c r="K8306" t="s">
        <v>39</v>
      </c>
      <c r="L8306" s="3">
        <v>44580</v>
      </c>
      <c r="M8306" t="s">
        <v>73</v>
      </c>
      <c r="N8306" t="s">
        <v>12432</v>
      </c>
      <c r="O8306" t="s">
        <v>75</v>
      </c>
      <c r="P8306" s="3">
        <v>54330</v>
      </c>
      <c r="Q8306" t="s">
        <v>76</v>
      </c>
      <c r="R8306" t="s">
        <v>77</v>
      </c>
      <c r="S8306" t="s">
        <v>78</v>
      </c>
      <c r="T8306" t="s">
        <v>77</v>
      </c>
      <c r="U8306" s="3">
        <v>44651</v>
      </c>
      <c r="V8306" s="3">
        <v>44651</v>
      </c>
      <c r="W8306" t="s">
        <v>73</v>
      </c>
    </row>
    <row r="8307" spans="1:23" x14ac:dyDescent="0.25">
      <c r="A8307" t="s">
        <v>17866</v>
      </c>
      <c r="B8307" t="s">
        <v>69</v>
      </c>
      <c r="C8307" s="3">
        <v>44562</v>
      </c>
      <c r="D8307" s="3">
        <v>44651</v>
      </c>
      <c r="E8307" t="s">
        <v>29</v>
      </c>
      <c r="F8307" t="s">
        <v>505</v>
      </c>
      <c r="G8307" t="s">
        <v>10565</v>
      </c>
      <c r="H8307" t="s">
        <v>13762</v>
      </c>
      <c r="I8307" t="s">
        <v>73</v>
      </c>
      <c r="J8307" t="s">
        <v>73</v>
      </c>
      <c r="K8307" t="s">
        <v>39</v>
      </c>
      <c r="L8307" s="3">
        <v>44581</v>
      </c>
      <c r="M8307" t="s">
        <v>73</v>
      </c>
      <c r="N8307" t="s">
        <v>5799</v>
      </c>
      <c r="O8307" t="s">
        <v>75</v>
      </c>
      <c r="P8307" s="3">
        <v>54333</v>
      </c>
      <c r="Q8307" t="s">
        <v>76</v>
      </c>
      <c r="R8307" t="s">
        <v>77</v>
      </c>
      <c r="S8307" t="s">
        <v>78</v>
      </c>
      <c r="T8307" t="s">
        <v>77</v>
      </c>
      <c r="U8307" s="3">
        <v>44651</v>
      </c>
      <c r="V8307" s="3">
        <v>44651</v>
      </c>
      <c r="W8307" t="s">
        <v>73</v>
      </c>
    </row>
    <row r="8308" spans="1:23" x14ac:dyDescent="0.25">
      <c r="A8308" t="s">
        <v>17867</v>
      </c>
      <c r="B8308" t="s">
        <v>69</v>
      </c>
      <c r="C8308" s="3">
        <v>44562</v>
      </c>
      <c r="D8308" s="3">
        <v>44651</v>
      </c>
      <c r="E8308" t="s">
        <v>29</v>
      </c>
      <c r="F8308" t="s">
        <v>13311</v>
      </c>
      <c r="G8308" t="s">
        <v>599</v>
      </c>
      <c r="H8308" t="s">
        <v>664</v>
      </c>
      <c r="I8308" t="s">
        <v>73</v>
      </c>
      <c r="J8308" t="s">
        <v>73</v>
      </c>
      <c r="K8308" t="s">
        <v>39</v>
      </c>
      <c r="L8308" s="3">
        <v>44608</v>
      </c>
      <c r="M8308" t="s">
        <v>73</v>
      </c>
      <c r="N8308" t="s">
        <v>17868</v>
      </c>
      <c r="O8308" t="s">
        <v>75</v>
      </c>
      <c r="P8308" s="3">
        <v>55266</v>
      </c>
      <c r="Q8308" t="s">
        <v>76</v>
      </c>
      <c r="R8308" t="s">
        <v>77</v>
      </c>
      <c r="S8308" t="s">
        <v>78</v>
      </c>
      <c r="T8308" t="s">
        <v>77</v>
      </c>
      <c r="U8308" s="3">
        <v>44651</v>
      </c>
      <c r="V8308" s="3">
        <v>44651</v>
      </c>
      <c r="W8308" t="s">
        <v>73</v>
      </c>
    </row>
    <row r="8309" spans="1:23" x14ac:dyDescent="0.25">
      <c r="A8309" t="s">
        <v>17869</v>
      </c>
      <c r="B8309" t="s">
        <v>69</v>
      </c>
      <c r="C8309" s="3">
        <v>44562</v>
      </c>
      <c r="D8309" s="3">
        <v>44651</v>
      </c>
      <c r="E8309" t="s">
        <v>29</v>
      </c>
      <c r="F8309" t="s">
        <v>1631</v>
      </c>
      <c r="G8309" t="s">
        <v>175</v>
      </c>
      <c r="H8309" t="s">
        <v>10626</v>
      </c>
      <c r="I8309" t="s">
        <v>73</v>
      </c>
      <c r="J8309" t="s">
        <v>73</v>
      </c>
      <c r="K8309" t="s">
        <v>39</v>
      </c>
      <c r="L8309" s="3">
        <v>44617</v>
      </c>
      <c r="M8309" t="s">
        <v>73</v>
      </c>
      <c r="N8309" t="s">
        <v>17870</v>
      </c>
      <c r="O8309" t="s">
        <v>75</v>
      </c>
      <c r="P8309" s="3">
        <v>55275</v>
      </c>
      <c r="Q8309" t="s">
        <v>76</v>
      </c>
      <c r="R8309" t="s">
        <v>77</v>
      </c>
      <c r="S8309" t="s">
        <v>78</v>
      </c>
      <c r="T8309" t="s">
        <v>77</v>
      </c>
      <c r="U8309" s="3">
        <v>44651</v>
      </c>
      <c r="V8309" s="3">
        <v>44651</v>
      </c>
      <c r="W8309" t="s">
        <v>73</v>
      </c>
    </row>
    <row r="8310" spans="1:23" x14ac:dyDescent="0.25">
      <c r="A8310" t="s">
        <v>17871</v>
      </c>
      <c r="B8310" t="s">
        <v>69</v>
      </c>
      <c r="C8310" s="3">
        <v>44562</v>
      </c>
      <c r="D8310" s="3">
        <v>44651</v>
      </c>
      <c r="E8310" t="s">
        <v>29</v>
      </c>
      <c r="F8310" t="s">
        <v>17872</v>
      </c>
      <c r="G8310" t="s">
        <v>14112</v>
      </c>
      <c r="H8310" t="s">
        <v>1368</v>
      </c>
      <c r="I8310" t="s">
        <v>73</v>
      </c>
      <c r="J8310" t="s">
        <v>73</v>
      </c>
      <c r="K8310" t="s">
        <v>39</v>
      </c>
      <c r="L8310" s="3">
        <v>44568</v>
      </c>
      <c r="M8310" t="s">
        <v>73</v>
      </c>
      <c r="N8310" t="s">
        <v>4869</v>
      </c>
      <c r="O8310" t="s">
        <v>75</v>
      </c>
      <c r="P8310" s="3">
        <v>52573</v>
      </c>
      <c r="Q8310" t="s">
        <v>76</v>
      </c>
      <c r="R8310" t="s">
        <v>77</v>
      </c>
      <c r="S8310" t="s">
        <v>78</v>
      </c>
      <c r="T8310" t="s">
        <v>77</v>
      </c>
      <c r="U8310" s="3">
        <v>44651</v>
      </c>
      <c r="V8310" s="3">
        <v>44651</v>
      </c>
      <c r="W8310" t="s">
        <v>73</v>
      </c>
    </row>
    <row r="8311" spans="1:23" x14ac:dyDescent="0.25">
      <c r="A8311" t="s">
        <v>17873</v>
      </c>
      <c r="B8311" t="s">
        <v>69</v>
      </c>
      <c r="C8311" s="3">
        <v>44562</v>
      </c>
      <c r="D8311" s="3">
        <v>44651</v>
      </c>
      <c r="E8311" t="s">
        <v>29</v>
      </c>
      <c r="F8311" t="s">
        <v>17874</v>
      </c>
      <c r="G8311" t="s">
        <v>1185</v>
      </c>
      <c r="H8311" t="s">
        <v>5675</v>
      </c>
      <c r="I8311" t="s">
        <v>73</v>
      </c>
      <c r="J8311" t="s">
        <v>73</v>
      </c>
      <c r="K8311" t="s">
        <v>39</v>
      </c>
      <c r="L8311" s="3">
        <v>44589</v>
      </c>
      <c r="M8311" t="s">
        <v>73</v>
      </c>
      <c r="N8311" t="s">
        <v>17875</v>
      </c>
      <c r="O8311" t="s">
        <v>75</v>
      </c>
      <c r="P8311" s="3">
        <v>52749</v>
      </c>
      <c r="Q8311" t="s">
        <v>76</v>
      </c>
      <c r="R8311" t="s">
        <v>77</v>
      </c>
      <c r="S8311" t="s">
        <v>78</v>
      </c>
      <c r="T8311" t="s">
        <v>77</v>
      </c>
      <c r="U8311" s="3">
        <v>44651</v>
      </c>
      <c r="V8311" s="3">
        <v>44651</v>
      </c>
      <c r="W8311" t="s">
        <v>73</v>
      </c>
    </row>
    <row r="8312" spans="1:23" x14ac:dyDescent="0.25">
      <c r="A8312" t="s">
        <v>17876</v>
      </c>
      <c r="B8312" t="s">
        <v>69</v>
      </c>
      <c r="C8312" s="3">
        <v>44562</v>
      </c>
      <c r="D8312" s="3">
        <v>44651</v>
      </c>
      <c r="E8312" t="s">
        <v>29</v>
      </c>
      <c r="F8312" t="s">
        <v>2115</v>
      </c>
      <c r="G8312" t="s">
        <v>5071</v>
      </c>
      <c r="H8312" t="s">
        <v>110</v>
      </c>
      <c r="I8312" t="s">
        <v>73</v>
      </c>
      <c r="J8312" t="s">
        <v>73</v>
      </c>
      <c r="K8312" t="s">
        <v>39</v>
      </c>
      <c r="L8312" s="3">
        <v>44585</v>
      </c>
      <c r="M8312" t="s">
        <v>73</v>
      </c>
      <c r="N8312" t="s">
        <v>2014</v>
      </c>
      <c r="O8312" t="s">
        <v>75</v>
      </c>
      <c r="P8312" s="3">
        <v>52979</v>
      </c>
      <c r="Q8312" t="s">
        <v>76</v>
      </c>
      <c r="R8312" t="s">
        <v>77</v>
      </c>
      <c r="S8312" t="s">
        <v>78</v>
      </c>
      <c r="T8312" t="s">
        <v>77</v>
      </c>
      <c r="U8312" s="3">
        <v>44651</v>
      </c>
      <c r="V8312" s="3">
        <v>44651</v>
      </c>
      <c r="W8312" t="s">
        <v>73</v>
      </c>
    </row>
    <row r="8313" spans="1:23" x14ac:dyDescent="0.25">
      <c r="A8313" t="s">
        <v>17877</v>
      </c>
      <c r="B8313" t="s">
        <v>69</v>
      </c>
      <c r="C8313" s="3">
        <v>44562</v>
      </c>
      <c r="D8313" s="3">
        <v>44651</v>
      </c>
      <c r="E8313" t="s">
        <v>29</v>
      </c>
      <c r="F8313" t="s">
        <v>806</v>
      </c>
      <c r="G8313" t="s">
        <v>163</v>
      </c>
      <c r="H8313" t="s">
        <v>208</v>
      </c>
      <c r="I8313" t="s">
        <v>73</v>
      </c>
      <c r="J8313" t="s">
        <v>73</v>
      </c>
      <c r="K8313" t="s">
        <v>39</v>
      </c>
      <c r="L8313" s="3">
        <v>44607</v>
      </c>
      <c r="M8313" t="s">
        <v>73</v>
      </c>
      <c r="N8313" t="s">
        <v>17878</v>
      </c>
      <c r="O8313" t="s">
        <v>75</v>
      </c>
      <c r="P8313" s="3">
        <v>53150</v>
      </c>
      <c r="Q8313" t="s">
        <v>76</v>
      </c>
      <c r="R8313" t="s">
        <v>77</v>
      </c>
      <c r="S8313" t="s">
        <v>78</v>
      </c>
      <c r="T8313" t="s">
        <v>77</v>
      </c>
      <c r="U8313" s="3">
        <v>44651</v>
      </c>
      <c r="V8313" s="3">
        <v>44651</v>
      </c>
      <c r="W8313" t="s">
        <v>73</v>
      </c>
    </row>
    <row r="8314" spans="1:23" x14ac:dyDescent="0.25">
      <c r="A8314" t="s">
        <v>17879</v>
      </c>
      <c r="B8314" t="s">
        <v>69</v>
      </c>
      <c r="C8314" s="3">
        <v>44562</v>
      </c>
      <c r="D8314" s="3">
        <v>44651</v>
      </c>
      <c r="E8314" t="s">
        <v>29</v>
      </c>
      <c r="F8314" t="s">
        <v>1417</v>
      </c>
      <c r="G8314" t="s">
        <v>485</v>
      </c>
      <c r="H8314" t="s">
        <v>225</v>
      </c>
      <c r="I8314" t="s">
        <v>73</v>
      </c>
      <c r="J8314" t="s">
        <v>73</v>
      </c>
      <c r="K8314" t="s">
        <v>39</v>
      </c>
      <c r="L8314" s="3">
        <v>44607</v>
      </c>
      <c r="M8314" t="s">
        <v>73</v>
      </c>
      <c r="N8314" t="s">
        <v>4888</v>
      </c>
      <c r="O8314" t="s">
        <v>75</v>
      </c>
      <c r="P8314" s="3">
        <v>53555</v>
      </c>
      <c r="Q8314" t="s">
        <v>76</v>
      </c>
      <c r="R8314" t="s">
        <v>77</v>
      </c>
      <c r="S8314" t="s">
        <v>78</v>
      </c>
      <c r="T8314" t="s">
        <v>77</v>
      </c>
      <c r="U8314" s="3">
        <v>44651</v>
      </c>
      <c r="V8314" s="3">
        <v>44651</v>
      </c>
      <c r="W8314" t="s">
        <v>73</v>
      </c>
    </row>
    <row r="8315" spans="1:23" x14ac:dyDescent="0.25">
      <c r="A8315" t="s">
        <v>17880</v>
      </c>
      <c r="B8315" t="s">
        <v>69</v>
      </c>
      <c r="C8315" s="3">
        <v>44562</v>
      </c>
      <c r="D8315" s="3">
        <v>44651</v>
      </c>
      <c r="E8315" t="s">
        <v>29</v>
      </c>
      <c r="F8315" t="s">
        <v>10542</v>
      </c>
      <c r="G8315" t="s">
        <v>106</v>
      </c>
      <c r="H8315" t="s">
        <v>1067</v>
      </c>
      <c r="I8315" t="s">
        <v>73</v>
      </c>
      <c r="J8315" t="s">
        <v>73</v>
      </c>
      <c r="K8315" t="s">
        <v>39</v>
      </c>
      <c r="L8315" s="3">
        <v>44586</v>
      </c>
      <c r="M8315" t="s">
        <v>73</v>
      </c>
      <c r="N8315" t="s">
        <v>17881</v>
      </c>
      <c r="O8315" t="s">
        <v>75</v>
      </c>
      <c r="P8315" s="3">
        <v>55422</v>
      </c>
      <c r="Q8315" t="s">
        <v>76</v>
      </c>
      <c r="R8315" t="s">
        <v>77</v>
      </c>
      <c r="S8315" t="s">
        <v>78</v>
      </c>
      <c r="T8315" t="s">
        <v>77</v>
      </c>
      <c r="U8315" s="3">
        <v>44651</v>
      </c>
      <c r="V8315" s="3">
        <v>44651</v>
      </c>
      <c r="W8315" t="s">
        <v>73</v>
      </c>
    </row>
    <row r="8316" spans="1:23" x14ac:dyDescent="0.25">
      <c r="A8316" t="s">
        <v>17882</v>
      </c>
      <c r="B8316" t="s">
        <v>69</v>
      </c>
      <c r="C8316" s="3">
        <v>44562</v>
      </c>
      <c r="D8316" s="3">
        <v>44651</v>
      </c>
      <c r="E8316" t="s">
        <v>29</v>
      </c>
      <c r="F8316" t="s">
        <v>1763</v>
      </c>
      <c r="G8316" t="s">
        <v>1800</v>
      </c>
      <c r="H8316" t="s">
        <v>1054</v>
      </c>
      <c r="I8316" t="s">
        <v>73</v>
      </c>
      <c r="J8316" t="s">
        <v>73</v>
      </c>
      <c r="K8316" t="s">
        <v>39</v>
      </c>
      <c r="L8316" s="3">
        <v>44600</v>
      </c>
      <c r="M8316" t="s">
        <v>73</v>
      </c>
      <c r="N8316" t="s">
        <v>17883</v>
      </c>
      <c r="O8316" t="s">
        <v>75</v>
      </c>
      <c r="P8316" s="3">
        <v>55437</v>
      </c>
      <c r="Q8316" t="s">
        <v>76</v>
      </c>
      <c r="R8316" t="s">
        <v>77</v>
      </c>
      <c r="S8316" t="s">
        <v>78</v>
      </c>
      <c r="T8316" t="s">
        <v>77</v>
      </c>
      <c r="U8316" s="3">
        <v>44651</v>
      </c>
      <c r="V8316" s="3">
        <v>44651</v>
      </c>
      <c r="W8316" t="s">
        <v>73</v>
      </c>
    </row>
    <row r="8317" spans="1:23" x14ac:dyDescent="0.25">
      <c r="A8317" t="s">
        <v>17884</v>
      </c>
      <c r="B8317" t="s">
        <v>69</v>
      </c>
      <c r="C8317" s="3">
        <v>44562</v>
      </c>
      <c r="D8317" s="3">
        <v>44651</v>
      </c>
      <c r="E8317" t="s">
        <v>29</v>
      </c>
      <c r="F8317" t="s">
        <v>13353</v>
      </c>
      <c r="G8317" t="s">
        <v>107</v>
      </c>
      <c r="H8317" t="s">
        <v>106</v>
      </c>
      <c r="I8317" t="s">
        <v>73</v>
      </c>
      <c r="J8317" t="s">
        <v>73</v>
      </c>
      <c r="K8317" t="s">
        <v>39</v>
      </c>
      <c r="L8317" s="3">
        <v>44568</v>
      </c>
      <c r="M8317" t="s">
        <v>73</v>
      </c>
      <c r="N8317" t="s">
        <v>17883</v>
      </c>
      <c r="O8317" t="s">
        <v>75</v>
      </c>
      <c r="P8317" s="3">
        <v>55442</v>
      </c>
      <c r="Q8317" t="s">
        <v>76</v>
      </c>
      <c r="R8317" t="s">
        <v>77</v>
      </c>
      <c r="S8317" t="s">
        <v>78</v>
      </c>
      <c r="T8317" t="s">
        <v>77</v>
      </c>
      <c r="U8317" s="3">
        <v>44651</v>
      </c>
      <c r="V8317" s="3">
        <v>44651</v>
      </c>
      <c r="W8317" t="s">
        <v>73</v>
      </c>
    </row>
    <row r="8318" spans="1:23" x14ac:dyDescent="0.25">
      <c r="A8318" t="s">
        <v>17885</v>
      </c>
      <c r="B8318" t="s">
        <v>69</v>
      </c>
      <c r="C8318" s="3">
        <v>44562</v>
      </c>
      <c r="D8318" s="3">
        <v>44651</v>
      </c>
      <c r="E8318" t="s">
        <v>29</v>
      </c>
      <c r="F8318" t="s">
        <v>1803</v>
      </c>
      <c r="G8318" t="s">
        <v>102</v>
      </c>
      <c r="H8318" t="s">
        <v>1273</v>
      </c>
      <c r="I8318" t="s">
        <v>73</v>
      </c>
      <c r="J8318" t="s">
        <v>73</v>
      </c>
      <c r="K8318" t="s">
        <v>39</v>
      </c>
      <c r="L8318" s="3">
        <v>44573</v>
      </c>
      <c r="M8318" t="s">
        <v>73</v>
      </c>
      <c r="N8318" t="s">
        <v>2508</v>
      </c>
      <c r="O8318" t="s">
        <v>75</v>
      </c>
      <c r="P8318" s="3">
        <v>53278</v>
      </c>
      <c r="Q8318" t="s">
        <v>76</v>
      </c>
      <c r="R8318" t="s">
        <v>77</v>
      </c>
      <c r="S8318" t="s">
        <v>78</v>
      </c>
      <c r="T8318" t="s">
        <v>77</v>
      </c>
      <c r="U8318" s="3">
        <v>44651</v>
      </c>
      <c r="V8318" s="3">
        <v>44651</v>
      </c>
      <c r="W8318" t="s">
        <v>73</v>
      </c>
    </row>
    <row r="8319" spans="1:23" x14ac:dyDescent="0.25">
      <c r="A8319" t="s">
        <v>17886</v>
      </c>
      <c r="B8319" t="s">
        <v>69</v>
      </c>
      <c r="C8319" s="3">
        <v>44562</v>
      </c>
      <c r="D8319" s="3">
        <v>44651</v>
      </c>
      <c r="E8319" t="s">
        <v>29</v>
      </c>
      <c r="F8319" t="s">
        <v>406</v>
      </c>
      <c r="G8319" t="s">
        <v>17887</v>
      </c>
      <c r="H8319" t="s">
        <v>92</v>
      </c>
      <c r="I8319" t="s">
        <v>73</v>
      </c>
      <c r="J8319" t="s">
        <v>73</v>
      </c>
      <c r="K8319" t="s">
        <v>39</v>
      </c>
      <c r="L8319" s="3">
        <v>44600</v>
      </c>
      <c r="M8319" t="s">
        <v>73</v>
      </c>
      <c r="N8319" t="s">
        <v>17888</v>
      </c>
      <c r="O8319" t="s">
        <v>75</v>
      </c>
      <c r="P8319" s="3">
        <v>53732</v>
      </c>
      <c r="Q8319" t="s">
        <v>76</v>
      </c>
      <c r="R8319" t="s">
        <v>77</v>
      </c>
      <c r="S8319" t="s">
        <v>78</v>
      </c>
      <c r="T8319" t="s">
        <v>77</v>
      </c>
      <c r="U8319" s="3">
        <v>44651</v>
      </c>
      <c r="V8319" s="3">
        <v>44651</v>
      </c>
      <c r="W8319" t="s">
        <v>73</v>
      </c>
    </row>
    <row r="8320" spans="1:23" x14ac:dyDescent="0.25">
      <c r="A8320" t="s">
        <v>17889</v>
      </c>
      <c r="B8320" t="s">
        <v>69</v>
      </c>
      <c r="C8320" s="3">
        <v>44562</v>
      </c>
      <c r="D8320" s="3">
        <v>44651</v>
      </c>
      <c r="E8320" t="s">
        <v>29</v>
      </c>
      <c r="F8320" t="s">
        <v>228</v>
      </c>
      <c r="G8320" t="s">
        <v>1406</v>
      </c>
      <c r="H8320" t="s">
        <v>2093</v>
      </c>
      <c r="I8320" t="s">
        <v>73</v>
      </c>
      <c r="J8320" t="s">
        <v>73</v>
      </c>
      <c r="K8320" t="s">
        <v>39</v>
      </c>
      <c r="L8320" s="3">
        <v>44594</v>
      </c>
      <c r="M8320" t="s">
        <v>73</v>
      </c>
      <c r="N8320" t="s">
        <v>2094</v>
      </c>
      <c r="O8320" t="s">
        <v>75</v>
      </c>
      <c r="P8320" s="3">
        <v>53737</v>
      </c>
      <c r="Q8320" t="s">
        <v>76</v>
      </c>
      <c r="R8320" t="s">
        <v>77</v>
      </c>
      <c r="S8320" t="s">
        <v>78</v>
      </c>
      <c r="T8320" t="s">
        <v>77</v>
      </c>
      <c r="U8320" s="3">
        <v>44651</v>
      </c>
      <c r="V8320" s="3">
        <v>44651</v>
      </c>
      <c r="W8320" t="s">
        <v>73</v>
      </c>
    </row>
    <row r="8321" spans="1:23" x14ac:dyDescent="0.25">
      <c r="A8321" t="s">
        <v>17890</v>
      </c>
      <c r="B8321" t="s">
        <v>69</v>
      </c>
      <c r="C8321" s="3">
        <v>44562</v>
      </c>
      <c r="D8321" s="3">
        <v>44651</v>
      </c>
      <c r="E8321" t="s">
        <v>29</v>
      </c>
      <c r="F8321" t="s">
        <v>169</v>
      </c>
      <c r="G8321" t="s">
        <v>392</v>
      </c>
      <c r="H8321" t="s">
        <v>352</v>
      </c>
      <c r="I8321" t="s">
        <v>73</v>
      </c>
      <c r="J8321" t="s">
        <v>73</v>
      </c>
      <c r="K8321" t="s">
        <v>39</v>
      </c>
      <c r="L8321" s="3">
        <v>44588</v>
      </c>
      <c r="M8321" t="s">
        <v>73</v>
      </c>
      <c r="N8321" t="s">
        <v>17891</v>
      </c>
      <c r="O8321" t="s">
        <v>75</v>
      </c>
      <c r="P8321" s="3">
        <v>53932</v>
      </c>
      <c r="Q8321" t="s">
        <v>76</v>
      </c>
      <c r="R8321" t="s">
        <v>77</v>
      </c>
      <c r="S8321" t="s">
        <v>78</v>
      </c>
      <c r="T8321" t="s">
        <v>77</v>
      </c>
      <c r="U8321" s="3">
        <v>44651</v>
      </c>
      <c r="V8321" s="3">
        <v>44651</v>
      </c>
      <c r="W8321" t="s">
        <v>73</v>
      </c>
    </row>
    <row r="8322" spans="1:23" x14ac:dyDescent="0.25">
      <c r="A8322" t="s">
        <v>17892</v>
      </c>
      <c r="B8322" t="s">
        <v>69</v>
      </c>
      <c r="C8322" s="3">
        <v>44562</v>
      </c>
      <c r="D8322" s="3">
        <v>44651</v>
      </c>
      <c r="E8322" t="s">
        <v>29</v>
      </c>
      <c r="F8322" t="s">
        <v>235</v>
      </c>
      <c r="G8322" t="s">
        <v>363</v>
      </c>
      <c r="H8322" t="s">
        <v>1235</v>
      </c>
      <c r="I8322" t="s">
        <v>73</v>
      </c>
      <c r="J8322" t="s">
        <v>73</v>
      </c>
      <c r="K8322" t="s">
        <v>39</v>
      </c>
      <c r="L8322" s="3">
        <v>44567</v>
      </c>
      <c r="M8322" t="s">
        <v>73</v>
      </c>
      <c r="N8322" t="s">
        <v>2028</v>
      </c>
      <c r="O8322" t="s">
        <v>75</v>
      </c>
      <c r="P8322" s="3">
        <v>54291</v>
      </c>
      <c r="Q8322" t="s">
        <v>76</v>
      </c>
      <c r="R8322" t="s">
        <v>77</v>
      </c>
      <c r="S8322" t="s">
        <v>78</v>
      </c>
      <c r="T8322" t="s">
        <v>77</v>
      </c>
      <c r="U8322" s="3">
        <v>44651</v>
      </c>
      <c r="V8322" s="3">
        <v>44651</v>
      </c>
      <c r="W8322" t="s">
        <v>73</v>
      </c>
    </row>
    <row r="8323" spans="1:23" x14ac:dyDescent="0.25">
      <c r="A8323" t="s">
        <v>17893</v>
      </c>
      <c r="B8323" t="s">
        <v>69</v>
      </c>
      <c r="C8323" s="3">
        <v>44562</v>
      </c>
      <c r="D8323" s="3">
        <v>44651</v>
      </c>
      <c r="E8323" t="s">
        <v>29</v>
      </c>
      <c r="F8323" t="s">
        <v>2023</v>
      </c>
      <c r="G8323" t="s">
        <v>1179</v>
      </c>
      <c r="H8323" t="s">
        <v>455</v>
      </c>
      <c r="I8323" t="s">
        <v>73</v>
      </c>
      <c r="J8323" t="s">
        <v>73</v>
      </c>
      <c r="K8323" t="s">
        <v>39</v>
      </c>
      <c r="L8323" s="3">
        <v>44607</v>
      </c>
      <c r="M8323" t="s">
        <v>73</v>
      </c>
      <c r="N8323" t="s">
        <v>17894</v>
      </c>
      <c r="O8323" t="s">
        <v>75</v>
      </c>
      <c r="P8323" s="3">
        <v>54346</v>
      </c>
      <c r="Q8323" t="s">
        <v>76</v>
      </c>
      <c r="R8323" t="s">
        <v>77</v>
      </c>
      <c r="S8323" t="s">
        <v>78</v>
      </c>
      <c r="T8323" t="s">
        <v>77</v>
      </c>
      <c r="U8323" s="3">
        <v>44651</v>
      </c>
      <c r="V8323" s="3">
        <v>44651</v>
      </c>
      <c r="W8323" t="s">
        <v>73</v>
      </c>
    </row>
    <row r="8324" spans="1:23" x14ac:dyDescent="0.25">
      <c r="A8324" t="s">
        <v>17895</v>
      </c>
      <c r="B8324" t="s">
        <v>69</v>
      </c>
      <c r="C8324" s="3">
        <v>44562</v>
      </c>
      <c r="D8324" s="3">
        <v>44651</v>
      </c>
      <c r="E8324" t="s">
        <v>29</v>
      </c>
      <c r="F8324" t="s">
        <v>2403</v>
      </c>
      <c r="G8324" t="s">
        <v>1352</v>
      </c>
      <c r="H8324" t="s">
        <v>1463</v>
      </c>
      <c r="I8324" t="s">
        <v>73</v>
      </c>
      <c r="J8324" t="s">
        <v>73</v>
      </c>
      <c r="K8324" t="s">
        <v>39</v>
      </c>
      <c r="L8324" s="3">
        <v>44571</v>
      </c>
      <c r="M8324" t="s">
        <v>73</v>
      </c>
      <c r="N8324" t="s">
        <v>17896</v>
      </c>
      <c r="O8324" t="s">
        <v>75</v>
      </c>
      <c r="P8324" s="3">
        <v>55535</v>
      </c>
      <c r="Q8324" t="s">
        <v>76</v>
      </c>
      <c r="R8324" t="s">
        <v>77</v>
      </c>
      <c r="S8324" t="s">
        <v>78</v>
      </c>
      <c r="T8324" t="s">
        <v>77</v>
      </c>
      <c r="U8324" s="3">
        <v>44651</v>
      </c>
      <c r="V8324" s="3">
        <v>44651</v>
      </c>
      <c r="W8324" t="s">
        <v>73</v>
      </c>
    </row>
    <row r="8325" spans="1:23" x14ac:dyDescent="0.25">
      <c r="A8325" t="s">
        <v>17897</v>
      </c>
      <c r="B8325" t="s">
        <v>69</v>
      </c>
      <c r="C8325" s="3">
        <v>44562</v>
      </c>
      <c r="D8325" s="3">
        <v>44651</v>
      </c>
      <c r="E8325" t="s">
        <v>29</v>
      </c>
      <c r="F8325" t="s">
        <v>2286</v>
      </c>
      <c r="G8325" t="s">
        <v>5289</v>
      </c>
      <c r="H8325" t="s">
        <v>493</v>
      </c>
      <c r="I8325" t="s">
        <v>73</v>
      </c>
      <c r="J8325" t="s">
        <v>73</v>
      </c>
      <c r="K8325" t="s">
        <v>39</v>
      </c>
      <c r="L8325" s="3">
        <v>44578</v>
      </c>
      <c r="M8325" t="s">
        <v>73</v>
      </c>
      <c r="N8325" t="s">
        <v>17898</v>
      </c>
      <c r="O8325" t="s">
        <v>75</v>
      </c>
      <c r="P8325" s="3">
        <v>55536</v>
      </c>
      <c r="Q8325" t="s">
        <v>76</v>
      </c>
      <c r="R8325" t="s">
        <v>77</v>
      </c>
      <c r="S8325" t="s">
        <v>78</v>
      </c>
      <c r="T8325" t="s">
        <v>77</v>
      </c>
      <c r="U8325" s="3">
        <v>44651</v>
      </c>
      <c r="V8325" s="3">
        <v>44651</v>
      </c>
      <c r="W8325" t="s">
        <v>73</v>
      </c>
    </row>
    <row r="8326" spans="1:23" x14ac:dyDescent="0.25">
      <c r="A8326" t="s">
        <v>17899</v>
      </c>
      <c r="B8326" t="s">
        <v>69</v>
      </c>
      <c r="C8326" s="3">
        <v>44562</v>
      </c>
      <c r="D8326" s="3">
        <v>44651</v>
      </c>
      <c r="E8326" t="s">
        <v>29</v>
      </c>
      <c r="F8326" t="s">
        <v>580</v>
      </c>
      <c r="G8326" t="s">
        <v>163</v>
      </c>
      <c r="H8326" t="s">
        <v>284</v>
      </c>
      <c r="I8326" t="s">
        <v>73</v>
      </c>
      <c r="J8326" t="s">
        <v>73</v>
      </c>
      <c r="K8326" t="s">
        <v>39</v>
      </c>
      <c r="L8326" s="3">
        <v>44572</v>
      </c>
      <c r="M8326" t="s">
        <v>73</v>
      </c>
      <c r="N8326" t="s">
        <v>17900</v>
      </c>
      <c r="O8326" t="s">
        <v>75</v>
      </c>
      <c r="P8326" s="3">
        <v>55553</v>
      </c>
      <c r="Q8326" t="s">
        <v>76</v>
      </c>
      <c r="R8326" t="s">
        <v>77</v>
      </c>
      <c r="S8326" t="s">
        <v>78</v>
      </c>
      <c r="T8326" t="s">
        <v>77</v>
      </c>
      <c r="U8326" s="3">
        <v>44651</v>
      </c>
      <c r="V8326" s="3">
        <v>44651</v>
      </c>
      <c r="W8326" t="s">
        <v>73</v>
      </c>
    </row>
    <row r="8327" spans="1:23" x14ac:dyDescent="0.25">
      <c r="A8327" t="s">
        <v>17901</v>
      </c>
      <c r="B8327" t="s">
        <v>69</v>
      </c>
      <c r="C8327" s="3">
        <v>44562</v>
      </c>
      <c r="D8327" s="3">
        <v>44651</v>
      </c>
      <c r="E8327" t="s">
        <v>29</v>
      </c>
      <c r="F8327" t="s">
        <v>2067</v>
      </c>
      <c r="G8327" t="s">
        <v>221</v>
      </c>
      <c r="H8327" t="s">
        <v>4423</v>
      </c>
      <c r="I8327" t="s">
        <v>73</v>
      </c>
      <c r="J8327" t="s">
        <v>73</v>
      </c>
      <c r="K8327" t="s">
        <v>39</v>
      </c>
      <c r="L8327" s="3">
        <v>44581</v>
      </c>
      <c r="M8327" t="s">
        <v>73</v>
      </c>
      <c r="N8327" t="s">
        <v>17902</v>
      </c>
      <c r="O8327" t="s">
        <v>75</v>
      </c>
      <c r="P8327" s="3">
        <v>55572</v>
      </c>
      <c r="Q8327" t="s">
        <v>76</v>
      </c>
      <c r="R8327" t="s">
        <v>77</v>
      </c>
      <c r="S8327" t="s">
        <v>78</v>
      </c>
      <c r="T8327" t="s">
        <v>77</v>
      </c>
      <c r="U8327" s="3">
        <v>44651</v>
      </c>
      <c r="V8327" s="3">
        <v>44651</v>
      </c>
      <c r="W8327" t="s">
        <v>73</v>
      </c>
    </row>
    <row r="8328" spans="1:23" x14ac:dyDescent="0.25">
      <c r="A8328" t="s">
        <v>17903</v>
      </c>
      <c r="B8328" t="s">
        <v>69</v>
      </c>
      <c r="C8328" s="3">
        <v>44562</v>
      </c>
      <c r="D8328" s="3">
        <v>44651</v>
      </c>
      <c r="E8328" t="s">
        <v>29</v>
      </c>
      <c r="F8328" t="s">
        <v>17904</v>
      </c>
      <c r="G8328" t="s">
        <v>832</v>
      </c>
      <c r="H8328" t="s">
        <v>284</v>
      </c>
      <c r="I8328" t="s">
        <v>73</v>
      </c>
      <c r="J8328" t="s">
        <v>73</v>
      </c>
      <c r="K8328" t="s">
        <v>39</v>
      </c>
      <c r="L8328" s="3">
        <v>44571</v>
      </c>
      <c r="M8328" t="s">
        <v>73</v>
      </c>
      <c r="N8328" t="s">
        <v>2034</v>
      </c>
      <c r="O8328" t="s">
        <v>75</v>
      </c>
      <c r="P8328" s="3">
        <v>52775</v>
      </c>
      <c r="Q8328" t="s">
        <v>76</v>
      </c>
      <c r="R8328" t="s">
        <v>77</v>
      </c>
      <c r="S8328" t="s">
        <v>78</v>
      </c>
      <c r="T8328" t="s">
        <v>77</v>
      </c>
      <c r="U8328" s="3">
        <v>44651</v>
      </c>
      <c r="V8328" s="3">
        <v>44651</v>
      </c>
      <c r="W8328" t="s">
        <v>73</v>
      </c>
    </row>
    <row r="8329" spans="1:23" x14ac:dyDescent="0.25">
      <c r="A8329" t="s">
        <v>17905</v>
      </c>
      <c r="B8329" t="s">
        <v>69</v>
      </c>
      <c r="C8329" s="3">
        <v>44562</v>
      </c>
      <c r="D8329" s="3">
        <v>44651</v>
      </c>
      <c r="E8329" t="s">
        <v>29</v>
      </c>
      <c r="F8329" t="s">
        <v>6582</v>
      </c>
      <c r="G8329" t="s">
        <v>229</v>
      </c>
      <c r="H8329" t="s">
        <v>224</v>
      </c>
      <c r="I8329" t="s">
        <v>73</v>
      </c>
      <c r="J8329" t="s">
        <v>73</v>
      </c>
      <c r="K8329" t="s">
        <v>39</v>
      </c>
      <c r="L8329" s="3">
        <v>44567</v>
      </c>
      <c r="M8329" t="s">
        <v>73</v>
      </c>
      <c r="N8329" t="s">
        <v>2120</v>
      </c>
      <c r="O8329" t="s">
        <v>75</v>
      </c>
      <c r="P8329" s="3">
        <v>53001</v>
      </c>
      <c r="Q8329" t="s">
        <v>76</v>
      </c>
      <c r="R8329" t="s">
        <v>77</v>
      </c>
      <c r="S8329" t="s">
        <v>78</v>
      </c>
      <c r="T8329" t="s">
        <v>77</v>
      </c>
      <c r="U8329" s="3">
        <v>44651</v>
      </c>
      <c r="V8329" s="3">
        <v>44651</v>
      </c>
      <c r="W8329" t="s">
        <v>73</v>
      </c>
    </row>
    <row r="8330" spans="1:23" x14ac:dyDescent="0.25">
      <c r="A8330" t="s">
        <v>17906</v>
      </c>
      <c r="B8330" t="s">
        <v>69</v>
      </c>
      <c r="C8330" s="3">
        <v>44562</v>
      </c>
      <c r="D8330" s="3">
        <v>44651</v>
      </c>
      <c r="E8330" t="s">
        <v>29</v>
      </c>
      <c r="F8330" t="s">
        <v>17907</v>
      </c>
      <c r="G8330" t="s">
        <v>11781</v>
      </c>
      <c r="H8330" t="s">
        <v>102</v>
      </c>
      <c r="I8330" t="s">
        <v>73</v>
      </c>
      <c r="J8330" t="s">
        <v>73</v>
      </c>
      <c r="K8330" t="s">
        <v>39</v>
      </c>
      <c r="L8330" s="3">
        <v>44581</v>
      </c>
      <c r="M8330" t="s">
        <v>73</v>
      </c>
      <c r="N8330" t="s">
        <v>2085</v>
      </c>
      <c r="O8330" t="s">
        <v>75</v>
      </c>
      <c r="P8330" s="3">
        <v>53162</v>
      </c>
      <c r="Q8330" t="s">
        <v>76</v>
      </c>
      <c r="R8330" t="s">
        <v>77</v>
      </c>
      <c r="S8330" t="s">
        <v>78</v>
      </c>
      <c r="T8330" t="s">
        <v>77</v>
      </c>
      <c r="U8330" s="3">
        <v>44651</v>
      </c>
      <c r="V8330" s="3">
        <v>44651</v>
      </c>
      <c r="W8330" t="s">
        <v>73</v>
      </c>
    </row>
    <row r="8331" spans="1:23" x14ac:dyDescent="0.25">
      <c r="A8331" t="s">
        <v>17908</v>
      </c>
      <c r="B8331" t="s">
        <v>69</v>
      </c>
      <c r="C8331" s="3">
        <v>44562</v>
      </c>
      <c r="D8331" s="3">
        <v>44651</v>
      </c>
      <c r="E8331" t="s">
        <v>29</v>
      </c>
      <c r="F8331" t="s">
        <v>467</v>
      </c>
      <c r="G8331" t="s">
        <v>102</v>
      </c>
      <c r="H8331" t="s">
        <v>3406</v>
      </c>
      <c r="I8331" t="s">
        <v>73</v>
      </c>
      <c r="J8331" t="s">
        <v>73</v>
      </c>
      <c r="K8331" t="s">
        <v>39</v>
      </c>
      <c r="L8331" s="3">
        <v>44620</v>
      </c>
      <c r="M8331" t="s">
        <v>73</v>
      </c>
      <c r="N8331" t="s">
        <v>2087</v>
      </c>
      <c r="O8331" t="s">
        <v>75</v>
      </c>
      <c r="P8331" s="3">
        <v>53288</v>
      </c>
      <c r="Q8331" t="s">
        <v>76</v>
      </c>
      <c r="R8331" t="s">
        <v>77</v>
      </c>
      <c r="S8331" t="s">
        <v>78</v>
      </c>
      <c r="T8331" t="s">
        <v>77</v>
      </c>
      <c r="U8331" s="3">
        <v>44651</v>
      </c>
      <c r="V8331" s="3">
        <v>44651</v>
      </c>
      <c r="W8331" t="s">
        <v>73</v>
      </c>
    </row>
    <row r="8332" spans="1:23" x14ac:dyDescent="0.25">
      <c r="A8332" t="s">
        <v>17909</v>
      </c>
      <c r="B8332" t="s">
        <v>69</v>
      </c>
      <c r="C8332" s="3">
        <v>44562</v>
      </c>
      <c r="D8332" s="3">
        <v>44651</v>
      </c>
      <c r="E8332" t="s">
        <v>29</v>
      </c>
      <c r="F8332" t="s">
        <v>6745</v>
      </c>
      <c r="G8332" t="s">
        <v>9515</v>
      </c>
      <c r="H8332" t="s">
        <v>3270</v>
      </c>
      <c r="I8332" t="s">
        <v>73</v>
      </c>
      <c r="J8332" t="s">
        <v>73</v>
      </c>
      <c r="K8332" t="s">
        <v>39</v>
      </c>
      <c r="L8332" s="3">
        <v>44580</v>
      </c>
      <c r="M8332" t="s">
        <v>73</v>
      </c>
      <c r="N8332" t="s">
        <v>7196</v>
      </c>
      <c r="O8332" t="s">
        <v>75</v>
      </c>
      <c r="P8332" s="3">
        <v>53580</v>
      </c>
      <c r="Q8332" t="s">
        <v>76</v>
      </c>
      <c r="R8332" t="s">
        <v>77</v>
      </c>
      <c r="S8332" t="s">
        <v>78</v>
      </c>
      <c r="T8332" t="s">
        <v>77</v>
      </c>
      <c r="U8332" s="3">
        <v>44651</v>
      </c>
      <c r="V8332" s="3">
        <v>44651</v>
      </c>
      <c r="W8332" t="s">
        <v>73</v>
      </c>
    </row>
    <row r="8333" spans="1:23" x14ac:dyDescent="0.25">
      <c r="A8333" t="s">
        <v>17910</v>
      </c>
      <c r="B8333" t="s">
        <v>69</v>
      </c>
      <c r="C8333" s="3">
        <v>44562</v>
      </c>
      <c r="D8333" s="3">
        <v>44651</v>
      </c>
      <c r="E8333" t="s">
        <v>29</v>
      </c>
      <c r="F8333" t="s">
        <v>228</v>
      </c>
      <c r="G8333" t="s">
        <v>1406</v>
      </c>
      <c r="H8333" t="s">
        <v>2093</v>
      </c>
      <c r="I8333" t="s">
        <v>73</v>
      </c>
      <c r="J8333" t="s">
        <v>73</v>
      </c>
      <c r="K8333" t="s">
        <v>39</v>
      </c>
      <c r="L8333" s="3">
        <v>44566</v>
      </c>
      <c r="M8333" t="s">
        <v>73</v>
      </c>
      <c r="N8333" t="s">
        <v>2094</v>
      </c>
      <c r="O8333" t="s">
        <v>75</v>
      </c>
      <c r="P8333" s="3">
        <v>53749</v>
      </c>
      <c r="Q8333" t="s">
        <v>76</v>
      </c>
      <c r="R8333" t="s">
        <v>77</v>
      </c>
      <c r="S8333" t="s">
        <v>78</v>
      </c>
      <c r="T8333" t="s">
        <v>77</v>
      </c>
      <c r="U8333" s="3">
        <v>44651</v>
      </c>
      <c r="V8333" s="3">
        <v>44651</v>
      </c>
      <c r="W8333" t="s">
        <v>73</v>
      </c>
    </row>
    <row r="8334" spans="1:23" x14ac:dyDescent="0.25">
      <c r="A8334" t="s">
        <v>17911</v>
      </c>
      <c r="B8334" t="s">
        <v>69</v>
      </c>
      <c r="C8334" s="3">
        <v>44562</v>
      </c>
      <c r="D8334" s="3">
        <v>44651</v>
      </c>
      <c r="E8334" t="s">
        <v>29</v>
      </c>
      <c r="F8334" t="s">
        <v>2691</v>
      </c>
      <c r="G8334" t="s">
        <v>1406</v>
      </c>
      <c r="H8334" t="s">
        <v>205</v>
      </c>
      <c r="I8334" t="s">
        <v>73</v>
      </c>
      <c r="J8334" t="s">
        <v>73</v>
      </c>
      <c r="K8334" t="s">
        <v>39</v>
      </c>
      <c r="L8334" s="3">
        <v>44615</v>
      </c>
      <c r="M8334" t="s">
        <v>73</v>
      </c>
      <c r="N8334" t="s">
        <v>2094</v>
      </c>
      <c r="O8334" t="s">
        <v>75</v>
      </c>
      <c r="P8334" s="3">
        <v>53750</v>
      </c>
      <c r="Q8334" t="s">
        <v>76</v>
      </c>
      <c r="R8334" t="s">
        <v>77</v>
      </c>
      <c r="S8334" t="s">
        <v>78</v>
      </c>
      <c r="T8334" t="s">
        <v>77</v>
      </c>
      <c r="U8334" s="3">
        <v>44651</v>
      </c>
      <c r="V8334" s="3">
        <v>44651</v>
      </c>
      <c r="W8334" t="s">
        <v>73</v>
      </c>
    </row>
    <row r="8335" spans="1:23" x14ac:dyDescent="0.25">
      <c r="A8335" t="s">
        <v>17912</v>
      </c>
      <c r="B8335" t="s">
        <v>69</v>
      </c>
      <c r="C8335" s="3">
        <v>44562</v>
      </c>
      <c r="D8335" s="3">
        <v>44651</v>
      </c>
      <c r="E8335" t="s">
        <v>29</v>
      </c>
      <c r="F8335" t="s">
        <v>1406</v>
      </c>
      <c r="G8335" t="s">
        <v>2093</v>
      </c>
      <c r="H8335" t="s">
        <v>228</v>
      </c>
      <c r="I8335" t="s">
        <v>73</v>
      </c>
      <c r="J8335" t="s">
        <v>73</v>
      </c>
      <c r="K8335" t="s">
        <v>39</v>
      </c>
      <c r="L8335" s="3">
        <v>44575</v>
      </c>
      <c r="M8335" t="s">
        <v>73</v>
      </c>
      <c r="N8335" t="s">
        <v>2094</v>
      </c>
      <c r="O8335" t="s">
        <v>75</v>
      </c>
      <c r="P8335" s="3">
        <v>53752</v>
      </c>
      <c r="Q8335" t="s">
        <v>76</v>
      </c>
      <c r="R8335" t="s">
        <v>77</v>
      </c>
      <c r="S8335" t="s">
        <v>78</v>
      </c>
      <c r="T8335" t="s">
        <v>77</v>
      </c>
      <c r="U8335" s="3">
        <v>44651</v>
      </c>
      <c r="V8335" s="3">
        <v>44651</v>
      </c>
      <c r="W8335" t="s">
        <v>73</v>
      </c>
    </row>
    <row r="8336" spans="1:23" x14ac:dyDescent="0.25">
      <c r="A8336" t="s">
        <v>17913</v>
      </c>
      <c r="B8336" t="s">
        <v>69</v>
      </c>
      <c r="C8336" s="3">
        <v>44562</v>
      </c>
      <c r="D8336" s="3">
        <v>44651</v>
      </c>
      <c r="E8336" t="s">
        <v>29</v>
      </c>
      <c r="F8336" t="s">
        <v>184</v>
      </c>
      <c r="G8336" t="s">
        <v>352</v>
      </c>
      <c r="H8336" t="s">
        <v>194</v>
      </c>
      <c r="I8336" t="s">
        <v>73</v>
      </c>
      <c r="J8336" t="s">
        <v>73</v>
      </c>
      <c r="K8336" t="s">
        <v>39</v>
      </c>
      <c r="L8336" s="3">
        <v>44568</v>
      </c>
      <c r="M8336" t="s">
        <v>73</v>
      </c>
      <c r="N8336" t="s">
        <v>17914</v>
      </c>
      <c r="O8336" t="s">
        <v>75</v>
      </c>
      <c r="P8336" s="3">
        <v>53939</v>
      </c>
      <c r="Q8336" t="s">
        <v>76</v>
      </c>
      <c r="R8336" t="s">
        <v>77</v>
      </c>
      <c r="S8336" t="s">
        <v>78</v>
      </c>
      <c r="T8336" t="s">
        <v>77</v>
      </c>
      <c r="U8336" s="3">
        <v>44651</v>
      </c>
      <c r="V8336" s="3">
        <v>44651</v>
      </c>
      <c r="W8336" t="s">
        <v>73</v>
      </c>
    </row>
    <row r="8337" spans="1:23" x14ac:dyDescent="0.25">
      <c r="A8337" t="s">
        <v>17915</v>
      </c>
      <c r="B8337" t="s">
        <v>69</v>
      </c>
      <c r="C8337" s="3">
        <v>44562</v>
      </c>
      <c r="D8337" s="3">
        <v>44651</v>
      </c>
      <c r="E8337" t="s">
        <v>29</v>
      </c>
      <c r="F8337" t="s">
        <v>1763</v>
      </c>
      <c r="G8337" t="s">
        <v>1368</v>
      </c>
      <c r="H8337" t="s">
        <v>163</v>
      </c>
      <c r="I8337" t="s">
        <v>73</v>
      </c>
      <c r="J8337" t="s">
        <v>73</v>
      </c>
      <c r="K8337" t="s">
        <v>39</v>
      </c>
      <c r="L8337" s="3">
        <v>44573</v>
      </c>
      <c r="M8337" t="s">
        <v>73</v>
      </c>
      <c r="N8337" t="s">
        <v>17916</v>
      </c>
      <c r="O8337" t="s">
        <v>75</v>
      </c>
      <c r="P8337" s="3">
        <v>54354</v>
      </c>
      <c r="Q8337" t="s">
        <v>76</v>
      </c>
      <c r="R8337" t="s">
        <v>77</v>
      </c>
      <c r="S8337" t="s">
        <v>78</v>
      </c>
      <c r="T8337" t="s">
        <v>77</v>
      </c>
      <c r="U8337" s="3">
        <v>44651</v>
      </c>
      <c r="V8337" s="3">
        <v>44651</v>
      </c>
      <c r="W8337" t="s">
        <v>73</v>
      </c>
    </row>
    <row r="8338" spans="1:23" x14ac:dyDescent="0.25">
      <c r="A8338" t="s">
        <v>17917</v>
      </c>
      <c r="B8338" t="s">
        <v>69</v>
      </c>
      <c r="C8338" s="3">
        <v>44562</v>
      </c>
      <c r="D8338" s="3">
        <v>44651</v>
      </c>
      <c r="E8338" t="s">
        <v>29</v>
      </c>
      <c r="F8338" t="s">
        <v>1756</v>
      </c>
      <c r="G8338" t="s">
        <v>352</v>
      </c>
      <c r="H8338" t="s">
        <v>434</v>
      </c>
      <c r="I8338" t="s">
        <v>73</v>
      </c>
      <c r="J8338" t="s">
        <v>73</v>
      </c>
      <c r="K8338" t="s">
        <v>39</v>
      </c>
      <c r="L8338" s="3">
        <v>44579</v>
      </c>
      <c r="M8338" t="s">
        <v>73</v>
      </c>
      <c r="N8338" t="s">
        <v>14109</v>
      </c>
      <c r="O8338" t="s">
        <v>75</v>
      </c>
      <c r="P8338" s="3">
        <v>54362</v>
      </c>
      <c r="Q8338" t="s">
        <v>76</v>
      </c>
      <c r="R8338" t="s">
        <v>77</v>
      </c>
      <c r="S8338" t="s">
        <v>78</v>
      </c>
      <c r="T8338" t="s">
        <v>77</v>
      </c>
      <c r="U8338" s="3">
        <v>44651</v>
      </c>
      <c r="V8338" s="3">
        <v>44651</v>
      </c>
      <c r="W8338" t="s">
        <v>73</v>
      </c>
    </row>
    <row r="8339" spans="1:23" x14ac:dyDescent="0.25">
      <c r="A8339" t="s">
        <v>17918</v>
      </c>
      <c r="B8339" t="s">
        <v>69</v>
      </c>
      <c r="C8339" s="3">
        <v>44562</v>
      </c>
      <c r="D8339" s="3">
        <v>44651</v>
      </c>
      <c r="E8339" t="s">
        <v>29</v>
      </c>
      <c r="F8339" t="s">
        <v>151</v>
      </c>
      <c r="G8339" t="s">
        <v>208</v>
      </c>
      <c r="H8339" t="s">
        <v>285</v>
      </c>
      <c r="I8339" t="s">
        <v>73</v>
      </c>
      <c r="J8339" t="s">
        <v>73</v>
      </c>
      <c r="K8339" t="s">
        <v>39</v>
      </c>
      <c r="L8339" s="3">
        <v>44571</v>
      </c>
      <c r="M8339" t="s">
        <v>73</v>
      </c>
      <c r="N8339" t="s">
        <v>17919</v>
      </c>
      <c r="O8339" t="s">
        <v>75</v>
      </c>
      <c r="P8339" s="3">
        <v>55502</v>
      </c>
      <c r="Q8339" t="s">
        <v>76</v>
      </c>
      <c r="R8339" t="s">
        <v>77</v>
      </c>
      <c r="S8339" t="s">
        <v>78</v>
      </c>
      <c r="T8339" t="s">
        <v>77</v>
      </c>
      <c r="U8339" s="3">
        <v>44651</v>
      </c>
      <c r="V8339" s="3">
        <v>44651</v>
      </c>
      <c r="W8339" t="s">
        <v>73</v>
      </c>
    </row>
    <row r="8340" spans="1:23" x14ac:dyDescent="0.25">
      <c r="A8340" t="s">
        <v>17920</v>
      </c>
      <c r="B8340" t="s">
        <v>69</v>
      </c>
      <c r="C8340" s="3">
        <v>44562</v>
      </c>
      <c r="D8340" s="3">
        <v>44651</v>
      </c>
      <c r="E8340" t="s">
        <v>29</v>
      </c>
      <c r="F8340" t="s">
        <v>1477</v>
      </c>
      <c r="G8340" t="s">
        <v>302</v>
      </c>
      <c r="H8340" t="s">
        <v>792</v>
      </c>
      <c r="I8340" t="s">
        <v>73</v>
      </c>
      <c r="J8340" t="s">
        <v>73</v>
      </c>
      <c r="K8340" t="s">
        <v>39</v>
      </c>
      <c r="L8340" s="3">
        <v>44606</v>
      </c>
      <c r="M8340" t="s">
        <v>73</v>
      </c>
      <c r="N8340" t="s">
        <v>17921</v>
      </c>
      <c r="O8340" t="s">
        <v>75</v>
      </c>
      <c r="P8340" s="3">
        <v>55504</v>
      </c>
      <c r="Q8340" t="s">
        <v>76</v>
      </c>
      <c r="R8340" t="s">
        <v>77</v>
      </c>
      <c r="S8340" t="s">
        <v>78</v>
      </c>
      <c r="T8340" t="s">
        <v>77</v>
      </c>
      <c r="U8340" s="3">
        <v>44651</v>
      </c>
      <c r="V8340" s="3">
        <v>44651</v>
      </c>
      <c r="W8340" t="s">
        <v>73</v>
      </c>
    </row>
    <row r="8341" spans="1:23" x14ac:dyDescent="0.25">
      <c r="A8341" t="s">
        <v>17922</v>
      </c>
      <c r="B8341" t="s">
        <v>69</v>
      </c>
      <c r="C8341" s="3">
        <v>44562</v>
      </c>
      <c r="D8341" s="3">
        <v>44651</v>
      </c>
      <c r="E8341" t="s">
        <v>29</v>
      </c>
      <c r="F8341" t="s">
        <v>4509</v>
      </c>
      <c r="G8341" t="s">
        <v>124</v>
      </c>
      <c r="H8341" t="s">
        <v>73</v>
      </c>
      <c r="I8341" t="s">
        <v>73</v>
      </c>
      <c r="J8341" t="s">
        <v>73</v>
      </c>
      <c r="K8341" t="s">
        <v>39</v>
      </c>
      <c r="L8341" s="3">
        <v>44586</v>
      </c>
      <c r="M8341" t="s">
        <v>73</v>
      </c>
      <c r="N8341" t="s">
        <v>17923</v>
      </c>
      <c r="O8341" t="s">
        <v>75</v>
      </c>
      <c r="P8341" s="3">
        <v>55512</v>
      </c>
      <c r="Q8341" t="s">
        <v>76</v>
      </c>
      <c r="R8341" t="s">
        <v>77</v>
      </c>
      <c r="S8341" t="s">
        <v>78</v>
      </c>
      <c r="T8341" t="s">
        <v>77</v>
      </c>
      <c r="U8341" s="3">
        <v>44651</v>
      </c>
      <c r="V8341" s="3">
        <v>44651</v>
      </c>
      <c r="W8341" t="s">
        <v>73</v>
      </c>
    </row>
    <row r="8342" spans="1:23" x14ac:dyDescent="0.25">
      <c r="A8342" t="s">
        <v>17924</v>
      </c>
      <c r="B8342" t="s">
        <v>69</v>
      </c>
      <c r="C8342" s="3">
        <v>44562</v>
      </c>
      <c r="D8342" s="3">
        <v>44651</v>
      </c>
      <c r="E8342" t="s">
        <v>29</v>
      </c>
      <c r="F8342" t="s">
        <v>1341</v>
      </c>
      <c r="G8342" t="s">
        <v>2232</v>
      </c>
      <c r="H8342" t="s">
        <v>708</v>
      </c>
      <c r="I8342" t="s">
        <v>73</v>
      </c>
      <c r="J8342" t="s">
        <v>73</v>
      </c>
      <c r="K8342" t="s">
        <v>39</v>
      </c>
      <c r="L8342" s="3">
        <v>44574</v>
      </c>
      <c r="M8342" t="s">
        <v>73</v>
      </c>
      <c r="N8342" t="s">
        <v>17925</v>
      </c>
      <c r="O8342" t="s">
        <v>75</v>
      </c>
      <c r="P8342" s="3">
        <v>55522</v>
      </c>
      <c r="Q8342" t="s">
        <v>76</v>
      </c>
      <c r="R8342" t="s">
        <v>77</v>
      </c>
      <c r="S8342" t="s">
        <v>78</v>
      </c>
      <c r="T8342" t="s">
        <v>77</v>
      </c>
      <c r="U8342" s="3">
        <v>44651</v>
      </c>
      <c r="V8342" s="3">
        <v>44651</v>
      </c>
      <c r="W8342" t="s">
        <v>73</v>
      </c>
    </row>
    <row r="8343" spans="1:23" x14ac:dyDescent="0.25">
      <c r="A8343" t="s">
        <v>17926</v>
      </c>
      <c r="B8343" t="s">
        <v>69</v>
      </c>
      <c r="C8343" s="3">
        <v>44562</v>
      </c>
      <c r="D8343" s="3">
        <v>44651</v>
      </c>
      <c r="E8343" t="s">
        <v>29</v>
      </c>
      <c r="F8343" t="s">
        <v>652</v>
      </c>
      <c r="G8343" t="s">
        <v>163</v>
      </c>
      <c r="H8343" t="s">
        <v>171</v>
      </c>
      <c r="I8343" t="s">
        <v>73</v>
      </c>
      <c r="J8343" t="s">
        <v>73</v>
      </c>
      <c r="K8343" t="s">
        <v>39</v>
      </c>
      <c r="L8343" s="3">
        <v>44591</v>
      </c>
      <c r="M8343" t="s">
        <v>73</v>
      </c>
      <c r="N8343" t="s">
        <v>17927</v>
      </c>
      <c r="O8343" t="s">
        <v>75</v>
      </c>
      <c r="P8343" s="3">
        <v>55525</v>
      </c>
      <c r="Q8343" t="s">
        <v>76</v>
      </c>
      <c r="R8343" t="s">
        <v>77</v>
      </c>
      <c r="S8343" t="s">
        <v>78</v>
      </c>
      <c r="T8343" t="s">
        <v>77</v>
      </c>
      <c r="U8343" s="3">
        <v>44651</v>
      </c>
      <c r="V8343" s="3">
        <v>44651</v>
      </c>
      <c r="W8343" t="s">
        <v>73</v>
      </c>
    </row>
    <row r="8344" spans="1:23" x14ac:dyDescent="0.25">
      <c r="A8344" t="s">
        <v>17928</v>
      </c>
      <c r="B8344" t="s">
        <v>69</v>
      </c>
      <c r="C8344" s="3">
        <v>44562</v>
      </c>
      <c r="D8344" s="3">
        <v>44651</v>
      </c>
      <c r="E8344" t="s">
        <v>29</v>
      </c>
      <c r="F8344" t="s">
        <v>4472</v>
      </c>
      <c r="G8344" t="s">
        <v>485</v>
      </c>
      <c r="H8344" t="s">
        <v>485</v>
      </c>
      <c r="I8344" t="s">
        <v>73</v>
      </c>
      <c r="J8344" t="s">
        <v>73</v>
      </c>
      <c r="K8344" t="s">
        <v>39</v>
      </c>
      <c r="L8344" s="3">
        <v>44579</v>
      </c>
      <c r="M8344" t="s">
        <v>73</v>
      </c>
      <c r="N8344" t="s">
        <v>17929</v>
      </c>
      <c r="O8344" t="s">
        <v>75</v>
      </c>
      <c r="P8344" s="3">
        <v>55321</v>
      </c>
      <c r="Q8344" t="s">
        <v>76</v>
      </c>
      <c r="R8344" t="s">
        <v>77</v>
      </c>
      <c r="S8344" t="s">
        <v>78</v>
      </c>
      <c r="T8344" t="s">
        <v>77</v>
      </c>
      <c r="U8344" s="3">
        <v>44651</v>
      </c>
      <c r="V8344" s="3">
        <v>44651</v>
      </c>
      <c r="W8344" t="s">
        <v>73</v>
      </c>
    </row>
    <row r="8345" spans="1:23" x14ac:dyDescent="0.25">
      <c r="A8345" t="s">
        <v>17930</v>
      </c>
      <c r="B8345" t="s">
        <v>69</v>
      </c>
      <c r="C8345" s="3">
        <v>44562</v>
      </c>
      <c r="D8345" s="3">
        <v>44651</v>
      </c>
      <c r="E8345" t="s">
        <v>29</v>
      </c>
      <c r="F8345" t="s">
        <v>7101</v>
      </c>
      <c r="G8345" t="s">
        <v>225</v>
      </c>
      <c r="H8345" t="s">
        <v>302</v>
      </c>
      <c r="I8345" t="s">
        <v>73</v>
      </c>
      <c r="J8345" t="s">
        <v>73</v>
      </c>
      <c r="K8345" t="s">
        <v>39</v>
      </c>
      <c r="L8345" s="3">
        <v>44606</v>
      </c>
      <c r="M8345" t="s">
        <v>73</v>
      </c>
      <c r="N8345" t="s">
        <v>17931</v>
      </c>
      <c r="O8345" t="s">
        <v>75</v>
      </c>
      <c r="P8345" s="3">
        <v>55339</v>
      </c>
      <c r="Q8345" t="s">
        <v>76</v>
      </c>
      <c r="R8345" t="s">
        <v>77</v>
      </c>
      <c r="S8345" t="s">
        <v>78</v>
      </c>
      <c r="T8345" t="s">
        <v>77</v>
      </c>
      <c r="U8345" s="3">
        <v>44651</v>
      </c>
      <c r="V8345" s="3">
        <v>44651</v>
      </c>
      <c r="W8345" t="s">
        <v>73</v>
      </c>
    </row>
    <row r="8346" spans="1:23" x14ac:dyDescent="0.25">
      <c r="A8346" t="s">
        <v>17932</v>
      </c>
      <c r="B8346" t="s">
        <v>69</v>
      </c>
      <c r="C8346" s="3">
        <v>44562</v>
      </c>
      <c r="D8346" s="3">
        <v>44651</v>
      </c>
      <c r="E8346" t="s">
        <v>29</v>
      </c>
      <c r="F8346" t="s">
        <v>17933</v>
      </c>
      <c r="G8346" t="s">
        <v>110</v>
      </c>
      <c r="H8346" t="s">
        <v>752</v>
      </c>
      <c r="I8346" t="s">
        <v>73</v>
      </c>
      <c r="J8346" t="s">
        <v>73</v>
      </c>
      <c r="K8346" t="s">
        <v>39</v>
      </c>
      <c r="L8346" s="3">
        <v>44607</v>
      </c>
      <c r="M8346" t="s">
        <v>73</v>
      </c>
      <c r="N8346" t="s">
        <v>17934</v>
      </c>
      <c r="O8346" t="s">
        <v>75</v>
      </c>
      <c r="P8346" s="3">
        <v>52596</v>
      </c>
      <c r="Q8346" t="s">
        <v>76</v>
      </c>
      <c r="R8346" t="s">
        <v>77</v>
      </c>
      <c r="S8346" t="s">
        <v>78</v>
      </c>
      <c r="T8346" t="s">
        <v>77</v>
      </c>
      <c r="U8346" s="3">
        <v>44651</v>
      </c>
      <c r="V8346" s="3">
        <v>44651</v>
      </c>
      <c r="W8346" t="s">
        <v>73</v>
      </c>
    </row>
    <row r="8347" spans="1:23" x14ac:dyDescent="0.25">
      <c r="A8347" t="s">
        <v>17935</v>
      </c>
      <c r="B8347" t="s">
        <v>69</v>
      </c>
      <c r="C8347" s="3">
        <v>44562</v>
      </c>
      <c r="D8347" s="3">
        <v>44651</v>
      </c>
      <c r="E8347" t="s">
        <v>29</v>
      </c>
      <c r="F8347" t="s">
        <v>1336</v>
      </c>
      <c r="G8347" t="s">
        <v>1751</v>
      </c>
      <c r="H8347" t="s">
        <v>342</v>
      </c>
      <c r="I8347" t="s">
        <v>73</v>
      </c>
      <c r="J8347" t="s">
        <v>73</v>
      </c>
      <c r="K8347" t="s">
        <v>39</v>
      </c>
      <c r="L8347" s="3">
        <v>44572</v>
      </c>
      <c r="M8347" t="s">
        <v>73</v>
      </c>
      <c r="N8347" t="s">
        <v>13813</v>
      </c>
      <c r="O8347" t="s">
        <v>75</v>
      </c>
      <c r="P8347" s="3">
        <v>52600</v>
      </c>
      <c r="Q8347" t="s">
        <v>76</v>
      </c>
      <c r="R8347" t="s">
        <v>77</v>
      </c>
      <c r="S8347" t="s">
        <v>78</v>
      </c>
      <c r="T8347" t="s">
        <v>77</v>
      </c>
      <c r="U8347" s="3">
        <v>44651</v>
      </c>
      <c r="V8347" s="3">
        <v>44651</v>
      </c>
      <c r="W8347" t="s">
        <v>73</v>
      </c>
    </row>
    <row r="8348" spans="1:23" x14ac:dyDescent="0.25">
      <c r="A8348" t="s">
        <v>17936</v>
      </c>
      <c r="B8348" t="s">
        <v>69</v>
      </c>
      <c r="C8348" s="3">
        <v>44562</v>
      </c>
      <c r="D8348" s="3">
        <v>44651</v>
      </c>
      <c r="E8348" t="s">
        <v>29</v>
      </c>
      <c r="F8348" t="s">
        <v>565</v>
      </c>
      <c r="G8348" t="s">
        <v>163</v>
      </c>
      <c r="H8348" t="s">
        <v>602</v>
      </c>
      <c r="I8348" t="s">
        <v>73</v>
      </c>
      <c r="J8348" t="s">
        <v>73</v>
      </c>
      <c r="K8348" t="s">
        <v>39</v>
      </c>
      <c r="L8348" s="3">
        <v>44586</v>
      </c>
      <c r="M8348" t="s">
        <v>73</v>
      </c>
      <c r="N8348" t="s">
        <v>2120</v>
      </c>
      <c r="O8348" t="s">
        <v>75</v>
      </c>
      <c r="P8348" s="3">
        <v>53006</v>
      </c>
      <c r="Q8348" t="s">
        <v>76</v>
      </c>
      <c r="R8348" t="s">
        <v>77</v>
      </c>
      <c r="S8348" t="s">
        <v>78</v>
      </c>
      <c r="T8348" t="s">
        <v>77</v>
      </c>
      <c r="U8348" s="3">
        <v>44651</v>
      </c>
      <c r="V8348" s="3">
        <v>44651</v>
      </c>
      <c r="W8348" t="s">
        <v>73</v>
      </c>
    </row>
    <row r="8349" spans="1:23" x14ac:dyDescent="0.25">
      <c r="A8349" t="s">
        <v>17937</v>
      </c>
      <c r="B8349" t="s">
        <v>69</v>
      </c>
      <c r="C8349" s="3">
        <v>44562</v>
      </c>
      <c r="D8349" s="3">
        <v>44651</v>
      </c>
      <c r="E8349" t="s">
        <v>29</v>
      </c>
      <c r="F8349" t="s">
        <v>3569</v>
      </c>
      <c r="G8349" t="s">
        <v>11777</v>
      </c>
      <c r="H8349" t="s">
        <v>5824</v>
      </c>
      <c r="I8349" t="s">
        <v>73</v>
      </c>
      <c r="J8349" t="s">
        <v>73</v>
      </c>
      <c r="K8349" t="s">
        <v>39</v>
      </c>
      <c r="L8349" s="3">
        <v>44595</v>
      </c>
      <c r="M8349" t="s">
        <v>73</v>
      </c>
      <c r="N8349" t="s">
        <v>2123</v>
      </c>
      <c r="O8349" t="s">
        <v>75</v>
      </c>
      <c r="P8349" s="3">
        <v>53169</v>
      </c>
      <c r="Q8349" t="s">
        <v>76</v>
      </c>
      <c r="R8349" t="s">
        <v>77</v>
      </c>
      <c r="S8349" t="s">
        <v>78</v>
      </c>
      <c r="T8349" t="s">
        <v>77</v>
      </c>
      <c r="U8349" s="3">
        <v>44651</v>
      </c>
      <c r="V8349" s="3">
        <v>44651</v>
      </c>
      <c r="W8349" t="s">
        <v>73</v>
      </c>
    </row>
    <row r="8350" spans="1:23" x14ac:dyDescent="0.25">
      <c r="A8350" t="s">
        <v>17938</v>
      </c>
      <c r="B8350" t="s">
        <v>69</v>
      </c>
      <c r="C8350" s="3">
        <v>44562</v>
      </c>
      <c r="D8350" s="3">
        <v>44651</v>
      </c>
      <c r="E8350" t="s">
        <v>29</v>
      </c>
      <c r="F8350" t="s">
        <v>70</v>
      </c>
      <c r="G8350" t="s">
        <v>170</v>
      </c>
      <c r="H8350" t="s">
        <v>171</v>
      </c>
      <c r="I8350" t="s">
        <v>73</v>
      </c>
      <c r="J8350" t="s">
        <v>73</v>
      </c>
      <c r="K8350" t="s">
        <v>39</v>
      </c>
      <c r="L8350" s="3">
        <v>44586</v>
      </c>
      <c r="M8350" t="s">
        <v>73</v>
      </c>
      <c r="N8350" t="s">
        <v>17939</v>
      </c>
      <c r="O8350" t="s">
        <v>75</v>
      </c>
      <c r="P8350" s="3">
        <v>53174</v>
      </c>
      <c r="Q8350" t="s">
        <v>76</v>
      </c>
      <c r="R8350" t="s">
        <v>77</v>
      </c>
      <c r="S8350" t="s">
        <v>78</v>
      </c>
      <c r="T8350" t="s">
        <v>77</v>
      </c>
      <c r="U8350" s="3">
        <v>44651</v>
      </c>
      <c r="V8350" s="3">
        <v>44651</v>
      </c>
      <c r="W8350" t="s">
        <v>73</v>
      </c>
    </row>
    <row r="8351" spans="1:23" x14ac:dyDescent="0.25">
      <c r="A8351" t="s">
        <v>17940</v>
      </c>
      <c r="B8351" t="s">
        <v>69</v>
      </c>
      <c r="C8351" s="3">
        <v>44562</v>
      </c>
      <c r="D8351" s="3">
        <v>44651</v>
      </c>
      <c r="E8351" t="s">
        <v>29</v>
      </c>
      <c r="F8351" t="s">
        <v>130</v>
      </c>
      <c r="G8351" t="s">
        <v>72</v>
      </c>
      <c r="H8351" t="s">
        <v>4932</v>
      </c>
      <c r="I8351" t="s">
        <v>73</v>
      </c>
      <c r="J8351" t="s">
        <v>73</v>
      </c>
      <c r="K8351" t="s">
        <v>39</v>
      </c>
      <c r="L8351" s="3">
        <v>44585</v>
      </c>
      <c r="M8351" t="s">
        <v>73</v>
      </c>
      <c r="N8351" t="s">
        <v>17941</v>
      </c>
      <c r="O8351" t="s">
        <v>75</v>
      </c>
      <c r="P8351" s="3">
        <v>53432</v>
      </c>
      <c r="Q8351" t="s">
        <v>76</v>
      </c>
      <c r="R8351" t="s">
        <v>77</v>
      </c>
      <c r="S8351" t="s">
        <v>78</v>
      </c>
      <c r="T8351" t="s">
        <v>77</v>
      </c>
      <c r="U8351" s="3">
        <v>44651</v>
      </c>
      <c r="V8351" s="3">
        <v>44651</v>
      </c>
      <c r="W8351" t="s">
        <v>73</v>
      </c>
    </row>
    <row r="8352" spans="1:23" x14ac:dyDescent="0.25">
      <c r="A8352" t="s">
        <v>17942</v>
      </c>
      <c r="B8352" t="s">
        <v>69</v>
      </c>
      <c r="C8352" s="3">
        <v>44562</v>
      </c>
      <c r="D8352" s="3">
        <v>44651</v>
      </c>
      <c r="E8352" t="s">
        <v>29</v>
      </c>
      <c r="F8352" t="s">
        <v>1142</v>
      </c>
      <c r="G8352" t="s">
        <v>205</v>
      </c>
      <c r="H8352" t="s">
        <v>106</v>
      </c>
      <c r="I8352" t="s">
        <v>73</v>
      </c>
      <c r="J8352" t="s">
        <v>73</v>
      </c>
      <c r="K8352" t="s">
        <v>39</v>
      </c>
      <c r="L8352" s="3">
        <v>44572</v>
      </c>
      <c r="M8352" t="s">
        <v>73</v>
      </c>
      <c r="N8352" t="s">
        <v>16585</v>
      </c>
      <c r="O8352" t="s">
        <v>75</v>
      </c>
      <c r="P8352" s="3">
        <v>53587</v>
      </c>
      <c r="Q8352" t="s">
        <v>76</v>
      </c>
      <c r="R8352" t="s">
        <v>77</v>
      </c>
      <c r="S8352" t="s">
        <v>78</v>
      </c>
      <c r="T8352" t="s">
        <v>77</v>
      </c>
      <c r="U8352" s="3">
        <v>44651</v>
      </c>
      <c r="V8352" s="3">
        <v>44651</v>
      </c>
      <c r="W8352" t="s">
        <v>73</v>
      </c>
    </row>
    <row r="8353" spans="1:23" x14ac:dyDescent="0.25">
      <c r="A8353" t="s">
        <v>17943</v>
      </c>
      <c r="B8353" t="s">
        <v>69</v>
      </c>
      <c r="C8353" s="3">
        <v>44562</v>
      </c>
      <c r="D8353" s="3">
        <v>44651</v>
      </c>
      <c r="E8353" t="s">
        <v>29</v>
      </c>
      <c r="F8353" t="s">
        <v>1648</v>
      </c>
      <c r="G8353" t="s">
        <v>285</v>
      </c>
      <c r="H8353" t="s">
        <v>2181</v>
      </c>
      <c r="I8353" t="s">
        <v>73</v>
      </c>
      <c r="J8353" t="s">
        <v>73</v>
      </c>
      <c r="K8353" t="s">
        <v>39</v>
      </c>
      <c r="L8353" s="3">
        <v>44567</v>
      </c>
      <c r="M8353" t="s">
        <v>73</v>
      </c>
      <c r="N8353" t="s">
        <v>17944</v>
      </c>
      <c r="O8353" t="s">
        <v>75</v>
      </c>
      <c r="P8353" s="3">
        <v>53589</v>
      </c>
      <c r="Q8353" t="s">
        <v>76</v>
      </c>
      <c r="R8353" t="s">
        <v>77</v>
      </c>
      <c r="S8353" t="s">
        <v>78</v>
      </c>
      <c r="T8353" t="s">
        <v>77</v>
      </c>
      <c r="U8353" s="3">
        <v>44651</v>
      </c>
      <c r="V8353" s="3">
        <v>44651</v>
      </c>
      <c r="W8353" t="s">
        <v>73</v>
      </c>
    </row>
    <row r="8354" spans="1:23" x14ac:dyDescent="0.25">
      <c r="A8354" t="s">
        <v>17945</v>
      </c>
      <c r="B8354" t="s">
        <v>69</v>
      </c>
      <c r="C8354" s="3">
        <v>44562</v>
      </c>
      <c r="D8354" s="3">
        <v>44651</v>
      </c>
      <c r="E8354" t="s">
        <v>29</v>
      </c>
      <c r="F8354" t="s">
        <v>4649</v>
      </c>
      <c r="G8354" t="s">
        <v>1800</v>
      </c>
      <c r="H8354" t="s">
        <v>1751</v>
      </c>
      <c r="I8354" t="s">
        <v>73</v>
      </c>
      <c r="J8354" t="s">
        <v>73</v>
      </c>
      <c r="K8354" t="s">
        <v>39</v>
      </c>
      <c r="L8354" s="3">
        <v>44567</v>
      </c>
      <c r="M8354" t="s">
        <v>73</v>
      </c>
      <c r="N8354" t="s">
        <v>2094</v>
      </c>
      <c r="O8354" t="s">
        <v>75</v>
      </c>
      <c r="P8354" s="3">
        <v>53762</v>
      </c>
      <c r="Q8354" t="s">
        <v>76</v>
      </c>
      <c r="R8354" t="s">
        <v>77</v>
      </c>
      <c r="S8354" t="s">
        <v>78</v>
      </c>
      <c r="T8354" t="s">
        <v>77</v>
      </c>
      <c r="U8354" s="3">
        <v>44651</v>
      </c>
      <c r="V8354" s="3">
        <v>44651</v>
      </c>
      <c r="W8354" t="s">
        <v>73</v>
      </c>
    </row>
    <row r="8355" spans="1:23" x14ac:dyDescent="0.25">
      <c r="A8355" t="s">
        <v>17946</v>
      </c>
      <c r="B8355" t="s">
        <v>69</v>
      </c>
      <c r="C8355" s="3">
        <v>44562</v>
      </c>
      <c r="D8355" s="3">
        <v>44651</v>
      </c>
      <c r="E8355" t="s">
        <v>29</v>
      </c>
      <c r="F8355" t="s">
        <v>3643</v>
      </c>
      <c r="G8355" t="s">
        <v>71</v>
      </c>
      <c r="H8355" t="s">
        <v>72</v>
      </c>
      <c r="I8355" t="s">
        <v>73</v>
      </c>
      <c r="J8355" t="s">
        <v>73</v>
      </c>
      <c r="K8355" t="s">
        <v>39</v>
      </c>
      <c r="L8355" s="3">
        <v>44615</v>
      </c>
      <c r="M8355" t="s">
        <v>73</v>
      </c>
      <c r="N8355" t="s">
        <v>17947</v>
      </c>
      <c r="O8355" t="s">
        <v>75</v>
      </c>
      <c r="P8355" s="3">
        <v>55376</v>
      </c>
      <c r="Q8355" t="s">
        <v>76</v>
      </c>
      <c r="R8355" t="s">
        <v>77</v>
      </c>
      <c r="S8355" t="s">
        <v>78</v>
      </c>
      <c r="T8355" t="s">
        <v>77</v>
      </c>
      <c r="U8355" s="3">
        <v>44651</v>
      </c>
      <c r="V8355" s="3">
        <v>44651</v>
      </c>
      <c r="W8355" t="s">
        <v>73</v>
      </c>
    </row>
    <row r="8356" spans="1:23" x14ac:dyDescent="0.25">
      <c r="A8356" t="s">
        <v>17948</v>
      </c>
      <c r="B8356" t="s">
        <v>69</v>
      </c>
      <c r="C8356" s="3">
        <v>44562</v>
      </c>
      <c r="D8356" s="3">
        <v>44651</v>
      </c>
      <c r="E8356" t="s">
        <v>29</v>
      </c>
      <c r="F8356" t="s">
        <v>331</v>
      </c>
      <c r="G8356" t="s">
        <v>205</v>
      </c>
      <c r="H8356" t="s">
        <v>120</v>
      </c>
      <c r="I8356" t="s">
        <v>73</v>
      </c>
      <c r="J8356" t="s">
        <v>73</v>
      </c>
      <c r="K8356" t="s">
        <v>39</v>
      </c>
      <c r="L8356" s="3">
        <v>44607</v>
      </c>
      <c r="M8356" t="s">
        <v>73</v>
      </c>
      <c r="N8356" t="s">
        <v>17949</v>
      </c>
      <c r="O8356" t="s">
        <v>75</v>
      </c>
      <c r="P8356" s="3">
        <v>55391</v>
      </c>
      <c r="Q8356" t="s">
        <v>76</v>
      </c>
      <c r="R8356" t="s">
        <v>77</v>
      </c>
      <c r="S8356" t="s">
        <v>78</v>
      </c>
      <c r="T8356" t="s">
        <v>77</v>
      </c>
      <c r="U8356" s="3">
        <v>44651</v>
      </c>
      <c r="V8356" s="3">
        <v>44651</v>
      </c>
      <c r="W8356" t="s">
        <v>73</v>
      </c>
    </row>
    <row r="8357" spans="1:23" x14ac:dyDescent="0.25">
      <c r="A8357" t="s">
        <v>17950</v>
      </c>
      <c r="B8357" t="s">
        <v>69</v>
      </c>
      <c r="C8357" s="3">
        <v>44562</v>
      </c>
      <c r="D8357" s="3">
        <v>44651</v>
      </c>
      <c r="E8357" t="s">
        <v>29</v>
      </c>
      <c r="F8357" t="s">
        <v>5076</v>
      </c>
      <c r="G8357" t="s">
        <v>434</v>
      </c>
      <c r="H8357" t="s">
        <v>82</v>
      </c>
      <c r="I8357" t="s">
        <v>73</v>
      </c>
      <c r="J8357" t="s">
        <v>73</v>
      </c>
      <c r="K8357" t="s">
        <v>39</v>
      </c>
      <c r="L8357" s="3">
        <v>44567</v>
      </c>
      <c r="M8357" t="s">
        <v>73</v>
      </c>
      <c r="N8357" t="s">
        <v>2769</v>
      </c>
      <c r="O8357" t="s">
        <v>75</v>
      </c>
      <c r="P8357" s="3">
        <v>54441</v>
      </c>
      <c r="Q8357" t="s">
        <v>76</v>
      </c>
      <c r="R8357" t="s">
        <v>77</v>
      </c>
      <c r="S8357" t="s">
        <v>78</v>
      </c>
      <c r="T8357" t="s">
        <v>77</v>
      </c>
      <c r="U8357" s="3">
        <v>44651</v>
      </c>
      <c r="V8357" s="3">
        <v>44651</v>
      </c>
      <c r="W8357" t="s">
        <v>73</v>
      </c>
    </row>
    <row r="8358" spans="1:23" x14ac:dyDescent="0.25">
      <c r="A8358" t="s">
        <v>17951</v>
      </c>
      <c r="B8358" t="s">
        <v>69</v>
      </c>
      <c r="C8358" s="3">
        <v>44562</v>
      </c>
      <c r="D8358" s="3">
        <v>44651</v>
      </c>
      <c r="E8358" t="s">
        <v>29</v>
      </c>
      <c r="F8358" t="s">
        <v>4263</v>
      </c>
      <c r="G8358" t="s">
        <v>1403</v>
      </c>
      <c r="H8358" t="s">
        <v>664</v>
      </c>
      <c r="I8358" t="s">
        <v>73</v>
      </c>
      <c r="J8358" t="s">
        <v>73</v>
      </c>
      <c r="K8358" t="s">
        <v>39</v>
      </c>
      <c r="L8358" s="3">
        <v>44591</v>
      </c>
      <c r="M8358" t="s">
        <v>73</v>
      </c>
      <c r="N8358" t="s">
        <v>17952</v>
      </c>
      <c r="O8358" t="s">
        <v>75</v>
      </c>
      <c r="P8358" s="3">
        <v>54447</v>
      </c>
      <c r="Q8358" t="s">
        <v>76</v>
      </c>
      <c r="R8358" t="s">
        <v>77</v>
      </c>
      <c r="S8358" t="s">
        <v>78</v>
      </c>
      <c r="T8358" t="s">
        <v>77</v>
      </c>
      <c r="U8358" s="3">
        <v>44651</v>
      </c>
      <c r="V8358" s="3">
        <v>44651</v>
      </c>
      <c r="W8358" t="s">
        <v>73</v>
      </c>
    </row>
    <row r="8359" spans="1:23" x14ac:dyDescent="0.25">
      <c r="A8359" t="s">
        <v>17953</v>
      </c>
      <c r="B8359" t="s">
        <v>69</v>
      </c>
      <c r="C8359" s="3">
        <v>44562</v>
      </c>
      <c r="D8359" s="3">
        <v>44651</v>
      </c>
      <c r="E8359" t="s">
        <v>29</v>
      </c>
      <c r="F8359" t="s">
        <v>573</v>
      </c>
      <c r="G8359" t="s">
        <v>1561</v>
      </c>
      <c r="H8359" t="s">
        <v>110</v>
      </c>
      <c r="I8359" t="s">
        <v>73</v>
      </c>
      <c r="J8359" t="s">
        <v>73</v>
      </c>
      <c r="K8359" t="s">
        <v>39</v>
      </c>
      <c r="L8359" s="3">
        <v>44574</v>
      </c>
      <c r="M8359" t="s">
        <v>73</v>
      </c>
      <c r="N8359" t="s">
        <v>17954</v>
      </c>
      <c r="O8359" t="s">
        <v>75</v>
      </c>
      <c r="P8359" s="3">
        <v>54470</v>
      </c>
      <c r="Q8359" t="s">
        <v>76</v>
      </c>
      <c r="R8359" t="s">
        <v>77</v>
      </c>
      <c r="S8359" t="s">
        <v>78</v>
      </c>
      <c r="T8359" t="s">
        <v>77</v>
      </c>
      <c r="U8359" s="3">
        <v>44651</v>
      </c>
      <c r="V8359" s="3">
        <v>44651</v>
      </c>
      <c r="W8359" t="s">
        <v>73</v>
      </c>
    </row>
    <row r="8360" spans="1:23" x14ac:dyDescent="0.25">
      <c r="A8360" t="s">
        <v>17955</v>
      </c>
      <c r="B8360" t="s">
        <v>69</v>
      </c>
      <c r="C8360" s="3">
        <v>44562</v>
      </c>
      <c r="D8360" s="3">
        <v>44651</v>
      </c>
      <c r="E8360" t="s">
        <v>29</v>
      </c>
      <c r="F8360" t="s">
        <v>2264</v>
      </c>
      <c r="G8360" t="s">
        <v>224</v>
      </c>
      <c r="H8360" t="s">
        <v>298</v>
      </c>
      <c r="I8360" t="s">
        <v>73</v>
      </c>
      <c r="J8360" t="s">
        <v>73</v>
      </c>
      <c r="K8360" t="s">
        <v>39</v>
      </c>
      <c r="L8360" s="3">
        <v>44616</v>
      </c>
      <c r="M8360" t="s">
        <v>73</v>
      </c>
      <c r="N8360" t="s">
        <v>17956</v>
      </c>
      <c r="O8360" t="s">
        <v>75</v>
      </c>
      <c r="P8360" s="3">
        <v>54473</v>
      </c>
      <c r="Q8360" t="s">
        <v>76</v>
      </c>
      <c r="R8360" t="s">
        <v>77</v>
      </c>
      <c r="S8360" t="s">
        <v>78</v>
      </c>
      <c r="T8360" t="s">
        <v>77</v>
      </c>
      <c r="U8360" s="3">
        <v>44651</v>
      </c>
      <c r="V8360" s="3">
        <v>44651</v>
      </c>
      <c r="W8360" t="s">
        <v>73</v>
      </c>
    </row>
    <row r="8361" spans="1:23" x14ac:dyDescent="0.25">
      <c r="A8361" t="s">
        <v>17957</v>
      </c>
      <c r="B8361" t="s">
        <v>69</v>
      </c>
      <c r="C8361" s="3">
        <v>44562</v>
      </c>
      <c r="D8361" s="3">
        <v>44651</v>
      </c>
      <c r="E8361" t="s">
        <v>29</v>
      </c>
      <c r="F8361" t="s">
        <v>17958</v>
      </c>
      <c r="G8361" t="s">
        <v>1338</v>
      </c>
      <c r="H8361" t="s">
        <v>420</v>
      </c>
      <c r="I8361" t="s">
        <v>73</v>
      </c>
      <c r="J8361" t="s">
        <v>73</v>
      </c>
      <c r="K8361" t="s">
        <v>39</v>
      </c>
      <c r="L8361" s="3">
        <v>44591</v>
      </c>
      <c r="M8361" t="s">
        <v>73</v>
      </c>
      <c r="N8361" t="s">
        <v>17959</v>
      </c>
      <c r="O8361" t="s">
        <v>75</v>
      </c>
      <c r="P8361" s="3">
        <v>52606</v>
      </c>
      <c r="Q8361" t="s">
        <v>76</v>
      </c>
      <c r="R8361" t="s">
        <v>77</v>
      </c>
      <c r="S8361" t="s">
        <v>78</v>
      </c>
      <c r="T8361" t="s">
        <v>77</v>
      </c>
      <c r="U8361" s="3">
        <v>44651</v>
      </c>
      <c r="V8361" s="3">
        <v>44651</v>
      </c>
      <c r="W8361" t="s">
        <v>73</v>
      </c>
    </row>
    <row r="8362" spans="1:23" x14ac:dyDescent="0.25">
      <c r="A8362" t="s">
        <v>17960</v>
      </c>
      <c r="B8362" t="s">
        <v>69</v>
      </c>
      <c r="C8362" s="3">
        <v>44562</v>
      </c>
      <c r="D8362" s="3">
        <v>44651</v>
      </c>
      <c r="E8362" t="s">
        <v>29</v>
      </c>
      <c r="F8362" t="s">
        <v>235</v>
      </c>
      <c r="G8362" t="s">
        <v>194</v>
      </c>
      <c r="H8362" t="s">
        <v>163</v>
      </c>
      <c r="I8362" t="s">
        <v>73</v>
      </c>
      <c r="J8362" t="s">
        <v>73</v>
      </c>
      <c r="K8362" t="s">
        <v>39</v>
      </c>
      <c r="L8362" s="3">
        <v>44592</v>
      </c>
      <c r="M8362" t="s">
        <v>73</v>
      </c>
      <c r="N8362" t="s">
        <v>17961</v>
      </c>
      <c r="O8362" t="s">
        <v>75</v>
      </c>
      <c r="P8362" s="3">
        <v>53029</v>
      </c>
      <c r="Q8362" t="s">
        <v>76</v>
      </c>
      <c r="R8362" t="s">
        <v>77</v>
      </c>
      <c r="S8362" t="s">
        <v>78</v>
      </c>
      <c r="T8362" t="s">
        <v>77</v>
      </c>
      <c r="U8362" s="3">
        <v>44651</v>
      </c>
      <c r="V8362" s="3">
        <v>44651</v>
      </c>
      <c r="W8362" t="s">
        <v>73</v>
      </c>
    </row>
    <row r="8363" spans="1:23" x14ac:dyDescent="0.25">
      <c r="A8363" t="s">
        <v>17962</v>
      </c>
      <c r="B8363" t="s">
        <v>69</v>
      </c>
      <c r="C8363" s="3">
        <v>44562</v>
      </c>
      <c r="D8363" s="3">
        <v>44651</v>
      </c>
      <c r="E8363" t="s">
        <v>29</v>
      </c>
      <c r="F8363" t="s">
        <v>4990</v>
      </c>
      <c r="G8363" t="s">
        <v>302</v>
      </c>
      <c r="H8363" t="s">
        <v>992</v>
      </c>
      <c r="I8363" t="s">
        <v>73</v>
      </c>
      <c r="J8363" t="s">
        <v>73</v>
      </c>
      <c r="K8363" t="s">
        <v>39</v>
      </c>
      <c r="L8363" s="3">
        <v>44586</v>
      </c>
      <c r="M8363" t="s">
        <v>73</v>
      </c>
      <c r="N8363" t="s">
        <v>2094</v>
      </c>
      <c r="O8363" t="s">
        <v>75</v>
      </c>
      <c r="P8363" s="3">
        <v>53773</v>
      </c>
      <c r="Q8363" t="s">
        <v>76</v>
      </c>
      <c r="R8363" t="s">
        <v>77</v>
      </c>
      <c r="S8363" t="s">
        <v>78</v>
      </c>
      <c r="T8363" t="s">
        <v>77</v>
      </c>
      <c r="U8363" s="3">
        <v>44651</v>
      </c>
      <c r="V8363" s="3">
        <v>44651</v>
      </c>
      <c r="W8363" t="s">
        <v>73</v>
      </c>
    </row>
    <row r="8364" spans="1:23" x14ac:dyDescent="0.25">
      <c r="A8364" t="s">
        <v>17963</v>
      </c>
      <c r="B8364" t="s">
        <v>69</v>
      </c>
      <c r="C8364" s="3">
        <v>44562</v>
      </c>
      <c r="D8364" s="3">
        <v>44651</v>
      </c>
      <c r="E8364" t="s">
        <v>29</v>
      </c>
      <c r="F8364" t="s">
        <v>1415</v>
      </c>
      <c r="G8364" t="s">
        <v>4108</v>
      </c>
      <c r="H8364" t="s">
        <v>937</v>
      </c>
      <c r="I8364" t="s">
        <v>73</v>
      </c>
      <c r="J8364" t="s">
        <v>73</v>
      </c>
      <c r="K8364" t="s">
        <v>39</v>
      </c>
      <c r="L8364" s="3">
        <v>44574</v>
      </c>
      <c r="M8364" t="s">
        <v>73</v>
      </c>
      <c r="N8364" t="s">
        <v>17964</v>
      </c>
      <c r="O8364" t="s">
        <v>75</v>
      </c>
      <c r="P8364" s="3">
        <v>54515</v>
      </c>
      <c r="Q8364" t="s">
        <v>76</v>
      </c>
      <c r="R8364" t="s">
        <v>77</v>
      </c>
      <c r="S8364" t="s">
        <v>78</v>
      </c>
      <c r="T8364" t="s">
        <v>77</v>
      </c>
      <c r="U8364" s="3">
        <v>44651</v>
      </c>
      <c r="V8364" s="3">
        <v>44651</v>
      </c>
      <c r="W8364" t="s">
        <v>73</v>
      </c>
    </row>
    <row r="8365" spans="1:23" x14ac:dyDescent="0.25">
      <c r="A8365" t="s">
        <v>17965</v>
      </c>
      <c r="B8365" t="s">
        <v>69</v>
      </c>
      <c r="C8365" s="3">
        <v>44562</v>
      </c>
      <c r="D8365" s="3">
        <v>44651</v>
      </c>
      <c r="E8365" t="s">
        <v>29</v>
      </c>
      <c r="F8365" t="s">
        <v>1367</v>
      </c>
      <c r="G8365" t="s">
        <v>1368</v>
      </c>
      <c r="H8365" t="s">
        <v>163</v>
      </c>
      <c r="I8365" t="s">
        <v>73</v>
      </c>
      <c r="J8365" t="s">
        <v>73</v>
      </c>
      <c r="K8365" t="s">
        <v>39</v>
      </c>
      <c r="L8365" s="3">
        <v>44567</v>
      </c>
      <c r="M8365" t="s">
        <v>73</v>
      </c>
      <c r="N8365" t="s">
        <v>17966</v>
      </c>
      <c r="O8365" t="s">
        <v>75</v>
      </c>
      <c r="P8365" s="3">
        <v>54544</v>
      </c>
      <c r="Q8365" t="s">
        <v>76</v>
      </c>
      <c r="R8365" t="s">
        <v>77</v>
      </c>
      <c r="S8365" t="s">
        <v>78</v>
      </c>
      <c r="T8365" t="s">
        <v>77</v>
      </c>
      <c r="U8365" s="3">
        <v>44651</v>
      </c>
      <c r="V8365" s="3">
        <v>44651</v>
      </c>
      <c r="W8365" t="s">
        <v>73</v>
      </c>
    </row>
    <row r="8366" spans="1:23" x14ac:dyDescent="0.25">
      <c r="A8366" t="s">
        <v>17967</v>
      </c>
      <c r="B8366" t="s">
        <v>69</v>
      </c>
      <c r="C8366" s="3">
        <v>44562</v>
      </c>
      <c r="D8366" s="3">
        <v>44651</v>
      </c>
      <c r="E8366" t="s">
        <v>29</v>
      </c>
      <c r="F8366" t="s">
        <v>813</v>
      </c>
      <c r="G8366" t="s">
        <v>352</v>
      </c>
      <c r="H8366" t="s">
        <v>102</v>
      </c>
      <c r="I8366" t="s">
        <v>73</v>
      </c>
      <c r="J8366" t="s">
        <v>73</v>
      </c>
      <c r="K8366" t="s">
        <v>39</v>
      </c>
      <c r="L8366" s="3">
        <v>44571</v>
      </c>
      <c r="M8366" t="s">
        <v>73</v>
      </c>
      <c r="N8366" t="s">
        <v>17968</v>
      </c>
      <c r="O8366" t="s">
        <v>75</v>
      </c>
      <c r="P8366" s="3">
        <v>54617</v>
      </c>
      <c r="Q8366" t="s">
        <v>76</v>
      </c>
      <c r="R8366" t="s">
        <v>77</v>
      </c>
      <c r="S8366" t="s">
        <v>78</v>
      </c>
      <c r="T8366" t="s">
        <v>77</v>
      </c>
      <c r="U8366" s="3">
        <v>44651</v>
      </c>
      <c r="V8366" s="3">
        <v>44651</v>
      </c>
      <c r="W8366" t="s">
        <v>73</v>
      </c>
    </row>
    <row r="8367" spans="1:23" x14ac:dyDescent="0.25">
      <c r="A8367" t="s">
        <v>17969</v>
      </c>
      <c r="B8367" t="s">
        <v>69</v>
      </c>
      <c r="C8367" s="3">
        <v>44562</v>
      </c>
      <c r="D8367" s="3">
        <v>44651</v>
      </c>
      <c r="E8367" t="s">
        <v>29</v>
      </c>
      <c r="F8367" t="s">
        <v>17970</v>
      </c>
      <c r="G8367" t="s">
        <v>1085</v>
      </c>
      <c r="H8367" t="s">
        <v>516</v>
      </c>
      <c r="I8367" t="s">
        <v>73</v>
      </c>
      <c r="J8367" t="s">
        <v>73</v>
      </c>
      <c r="K8367" t="s">
        <v>39</v>
      </c>
      <c r="L8367" s="3">
        <v>44589</v>
      </c>
      <c r="M8367" t="s">
        <v>73</v>
      </c>
      <c r="N8367" t="s">
        <v>10279</v>
      </c>
      <c r="O8367" t="s">
        <v>75</v>
      </c>
      <c r="P8367" s="3">
        <v>52614</v>
      </c>
      <c r="Q8367" t="s">
        <v>76</v>
      </c>
      <c r="R8367" t="s">
        <v>77</v>
      </c>
      <c r="S8367" t="s">
        <v>78</v>
      </c>
      <c r="T8367" t="s">
        <v>77</v>
      </c>
      <c r="U8367" s="3">
        <v>44651</v>
      </c>
      <c r="V8367" s="3">
        <v>44651</v>
      </c>
      <c r="W8367" t="s">
        <v>73</v>
      </c>
    </row>
    <row r="8368" spans="1:23" x14ac:dyDescent="0.25">
      <c r="A8368" t="s">
        <v>17971</v>
      </c>
      <c r="B8368" t="s">
        <v>69</v>
      </c>
      <c r="C8368" s="3">
        <v>44562</v>
      </c>
      <c r="D8368" s="3">
        <v>44651</v>
      </c>
      <c r="E8368" t="s">
        <v>29</v>
      </c>
      <c r="F8368" t="s">
        <v>174</v>
      </c>
      <c r="G8368" t="s">
        <v>107</v>
      </c>
      <c r="H8368" t="s">
        <v>509</v>
      </c>
      <c r="I8368" t="s">
        <v>73</v>
      </c>
      <c r="J8368" t="s">
        <v>73</v>
      </c>
      <c r="K8368" t="s">
        <v>39</v>
      </c>
      <c r="L8368" s="3">
        <v>44574</v>
      </c>
      <c r="M8368" t="s">
        <v>73</v>
      </c>
      <c r="N8368" t="s">
        <v>17972</v>
      </c>
      <c r="O8368" t="s">
        <v>75</v>
      </c>
      <c r="P8368" s="3">
        <v>52617</v>
      </c>
      <c r="Q8368" t="s">
        <v>76</v>
      </c>
      <c r="R8368" t="s">
        <v>77</v>
      </c>
      <c r="S8368" t="s">
        <v>78</v>
      </c>
      <c r="T8368" t="s">
        <v>77</v>
      </c>
      <c r="U8368" s="3">
        <v>44651</v>
      </c>
      <c r="V8368" s="3">
        <v>44651</v>
      </c>
      <c r="W8368" t="s">
        <v>73</v>
      </c>
    </row>
    <row r="8369" spans="1:23" x14ac:dyDescent="0.25">
      <c r="A8369" t="s">
        <v>17973</v>
      </c>
      <c r="B8369" t="s">
        <v>69</v>
      </c>
      <c r="C8369" s="3">
        <v>44562</v>
      </c>
      <c r="D8369" s="3">
        <v>44651</v>
      </c>
      <c r="E8369" t="s">
        <v>29</v>
      </c>
      <c r="F8369" t="s">
        <v>2067</v>
      </c>
      <c r="G8369" t="s">
        <v>824</v>
      </c>
      <c r="H8369" t="s">
        <v>124</v>
      </c>
      <c r="I8369" t="s">
        <v>73</v>
      </c>
      <c r="J8369" t="s">
        <v>73</v>
      </c>
      <c r="K8369" t="s">
        <v>39</v>
      </c>
      <c r="L8369" s="3">
        <v>44565</v>
      </c>
      <c r="M8369" t="s">
        <v>73</v>
      </c>
      <c r="N8369" t="s">
        <v>17974</v>
      </c>
      <c r="O8369" t="s">
        <v>75</v>
      </c>
      <c r="P8369" s="3">
        <v>53181</v>
      </c>
      <c r="Q8369" t="s">
        <v>76</v>
      </c>
      <c r="R8369" t="s">
        <v>77</v>
      </c>
      <c r="S8369" t="s">
        <v>78</v>
      </c>
      <c r="T8369" t="s">
        <v>77</v>
      </c>
      <c r="U8369" s="3">
        <v>44651</v>
      </c>
      <c r="V8369" s="3">
        <v>44651</v>
      </c>
      <c r="W8369" t="s">
        <v>73</v>
      </c>
    </row>
    <row r="8370" spans="1:23" x14ac:dyDescent="0.25">
      <c r="A8370" t="s">
        <v>17975</v>
      </c>
      <c r="B8370" t="s">
        <v>69</v>
      </c>
      <c r="C8370" s="3">
        <v>44562</v>
      </c>
      <c r="D8370" s="3">
        <v>44651</v>
      </c>
      <c r="E8370" t="s">
        <v>29</v>
      </c>
      <c r="F8370" t="s">
        <v>1526</v>
      </c>
      <c r="G8370" t="s">
        <v>351</v>
      </c>
      <c r="H8370" t="s">
        <v>284</v>
      </c>
      <c r="I8370" t="s">
        <v>73</v>
      </c>
      <c r="J8370" t="s">
        <v>73</v>
      </c>
      <c r="K8370" t="s">
        <v>39</v>
      </c>
      <c r="L8370" s="3">
        <v>44586</v>
      </c>
      <c r="M8370" t="s">
        <v>73</v>
      </c>
      <c r="N8370" t="s">
        <v>17976</v>
      </c>
      <c r="O8370" t="s">
        <v>75</v>
      </c>
      <c r="P8370" s="3">
        <v>53182</v>
      </c>
      <c r="Q8370" t="s">
        <v>76</v>
      </c>
      <c r="R8370" t="s">
        <v>77</v>
      </c>
      <c r="S8370" t="s">
        <v>78</v>
      </c>
      <c r="T8370" t="s">
        <v>77</v>
      </c>
      <c r="U8370" s="3">
        <v>44651</v>
      </c>
      <c r="V8370" s="3">
        <v>44651</v>
      </c>
      <c r="W8370" t="s">
        <v>73</v>
      </c>
    </row>
    <row r="8371" spans="1:23" x14ac:dyDescent="0.25">
      <c r="A8371" t="s">
        <v>17977</v>
      </c>
      <c r="B8371" t="s">
        <v>69</v>
      </c>
      <c r="C8371" s="3">
        <v>44562</v>
      </c>
      <c r="D8371" s="3">
        <v>44651</v>
      </c>
      <c r="E8371" t="s">
        <v>29</v>
      </c>
      <c r="F8371" t="s">
        <v>627</v>
      </c>
      <c r="G8371" t="s">
        <v>17978</v>
      </c>
      <c r="H8371" t="s">
        <v>392</v>
      </c>
      <c r="I8371" t="s">
        <v>73</v>
      </c>
      <c r="J8371" t="s">
        <v>73</v>
      </c>
      <c r="K8371" t="s">
        <v>39</v>
      </c>
      <c r="L8371" s="3">
        <v>44573</v>
      </c>
      <c r="M8371" t="s">
        <v>73</v>
      </c>
      <c r="N8371" t="s">
        <v>5009</v>
      </c>
      <c r="O8371" t="s">
        <v>75</v>
      </c>
      <c r="P8371" s="3">
        <v>53184</v>
      </c>
      <c r="Q8371" t="s">
        <v>76</v>
      </c>
      <c r="R8371" t="s">
        <v>77</v>
      </c>
      <c r="S8371" t="s">
        <v>78</v>
      </c>
      <c r="T8371" t="s">
        <v>77</v>
      </c>
      <c r="U8371" s="3">
        <v>44651</v>
      </c>
      <c r="V8371" s="3">
        <v>44651</v>
      </c>
      <c r="W8371" t="s">
        <v>73</v>
      </c>
    </row>
    <row r="8372" spans="1:23" x14ac:dyDescent="0.25">
      <c r="A8372" t="s">
        <v>17979</v>
      </c>
      <c r="B8372" t="s">
        <v>69</v>
      </c>
      <c r="C8372" s="3">
        <v>44562</v>
      </c>
      <c r="D8372" s="3">
        <v>44651</v>
      </c>
      <c r="E8372" t="s">
        <v>29</v>
      </c>
      <c r="F8372" t="s">
        <v>4235</v>
      </c>
      <c r="G8372" t="s">
        <v>599</v>
      </c>
      <c r="H8372" t="s">
        <v>570</v>
      </c>
      <c r="I8372" t="s">
        <v>73</v>
      </c>
      <c r="J8372" t="s">
        <v>73</v>
      </c>
      <c r="K8372" t="s">
        <v>39</v>
      </c>
      <c r="L8372" s="3">
        <v>44571</v>
      </c>
      <c r="M8372" t="s">
        <v>73</v>
      </c>
      <c r="N8372" t="s">
        <v>5018</v>
      </c>
      <c r="O8372" t="s">
        <v>75</v>
      </c>
      <c r="P8372" s="3">
        <v>53608</v>
      </c>
      <c r="Q8372" t="s">
        <v>76</v>
      </c>
      <c r="R8372" t="s">
        <v>77</v>
      </c>
      <c r="S8372" t="s">
        <v>78</v>
      </c>
      <c r="T8372" t="s">
        <v>77</v>
      </c>
      <c r="U8372" s="3">
        <v>44651</v>
      </c>
      <c r="V8372" s="3">
        <v>44651</v>
      </c>
      <c r="W8372" t="s">
        <v>73</v>
      </c>
    </row>
    <row r="8373" spans="1:23" x14ac:dyDescent="0.25">
      <c r="A8373" t="s">
        <v>17980</v>
      </c>
      <c r="B8373" t="s">
        <v>69</v>
      </c>
      <c r="C8373" s="3">
        <v>44562</v>
      </c>
      <c r="D8373" s="3">
        <v>44651</v>
      </c>
      <c r="E8373" t="s">
        <v>29</v>
      </c>
      <c r="F8373" t="s">
        <v>17981</v>
      </c>
      <c r="G8373" t="s">
        <v>124</v>
      </c>
      <c r="H8373" t="s">
        <v>17982</v>
      </c>
      <c r="I8373" t="s">
        <v>73</v>
      </c>
      <c r="J8373" t="s">
        <v>73</v>
      </c>
      <c r="K8373" t="s">
        <v>39</v>
      </c>
      <c r="L8373" s="3">
        <v>44580</v>
      </c>
      <c r="M8373" t="s">
        <v>73</v>
      </c>
      <c r="N8373" t="s">
        <v>17983</v>
      </c>
      <c r="O8373" t="s">
        <v>75</v>
      </c>
      <c r="P8373" s="3">
        <v>53954</v>
      </c>
      <c r="Q8373" t="s">
        <v>76</v>
      </c>
      <c r="R8373" t="s">
        <v>77</v>
      </c>
      <c r="S8373" t="s">
        <v>78</v>
      </c>
      <c r="T8373" t="s">
        <v>77</v>
      </c>
      <c r="U8373" s="3">
        <v>44651</v>
      </c>
      <c r="V8373" s="3">
        <v>44651</v>
      </c>
      <c r="W8373" t="s">
        <v>73</v>
      </c>
    </row>
    <row r="8374" spans="1:23" x14ac:dyDescent="0.25">
      <c r="A8374" t="s">
        <v>17984</v>
      </c>
      <c r="B8374" t="s">
        <v>69</v>
      </c>
      <c r="C8374" s="3">
        <v>44562</v>
      </c>
      <c r="D8374" s="3">
        <v>44651</v>
      </c>
      <c r="E8374" t="s">
        <v>29</v>
      </c>
      <c r="F8374" t="s">
        <v>70</v>
      </c>
      <c r="G8374" t="s">
        <v>434</v>
      </c>
      <c r="H8374" t="s">
        <v>6097</v>
      </c>
      <c r="I8374" t="s">
        <v>73</v>
      </c>
      <c r="J8374" t="s">
        <v>73</v>
      </c>
      <c r="K8374" t="s">
        <v>39</v>
      </c>
      <c r="L8374" s="3">
        <v>44608</v>
      </c>
      <c r="M8374" t="s">
        <v>73</v>
      </c>
      <c r="N8374" t="s">
        <v>2189</v>
      </c>
      <c r="O8374" t="s">
        <v>75</v>
      </c>
      <c r="P8374" s="3">
        <v>54587</v>
      </c>
      <c r="Q8374" t="s">
        <v>76</v>
      </c>
      <c r="R8374" t="s">
        <v>77</v>
      </c>
      <c r="S8374" t="s">
        <v>78</v>
      </c>
      <c r="T8374" t="s">
        <v>77</v>
      </c>
      <c r="U8374" s="3">
        <v>44651</v>
      </c>
      <c r="V8374" s="3">
        <v>44651</v>
      </c>
      <c r="W8374" t="s">
        <v>73</v>
      </c>
    </row>
    <row r="8375" spans="1:23" x14ac:dyDescent="0.25">
      <c r="A8375" t="s">
        <v>17985</v>
      </c>
      <c r="B8375" t="s">
        <v>69</v>
      </c>
      <c r="C8375" s="3">
        <v>44562</v>
      </c>
      <c r="D8375" s="3">
        <v>44651</v>
      </c>
      <c r="E8375" t="s">
        <v>29</v>
      </c>
      <c r="F8375" t="s">
        <v>174</v>
      </c>
      <c r="G8375" t="s">
        <v>106</v>
      </c>
      <c r="H8375" t="s">
        <v>2450</v>
      </c>
      <c r="I8375" t="s">
        <v>73</v>
      </c>
      <c r="J8375" t="s">
        <v>73</v>
      </c>
      <c r="K8375" t="s">
        <v>39</v>
      </c>
      <c r="L8375" s="3">
        <v>44567</v>
      </c>
      <c r="M8375" t="s">
        <v>73</v>
      </c>
      <c r="N8375" t="s">
        <v>2189</v>
      </c>
      <c r="O8375" t="s">
        <v>75</v>
      </c>
      <c r="P8375" s="3">
        <v>54594</v>
      </c>
      <c r="Q8375" t="s">
        <v>76</v>
      </c>
      <c r="R8375" t="s">
        <v>77</v>
      </c>
      <c r="S8375" t="s">
        <v>78</v>
      </c>
      <c r="T8375" t="s">
        <v>77</v>
      </c>
      <c r="U8375" s="3">
        <v>44651</v>
      </c>
      <c r="V8375" s="3">
        <v>44651</v>
      </c>
      <c r="W8375" t="s">
        <v>73</v>
      </c>
    </row>
    <row r="8376" spans="1:23" x14ac:dyDescent="0.25">
      <c r="A8376" t="s">
        <v>17986</v>
      </c>
      <c r="B8376" t="s">
        <v>69</v>
      </c>
      <c r="C8376" s="3">
        <v>44562</v>
      </c>
      <c r="D8376" s="3">
        <v>44651</v>
      </c>
      <c r="E8376" t="s">
        <v>29</v>
      </c>
      <c r="F8376" t="s">
        <v>1444</v>
      </c>
      <c r="G8376" t="s">
        <v>17987</v>
      </c>
      <c r="H8376" t="s">
        <v>163</v>
      </c>
      <c r="I8376" t="s">
        <v>73</v>
      </c>
      <c r="J8376" t="s">
        <v>73</v>
      </c>
      <c r="K8376" t="s">
        <v>39</v>
      </c>
      <c r="L8376" s="3">
        <v>44573</v>
      </c>
      <c r="M8376" t="s">
        <v>73</v>
      </c>
      <c r="N8376" t="s">
        <v>17988</v>
      </c>
      <c r="O8376" t="s">
        <v>75</v>
      </c>
      <c r="P8376" s="3">
        <v>54600</v>
      </c>
      <c r="Q8376" t="s">
        <v>76</v>
      </c>
      <c r="R8376" t="s">
        <v>77</v>
      </c>
      <c r="S8376" t="s">
        <v>78</v>
      </c>
      <c r="T8376" t="s">
        <v>77</v>
      </c>
      <c r="U8376" s="3">
        <v>44651</v>
      </c>
      <c r="V8376" s="3">
        <v>44651</v>
      </c>
      <c r="W8376" t="s">
        <v>73</v>
      </c>
    </row>
    <row r="8377" spans="1:23" x14ac:dyDescent="0.25">
      <c r="A8377" t="s">
        <v>17989</v>
      </c>
      <c r="B8377" t="s">
        <v>69</v>
      </c>
      <c r="C8377" s="3">
        <v>44562</v>
      </c>
      <c r="D8377" s="3">
        <v>44651</v>
      </c>
      <c r="E8377" t="s">
        <v>29</v>
      </c>
      <c r="F8377" t="s">
        <v>1477</v>
      </c>
      <c r="G8377" t="s">
        <v>110</v>
      </c>
      <c r="H8377" t="s">
        <v>163</v>
      </c>
      <c r="I8377" t="s">
        <v>73</v>
      </c>
      <c r="J8377" t="s">
        <v>73</v>
      </c>
      <c r="K8377" t="s">
        <v>39</v>
      </c>
      <c r="L8377" s="3">
        <v>44579</v>
      </c>
      <c r="M8377" t="s">
        <v>73</v>
      </c>
      <c r="N8377" t="s">
        <v>17990</v>
      </c>
      <c r="O8377" t="s">
        <v>75</v>
      </c>
      <c r="P8377" s="3">
        <v>54654</v>
      </c>
      <c r="Q8377" t="s">
        <v>76</v>
      </c>
      <c r="R8377" t="s">
        <v>77</v>
      </c>
      <c r="S8377" t="s">
        <v>78</v>
      </c>
      <c r="T8377" t="s">
        <v>77</v>
      </c>
      <c r="U8377" s="3">
        <v>44651</v>
      </c>
      <c r="V8377" s="3">
        <v>44651</v>
      </c>
      <c r="W8377" t="s">
        <v>73</v>
      </c>
    </row>
    <row r="8378" spans="1:23" x14ac:dyDescent="0.25">
      <c r="A8378" t="s">
        <v>17991</v>
      </c>
      <c r="B8378" t="s">
        <v>69</v>
      </c>
      <c r="C8378" s="3">
        <v>44562</v>
      </c>
      <c r="D8378" s="3">
        <v>44651</v>
      </c>
      <c r="E8378" t="s">
        <v>29</v>
      </c>
      <c r="F8378" t="s">
        <v>4661</v>
      </c>
      <c r="G8378" t="s">
        <v>4662</v>
      </c>
      <c r="H8378" t="s">
        <v>1189</v>
      </c>
      <c r="I8378" t="s">
        <v>73</v>
      </c>
      <c r="J8378" t="s">
        <v>73</v>
      </c>
      <c r="K8378" t="s">
        <v>39</v>
      </c>
      <c r="L8378" s="3">
        <v>44571</v>
      </c>
      <c r="M8378" t="s">
        <v>73</v>
      </c>
      <c r="N8378" t="s">
        <v>17992</v>
      </c>
      <c r="O8378" t="s">
        <v>75</v>
      </c>
      <c r="P8378" s="3">
        <v>54709</v>
      </c>
      <c r="Q8378" t="s">
        <v>76</v>
      </c>
      <c r="R8378" t="s">
        <v>77</v>
      </c>
      <c r="S8378" t="s">
        <v>78</v>
      </c>
      <c r="T8378" t="s">
        <v>77</v>
      </c>
      <c r="U8378" s="3">
        <v>44651</v>
      </c>
      <c r="V8378" s="3">
        <v>44651</v>
      </c>
      <c r="W8378" t="s">
        <v>73</v>
      </c>
    </row>
    <row r="8379" spans="1:23" x14ac:dyDescent="0.25">
      <c r="A8379" t="s">
        <v>17993</v>
      </c>
      <c r="B8379" t="s">
        <v>69</v>
      </c>
      <c r="C8379" s="3">
        <v>44562</v>
      </c>
      <c r="D8379" s="3">
        <v>44651</v>
      </c>
      <c r="E8379" t="s">
        <v>29</v>
      </c>
      <c r="F8379" t="s">
        <v>580</v>
      </c>
      <c r="G8379" t="s">
        <v>493</v>
      </c>
      <c r="H8379" t="s">
        <v>120</v>
      </c>
      <c r="I8379" t="s">
        <v>73</v>
      </c>
      <c r="J8379" t="s">
        <v>73</v>
      </c>
      <c r="K8379" t="s">
        <v>39</v>
      </c>
      <c r="L8379" s="3">
        <v>44607</v>
      </c>
      <c r="M8379" t="s">
        <v>73</v>
      </c>
      <c r="N8379" t="s">
        <v>17994</v>
      </c>
      <c r="O8379" t="s">
        <v>75</v>
      </c>
      <c r="P8379" s="3">
        <v>54714</v>
      </c>
      <c r="Q8379" t="s">
        <v>76</v>
      </c>
      <c r="R8379" t="s">
        <v>77</v>
      </c>
      <c r="S8379" t="s">
        <v>78</v>
      </c>
      <c r="T8379" t="s">
        <v>77</v>
      </c>
      <c r="U8379" s="3">
        <v>44651</v>
      </c>
      <c r="V8379" s="3">
        <v>44651</v>
      </c>
      <c r="W8379" t="s">
        <v>73</v>
      </c>
    </row>
    <row r="8380" spans="1:23" x14ac:dyDescent="0.25">
      <c r="A8380" t="s">
        <v>17995</v>
      </c>
      <c r="B8380" t="s">
        <v>69</v>
      </c>
      <c r="C8380" s="3">
        <v>44562</v>
      </c>
      <c r="D8380" s="3">
        <v>44651</v>
      </c>
      <c r="E8380" t="s">
        <v>29</v>
      </c>
      <c r="F8380" t="s">
        <v>192</v>
      </c>
      <c r="G8380" t="s">
        <v>383</v>
      </c>
      <c r="H8380" t="s">
        <v>107</v>
      </c>
      <c r="I8380" t="s">
        <v>73</v>
      </c>
      <c r="J8380" t="s">
        <v>73</v>
      </c>
      <c r="K8380" t="s">
        <v>39</v>
      </c>
      <c r="L8380" s="3">
        <v>44581</v>
      </c>
      <c r="M8380" t="s">
        <v>73</v>
      </c>
      <c r="N8380" t="s">
        <v>3216</v>
      </c>
      <c r="O8380" t="s">
        <v>75</v>
      </c>
      <c r="P8380" s="3">
        <v>52626</v>
      </c>
      <c r="Q8380" t="s">
        <v>76</v>
      </c>
      <c r="R8380" t="s">
        <v>77</v>
      </c>
      <c r="S8380" t="s">
        <v>78</v>
      </c>
      <c r="T8380" t="s">
        <v>77</v>
      </c>
      <c r="U8380" s="3">
        <v>44651</v>
      </c>
      <c r="V8380" s="3">
        <v>44651</v>
      </c>
      <c r="W8380" t="s">
        <v>73</v>
      </c>
    </row>
    <row r="8381" spans="1:23" x14ac:dyDescent="0.25">
      <c r="A8381" t="s">
        <v>17996</v>
      </c>
      <c r="B8381" t="s">
        <v>69</v>
      </c>
      <c r="C8381" s="3">
        <v>44562</v>
      </c>
      <c r="D8381" s="3">
        <v>44651</v>
      </c>
      <c r="E8381" t="s">
        <v>29</v>
      </c>
      <c r="F8381" t="s">
        <v>813</v>
      </c>
      <c r="G8381" t="s">
        <v>163</v>
      </c>
      <c r="H8381" t="s">
        <v>175</v>
      </c>
      <c r="I8381" t="s">
        <v>73</v>
      </c>
      <c r="J8381" t="s">
        <v>73</v>
      </c>
      <c r="K8381" t="s">
        <v>39</v>
      </c>
      <c r="L8381" s="3">
        <v>44616</v>
      </c>
      <c r="M8381" t="s">
        <v>73</v>
      </c>
      <c r="N8381" t="s">
        <v>17997</v>
      </c>
      <c r="O8381" t="s">
        <v>75</v>
      </c>
      <c r="P8381" s="3">
        <v>52833</v>
      </c>
      <c r="Q8381" t="s">
        <v>76</v>
      </c>
      <c r="R8381" t="s">
        <v>77</v>
      </c>
      <c r="S8381" t="s">
        <v>78</v>
      </c>
      <c r="T8381" t="s">
        <v>77</v>
      </c>
      <c r="U8381" s="3">
        <v>44651</v>
      </c>
      <c r="V8381" s="3">
        <v>44651</v>
      </c>
      <c r="W8381" t="s">
        <v>73</v>
      </c>
    </row>
    <row r="8382" spans="1:23" x14ac:dyDescent="0.25">
      <c r="A8382" t="s">
        <v>17998</v>
      </c>
      <c r="B8382" t="s">
        <v>69</v>
      </c>
      <c r="C8382" s="3">
        <v>44562</v>
      </c>
      <c r="D8382" s="3">
        <v>44651</v>
      </c>
      <c r="E8382" t="s">
        <v>29</v>
      </c>
      <c r="F8382" t="s">
        <v>15808</v>
      </c>
      <c r="G8382" t="s">
        <v>120</v>
      </c>
      <c r="H8382" t="s">
        <v>3442</v>
      </c>
      <c r="I8382" t="s">
        <v>73</v>
      </c>
      <c r="J8382" t="s">
        <v>73</v>
      </c>
      <c r="K8382" t="s">
        <v>39</v>
      </c>
      <c r="L8382" s="3">
        <v>44617</v>
      </c>
      <c r="M8382" t="s">
        <v>73</v>
      </c>
      <c r="N8382" t="s">
        <v>17999</v>
      </c>
      <c r="O8382" t="s">
        <v>75</v>
      </c>
      <c r="P8382" s="3">
        <v>52843</v>
      </c>
      <c r="Q8382" t="s">
        <v>76</v>
      </c>
      <c r="R8382" t="s">
        <v>77</v>
      </c>
      <c r="S8382" t="s">
        <v>78</v>
      </c>
      <c r="T8382" t="s">
        <v>77</v>
      </c>
      <c r="U8382" s="3">
        <v>44651</v>
      </c>
      <c r="V8382" s="3">
        <v>44651</v>
      </c>
      <c r="W8382" t="s">
        <v>73</v>
      </c>
    </row>
    <row r="8383" spans="1:23" x14ac:dyDescent="0.25">
      <c r="A8383" t="s">
        <v>18000</v>
      </c>
      <c r="B8383" t="s">
        <v>69</v>
      </c>
      <c r="C8383" s="3">
        <v>44562</v>
      </c>
      <c r="D8383" s="3">
        <v>44651</v>
      </c>
      <c r="E8383" t="s">
        <v>29</v>
      </c>
      <c r="F8383" t="s">
        <v>18001</v>
      </c>
      <c r="G8383" t="s">
        <v>102</v>
      </c>
      <c r="H8383" t="s">
        <v>2542</v>
      </c>
      <c r="I8383" t="s">
        <v>73</v>
      </c>
      <c r="J8383" t="s">
        <v>73</v>
      </c>
      <c r="K8383" t="s">
        <v>39</v>
      </c>
      <c r="L8383" s="3">
        <v>44567</v>
      </c>
      <c r="M8383" t="s">
        <v>73</v>
      </c>
      <c r="N8383" t="s">
        <v>2220</v>
      </c>
      <c r="O8383" t="s">
        <v>75</v>
      </c>
      <c r="P8383" s="3">
        <v>53047</v>
      </c>
      <c r="Q8383" t="s">
        <v>76</v>
      </c>
      <c r="R8383" t="s">
        <v>77</v>
      </c>
      <c r="S8383" t="s">
        <v>78</v>
      </c>
      <c r="T8383" t="s">
        <v>77</v>
      </c>
      <c r="U8383" s="3">
        <v>44651</v>
      </c>
      <c r="V8383" s="3">
        <v>44651</v>
      </c>
      <c r="W8383" t="s">
        <v>73</v>
      </c>
    </row>
    <row r="8384" spans="1:23" x14ac:dyDescent="0.25">
      <c r="A8384" t="s">
        <v>18002</v>
      </c>
      <c r="B8384" t="s">
        <v>69</v>
      </c>
      <c r="C8384" s="3">
        <v>44562</v>
      </c>
      <c r="D8384" s="3">
        <v>44651</v>
      </c>
      <c r="E8384" t="s">
        <v>29</v>
      </c>
      <c r="F8384" t="s">
        <v>1824</v>
      </c>
      <c r="G8384" t="s">
        <v>1382</v>
      </c>
      <c r="H8384" t="s">
        <v>760</v>
      </c>
      <c r="I8384" t="s">
        <v>73</v>
      </c>
      <c r="J8384" t="s">
        <v>73</v>
      </c>
      <c r="K8384" t="s">
        <v>39</v>
      </c>
      <c r="L8384" s="3">
        <v>44568</v>
      </c>
      <c r="M8384" t="s">
        <v>73</v>
      </c>
      <c r="N8384" t="s">
        <v>18003</v>
      </c>
      <c r="O8384" t="s">
        <v>75</v>
      </c>
      <c r="P8384" s="3">
        <v>53187</v>
      </c>
      <c r="Q8384" t="s">
        <v>76</v>
      </c>
      <c r="R8384" t="s">
        <v>77</v>
      </c>
      <c r="S8384" t="s">
        <v>78</v>
      </c>
      <c r="T8384" t="s">
        <v>77</v>
      </c>
      <c r="U8384" s="3">
        <v>44651</v>
      </c>
      <c r="V8384" s="3">
        <v>44651</v>
      </c>
      <c r="W8384" t="s">
        <v>73</v>
      </c>
    </row>
    <row r="8385" spans="1:23" x14ac:dyDescent="0.25">
      <c r="A8385" t="s">
        <v>18004</v>
      </c>
      <c r="B8385" t="s">
        <v>69</v>
      </c>
      <c r="C8385" s="3">
        <v>44562</v>
      </c>
      <c r="D8385" s="3">
        <v>44651</v>
      </c>
      <c r="E8385" t="s">
        <v>29</v>
      </c>
      <c r="F8385" t="s">
        <v>652</v>
      </c>
      <c r="G8385" t="s">
        <v>120</v>
      </c>
      <c r="H8385" t="s">
        <v>420</v>
      </c>
      <c r="I8385" t="s">
        <v>73</v>
      </c>
      <c r="J8385" t="s">
        <v>73</v>
      </c>
      <c r="K8385" t="s">
        <v>39</v>
      </c>
      <c r="L8385" s="3">
        <v>44586</v>
      </c>
      <c r="M8385" t="s">
        <v>73</v>
      </c>
      <c r="N8385" t="s">
        <v>9974</v>
      </c>
      <c r="O8385" t="s">
        <v>75</v>
      </c>
      <c r="P8385" s="3">
        <v>53453</v>
      </c>
      <c r="Q8385" t="s">
        <v>76</v>
      </c>
      <c r="R8385" t="s">
        <v>77</v>
      </c>
      <c r="S8385" t="s">
        <v>78</v>
      </c>
      <c r="T8385" t="s">
        <v>77</v>
      </c>
      <c r="U8385" s="3">
        <v>44651</v>
      </c>
      <c r="V8385" s="3">
        <v>44651</v>
      </c>
      <c r="W8385" t="s">
        <v>73</v>
      </c>
    </row>
    <row r="8386" spans="1:23" x14ac:dyDescent="0.25">
      <c r="A8386" t="s">
        <v>18005</v>
      </c>
      <c r="B8386" t="s">
        <v>69</v>
      </c>
      <c r="C8386" s="3">
        <v>44562</v>
      </c>
      <c r="D8386" s="3">
        <v>44651</v>
      </c>
      <c r="E8386" t="s">
        <v>29</v>
      </c>
      <c r="F8386" t="s">
        <v>350</v>
      </c>
      <c r="G8386" t="s">
        <v>352</v>
      </c>
      <c r="H8386" t="s">
        <v>668</v>
      </c>
      <c r="I8386" t="s">
        <v>73</v>
      </c>
      <c r="J8386" t="s">
        <v>73</v>
      </c>
      <c r="K8386" t="s">
        <v>39</v>
      </c>
      <c r="L8386" s="3">
        <v>44595</v>
      </c>
      <c r="M8386" t="s">
        <v>73</v>
      </c>
      <c r="N8386" t="s">
        <v>2230</v>
      </c>
      <c r="O8386" t="s">
        <v>75</v>
      </c>
      <c r="P8386" s="3">
        <v>53456</v>
      </c>
      <c r="Q8386" t="s">
        <v>76</v>
      </c>
      <c r="R8386" t="s">
        <v>77</v>
      </c>
      <c r="S8386" t="s">
        <v>78</v>
      </c>
      <c r="T8386" t="s">
        <v>77</v>
      </c>
      <c r="U8386" s="3">
        <v>44651</v>
      </c>
      <c r="V8386" s="3">
        <v>44651</v>
      </c>
      <c r="W8386" t="s">
        <v>73</v>
      </c>
    </row>
    <row r="8387" spans="1:23" x14ac:dyDescent="0.25">
      <c r="A8387" t="s">
        <v>18006</v>
      </c>
      <c r="B8387" t="s">
        <v>69</v>
      </c>
      <c r="C8387" s="3">
        <v>44562</v>
      </c>
      <c r="D8387" s="3">
        <v>44651</v>
      </c>
      <c r="E8387" t="s">
        <v>29</v>
      </c>
      <c r="F8387" t="s">
        <v>289</v>
      </c>
      <c r="G8387" t="s">
        <v>72</v>
      </c>
      <c r="H8387" t="s">
        <v>72</v>
      </c>
      <c r="I8387" t="s">
        <v>73</v>
      </c>
      <c r="J8387" t="s">
        <v>73</v>
      </c>
      <c r="K8387" t="s">
        <v>39</v>
      </c>
      <c r="L8387" s="3">
        <v>44608</v>
      </c>
      <c r="M8387" t="s">
        <v>73</v>
      </c>
      <c r="N8387" t="s">
        <v>18007</v>
      </c>
      <c r="O8387" t="s">
        <v>75</v>
      </c>
      <c r="P8387" s="3">
        <v>53458</v>
      </c>
      <c r="Q8387" t="s">
        <v>76</v>
      </c>
      <c r="R8387" t="s">
        <v>77</v>
      </c>
      <c r="S8387" t="s">
        <v>78</v>
      </c>
      <c r="T8387" t="s">
        <v>77</v>
      </c>
      <c r="U8387" s="3">
        <v>44651</v>
      </c>
      <c r="V8387" s="3">
        <v>44651</v>
      </c>
      <c r="W8387" t="s">
        <v>73</v>
      </c>
    </row>
    <row r="8388" spans="1:23" x14ac:dyDescent="0.25">
      <c r="A8388" t="s">
        <v>18008</v>
      </c>
      <c r="B8388" t="s">
        <v>69</v>
      </c>
      <c r="C8388" s="3">
        <v>44562</v>
      </c>
      <c r="D8388" s="3">
        <v>44651</v>
      </c>
      <c r="E8388" t="s">
        <v>29</v>
      </c>
      <c r="F8388" t="s">
        <v>261</v>
      </c>
      <c r="G8388" t="s">
        <v>102</v>
      </c>
      <c r="H8388" t="s">
        <v>73</v>
      </c>
      <c r="I8388" t="s">
        <v>73</v>
      </c>
      <c r="J8388" t="s">
        <v>73</v>
      </c>
      <c r="K8388" t="s">
        <v>39</v>
      </c>
      <c r="L8388" s="3">
        <v>44578</v>
      </c>
      <c r="M8388" t="s">
        <v>73</v>
      </c>
      <c r="N8388" t="s">
        <v>18009</v>
      </c>
      <c r="O8388" t="s">
        <v>75</v>
      </c>
      <c r="P8388" s="3">
        <v>53621</v>
      </c>
      <c r="Q8388" t="s">
        <v>76</v>
      </c>
      <c r="R8388" t="s">
        <v>77</v>
      </c>
      <c r="S8388" t="s">
        <v>78</v>
      </c>
      <c r="T8388" t="s">
        <v>77</v>
      </c>
      <c r="U8388" s="3">
        <v>44651</v>
      </c>
      <c r="V8388" s="3">
        <v>44651</v>
      </c>
      <c r="W8388" t="s">
        <v>73</v>
      </c>
    </row>
    <row r="8389" spans="1:23" x14ac:dyDescent="0.25">
      <c r="A8389" t="s">
        <v>18010</v>
      </c>
      <c r="B8389" t="s">
        <v>69</v>
      </c>
      <c r="C8389" s="3">
        <v>44562</v>
      </c>
      <c r="D8389" s="3">
        <v>44651</v>
      </c>
      <c r="E8389" t="s">
        <v>29</v>
      </c>
      <c r="F8389" t="s">
        <v>18011</v>
      </c>
      <c r="G8389" t="s">
        <v>1406</v>
      </c>
      <c r="H8389" t="s">
        <v>205</v>
      </c>
      <c r="I8389" t="s">
        <v>73</v>
      </c>
      <c r="J8389" t="s">
        <v>73</v>
      </c>
      <c r="K8389" t="s">
        <v>39</v>
      </c>
      <c r="L8389" s="3">
        <v>44585</v>
      </c>
      <c r="M8389" t="s">
        <v>73</v>
      </c>
      <c r="N8389" t="s">
        <v>2094</v>
      </c>
      <c r="O8389" t="s">
        <v>75</v>
      </c>
      <c r="P8389" s="3">
        <v>53796</v>
      </c>
      <c r="Q8389" t="s">
        <v>76</v>
      </c>
      <c r="R8389" t="s">
        <v>77</v>
      </c>
      <c r="S8389" t="s">
        <v>78</v>
      </c>
      <c r="T8389" t="s">
        <v>77</v>
      </c>
      <c r="U8389" s="3">
        <v>44651</v>
      </c>
      <c r="V8389" s="3">
        <v>44651</v>
      </c>
      <c r="W8389" t="s">
        <v>73</v>
      </c>
    </row>
    <row r="8390" spans="1:23" x14ac:dyDescent="0.25">
      <c r="A8390" t="s">
        <v>18012</v>
      </c>
      <c r="B8390" t="s">
        <v>69</v>
      </c>
      <c r="C8390" s="3">
        <v>44562</v>
      </c>
      <c r="D8390" s="3">
        <v>44651</v>
      </c>
      <c r="E8390" t="s">
        <v>29</v>
      </c>
      <c r="F8390" t="s">
        <v>11335</v>
      </c>
      <c r="G8390" t="s">
        <v>208</v>
      </c>
      <c r="H8390" t="s">
        <v>966</v>
      </c>
      <c r="I8390" t="s">
        <v>73</v>
      </c>
      <c r="J8390" t="s">
        <v>73</v>
      </c>
      <c r="K8390" t="s">
        <v>39</v>
      </c>
      <c r="L8390" s="3">
        <v>44600</v>
      </c>
      <c r="M8390" t="s">
        <v>73</v>
      </c>
      <c r="N8390" t="s">
        <v>18013</v>
      </c>
      <c r="O8390" t="s">
        <v>75</v>
      </c>
      <c r="P8390" s="3">
        <v>54771</v>
      </c>
      <c r="Q8390" t="s">
        <v>76</v>
      </c>
      <c r="R8390" t="s">
        <v>77</v>
      </c>
      <c r="S8390" t="s">
        <v>78</v>
      </c>
      <c r="T8390" t="s">
        <v>77</v>
      </c>
      <c r="U8390" s="3">
        <v>44651</v>
      </c>
      <c r="V8390" s="3">
        <v>44651</v>
      </c>
      <c r="W8390" t="s">
        <v>73</v>
      </c>
    </row>
    <row r="8391" spans="1:23" x14ac:dyDescent="0.25">
      <c r="A8391" t="s">
        <v>18014</v>
      </c>
      <c r="B8391" t="s">
        <v>69</v>
      </c>
      <c r="C8391" s="3">
        <v>44562</v>
      </c>
      <c r="D8391" s="3">
        <v>44651</v>
      </c>
      <c r="E8391" t="s">
        <v>29</v>
      </c>
      <c r="F8391" t="s">
        <v>1760</v>
      </c>
      <c r="G8391" t="s">
        <v>342</v>
      </c>
      <c r="H8391" t="s">
        <v>131</v>
      </c>
      <c r="I8391" t="s">
        <v>73</v>
      </c>
      <c r="J8391" t="s">
        <v>73</v>
      </c>
      <c r="K8391" t="s">
        <v>39</v>
      </c>
      <c r="L8391" s="3">
        <v>44592</v>
      </c>
      <c r="M8391" t="s">
        <v>73</v>
      </c>
      <c r="N8391" t="s">
        <v>13900</v>
      </c>
      <c r="O8391" t="s">
        <v>75</v>
      </c>
      <c r="P8391" s="3">
        <v>54775</v>
      </c>
      <c r="Q8391" t="s">
        <v>76</v>
      </c>
      <c r="R8391" t="s">
        <v>77</v>
      </c>
      <c r="S8391" t="s">
        <v>78</v>
      </c>
      <c r="T8391" t="s">
        <v>77</v>
      </c>
      <c r="U8391" s="3">
        <v>44651</v>
      </c>
      <c r="V8391" s="3">
        <v>44651</v>
      </c>
      <c r="W8391" t="s">
        <v>73</v>
      </c>
    </row>
    <row r="8392" spans="1:23" x14ac:dyDescent="0.25">
      <c r="A8392" t="s">
        <v>18015</v>
      </c>
      <c r="B8392" t="s">
        <v>69</v>
      </c>
      <c r="C8392" s="3">
        <v>44562</v>
      </c>
      <c r="D8392" s="3">
        <v>44651</v>
      </c>
      <c r="E8392" t="s">
        <v>29</v>
      </c>
      <c r="F8392" t="s">
        <v>2020</v>
      </c>
      <c r="G8392" t="s">
        <v>18016</v>
      </c>
      <c r="H8392" t="s">
        <v>373</v>
      </c>
      <c r="I8392" t="s">
        <v>73</v>
      </c>
      <c r="J8392" t="s">
        <v>73</v>
      </c>
      <c r="K8392" t="s">
        <v>39</v>
      </c>
      <c r="L8392" s="3">
        <v>44581</v>
      </c>
      <c r="M8392" t="s">
        <v>73</v>
      </c>
      <c r="N8392" t="s">
        <v>18017</v>
      </c>
      <c r="O8392" t="s">
        <v>75</v>
      </c>
      <c r="P8392" s="3">
        <v>54781</v>
      </c>
      <c r="Q8392" t="s">
        <v>76</v>
      </c>
      <c r="R8392" t="s">
        <v>77</v>
      </c>
      <c r="S8392" t="s">
        <v>78</v>
      </c>
      <c r="T8392" t="s">
        <v>77</v>
      </c>
      <c r="U8392" s="3">
        <v>44651</v>
      </c>
      <c r="V8392" s="3">
        <v>44651</v>
      </c>
      <c r="W8392" t="s">
        <v>73</v>
      </c>
    </row>
    <row r="8393" spans="1:23" x14ac:dyDescent="0.25">
      <c r="A8393" t="s">
        <v>18018</v>
      </c>
      <c r="B8393" t="s">
        <v>69</v>
      </c>
      <c r="C8393" s="3">
        <v>44562</v>
      </c>
      <c r="D8393" s="3">
        <v>44651</v>
      </c>
      <c r="E8393" t="s">
        <v>29</v>
      </c>
      <c r="F8393" t="s">
        <v>18019</v>
      </c>
      <c r="G8393" t="s">
        <v>4028</v>
      </c>
      <c r="H8393" t="s">
        <v>107</v>
      </c>
      <c r="I8393" t="s">
        <v>73</v>
      </c>
      <c r="J8393" t="s">
        <v>73</v>
      </c>
      <c r="K8393" t="s">
        <v>39</v>
      </c>
      <c r="L8393" s="3">
        <v>44586</v>
      </c>
      <c r="M8393" t="s">
        <v>73</v>
      </c>
      <c r="N8393" t="s">
        <v>18020</v>
      </c>
      <c r="O8393" t="s">
        <v>75</v>
      </c>
      <c r="P8393" s="3">
        <v>54782</v>
      </c>
      <c r="Q8393" t="s">
        <v>76</v>
      </c>
      <c r="R8393" t="s">
        <v>77</v>
      </c>
      <c r="S8393" t="s">
        <v>78</v>
      </c>
      <c r="T8393" t="s">
        <v>77</v>
      </c>
      <c r="U8393" s="3">
        <v>44651</v>
      </c>
      <c r="V8393" s="3">
        <v>44651</v>
      </c>
      <c r="W8393" t="s">
        <v>73</v>
      </c>
    </row>
    <row r="8394" spans="1:23" x14ac:dyDescent="0.25">
      <c r="A8394" t="s">
        <v>18021</v>
      </c>
      <c r="B8394" t="s">
        <v>69</v>
      </c>
      <c r="C8394" s="3">
        <v>44562</v>
      </c>
      <c r="D8394" s="3">
        <v>44651</v>
      </c>
      <c r="E8394" t="s">
        <v>29</v>
      </c>
      <c r="F8394" t="s">
        <v>18022</v>
      </c>
      <c r="G8394" t="s">
        <v>124</v>
      </c>
      <c r="H8394" t="s">
        <v>352</v>
      </c>
      <c r="I8394" t="s">
        <v>73</v>
      </c>
      <c r="J8394" t="s">
        <v>73</v>
      </c>
      <c r="K8394" t="s">
        <v>39</v>
      </c>
      <c r="L8394" s="3">
        <v>44574</v>
      </c>
      <c r="M8394" t="s">
        <v>73</v>
      </c>
      <c r="N8394" t="s">
        <v>16005</v>
      </c>
      <c r="O8394" t="s">
        <v>75</v>
      </c>
      <c r="P8394" s="3">
        <v>54787</v>
      </c>
      <c r="Q8394" t="s">
        <v>76</v>
      </c>
      <c r="R8394" t="s">
        <v>77</v>
      </c>
      <c r="S8394" t="s">
        <v>78</v>
      </c>
      <c r="T8394" t="s">
        <v>77</v>
      </c>
      <c r="U8394" s="3">
        <v>44651</v>
      </c>
      <c r="V8394" s="3">
        <v>44651</v>
      </c>
      <c r="W8394" t="s">
        <v>73</v>
      </c>
    </row>
    <row r="8395" spans="1:23" x14ac:dyDescent="0.25">
      <c r="A8395" t="s">
        <v>18023</v>
      </c>
      <c r="B8395" t="s">
        <v>69</v>
      </c>
      <c r="C8395" s="3">
        <v>44562</v>
      </c>
      <c r="D8395" s="3">
        <v>44651</v>
      </c>
      <c r="E8395" t="s">
        <v>29</v>
      </c>
      <c r="F8395" t="s">
        <v>3157</v>
      </c>
      <c r="G8395" t="s">
        <v>201</v>
      </c>
      <c r="H8395" t="s">
        <v>1723</v>
      </c>
      <c r="I8395" t="s">
        <v>73</v>
      </c>
      <c r="J8395" t="s">
        <v>73</v>
      </c>
      <c r="K8395" t="s">
        <v>39</v>
      </c>
      <c r="L8395" s="3">
        <v>44573</v>
      </c>
      <c r="M8395" t="s">
        <v>73</v>
      </c>
      <c r="N8395" t="s">
        <v>16595</v>
      </c>
      <c r="O8395" t="s">
        <v>75</v>
      </c>
      <c r="P8395" s="3">
        <v>54791</v>
      </c>
      <c r="Q8395" t="s">
        <v>76</v>
      </c>
      <c r="R8395" t="s">
        <v>77</v>
      </c>
      <c r="S8395" t="s">
        <v>78</v>
      </c>
      <c r="T8395" t="s">
        <v>77</v>
      </c>
      <c r="U8395" s="3">
        <v>44651</v>
      </c>
      <c r="V8395" s="3">
        <v>44651</v>
      </c>
      <c r="W8395" t="s">
        <v>73</v>
      </c>
    </row>
    <row r="8396" spans="1:23" x14ac:dyDescent="0.25">
      <c r="A8396" t="s">
        <v>18024</v>
      </c>
      <c r="B8396" t="s">
        <v>69</v>
      </c>
      <c r="C8396" s="3">
        <v>44562</v>
      </c>
      <c r="D8396" s="3">
        <v>44651</v>
      </c>
      <c r="E8396" t="s">
        <v>29</v>
      </c>
      <c r="F8396" t="s">
        <v>4084</v>
      </c>
      <c r="G8396" t="s">
        <v>900</v>
      </c>
      <c r="H8396" t="s">
        <v>72</v>
      </c>
      <c r="I8396" t="s">
        <v>73</v>
      </c>
      <c r="J8396" t="s">
        <v>73</v>
      </c>
      <c r="K8396" t="s">
        <v>39</v>
      </c>
      <c r="L8396" s="3">
        <v>44571</v>
      </c>
      <c r="M8396" t="s">
        <v>73</v>
      </c>
      <c r="N8396" t="s">
        <v>18025</v>
      </c>
      <c r="O8396" t="s">
        <v>75</v>
      </c>
      <c r="P8396" s="3">
        <v>52856</v>
      </c>
      <c r="Q8396" t="s">
        <v>76</v>
      </c>
      <c r="R8396" t="s">
        <v>77</v>
      </c>
      <c r="S8396" t="s">
        <v>78</v>
      </c>
      <c r="T8396" t="s">
        <v>77</v>
      </c>
      <c r="U8396" s="3">
        <v>44651</v>
      </c>
      <c r="V8396" s="3">
        <v>44651</v>
      </c>
      <c r="W8396" t="s">
        <v>73</v>
      </c>
    </row>
    <row r="8397" spans="1:23" x14ac:dyDescent="0.25">
      <c r="A8397" t="s">
        <v>18026</v>
      </c>
      <c r="B8397" t="s">
        <v>69</v>
      </c>
      <c r="C8397" s="3">
        <v>44562</v>
      </c>
      <c r="D8397" s="3">
        <v>44651</v>
      </c>
      <c r="E8397" t="s">
        <v>29</v>
      </c>
      <c r="F8397" t="s">
        <v>18027</v>
      </c>
      <c r="G8397" t="s">
        <v>4009</v>
      </c>
      <c r="H8397" t="s">
        <v>110</v>
      </c>
      <c r="I8397" t="s">
        <v>73</v>
      </c>
      <c r="J8397" t="s">
        <v>73</v>
      </c>
      <c r="K8397" t="s">
        <v>39</v>
      </c>
      <c r="L8397" s="3">
        <v>44573</v>
      </c>
      <c r="M8397" t="s">
        <v>73</v>
      </c>
      <c r="N8397" t="s">
        <v>2220</v>
      </c>
      <c r="O8397" t="s">
        <v>75</v>
      </c>
      <c r="P8397" s="3">
        <v>53051</v>
      </c>
      <c r="Q8397" t="s">
        <v>76</v>
      </c>
      <c r="R8397" t="s">
        <v>77</v>
      </c>
      <c r="S8397" t="s">
        <v>78</v>
      </c>
      <c r="T8397" t="s">
        <v>77</v>
      </c>
      <c r="U8397" s="3">
        <v>44651</v>
      </c>
      <c r="V8397" s="3">
        <v>44651</v>
      </c>
      <c r="W8397" t="s">
        <v>73</v>
      </c>
    </row>
    <row r="8398" spans="1:23" x14ac:dyDescent="0.25">
      <c r="A8398" t="s">
        <v>18028</v>
      </c>
      <c r="B8398" t="s">
        <v>69</v>
      </c>
      <c r="C8398" s="3">
        <v>44562</v>
      </c>
      <c r="D8398" s="3">
        <v>44651</v>
      </c>
      <c r="E8398" t="s">
        <v>29</v>
      </c>
      <c r="F8398" t="s">
        <v>18029</v>
      </c>
      <c r="G8398" t="s">
        <v>1189</v>
      </c>
      <c r="H8398" t="s">
        <v>621</v>
      </c>
      <c r="I8398" t="s">
        <v>73</v>
      </c>
      <c r="J8398" t="s">
        <v>73</v>
      </c>
      <c r="K8398" t="s">
        <v>39</v>
      </c>
      <c r="L8398" s="3">
        <v>44620</v>
      </c>
      <c r="M8398" t="s">
        <v>73</v>
      </c>
      <c r="N8398" t="s">
        <v>18030</v>
      </c>
      <c r="O8398" t="s">
        <v>75</v>
      </c>
      <c r="P8398" s="3">
        <v>53323</v>
      </c>
      <c r="Q8398" t="s">
        <v>76</v>
      </c>
      <c r="R8398" t="s">
        <v>77</v>
      </c>
      <c r="S8398" t="s">
        <v>78</v>
      </c>
      <c r="T8398" t="s">
        <v>77</v>
      </c>
      <c r="U8398" s="3">
        <v>44651</v>
      </c>
      <c r="V8398" s="3">
        <v>44651</v>
      </c>
      <c r="W8398" t="s">
        <v>73</v>
      </c>
    </row>
    <row r="8399" spans="1:23" x14ac:dyDescent="0.25">
      <c r="A8399" t="s">
        <v>18031</v>
      </c>
      <c r="B8399" t="s">
        <v>69</v>
      </c>
      <c r="C8399" s="3">
        <v>44562</v>
      </c>
      <c r="D8399" s="3">
        <v>44651</v>
      </c>
      <c r="E8399" t="s">
        <v>29</v>
      </c>
      <c r="F8399" t="s">
        <v>909</v>
      </c>
      <c r="G8399" t="s">
        <v>642</v>
      </c>
      <c r="H8399" t="s">
        <v>5337</v>
      </c>
      <c r="I8399" t="s">
        <v>73</v>
      </c>
      <c r="J8399" t="s">
        <v>73</v>
      </c>
      <c r="K8399" t="s">
        <v>39</v>
      </c>
      <c r="L8399" s="3">
        <v>44603</v>
      </c>
      <c r="M8399" t="s">
        <v>73</v>
      </c>
      <c r="N8399" t="s">
        <v>2094</v>
      </c>
      <c r="O8399" t="s">
        <v>75</v>
      </c>
      <c r="P8399" s="3">
        <v>53809</v>
      </c>
      <c r="Q8399" t="s">
        <v>76</v>
      </c>
      <c r="R8399" t="s">
        <v>77</v>
      </c>
      <c r="S8399" t="s">
        <v>78</v>
      </c>
      <c r="T8399" t="s">
        <v>77</v>
      </c>
      <c r="U8399" s="3">
        <v>44651</v>
      </c>
      <c r="V8399" s="3">
        <v>44651</v>
      </c>
      <c r="W8399" t="s">
        <v>73</v>
      </c>
    </row>
    <row r="8400" spans="1:23" x14ac:dyDescent="0.25">
      <c r="A8400" t="s">
        <v>18032</v>
      </c>
      <c r="B8400" t="s">
        <v>69</v>
      </c>
      <c r="C8400" s="3">
        <v>44562</v>
      </c>
      <c r="D8400" s="3">
        <v>44651</v>
      </c>
      <c r="E8400" t="s">
        <v>29</v>
      </c>
      <c r="F8400" t="s">
        <v>291</v>
      </c>
      <c r="G8400" t="s">
        <v>5135</v>
      </c>
      <c r="H8400" t="s">
        <v>352</v>
      </c>
      <c r="I8400" t="s">
        <v>73</v>
      </c>
      <c r="J8400" t="s">
        <v>73</v>
      </c>
      <c r="K8400" t="s">
        <v>39</v>
      </c>
      <c r="L8400" s="3">
        <v>44572</v>
      </c>
      <c r="M8400" t="s">
        <v>73</v>
      </c>
      <c r="N8400" t="s">
        <v>2094</v>
      </c>
      <c r="O8400" t="s">
        <v>75</v>
      </c>
      <c r="P8400" s="3">
        <v>53822</v>
      </c>
      <c r="Q8400" t="s">
        <v>76</v>
      </c>
      <c r="R8400" t="s">
        <v>77</v>
      </c>
      <c r="S8400" t="s">
        <v>78</v>
      </c>
      <c r="T8400" t="s">
        <v>77</v>
      </c>
      <c r="U8400" s="3">
        <v>44651</v>
      </c>
      <c r="V8400" s="3">
        <v>44651</v>
      </c>
      <c r="W8400" t="s">
        <v>73</v>
      </c>
    </row>
    <row r="8401" spans="1:23" x14ac:dyDescent="0.25">
      <c r="A8401" t="s">
        <v>18033</v>
      </c>
      <c r="B8401" t="s">
        <v>69</v>
      </c>
      <c r="C8401" s="3">
        <v>44562</v>
      </c>
      <c r="D8401" s="3">
        <v>44651</v>
      </c>
      <c r="E8401" t="s">
        <v>29</v>
      </c>
      <c r="F8401" t="s">
        <v>2178</v>
      </c>
      <c r="G8401" t="s">
        <v>352</v>
      </c>
      <c r="H8401" t="s">
        <v>424</v>
      </c>
      <c r="I8401" t="s">
        <v>73</v>
      </c>
      <c r="J8401" t="s">
        <v>73</v>
      </c>
      <c r="K8401" t="s">
        <v>39</v>
      </c>
      <c r="L8401" s="3">
        <v>44573</v>
      </c>
      <c r="M8401" t="s">
        <v>73</v>
      </c>
      <c r="N8401" t="s">
        <v>18034</v>
      </c>
      <c r="O8401" t="s">
        <v>75</v>
      </c>
      <c r="P8401" s="3">
        <v>53966</v>
      </c>
      <c r="Q8401" t="s">
        <v>76</v>
      </c>
      <c r="R8401" t="s">
        <v>77</v>
      </c>
      <c r="S8401" t="s">
        <v>78</v>
      </c>
      <c r="T8401" t="s">
        <v>77</v>
      </c>
      <c r="U8401" s="3">
        <v>44651</v>
      </c>
      <c r="V8401" s="3">
        <v>44651</v>
      </c>
      <c r="W8401" t="s">
        <v>73</v>
      </c>
    </row>
    <row r="8402" spans="1:23" x14ac:dyDescent="0.25">
      <c r="A8402" t="s">
        <v>18035</v>
      </c>
      <c r="B8402" t="s">
        <v>69</v>
      </c>
      <c r="C8402" s="3">
        <v>44562</v>
      </c>
      <c r="D8402" s="3">
        <v>44651</v>
      </c>
      <c r="E8402" t="s">
        <v>29</v>
      </c>
      <c r="F8402" t="s">
        <v>749</v>
      </c>
      <c r="G8402" t="s">
        <v>352</v>
      </c>
      <c r="H8402" t="s">
        <v>9635</v>
      </c>
      <c r="I8402" t="s">
        <v>73</v>
      </c>
      <c r="J8402" t="s">
        <v>73</v>
      </c>
      <c r="K8402" t="s">
        <v>39</v>
      </c>
      <c r="L8402" s="3">
        <v>44586</v>
      </c>
      <c r="M8402" t="s">
        <v>73</v>
      </c>
      <c r="N8402" t="s">
        <v>18036</v>
      </c>
      <c r="O8402" t="s">
        <v>75</v>
      </c>
      <c r="P8402" s="3">
        <v>54829</v>
      </c>
      <c r="Q8402" t="s">
        <v>76</v>
      </c>
      <c r="R8402" t="s">
        <v>77</v>
      </c>
      <c r="S8402" t="s">
        <v>78</v>
      </c>
      <c r="T8402" t="s">
        <v>77</v>
      </c>
      <c r="U8402" s="3">
        <v>44651</v>
      </c>
      <c r="V8402" s="3">
        <v>44651</v>
      </c>
      <c r="W8402" t="s">
        <v>73</v>
      </c>
    </row>
    <row r="8403" spans="1:23" x14ac:dyDescent="0.25">
      <c r="A8403" t="s">
        <v>18037</v>
      </c>
      <c r="B8403" t="s">
        <v>69</v>
      </c>
      <c r="C8403" s="3">
        <v>44562</v>
      </c>
      <c r="D8403" s="3">
        <v>44651</v>
      </c>
      <c r="E8403" t="s">
        <v>29</v>
      </c>
      <c r="F8403" t="s">
        <v>15043</v>
      </c>
      <c r="G8403" t="s">
        <v>208</v>
      </c>
      <c r="H8403" t="s">
        <v>452</v>
      </c>
      <c r="I8403" t="s">
        <v>73</v>
      </c>
      <c r="J8403" t="s">
        <v>73</v>
      </c>
      <c r="K8403" t="s">
        <v>39</v>
      </c>
      <c r="L8403" s="3">
        <v>44615</v>
      </c>
      <c r="M8403" t="s">
        <v>73</v>
      </c>
      <c r="N8403" t="s">
        <v>18038</v>
      </c>
      <c r="O8403" t="s">
        <v>75</v>
      </c>
      <c r="P8403" s="3">
        <v>54832</v>
      </c>
      <c r="Q8403" t="s">
        <v>76</v>
      </c>
      <c r="R8403" t="s">
        <v>77</v>
      </c>
      <c r="S8403" t="s">
        <v>78</v>
      </c>
      <c r="T8403" t="s">
        <v>77</v>
      </c>
      <c r="U8403" s="3">
        <v>44651</v>
      </c>
      <c r="V8403" s="3">
        <v>44651</v>
      </c>
      <c r="W8403" t="s">
        <v>73</v>
      </c>
    </row>
    <row r="8404" spans="1:23" x14ac:dyDescent="0.25">
      <c r="A8404" t="s">
        <v>18039</v>
      </c>
      <c r="B8404" t="s">
        <v>69</v>
      </c>
      <c r="C8404" s="3">
        <v>44562</v>
      </c>
      <c r="D8404" s="3">
        <v>44651</v>
      </c>
      <c r="E8404" t="s">
        <v>29</v>
      </c>
      <c r="F8404" t="s">
        <v>18040</v>
      </c>
      <c r="G8404" t="s">
        <v>18041</v>
      </c>
      <c r="H8404" t="s">
        <v>18042</v>
      </c>
      <c r="I8404" t="s">
        <v>73</v>
      </c>
      <c r="J8404" t="s">
        <v>73</v>
      </c>
      <c r="K8404" t="s">
        <v>39</v>
      </c>
      <c r="L8404" s="3">
        <v>44585</v>
      </c>
      <c r="M8404" t="s">
        <v>73</v>
      </c>
      <c r="N8404" t="s">
        <v>2287</v>
      </c>
      <c r="O8404" t="s">
        <v>75</v>
      </c>
      <c r="P8404" s="3">
        <v>54893</v>
      </c>
      <c r="Q8404" t="s">
        <v>76</v>
      </c>
      <c r="R8404" t="s">
        <v>77</v>
      </c>
      <c r="S8404" t="s">
        <v>78</v>
      </c>
      <c r="T8404" t="s">
        <v>77</v>
      </c>
      <c r="U8404" s="3">
        <v>44651</v>
      </c>
      <c r="V8404" s="3">
        <v>44651</v>
      </c>
      <c r="W8404" t="s">
        <v>73</v>
      </c>
    </row>
    <row r="8405" spans="1:23" x14ac:dyDescent="0.25">
      <c r="A8405" t="s">
        <v>18043</v>
      </c>
      <c r="B8405" t="s">
        <v>69</v>
      </c>
      <c r="C8405" s="3">
        <v>44562</v>
      </c>
      <c r="D8405" s="3">
        <v>44651</v>
      </c>
      <c r="E8405" t="s">
        <v>29</v>
      </c>
      <c r="F8405" t="s">
        <v>1648</v>
      </c>
      <c r="G8405" t="s">
        <v>1751</v>
      </c>
      <c r="H8405" t="s">
        <v>81</v>
      </c>
      <c r="I8405" t="s">
        <v>73</v>
      </c>
      <c r="J8405" t="s">
        <v>73</v>
      </c>
      <c r="K8405" t="s">
        <v>39</v>
      </c>
      <c r="L8405" s="3">
        <v>44567</v>
      </c>
      <c r="M8405" t="s">
        <v>73</v>
      </c>
      <c r="N8405" t="s">
        <v>18044</v>
      </c>
      <c r="O8405" t="s">
        <v>75</v>
      </c>
      <c r="P8405" s="3">
        <v>52661</v>
      </c>
      <c r="Q8405" t="s">
        <v>76</v>
      </c>
      <c r="R8405" t="s">
        <v>77</v>
      </c>
      <c r="S8405" t="s">
        <v>78</v>
      </c>
      <c r="T8405" t="s">
        <v>77</v>
      </c>
      <c r="U8405" s="3">
        <v>44651</v>
      </c>
      <c r="V8405" s="3">
        <v>44651</v>
      </c>
      <c r="W8405" t="s">
        <v>73</v>
      </c>
    </row>
    <row r="8406" spans="1:23" x14ac:dyDescent="0.25">
      <c r="A8406" t="s">
        <v>18045</v>
      </c>
      <c r="B8406" t="s">
        <v>69</v>
      </c>
      <c r="C8406" s="3">
        <v>44562</v>
      </c>
      <c r="D8406" s="3">
        <v>44651</v>
      </c>
      <c r="E8406" t="s">
        <v>29</v>
      </c>
      <c r="F8406" t="s">
        <v>1192</v>
      </c>
      <c r="G8406" t="s">
        <v>407</v>
      </c>
      <c r="H8406" t="s">
        <v>1403</v>
      </c>
      <c r="I8406" t="s">
        <v>73</v>
      </c>
      <c r="J8406" t="s">
        <v>73</v>
      </c>
      <c r="K8406" t="s">
        <v>39</v>
      </c>
      <c r="L8406" s="3">
        <v>44592</v>
      </c>
      <c r="M8406" t="s">
        <v>73</v>
      </c>
      <c r="N8406" t="s">
        <v>3276</v>
      </c>
      <c r="O8406" t="s">
        <v>75</v>
      </c>
      <c r="P8406" s="3">
        <v>52666</v>
      </c>
      <c r="Q8406" t="s">
        <v>76</v>
      </c>
      <c r="R8406" t="s">
        <v>77</v>
      </c>
      <c r="S8406" t="s">
        <v>78</v>
      </c>
      <c r="T8406" t="s">
        <v>77</v>
      </c>
      <c r="U8406" s="3">
        <v>44651</v>
      </c>
      <c r="V8406" s="3">
        <v>44651</v>
      </c>
      <c r="W8406" t="s">
        <v>73</v>
      </c>
    </row>
    <row r="8407" spans="1:23" x14ac:dyDescent="0.25">
      <c r="A8407" t="s">
        <v>18046</v>
      </c>
      <c r="B8407" t="s">
        <v>69</v>
      </c>
      <c r="C8407" s="3">
        <v>44562</v>
      </c>
      <c r="D8407" s="3">
        <v>44651</v>
      </c>
      <c r="E8407" t="s">
        <v>29</v>
      </c>
      <c r="F8407" t="s">
        <v>405</v>
      </c>
      <c r="G8407" t="s">
        <v>111</v>
      </c>
      <c r="H8407" t="s">
        <v>323</v>
      </c>
      <c r="I8407" t="s">
        <v>73</v>
      </c>
      <c r="J8407" t="s">
        <v>73</v>
      </c>
      <c r="K8407" t="s">
        <v>39</v>
      </c>
      <c r="L8407" s="3">
        <v>44585</v>
      </c>
      <c r="M8407" t="s">
        <v>73</v>
      </c>
      <c r="N8407" t="s">
        <v>18047</v>
      </c>
      <c r="O8407" t="s">
        <v>75</v>
      </c>
      <c r="P8407" s="3">
        <v>52878</v>
      </c>
      <c r="Q8407" t="s">
        <v>76</v>
      </c>
      <c r="R8407" t="s">
        <v>77</v>
      </c>
      <c r="S8407" t="s">
        <v>78</v>
      </c>
      <c r="T8407" t="s">
        <v>77</v>
      </c>
      <c r="U8407" s="3">
        <v>44651</v>
      </c>
      <c r="V8407" s="3">
        <v>44651</v>
      </c>
      <c r="W8407" t="s">
        <v>73</v>
      </c>
    </row>
    <row r="8408" spans="1:23" x14ac:dyDescent="0.25">
      <c r="A8408" t="s">
        <v>18048</v>
      </c>
      <c r="B8408" t="s">
        <v>69</v>
      </c>
      <c r="C8408" s="3">
        <v>44562</v>
      </c>
      <c r="D8408" s="3">
        <v>44651</v>
      </c>
      <c r="E8408" t="s">
        <v>29</v>
      </c>
      <c r="F8408" t="s">
        <v>827</v>
      </c>
      <c r="G8408" t="s">
        <v>1800</v>
      </c>
      <c r="H8408" t="s">
        <v>1445</v>
      </c>
      <c r="I8408" t="s">
        <v>73</v>
      </c>
      <c r="J8408" t="s">
        <v>73</v>
      </c>
      <c r="K8408" t="s">
        <v>39</v>
      </c>
      <c r="L8408" s="3">
        <v>44579</v>
      </c>
      <c r="M8408" t="s">
        <v>73</v>
      </c>
      <c r="N8408" t="s">
        <v>11751</v>
      </c>
      <c r="O8408" t="s">
        <v>75</v>
      </c>
      <c r="P8408" s="3">
        <v>52880</v>
      </c>
      <c r="Q8408" t="s">
        <v>76</v>
      </c>
      <c r="R8408" t="s">
        <v>77</v>
      </c>
      <c r="S8408" t="s">
        <v>78</v>
      </c>
      <c r="T8408" t="s">
        <v>77</v>
      </c>
      <c r="U8408" s="3">
        <v>44651</v>
      </c>
      <c r="V8408" s="3">
        <v>44651</v>
      </c>
      <c r="W8408" t="s">
        <v>73</v>
      </c>
    </row>
    <row r="8409" spans="1:23" x14ac:dyDescent="0.25">
      <c r="A8409" t="s">
        <v>18049</v>
      </c>
      <c r="B8409" t="s">
        <v>69</v>
      </c>
      <c r="C8409" s="3">
        <v>44562</v>
      </c>
      <c r="D8409" s="3">
        <v>44651</v>
      </c>
      <c r="E8409" t="s">
        <v>29</v>
      </c>
      <c r="F8409" t="s">
        <v>808</v>
      </c>
      <c r="G8409" t="s">
        <v>253</v>
      </c>
      <c r="H8409" t="s">
        <v>785</v>
      </c>
      <c r="I8409" t="s">
        <v>73</v>
      </c>
      <c r="J8409" t="s">
        <v>73</v>
      </c>
      <c r="K8409" t="s">
        <v>39</v>
      </c>
      <c r="L8409" s="3">
        <v>44617</v>
      </c>
      <c r="M8409" t="s">
        <v>73</v>
      </c>
      <c r="N8409" t="s">
        <v>5072</v>
      </c>
      <c r="O8409" t="s">
        <v>75</v>
      </c>
      <c r="P8409" s="3">
        <v>53067</v>
      </c>
      <c r="Q8409" t="s">
        <v>76</v>
      </c>
      <c r="R8409" t="s">
        <v>77</v>
      </c>
      <c r="S8409" t="s">
        <v>78</v>
      </c>
      <c r="T8409" t="s">
        <v>77</v>
      </c>
      <c r="U8409" s="3">
        <v>44651</v>
      </c>
      <c r="V8409" s="3">
        <v>44651</v>
      </c>
      <c r="W8409" t="s">
        <v>73</v>
      </c>
    </row>
    <row r="8410" spans="1:23" x14ac:dyDescent="0.25">
      <c r="A8410" t="s">
        <v>18050</v>
      </c>
      <c r="B8410" t="s">
        <v>69</v>
      </c>
      <c r="C8410" s="3">
        <v>44562</v>
      </c>
      <c r="D8410" s="3">
        <v>44651</v>
      </c>
      <c r="E8410" t="s">
        <v>29</v>
      </c>
      <c r="F8410" t="s">
        <v>1773</v>
      </c>
      <c r="G8410" t="s">
        <v>224</v>
      </c>
      <c r="H8410" t="s">
        <v>713</v>
      </c>
      <c r="I8410" t="s">
        <v>73</v>
      </c>
      <c r="J8410" t="s">
        <v>73</v>
      </c>
      <c r="K8410" t="s">
        <v>39</v>
      </c>
      <c r="L8410" s="3">
        <v>44585</v>
      </c>
      <c r="M8410" t="s">
        <v>73</v>
      </c>
      <c r="N8410" t="s">
        <v>18051</v>
      </c>
      <c r="O8410" t="s">
        <v>75</v>
      </c>
      <c r="P8410" s="3">
        <v>53223</v>
      </c>
      <c r="Q8410" t="s">
        <v>76</v>
      </c>
      <c r="R8410" t="s">
        <v>77</v>
      </c>
      <c r="S8410" t="s">
        <v>78</v>
      </c>
      <c r="T8410" t="s">
        <v>77</v>
      </c>
      <c r="U8410" s="3">
        <v>44651</v>
      </c>
      <c r="V8410" s="3">
        <v>44651</v>
      </c>
      <c r="W8410" t="s">
        <v>73</v>
      </c>
    </row>
    <row r="8411" spans="1:23" x14ac:dyDescent="0.25">
      <c r="A8411" t="s">
        <v>18052</v>
      </c>
      <c r="B8411" t="s">
        <v>69</v>
      </c>
      <c r="C8411" s="3">
        <v>44562</v>
      </c>
      <c r="D8411" s="3">
        <v>44651</v>
      </c>
      <c r="E8411" t="s">
        <v>29</v>
      </c>
      <c r="F8411" t="s">
        <v>1691</v>
      </c>
      <c r="G8411" t="s">
        <v>824</v>
      </c>
      <c r="H8411" t="s">
        <v>124</v>
      </c>
      <c r="I8411" t="s">
        <v>73</v>
      </c>
      <c r="J8411" t="s">
        <v>73</v>
      </c>
      <c r="K8411" t="s">
        <v>39</v>
      </c>
      <c r="L8411" s="3">
        <v>44601</v>
      </c>
      <c r="M8411" t="s">
        <v>73</v>
      </c>
      <c r="N8411" t="s">
        <v>16043</v>
      </c>
      <c r="O8411" t="s">
        <v>75</v>
      </c>
      <c r="P8411" s="3">
        <v>53466</v>
      </c>
      <c r="Q8411" t="s">
        <v>76</v>
      </c>
      <c r="R8411" t="s">
        <v>77</v>
      </c>
      <c r="S8411" t="s">
        <v>78</v>
      </c>
      <c r="T8411" t="s">
        <v>77</v>
      </c>
      <c r="U8411" s="3">
        <v>44651</v>
      </c>
      <c r="V8411" s="3">
        <v>44651</v>
      </c>
      <c r="W8411" t="s">
        <v>73</v>
      </c>
    </row>
    <row r="8412" spans="1:23" x14ac:dyDescent="0.25">
      <c r="A8412" t="s">
        <v>18053</v>
      </c>
      <c r="B8412" t="s">
        <v>69</v>
      </c>
      <c r="C8412" s="3">
        <v>44562</v>
      </c>
      <c r="D8412" s="3">
        <v>44651</v>
      </c>
      <c r="E8412" t="s">
        <v>29</v>
      </c>
      <c r="F8412" t="s">
        <v>690</v>
      </c>
      <c r="G8412" t="s">
        <v>2301</v>
      </c>
      <c r="H8412" t="s">
        <v>1189</v>
      </c>
      <c r="I8412" t="s">
        <v>73</v>
      </c>
      <c r="J8412" t="s">
        <v>73</v>
      </c>
      <c r="K8412" t="s">
        <v>39</v>
      </c>
      <c r="L8412" s="3">
        <v>44608</v>
      </c>
      <c r="M8412" t="s">
        <v>73</v>
      </c>
      <c r="N8412" t="s">
        <v>18054</v>
      </c>
      <c r="O8412" t="s">
        <v>75</v>
      </c>
      <c r="P8412" s="3">
        <v>53471</v>
      </c>
      <c r="Q8412" t="s">
        <v>76</v>
      </c>
      <c r="R8412" t="s">
        <v>77</v>
      </c>
      <c r="S8412" t="s">
        <v>78</v>
      </c>
      <c r="T8412" t="s">
        <v>77</v>
      </c>
      <c r="U8412" s="3">
        <v>44651</v>
      </c>
      <c r="V8412" s="3">
        <v>44651</v>
      </c>
      <c r="W8412" t="s">
        <v>73</v>
      </c>
    </row>
    <row r="8413" spans="1:23" x14ac:dyDescent="0.25">
      <c r="A8413" t="s">
        <v>18055</v>
      </c>
      <c r="B8413" t="s">
        <v>69</v>
      </c>
      <c r="C8413" s="3">
        <v>44562</v>
      </c>
      <c r="D8413" s="3">
        <v>44651</v>
      </c>
      <c r="E8413" t="s">
        <v>29</v>
      </c>
      <c r="F8413" t="s">
        <v>1329</v>
      </c>
      <c r="G8413" t="s">
        <v>163</v>
      </c>
      <c r="H8413" t="s">
        <v>2112</v>
      </c>
      <c r="I8413" t="s">
        <v>73</v>
      </c>
      <c r="J8413" t="s">
        <v>73</v>
      </c>
      <c r="K8413" t="s">
        <v>39</v>
      </c>
      <c r="L8413" s="3">
        <v>44602</v>
      </c>
      <c r="M8413" t="s">
        <v>73</v>
      </c>
      <c r="N8413" t="s">
        <v>7318</v>
      </c>
      <c r="O8413" t="s">
        <v>75</v>
      </c>
      <c r="P8413" s="3">
        <v>53635</v>
      </c>
      <c r="Q8413" t="s">
        <v>76</v>
      </c>
      <c r="R8413" t="s">
        <v>77</v>
      </c>
      <c r="S8413" t="s">
        <v>78</v>
      </c>
      <c r="T8413" t="s">
        <v>77</v>
      </c>
      <c r="U8413" s="3">
        <v>44651</v>
      </c>
      <c r="V8413" s="3">
        <v>44651</v>
      </c>
      <c r="W8413" t="s">
        <v>73</v>
      </c>
    </row>
    <row r="8414" spans="1:23" x14ac:dyDescent="0.25">
      <c r="A8414" t="s">
        <v>18056</v>
      </c>
      <c r="B8414" t="s">
        <v>69</v>
      </c>
      <c r="C8414" s="3">
        <v>44562</v>
      </c>
      <c r="D8414" s="3">
        <v>44651</v>
      </c>
      <c r="E8414" t="s">
        <v>29</v>
      </c>
      <c r="F8414" t="s">
        <v>13719</v>
      </c>
      <c r="G8414" t="s">
        <v>555</v>
      </c>
      <c r="H8414" t="s">
        <v>996</v>
      </c>
      <c r="I8414" t="s">
        <v>73</v>
      </c>
      <c r="J8414" t="s">
        <v>73</v>
      </c>
      <c r="K8414" t="s">
        <v>39</v>
      </c>
      <c r="L8414" s="3">
        <v>44573</v>
      </c>
      <c r="M8414" t="s">
        <v>73</v>
      </c>
      <c r="N8414" t="s">
        <v>7318</v>
      </c>
      <c r="O8414" t="s">
        <v>75</v>
      </c>
      <c r="P8414" s="3">
        <v>53636</v>
      </c>
      <c r="Q8414" t="s">
        <v>76</v>
      </c>
      <c r="R8414" t="s">
        <v>77</v>
      </c>
      <c r="S8414" t="s">
        <v>78</v>
      </c>
      <c r="T8414" t="s">
        <v>77</v>
      </c>
      <c r="U8414" s="3">
        <v>44651</v>
      </c>
      <c r="V8414" s="3">
        <v>44651</v>
      </c>
      <c r="W8414" t="s">
        <v>73</v>
      </c>
    </row>
    <row r="8415" spans="1:23" x14ac:dyDescent="0.25">
      <c r="A8415" t="s">
        <v>18057</v>
      </c>
      <c r="B8415" t="s">
        <v>69</v>
      </c>
      <c r="C8415" s="3">
        <v>44562</v>
      </c>
      <c r="D8415" s="3">
        <v>44651</v>
      </c>
      <c r="E8415" t="s">
        <v>29</v>
      </c>
      <c r="F8415" t="s">
        <v>18058</v>
      </c>
      <c r="G8415" t="s">
        <v>153</v>
      </c>
      <c r="H8415" t="s">
        <v>205</v>
      </c>
      <c r="I8415" t="s">
        <v>73</v>
      </c>
      <c r="J8415" t="s">
        <v>73</v>
      </c>
      <c r="K8415" t="s">
        <v>39</v>
      </c>
      <c r="L8415" s="3">
        <v>44594</v>
      </c>
      <c r="M8415" t="s">
        <v>73</v>
      </c>
      <c r="N8415" t="s">
        <v>2094</v>
      </c>
      <c r="O8415" t="s">
        <v>75</v>
      </c>
      <c r="P8415" s="3">
        <v>53832</v>
      </c>
      <c r="Q8415" t="s">
        <v>76</v>
      </c>
      <c r="R8415" t="s">
        <v>77</v>
      </c>
      <c r="S8415" t="s">
        <v>78</v>
      </c>
      <c r="T8415" t="s">
        <v>77</v>
      </c>
      <c r="U8415" s="3">
        <v>44651</v>
      </c>
      <c r="V8415" s="3">
        <v>44651</v>
      </c>
      <c r="W8415" t="s">
        <v>73</v>
      </c>
    </row>
    <row r="8416" spans="1:23" x14ac:dyDescent="0.25">
      <c r="A8416" t="s">
        <v>18059</v>
      </c>
      <c r="B8416" t="s">
        <v>69</v>
      </c>
      <c r="C8416" s="3">
        <v>44562</v>
      </c>
      <c r="D8416" s="3">
        <v>44651</v>
      </c>
      <c r="E8416" t="s">
        <v>29</v>
      </c>
      <c r="F8416" t="s">
        <v>2254</v>
      </c>
      <c r="G8416" t="s">
        <v>102</v>
      </c>
      <c r="H8416" t="s">
        <v>384</v>
      </c>
      <c r="I8416" t="s">
        <v>73</v>
      </c>
      <c r="J8416" t="s">
        <v>73</v>
      </c>
      <c r="K8416" t="s">
        <v>39</v>
      </c>
      <c r="L8416" s="3">
        <v>44565</v>
      </c>
      <c r="M8416" t="s">
        <v>73</v>
      </c>
      <c r="N8416" t="s">
        <v>18060</v>
      </c>
      <c r="O8416" t="s">
        <v>75</v>
      </c>
      <c r="P8416" s="3">
        <v>53971</v>
      </c>
      <c r="Q8416" t="s">
        <v>76</v>
      </c>
      <c r="R8416" t="s">
        <v>77</v>
      </c>
      <c r="S8416" t="s">
        <v>78</v>
      </c>
      <c r="T8416" t="s">
        <v>77</v>
      </c>
      <c r="U8416" s="3">
        <v>44651</v>
      </c>
      <c r="V8416" s="3">
        <v>44651</v>
      </c>
      <c r="W8416" t="s">
        <v>73</v>
      </c>
    </row>
    <row r="8417" spans="1:23" x14ac:dyDescent="0.25">
      <c r="A8417" t="s">
        <v>18061</v>
      </c>
      <c r="B8417" t="s">
        <v>69</v>
      </c>
      <c r="C8417" s="3">
        <v>44562</v>
      </c>
      <c r="D8417" s="3">
        <v>44651</v>
      </c>
      <c r="E8417" t="s">
        <v>29</v>
      </c>
      <c r="F8417" t="s">
        <v>396</v>
      </c>
      <c r="G8417" t="s">
        <v>752</v>
      </c>
      <c r="H8417" t="s">
        <v>120</v>
      </c>
      <c r="I8417" t="s">
        <v>73</v>
      </c>
      <c r="J8417" t="s">
        <v>73</v>
      </c>
      <c r="K8417" t="s">
        <v>39</v>
      </c>
      <c r="L8417" s="3">
        <v>44585</v>
      </c>
      <c r="M8417" t="s">
        <v>73</v>
      </c>
      <c r="N8417" t="s">
        <v>5080</v>
      </c>
      <c r="O8417" t="s">
        <v>75</v>
      </c>
      <c r="P8417" s="3">
        <v>53973</v>
      </c>
      <c r="Q8417" t="s">
        <v>76</v>
      </c>
      <c r="R8417" t="s">
        <v>77</v>
      </c>
      <c r="S8417" t="s">
        <v>78</v>
      </c>
      <c r="T8417" t="s">
        <v>77</v>
      </c>
      <c r="U8417" s="3">
        <v>44651</v>
      </c>
      <c r="V8417" s="3">
        <v>44651</v>
      </c>
      <c r="W8417" t="s">
        <v>73</v>
      </c>
    </row>
    <row r="8418" spans="1:23" x14ac:dyDescent="0.25">
      <c r="A8418" t="s">
        <v>18062</v>
      </c>
      <c r="B8418" t="s">
        <v>69</v>
      </c>
      <c r="C8418" s="3">
        <v>44562</v>
      </c>
      <c r="D8418" s="3">
        <v>44651</v>
      </c>
      <c r="E8418" t="s">
        <v>29</v>
      </c>
      <c r="F8418" t="s">
        <v>2122</v>
      </c>
      <c r="G8418" t="s">
        <v>110</v>
      </c>
      <c r="H8418" t="s">
        <v>224</v>
      </c>
      <c r="I8418" t="s">
        <v>73</v>
      </c>
      <c r="J8418" t="s">
        <v>73</v>
      </c>
      <c r="K8418" t="s">
        <v>39</v>
      </c>
      <c r="L8418" s="3">
        <v>44607</v>
      </c>
      <c r="M8418" t="s">
        <v>73</v>
      </c>
      <c r="N8418" t="s">
        <v>13941</v>
      </c>
      <c r="O8418" t="s">
        <v>75</v>
      </c>
      <c r="P8418" s="3">
        <v>53977</v>
      </c>
      <c r="Q8418" t="s">
        <v>76</v>
      </c>
      <c r="R8418" t="s">
        <v>77</v>
      </c>
      <c r="S8418" t="s">
        <v>78</v>
      </c>
      <c r="T8418" t="s">
        <v>77</v>
      </c>
      <c r="U8418" s="3">
        <v>44651</v>
      </c>
      <c r="V8418" s="3">
        <v>44651</v>
      </c>
      <c r="W8418" t="s">
        <v>73</v>
      </c>
    </row>
    <row r="8419" spans="1:23" x14ac:dyDescent="0.25">
      <c r="A8419" t="s">
        <v>18063</v>
      </c>
      <c r="B8419" t="s">
        <v>69</v>
      </c>
      <c r="C8419" s="3">
        <v>44562</v>
      </c>
      <c r="D8419" s="3">
        <v>44651</v>
      </c>
      <c r="E8419" t="s">
        <v>29</v>
      </c>
      <c r="F8419" t="s">
        <v>119</v>
      </c>
      <c r="G8419" t="s">
        <v>569</v>
      </c>
      <c r="H8419" t="s">
        <v>101</v>
      </c>
      <c r="I8419" t="s">
        <v>73</v>
      </c>
      <c r="J8419" t="s">
        <v>73</v>
      </c>
      <c r="K8419" t="s">
        <v>39</v>
      </c>
      <c r="L8419" s="3">
        <v>44607</v>
      </c>
      <c r="M8419" t="s">
        <v>73</v>
      </c>
      <c r="N8419" t="s">
        <v>18064</v>
      </c>
      <c r="O8419" t="s">
        <v>75</v>
      </c>
      <c r="P8419" s="3">
        <v>54922</v>
      </c>
      <c r="Q8419" t="s">
        <v>76</v>
      </c>
      <c r="R8419" t="s">
        <v>77</v>
      </c>
      <c r="S8419" t="s">
        <v>78</v>
      </c>
      <c r="T8419" t="s">
        <v>77</v>
      </c>
      <c r="U8419" s="3">
        <v>44651</v>
      </c>
      <c r="V8419" s="3">
        <v>44651</v>
      </c>
      <c r="W8419" t="s">
        <v>73</v>
      </c>
    </row>
    <row r="8420" spans="1:23" x14ac:dyDescent="0.25">
      <c r="A8420" t="s">
        <v>18065</v>
      </c>
      <c r="B8420" t="s">
        <v>69</v>
      </c>
      <c r="C8420" s="3">
        <v>44562</v>
      </c>
      <c r="D8420" s="3">
        <v>44651</v>
      </c>
      <c r="E8420" t="s">
        <v>29</v>
      </c>
      <c r="F8420" t="s">
        <v>813</v>
      </c>
      <c r="G8420" t="s">
        <v>649</v>
      </c>
      <c r="H8420" t="s">
        <v>1100</v>
      </c>
      <c r="I8420" t="s">
        <v>73</v>
      </c>
      <c r="J8420" t="s">
        <v>73</v>
      </c>
      <c r="K8420" t="s">
        <v>39</v>
      </c>
      <c r="L8420" s="3">
        <v>44588</v>
      </c>
      <c r="M8420" t="s">
        <v>73</v>
      </c>
      <c r="N8420" t="s">
        <v>2522</v>
      </c>
      <c r="O8420" t="s">
        <v>75</v>
      </c>
      <c r="P8420" s="3">
        <v>54925</v>
      </c>
      <c r="Q8420" t="s">
        <v>76</v>
      </c>
      <c r="R8420" t="s">
        <v>77</v>
      </c>
      <c r="S8420" t="s">
        <v>78</v>
      </c>
      <c r="T8420" t="s">
        <v>77</v>
      </c>
      <c r="U8420" s="3">
        <v>44651</v>
      </c>
      <c r="V8420" s="3">
        <v>44651</v>
      </c>
      <c r="W8420" t="s">
        <v>73</v>
      </c>
    </row>
    <row r="8421" spans="1:23" x14ac:dyDescent="0.25">
      <c r="A8421" t="s">
        <v>18066</v>
      </c>
      <c r="B8421" t="s">
        <v>69</v>
      </c>
      <c r="C8421" s="3">
        <v>44562</v>
      </c>
      <c r="D8421" s="3">
        <v>44651</v>
      </c>
      <c r="E8421" t="s">
        <v>29</v>
      </c>
      <c r="F8421" t="s">
        <v>18067</v>
      </c>
      <c r="G8421" t="s">
        <v>1723</v>
      </c>
      <c r="H8421" t="s">
        <v>1322</v>
      </c>
      <c r="I8421" t="s">
        <v>73</v>
      </c>
      <c r="J8421" t="s">
        <v>73</v>
      </c>
      <c r="K8421" t="s">
        <v>39</v>
      </c>
      <c r="L8421" s="3">
        <v>44595</v>
      </c>
      <c r="M8421" t="s">
        <v>73</v>
      </c>
      <c r="N8421" t="s">
        <v>18068</v>
      </c>
      <c r="O8421" t="s">
        <v>75</v>
      </c>
      <c r="P8421" s="3">
        <v>54933</v>
      </c>
      <c r="Q8421" t="s">
        <v>76</v>
      </c>
      <c r="R8421" t="s">
        <v>77</v>
      </c>
      <c r="S8421" t="s">
        <v>78</v>
      </c>
      <c r="T8421" t="s">
        <v>77</v>
      </c>
      <c r="U8421" s="3">
        <v>44651</v>
      </c>
      <c r="V8421" s="3">
        <v>44651</v>
      </c>
      <c r="W8421" t="s">
        <v>73</v>
      </c>
    </row>
    <row r="8422" spans="1:23" x14ac:dyDescent="0.25">
      <c r="A8422" t="s">
        <v>18069</v>
      </c>
      <c r="B8422" t="s">
        <v>69</v>
      </c>
      <c r="C8422" s="3">
        <v>44562</v>
      </c>
      <c r="D8422" s="3">
        <v>44651</v>
      </c>
      <c r="E8422" t="s">
        <v>29</v>
      </c>
      <c r="F8422" t="s">
        <v>445</v>
      </c>
      <c r="G8422" t="s">
        <v>102</v>
      </c>
      <c r="H8422" t="s">
        <v>739</v>
      </c>
      <c r="I8422" t="s">
        <v>73</v>
      </c>
      <c r="J8422" t="s">
        <v>73</v>
      </c>
      <c r="K8422" t="s">
        <v>39</v>
      </c>
      <c r="L8422" s="3">
        <v>44592</v>
      </c>
      <c r="M8422" t="s">
        <v>73</v>
      </c>
      <c r="N8422" t="s">
        <v>18070</v>
      </c>
      <c r="O8422" t="s">
        <v>75</v>
      </c>
      <c r="P8422" s="3">
        <v>54934</v>
      </c>
      <c r="Q8422" t="s">
        <v>76</v>
      </c>
      <c r="R8422" t="s">
        <v>77</v>
      </c>
      <c r="S8422" t="s">
        <v>78</v>
      </c>
      <c r="T8422" t="s">
        <v>77</v>
      </c>
      <c r="U8422" s="3">
        <v>44651</v>
      </c>
      <c r="V8422" s="3">
        <v>44651</v>
      </c>
      <c r="W8422" t="s">
        <v>73</v>
      </c>
    </row>
    <row r="8423" spans="1:23" x14ac:dyDescent="0.25">
      <c r="A8423" t="s">
        <v>18071</v>
      </c>
      <c r="B8423" t="s">
        <v>69</v>
      </c>
      <c r="C8423" s="3">
        <v>44562</v>
      </c>
      <c r="D8423" s="3">
        <v>44651</v>
      </c>
      <c r="E8423" t="s">
        <v>29</v>
      </c>
      <c r="F8423" t="s">
        <v>813</v>
      </c>
      <c r="G8423" t="s">
        <v>250</v>
      </c>
      <c r="H8423" t="s">
        <v>205</v>
      </c>
      <c r="I8423" t="s">
        <v>73</v>
      </c>
      <c r="J8423" t="s">
        <v>73</v>
      </c>
      <c r="K8423" t="s">
        <v>39</v>
      </c>
      <c r="L8423" s="3">
        <v>44594</v>
      </c>
      <c r="M8423" t="s">
        <v>73</v>
      </c>
      <c r="N8423" t="s">
        <v>18072</v>
      </c>
      <c r="O8423" t="s">
        <v>75</v>
      </c>
      <c r="P8423" s="3">
        <v>54936</v>
      </c>
      <c r="Q8423" t="s">
        <v>76</v>
      </c>
      <c r="R8423" t="s">
        <v>77</v>
      </c>
      <c r="S8423" t="s">
        <v>78</v>
      </c>
      <c r="T8423" t="s">
        <v>77</v>
      </c>
      <c r="U8423" s="3">
        <v>44651</v>
      </c>
      <c r="V8423" s="3">
        <v>44651</v>
      </c>
      <c r="W8423" t="s">
        <v>73</v>
      </c>
    </row>
    <row r="8424" spans="1:23" x14ac:dyDescent="0.25">
      <c r="A8424" t="s">
        <v>18073</v>
      </c>
      <c r="B8424" t="s">
        <v>69</v>
      </c>
      <c r="C8424" s="3">
        <v>44562</v>
      </c>
      <c r="D8424" s="3">
        <v>44651</v>
      </c>
      <c r="E8424" t="s">
        <v>29</v>
      </c>
      <c r="F8424" t="s">
        <v>2403</v>
      </c>
      <c r="G8424" t="s">
        <v>2112</v>
      </c>
      <c r="H8424" t="s">
        <v>131</v>
      </c>
      <c r="I8424" t="s">
        <v>73</v>
      </c>
      <c r="J8424" t="s">
        <v>73</v>
      </c>
      <c r="K8424" t="s">
        <v>39</v>
      </c>
      <c r="L8424" s="3">
        <v>44572</v>
      </c>
      <c r="M8424" t="s">
        <v>73</v>
      </c>
      <c r="N8424" t="s">
        <v>18074</v>
      </c>
      <c r="O8424" t="s">
        <v>75</v>
      </c>
      <c r="P8424" s="3">
        <v>54976</v>
      </c>
      <c r="Q8424" t="s">
        <v>76</v>
      </c>
      <c r="R8424" t="s">
        <v>77</v>
      </c>
      <c r="S8424" t="s">
        <v>78</v>
      </c>
      <c r="T8424" t="s">
        <v>77</v>
      </c>
      <c r="U8424" s="3">
        <v>44651</v>
      </c>
      <c r="V8424" s="3">
        <v>44651</v>
      </c>
      <c r="W8424" t="s">
        <v>73</v>
      </c>
    </row>
    <row r="8425" spans="1:23" x14ac:dyDescent="0.25">
      <c r="A8425" t="s">
        <v>18075</v>
      </c>
      <c r="B8425" t="s">
        <v>69</v>
      </c>
      <c r="C8425" s="3">
        <v>44562</v>
      </c>
      <c r="D8425" s="3">
        <v>44651</v>
      </c>
      <c r="E8425" t="s">
        <v>29</v>
      </c>
      <c r="F8425" t="s">
        <v>1373</v>
      </c>
      <c r="G8425" t="s">
        <v>2394</v>
      </c>
      <c r="H8425" t="s">
        <v>96</v>
      </c>
      <c r="I8425" t="s">
        <v>73</v>
      </c>
      <c r="J8425" t="s">
        <v>73</v>
      </c>
      <c r="K8425" t="s">
        <v>39</v>
      </c>
      <c r="L8425" s="3">
        <v>44610</v>
      </c>
      <c r="M8425" t="s">
        <v>73</v>
      </c>
      <c r="N8425" t="s">
        <v>18076</v>
      </c>
      <c r="O8425" t="s">
        <v>75</v>
      </c>
      <c r="P8425" s="3">
        <v>52890</v>
      </c>
      <c r="Q8425" t="s">
        <v>76</v>
      </c>
      <c r="R8425" t="s">
        <v>77</v>
      </c>
      <c r="S8425" t="s">
        <v>78</v>
      </c>
      <c r="T8425" t="s">
        <v>77</v>
      </c>
      <c r="U8425" s="3">
        <v>44651</v>
      </c>
      <c r="V8425" s="3">
        <v>44651</v>
      </c>
      <c r="W8425" t="s">
        <v>73</v>
      </c>
    </row>
    <row r="8426" spans="1:23" x14ac:dyDescent="0.25">
      <c r="A8426" t="s">
        <v>18077</v>
      </c>
      <c r="B8426" t="s">
        <v>69</v>
      </c>
      <c r="C8426" s="3">
        <v>44562</v>
      </c>
      <c r="D8426" s="3">
        <v>44651</v>
      </c>
      <c r="E8426" t="s">
        <v>29</v>
      </c>
      <c r="F8426" t="s">
        <v>780</v>
      </c>
      <c r="G8426" t="s">
        <v>1932</v>
      </c>
      <c r="H8426" t="s">
        <v>82</v>
      </c>
      <c r="I8426" t="s">
        <v>73</v>
      </c>
      <c r="J8426" t="s">
        <v>73</v>
      </c>
      <c r="K8426" t="s">
        <v>39</v>
      </c>
      <c r="L8426" s="3">
        <v>44602</v>
      </c>
      <c r="M8426" t="s">
        <v>73</v>
      </c>
      <c r="N8426" t="s">
        <v>18078</v>
      </c>
      <c r="O8426" t="s">
        <v>75</v>
      </c>
      <c r="P8426" s="3">
        <v>53073</v>
      </c>
      <c r="Q8426" t="s">
        <v>76</v>
      </c>
      <c r="R8426" t="s">
        <v>77</v>
      </c>
      <c r="S8426" t="s">
        <v>78</v>
      </c>
      <c r="T8426" t="s">
        <v>77</v>
      </c>
      <c r="U8426" s="3">
        <v>44651</v>
      </c>
      <c r="V8426" s="3">
        <v>44651</v>
      </c>
      <c r="W8426" t="s">
        <v>73</v>
      </c>
    </row>
    <row r="8427" spans="1:23" x14ac:dyDescent="0.25">
      <c r="A8427" t="s">
        <v>18079</v>
      </c>
      <c r="B8427" t="s">
        <v>69</v>
      </c>
      <c r="C8427" s="3">
        <v>44562</v>
      </c>
      <c r="D8427" s="3">
        <v>44651</v>
      </c>
      <c r="E8427" t="s">
        <v>29</v>
      </c>
      <c r="F8427" t="s">
        <v>1884</v>
      </c>
      <c r="G8427" t="s">
        <v>175</v>
      </c>
      <c r="H8427" t="s">
        <v>785</v>
      </c>
      <c r="I8427" t="s">
        <v>73</v>
      </c>
      <c r="J8427" t="s">
        <v>73</v>
      </c>
      <c r="K8427" t="s">
        <v>39</v>
      </c>
      <c r="L8427" s="3">
        <v>44574</v>
      </c>
      <c r="M8427" t="s">
        <v>73</v>
      </c>
      <c r="N8427" t="s">
        <v>18080</v>
      </c>
      <c r="O8427" t="s">
        <v>75</v>
      </c>
      <c r="P8427" s="3">
        <v>53229</v>
      </c>
      <c r="Q8427" t="s">
        <v>76</v>
      </c>
      <c r="R8427" t="s">
        <v>77</v>
      </c>
      <c r="S8427" t="s">
        <v>78</v>
      </c>
      <c r="T8427" t="s">
        <v>77</v>
      </c>
      <c r="U8427" s="3">
        <v>44651</v>
      </c>
      <c r="V8427" s="3">
        <v>44651</v>
      </c>
      <c r="W8427" t="s">
        <v>73</v>
      </c>
    </row>
    <row r="8428" spans="1:23" x14ac:dyDescent="0.25">
      <c r="A8428" t="s">
        <v>18081</v>
      </c>
      <c r="B8428" t="s">
        <v>69</v>
      </c>
      <c r="C8428" s="3">
        <v>44562</v>
      </c>
      <c r="D8428" s="3">
        <v>44651</v>
      </c>
      <c r="E8428" t="s">
        <v>29</v>
      </c>
      <c r="F8428" t="s">
        <v>1289</v>
      </c>
      <c r="G8428" t="s">
        <v>232</v>
      </c>
      <c r="H8428" t="s">
        <v>1225</v>
      </c>
      <c r="I8428" t="s">
        <v>73</v>
      </c>
      <c r="J8428" t="s">
        <v>73</v>
      </c>
      <c r="K8428" t="s">
        <v>39</v>
      </c>
      <c r="L8428" s="3">
        <v>44607</v>
      </c>
      <c r="M8428" t="s">
        <v>73</v>
      </c>
      <c r="N8428" t="s">
        <v>2326</v>
      </c>
      <c r="O8428" t="s">
        <v>75</v>
      </c>
      <c r="P8428" s="3">
        <v>53234</v>
      </c>
      <c r="Q8428" t="s">
        <v>76</v>
      </c>
      <c r="R8428" t="s">
        <v>77</v>
      </c>
      <c r="S8428" t="s">
        <v>78</v>
      </c>
      <c r="T8428" t="s">
        <v>77</v>
      </c>
      <c r="U8428" s="3">
        <v>44651</v>
      </c>
      <c r="V8428" s="3">
        <v>44651</v>
      </c>
      <c r="W8428" t="s">
        <v>73</v>
      </c>
    </row>
    <row r="8429" spans="1:23" x14ac:dyDescent="0.25">
      <c r="A8429" t="s">
        <v>18082</v>
      </c>
      <c r="B8429" t="s">
        <v>69</v>
      </c>
      <c r="C8429" s="3">
        <v>44562</v>
      </c>
      <c r="D8429" s="3">
        <v>44651</v>
      </c>
      <c r="E8429" t="s">
        <v>29</v>
      </c>
      <c r="F8429" t="s">
        <v>1887</v>
      </c>
      <c r="G8429" t="s">
        <v>509</v>
      </c>
      <c r="H8429" t="s">
        <v>72</v>
      </c>
      <c r="I8429" t="s">
        <v>73</v>
      </c>
      <c r="J8429" t="s">
        <v>73</v>
      </c>
      <c r="K8429" t="s">
        <v>39</v>
      </c>
      <c r="L8429" s="3">
        <v>44572</v>
      </c>
      <c r="M8429" t="s">
        <v>73</v>
      </c>
      <c r="N8429" t="s">
        <v>18083</v>
      </c>
      <c r="O8429" t="s">
        <v>75</v>
      </c>
      <c r="P8429" s="3">
        <v>53475</v>
      </c>
      <c r="Q8429" t="s">
        <v>76</v>
      </c>
      <c r="R8429" t="s">
        <v>77</v>
      </c>
      <c r="S8429" t="s">
        <v>78</v>
      </c>
      <c r="T8429" t="s">
        <v>77</v>
      </c>
      <c r="U8429" s="3">
        <v>44651</v>
      </c>
      <c r="V8429" s="3">
        <v>44651</v>
      </c>
      <c r="W8429" t="s">
        <v>73</v>
      </c>
    </row>
    <row r="8430" spans="1:23" x14ac:dyDescent="0.25">
      <c r="A8430" t="s">
        <v>18084</v>
      </c>
      <c r="B8430" t="s">
        <v>69</v>
      </c>
      <c r="C8430" s="3">
        <v>44562</v>
      </c>
      <c r="D8430" s="3">
        <v>44651</v>
      </c>
      <c r="E8430" t="s">
        <v>29</v>
      </c>
      <c r="F8430" t="s">
        <v>11581</v>
      </c>
      <c r="G8430" t="s">
        <v>152</v>
      </c>
      <c r="H8430" t="s">
        <v>240</v>
      </c>
      <c r="I8430" t="s">
        <v>73</v>
      </c>
      <c r="J8430" t="s">
        <v>73</v>
      </c>
      <c r="K8430" t="s">
        <v>39</v>
      </c>
      <c r="L8430" s="3">
        <v>44567</v>
      </c>
      <c r="M8430" t="s">
        <v>73</v>
      </c>
      <c r="N8430" t="s">
        <v>18085</v>
      </c>
      <c r="O8430" t="s">
        <v>75</v>
      </c>
      <c r="P8430" s="3">
        <v>53476</v>
      </c>
      <c r="Q8430" t="s">
        <v>76</v>
      </c>
      <c r="R8430" t="s">
        <v>77</v>
      </c>
      <c r="S8430" t="s">
        <v>78</v>
      </c>
      <c r="T8430" t="s">
        <v>77</v>
      </c>
      <c r="U8430" s="3">
        <v>44651</v>
      </c>
      <c r="V8430" s="3">
        <v>44651</v>
      </c>
      <c r="W8430" t="s">
        <v>73</v>
      </c>
    </row>
    <row r="8431" spans="1:23" x14ac:dyDescent="0.25">
      <c r="A8431" t="s">
        <v>18086</v>
      </c>
      <c r="B8431" t="s">
        <v>69</v>
      </c>
      <c r="C8431" s="3">
        <v>44562</v>
      </c>
      <c r="D8431" s="3">
        <v>44651</v>
      </c>
      <c r="E8431" t="s">
        <v>29</v>
      </c>
      <c r="F8431" t="s">
        <v>156</v>
      </c>
      <c r="G8431" t="s">
        <v>709</v>
      </c>
      <c r="H8431" t="s">
        <v>175</v>
      </c>
      <c r="I8431" t="s">
        <v>73</v>
      </c>
      <c r="J8431" t="s">
        <v>73</v>
      </c>
      <c r="K8431" t="s">
        <v>39</v>
      </c>
      <c r="L8431" s="3">
        <v>44579</v>
      </c>
      <c r="M8431" t="s">
        <v>73</v>
      </c>
      <c r="N8431" t="s">
        <v>18087</v>
      </c>
      <c r="O8431" t="s">
        <v>75</v>
      </c>
      <c r="P8431" s="3">
        <v>54982</v>
      </c>
      <c r="Q8431" t="s">
        <v>76</v>
      </c>
      <c r="R8431" t="s">
        <v>77</v>
      </c>
      <c r="S8431" t="s">
        <v>78</v>
      </c>
      <c r="T8431" t="s">
        <v>77</v>
      </c>
      <c r="U8431" s="3">
        <v>44651</v>
      </c>
      <c r="V8431" s="3">
        <v>44651</v>
      </c>
      <c r="W8431" t="s">
        <v>73</v>
      </c>
    </row>
    <row r="8432" spans="1:23" x14ac:dyDescent="0.25">
      <c r="A8432" t="s">
        <v>18088</v>
      </c>
      <c r="B8432" t="s">
        <v>69</v>
      </c>
      <c r="C8432" s="3">
        <v>44562</v>
      </c>
      <c r="D8432" s="3">
        <v>44651</v>
      </c>
      <c r="E8432" t="s">
        <v>29</v>
      </c>
      <c r="F8432" t="s">
        <v>174</v>
      </c>
      <c r="G8432" t="s">
        <v>135</v>
      </c>
      <c r="H8432" t="s">
        <v>107</v>
      </c>
      <c r="I8432" t="s">
        <v>73</v>
      </c>
      <c r="J8432" t="s">
        <v>73</v>
      </c>
      <c r="K8432" t="s">
        <v>39</v>
      </c>
      <c r="L8432" s="3">
        <v>44571</v>
      </c>
      <c r="M8432" t="s">
        <v>73</v>
      </c>
      <c r="N8432" t="s">
        <v>18089</v>
      </c>
      <c r="O8432" t="s">
        <v>75</v>
      </c>
      <c r="P8432" s="3">
        <v>54992</v>
      </c>
      <c r="Q8432" t="s">
        <v>76</v>
      </c>
      <c r="R8432" t="s">
        <v>77</v>
      </c>
      <c r="S8432" t="s">
        <v>78</v>
      </c>
      <c r="T8432" t="s">
        <v>77</v>
      </c>
      <c r="U8432" s="3">
        <v>44651</v>
      </c>
      <c r="V8432" s="3">
        <v>44651</v>
      </c>
      <c r="W8432" t="s">
        <v>73</v>
      </c>
    </row>
    <row r="8433" spans="1:23" x14ac:dyDescent="0.25">
      <c r="A8433" t="s">
        <v>18090</v>
      </c>
      <c r="B8433" t="s">
        <v>69</v>
      </c>
      <c r="C8433" s="3">
        <v>44562</v>
      </c>
      <c r="D8433" s="3">
        <v>44651</v>
      </c>
      <c r="E8433" t="s">
        <v>29</v>
      </c>
      <c r="F8433" t="s">
        <v>85</v>
      </c>
      <c r="G8433" t="s">
        <v>106</v>
      </c>
      <c r="H8433" t="s">
        <v>124</v>
      </c>
      <c r="I8433" t="s">
        <v>73</v>
      </c>
      <c r="J8433" t="s">
        <v>73</v>
      </c>
      <c r="K8433" t="s">
        <v>39</v>
      </c>
      <c r="L8433" s="3">
        <v>44585</v>
      </c>
      <c r="M8433" t="s">
        <v>73</v>
      </c>
      <c r="N8433" t="s">
        <v>2315</v>
      </c>
      <c r="O8433" t="s">
        <v>75</v>
      </c>
      <c r="P8433" s="3">
        <v>55040</v>
      </c>
      <c r="Q8433" t="s">
        <v>76</v>
      </c>
      <c r="R8433" t="s">
        <v>77</v>
      </c>
      <c r="S8433" t="s">
        <v>78</v>
      </c>
      <c r="T8433" t="s">
        <v>77</v>
      </c>
      <c r="U8433" s="3">
        <v>44651</v>
      </c>
      <c r="V8433" s="3">
        <v>44651</v>
      </c>
      <c r="W8433" t="s">
        <v>73</v>
      </c>
    </row>
    <row r="8434" spans="1:23" x14ac:dyDescent="0.25">
      <c r="A8434" t="s">
        <v>18091</v>
      </c>
      <c r="B8434" t="s">
        <v>69</v>
      </c>
      <c r="C8434" s="3">
        <v>44562</v>
      </c>
      <c r="D8434" s="3">
        <v>44651</v>
      </c>
      <c r="E8434" t="s">
        <v>29</v>
      </c>
      <c r="F8434" t="s">
        <v>2115</v>
      </c>
      <c r="G8434" t="s">
        <v>1039</v>
      </c>
      <c r="H8434" t="s">
        <v>338</v>
      </c>
      <c r="I8434" t="s">
        <v>73</v>
      </c>
      <c r="J8434" t="s">
        <v>73</v>
      </c>
      <c r="K8434" t="s">
        <v>39</v>
      </c>
      <c r="L8434" s="3">
        <v>44571</v>
      </c>
      <c r="M8434" t="s">
        <v>73</v>
      </c>
      <c r="N8434" t="s">
        <v>2315</v>
      </c>
      <c r="O8434" t="s">
        <v>75</v>
      </c>
      <c r="P8434" s="3">
        <v>55046</v>
      </c>
      <c r="Q8434" t="s">
        <v>76</v>
      </c>
      <c r="R8434" t="s">
        <v>77</v>
      </c>
      <c r="S8434" t="s">
        <v>78</v>
      </c>
      <c r="T8434" t="s">
        <v>77</v>
      </c>
      <c r="U8434" s="3">
        <v>44651</v>
      </c>
      <c r="V8434" s="3">
        <v>44651</v>
      </c>
      <c r="W8434" t="s">
        <v>73</v>
      </c>
    </row>
    <row r="8435" spans="1:23" x14ac:dyDescent="0.25">
      <c r="A8435" t="s">
        <v>18092</v>
      </c>
      <c r="B8435" t="s">
        <v>69</v>
      </c>
      <c r="C8435" s="3">
        <v>44562</v>
      </c>
      <c r="D8435" s="3">
        <v>44651</v>
      </c>
      <c r="E8435" t="s">
        <v>29</v>
      </c>
      <c r="F8435" t="s">
        <v>18093</v>
      </c>
      <c r="G8435" t="s">
        <v>124</v>
      </c>
      <c r="H8435" t="s">
        <v>163</v>
      </c>
      <c r="I8435" t="s">
        <v>73</v>
      </c>
      <c r="J8435" t="s">
        <v>73</v>
      </c>
      <c r="K8435" t="s">
        <v>39</v>
      </c>
      <c r="L8435" s="3">
        <v>44616</v>
      </c>
      <c r="M8435" t="s">
        <v>73</v>
      </c>
      <c r="N8435" t="s">
        <v>9605</v>
      </c>
      <c r="O8435" t="s">
        <v>75</v>
      </c>
      <c r="P8435" s="3">
        <v>52677</v>
      </c>
      <c r="Q8435" t="s">
        <v>76</v>
      </c>
      <c r="R8435" t="s">
        <v>77</v>
      </c>
      <c r="S8435" t="s">
        <v>78</v>
      </c>
      <c r="T8435" t="s">
        <v>77</v>
      </c>
      <c r="U8435" s="3">
        <v>44651</v>
      </c>
      <c r="V8435" s="3">
        <v>44651</v>
      </c>
      <c r="W8435" t="s">
        <v>73</v>
      </c>
    </row>
    <row r="8436" spans="1:23" x14ac:dyDescent="0.25">
      <c r="A8436" t="s">
        <v>18094</v>
      </c>
      <c r="B8436" t="s">
        <v>69</v>
      </c>
      <c r="C8436" s="3">
        <v>44562</v>
      </c>
      <c r="D8436" s="3">
        <v>44651</v>
      </c>
      <c r="E8436" t="s">
        <v>29</v>
      </c>
      <c r="F8436" t="s">
        <v>6582</v>
      </c>
      <c r="G8436" t="s">
        <v>6583</v>
      </c>
      <c r="H8436" t="s">
        <v>163</v>
      </c>
      <c r="I8436" t="s">
        <v>73</v>
      </c>
      <c r="J8436" t="s">
        <v>73</v>
      </c>
      <c r="K8436" t="s">
        <v>39</v>
      </c>
      <c r="L8436" s="3">
        <v>44620</v>
      </c>
      <c r="M8436" t="s">
        <v>73</v>
      </c>
      <c r="N8436" t="s">
        <v>18095</v>
      </c>
      <c r="O8436" t="s">
        <v>75</v>
      </c>
      <c r="P8436" s="3">
        <v>52902</v>
      </c>
      <c r="Q8436" t="s">
        <v>76</v>
      </c>
      <c r="R8436" t="s">
        <v>77</v>
      </c>
      <c r="S8436" t="s">
        <v>78</v>
      </c>
      <c r="T8436" t="s">
        <v>77</v>
      </c>
      <c r="U8436" s="3">
        <v>44651</v>
      </c>
      <c r="V8436" s="3">
        <v>44651</v>
      </c>
      <c r="W8436" t="s">
        <v>73</v>
      </c>
    </row>
    <row r="8437" spans="1:23" x14ac:dyDescent="0.25">
      <c r="A8437" t="s">
        <v>18096</v>
      </c>
      <c r="B8437" t="s">
        <v>69</v>
      </c>
      <c r="C8437" s="3">
        <v>44562</v>
      </c>
      <c r="D8437" s="3">
        <v>44651</v>
      </c>
      <c r="E8437" t="s">
        <v>29</v>
      </c>
      <c r="F8437" t="s">
        <v>1887</v>
      </c>
      <c r="G8437" t="s">
        <v>72</v>
      </c>
      <c r="H8437" t="s">
        <v>509</v>
      </c>
      <c r="I8437" t="s">
        <v>73</v>
      </c>
      <c r="J8437" t="s">
        <v>73</v>
      </c>
      <c r="K8437" t="s">
        <v>39</v>
      </c>
      <c r="L8437" s="3">
        <v>44617</v>
      </c>
      <c r="M8437" t="s">
        <v>73</v>
      </c>
      <c r="N8437" t="s">
        <v>18097</v>
      </c>
      <c r="O8437" t="s">
        <v>75</v>
      </c>
      <c r="P8437" s="3">
        <v>53077</v>
      </c>
      <c r="Q8437" t="s">
        <v>76</v>
      </c>
      <c r="R8437" t="s">
        <v>77</v>
      </c>
      <c r="S8437" t="s">
        <v>78</v>
      </c>
      <c r="T8437" t="s">
        <v>77</v>
      </c>
      <c r="U8437" s="3">
        <v>44651</v>
      </c>
      <c r="V8437" s="3">
        <v>44651</v>
      </c>
      <c r="W8437" t="s">
        <v>73</v>
      </c>
    </row>
    <row r="8438" spans="1:23" x14ac:dyDescent="0.25">
      <c r="A8438" t="s">
        <v>18098</v>
      </c>
      <c r="B8438" t="s">
        <v>69</v>
      </c>
      <c r="C8438" s="3">
        <v>44562</v>
      </c>
      <c r="D8438" s="3">
        <v>44651</v>
      </c>
      <c r="E8438" t="s">
        <v>29</v>
      </c>
      <c r="F8438" t="s">
        <v>184</v>
      </c>
      <c r="G8438" t="s">
        <v>107</v>
      </c>
      <c r="H8438" t="s">
        <v>828</v>
      </c>
      <c r="I8438" t="s">
        <v>73</v>
      </c>
      <c r="J8438" t="s">
        <v>73</v>
      </c>
      <c r="K8438" t="s">
        <v>39</v>
      </c>
      <c r="L8438" s="3">
        <v>44571</v>
      </c>
      <c r="M8438" t="s">
        <v>73</v>
      </c>
      <c r="N8438" t="s">
        <v>7937</v>
      </c>
      <c r="O8438" t="s">
        <v>75</v>
      </c>
      <c r="P8438" s="3">
        <v>53489</v>
      </c>
      <c r="Q8438" t="s">
        <v>76</v>
      </c>
      <c r="R8438" t="s">
        <v>77</v>
      </c>
      <c r="S8438" t="s">
        <v>78</v>
      </c>
      <c r="T8438" t="s">
        <v>77</v>
      </c>
      <c r="U8438" s="3">
        <v>44651</v>
      </c>
      <c r="V8438" s="3">
        <v>44651</v>
      </c>
      <c r="W8438" t="s">
        <v>73</v>
      </c>
    </row>
    <row r="8439" spans="1:23" x14ac:dyDescent="0.25">
      <c r="A8439" t="s">
        <v>18099</v>
      </c>
      <c r="B8439" t="s">
        <v>69</v>
      </c>
      <c r="C8439" s="3">
        <v>44562</v>
      </c>
      <c r="D8439" s="3">
        <v>44651</v>
      </c>
      <c r="E8439" t="s">
        <v>29</v>
      </c>
      <c r="F8439" t="s">
        <v>4484</v>
      </c>
      <c r="G8439" t="s">
        <v>900</v>
      </c>
      <c r="H8439" t="s">
        <v>81</v>
      </c>
      <c r="I8439" t="s">
        <v>73</v>
      </c>
      <c r="J8439" t="s">
        <v>73</v>
      </c>
      <c r="K8439" t="s">
        <v>39</v>
      </c>
      <c r="L8439" s="3">
        <v>44606</v>
      </c>
      <c r="M8439" t="s">
        <v>73</v>
      </c>
      <c r="N8439" t="s">
        <v>18100</v>
      </c>
      <c r="O8439" t="s">
        <v>75</v>
      </c>
      <c r="P8439" s="3">
        <v>53490</v>
      </c>
      <c r="Q8439" t="s">
        <v>76</v>
      </c>
      <c r="R8439" t="s">
        <v>77</v>
      </c>
      <c r="S8439" t="s">
        <v>78</v>
      </c>
      <c r="T8439" t="s">
        <v>77</v>
      </c>
      <c r="U8439" s="3">
        <v>44651</v>
      </c>
      <c r="V8439" s="3">
        <v>44651</v>
      </c>
      <c r="W8439" t="s">
        <v>73</v>
      </c>
    </row>
    <row r="8440" spans="1:23" x14ac:dyDescent="0.25">
      <c r="A8440" t="s">
        <v>18101</v>
      </c>
      <c r="B8440" t="s">
        <v>69</v>
      </c>
      <c r="C8440" s="3">
        <v>44562</v>
      </c>
      <c r="D8440" s="3">
        <v>44651</v>
      </c>
      <c r="E8440" t="s">
        <v>29</v>
      </c>
      <c r="F8440" t="s">
        <v>291</v>
      </c>
      <c r="G8440" t="s">
        <v>97</v>
      </c>
      <c r="H8440" t="s">
        <v>101</v>
      </c>
      <c r="I8440" t="s">
        <v>73</v>
      </c>
      <c r="J8440" t="s">
        <v>73</v>
      </c>
      <c r="K8440" t="s">
        <v>39</v>
      </c>
      <c r="L8440" s="3">
        <v>44566</v>
      </c>
      <c r="M8440" t="s">
        <v>73</v>
      </c>
      <c r="N8440" t="s">
        <v>18102</v>
      </c>
      <c r="O8440" t="s">
        <v>75</v>
      </c>
      <c r="P8440" s="3">
        <v>53985</v>
      </c>
      <c r="Q8440" t="s">
        <v>76</v>
      </c>
      <c r="R8440" t="s">
        <v>77</v>
      </c>
      <c r="S8440" t="s">
        <v>78</v>
      </c>
      <c r="T8440" t="s">
        <v>77</v>
      </c>
      <c r="U8440" s="3">
        <v>44651</v>
      </c>
      <c r="V8440" s="3">
        <v>44651</v>
      </c>
      <c r="W8440" t="s">
        <v>73</v>
      </c>
    </row>
    <row r="8441" spans="1:23" x14ac:dyDescent="0.25">
      <c r="A8441" t="s">
        <v>18103</v>
      </c>
      <c r="B8441" t="s">
        <v>69</v>
      </c>
      <c r="C8441" s="3">
        <v>44562</v>
      </c>
      <c r="D8441" s="3">
        <v>44651</v>
      </c>
      <c r="E8441" t="s">
        <v>29</v>
      </c>
      <c r="F8441" t="s">
        <v>712</v>
      </c>
      <c r="G8441" t="s">
        <v>163</v>
      </c>
      <c r="H8441" t="s">
        <v>3772</v>
      </c>
      <c r="I8441" t="s">
        <v>73</v>
      </c>
      <c r="J8441" t="s">
        <v>73</v>
      </c>
      <c r="K8441" t="s">
        <v>39</v>
      </c>
      <c r="L8441" s="3">
        <v>44601</v>
      </c>
      <c r="M8441" t="s">
        <v>73</v>
      </c>
      <c r="N8441" t="s">
        <v>2315</v>
      </c>
      <c r="O8441" t="s">
        <v>75</v>
      </c>
      <c r="P8441" s="3">
        <v>55053</v>
      </c>
      <c r="Q8441" t="s">
        <v>76</v>
      </c>
      <c r="R8441" t="s">
        <v>77</v>
      </c>
      <c r="S8441" t="s">
        <v>78</v>
      </c>
      <c r="T8441" t="s">
        <v>77</v>
      </c>
      <c r="U8441" s="3">
        <v>44651</v>
      </c>
      <c r="V8441" s="3">
        <v>44651</v>
      </c>
      <c r="W8441" t="s">
        <v>73</v>
      </c>
    </row>
    <row r="8442" spans="1:23" x14ac:dyDescent="0.25">
      <c r="A8442" t="s">
        <v>18104</v>
      </c>
      <c r="B8442" t="s">
        <v>69</v>
      </c>
      <c r="C8442" s="3">
        <v>44562</v>
      </c>
      <c r="D8442" s="3">
        <v>44651</v>
      </c>
      <c r="E8442" t="s">
        <v>29</v>
      </c>
      <c r="F8442" t="s">
        <v>2337</v>
      </c>
      <c r="G8442" t="s">
        <v>201</v>
      </c>
      <c r="H8442" t="s">
        <v>4292</v>
      </c>
      <c r="I8442" t="s">
        <v>73</v>
      </c>
      <c r="J8442" t="s">
        <v>73</v>
      </c>
      <c r="K8442" t="s">
        <v>39</v>
      </c>
      <c r="L8442" s="3">
        <v>44574</v>
      </c>
      <c r="M8442" t="s">
        <v>73</v>
      </c>
      <c r="N8442" t="s">
        <v>2315</v>
      </c>
      <c r="O8442" t="s">
        <v>75</v>
      </c>
      <c r="P8442" s="3">
        <v>55068</v>
      </c>
      <c r="Q8442" t="s">
        <v>76</v>
      </c>
      <c r="R8442" t="s">
        <v>77</v>
      </c>
      <c r="S8442" t="s">
        <v>78</v>
      </c>
      <c r="T8442" t="s">
        <v>77</v>
      </c>
      <c r="U8442" s="3">
        <v>44651</v>
      </c>
      <c r="V8442" s="3">
        <v>44651</v>
      </c>
      <c r="W8442" t="s">
        <v>73</v>
      </c>
    </row>
    <row r="8443" spans="1:23" x14ac:dyDescent="0.25">
      <c r="A8443" t="s">
        <v>18105</v>
      </c>
      <c r="B8443" t="s">
        <v>69</v>
      </c>
      <c r="C8443" s="3">
        <v>44562</v>
      </c>
      <c r="D8443" s="3">
        <v>44651</v>
      </c>
      <c r="E8443" t="s">
        <v>29</v>
      </c>
      <c r="F8443" t="s">
        <v>1741</v>
      </c>
      <c r="G8443" t="s">
        <v>896</v>
      </c>
      <c r="H8443" t="s">
        <v>3805</v>
      </c>
      <c r="I8443" t="s">
        <v>73</v>
      </c>
      <c r="J8443" t="s">
        <v>73</v>
      </c>
      <c r="K8443" t="s">
        <v>39</v>
      </c>
      <c r="L8443" s="3">
        <v>44617</v>
      </c>
      <c r="M8443" t="s">
        <v>73</v>
      </c>
      <c r="N8443" t="s">
        <v>18106</v>
      </c>
      <c r="O8443" t="s">
        <v>75</v>
      </c>
      <c r="P8443" s="3">
        <v>55080</v>
      </c>
      <c r="Q8443" t="s">
        <v>76</v>
      </c>
      <c r="R8443" t="s">
        <v>77</v>
      </c>
      <c r="S8443" t="s">
        <v>78</v>
      </c>
      <c r="T8443" t="s">
        <v>77</v>
      </c>
      <c r="U8443" s="3">
        <v>44651</v>
      </c>
      <c r="V8443" s="3">
        <v>44651</v>
      </c>
      <c r="W8443" t="s">
        <v>73</v>
      </c>
    </row>
    <row r="8444" spans="1:23" x14ac:dyDescent="0.25">
      <c r="A8444" t="s">
        <v>18107</v>
      </c>
      <c r="B8444" t="s">
        <v>69</v>
      </c>
      <c r="C8444" s="3">
        <v>44562</v>
      </c>
      <c r="D8444" s="3">
        <v>44651</v>
      </c>
      <c r="E8444" t="s">
        <v>29</v>
      </c>
      <c r="F8444" t="s">
        <v>1869</v>
      </c>
      <c r="G8444" t="s">
        <v>1099</v>
      </c>
      <c r="H8444" t="s">
        <v>485</v>
      </c>
      <c r="I8444" t="s">
        <v>73</v>
      </c>
      <c r="J8444" t="s">
        <v>73</v>
      </c>
      <c r="K8444" t="s">
        <v>39</v>
      </c>
      <c r="L8444" s="3">
        <v>44596</v>
      </c>
      <c r="M8444" t="s">
        <v>73</v>
      </c>
      <c r="N8444" t="s">
        <v>18108</v>
      </c>
      <c r="O8444" t="s">
        <v>75</v>
      </c>
      <c r="P8444" s="3">
        <v>55114</v>
      </c>
      <c r="Q8444" t="s">
        <v>76</v>
      </c>
      <c r="R8444" t="s">
        <v>77</v>
      </c>
      <c r="S8444" t="s">
        <v>78</v>
      </c>
      <c r="T8444" t="s">
        <v>77</v>
      </c>
      <c r="U8444" s="3">
        <v>44651</v>
      </c>
      <c r="V8444" s="3">
        <v>44651</v>
      </c>
      <c r="W8444" t="s">
        <v>73</v>
      </c>
    </row>
    <row r="8445" spans="1:23" x14ac:dyDescent="0.25">
      <c r="A8445" t="s">
        <v>18109</v>
      </c>
      <c r="B8445" t="s">
        <v>69</v>
      </c>
      <c r="C8445" s="3">
        <v>44562</v>
      </c>
      <c r="D8445" s="3">
        <v>44651</v>
      </c>
      <c r="E8445" t="s">
        <v>29</v>
      </c>
      <c r="F8445" t="s">
        <v>1763</v>
      </c>
      <c r="G8445" t="s">
        <v>18110</v>
      </c>
      <c r="H8445" t="s">
        <v>152</v>
      </c>
      <c r="I8445" t="s">
        <v>73</v>
      </c>
      <c r="J8445" t="s">
        <v>73</v>
      </c>
      <c r="K8445" t="s">
        <v>39</v>
      </c>
      <c r="L8445" s="3">
        <v>44575</v>
      </c>
      <c r="M8445" t="s">
        <v>73</v>
      </c>
      <c r="N8445" t="s">
        <v>18111</v>
      </c>
      <c r="O8445" t="s">
        <v>75</v>
      </c>
      <c r="P8445" s="3">
        <v>55146</v>
      </c>
      <c r="Q8445" t="s">
        <v>76</v>
      </c>
      <c r="R8445" t="s">
        <v>77</v>
      </c>
      <c r="S8445" t="s">
        <v>78</v>
      </c>
      <c r="T8445" t="s">
        <v>77</v>
      </c>
      <c r="U8445" s="3">
        <v>44651</v>
      </c>
      <c r="V8445" s="3">
        <v>44651</v>
      </c>
      <c r="W8445" t="s">
        <v>73</v>
      </c>
    </row>
    <row r="8446" spans="1:23" x14ac:dyDescent="0.25">
      <c r="A8446" t="s">
        <v>18112</v>
      </c>
      <c r="B8446" t="s">
        <v>69</v>
      </c>
      <c r="C8446" s="3">
        <v>44562</v>
      </c>
      <c r="D8446" s="3">
        <v>44651</v>
      </c>
      <c r="E8446" t="s">
        <v>29</v>
      </c>
      <c r="F8446" t="s">
        <v>10542</v>
      </c>
      <c r="G8446" t="s">
        <v>1067</v>
      </c>
      <c r="H8446" t="s">
        <v>424</v>
      </c>
      <c r="I8446" t="s">
        <v>73</v>
      </c>
      <c r="J8446" t="s">
        <v>73</v>
      </c>
      <c r="K8446" t="s">
        <v>39</v>
      </c>
      <c r="L8446" s="3">
        <v>44592</v>
      </c>
      <c r="M8446" t="s">
        <v>73</v>
      </c>
      <c r="N8446" t="s">
        <v>18113</v>
      </c>
      <c r="O8446" t="s">
        <v>75</v>
      </c>
      <c r="P8446" s="3">
        <v>55363</v>
      </c>
      <c r="Q8446" t="s">
        <v>76</v>
      </c>
      <c r="R8446" t="s">
        <v>77</v>
      </c>
      <c r="S8446" t="s">
        <v>78</v>
      </c>
      <c r="T8446" t="s">
        <v>77</v>
      </c>
      <c r="U8446" s="3">
        <v>44651</v>
      </c>
      <c r="V8446" s="3">
        <v>44651</v>
      </c>
      <c r="W8446" t="s">
        <v>73</v>
      </c>
    </row>
    <row r="8447" spans="1:23" x14ac:dyDescent="0.25">
      <c r="A8447" t="s">
        <v>18114</v>
      </c>
      <c r="B8447" t="s">
        <v>69</v>
      </c>
      <c r="C8447" s="3">
        <v>44562</v>
      </c>
      <c r="D8447" s="3">
        <v>44651</v>
      </c>
      <c r="E8447" t="s">
        <v>29</v>
      </c>
      <c r="F8447" t="s">
        <v>1289</v>
      </c>
      <c r="G8447" t="s">
        <v>785</v>
      </c>
      <c r="H8447" t="s">
        <v>249</v>
      </c>
      <c r="I8447" t="s">
        <v>73</v>
      </c>
      <c r="J8447" t="s">
        <v>73</v>
      </c>
      <c r="K8447" t="s">
        <v>39</v>
      </c>
      <c r="L8447" s="3">
        <v>44603</v>
      </c>
      <c r="M8447" t="s">
        <v>73</v>
      </c>
      <c r="N8447" t="s">
        <v>18115</v>
      </c>
      <c r="O8447" t="s">
        <v>75</v>
      </c>
      <c r="P8447" s="3">
        <v>52920</v>
      </c>
      <c r="Q8447" t="s">
        <v>76</v>
      </c>
      <c r="R8447" t="s">
        <v>77</v>
      </c>
      <c r="S8447" t="s">
        <v>78</v>
      </c>
      <c r="T8447" t="s">
        <v>77</v>
      </c>
      <c r="U8447" s="3">
        <v>44651</v>
      </c>
      <c r="V8447" s="3">
        <v>44651</v>
      </c>
      <c r="W8447" t="s">
        <v>73</v>
      </c>
    </row>
    <row r="8448" spans="1:23" x14ac:dyDescent="0.25">
      <c r="A8448" t="s">
        <v>18116</v>
      </c>
      <c r="B8448" t="s">
        <v>69</v>
      </c>
      <c r="C8448" s="3">
        <v>44562</v>
      </c>
      <c r="D8448" s="3">
        <v>44651</v>
      </c>
      <c r="E8448" t="s">
        <v>29</v>
      </c>
      <c r="F8448" t="s">
        <v>192</v>
      </c>
      <c r="G8448" t="s">
        <v>18117</v>
      </c>
      <c r="H8448" t="s">
        <v>1085</v>
      </c>
      <c r="I8448" t="s">
        <v>73</v>
      </c>
      <c r="J8448" t="s">
        <v>73</v>
      </c>
      <c r="K8448" t="s">
        <v>39</v>
      </c>
      <c r="L8448" s="3">
        <v>44567</v>
      </c>
      <c r="M8448" t="s">
        <v>73</v>
      </c>
      <c r="N8448" t="s">
        <v>18118</v>
      </c>
      <c r="O8448" t="s">
        <v>75</v>
      </c>
      <c r="P8448" s="3">
        <v>53098</v>
      </c>
      <c r="Q8448" t="s">
        <v>76</v>
      </c>
      <c r="R8448" t="s">
        <v>77</v>
      </c>
      <c r="S8448" t="s">
        <v>78</v>
      </c>
      <c r="T8448" t="s">
        <v>77</v>
      </c>
      <c r="U8448" s="3">
        <v>44651</v>
      </c>
      <c r="V8448" s="3">
        <v>44651</v>
      </c>
      <c r="W8448" t="s">
        <v>73</v>
      </c>
    </row>
    <row r="8449" spans="1:23" x14ac:dyDescent="0.25">
      <c r="A8449" t="s">
        <v>18119</v>
      </c>
      <c r="B8449" t="s">
        <v>69</v>
      </c>
      <c r="C8449" s="3">
        <v>44562</v>
      </c>
      <c r="D8449" s="3">
        <v>44651</v>
      </c>
      <c r="E8449" t="s">
        <v>29</v>
      </c>
      <c r="F8449" t="s">
        <v>9129</v>
      </c>
      <c r="G8449" t="s">
        <v>18120</v>
      </c>
      <c r="H8449" t="s">
        <v>72</v>
      </c>
      <c r="I8449" t="s">
        <v>73</v>
      </c>
      <c r="J8449" t="s">
        <v>73</v>
      </c>
      <c r="K8449" t="s">
        <v>39</v>
      </c>
      <c r="L8449" s="3">
        <v>44571</v>
      </c>
      <c r="M8449" t="s">
        <v>73</v>
      </c>
      <c r="N8449" t="s">
        <v>9633</v>
      </c>
      <c r="O8449" t="s">
        <v>75</v>
      </c>
      <c r="P8449" s="3">
        <v>53104</v>
      </c>
      <c r="Q8449" t="s">
        <v>76</v>
      </c>
      <c r="R8449" t="s">
        <v>77</v>
      </c>
      <c r="S8449" t="s">
        <v>78</v>
      </c>
      <c r="T8449" t="s">
        <v>77</v>
      </c>
      <c r="U8449" s="3">
        <v>44651</v>
      </c>
      <c r="V8449" s="3">
        <v>44651</v>
      </c>
      <c r="W8449" t="s">
        <v>73</v>
      </c>
    </row>
    <row r="8450" spans="1:23" x14ac:dyDescent="0.25">
      <c r="A8450" t="s">
        <v>18121</v>
      </c>
      <c r="B8450" t="s">
        <v>69</v>
      </c>
      <c r="C8450" s="3">
        <v>44562</v>
      </c>
      <c r="D8450" s="3">
        <v>44651</v>
      </c>
      <c r="E8450" t="s">
        <v>29</v>
      </c>
      <c r="F8450" t="s">
        <v>883</v>
      </c>
      <c r="G8450" t="s">
        <v>72</v>
      </c>
      <c r="H8450" t="s">
        <v>884</v>
      </c>
      <c r="I8450" t="s">
        <v>73</v>
      </c>
      <c r="J8450" t="s">
        <v>73</v>
      </c>
      <c r="K8450" t="s">
        <v>39</v>
      </c>
      <c r="L8450" s="3">
        <v>44578</v>
      </c>
      <c r="M8450" t="s">
        <v>73</v>
      </c>
      <c r="N8450" t="s">
        <v>2094</v>
      </c>
      <c r="O8450" t="s">
        <v>75</v>
      </c>
      <c r="P8450" s="3">
        <v>53879</v>
      </c>
      <c r="Q8450" t="s">
        <v>76</v>
      </c>
      <c r="R8450" t="s">
        <v>77</v>
      </c>
      <c r="S8450" t="s">
        <v>78</v>
      </c>
      <c r="T8450" t="s">
        <v>77</v>
      </c>
      <c r="U8450" s="3">
        <v>44651</v>
      </c>
      <c r="V8450" s="3">
        <v>44651</v>
      </c>
      <c r="W8450" t="s">
        <v>73</v>
      </c>
    </row>
    <row r="8451" spans="1:23" x14ac:dyDescent="0.25">
      <c r="A8451" t="s">
        <v>18122</v>
      </c>
      <c r="B8451" t="s">
        <v>69</v>
      </c>
      <c r="C8451" s="3">
        <v>44562</v>
      </c>
      <c r="D8451" s="3">
        <v>44651</v>
      </c>
      <c r="E8451" t="s">
        <v>29</v>
      </c>
      <c r="F8451" t="s">
        <v>18123</v>
      </c>
      <c r="G8451" t="s">
        <v>249</v>
      </c>
      <c r="H8451" t="s">
        <v>18124</v>
      </c>
      <c r="I8451" t="s">
        <v>73</v>
      </c>
      <c r="J8451" t="s">
        <v>73</v>
      </c>
      <c r="K8451" t="s">
        <v>39</v>
      </c>
      <c r="L8451" s="3">
        <v>44580</v>
      </c>
      <c r="M8451" t="s">
        <v>73</v>
      </c>
      <c r="N8451" t="s">
        <v>7867</v>
      </c>
      <c r="O8451" t="s">
        <v>75</v>
      </c>
      <c r="P8451" s="3">
        <v>55168</v>
      </c>
      <c r="Q8451" t="s">
        <v>76</v>
      </c>
      <c r="R8451" t="s">
        <v>77</v>
      </c>
      <c r="S8451" t="s">
        <v>78</v>
      </c>
      <c r="T8451" t="s">
        <v>77</v>
      </c>
      <c r="U8451" s="3">
        <v>44651</v>
      </c>
      <c r="V8451" s="3">
        <v>44651</v>
      </c>
      <c r="W8451" t="s">
        <v>73</v>
      </c>
    </row>
    <row r="8452" spans="1:23" x14ac:dyDescent="0.25">
      <c r="A8452" t="s">
        <v>18125</v>
      </c>
      <c r="B8452" t="s">
        <v>69</v>
      </c>
      <c r="C8452" s="3">
        <v>44562</v>
      </c>
      <c r="D8452" s="3">
        <v>44651</v>
      </c>
      <c r="E8452" t="s">
        <v>29</v>
      </c>
      <c r="F8452" t="s">
        <v>270</v>
      </c>
      <c r="G8452" t="s">
        <v>602</v>
      </c>
      <c r="H8452" t="s">
        <v>509</v>
      </c>
      <c r="I8452" t="s">
        <v>73</v>
      </c>
      <c r="J8452" t="s">
        <v>73</v>
      </c>
      <c r="K8452" t="s">
        <v>39</v>
      </c>
      <c r="L8452" s="3">
        <v>44585</v>
      </c>
      <c r="M8452" t="s">
        <v>73</v>
      </c>
      <c r="N8452" t="s">
        <v>18126</v>
      </c>
      <c r="O8452" t="s">
        <v>75</v>
      </c>
      <c r="P8452" s="3">
        <v>55184</v>
      </c>
      <c r="Q8452" t="s">
        <v>76</v>
      </c>
      <c r="R8452" t="s">
        <v>77</v>
      </c>
      <c r="S8452" t="s">
        <v>78</v>
      </c>
      <c r="T8452" t="s">
        <v>77</v>
      </c>
      <c r="U8452" s="3">
        <v>44651</v>
      </c>
      <c r="V8452" s="3">
        <v>44651</v>
      </c>
      <c r="W8452" t="s">
        <v>73</v>
      </c>
    </row>
    <row r="8453" spans="1:23" x14ac:dyDescent="0.25">
      <c r="A8453" t="s">
        <v>18127</v>
      </c>
      <c r="B8453" t="s">
        <v>69</v>
      </c>
      <c r="C8453" s="3">
        <v>44562</v>
      </c>
      <c r="D8453" s="3">
        <v>44651</v>
      </c>
      <c r="E8453" t="s">
        <v>29</v>
      </c>
      <c r="F8453" t="s">
        <v>3486</v>
      </c>
      <c r="G8453" t="s">
        <v>193</v>
      </c>
      <c r="H8453" t="s">
        <v>102</v>
      </c>
      <c r="I8453" t="s">
        <v>73</v>
      </c>
      <c r="J8453" t="s">
        <v>73</v>
      </c>
      <c r="K8453" t="s">
        <v>39</v>
      </c>
      <c r="L8453" s="3">
        <v>44589</v>
      </c>
      <c r="M8453" t="s">
        <v>73</v>
      </c>
      <c r="N8453" t="s">
        <v>18128</v>
      </c>
      <c r="O8453" t="s">
        <v>75</v>
      </c>
      <c r="P8453" s="3">
        <v>55189</v>
      </c>
      <c r="Q8453" t="s">
        <v>76</v>
      </c>
      <c r="R8453" t="s">
        <v>77</v>
      </c>
      <c r="S8453" t="s">
        <v>78</v>
      </c>
      <c r="T8453" t="s">
        <v>77</v>
      </c>
      <c r="U8453" s="3">
        <v>44651</v>
      </c>
      <c r="V8453" s="3">
        <v>44651</v>
      </c>
      <c r="W8453" t="s">
        <v>73</v>
      </c>
    </row>
    <row r="8454" spans="1:23" x14ac:dyDescent="0.25">
      <c r="A8454" t="s">
        <v>18129</v>
      </c>
      <c r="B8454" t="s">
        <v>69</v>
      </c>
      <c r="C8454" s="3">
        <v>44562</v>
      </c>
      <c r="D8454" s="3">
        <v>44651</v>
      </c>
      <c r="E8454" t="s">
        <v>29</v>
      </c>
      <c r="F8454" t="s">
        <v>161</v>
      </c>
      <c r="G8454" t="s">
        <v>1179</v>
      </c>
      <c r="H8454" t="s">
        <v>338</v>
      </c>
      <c r="I8454" t="s">
        <v>73</v>
      </c>
      <c r="J8454" t="s">
        <v>73</v>
      </c>
      <c r="K8454" t="s">
        <v>39</v>
      </c>
      <c r="L8454" s="3">
        <v>44592</v>
      </c>
      <c r="M8454" t="s">
        <v>73</v>
      </c>
      <c r="N8454" t="s">
        <v>18130</v>
      </c>
      <c r="O8454" t="s">
        <v>75</v>
      </c>
      <c r="P8454" s="3">
        <v>55192</v>
      </c>
      <c r="Q8454" t="s">
        <v>76</v>
      </c>
      <c r="R8454" t="s">
        <v>77</v>
      </c>
      <c r="S8454" t="s">
        <v>78</v>
      </c>
      <c r="T8454" t="s">
        <v>77</v>
      </c>
      <c r="U8454" s="3">
        <v>44651</v>
      </c>
      <c r="V8454" s="3">
        <v>44651</v>
      </c>
      <c r="W8454" t="s">
        <v>73</v>
      </c>
    </row>
    <row r="8455" spans="1:23" x14ac:dyDescent="0.25">
      <c r="A8455" t="s">
        <v>18131</v>
      </c>
      <c r="B8455" t="s">
        <v>69</v>
      </c>
      <c r="C8455" s="3">
        <v>44562</v>
      </c>
      <c r="D8455" s="3">
        <v>44651</v>
      </c>
      <c r="E8455" t="s">
        <v>29</v>
      </c>
      <c r="F8455" t="s">
        <v>85</v>
      </c>
      <c r="G8455" t="s">
        <v>1273</v>
      </c>
      <c r="H8455" t="s">
        <v>1198</v>
      </c>
      <c r="I8455" t="s">
        <v>73</v>
      </c>
      <c r="J8455" t="s">
        <v>73</v>
      </c>
      <c r="K8455" t="s">
        <v>39</v>
      </c>
      <c r="L8455" s="3">
        <v>44574</v>
      </c>
      <c r="M8455" t="s">
        <v>73</v>
      </c>
      <c r="N8455" t="s">
        <v>18132</v>
      </c>
      <c r="O8455" t="s">
        <v>75</v>
      </c>
      <c r="P8455" s="3">
        <v>55199</v>
      </c>
      <c r="Q8455" t="s">
        <v>76</v>
      </c>
      <c r="R8455" t="s">
        <v>77</v>
      </c>
      <c r="S8455" t="s">
        <v>78</v>
      </c>
      <c r="T8455" t="s">
        <v>77</v>
      </c>
      <c r="U8455" s="3">
        <v>44651</v>
      </c>
      <c r="V8455" s="3">
        <v>44651</v>
      </c>
      <c r="W8455" t="s">
        <v>73</v>
      </c>
    </row>
    <row r="8456" spans="1:23" x14ac:dyDescent="0.25">
      <c r="A8456" t="s">
        <v>18133</v>
      </c>
      <c r="B8456" t="s">
        <v>69</v>
      </c>
      <c r="C8456" s="3">
        <v>44562</v>
      </c>
      <c r="D8456" s="3">
        <v>44651</v>
      </c>
      <c r="E8456" t="s">
        <v>29</v>
      </c>
      <c r="F8456" t="s">
        <v>18134</v>
      </c>
      <c r="G8456" t="s">
        <v>18135</v>
      </c>
      <c r="H8456" t="s">
        <v>581</v>
      </c>
      <c r="I8456" t="s">
        <v>73</v>
      </c>
      <c r="J8456" t="s">
        <v>73</v>
      </c>
      <c r="K8456" t="s">
        <v>39</v>
      </c>
      <c r="L8456" s="3">
        <v>44585</v>
      </c>
      <c r="M8456" t="s">
        <v>73</v>
      </c>
      <c r="N8456" t="s">
        <v>18136</v>
      </c>
      <c r="O8456" t="s">
        <v>75</v>
      </c>
      <c r="P8456" s="3">
        <v>55216</v>
      </c>
      <c r="Q8456" t="s">
        <v>76</v>
      </c>
      <c r="R8456" t="s">
        <v>77</v>
      </c>
      <c r="S8456" t="s">
        <v>78</v>
      </c>
      <c r="T8456" t="s">
        <v>77</v>
      </c>
      <c r="U8456" s="3">
        <v>44651</v>
      </c>
      <c r="V8456" s="3">
        <v>44651</v>
      </c>
      <c r="W8456" t="s">
        <v>73</v>
      </c>
    </row>
    <row r="8457" spans="1:23" x14ac:dyDescent="0.25">
      <c r="A8457" t="s">
        <v>18137</v>
      </c>
      <c r="B8457" t="s">
        <v>69</v>
      </c>
      <c r="C8457" s="3">
        <v>44562</v>
      </c>
      <c r="D8457" s="3">
        <v>44651</v>
      </c>
      <c r="E8457" t="s">
        <v>29</v>
      </c>
      <c r="F8457" t="s">
        <v>1530</v>
      </c>
      <c r="G8457" t="s">
        <v>249</v>
      </c>
      <c r="H8457" t="s">
        <v>250</v>
      </c>
      <c r="I8457" t="s">
        <v>73</v>
      </c>
      <c r="J8457" t="s">
        <v>73</v>
      </c>
      <c r="K8457" t="s">
        <v>39</v>
      </c>
      <c r="L8457" s="3">
        <v>44593</v>
      </c>
      <c r="M8457" t="s">
        <v>73</v>
      </c>
      <c r="N8457" t="s">
        <v>18138</v>
      </c>
      <c r="O8457" t="s">
        <v>75</v>
      </c>
      <c r="P8457" s="3">
        <v>55222</v>
      </c>
      <c r="Q8457" t="s">
        <v>76</v>
      </c>
      <c r="R8457" t="s">
        <v>77</v>
      </c>
      <c r="S8457" t="s">
        <v>78</v>
      </c>
      <c r="T8457" t="s">
        <v>77</v>
      </c>
      <c r="U8457" s="3">
        <v>44651</v>
      </c>
      <c r="V8457" s="3">
        <v>44651</v>
      </c>
      <c r="W8457" t="s">
        <v>73</v>
      </c>
    </row>
    <row r="8458" spans="1:23" x14ac:dyDescent="0.25">
      <c r="A8458" t="s">
        <v>18139</v>
      </c>
      <c r="B8458" t="s">
        <v>69</v>
      </c>
      <c r="C8458" s="3">
        <v>44562</v>
      </c>
      <c r="D8458" s="3">
        <v>44651</v>
      </c>
      <c r="E8458" t="s">
        <v>29</v>
      </c>
      <c r="F8458" t="s">
        <v>573</v>
      </c>
      <c r="G8458" t="s">
        <v>102</v>
      </c>
      <c r="H8458" t="s">
        <v>1189</v>
      </c>
      <c r="I8458" t="s">
        <v>73</v>
      </c>
      <c r="J8458" t="s">
        <v>73</v>
      </c>
      <c r="K8458" t="s">
        <v>39</v>
      </c>
      <c r="L8458" s="3">
        <v>44586</v>
      </c>
      <c r="M8458" t="s">
        <v>73</v>
      </c>
      <c r="N8458" t="s">
        <v>18140</v>
      </c>
      <c r="O8458" t="s">
        <v>75</v>
      </c>
      <c r="P8458" s="3">
        <v>55234</v>
      </c>
      <c r="Q8458" t="s">
        <v>76</v>
      </c>
      <c r="R8458" t="s">
        <v>77</v>
      </c>
      <c r="S8458" t="s">
        <v>78</v>
      </c>
      <c r="T8458" t="s">
        <v>77</v>
      </c>
      <c r="U8458" s="3">
        <v>44651</v>
      </c>
      <c r="V8458" s="3">
        <v>44651</v>
      </c>
      <c r="W8458" t="s">
        <v>73</v>
      </c>
    </row>
    <row r="8459" spans="1:23" x14ac:dyDescent="0.25">
      <c r="A8459" t="s">
        <v>18141</v>
      </c>
      <c r="B8459" t="s">
        <v>69</v>
      </c>
      <c r="C8459" s="3">
        <v>44562</v>
      </c>
      <c r="D8459" s="3">
        <v>44651</v>
      </c>
      <c r="E8459" t="s">
        <v>29</v>
      </c>
      <c r="F8459" t="s">
        <v>1530</v>
      </c>
      <c r="G8459" t="s">
        <v>258</v>
      </c>
      <c r="H8459" t="s">
        <v>71</v>
      </c>
      <c r="I8459" t="s">
        <v>73</v>
      </c>
      <c r="J8459" t="s">
        <v>73</v>
      </c>
      <c r="K8459" t="s">
        <v>39</v>
      </c>
      <c r="L8459" s="3">
        <v>44571</v>
      </c>
      <c r="M8459" t="s">
        <v>73</v>
      </c>
      <c r="N8459" t="s">
        <v>18142</v>
      </c>
      <c r="O8459" t="s">
        <v>75</v>
      </c>
      <c r="P8459" s="3">
        <v>55235</v>
      </c>
      <c r="Q8459" t="s">
        <v>76</v>
      </c>
      <c r="R8459" t="s">
        <v>77</v>
      </c>
      <c r="S8459" t="s">
        <v>78</v>
      </c>
      <c r="T8459" t="s">
        <v>77</v>
      </c>
      <c r="U8459" s="3">
        <v>44651</v>
      </c>
      <c r="V8459" s="3">
        <v>44651</v>
      </c>
      <c r="W8459" t="s">
        <v>73</v>
      </c>
    </row>
    <row r="8460" spans="1:23" x14ac:dyDescent="0.25">
      <c r="A8460" t="s">
        <v>18143</v>
      </c>
      <c r="B8460" t="s">
        <v>69</v>
      </c>
      <c r="C8460" s="3">
        <v>44562</v>
      </c>
      <c r="D8460" s="3">
        <v>44651</v>
      </c>
      <c r="E8460" t="s">
        <v>29</v>
      </c>
      <c r="F8460" t="s">
        <v>1881</v>
      </c>
      <c r="G8460" t="s">
        <v>257</v>
      </c>
      <c r="H8460" t="s">
        <v>110</v>
      </c>
      <c r="I8460" t="s">
        <v>73</v>
      </c>
      <c r="J8460" t="s">
        <v>73</v>
      </c>
      <c r="K8460" t="s">
        <v>39</v>
      </c>
      <c r="L8460" s="3">
        <v>44566</v>
      </c>
      <c r="M8460" t="s">
        <v>73</v>
      </c>
      <c r="N8460" t="s">
        <v>18144</v>
      </c>
      <c r="O8460" t="s">
        <v>75</v>
      </c>
      <c r="P8460" s="3">
        <v>52707</v>
      </c>
      <c r="Q8460" t="s">
        <v>76</v>
      </c>
      <c r="R8460" t="s">
        <v>77</v>
      </c>
      <c r="S8460" t="s">
        <v>78</v>
      </c>
      <c r="T8460" t="s">
        <v>77</v>
      </c>
      <c r="U8460" s="3">
        <v>44651</v>
      </c>
      <c r="V8460" s="3">
        <v>44651</v>
      </c>
      <c r="W8460" t="s">
        <v>73</v>
      </c>
    </row>
    <row r="8461" spans="1:23" x14ac:dyDescent="0.25">
      <c r="A8461" t="s">
        <v>18145</v>
      </c>
      <c r="B8461" t="s">
        <v>69</v>
      </c>
      <c r="C8461" s="3">
        <v>44562</v>
      </c>
      <c r="D8461" s="3">
        <v>44651</v>
      </c>
      <c r="E8461" t="s">
        <v>29</v>
      </c>
      <c r="F8461" t="s">
        <v>445</v>
      </c>
      <c r="G8461" t="s">
        <v>338</v>
      </c>
      <c r="H8461" t="s">
        <v>72</v>
      </c>
      <c r="I8461" t="s">
        <v>73</v>
      </c>
      <c r="J8461" t="s">
        <v>73</v>
      </c>
      <c r="K8461" t="s">
        <v>39</v>
      </c>
      <c r="L8461" s="3">
        <v>44602</v>
      </c>
      <c r="M8461" t="s">
        <v>73</v>
      </c>
      <c r="N8461" t="s">
        <v>12070</v>
      </c>
      <c r="O8461" t="s">
        <v>75</v>
      </c>
      <c r="P8461" s="3">
        <v>53124</v>
      </c>
      <c r="Q8461" t="s">
        <v>76</v>
      </c>
      <c r="R8461" t="s">
        <v>77</v>
      </c>
      <c r="S8461" t="s">
        <v>78</v>
      </c>
      <c r="T8461" t="s">
        <v>77</v>
      </c>
      <c r="U8461" s="3">
        <v>44651</v>
      </c>
      <c r="V8461" s="3">
        <v>44651</v>
      </c>
      <c r="W8461" t="s">
        <v>73</v>
      </c>
    </row>
    <row r="8462" spans="1:23" x14ac:dyDescent="0.25">
      <c r="A8462" t="s">
        <v>18146</v>
      </c>
      <c r="B8462" t="s">
        <v>69</v>
      </c>
      <c r="C8462" s="3">
        <v>44562</v>
      </c>
      <c r="D8462" s="3">
        <v>44651</v>
      </c>
      <c r="E8462" t="s">
        <v>29</v>
      </c>
      <c r="F8462" t="s">
        <v>147</v>
      </c>
      <c r="G8462" t="s">
        <v>664</v>
      </c>
      <c r="H8462" t="s">
        <v>500</v>
      </c>
      <c r="I8462" t="s">
        <v>73</v>
      </c>
      <c r="J8462" t="s">
        <v>73</v>
      </c>
      <c r="K8462" t="s">
        <v>39</v>
      </c>
      <c r="L8462" s="3">
        <v>44593</v>
      </c>
      <c r="M8462" t="s">
        <v>73</v>
      </c>
      <c r="N8462" t="s">
        <v>18147</v>
      </c>
      <c r="O8462" t="s">
        <v>75</v>
      </c>
      <c r="P8462" s="3">
        <v>53126</v>
      </c>
      <c r="Q8462" t="s">
        <v>76</v>
      </c>
      <c r="R8462" t="s">
        <v>77</v>
      </c>
      <c r="S8462" t="s">
        <v>78</v>
      </c>
      <c r="T8462" t="s">
        <v>77</v>
      </c>
      <c r="U8462" s="3">
        <v>44651</v>
      </c>
      <c r="V8462" s="3">
        <v>44651</v>
      </c>
      <c r="W8462" t="s">
        <v>73</v>
      </c>
    </row>
    <row r="8463" spans="1:23" x14ac:dyDescent="0.25">
      <c r="A8463" t="s">
        <v>18148</v>
      </c>
      <c r="B8463" t="s">
        <v>69</v>
      </c>
      <c r="C8463" s="3">
        <v>44562</v>
      </c>
      <c r="D8463" s="3">
        <v>44651</v>
      </c>
      <c r="E8463" t="s">
        <v>29</v>
      </c>
      <c r="F8463" t="s">
        <v>505</v>
      </c>
      <c r="G8463" t="s">
        <v>110</v>
      </c>
      <c r="H8463" t="s">
        <v>107</v>
      </c>
      <c r="I8463" t="s">
        <v>73</v>
      </c>
      <c r="J8463" t="s">
        <v>73</v>
      </c>
      <c r="K8463" t="s">
        <v>39</v>
      </c>
      <c r="L8463" s="3">
        <v>44582</v>
      </c>
      <c r="M8463" t="s">
        <v>73</v>
      </c>
      <c r="N8463" t="s">
        <v>2386</v>
      </c>
      <c r="O8463" t="s">
        <v>75</v>
      </c>
      <c r="P8463" s="3">
        <v>53355</v>
      </c>
      <c r="Q8463" t="s">
        <v>76</v>
      </c>
      <c r="R8463" t="s">
        <v>77</v>
      </c>
      <c r="S8463" t="s">
        <v>78</v>
      </c>
      <c r="T8463" t="s">
        <v>77</v>
      </c>
      <c r="U8463" s="3">
        <v>44651</v>
      </c>
      <c r="V8463" s="3">
        <v>44651</v>
      </c>
      <c r="W8463" t="s">
        <v>73</v>
      </c>
    </row>
    <row r="8464" spans="1:23" x14ac:dyDescent="0.25">
      <c r="A8464" t="s">
        <v>18149</v>
      </c>
      <c r="B8464" t="s">
        <v>69</v>
      </c>
      <c r="C8464" s="3">
        <v>44562</v>
      </c>
      <c r="D8464" s="3">
        <v>44651</v>
      </c>
      <c r="E8464" t="s">
        <v>29</v>
      </c>
      <c r="F8464" t="s">
        <v>2924</v>
      </c>
      <c r="G8464" t="s">
        <v>205</v>
      </c>
      <c r="H8464" t="s">
        <v>106</v>
      </c>
      <c r="I8464" t="s">
        <v>73</v>
      </c>
      <c r="J8464" t="s">
        <v>73</v>
      </c>
      <c r="K8464" t="s">
        <v>39</v>
      </c>
      <c r="L8464" s="3">
        <v>44587</v>
      </c>
      <c r="M8464" t="s">
        <v>73</v>
      </c>
      <c r="N8464" t="s">
        <v>7381</v>
      </c>
      <c r="O8464" t="s">
        <v>75</v>
      </c>
      <c r="P8464" s="3">
        <v>53504</v>
      </c>
      <c r="Q8464" t="s">
        <v>76</v>
      </c>
      <c r="R8464" t="s">
        <v>77</v>
      </c>
      <c r="S8464" t="s">
        <v>78</v>
      </c>
      <c r="T8464" t="s">
        <v>77</v>
      </c>
      <c r="U8464" s="3">
        <v>44651</v>
      </c>
      <c r="V8464" s="3">
        <v>44651</v>
      </c>
      <c r="W8464" t="s">
        <v>73</v>
      </c>
    </row>
    <row r="8465" spans="1:23" x14ac:dyDescent="0.25">
      <c r="A8465" t="s">
        <v>18150</v>
      </c>
      <c r="B8465" t="s">
        <v>69</v>
      </c>
      <c r="C8465" s="3">
        <v>44562</v>
      </c>
      <c r="D8465" s="3">
        <v>44651</v>
      </c>
      <c r="E8465" t="s">
        <v>29</v>
      </c>
      <c r="F8465" t="s">
        <v>1544</v>
      </c>
      <c r="G8465" t="s">
        <v>392</v>
      </c>
      <c r="H8465" t="s">
        <v>102</v>
      </c>
      <c r="I8465" t="s">
        <v>73</v>
      </c>
      <c r="J8465" t="s">
        <v>73</v>
      </c>
      <c r="K8465" t="s">
        <v>39</v>
      </c>
      <c r="L8465" s="3">
        <v>44592</v>
      </c>
      <c r="M8465" t="s">
        <v>73</v>
      </c>
      <c r="N8465" t="s">
        <v>18151</v>
      </c>
      <c r="O8465" t="s">
        <v>75</v>
      </c>
      <c r="P8465" s="3">
        <v>54022</v>
      </c>
      <c r="Q8465" t="s">
        <v>76</v>
      </c>
      <c r="R8465" t="s">
        <v>77</v>
      </c>
      <c r="S8465" t="s">
        <v>78</v>
      </c>
      <c r="T8465" t="s">
        <v>77</v>
      </c>
      <c r="U8465" s="3">
        <v>44651</v>
      </c>
      <c r="V8465" s="3">
        <v>44651</v>
      </c>
      <c r="W8465" t="s">
        <v>73</v>
      </c>
    </row>
    <row r="8466" spans="1:23" x14ac:dyDescent="0.25">
      <c r="A8466" t="s">
        <v>18152</v>
      </c>
      <c r="B8466" t="s">
        <v>69</v>
      </c>
      <c r="C8466" s="3">
        <v>44562</v>
      </c>
      <c r="D8466" s="3">
        <v>44651</v>
      </c>
      <c r="E8466" t="s">
        <v>29</v>
      </c>
      <c r="F8466" t="s">
        <v>1417</v>
      </c>
      <c r="G8466" t="s">
        <v>664</v>
      </c>
      <c r="H8466" t="s">
        <v>205</v>
      </c>
      <c r="I8466" t="s">
        <v>73</v>
      </c>
      <c r="J8466" t="s">
        <v>73</v>
      </c>
      <c r="K8466" t="s">
        <v>39</v>
      </c>
      <c r="L8466" s="3">
        <v>44573</v>
      </c>
      <c r="M8466" t="s">
        <v>73</v>
      </c>
      <c r="N8466" t="s">
        <v>18153</v>
      </c>
      <c r="O8466" t="s">
        <v>75</v>
      </c>
      <c r="P8466" s="3">
        <v>55303</v>
      </c>
      <c r="Q8466" t="s">
        <v>76</v>
      </c>
      <c r="R8466" t="s">
        <v>77</v>
      </c>
      <c r="S8466" t="s">
        <v>78</v>
      </c>
      <c r="T8466" t="s">
        <v>77</v>
      </c>
      <c r="U8466" s="3">
        <v>44651</v>
      </c>
      <c r="V8466" s="3">
        <v>44651</v>
      </c>
      <c r="W8466" t="s">
        <v>73</v>
      </c>
    </row>
    <row r="8467" spans="1:23" x14ac:dyDescent="0.25">
      <c r="A8467" t="s">
        <v>18154</v>
      </c>
      <c r="B8467" t="s">
        <v>69</v>
      </c>
      <c r="C8467" s="3">
        <v>44562</v>
      </c>
      <c r="D8467" s="3">
        <v>44651</v>
      </c>
      <c r="E8467" t="s">
        <v>29</v>
      </c>
      <c r="F8467" t="s">
        <v>18155</v>
      </c>
      <c r="G8467" t="s">
        <v>18156</v>
      </c>
      <c r="H8467" t="s">
        <v>3473</v>
      </c>
      <c r="I8467" t="s">
        <v>73</v>
      </c>
      <c r="J8467" t="s">
        <v>73</v>
      </c>
      <c r="K8467" t="s">
        <v>39</v>
      </c>
      <c r="L8467" s="3">
        <v>44581</v>
      </c>
      <c r="M8467" t="s">
        <v>73</v>
      </c>
      <c r="N8467" t="s">
        <v>2711</v>
      </c>
      <c r="O8467" t="s">
        <v>75</v>
      </c>
      <c r="P8467" s="3">
        <v>55432</v>
      </c>
      <c r="Q8467" t="s">
        <v>76</v>
      </c>
      <c r="R8467" t="s">
        <v>77</v>
      </c>
      <c r="S8467" t="s">
        <v>78</v>
      </c>
      <c r="T8467" t="s">
        <v>77</v>
      </c>
      <c r="U8467" s="3">
        <v>44651</v>
      </c>
      <c r="V8467" s="3">
        <v>44651</v>
      </c>
      <c r="W8467" t="s">
        <v>73</v>
      </c>
    </row>
    <row r="8468" spans="1:23" x14ac:dyDescent="0.25">
      <c r="A8468" t="s">
        <v>18157</v>
      </c>
      <c r="B8468" t="s">
        <v>69</v>
      </c>
      <c r="C8468" s="3">
        <v>44562</v>
      </c>
      <c r="D8468" s="3">
        <v>44651</v>
      </c>
      <c r="E8468" t="s">
        <v>29</v>
      </c>
      <c r="F8468" t="s">
        <v>2023</v>
      </c>
      <c r="G8468" t="s">
        <v>102</v>
      </c>
      <c r="H8468" t="s">
        <v>232</v>
      </c>
      <c r="I8468" t="s">
        <v>73</v>
      </c>
      <c r="J8468" t="s">
        <v>73</v>
      </c>
      <c r="K8468" t="s">
        <v>39</v>
      </c>
      <c r="L8468" s="3">
        <v>44602</v>
      </c>
      <c r="M8468" t="s">
        <v>73</v>
      </c>
      <c r="N8468" t="s">
        <v>18158</v>
      </c>
      <c r="O8468" t="s">
        <v>75</v>
      </c>
      <c r="P8468" s="3">
        <v>55460</v>
      </c>
      <c r="Q8468" t="s">
        <v>76</v>
      </c>
      <c r="R8468" t="s">
        <v>77</v>
      </c>
      <c r="S8468" t="s">
        <v>78</v>
      </c>
      <c r="T8468" t="s">
        <v>77</v>
      </c>
      <c r="U8468" s="3">
        <v>44651</v>
      </c>
      <c r="V8468" s="3">
        <v>44651</v>
      </c>
      <c r="W8468" t="s">
        <v>73</v>
      </c>
    </row>
    <row r="8469" spans="1:23" x14ac:dyDescent="0.25">
      <c r="A8469" t="s">
        <v>18159</v>
      </c>
      <c r="B8469" t="s">
        <v>69</v>
      </c>
      <c r="C8469" s="3">
        <v>44562</v>
      </c>
      <c r="D8469" s="3">
        <v>44651</v>
      </c>
      <c r="E8469" t="s">
        <v>29</v>
      </c>
      <c r="F8469" t="s">
        <v>2356</v>
      </c>
      <c r="G8469" t="s">
        <v>1677</v>
      </c>
      <c r="H8469" t="s">
        <v>18160</v>
      </c>
      <c r="I8469" t="s">
        <v>73</v>
      </c>
      <c r="J8469" t="s">
        <v>73</v>
      </c>
      <c r="K8469" t="s">
        <v>39</v>
      </c>
      <c r="L8469" s="3">
        <v>44572</v>
      </c>
      <c r="M8469" t="s">
        <v>73</v>
      </c>
      <c r="N8469" t="s">
        <v>18161</v>
      </c>
      <c r="O8469" t="s">
        <v>75</v>
      </c>
      <c r="P8469" s="3">
        <v>55481</v>
      </c>
      <c r="Q8469" t="s">
        <v>76</v>
      </c>
      <c r="R8469" t="s">
        <v>77</v>
      </c>
      <c r="S8469" t="s">
        <v>78</v>
      </c>
      <c r="T8469" t="s">
        <v>77</v>
      </c>
      <c r="U8469" s="3">
        <v>44651</v>
      </c>
      <c r="V8469" s="3">
        <v>44651</v>
      </c>
      <c r="W8469" t="s">
        <v>73</v>
      </c>
    </row>
    <row r="8470" spans="1:23" x14ac:dyDescent="0.25">
      <c r="A8470" t="s">
        <v>18162</v>
      </c>
      <c r="B8470" t="s">
        <v>69</v>
      </c>
      <c r="C8470" s="3">
        <v>44562</v>
      </c>
      <c r="D8470" s="3">
        <v>44651</v>
      </c>
      <c r="E8470" t="s">
        <v>29</v>
      </c>
      <c r="F8470" t="s">
        <v>12562</v>
      </c>
      <c r="G8470" t="s">
        <v>284</v>
      </c>
      <c r="H8470" t="s">
        <v>208</v>
      </c>
      <c r="I8470" t="s">
        <v>73</v>
      </c>
      <c r="J8470" t="s">
        <v>73</v>
      </c>
      <c r="K8470" t="s">
        <v>39</v>
      </c>
      <c r="L8470" s="3">
        <v>44564</v>
      </c>
      <c r="M8470" t="s">
        <v>73</v>
      </c>
      <c r="N8470" t="s">
        <v>18163</v>
      </c>
      <c r="O8470" t="s">
        <v>75</v>
      </c>
      <c r="P8470" s="3">
        <v>55543</v>
      </c>
      <c r="Q8470" t="s">
        <v>76</v>
      </c>
      <c r="R8470" t="s">
        <v>77</v>
      </c>
      <c r="S8470" t="s">
        <v>78</v>
      </c>
      <c r="T8470" t="s">
        <v>77</v>
      </c>
      <c r="U8470" s="3">
        <v>44651</v>
      </c>
      <c r="V8470" s="3">
        <v>44651</v>
      </c>
      <c r="W8470" t="s">
        <v>73</v>
      </c>
    </row>
    <row r="8471" spans="1:23" x14ac:dyDescent="0.25">
      <c r="A8471" t="s">
        <v>18164</v>
      </c>
      <c r="B8471" t="s">
        <v>69</v>
      </c>
      <c r="C8471" s="3">
        <v>44562</v>
      </c>
      <c r="D8471" s="3">
        <v>44651</v>
      </c>
      <c r="E8471" t="s">
        <v>29</v>
      </c>
      <c r="F8471" t="s">
        <v>1847</v>
      </c>
      <c r="G8471" t="s">
        <v>132</v>
      </c>
      <c r="H8471" t="s">
        <v>249</v>
      </c>
      <c r="I8471" t="s">
        <v>73</v>
      </c>
      <c r="J8471" t="s">
        <v>73</v>
      </c>
      <c r="K8471" t="s">
        <v>39</v>
      </c>
      <c r="L8471" s="3">
        <v>44610</v>
      </c>
      <c r="M8471" t="s">
        <v>73</v>
      </c>
      <c r="N8471" t="s">
        <v>18165</v>
      </c>
      <c r="O8471" t="s">
        <v>75</v>
      </c>
      <c r="P8471" s="3">
        <v>55563</v>
      </c>
      <c r="Q8471" t="s">
        <v>76</v>
      </c>
      <c r="R8471" t="s">
        <v>77</v>
      </c>
      <c r="S8471" t="s">
        <v>78</v>
      </c>
      <c r="T8471" t="s">
        <v>77</v>
      </c>
      <c r="U8471" s="3">
        <v>44651</v>
      </c>
      <c r="V8471" s="3">
        <v>44651</v>
      </c>
      <c r="W8471" t="s">
        <v>73</v>
      </c>
    </row>
    <row r="8472" spans="1:23" x14ac:dyDescent="0.25">
      <c r="A8472" t="s">
        <v>18166</v>
      </c>
      <c r="B8472" t="s">
        <v>69</v>
      </c>
      <c r="C8472" s="3">
        <v>44562</v>
      </c>
      <c r="D8472" s="3">
        <v>44651</v>
      </c>
      <c r="E8472" t="s">
        <v>29</v>
      </c>
      <c r="F8472" t="s">
        <v>962</v>
      </c>
      <c r="G8472" t="s">
        <v>106</v>
      </c>
      <c r="H8472" t="s">
        <v>141</v>
      </c>
      <c r="I8472" t="s">
        <v>73</v>
      </c>
      <c r="J8472" t="s">
        <v>73</v>
      </c>
      <c r="K8472" t="s">
        <v>39</v>
      </c>
      <c r="L8472" s="3">
        <v>44571</v>
      </c>
      <c r="M8472" t="s">
        <v>73</v>
      </c>
      <c r="N8472" t="s">
        <v>18167</v>
      </c>
      <c r="O8472" t="s">
        <v>75</v>
      </c>
      <c r="P8472" s="3">
        <v>45999</v>
      </c>
      <c r="Q8472" t="s">
        <v>76</v>
      </c>
      <c r="R8472" t="s">
        <v>77</v>
      </c>
      <c r="S8472" t="s">
        <v>78</v>
      </c>
      <c r="T8472" t="s">
        <v>77</v>
      </c>
      <c r="U8472" s="3">
        <v>44651</v>
      </c>
      <c r="V8472" s="3">
        <v>44651</v>
      </c>
      <c r="W8472" t="s">
        <v>73</v>
      </c>
    </row>
    <row r="8473" spans="1:23" x14ac:dyDescent="0.25">
      <c r="A8473" t="s">
        <v>18168</v>
      </c>
      <c r="B8473" t="s">
        <v>69</v>
      </c>
      <c r="C8473" s="3">
        <v>44562</v>
      </c>
      <c r="D8473" s="3">
        <v>44651</v>
      </c>
      <c r="E8473" t="s">
        <v>29</v>
      </c>
      <c r="F8473" t="s">
        <v>2167</v>
      </c>
      <c r="G8473" t="s">
        <v>10907</v>
      </c>
      <c r="H8473" t="s">
        <v>1189</v>
      </c>
      <c r="I8473" t="s">
        <v>73</v>
      </c>
      <c r="J8473" t="s">
        <v>73</v>
      </c>
      <c r="K8473" t="s">
        <v>39</v>
      </c>
      <c r="L8473" s="3">
        <v>44578</v>
      </c>
      <c r="M8473" t="s">
        <v>73</v>
      </c>
      <c r="N8473" t="s">
        <v>18169</v>
      </c>
      <c r="O8473" t="s">
        <v>75</v>
      </c>
      <c r="P8473" s="3">
        <v>46008</v>
      </c>
      <c r="Q8473" t="s">
        <v>76</v>
      </c>
      <c r="R8473" t="s">
        <v>77</v>
      </c>
      <c r="S8473" t="s">
        <v>78</v>
      </c>
      <c r="T8473" t="s">
        <v>77</v>
      </c>
      <c r="U8473" s="3">
        <v>44651</v>
      </c>
      <c r="V8473" s="3">
        <v>44651</v>
      </c>
      <c r="W8473" t="s">
        <v>73</v>
      </c>
    </row>
    <row r="8474" spans="1:23" x14ac:dyDescent="0.25">
      <c r="A8474" t="s">
        <v>18170</v>
      </c>
      <c r="B8474" t="s">
        <v>69</v>
      </c>
      <c r="C8474" s="3">
        <v>44562</v>
      </c>
      <c r="D8474" s="3">
        <v>44651</v>
      </c>
      <c r="E8474" t="s">
        <v>29</v>
      </c>
      <c r="F8474" t="s">
        <v>18171</v>
      </c>
      <c r="G8474" t="s">
        <v>250</v>
      </c>
      <c r="H8474" t="s">
        <v>966</v>
      </c>
      <c r="I8474" t="s">
        <v>73</v>
      </c>
      <c r="J8474" t="s">
        <v>73</v>
      </c>
      <c r="K8474" t="s">
        <v>39</v>
      </c>
      <c r="L8474" s="3">
        <v>44620</v>
      </c>
      <c r="M8474" t="s">
        <v>73</v>
      </c>
      <c r="N8474" t="s">
        <v>1479</v>
      </c>
      <c r="O8474" t="s">
        <v>75</v>
      </c>
      <c r="P8474" s="3">
        <v>46009</v>
      </c>
      <c r="Q8474" t="s">
        <v>76</v>
      </c>
      <c r="R8474" t="s">
        <v>77</v>
      </c>
      <c r="S8474" t="s">
        <v>78</v>
      </c>
      <c r="T8474" t="s">
        <v>77</v>
      </c>
      <c r="U8474" s="3">
        <v>44651</v>
      </c>
      <c r="V8474" s="3">
        <v>44651</v>
      </c>
      <c r="W8474" t="s">
        <v>73</v>
      </c>
    </row>
    <row r="8475" spans="1:23" x14ac:dyDescent="0.25">
      <c r="A8475" t="s">
        <v>18172</v>
      </c>
      <c r="B8475" t="s">
        <v>69</v>
      </c>
      <c r="C8475" s="3">
        <v>44562</v>
      </c>
      <c r="D8475" s="3">
        <v>44651</v>
      </c>
      <c r="E8475" t="s">
        <v>29</v>
      </c>
      <c r="F8475" t="s">
        <v>18173</v>
      </c>
      <c r="G8475" t="s">
        <v>660</v>
      </c>
      <c r="H8475" t="s">
        <v>125</v>
      </c>
      <c r="I8475" t="s">
        <v>73</v>
      </c>
      <c r="J8475" t="s">
        <v>73</v>
      </c>
      <c r="K8475" t="s">
        <v>39</v>
      </c>
      <c r="L8475" s="3">
        <v>44571</v>
      </c>
      <c r="M8475" t="s">
        <v>73</v>
      </c>
      <c r="N8475" t="s">
        <v>126</v>
      </c>
      <c r="O8475" t="s">
        <v>75</v>
      </c>
      <c r="P8475" s="3">
        <v>46496</v>
      </c>
      <c r="Q8475" t="s">
        <v>76</v>
      </c>
      <c r="R8475" t="s">
        <v>77</v>
      </c>
      <c r="S8475" t="s">
        <v>78</v>
      </c>
      <c r="T8475" t="s">
        <v>77</v>
      </c>
      <c r="U8475" s="3">
        <v>44651</v>
      </c>
      <c r="V8475" s="3">
        <v>44651</v>
      </c>
      <c r="W8475" t="s">
        <v>73</v>
      </c>
    </row>
    <row r="8476" spans="1:23" x14ac:dyDescent="0.25">
      <c r="A8476" t="s">
        <v>18174</v>
      </c>
      <c r="B8476" t="s">
        <v>69</v>
      </c>
      <c r="C8476" s="3">
        <v>44562</v>
      </c>
      <c r="D8476" s="3">
        <v>44651</v>
      </c>
      <c r="E8476" t="s">
        <v>29</v>
      </c>
      <c r="F8476" t="s">
        <v>919</v>
      </c>
      <c r="G8476" t="s">
        <v>996</v>
      </c>
      <c r="H8476" t="s">
        <v>124</v>
      </c>
      <c r="I8476" t="s">
        <v>73</v>
      </c>
      <c r="J8476" t="s">
        <v>73</v>
      </c>
      <c r="K8476" t="s">
        <v>39</v>
      </c>
      <c r="L8476" s="3">
        <v>44574</v>
      </c>
      <c r="M8476" t="s">
        <v>73</v>
      </c>
      <c r="N8476" t="s">
        <v>182</v>
      </c>
      <c r="O8476" t="s">
        <v>75</v>
      </c>
      <c r="P8476" s="3">
        <v>46649</v>
      </c>
      <c r="Q8476" t="s">
        <v>76</v>
      </c>
      <c r="R8476" t="s">
        <v>77</v>
      </c>
      <c r="S8476" t="s">
        <v>78</v>
      </c>
      <c r="T8476" t="s">
        <v>77</v>
      </c>
      <c r="U8476" s="3">
        <v>44651</v>
      </c>
      <c r="V8476" s="3">
        <v>44651</v>
      </c>
      <c r="W8476" t="s">
        <v>73</v>
      </c>
    </row>
    <row r="8477" spans="1:23" x14ac:dyDescent="0.25">
      <c r="A8477" t="s">
        <v>18175</v>
      </c>
      <c r="B8477" t="s">
        <v>69</v>
      </c>
      <c r="C8477" s="3">
        <v>44562</v>
      </c>
      <c r="D8477" s="3">
        <v>44651</v>
      </c>
      <c r="E8477" t="s">
        <v>29</v>
      </c>
      <c r="F8477" t="s">
        <v>18176</v>
      </c>
      <c r="G8477" t="s">
        <v>120</v>
      </c>
      <c r="H8477" t="s">
        <v>205</v>
      </c>
      <c r="I8477" t="s">
        <v>73</v>
      </c>
      <c r="J8477" t="s">
        <v>73</v>
      </c>
      <c r="K8477" t="s">
        <v>39</v>
      </c>
      <c r="L8477" s="3">
        <v>44574</v>
      </c>
      <c r="M8477" t="s">
        <v>73</v>
      </c>
      <c r="N8477" t="s">
        <v>286</v>
      </c>
      <c r="O8477" t="s">
        <v>75</v>
      </c>
      <c r="P8477" s="3">
        <v>46831</v>
      </c>
      <c r="Q8477" t="s">
        <v>76</v>
      </c>
      <c r="R8477" t="s">
        <v>77</v>
      </c>
      <c r="S8477" t="s">
        <v>78</v>
      </c>
      <c r="T8477" t="s">
        <v>77</v>
      </c>
      <c r="U8477" s="3">
        <v>44651</v>
      </c>
      <c r="V8477" s="3">
        <v>44651</v>
      </c>
      <c r="W8477" t="s">
        <v>73</v>
      </c>
    </row>
    <row r="8478" spans="1:23" x14ac:dyDescent="0.25">
      <c r="A8478" t="s">
        <v>18177</v>
      </c>
      <c r="B8478" t="s">
        <v>69</v>
      </c>
      <c r="C8478" s="3">
        <v>44562</v>
      </c>
      <c r="D8478" s="3">
        <v>44651</v>
      </c>
      <c r="E8478" t="s">
        <v>29</v>
      </c>
      <c r="F8478" t="s">
        <v>5378</v>
      </c>
      <c r="G8478" t="s">
        <v>752</v>
      </c>
      <c r="H8478" t="s">
        <v>1403</v>
      </c>
      <c r="I8478" t="s">
        <v>73</v>
      </c>
      <c r="J8478" t="s">
        <v>73</v>
      </c>
      <c r="K8478" t="s">
        <v>39</v>
      </c>
      <c r="L8478" s="3">
        <v>44565</v>
      </c>
      <c r="M8478" t="s">
        <v>73</v>
      </c>
      <c r="N8478" t="s">
        <v>18178</v>
      </c>
      <c r="O8478" t="s">
        <v>75</v>
      </c>
      <c r="P8478" s="3">
        <v>46829</v>
      </c>
      <c r="Q8478" t="s">
        <v>76</v>
      </c>
      <c r="R8478" t="s">
        <v>77</v>
      </c>
      <c r="S8478" t="s">
        <v>78</v>
      </c>
      <c r="T8478" t="s">
        <v>77</v>
      </c>
      <c r="U8478" s="3">
        <v>44651</v>
      </c>
      <c r="V8478" s="3">
        <v>44651</v>
      </c>
      <c r="W8478" t="s">
        <v>73</v>
      </c>
    </row>
    <row r="8479" spans="1:23" x14ac:dyDescent="0.25">
      <c r="A8479" t="s">
        <v>18179</v>
      </c>
      <c r="B8479" t="s">
        <v>69</v>
      </c>
      <c r="C8479" s="3">
        <v>44562</v>
      </c>
      <c r="D8479" s="3">
        <v>44651</v>
      </c>
      <c r="E8479" t="s">
        <v>29</v>
      </c>
      <c r="F8479" t="s">
        <v>18180</v>
      </c>
      <c r="G8479" t="s">
        <v>3343</v>
      </c>
      <c r="H8479" t="s">
        <v>459</v>
      </c>
      <c r="I8479" t="s">
        <v>73</v>
      </c>
      <c r="J8479" t="s">
        <v>73</v>
      </c>
      <c r="K8479" t="s">
        <v>39</v>
      </c>
      <c r="L8479" s="3">
        <v>44638</v>
      </c>
      <c r="M8479" t="s">
        <v>73</v>
      </c>
      <c r="N8479" t="s">
        <v>8355</v>
      </c>
      <c r="O8479" t="s">
        <v>75</v>
      </c>
      <c r="P8479" s="3">
        <v>47218</v>
      </c>
      <c r="Q8479" t="s">
        <v>76</v>
      </c>
      <c r="R8479" t="s">
        <v>77</v>
      </c>
      <c r="S8479" t="s">
        <v>78</v>
      </c>
      <c r="T8479" t="s">
        <v>77</v>
      </c>
      <c r="U8479" s="3">
        <v>44651</v>
      </c>
      <c r="V8479" s="3">
        <v>44651</v>
      </c>
      <c r="W8479" t="s">
        <v>73</v>
      </c>
    </row>
    <row r="8480" spans="1:23" x14ac:dyDescent="0.25">
      <c r="A8480" t="s">
        <v>18181</v>
      </c>
      <c r="B8480" t="s">
        <v>69</v>
      </c>
      <c r="C8480" s="3">
        <v>44562</v>
      </c>
      <c r="D8480" s="3">
        <v>44651</v>
      </c>
      <c r="E8480" t="s">
        <v>29</v>
      </c>
      <c r="F8480" t="s">
        <v>1112</v>
      </c>
      <c r="G8480" t="s">
        <v>1705</v>
      </c>
      <c r="H8480" t="s">
        <v>106</v>
      </c>
      <c r="I8480" t="s">
        <v>73</v>
      </c>
      <c r="J8480" t="s">
        <v>73</v>
      </c>
      <c r="K8480" t="s">
        <v>39</v>
      </c>
      <c r="L8480" s="3">
        <v>44572</v>
      </c>
      <c r="M8480" t="s">
        <v>73</v>
      </c>
      <c r="N8480" t="s">
        <v>548</v>
      </c>
      <c r="O8480" t="s">
        <v>75</v>
      </c>
      <c r="P8480" s="3">
        <v>47403</v>
      </c>
      <c r="Q8480" t="s">
        <v>76</v>
      </c>
      <c r="R8480" t="s">
        <v>77</v>
      </c>
      <c r="S8480" t="s">
        <v>78</v>
      </c>
      <c r="T8480" t="s">
        <v>77</v>
      </c>
      <c r="U8480" s="3">
        <v>44651</v>
      </c>
      <c r="V8480" s="3">
        <v>44651</v>
      </c>
      <c r="W8480" t="s">
        <v>73</v>
      </c>
    </row>
    <row r="8481" spans="1:23" x14ac:dyDescent="0.25">
      <c r="A8481" t="s">
        <v>18182</v>
      </c>
      <c r="B8481" t="s">
        <v>69</v>
      </c>
      <c r="C8481" s="3">
        <v>44562</v>
      </c>
      <c r="D8481" s="3">
        <v>44651</v>
      </c>
      <c r="E8481" t="s">
        <v>29</v>
      </c>
      <c r="F8481" t="s">
        <v>18183</v>
      </c>
      <c r="G8481" t="s">
        <v>302</v>
      </c>
      <c r="H8481" t="s">
        <v>163</v>
      </c>
      <c r="I8481" t="s">
        <v>73</v>
      </c>
      <c r="J8481" t="s">
        <v>73</v>
      </c>
      <c r="K8481" t="s">
        <v>39</v>
      </c>
      <c r="L8481" s="3">
        <v>44588</v>
      </c>
      <c r="M8481" t="s">
        <v>73</v>
      </c>
      <c r="N8481" t="s">
        <v>18184</v>
      </c>
      <c r="O8481" t="s">
        <v>75</v>
      </c>
      <c r="P8481" s="3">
        <v>47586</v>
      </c>
      <c r="Q8481" t="s">
        <v>76</v>
      </c>
      <c r="R8481" t="s">
        <v>77</v>
      </c>
      <c r="S8481" t="s">
        <v>78</v>
      </c>
      <c r="T8481" t="s">
        <v>77</v>
      </c>
      <c r="U8481" s="3">
        <v>44651</v>
      </c>
      <c r="V8481" s="3">
        <v>44651</v>
      </c>
      <c r="W8481" t="s">
        <v>73</v>
      </c>
    </row>
    <row r="8482" spans="1:23" x14ac:dyDescent="0.25">
      <c r="A8482" t="s">
        <v>18185</v>
      </c>
      <c r="B8482" t="s">
        <v>69</v>
      </c>
      <c r="C8482" s="3">
        <v>44562</v>
      </c>
      <c r="D8482" s="3">
        <v>44651</v>
      </c>
      <c r="E8482" t="s">
        <v>29</v>
      </c>
      <c r="F8482" t="s">
        <v>18186</v>
      </c>
      <c r="G8482" t="s">
        <v>523</v>
      </c>
      <c r="H8482" t="s">
        <v>18187</v>
      </c>
      <c r="I8482" t="s">
        <v>73</v>
      </c>
      <c r="J8482" t="s">
        <v>73</v>
      </c>
      <c r="K8482" t="s">
        <v>39</v>
      </c>
      <c r="L8482" s="3">
        <v>44568</v>
      </c>
      <c r="M8482" t="s">
        <v>73</v>
      </c>
      <c r="N8482" t="s">
        <v>2034</v>
      </c>
      <c r="O8482" t="s">
        <v>75</v>
      </c>
      <c r="P8482" s="3">
        <v>47606</v>
      </c>
      <c r="Q8482" t="s">
        <v>76</v>
      </c>
      <c r="R8482" t="s">
        <v>77</v>
      </c>
      <c r="S8482" t="s">
        <v>78</v>
      </c>
      <c r="T8482" t="s">
        <v>77</v>
      </c>
      <c r="U8482" s="3">
        <v>44651</v>
      </c>
      <c r="V8482" s="3">
        <v>44651</v>
      </c>
      <c r="W8482" t="s">
        <v>73</v>
      </c>
    </row>
    <row r="8483" spans="1:23" x14ac:dyDescent="0.25">
      <c r="A8483" t="s">
        <v>18188</v>
      </c>
      <c r="B8483" t="s">
        <v>69</v>
      </c>
      <c r="C8483" s="3">
        <v>44562</v>
      </c>
      <c r="D8483" s="3">
        <v>44651</v>
      </c>
      <c r="E8483" t="s">
        <v>29</v>
      </c>
      <c r="F8483" t="s">
        <v>985</v>
      </c>
      <c r="G8483" t="s">
        <v>621</v>
      </c>
      <c r="H8483" t="s">
        <v>7851</v>
      </c>
      <c r="I8483" t="s">
        <v>73</v>
      </c>
      <c r="J8483" t="s">
        <v>73</v>
      </c>
      <c r="K8483" t="s">
        <v>39</v>
      </c>
      <c r="L8483" s="3">
        <v>44651</v>
      </c>
      <c r="M8483" t="s">
        <v>73</v>
      </c>
      <c r="N8483" t="s">
        <v>2034</v>
      </c>
      <c r="O8483" t="s">
        <v>75</v>
      </c>
      <c r="P8483" s="3">
        <v>47603</v>
      </c>
      <c r="Q8483" t="s">
        <v>76</v>
      </c>
      <c r="R8483" t="s">
        <v>77</v>
      </c>
      <c r="S8483" t="s">
        <v>78</v>
      </c>
      <c r="T8483" t="s">
        <v>77</v>
      </c>
      <c r="U8483" s="3">
        <v>44651</v>
      </c>
      <c r="V8483" s="3">
        <v>44651</v>
      </c>
      <c r="W8483" t="s">
        <v>73</v>
      </c>
    </row>
    <row r="8484" spans="1:23" x14ac:dyDescent="0.25">
      <c r="A8484" t="s">
        <v>18189</v>
      </c>
      <c r="B8484" t="s">
        <v>69</v>
      </c>
      <c r="C8484" s="3">
        <v>44562</v>
      </c>
      <c r="D8484" s="3">
        <v>44651</v>
      </c>
      <c r="E8484" t="s">
        <v>29</v>
      </c>
      <c r="F8484" t="s">
        <v>18190</v>
      </c>
      <c r="G8484" t="s">
        <v>96</v>
      </c>
      <c r="H8484" t="s">
        <v>120</v>
      </c>
      <c r="I8484" t="s">
        <v>73</v>
      </c>
      <c r="J8484" t="s">
        <v>73</v>
      </c>
      <c r="K8484" t="s">
        <v>39</v>
      </c>
      <c r="L8484" s="3">
        <v>44582</v>
      </c>
      <c r="M8484" t="s">
        <v>73</v>
      </c>
      <c r="N8484" t="s">
        <v>13891</v>
      </c>
      <c r="O8484" t="s">
        <v>75</v>
      </c>
      <c r="P8484" s="3">
        <v>47645</v>
      </c>
      <c r="Q8484" t="s">
        <v>76</v>
      </c>
      <c r="R8484" t="s">
        <v>77</v>
      </c>
      <c r="S8484" t="s">
        <v>78</v>
      </c>
      <c r="T8484" t="s">
        <v>77</v>
      </c>
      <c r="U8484" s="3">
        <v>44651</v>
      </c>
      <c r="V8484" s="3">
        <v>44651</v>
      </c>
      <c r="W8484" t="s">
        <v>73</v>
      </c>
    </row>
    <row r="8485" spans="1:23" x14ac:dyDescent="0.25">
      <c r="A8485" t="s">
        <v>18191</v>
      </c>
      <c r="B8485" t="s">
        <v>69</v>
      </c>
      <c r="C8485" s="3">
        <v>44562</v>
      </c>
      <c r="D8485" s="3">
        <v>44651</v>
      </c>
      <c r="E8485" t="s">
        <v>29</v>
      </c>
      <c r="F8485" t="s">
        <v>18192</v>
      </c>
      <c r="G8485" t="s">
        <v>6991</v>
      </c>
      <c r="H8485" t="s">
        <v>3356</v>
      </c>
      <c r="I8485" t="s">
        <v>73</v>
      </c>
      <c r="J8485" t="s">
        <v>73</v>
      </c>
      <c r="K8485" t="s">
        <v>39</v>
      </c>
      <c r="L8485" s="3">
        <v>44571</v>
      </c>
      <c r="M8485" t="s">
        <v>73</v>
      </c>
      <c r="N8485" t="s">
        <v>2195</v>
      </c>
      <c r="O8485" t="s">
        <v>75</v>
      </c>
      <c r="P8485" s="3">
        <v>47767</v>
      </c>
      <c r="Q8485" t="s">
        <v>76</v>
      </c>
      <c r="R8485" t="s">
        <v>77</v>
      </c>
      <c r="S8485" t="s">
        <v>78</v>
      </c>
      <c r="T8485" t="s">
        <v>77</v>
      </c>
      <c r="U8485" s="3">
        <v>44651</v>
      </c>
      <c r="V8485" s="3">
        <v>44651</v>
      </c>
      <c r="W8485" t="s">
        <v>73</v>
      </c>
    </row>
    <row r="8486" spans="1:23" x14ac:dyDescent="0.25">
      <c r="A8486" t="s">
        <v>18193</v>
      </c>
      <c r="B8486" t="s">
        <v>69</v>
      </c>
      <c r="C8486" s="3">
        <v>44562</v>
      </c>
      <c r="D8486" s="3">
        <v>44651</v>
      </c>
      <c r="E8486" t="s">
        <v>29</v>
      </c>
      <c r="F8486" t="s">
        <v>6410</v>
      </c>
      <c r="G8486" t="s">
        <v>107</v>
      </c>
      <c r="H8486" t="s">
        <v>873</v>
      </c>
      <c r="I8486" t="s">
        <v>73</v>
      </c>
      <c r="J8486" t="s">
        <v>73</v>
      </c>
      <c r="K8486" t="s">
        <v>39</v>
      </c>
      <c r="L8486" s="3">
        <v>44578</v>
      </c>
      <c r="M8486" t="s">
        <v>73</v>
      </c>
      <c r="N8486" t="s">
        <v>18194</v>
      </c>
      <c r="O8486" t="s">
        <v>75</v>
      </c>
      <c r="P8486" s="3">
        <v>47773</v>
      </c>
      <c r="Q8486" t="s">
        <v>76</v>
      </c>
      <c r="R8486" t="s">
        <v>77</v>
      </c>
      <c r="S8486" t="s">
        <v>78</v>
      </c>
      <c r="T8486" t="s">
        <v>77</v>
      </c>
      <c r="U8486" s="3">
        <v>44651</v>
      </c>
      <c r="V8486" s="3">
        <v>44651</v>
      </c>
      <c r="W8486" t="s">
        <v>73</v>
      </c>
    </row>
    <row r="8487" spans="1:23" x14ac:dyDescent="0.25">
      <c r="A8487" t="s">
        <v>18195</v>
      </c>
      <c r="B8487" t="s">
        <v>69</v>
      </c>
      <c r="C8487" s="3">
        <v>44562</v>
      </c>
      <c r="D8487" s="3">
        <v>44651</v>
      </c>
      <c r="E8487" t="s">
        <v>29</v>
      </c>
      <c r="F8487" t="s">
        <v>2585</v>
      </c>
      <c r="G8487" t="s">
        <v>2372</v>
      </c>
      <c r="H8487" t="s">
        <v>848</v>
      </c>
      <c r="I8487" t="s">
        <v>73</v>
      </c>
      <c r="J8487" t="s">
        <v>73</v>
      </c>
      <c r="K8487" t="s">
        <v>39</v>
      </c>
      <c r="L8487" s="3">
        <v>44571</v>
      </c>
      <c r="M8487" t="s">
        <v>73</v>
      </c>
      <c r="N8487" t="s">
        <v>1948</v>
      </c>
      <c r="O8487" t="s">
        <v>75</v>
      </c>
      <c r="P8487" s="3">
        <v>48010</v>
      </c>
      <c r="Q8487" t="s">
        <v>76</v>
      </c>
      <c r="R8487" t="s">
        <v>77</v>
      </c>
      <c r="S8487" t="s">
        <v>78</v>
      </c>
      <c r="T8487" t="s">
        <v>77</v>
      </c>
      <c r="U8487" s="3">
        <v>44651</v>
      </c>
      <c r="V8487" s="3">
        <v>44651</v>
      </c>
      <c r="W8487" t="s">
        <v>73</v>
      </c>
    </row>
    <row r="8488" spans="1:23" x14ac:dyDescent="0.25">
      <c r="A8488" t="s">
        <v>18196</v>
      </c>
      <c r="B8488" t="s">
        <v>69</v>
      </c>
      <c r="C8488" s="3">
        <v>44562</v>
      </c>
      <c r="D8488" s="3">
        <v>44651</v>
      </c>
      <c r="E8488" t="s">
        <v>29</v>
      </c>
      <c r="F8488" t="s">
        <v>18197</v>
      </c>
      <c r="G8488" t="s">
        <v>102</v>
      </c>
      <c r="H8488" t="s">
        <v>163</v>
      </c>
      <c r="I8488" t="s">
        <v>73</v>
      </c>
      <c r="J8488" t="s">
        <v>73</v>
      </c>
      <c r="K8488" t="s">
        <v>39</v>
      </c>
      <c r="L8488" s="3">
        <v>44615</v>
      </c>
      <c r="M8488" t="s">
        <v>73</v>
      </c>
      <c r="N8488" t="s">
        <v>1948</v>
      </c>
      <c r="O8488" t="s">
        <v>75</v>
      </c>
      <c r="P8488" s="3">
        <v>48012</v>
      </c>
      <c r="Q8488" t="s">
        <v>76</v>
      </c>
      <c r="R8488" t="s">
        <v>77</v>
      </c>
      <c r="S8488" t="s">
        <v>78</v>
      </c>
      <c r="T8488" t="s">
        <v>77</v>
      </c>
      <c r="U8488" s="3">
        <v>44651</v>
      </c>
      <c r="V8488" s="3">
        <v>44651</v>
      </c>
      <c r="W8488" t="s">
        <v>73</v>
      </c>
    </row>
    <row r="8489" spans="1:23" x14ac:dyDescent="0.25">
      <c r="A8489" t="s">
        <v>18198</v>
      </c>
      <c r="B8489" t="s">
        <v>69</v>
      </c>
      <c r="C8489" s="3">
        <v>44562</v>
      </c>
      <c r="D8489" s="3">
        <v>44651</v>
      </c>
      <c r="E8489" t="s">
        <v>29</v>
      </c>
      <c r="F8489" t="s">
        <v>18199</v>
      </c>
      <c r="G8489" t="s">
        <v>208</v>
      </c>
      <c r="H8489" t="s">
        <v>9302</v>
      </c>
      <c r="I8489" t="s">
        <v>73</v>
      </c>
      <c r="J8489" t="s">
        <v>73</v>
      </c>
      <c r="K8489" t="s">
        <v>39</v>
      </c>
      <c r="L8489" s="3">
        <v>44585</v>
      </c>
      <c r="M8489" t="s">
        <v>73</v>
      </c>
      <c r="N8489" t="s">
        <v>2441</v>
      </c>
      <c r="O8489" t="s">
        <v>75</v>
      </c>
      <c r="P8489" s="3">
        <v>48100</v>
      </c>
      <c r="Q8489" t="s">
        <v>76</v>
      </c>
      <c r="R8489" t="s">
        <v>77</v>
      </c>
      <c r="S8489" t="s">
        <v>78</v>
      </c>
      <c r="T8489" t="s">
        <v>77</v>
      </c>
      <c r="U8489" s="3">
        <v>44651</v>
      </c>
      <c r="V8489" s="3">
        <v>44651</v>
      </c>
      <c r="W8489" t="s">
        <v>73</v>
      </c>
    </row>
    <row r="8490" spans="1:23" x14ac:dyDescent="0.25">
      <c r="A8490" t="s">
        <v>18200</v>
      </c>
      <c r="B8490" t="s">
        <v>69</v>
      </c>
      <c r="C8490" s="3">
        <v>44562</v>
      </c>
      <c r="D8490" s="3">
        <v>44651</v>
      </c>
      <c r="E8490" t="s">
        <v>29</v>
      </c>
      <c r="F8490" t="s">
        <v>18201</v>
      </c>
      <c r="G8490" t="s">
        <v>4022</v>
      </c>
      <c r="H8490" t="s">
        <v>1100</v>
      </c>
      <c r="I8490" t="s">
        <v>73</v>
      </c>
      <c r="J8490" t="s">
        <v>73</v>
      </c>
      <c r="K8490" t="s">
        <v>39</v>
      </c>
      <c r="L8490" s="3">
        <v>44635</v>
      </c>
      <c r="M8490" t="s">
        <v>73</v>
      </c>
      <c r="N8490" t="s">
        <v>2441</v>
      </c>
      <c r="O8490" t="s">
        <v>75</v>
      </c>
      <c r="P8490" s="3">
        <v>48102</v>
      </c>
      <c r="Q8490" t="s">
        <v>76</v>
      </c>
      <c r="R8490" t="s">
        <v>77</v>
      </c>
      <c r="S8490" t="s">
        <v>78</v>
      </c>
      <c r="T8490" t="s">
        <v>77</v>
      </c>
      <c r="U8490" s="3">
        <v>44651</v>
      </c>
      <c r="V8490" s="3">
        <v>44651</v>
      </c>
      <c r="W8490" t="s">
        <v>73</v>
      </c>
    </row>
    <row r="8491" spans="1:23" x14ac:dyDescent="0.25">
      <c r="A8491" t="s">
        <v>18202</v>
      </c>
      <c r="B8491" t="s">
        <v>69</v>
      </c>
      <c r="C8491" s="3">
        <v>44562</v>
      </c>
      <c r="D8491" s="3">
        <v>44651</v>
      </c>
      <c r="E8491" t="s">
        <v>29</v>
      </c>
      <c r="F8491" t="s">
        <v>926</v>
      </c>
      <c r="G8491" t="s">
        <v>1864</v>
      </c>
      <c r="H8491" t="s">
        <v>694</v>
      </c>
      <c r="I8491" t="s">
        <v>73</v>
      </c>
      <c r="J8491" t="s">
        <v>73</v>
      </c>
      <c r="K8491" t="s">
        <v>39</v>
      </c>
      <c r="L8491" s="3">
        <v>44581</v>
      </c>
      <c r="M8491" t="s">
        <v>73</v>
      </c>
      <c r="N8491" t="s">
        <v>11613</v>
      </c>
      <c r="O8491" t="s">
        <v>75</v>
      </c>
      <c r="P8491" s="3">
        <v>48319</v>
      </c>
      <c r="Q8491" t="s">
        <v>76</v>
      </c>
      <c r="R8491" t="s">
        <v>77</v>
      </c>
      <c r="S8491" t="s">
        <v>78</v>
      </c>
      <c r="T8491" t="s">
        <v>77</v>
      </c>
      <c r="U8491" s="3">
        <v>44651</v>
      </c>
      <c r="V8491" s="3">
        <v>44651</v>
      </c>
      <c r="W8491" t="s">
        <v>73</v>
      </c>
    </row>
    <row r="8492" spans="1:23" x14ac:dyDescent="0.25">
      <c r="A8492" t="s">
        <v>18203</v>
      </c>
      <c r="B8492" t="s">
        <v>69</v>
      </c>
      <c r="C8492" s="3">
        <v>44562</v>
      </c>
      <c r="D8492" s="3">
        <v>44651</v>
      </c>
      <c r="E8492" t="s">
        <v>29</v>
      </c>
      <c r="F8492" t="s">
        <v>18204</v>
      </c>
      <c r="G8492" t="s">
        <v>106</v>
      </c>
      <c r="H8492" t="s">
        <v>509</v>
      </c>
      <c r="I8492" t="s">
        <v>73</v>
      </c>
      <c r="J8492" t="s">
        <v>73</v>
      </c>
      <c r="K8492" t="s">
        <v>39</v>
      </c>
      <c r="L8492" s="3">
        <v>44571</v>
      </c>
      <c r="M8492" t="s">
        <v>73</v>
      </c>
      <c r="N8492" t="s">
        <v>7113</v>
      </c>
      <c r="O8492" t="s">
        <v>75</v>
      </c>
      <c r="P8492" s="3">
        <v>48444</v>
      </c>
      <c r="Q8492" t="s">
        <v>76</v>
      </c>
      <c r="R8492" t="s">
        <v>77</v>
      </c>
      <c r="S8492" t="s">
        <v>78</v>
      </c>
      <c r="T8492" t="s">
        <v>77</v>
      </c>
      <c r="U8492" s="3">
        <v>44651</v>
      </c>
      <c r="V8492" s="3">
        <v>44651</v>
      </c>
      <c r="W8492" t="s">
        <v>73</v>
      </c>
    </row>
    <row r="8493" spans="1:23" x14ac:dyDescent="0.25">
      <c r="A8493" t="s">
        <v>18205</v>
      </c>
      <c r="B8493" t="s">
        <v>69</v>
      </c>
      <c r="C8493" s="3">
        <v>44562</v>
      </c>
      <c r="D8493" s="3">
        <v>44651</v>
      </c>
      <c r="E8493" t="s">
        <v>29</v>
      </c>
      <c r="F8493" t="s">
        <v>5378</v>
      </c>
      <c r="G8493" t="s">
        <v>107</v>
      </c>
      <c r="H8493" t="s">
        <v>509</v>
      </c>
      <c r="I8493" t="s">
        <v>73</v>
      </c>
      <c r="J8493" t="s">
        <v>73</v>
      </c>
      <c r="K8493" t="s">
        <v>39</v>
      </c>
      <c r="L8493" s="3">
        <v>44587</v>
      </c>
      <c r="M8493" t="s">
        <v>73</v>
      </c>
      <c r="N8493" t="s">
        <v>18206</v>
      </c>
      <c r="O8493" t="s">
        <v>75</v>
      </c>
      <c r="P8493" s="3">
        <v>48777</v>
      </c>
      <c r="Q8493" t="s">
        <v>76</v>
      </c>
      <c r="R8493" t="s">
        <v>77</v>
      </c>
      <c r="S8493" t="s">
        <v>78</v>
      </c>
      <c r="T8493" t="s">
        <v>77</v>
      </c>
      <c r="U8493" s="3">
        <v>44651</v>
      </c>
      <c r="V8493" s="3">
        <v>44651</v>
      </c>
      <c r="W8493" t="s">
        <v>73</v>
      </c>
    </row>
    <row r="8494" spans="1:23" x14ac:dyDescent="0.25">
      <c r="A8494" t="s">
        <v>18207</v>
      </c>
      <c r="B8494" t="s">
        <v>69</v>
      </c>
      <c r="C8494" s="3">
        <v>44562</v>
      </c>
      <c r="D8494" s="3">
        <v>44651</v>
      </c>
      <c r="E8494" t="s">
        <v>29</v>
      </c>
      <c r="F8494" t="s">
        <v>2591</v>
      </c>
      <c r="G8494" t="s">
        <v>258</v>
      </c>
      <c r="H8494" t="s">
        <v>253</v>
      </c>
      <c r="I8494" t="s">
        <v>73</v>
      </c>
      <c r="J8494" t="s">
        <v>73</v>
      </c>
      <c r="K8494" t="s">
        <v>39</v>
      </c>
      <c r="L8494" s="3">
        <v>44601</v>
      </c>
      <c r="M8494" t="s">
        <v>73</v>
      </c>
      <c r="N8494" t="s">
        <v>18208</v>
      </c>
      <c r="O8494" t="s">
        <v>75</v>
      </c>
      <c r="P8494" s="3">
        <v>49045</v>
      </c>
      <c r="Q8494" t="s">
        <v>76</v>
      </c>
      <c r="R8494" t="s">
        <v>77</v>
      </c>
      <c r="S8494" t="s">
        <v>78</v>
      </c>
      <c r="T8494" t="s">
        <v>77</v>
      </c>
      <c r="U8494" s="3">
        <v>44651</v>
      </c>
      <c r="V8494" s="3">
        <v>44651</v>
      </c>
      <c r="W8494" t="s">
        <v>73</v>
      </c>
    </row>
    <row r="8495" spans="1:23" x14ac:dyDescent="0.25">
      <c r="A8495" t="s">
        <v>18209</v>
      </c>
      <c r="B8495" t="s">
        <v>69</v>
      </c>
      <c r="C8495" s="3">
        <v>44562</v>
      </c>
      <c r="D8495" s="3">
        <v>44651</v>
      </c>
      <c r="E8495" t="s">
        <v>29</v>
      </c>
      <c r="F8495" t="s">
        <v>18210</v>
      </c>
      <c r="G8495" t="s">
        <v>96</v>
      </c>
      <c r="H8495" t="s">
        <v>2930</v>
      </c>
      <c r="I8495" t="s">
        <v>73</v>
      </c>
      <c r="J8495" t="s">
        <v>73</v>
      </c>
      <c r="K8495" t="s">
        <v>39</v>
      </c>
      <c r="L8495" s="3">
        <v>44578</v>
      </c>
      <c r="M8495" t="s">
        <v>73</v>
      </c>
      <c r="N8495" t="s">
        <v>2315</v>
      </c>
      <c r="O8495" t="s">
        <v>75</v>
      </c>
      <c r="P8495" s="3">
        <v>49123</v>
      </c>
      <c r="Q8495" t="s">
        <v>76</v>
      </c>
      <c r="R8495" t="s">
        <v>77</v>
      </c>
      <c r="S8495" t="s">
        <v>78</v>
      </c>
      <c r="T8495" t="s">
        <v>77</v>
      </c>
      <c r="U8495" s="3">
        <v>44651</v>
      </c>
      <c r="V8495" s="3">
        <v>44651</v>
      </c>
      <c r="W8495" t="s">
        <v>73</v>
      </c>
    </row>
    <row r="8496" spans="1:23" x14ac:dyDescent="0.25">
      <c r="A8496" t="s">
        <v>18211</v>
      </c>
      <c r="B8496" t="s">
        <v>69</v>
      </c>
      <c r="C8496" s="3">
        <v>44562</v>
      </c>
      <c r="D8496" s="3">
        <v>44651</v>
      </c>
      <c r="E8496" t="s">
        <v>29</v>
      </c>
      <c r="F8496" t="s">
        <v>18212</v>
      </c>
      <c r="G8496" t="s">
        <v>351</v>
      </c>
      <c r="H8496" t="s">
        <v>1677</v>
      </c>
      <c r="I8496" t="s">
        <v>73</v>
      </c>
      <c r="J8496" t="s">
        <v>73</v>
      </c>
      <c r="K8496" t="s">
        <v>39</v>
      </c>
      <c r="L8496" s="3">
        <v>44585</v>
      </c>
      <c r="M8496" t="s">
        <v>73</v>
      </c>
      <c r="N8496" t="s">
        <v>18213</v>
      </c>
      <c r="O8496" t="s">
        <v>75</v>
      </c>
      <c r="P8496" s="3">
        <v>49230</v>
      </c>
      <c r="Q8496" t="s">
        <v>76</v>
      </c>
      <c r="R8496" t="s">
        <v>77</v>
      </c>
      <c r="S8496" t="s">
        <v>78</v>
      </c>
      <c r="T8496" t="s">
        <v>77</v>
      </c>
      <c r="U8496" s="3">
        <v>44651</v>
      </c>
      <c r="V8496" s="3">
        <v>44651</v>
      </c>
      <c r="W8496" t="s">
        <v>73</v>
      </c>
    </row>
    <row r="8497" spans="1:23" x14ac:dyDescent="0.25">
      <c r="A8497" t="s">
        <v>18214</v>
      </c>
      <c r="B8497" t="s">
        <v>69</v>
      </c>
      <c r="C8497" s="3">
        <v>44562</v>
      </c>
      <c r="D8497" s="3">
        <v>44651</v>
      </c>
      <c r="E8497" t="s">
        <v>29</v>
      </c>
      <c r="F8497" t="s">
        <v>18215</v>
      </c>
      <c r="G8497" t="s">
        <v>1499</v>
      </c>
      <c r="H8497" t="s">
        <v>1337</v>
      </c>
      <c r="I8497" t="s">
        <v>73</v>
      </c>
      <c r="J8497" t="s">
        <v>73</v>
      </c>
      <c r="K8497" t="s">
        <v>39</v>
      </c>
      <c r="L8497" s="3">
        <v>44573</v>
      </c>
      <c r="M8497" t="s">
        <v>73</v>
      </c>
      <c r="N8497" t="s">
        <v>18216</v>
      </c>
      <c r="O8497" t="s">
        <v>75</v>
      </c>
      <c r="P8497" s="3">
        <v>49233</v>
      </c>
      <c r="Q8497" t="s">
        <v>76</v>
      </c>
      <c r="R8497" t="s">
        <v>77</v>
      </c>
      <c r="S8497" t="s">
        <v>78</v>
      </c>
      <c r="T8497" t="s">
        <v>77</v>
      </c>
      <c r="U8497" s="3">
        <v>44651</v>
      </c>
      <c r="V8497" s="3">
        <v>44651</v>
      </c>
      <c r="W8497" t="s">
        <v>73</v>
      </c>
    </row>
    <row r="8498" spans="1:23" x14ac:dyDescent="0.25">
      <c r="A8498" t="s">
        <v>18217</v>
      </c>
      <c r="B8498" t="s">
        <v>69</v>
      </c>
      <c r="C8498" s="3">
        <v>44562</v>
      </c>
      <c r="D8498" s="3">
        <v>44651</v>
      </c>
      <c r="E8498" t="s">
        <v>29</v>
      </c>
      <c r="F8498" t="s">
        <v>18218</v>
      </c>
      <c r="G8498" t="s">
        <v>570</v>
      </c>
      <c r="H8498" t="s">
        <v>243</v>
      </c>
      <c r="I8498" t="s">
        <v>73</v>
      </c>
      <c r="J8498" t="s">
        <v>73</v>
      </c>
      <c r="K8498" t="s">
        <v>39</v>
      </c>
      <c r="L8498" s="3">
        <v>44614</v>
      </c>
      <c r="M8498" t="s">
        <v>73</v>
      </c>
      <c r="N8498" t="s">
        <v>18219</v>
      </c>
      <c r="O8498" t="s">
        <v>75</v>
      </c>
      <c r="P8498" s="3">
        <v>49503</v>
      </c>
      <c r="Q8498" t="s">
        <v>76</v>
      </c>
      <c r="R8498" t="s">
        <v>77</v>
      </c>
      <c r="S8498" t="s">
        <v>78</v>
      </c>
      <c r="T8498" t="s">
        <v>77</v>
      </c>
      <c r="U8498" s="3">
        <v>44651</v>
      </c>
      <c r="V8498" s="3">
        <v>44651</v>
      </c>
      <c r="W8498" t="s">
        <v>73</v>
      </c>
    </row>
    <row r="8499" spans="1:23" x14ac:dyDescent="0.25">
      <c r="A8499" t="s">
        <v>18220</v>
      </c>
      <c r="B8499" t="s">
        <v>69</v>
      </c>
      <c r="C8499" s="3">
        <v>44562</v>
      </c>
      <c r="D8499" s="3">
        <v>44651</v>
      </c>
      <c r="E8499" t="s">
        <v>29</v>
      </c>
      <c r="F8499" t="s">
        <v>18221</v>
      </c>
      <c r="G8499" t="s">
        <v>96</v>
      </c>
      <c r="H8499" t="s">
        <v>3550</v>
      </c>
      <c r="I8499" t="s">
        <v>73</v>
      </c>
      <c r="J8499" t="s">
        <v>73</v>
      </c>
      <c r="K8499" t="s">
        <v>39</v>
      </c>
      <c r="L8499" s="3">
        <v>44615</v>
      </c>
      <c r="M8499" t="s">
        <v>73</v>
      </c>
      <c r="N8499" t="s">
        <v>4246</v>
      </c>
      <c r="O8499" t="s">
        <v>75</v>
      </c>
      <c r="P8499" s="3">
        <v>45893</v>
      </c>
      <c r="Q8499" t="s">
        <v>76</v>
      </c>
      <c r="R8499" t="s">
        <v>77</v>
      </c>
      <c r="S8499" t="s">
        <v>78</v>
      </c>
      <c r="T8499" t="s">
        <v>77</v>
      </c>
      <c r="U8499" s="3">
        <v>44651</v>
      </c>
      <c r="V8499" s="3">
        <v>44651</v>
      </c>
      <c r="W8499" t="s">
        <v>73</v>
      </c>
    </row>
    <row r="8500" spans="1:23" x14ac:dyDescent="0.25">
      <c r="A8500" t="s">
        <v>18222</v>
      </c>
      <c r="B8500" t="s">
        <v>69</v>
      </c>
      <c r="C8500" s="3">
        <v>44562</v>
      </c>
      <c r="D8500" s="3">
        <v>44651</v>
      </c>
      <c r="E8500" t="s">
        <v>29</v>
      </c>
      <c r="F8500" t="s">
        <v>985</v>
      </c>
      <c r="G8500" t="s">
        <v>18223</v>
      </c>
      <c r="H8500" t="s">
        <v>302</v>
      </c>
      <c r="I8500" t="s">
        <v>73</v>
      </c>
      <c r="J8500" t="s">
        <v>73</v>
      </c>
      <c r="K8500" t="s">
        <v>39</v>
      </c>
      <c r="L8500" s="3">
        <v>44571</v>
      </c>
      <c r="M8500" t="s">
        <v>73</v>
      </c>
      <c r="N8500" t="s">
        <v>1845</v>
      </c>
      <c r="O8500" t="s">
        <v>75</v>
      </c>
      <c r="P8500" s="3">
        <v>46213</v>
      </c>
      <c r="Q8500" t="s">
        <v>76</v>
      </c>
      <c r="R8500" t="s">
        <v>77</v>
      </c>
      <c r="S8500" t="s">
        <v>78</v>
      </c>
      <c r="T8500" t="s">
        <v>77</v>
      </c>
      <c r="U8500" s="3">
        <v>44651</v>
      </c>
      <c r="V8500" s="3">
        <v>44651</v>
      </c>
      <c r="W8500" t="s">
        <v>73</v>
      </c>
    </row>
    <row r="8501" spans="1:23" x14ac:dyDescent="0.25">
      <c r="A8501" t="s">
        <v>18224</v>
      </c>
      <c r="B8501" t="s">
        <v>69</v>
      </c>
      <c r="C8501" s="3">
        <v>44562</v>
      </c>
      <c r="D8501" s="3">
        <v>44651</v>
      </c>
      <c r="E8501" t="s">
        <v>29</v>
      </c>
      <c r="F8501" t="s">
        <v>8559</v>
      </c>
      <c r="G8501" t="s">
        <v>106</v>
      </c>
      <c r="H8501" t="s">
        <v>709</v>
      </c>
      <c r="I8501" t="s">
        <v>73</v>
      </c>
      <c r="J8501" t="s">
        <v>73</v>
      </c>
      <c r="K8501" t="s">
        <v>39</v>
      </c>
      <c r="L8501" s="3">
        <v>44582</v>
      </c>
      <c r="M8501" t="s">
        <v>73</v>
      </c>
      <c r="N8501" t="s">
        <v>18225</v>
      </c>
      <c r="O8501" t="s">
        <v>75</v>
      </c>
      <c r="P8501" s="3">
        <v>46380</v>
      </c>
      <c r="Q8501" t="s">
        <v>76</v>
      </c>
      <c r="R8501" t="s">
        <v>77</v>
      </c>
      <c r="S8501" t="s">
        <v>78</v>
      </c>
      <c r="T8501" t="s">
        <v>77</v>
      </c>
      <c r="U8501" s="3">
        <v>44651</v>
      </c>
      <c r="V8501" s="3">
        <v>44651</v>
      </c>
      <c r="W8501" t="s">
        <v>73</v>
      </c>
    </row>
    <row r="8502" spans="1:23" x14ac:dyDescent="0.25">
      <c r="A8502" t="s">
        <v>18226</v>
      </c>
      <c r="B8502" t="s">
        <v>69</v>
      </c>
      <c r="C8502" s="3">
        <v>44562</v>
      </c>
      <c r="D8502" s="3">
        <v>44651</v>
      </c>
      <c r="E8502" t="s">
        <v>29</v>
      </c>
      <c r="F8502" t="s">
        <v>18227</v>
      </c>
      <c r="G8502" t="s">
        <v>302</v>
      </c>
      <c r="H8502" t="s">
        <v>107</v>
      </c>
      <c r="I8502" t="s">
        <v>73</v>
      </c>
      <c r="J8502" t="s">
        <v>73</v>
      </c>
      <c r="K8502" t="s">
        <v>39</v>
      </c>
      <c r="L8502" s="3">
        <v>44571</v>
      </c>
      <c r="M8502" t="s">
        <v>73</v>
      </c>
      <c r="N8502" t="s">
        <v>7514</v>
      </c>
      <c r="O8502" t="s">
        <v>75</v>
      </c>
      <c r="P8502" s="3">
        <v>47590</v>
      </c>
      <c r="Q8502" t="s">
        <v>76</v>
      </c>
      <c r="R8502" t="s">
        <v>77</v>
      </c>
      <c r="S8502" t="s">
        <v>78</v>
      </c>
      <c r="T8502" t="s">
        <v>77</v>
      </c>
      <c r="U8502" s="3">
        <v>44651</v>
      </c>
      <c r="V8502" s="3">
        <v>44651</v>
      </c>
      <c r="W8502" t="s">
        <v>73</v>
      </c>
    </row>
    <row r="8503" spans="1:23" x14ac:dyDescent="0.25">
      <c r="A8503" t="s">
        <v>18228</v>
      </c>
      <c r="B8503" t="s">
        <v>69</v>
      </c>
      <c r="C8503" s="3">
        <v>44562</v>
      </c>
      <c r="D8503" s="3">
        <v>44651</v>
      </c>
      <c r="E8503" t="s">
        <v>29</v>
      </c>
      <c r="F8503" t="s">
        <v>12491</v>
      </c>
      <c r="G8503" t="s">
        <v>97</v>
      </c>
      <c r="H8503" t="s">
        <v>1338</v>
      </c>
      <c r="I8503" t="s">
        <v>73</v>
      </c>
      <c r="J8503" t="s">
        <v>73</v>
      </c>
      <c r="K8503" t="s">
        <v>39</v>
      </c>
      <c r="L8503" s="3">
        <v>44594</v>
      </c>
      <c r="M8503" t="s">
        <v>73</v>
      </c>
      <c r="N8503" t="s">
        <v>13732</v>
      </c>
      <c r="O8503" t="s">
        <v>75</v>
      </c>
      <c r="P8503" s="3">
        <v>47595</v>
      </c>
      <c r="Q8503" t="s">
        <v>76</v>
      </c>
      <c r="R8503" t="s">
        <v>77</v>
      </c>
      <c r="S8503" t="s">
        <v>78</v>
      </c>
      <c r="T8503" t="s">
        <v>77</v>
      </c>
      <c r="U8503" s="3">
        <v>44651</v>
      </c>
      <c r="V8503" s="3">
        <v>44651</v>
      </c>
      <c r="W8503" t="s">
        <v>73</v>
      </c>
    </row>
    <row r="8504" spans="1:23" x14ac:dyDescent="0.25">
      <c r="A8504" t="s">
        <v>18229</v>
      </c>
      <c r="B8504" t="s">
        <v>69</v>
      </c>
      <c r="C8504" s="3">
        <v>44562</v>
      </c>
      <c r="D8504" s="3">
        <v>44651</v>
      </c>
      <c r="E8504" t="s">
        <v>29</v>
      </c>
      <c r="F8504" t="s">
        <v>5311</v>
      </c>
      <c r="G8504" t="s">
        <v>3780</v>
      </c>
      <c r="H8504" t="s">
        <v>120</v>
      </c>
      <c r="I8504" t="s">
        <v>73</v>
      </c>
      <c r="J8504" t="s">
        <v>73</v>
      </c>
      <c r="K8504" t="s">
        <v>39</v>
      </c>
      <c r="L8504" s="3">
        <v>44568</v>
      </c>
      <c r="M8504" t="s">
        <v>73</v>
      </c>
      <c r="N8504" t="s">
        <v>18230</v>
      </c>
      <c r="O8504" t="s">
        <v>75</v>
      </c>
      <c r="P8504" s="3">
        <v>47609</v>
      </c>
      <c r="Q8504" t="s">
        <v>76</v>
      </c>
      <c r="R8504" t="s">
        <v>77</v>
      </c>
      <c r="S8504" t="s">
        <v>78</v>
      </c>
      <c r="T8504" t="s">
        <v>77</v>
      </c>
      <c r="U8504" s="3">
        <v>44651</v>
      </c>
      <c r="V8504" s="3">
        <v>44651</v>
      </c>
      <c r="W8504" t="s">
        <v>73</v>
      </c>
    </row>
    <row r="8505" spans="1:23" x14ac:dyDescent="0.25">
      <c r="A8505" t="s">
        <v>18231</v>
      </c>
      <c r="B8505" t="s">
        <v>69</v>
      </c>
      <c r="C8505" s="3">
        <v>44562</v>
      </c>
      <c r="D8505" s="3">
        <v>44651</v>
      </c>
      <c r="E8505" t="s">
        <v>29</v>
      </c>
      <c r="F8505" t="s">
        <v>18232</v>
      </c>
      <c r="G8505" t="s">
        <v>338</v>
      </c>
      <c r="H8505" t="s">
        <v>102</v>
      </c>
      <c r="I8505" t="s">
        <v>73</v>
      </c>
      <c r="J8505" t="s">
        <v>73</v>
      </c>
      <c r="K8505" t="s">
        <v>39</v>
      </c>
      <c r="L8505" s="3">
        <v>44568</v>
      </c>
      <c r="M8505" t="s">
        <v>73</v>
      </c>
      <c r="N8505" t="s">
        <v>5281</v>
      </c>
      <c r="O8505" t="s">
        <v>75</v>
      </c>
      <c r="P8505" s="3">
        <v>47959</v>
      </c>
      <c r="Q8505" t="s">
        <v>76</v>
      </c>
      <c r="R8505" t="s">
        <v>77</v>
      </c>
      <c r="S8505" t="s">
        <v>78</v>
      </c>
      <c r="T8505" t="s">
        <v>77</v>
      </c>
      <c r="U8505" s="3">
        <v>44651</v>
      </c>
      <c r="V8505" s="3">
        <v>44651</v>
      </c>
      <c r="W8505" t="s">
        <v>73</v>
      </c>
    </row>
    <row r="8506" spans="1:23" x14ac:dyDescent="0.25">
      <c r="A8506" t="s">
        <v>18233</v>
      </c>
      <c r="B8506" t="s">
        <v>69</v>
      </c>
      <c r="C8506" s="3">
        <v>44562</v>
      </c>
      <c r="D8506" s="3">
        <v>44651</v>
      </c>
      <c r="E8506" t="s">
        <v>29</v>
      </c>
      <c r="F8506" t="s">
        <v>18234</v>
      </c>
      <c r="G8506" t="s">
        <v>873</v>
      </c>
      <c r="H8506" t="s">
        <v>2852</v>
      </c>
      <c r="I8506" t="s">
        <v>73</v>
      </c>
      <c r="J8506" t="s">
        <v>73</v>
      </c>
      <c r="K8506" t="s">
        <v>39</v>
      </c>
      <c r="L8506" s="3">
        <v>44573</v>
      </c>
      <c r="M8506" t="s">
        <v>73</v>
      </c>
      <c r="N8506" t="s">
        <v>16235</v>
      </c>
      <c r="O8506" t="s">
        <v>75</v>
      </c>
      <c r="P8506" s="3">
        <v>48327</v>
      </c>
      <c r="Q8506" t="s">
        <v>76</v>
      </c>
      <c r="R8506" t="s">
        <v>77</v>
      </c>
      <c r="S8506" t="s">
        <v>78</v>
      </c>
      <c r="T8506" t="s">
        <v>77</v>
      </c>
      <c r="U8506" s="3">
        <v>44651</v>
      </c>
      <c r="V8506" s="3">
        <v>44651</v>
      </c>
      <c r="W8506" t="s">
        <v>73</v>
      </c>
    </row>
    <row r="8507" spans="1:23" x14ac:dyDescent="0.25">
      <c r="A8507" t="s">
        <v>18235</v>
      </c>
      <c r="B8507" t="s">
        <v>69</v>
      </c>
      <c r="C8507" s="3">
        <v>44562</v>
      </c>
      <c r="D8507" s="3">
        <v>44651</v>
      </c>
      <c r="E8507" t="s">
        <v>29</v>
      </c>
      <c r="F8507" t="s">
        <v>18236</v>
      </c>
      <c r="G8507" t="s">
        <v>420</v>
      </c>
      <c r="H8507" t="s">
        <v>2106</v>
      </c>
      <c r="I8507" t="s">
        <v>73</v>
      </c>
      <c r="J8507" t="s">
        <v>73</v>
      </c>
      <c r="K8507" t="s">
        <v>39</v>
      </c>
      <c r="L8507" s="3">
        <v>44579</v>
      </c>
      <c r="M8507" t="s">
        <v>73</v>
      </c>
      <c r="N8507" t="s">
        <v>18237</v>
      </c>
      <c r="O8507" t="s">
        <v>75</v>
      </c>
      <c r="P8507" s="3">
        <v>48329</v>
      </c>
      <c r="Q8507" t="s">
        <v>76</v>
      </c>
      <c r="R8507" t="s">
        <v>77</v>
      </c>
      <c r="S8507" t="s">
        <v>78</v>
      </c>
      <c r="T8507" t="s">
        <v>77</v>
      </c>
      <c r="U8507" s="3">
        <v>44651</v>
      </c>
      <c r="V8507" s="3">
        <v>44651</v>
      </c>
      <c r="W8507" t="s">
        <v>73</v>
      </c>
    </row>
    <row r="8508" spans="1:23" x14ac:dyDescent="0.25">
      <c r="A8508" t="s">
        <v>18238</v>
      </c>
      <c r="B8508" t="s">
        <v>69</v>
      </c>
      <c r="C8508" s="3">
        <v>44562</v>
      </c>
      <c r="D8508" s="3">
        <v>44651</v>
      </c>
      <c r="E8508" t="s">
        <v>29</v>
      </c>
      <c r="F8508" t="s">
        <v>7797</v>
      </c>
      <c r="G8508" t="s">
        <v>367</v>
      </c>
      <c r="H8508" t="s">
        <v>1549</v>
      </c>
      <c r="I8508" t="s">
        <v>73</v>
      </c>
      <c r="J8508" t="s">
        <v>73</v>
      </c>
      <c r="K8508" t="s">
        <v>39</v>
      </c>
      <c r="L8508" s="3">
        <v>44572</v>
      </c>
      <c r="M8508" t="s">
        <v>73</v>
      </c>
      <c r="N8508" t="s">
        <v>18239</v>
      </c>
      <c r="O8508" t="s">
        <v>75</v>
      </c>
      <c r="P8508" s="3">
        <v>48478</v>
      </c>
      <c r="Q8508" t="s">
        <v>76</v>
      </c>
      <c r="R8508" t="s">
        <v>77</v>
      </c>
      <c r="S8508" t="s">
        <v>78</v>
      </c>
      <c r="T8508" t="s">
        <v>77</v>
      </c>
      <c r="U8508" s="3">
        <v>44651</v>
      </c>
      <c r="V8508" s="3">
        <v>44651</v>
      </c>
      <c r="W8508" t="s">
        <v>73</v>
      </c>
    </row>
    <row r="8509" spans="1:23" x14ac:dyDescent="0.25">
      <c r="A8509" t="s">
        <v>18240</v>
      </c>
      <c r="B8509" t="s">
        <v>69</v>
      </c>
      <c r="C8509" s="3">
        <v>44562</v>
      </c>
      <c r="D8509" s="3">
        <v>44651</v>
      </c>
      <c r="E8509" t="s">
        <v>29</v>
      </c>
      <c r="F8509" t="s">
        <v>2808</v>
      </c>
      <c r="G8509" t="s">
        <v>18241</v>
      </c>
      <c r="H8509" t="s">
        <v>110</v>
      </c>
      <c r="I8509" t="s">
        <v>73</v>
      </c>
      <c r="J8509" t="s">
        <v>73</v>
      </c>
      <c r="K8509" t="s">
        <v>39</v>
      </c>
      <c r="L8509" s="3">
        <v>44566</v>
      </c>
      <c r="M8509" t="s">
        <v>73</v>
      </c>
      <c r="N8509" t="s">
        <v>18242</v>
      </c>
      <c r="O8509" t="s">
        <v>75</v>
      </c>
      <c r="P8509" s="3">
        <v>48480</v>
      </c>
      <c r="Q8509" t="s">
        <v>76</v>
      </c>
      <c r="R8509" t="s">
        <v>77</v>
      </c>
      <c r="S8509" t="s">
        <v>78</v>
      </c>
      <c r="T8509" t="s">
        <v>77</v>
      </c>
      <c r="U8509" s="3">
        <v>44651</v>
      </c>
      <c r="V8509" s="3">
        <v>44651</v>
      </c>
      <c r="W8509" t="s">
        <v>73</v>
      </c>
    </row>
    <row r="8510" spans="1:23" x14ac:dyDescent="0.25">
      <c r="A8510" t="s">
        <v>18243</v>
      </c>
      <c r="B8510" t="s">
        <v>69</v>
      </c>
      <c r="C8510" s="3">
        <v>44562</v>
      </c>
      <c r="D8510" s="3">
        <v>44651</v>
      </c>
      <c r="E8510" t="s">
        <v>29</v>
      </c>
      <c r="F8510" t="s">
        <v>4448</v>
      </c>
      <c r="G8510" t="s">
        <v>101</v>
      </c>
      <c r="H8510" t="s">
        <v>120</v>
      </c>
      <c r="I8510" t="s">
        <v>73</v>
      </c>
      <c r="J8510" t="s">
        <v>73</v>
      </c>
      <c r="K8510" t="s">
        <v>39</v>
      </c>
      <c r="L8510" s="3">
        <v>44572</v>
      </c>
      <c r="M8510" t="s">
        <v>73</v>
      </c>
      <c r="N8510" t="s">
        <v>18244</v>
      </c>
      <c r="O8510" t="s">
        <v>75</v>
      </c>
      <c r="P8510" s="3">
        <v>48632</v>
      </c>
      <c r="Q8510" t="s">
        <v>76</v>
      </c>
      <c r="R8510" t="s">
        <v>77</v>
      </c>
      <c r="S8510" t="s">
        <v>78</v>
      </c>
      <c r="T8510" t="s">
        <v>77</v>
      </c>
      <c r="U8510" s="3">
        <v>44651</v>
      </c>
      <c r="V8510" s="3">
        <v>44651</v>
      </c>
      <c r="W8510" t="s">
        <v>73</v>
      </c>
    </row>
    <row r="8511" spans="1:23" x14ac:dyDescent="0.25">
      <c r="A8511" t="s">
        <v>18245</v>
      </c>
      <c r="B8511" t="s">
        <v>69</v>
      </c>
      <c r="C8511" s="3">
        <v>44562</v>
      </c>
      <c r="D8511" s="3">
        <v>44651</v>
      </c>
      <c r="E8511" t="s">
        <v>29</v>
      </c>
      <c r="F8511" t="s">
        <v>6264</v>
      </c>
      <c r="G8511" t="s">
        <v>739</v>
      </c>
      <c r="H8511" t="s">
        <v>102</v>
      </c>
      <c r="I8511" t="s">
        <v>73</v>
      </c>
      <c r="J8511" t="s">
        <v>73</v>
      </c>
      <c r="K8511" t="s">
        <v>39</v>
      </c>
      <c r="L8511" s="3">
        <v>44580</v>
      </c>
      <c r="M8511" t="s">
        <v>73</v>
      </c>
      <c r="N8511" t="s">
        <v>2514</v>
      </c>
      <c r="O8511" t="s">
        <v>75</v>
      </c>
      <c r="P8511" s="3">
        <v>48786</v>
      </c>
      <c r="Q8511" t="s">
        <v>76</v>
      </c>
      <c r="R8511" t="s">
        <v>77</v>
      </c>
      <c r="S8511" t="s">
        <v>78</v>
      </c>
      <c r="T8511" t="s">
        <v>77</v>
      </c>
      <c r="U8511" s="3">
        <v>44651</v>
      </c>
      <c r="V8511" s="3">
        <v>44651</v>
      </c>
      <c r="W8511" t="s">
        <v>73</v>
      </c>
    </row>
    <row r="8512" spans="1:23" x14ac:dyDescent="0.25">
      <c r="A8512" t="s">
        <v>18246</v>
      </c>
      <c r="B8512" t="s">
        <v>69</v>
      </c>
      <c r="C8512" s="3">
        <v>44562</v>
      </c>
      <c r="D8512" s="3">
        <v>44651</v>
      </c>
      <c r="E8512" t="s">
        <v>29</v>
      </c>
      <c r="F8512" t="s">
        <v>7445</v>
      </c>
      <c r="G8512" t="s">
        <v>352</v>
      </c>
      <c r="H8512" t="s">
        <v>724</v>
      </c>
      <c r="I8512" t="s">
        <v>73</v>
      </c>
      <c r="J8512" t="s">
        <v>73</v>
      </c>
      <c r="K8512" t="s">
        <v>39</v>
      </c>
      <c r="L8512" s="3">
        <v>44564</v>
      </c>
      <c r="M8512" t="s">
        <v>73</v>
      </c>
      <c r="N8512" t="s">
        <v>2519</v>
      </c>
      <c r="O8512" t="s">
        <v>75</v>
      </c>
      <c r="P8512" s="3">
        <v>49048</v>
      </c>
      <c r="Q8512" t="s">
        <v>76</v>
      </c>
      <c r="R8512" t="s">
        <v>77</v>
      </c>
      <c r="S8512" t="s">
        <v>78</v>
      </c>
      <c r="T8512" t="s">
        <v>77</v>
      </c>
      <c r="U8512" s="3">
        <v>44651</v>
      </c>
      <c r="V8512" s="3">
        <v>44651</v>
      </c>
      <c r="W8512" t="s">
        <v>73</v>
      </c>
    </row>
    <row r="8513" spans="1:23" x14ac:dyDescent="0.25">
      <c r="A8513" t="s">
        <v>18247</v>
      </c>
      <c r="B8513" t="s">
        <v>69</v>
      </c>
      <c r="C8513" s="3">
        <v>44562</v>
      </c>
      <c r="D8513" s="3">
        <v>44651</v>
      </c>
      <c r="E8513" t="s">
        <v>29</v>
      </c>
      <c r="F8513" t="s">
        <v>18248</v>
      </c>
      <c r="G8513" t="s">
        <v>102</v>
      </c>
      <c r="H8513" t="s">
        <v>253</v>
      </c>
      <c r="I8513" t="s">
        <v>73</v>
      </c>
      <c r="J8513" t="s">
        <v>73</v>
      </c>
      <c r="K8513" t="s">
        <v>39</v>
      </c>
      <c r="L8513" s="3">
        <v>44586</v>
      </c>
      <c r="M8513" t="s">
        <v>73</v>
      </c>
      <c r="N8513" t="s">
        <v>2315</v>
      </c>
      <c r="O8513" t="s">
        <v>75</v>
      </c>
      <c r="P8513" s="3">
        <v>49124</v>
      </c>
      <c r="Q8513" t="s">
        <v>76</v>
      </c>
      <c r="R8513" t="s">
        <v>77</v>
      </c>
      <c r="S8513" t="s">
        <v>78</v>
      </c>
      <c r="T8513" t="s">
        <v>77</v>
      </c>
      <c r="U8513" s="3">
        <v>44651</v>
      </c>
      <c r="V8513" s="3">
        <v>44651</v>
      </c>
      <c r="W8513" t="s">
        <v>73</v>
      </c>
    </row>
    <row r="8514" spans="1:23" x14ac:dyDescent="0.25">
      <c r="A8514" t="s">
        <v>18249</v>
      </c>
      <c r="B8514" t="s">
        <v>69</v>
      </c>
      <c r="C8514" s="3">
        <v>44562</v>
      </c>
      <c r="D8514" s="3">
        <v>44651</v>
      </c>
      <c r="E8514" t="s">
        <v>29</v>
      </c>
      <c r="F8514" t="s">
        <v>18250</v>
      </c>
      <c r="G8514" t="s">
        <v>1194</v>
      </c>
      <c r="H8514" t="s">
        <v>4391</v>
      </c>
      <c r="I8514" t="s">
        <v>73</v>
      </c>
      <c r="J8514" t="s">
        <v>73</v>
      </c>
      <c r="K8514" t="s">
        <v>39</v>
      </c>
      <c r="L8514" s="3">
        <v>44603</v>
      </c>
      <c r="M8514" t="s">
        <v>73</v>
      </c>
      <c r="N8514" t="s">
        <v>2315</v>
      </c>
      <c r="O8514" t="s">
        <v>75</v>
      </c>
      <c r="P8514" s="3">
        <v>49131</v>
      </c>
      <c r="Q8514" t="s">
        <v>76</v>
      </c>
      <c r="R8514" t="s">
        <v>77</v>
      </c>
      <c r="S8514" t="s">
        <v>78</v>
      </c>
      <c r="T8514" t="s">
        <v>77</v>
      </c>
      <c r="U8514" s="3">
        <v>44651</v>
      </c>
      <c r="V8514" s="3">
        <v>44651</v>
      </c>
      <c r="W8514" t="s">
        <v>73</v>
      </c>
    </row>
    <row r="8515" spans="1:23" x14ac:dyDescent="0.25">
      <c r="A8515" t="s">
        <v>18251</v>
      </c>
      <c r="B8515" t="s">
        <v>69</v>
      </c>
      <c r="C8515" s="3">
        <v>44562</v>
      </c>
      <c r="D8515" s="3">
        <v>44651</v>
      </c>
      <c r="E8515" t="s">
        <v>29</v>
      </c>
      <c r="F8515" t="s">
        <v>985</v>
      </c>
      <c r="G8515" t="s">
        <v>338</v>
      </c>
      <c r="H8515" t="s">
        <v>102</v>
      </c>
      <c r="I8515" t="s">
        <v>73</v>
      </c>
      <c r="J8515" t="s">
        <v>73</v>
      </c>
      <c r="K8515" t="s">
        <v>39</v>
      </c>
      <c r="L8515" s="3">
        <v>44580</v>
      </c>
      <c r="M8515" t="s">
        <v>73</v>
      </c>
      <c r="N8515" t="s">
        <v>18252</v>
      </c>
      <c r="O8515" t="s">
        <v>75</v>
      </c>
      <c r="P8515" s="3">
        <v>49240</v>
      </c>
      <c r="Q8515" t="s">
        <v>76</v>
      </c>
      <c r="R8515" t="s">
        <v>77</v>
      </c>
      <c r="S8515" t="s">
        <v>78</v>
      </c>
      <c r="T8515" t="s">
        <v>77</v>
      </c>
      <c r="U8515" s="3">
        <v>44651</v>
      </c>
      <c r="V8515" s="3">
        <v>44651</v>
      </c>
      <c r="W8515" t="s">
        <v>73</v>
      </c>
    </row>
    <row r="8516" spans="1:23" x14ac:dyDescent="0.25">
      <c r="A8516" t="s">
        <v>18253</v>
      </c>
      <c r="B8516" t="s">
        <v>69</v>
      </c>
      <c r="C8516" s="3">
        <v>44562</v>
      </c>
      <c r="D8516" s="3">
        <v>44651</v>
      </c>
      <c r="E8516" t="s">
        <v>29</v>
      </c>
      <c r="F8516" t="s">
        <v>962</v>
      </c>
      <c r="G8516" t="s">
        <v>107</v>
      </c>
      <c r="H8516" t="s">
        <v>106</v>
      </c>
      <c r="I8516" t="s">
        <v>73</v>
      </c>
      <c r="J8516" t="s">
        <v>73</v>
      </c>
      <c r="K8516" t="s">
        <v>39</v>
      </c>
      <c r="L8516" s="3">
        <v>44580</v>
      </c>
      <c r="M8516" t="s">
        <v>73</v>
      </c>
      <c r="N8516" t="s">
        <v>18254</v>
      </c>
      <c r="O8516" t="s">
        <v>75</v>
      </c>
      <c r="P8516" s="3">
        <v>49589</v>
      </c>
      <c r="Q8516" t="s">
        <v>76</v>
      </c>
      <c r="R8516" t="s">
        <v>77</v>
      </c>
      <c r="S8516" t="s">
        <v>78</v>
      </c>
      <c r="T8516" t="s">
        <v>77</v>
      </c>
      <c r="U8516" s="3">
        <v>44651</v>
      </c>
      <c r="V8516" s="3">
        <v>44651</v>
      </c>
      <c r="W8516" t="s">
        <v>73</v>
      </c>
    </row>
    <row r="8517" spans="1:23" x14ac:dyDescent="0.25">
      <c r="A8517" t="s">
        <v>18255</v>
      </c>
      <c r="B8517" t="s">
        <v>69</v>
      </c>
      <c r="C8517" s="3">
        <v>44562</v>
      </c>
      <c r="D8517" s="3">
        <v>44651</v>
      </c>
      <c r="E8517" t="s">
        <v>29</v>
      </c>
      <c r="F8517" t="s">
        <v>14111</v>
      </c>
      <c r="G8517" t="s">
        <v>92</v>
      </c>
      <c r="H8517" t="s">
        <v>72</v>
      </c>
      <c r="I8517" t="s">
        <v>73</v>
      </c>
      <c r="J8517" t="s">
        <v>73</v>
      </c>
      <c r="K8517" t="s">
        <v>39</v>
      </c>
      <c r="L8517" s="3">
        <v>44568</v>
      </c>
      <c r="M8517" t="s">
        <v>73</v>
      </c>
      <c r="N8517" t="s">
        <v>2545</v>
      </c>
      <c r="O8517" t="s">
        <v>75</v>
      </c>
      <c r="P8517" s="3">
        <v>49594</v>
      </c>
      <c r="Q8517" t="s">
        <v>76</v>
      </c>
      <c r="R8517" t="s">
        <v>77</v>
      </c>
      <c r="S8517" t="s">
        <v>78</v>
      </c>
      <c r="T8517" t="s">
        <v>77</v>
      </c>
      <c r="U8517" s="3">
        <v>44651</v>
      </c>
      <c r="V8517" s="3">
        <v>44651</v>
      </c>
      <c r="W8517" t="s">
        <v>73</v>
      </c>
    </row>
    <row r="8518" spans="1:23" x14ac:dyDescent="0.25">
      <c r="A8518" t="s">
        <v>18256</v>
      </c>
      <c r="B8518" t="s">
        <v>69</v>
      </c>
      <c r="C8518" s="3">
        <v>44562</v>
      </c>
      <c r="D8518" s="3">
        <v>44651</v>
      </c>
      <c r="E8518" t="s">
        <v>29</v>
      </c>
      <c r="F8518" t="s">
        <v>18257</v>
      </c>
      <c r="G8518" t="s">
        <v>2746</v>
      </c>
      <c r="H8518" t="s">
        <v>18258</v>
      </c>
      <c r="I8518" t="s">
        <v>73</v>
      </c>
      <c r="J8518" t="s">
        <v>73</v>
      </c>
      <c r="K8518" t="s">
        <v>39</v>
      </c>
      <c r="L8518" s="3">
        <v>44574</v>
      </c>
      <c r="M8518" t="s">
        <v>73</v>
      </c>
      <c r="N8518" t="s">
        <v>4709</v>
      </c>
      <c r="O8518" t="s">
        <v>75</v>
      </c>
      <c r="P8518" s="3">
        <v>46218</v>
      </c>
      <c r="Q8518" t="s">
        <v>76</v>
      </c>
      <c r="R8518" t="s">
        <v>77</v>
      </c>
      <c r="S8518" t="s">
        <v>78</v>
      </c>
      <c r="T8518" t="s">
        <v>77</v>
      </c>
      <c r="U8518" s="3">
        <v>44651</v>
      </c>
      <c r="V8518" s="3">
        <v>44651</v>
      </c>
      <c r="W8518" t="s">
        <v>73</v>
      </c>
    </row>
    <row r="8519" spans="1:23" x14ac:dyDescent="0.25">
      <c r="A8519" t="s">
        <v>18259</v>
      </c>
      <c r="B8519" t="s">
        <v>69</v>
      </c>
      <c r="C8519" s="3">
        <v>44562</v>
      </c>
      <c r="D8519" s="3">
        <v>44651</v>
      </c>
      <c r="E8519" t="s">
        <v>29</v>
      </c>
      <c r="F8519" t="s">
        <v>991</v>
      </c>
      <c r="G8519" t="s">
        <v>163</v>
      </c>
      <c r="H8519" t="s">
        <v>107</v>
      </c>
      <c r="I8519" t="s">
        <v>73</v>
      </c>
      <c r="J8519" t="s">
        <v>73</v>
      </c>
      <c r="K8519" t="s">
        <v>39</v>
      </c>
      <c r="L8519" s="3">
        <v>44601</v>
      </c>
      <c r="M8519" t="s">
        <v>73</v>
      </c>
      <c r="N8519" t="s">
        <v>18260</v>
      </c>
      <c r="O8519" t="s">
        <v>75</v>
      </c>
      <c r="P8519" s="3">
        <v>46385</v>
      </c>
      <c r="Q8519" t="s">
        <v>76</v>
      </c>
      <c r="R8519" t="s">
        <v>77</v>
      </c>
      <c r="S8519" t="s">
        <v>78</v>
      </c>
      <c r="T8519" t="s">
        <v>77</v>
      </c>
      <c r="U8519" s="3">
        <v>44651</v>
      </c>
      <c r="V8519" s="3">
        <v>44651</v>
      </c>
      <c r="W8519" t="s">
        <v>73</v>
      </c>
    </row>
    <row r="8520" spans="1:23" x14ac:dyDescent="0.25">
      <c r="A8520" t="s">
        <v>18261</v>
      </c>
      <c r="B8520" t="s">
        <v>69</v>
      </c>
      <c r="C8520" s="3">
        <v>44562</v>
      </c>
      <c r="D8520" s="3">
        <v>44651</v>
      </c>
      <c r="E8520" t="s">
        <v>29</v>
      </c>
      <c r="F8520" t="s">
        <v>857</v>
      </c>
      <c r="G8520" t="s">
        <v>351</v>
      </c>
      <c r="H8520" t="s">
        <v>628</v>
      </c>
      <c r="I8520" t="s">
        <v>73</v>
      </c>
      <c r="J8520" t="s">
        <v>73</v>
      </c>
      <c r="K8520" t="s">
        <v>39</v>
      </c>
      <c r="L8520" s="3">
        <v>44592</v>
      </c>
      <c r="M8520" t="s">
        <v>73</v>
      </c>
      <c r="N8520" t="s">
        <v>18260</v>
      </c>
      <c r="O8520" t="s">
        <v>75</v>
      </c>
      <c r="P8520" s="3">
        <v>46386</v>
      </c>
      <c r="Q8520" t="s">
        <v>76</v>
      </c>
      <c r="R8520" t="s">
        <v>77</v>
      </c>
      <c r="S8520" t="s">
        <v>78</v>
      </c>
      <c r="T8520" t="s">
        <v>77</v>
      </c>
      <c r="U8520" s="3">
        <v>44651</v>
      </c>
      <c r="V8520" s="3">
        <v>44651</v>
      </c>
      <c r="W8520" t="s">
        <v>73</v>
      </c>
    </row>
    <row r="8521" spans="1:23" x14ac:dyDescent="0.25">
      <c r="A8521" t="s">
        <v>18262</v>
      </c>
      <c r="B8521" t="s">
        <v>69</v>
      </c>
      <c r="C8521" s="3">
        <v>44562</v>
      </c>
      <c r="D8521" s="3">
        <v>44651</v>
      </c>
      <c r="E8521" t="s">
        <v>29</v>
      </c>
      <c r="F8521" t="s">
        <v>18263</v>
      </c>
      <c r="G8521" t="s">
        <v>224</v>
      </c>
      <c r="H8521" t="s">
        <v>1276</v>
      </c>
      <c r="I8521" t="s">
        <v>73</v>
      </c>
      <c r="J8521" t="s">
        <v>73</v>
      </c>
      <c r="K8521" t="s">
        <v>39</v>
      </c>
      <c r="L8521" s="3">
        <v>44593</v>
      </c>
      <c r="M8521" t="s">
        <v>73</v>
      </c>
      <c r="N8521" t="s">
        <v>18264</v>
      </c>
      <c r="O8521" t="s">
        <v>75</v>
      </c>
      <c r="P8521" s="3">
        <v>47024</v>
      </c>
      <c r="Q8521" t="s">
        <v>76</v>
      </c>
      <c r="R8521" t="s">
        <v>77</v>
      </c>
      <c r="S8521" t="s">
        <v>78</v>
      </c>
      <c r="T8521" t="s">
        <v>77</v>
      </c>
      <c r="U8521" s="3">
        <v>44651</v>
      </c>
      <c r="V8521" s="3">
        <v>44651</v>
      </c>
      <c r="W8521" t="s">
        <v>73</v>
      </c>
    </row>
    <row r="8522" spans="1:23" x14ac:dyDescent="0.25">
      <c r="A8522" t="s">
        <v>18265</v>
      </c>
      <c r="B8522" t="s">
        <v>69</v>
      </c>
      <c r="C8522" s="3">
        <v>44562</v>
      </c>
      <c r="D8522" s="3">
        <v>44651</v>
      </c>
      <c r="E8522" t="s">
        <v>29</v>
      </c>
      <c r="F8522" t="s">
        <v>18266</v>
      </c>
      <c r="G8522" t="s">
        <v>3793</v>
      </c>
      <c r="H8522" t="s">
        <v>342</v>
      </c>
      <c r="I8522" t="s">
        <v>73</v>
      </c>
      <c r="J8522" t="s">
        <v>73</v>
      </c>
      <c r="K8522" t="s">
        <v>39</v>
      </c>
      <c r="L8522" s="3">
        <v>44573</v>
      </c>
      <c r="M8522" t="s">
        <v>73</v>
      </c>
      <c r="N8522" t="s">
        <v>470</v>
      </c>
      <c r="O8522" t="s">
        <v>75</v>
      </c>
      <c r="P8522" s="3">
        <v>47034</v>
      </c>
      <c r="Q8522" t="s">
        <v>76</v>
      </c>
      <c r="R8522" t="s">
        <v>77</v>
      </c>
      <c r="S8522" t="s">
        <v>78</v>
      </c>
      <c r="T8522" t="s">
        <v>77</v>
      </c>
      <c r="U8522" s="3">
        <v>44651</v>
      </c>
      <c r="V8522" s="3">
        <v>44651</v>
      </c>
      <c r="W8522" t="s">
        <v>73</v>
      </c>
    </row>
    <row r="8523" spans="1:23" x14ac:dyDescent="0.25">
      <c r="A8523" t="s">
        <v>18267</v>
      </c>
      <c r="B8523" t="s">
        <v>69</v>
      </c>
      <c r="C8523" s="3">
        <v>44562</v>
      </c>
      <c r="D8523" s="3">
        <v>44651</v>
      </c>
      <c r="E8523" t="s">
        <v>29</v>
      </c>
      <c r="F8523" t="s">
        <v>652</v>
      </c>
      <c r="G8523" t="s">
        <v>551</v>
      </c>
      <c r="H8523" t="s">
        <v>392</v>
      </c>
      <c r="I8523" t="s">
        <v>73</v>
      </c>
      <c r="J8523" t="s">
        <v>73</v>
      </c>
      <c r="K8523" t="s">
        <v>39</v>
      </c>
      <c r="L8523" s="3">
        <v>44645</v>
      </c>
      <c r="M8523" t="s">
        <v>73</v>
      </c>
      <c r="N8523" t="s">
        <v>7580</v>
      </c>
      <c r="O8523" t="s">
        <v>75</v>
      </c>
      <c r="P8523" s="3">
        <v>47240</v>
      </c>
      <c r="Q8523" t="s">
        <v>76</v>
      </c>
      <c r="R8523" t="s">
        <v>77</v>
      </c>
      <c r="S8523" t="s">
        <v>78</v>
      </c>
      <c r="T8523" t="s">
        <v>77</v>
      </c>
      <c r="U8523" s="3">
        <v>44651</v>
      </c>
      <c r="V8523" s="3">
        <v>44651</v>
      </c>
      <c r="W8523" t="s">
        <v>73</v>
      </c>
    </row>
    <row r="8524" spans="1:23" x14ac:dyDescent="0.25">
      <c r="A8524" t="s">
        <v>18268</v>
      </c>
      <c r="B8524" t="s">
        <v>69</v>
      </c>
      <c r="C8524" s="3">
        <v>44562</v>
      </c>
      <c r="D8524" s="3">
        <v>44651</v>
      </c>
      <c r="E8524" t="s">
        <v>29</v>
      </c>
      <c r="F8524" t="s">
        <v>18269</v>
      </c>
      <c r="G8524" t="s">
        <v>1735</v>
      </c>
      <c r="H8524" t="s">
        <v>589</v>
      </c>
      <c r="I8524" t="s">
        <v>73</v>
      </c>
      <c r="J8524" t="s">
        <v>73</v>
      </c>
      <c r="K8524" t="s">
        <v>39</v>
      </c>
      <c r="L8524" s="3">
        <v>44567</v>
      </c>
      <c r="M8524" t="s">
        <v>73</v>
      </c>
      <c r="N8524" t="s">
        <v>563</v>
      </c>
      <c r="O8524" t="s">
        <v>75</v>
      </c>
      <c r="P8524" s="3">
        <v>47416</v>
      </c>
      <c r="Q8524" t="s">
        <v>76</v>
      </c>
      <c r="R8524" t="s">
        <v>77</v>
      </c>
      <c r="S8524" t="s">
        <v>78</v>
      </c>
      <c r="T8524" t="s">
        <v>77</v>
      </c>
      <c r="U8524" s="3">
        <v>44651</v>
      </c>
      <c r="V8524" s="3">
        <v>44651</v>
      </c>
      <c r="W8524" t="s">
        <v>73</v>
      </c>
    </row>
    <row r="8525" spans="1:23" x14ac:dyDescent="0.25">
      <c r="A8525" t="s">
        <v>18270</v>
      </c>
      <c r="B8525" t="s">
        <v>69</v>
      </c>
      <c r="C8525" s="3">
        <v>44562</v>
      </c>
      <c r="D8525" s="3">
        <v>44651</v>
      </c>
      <c r="E8525" t="s">
        <v>29</v>
      </c>
      <c r="F8525" t="s">
        <v>18271</v>
      </c>
      <c r="G8525" t="s">
        <v>1051</v>
      </c>
      <c r="H8525" t="s">
        <v>1406</v>
      </c>
      <c r="I8525" t="s">
        <v>73</v>
      </c>
      <c r="J8525" t="s">
        <v>73</v>
      </c>
      <c r="K8525" t="s">
        <v>39</v>
      </c>
      <c r="L8525" s="3">
        <v>44608</v>
      </c>
      <c r="M8525" t="s">
        <v>73</v>
      </c>
      <c r="N8525" t="s">
        <v>2159</v>
      </c>
      <c r="O8525" t="s">
        <v>75</v>
      </c>
      <c r="P8525" s="3">
        <v>47632</v>
      </c>
      <c r="Q8525" t="s">
        <v>76</v>
      </c>
      <c r="R8525" t="s">
        <v>77</v>
      </c>
      <c r="S8525" t="s">
        <v>78</v>
      </c>
      <c r="T8525" t="s">
        <v>77</v>
      </c>
      <c r="U8525" s="3">
        <v>44651</v>
      </c>
      <c r="V8525" s="3">
        <v>44651</v>
      </c>
      <c r="W8525" t="s">
        <v>73</v>
      </c>
    </row>
    <row r="8526" spans="1:23" x14ac:dyDescent="0.25">
      <c r="A8526" t="s">
        <v>18272</v>
      </c>
      <c r="B8526" t="s">
        <v>69</v>
      </c>
      <c r="C8526" s="3">
        <v>44562</v>
      </c>
      <c r="D8526" s="3">
        <v>44651</v>
      </c>
      <c r="E8526" t="s">
        <v>29</v>
      </c>
      <c r="F8526" t="s">
        <v>7452</v>
      </c>
      <c r="G8526" t="s">
        <v>208</v>
      </c>
      <c r="H8526" t="s">
        <v>110</v>
      </c>
      <c r="I8526" t="s">
        <v>73</v>
      </c>
      <c r="J8526" t="s">
        <v>73</v>
      </c>
      <c r="K8526" t="s">
        <v>39</v>
      </c>
      <c r="L8526" s="3">
        <v>44574</v>
      </c>
      <c r="M8526" t="s">
        <v>73</v>
      </c>
      <c r="N8526" t="s">
        <v>2421</v>
      </c>
      <c r="O8526" t="s">
        <v>75</v>
      </c>
      <c r="P8526" s="3">
        <v>47638</v>
      </c>
      <c r="Q8526" t="s">
        <v>76</v>
      </c>
      <c r="R8526" t="s">
        <v>77</v>
      </c>
      <c r="S8526" t="s">
        <v>78</v>
      </c>
      <c r="T8526" t="s">
        <v>77</v>
      </c>
      <c r="U8526" s="3">
        <v>44651</v>
      </c>
      <c r="V8526" s="3">
        <v>44651</v>
      </c>
      <c r="W8526" t="s">
        <v>73</v>
      </c>
    </row>
    <row r="8527" spans="1:23" x14ac:dyDescent="0.25">
      <c r="A8527" t="s">
        <v>18273</v>
      </c>
      <c r="B8527" t="s">
        <v>69</v>
      </c>
      <c r="C8527" s="3">
        <v>44562</v>
      </c>
      <c r="D8527" s="3">
        <v>44651</v>
      </c>
      <c r="E8527" t="s">
        <v>29</v>
      </c>
      <c r="F8527" t="s">
        <v>18274</v>
      </c>
      <c r="G8527" t="s">
        <v>628</v>
      </c>
      <c r="H8527" t="s">
        <v>209</v>
      </c>
      <c r="I8527" t="s">
        <v>73</v>
      </c>
      <c r="J8527" t="s">
        <v>73</v>
      </c>
      <c r="K8527" t="s">
        <v>39</v>
      </c>
      <c r="L8527" s="3">
        <v>44568</v>
      </c>
      <c r="M8527" t="s">
        <v>73</v>
      </c>
      <c r="N8527" t="s">
        <v>5341</v>
      </c>
      <c r="O8527" t="s">
        <v>75</v>
      </c>
      <c r="P8527" s="3">
        <v>47670</v>
      </c>
      <c r="Q8527" t="s">
        <v>76</v>
      </c>
      <c r="R8527" t="s">
        <v>77</v>
      </c>
      <c r="S8527" t="s">
        <v>78</v>
      </c>
      <c r="T8527" t="s">
        <v>77</v>
      </c>
      <c r="U8527" s="3">
        <v>44651</v>
      </c>
      <c r="V8527" s="3">
        <v>44651</v>
      </c>
      <c r="W8527" t="s">
        <v>73</v>
      </c>
    </row>
    <row r="8528" spans="1:23" x14ac:dyDescent="0.25">
      <c r="A8528" t="s">
        <v>18275</v>
      </c>
      <c r="B8528" t="s">
        <v>69</v>
      </c>
      <c r="C8528" s="3">
        <v>44562</v>
      </c>
      <c r="D8528" s="3">
        <v>44651</v>
      </c>
      <c r="E8528" t="s">
        <v>29</v>
      </c>
      <c r="F8528" t="s">
        <v>12481</v>
      </c>
      <c r="G8528" t="s">
        <v>96</v>
      </c>
      <c r="H8528" t="s">
        <v>342</v>
      </c>
      <c r="I8528" t="s">
        <v>73</v>
      </c>
      <c r="J8528" t="s">
        <v>73</v>
      </c>
      <c r="K8528" t="s">
        <v>39</v>
      </c>
      <c r="L8528" s="3">
        <v>44578</v>
      </c>
      <c r="M8528" t="s">
        <v>73</v>
      </c>
      <c r="N8528" t="s">
        <v>18276</v>
      </c>
      <c r="O8528" t="s">
        <v>75</v>
      </c>
      <c r="P8528" s="3">
        <v>47857</v>
      </c>
      <c r="Q8528" t="s">
        <v>76</v>
      </c>
      <c r="R8528" t="s">
        <v>77</v>
      </c>
      <c r="S8528" t="s">
        <v>78</v>
      </c>
      <c r="T8528" t="s">
        <v>77</v>
      </c>
      <c r="U8528" s="3">
        <v>44651</v>
      </c>
      <c r="V8528" s="3">
        <v>44651</v>
      </c>
      <c r="W8528" t="s">
        <v>73</v>
      </c>
    </row>
    <row r="8529" spans="1:23" x14ac:dyDescent="0.25">
      <c r="A8529" t="s">
        <v>18277</v>
      </c>
      <c r="B8529" t="s">
        <v>69</v>
      </c>
      <c r="C8529" s="3">
        <v>44562</v>
      </c>
      <c r="D8529" s="3">
        <v>44651</v>
      </c>
      <c r="E8529" t="s">
        <v>29</v>
      </c>
      <c r="F8529" t="s">
        <v>2609</v>
      </c>
      <c r="G8529" t="s">
        <v>621</v>
      </c>
      <c r="H8529" t="s">
        <v>71</v>
      </c>
      <c r="I8529" t="s">
        <v>73</v>
      </c>
      <c r="J8529" t="s">
        <v>73</v>
      </c>
      <c r="K8529" t="s">
        <v>39</v>
      </c>
      <c r="L8529" s="3">
        <v>44602</v>
      </c>
      <c r="M8529" t="s">
        <v>73</v>
      </c>
      <c r="N8529" t="s">
        <v>2583</v>
      </c>
      <c r="O8529" t="s">
        <v>75</v>
      </c>
      <c r="P8529" s="3">
        <v>47906</v>
      </c>
      <c r="Q8529" t="s">
        <v>76</v>
      </c>
      <c r="R8529" t="s">
        <v>77</v>
      </c>
      <c r="S8529" t="s">
        <v>78</v>
      </c>
      <c r="T8529" t="s">
        <v>77</v>
      </c>
      <c r="U8529" s="3">
        <v>44651</v>
      </c>
      <c r="V8529" s="3">
        <v>44651</v>
      </c>
      <c r="W8529" t="s">
        <v>73</v>
      </c>
    </row>
    <row r="8530" spans="1:23" x14ac:dyDescent="0.25">
      <c r="A8530" t="s">
        <v>18278</v>
      </c>
      <c r="B8530" t="s">
        <v>69</v>
      </c>
      <c r="C8530" s="3">
        <v>44562</v>
      </c>
      <c r="D8530" s="3">
        <v>44651</v>
      </c>
      <c r="E8530" t="s">
        <v>29</v>
      </c>
      <c r="F8530" t="s">
        <v>2530</v>
      </c>
      <c r="G8530" t="s">
        <v>302</v>
      </c>
      <c r="H8530" t="s">
        <v>2594</v>
      </c>
      <c r="I8530" t="s">
        <v>73</v>
      </c>
      <c r="J8530" t="s">
        <v>73</v>
      </c>
      <c r="K8530" t="s">
        <v>39</v>
      </c>
      <c r="L8530" s="3">
        <v>44596</v>
      </c>
      <c r="M8530" t="s">
        <v>73</v>
      </c>
      <c r="N8530" t="s">
        <v>1953</v>
      </c>
      <c r="O8530" t="s">
        <v>75</v>
      </c>
      <c r="P8530" s="3">
        <v>48212</v>
      </c>
      <c r="Q8530" t="s">
        <v>76</v>
      </c>
      <c r="R8530" t="s">
        <v>77</v>
      </c>
      <c r="S8530" t="s">
        <v>78</v>
      </c>
      <c r="T8530" t="s">
        <v>77</v>
      </c>
      <c r="U8530" s="3">
        <v>44651</v>
      </c>
      <c r="V8530" s="3">
        <v>44651</v>
      </c>
      <c r="W8530" t="s">
        <v>73</v>
      </c>
    </row>
    <row r="8531" spans="1:23" x14ac:dyDescent="0.25">
      <c r="A8531" t="s">
        <v>18279</v>
      </c>
      <c r="B8531" t="s">
        <v>69</v>
      </c>
      <c r="C8531" s="3">
        <v>44562</v>
      </c>
      <c r="D8531" s="3">
        <v>44651</v>
      </c>
      <c r="E8531" t="s">
        <v>29</v>
      </c>
      <c r="F8531" t="s">
        <v>2535</v>
      </c>
      <c r="G8531" t="s">
        <v>13432</v>
      </c>
      <c r="H8531" t="s">
        <v>351</v>
      </c>
      <c r="I8531" t="s">
        <v>73</v>
      </c>
      <c r="J8531" t="s">
        <v>73</v>
      </c>
      <c r="K8531" t="s">
        <v>39</v>
      </c>
      <c r="L8531" s="3">
        <v>44592</v>
      </c>
      <c r="M8531" t="s">
        <v>73</v>
      </c>
      <c r="N8531" t="s">
        <v>18280</v>
      </c>
      <c r="O8531" t="s">
        <v>75</v>
      </c>
      <c r="P8531" s="3">
        <v>48494</v>
      </c>
      <c r="Q8531" t="s">
        <v>76</v>
      </c>
      <c r="R8531" t="s">
        <v>77</v>
      </c>
      <c r="S8531" t="s">
        <v>78</v>
      </c>
      <c r="T8531" t="s">
        <v>77</v>
      </c>
      <c r="U8531" s="3">
        <v>44651</v>
      </c>
      <c r="V8531" s="3">
        <v>44651</v>
      </c>
      <c r="W8531" t="s">
        <v>73</v>
      </c>
    </row>
    <row r="8532" spans="1:23" x14ac:dyDescent="0.25">
      <c r="A8532" t="s">
        <v>18281</v>
      </c>
      <c r="B8532" t="s">
        <v>69</v>
      </c>
      <c r="C8532" s="3">
        <v>44562</v>
      </c>
      <c r="D8532" s="3">
        <v>44651</v>
      </c>
      <c r="E8532" t="s">
        <v>29</v>
      </c>
      <c r="F8532" t="s">
        <v>18282</v>
      </c>
      <c r="G8532" t="s">
        <v>2148</v>
      </c>
      <c r="H8532" t="s">
        <v>352</v>
      </c>
      <c r="I8532" t="s">
        <v>73</v>
      </c>
      <c r="J8532" t="s">
        <v>73</v>
      </c>
      <c r="K8532" t="s">
        <v>39</v>
      </c>
      <c r="L8532" s="3">
        <v>44580</v>
      </c>
      <c r="M8532" t="s">
        <v>73</v>
      </c>
      <c r="N8532" t="s">
        <v>5413</v>
      </c>
      <c r="O8532" t="s">
        <v>75</v>
      </c>
      <c r="P8532" s="3">
        <v>48498</v>
      </c>
      <c r="Q8532" t="s">
        <v>76</v>
      </c>
      <c r="R8532" t="s">
        <v>77</v>
      </c>
      <c r="S8532" t="s">
        <v>78</v>
      </c>
      <c r="T8532" t="s">
        <v>77</v>
      </c>
      <c r="U8532" s="3">
        <v>44651</v>
      </c>
      <c r="V8532" s="3">
        <v>44651</v>
      </c>
      <c r="W8532" t="s">
        <v>73</v>
      </c>
    </row>
    <row r="8533" spans="1:23" x14ac:dyDescent="0.25">
      <c r="A8533" t="s">
        <v>18283</v>
      </c>
      <c r="B8533" t="s">
        <v>69</v>
      </c>
      <c r="C8533" s="3">
        <v>44562</v>
      </c>
      <c r="D8533" s="3">
        <v>44651</v>
      </c>
      <c r="E8533" t="s">
        <v>29</v>
      </c>
      <c r="F8533" t="s">
        <v>2808</v>
      </c>
      <c r="G8533" t="s">
        <v>1561</v>
      </c>
      <c r="H8533" t="s">
        <v>18284</v>
      </c>
      <c r="I8533" t="s">
        <v>73</v>
      </c>
      <c r="J8533" t="s">
        <v>73</v>
      </c>
      <c r="K8533" t="s">
        <v>39</v>
      </c>
      <c r="L8533" s="3">
        <v>44586</v>
      </c>
      <c r="M8533" t="s">
        <v>73</v>
      </c>
      <c r="N8533" t="s">
        <v>18285</v>
      </c>
      <c r="O8533" t="s">
        <v>75</v>
      </c>
      <c r="P8533" s="3">
        <v>48815</v>
      </c>
      <c r="Q8533" t="s">
        <v>76</v>
      </c>
      <c r="R8533" t="s">
        <v>77</v>
      </c>
      <c r="S8533" t="s">
        <v>78</v>
      </c>
      <c r="T8533" t="s">
        <v>77</v>
      </c>
      <c r="U8533" s="3">
        <v>44651</v>
      </c>
      <c r="V8533" s="3">
        <v>44651</v>
      </c>
      <c r="W8533" t="s">
        <v>73</v>
      </c>
    </row>
    <row r="8534" spans="1:23" x14ac:dyDescent="0.25">
      <c r="A8534" t="s">
        <v>18286</v>
      </c>
      <c r="B8534" t="s">
        <v>69</v>
      </c>
      <c r="C8534" s="3">
        <v>44562</v>
      </c>
      <c r="D8534" s="3">
        <v>44651</v>
      </c>
      <c r="E8534" t="s">
        <v>29</v>
      </c>
      <c r="F8534" t="s">
        <v>4336</v>
      </c>
      <c r="G8534" t="s">
        <v>302</v>
      </c>
      <c r="H8534" t="s">
        <v>82</v>
      </c>
      <c r="I8534" t="s">
        <v>73</v>
      </c>
      <c r="J8534" t="s">
        <v>73</v>
      </c>
      <c r="K8534" t="s">
        <v>39</v>
      </c>
      <c r="L8534" s="3">
        <v>44565</v>
      </c>
      <c r="M8534" t="s">
        <v>73</v>
      </c>
      <c r="N8534" t="s">
        <v>18287</v>
      </c>
      <c r="O8534" t="s">
        <v>75</v>
      </c>
      <c r="P8534" s="3">
        <v>49056</v>
      </c>
      <c r="Q8534" t="s">
        <v>76</v>
      </c>
      <c r="R8534" t="s">
        <v>77</v>
      </c>
      <c r="S8534" t="s">
        <v>78</v>
      </c>
      <c r="T8534" t="s">
        <v>77</v>
      </c>
      <c r="U8534" s="3">
        <v>44651</v>
      </c>
      <c r="V8534" s="3">
        <v>44651</v>
      </c>
      <c r="W8534" t="s">
        <v>73</v>
      </c>
    </row>
    <row r="8535" spans="1:23" x14ac:dyDescent="0.25">
      <c r="A8535" t="s">
        <v>18288</v>
      </c>
      <c r="B8535" t="s">
        <v>69</v>
      </c>
      <c r="C8535" s="3">
        <v>44562</v>
      </c>
      <c r="D8535" s="3">
        <v>44651</v>
      </c>
      <c r="E8535" t="s">
        <v>29</v>
      </c>
      <c r="F8535" t="s">
        <v>18289</v>
      </c>
      <c r="G8535" t="s">
        <v>352</v>
      </c>
      <c r="H8535" t="s">
        <v>752</v>
      </c>
      <c r="I8535" t="s">
        <v>73</v>
      </c>
      <c r="J8535" t="s">
        <v>73</v>
      </c>
      <c r="K8535" t="s">
        <v>39</v>
      </c>
      <c r="L8535" s="3">
        <v>44589</v>
      </c>
      <c r="M8535" t="s">
        <v>73</v>
      </c>
      <c r="N8535" t="s">
        <v>18290</v>
      </c>
      <c r="O8535" t="s">
        <v>75</v>
      </c>
      <c r="P8535" s="3">
        <v>49060</v>
      </c>
      <c r="Q8535" t="s">
        <v>76</v>
      </c>
      <c r="R8535" t="s">
        <v>77</v>
      </c>
      <c r="S8535" t="s">
        <v>78</v>
      </c>
      <c r="T8535" t="s">
        <v>77</v>
      </c>
      <c r="U8535" s="3">
        <v>44651</v>
      </c>
      <c r="V8535" s="3">
        <v>44651</v>
      </c>
      <c r="W8535" t="s">
        <v>73</v>
      </c>
    </row>
    <row r="8536" spans="1:23" x14ac:dyDescent="0.25">
      <c r="A8536" t="s">
        <v>18291</v>
      </c>
      <c r="B8536" t="s">
        <v>69</v>
      </c>
      <c r="C8536" s="3">
        <v>44562</v>
      </c>
      <c r="D8536" s="3">
        <v>44651</v>
      </c>
      <c r="E8536" t="s">
        <v>29</v>
      </c>
      <c r="F8536" t="s">
        <v>18292</v>
      </c>
      <c r="G8536" t="s">
        <v>5360</v>
      </c>
      <c r="H8536" t="s">
        <v>1085</v>
      </c>
      <c r="I8536" t="s">
        <v>73</v>
      </c>
      <c r="J8536" t="s">
        <v>73</v>
      </c>
      <c r="K8536" t="s">
        <v>39</v>
      </c>
      <c r="L8536" s="3">
        <v>44573</v>
      </c>
      <c r="M8536" t="s">
        <v>73</v>
      </c>
      <c r="N8536" t="s">
        <v>2345</v>
      </c>
      <c r="O8536" t="s">
        <v>75</v>
      </c>
      <c r="P8536" s="3">
        <v>49189</v>
      </c>
      <c r="Q8536" t="s">
        <v>76</v>
      </c>
      <c r="R8536" t="s">
        <v>77</v>
      </c>
      <c r="S8536" t="s">
        <v>78</v>
      </c>
      <c r="T8536" t="s">
        <v>77</v>
      </c>
      <c r="U8536" s="3">
        <v>44651</v>
      </c>
      <c r="V8536" s="3">
        <v>44651</v>
      </c>
      <c r="W8536" t="s">
        <v>73</v>
      </c>
    </row>
    <row r="8537" spans="1:23" x14ac:dyDescent="0.25">
      <c r="A8537" t="s">
        <v>18293</v>
      </c>
      <c r="B8537" t="s">
        <v>69</v>
      </c>
      <c r="C8537" s="3">
        <v>44562</v>
      </c>
      <c r="D8537" s="3">
        <v>44651</v>
      </c>
      <c r="E8537" t="s">
        <v>29</v>
      </c>
      <c r="F8537" t="s">
        <v>18294</v>
      </c>
      <c r="G8537" t="s">
        <v>3055</v>
      </c>
      <c r="H8537" t="s">
        <v>351</v>
      </c>
      <c r="I8537" t="s">
        <v>73</v>
      </c>
      <c r="J8537" t="s">
        <v>73</v>
      </c>
      <c r="K8537" t="s">
        <v>39</v>
      </c>
      <c r="L8537" s="3">
        <v>44601</v>
      </c>
      <c r="M8537" t="s">
        <v>73</v>
      </c>
      <c r="N8537" t="s">
        <v>18295</v>
      </c>
      <c r="O8537" t="s">
        <v>75</v>
      </c>
      <c r="P8537" s="3">
        <v>49430</v>
      </c>
      <c r="Q8537" t="s">
        <v>76</v>
      </c>
      <c r="R8537" t="s">
        <v>77</v>
      </c>
      <c r="S8537" t="s">
        <v>78</v>
      </c>
      <c r="T8537" t="s">
        <v>77</v>
      </c>
      <c r="U8537" s="3">
        <v>44651</v>
      </c>
      <c r="V8537" s="3">
        <v>44651</v>
      </c>
      <c r="W8537" t="s">
        <v>73</v>
      </c>
    </row>
    <row r="8538" spans="1:23" x14ac:dyDescent="0.25">
      <c r="A8538" t="s">
        <v>18296</v>
      </c>
      <c r="B8538" t="s">
        <v>69</v>
      </c>
      <c r="C8538" s="3">
        <v>44562</v>
      </c>
      <c r="D8538" s="3">
        <v>44651</v>
      </c>
      <c r="E8538" t="s">
        <v>29</v>
      </c>
      <c r="F8538" t="s">
        <v>18297</v>
      </c>
      <c r="G8538" t="s">
        <v>140</v>
      </c>
      <c r="H8538" t="s">
        <v>739</v>
      </c>
      <c r="I8538" t="s">
        <v>73</v>
      </c>
      <c r="J8538" t="s">
        <v>73</v>
      </c>
      <c r="K8538" t="s">
        <v>39</v>
      </c>
      <c r="L8538" s="3">
        <v>44565</v>
      </c>
      <c r="M8538" t="s">
        <v>73</v>
      </c>
      <c r="N8538" t="s">
        <v>18298</v>
      </c>
      <c r="O8538" t="s">
        <v>75</v>
      </c>
      <c r="P8538" s="3">
        <v>49432</v>
      </c>
      <c r="Q8538" t="s">
        <v>76</v>
      </c>
      <c r="R8538" t="s">
        <v>77</v>
      </c>
      <c r="S8538" t="s">
        <v>78</v>
      </c>
      <c r="T8538" t="s">
        <v>77</v>
      </c>
      <c r="U8538" s="3">
        <v>44651</v>
      </c>
      <c r="V8538" s="3">
        <v>44651</v>
      </c>
      <c r="W8538" t="s">
        <v>73</v>
      </c>
    </row>
    <row r="8539" spans="1:23" x14ac:dyDescent="0.25">
      <c r="A8539" t="s">
        <v>18299</v>
      </c>
      <c r="B8539" t="s">
        <v>69</v>
      </c>
      <c r="C8539" s="3">
        <v>44562</v>
      </c>
      <c r="D8539" s="3">
        <v>44651</v>
      </c>
      <c r="E8539" t="s">
        <v>30</v>
      </c>
      <c r="F8539" t="s">
        <v>73</v>
      </c>
      <c r="G8539" t="s">
        <v>73</v>
      </c>
      <c r="H8539" t="s">
        <v>73</v>
      </c>
      <c r="I8539" t="s">
        <v>2637</v>
      </c>
      <c r="J8539" t="s">
        <v>73</v>
      </c>
      <c r="K8539" t="s">
        <v>39</v>
      </c>
      <c r="L8539" s="3">
        <v>44643</v>
      </c>
      <c r="M8539" t="s">
        <v>73</v>
      </c>
      <c r="N8539" t="s">
        <v>2638</v>
      </c>
      <c r="O8539" t="s">
        <v>75</v>
      </c>
      <c r="P8539" s="3"/>
      <c r="Q8539" t="s">
        <v>76</v>
      </c>
      <c r="R8539" t="s">
        <v>77</v>
      </c>
      <c r="S8539" t="s">
        <v>78</v>
      </c>
      <c r="T8539" t="s">
        <v>77</v>
      </c>
      <c r="U8539" s="3">
        <v>44651</v>
      </c>
      <c r="V8539" s="3">
        <v>44651</v>
      </c>
      <c r="W8539" t="s">
        <v>73</v>
      </c>
    </row>
    <row r="8540" spans="1:23" x14ac:dyDescent="0.25">
      <c r="A8540" t="s">
        <v>18300</v>
      </c>
      <c r="B8540" t="s">
        <v>69</v>
      </c>
      <c r="C8540" s="3">
        <v>44562</v>
      </c>
      <c r="D8540" s="3">
        <v>44651</v>
      </c>
      <c r="E8540" t="s">
        <v>30</v>
      </c>
      <c r="F8540" t="s">
        <v>73</v>
      </c>
      <c r="G8540" t="s">
        <v>73</v>
      </c>
      <c r="H8540" t="s">
        <v>73</v>
      </c>
      <c r="I8540" t="s">
        <v>2637</v>
      </c>
      <c r="J8540" t="s">
        <v>73</v>
      </c>
      <c r="K8540" t="s">
        <v>39</v>
      </c>
      <c r="L8540" s="3">
        <v>44571</v>
      </c>
      <c r="M8540" t="s">
        <v>73</v>
      </c>
      <c r="N8540" t="s">
        <v>2638</v>
      </c>
      <c r="O8540" t="s">
        <v>75</v>
      </c>
      <c r="P8540" s="3"/>
      <c r="Q8540" t="s">
        <v>76</v>
      </c>
      <c r="R8540" t="s">
        <v>77</v>
      </c>
      <c r="S8540" t="s">
        <v>78</v>
      </c>
      <c r="T8540" t="s">
        <v>77</v>
      </c>
      <c r="U8540" s="3">
        <v>44651</v>
      </c>
      <c r="V8540" s="3">
        <v>44651</v>
      </c>
      <c r="W8540" t="s">
        <v>73</v>
      </c>
    </row>
    <row r="8541" spans="1:23" x14ac:dyDescent="0.25">
      <c r="A8541" t="s">
        <v>18301</v>
      </c>
      <c r="B8541" t="s">
        <v>69</v>
      </c>
      <c r="C8541" s="3">
        <v>44562</v>
      </c>
      <c r="D8541" s="3">
        <v>44651</v>
      </c>
      <c r="E8541" t="s">
        <v>29</v>
      </c>
      <c r="F8541" t="s">
        <v>242</v>
      </c>
      <c r="G8541" t="s">
        <v>352</v>
      </c>
      <c r="H8541" t="s">
        <v>72</v>
      </c>
      <c r="I8541" t="s">
        <v>73</v>
      </c>
      <c r="J8541" t="s">
        <v>73</v>
      </c>
      <c r="K8541" t="s">
        <v>39</v>
      </c>
      <c r="L8541" s="3">
        <v>44565</v>
      </c>
      <c r="M8541" t="s">
        <v>73</v>
      </c>
      <c r="N8541" t="s">
        <v>1505</v>
      </c>
      <c r="O8541" t="s">
        <v>75</v>
      </c>
      <c r="P8541" s="3">
        <v>46237</v>
      </c>
      <c r="Q8541" t="s">
        <v>76</v>
      </c>
      <c r="R8541" t="s">
        <v>77</v>
      </c>
      <c r="S8541" t="s">
        <v>78</v>
      </c>
      <c r="T8541" t="s">
        <v>77</v>
      </c>
      <c r="U8541" s="3">
        <v>44651</v>
      </c>
      <c r="V8541" s="3">
        <v>44651</v>
      </c>
      <c r="W8541" t="s">
        <v>73</v>
      </c>
    </row>
    <row r="8542" spans="1:23" x14ac:dyDescent="0.25">
      <c r="A8542" t="s">
        <v>18302</v>
      </c>
      <c r="B8542" t="s">
        <v>69</v>
      </c>
      <c r="C8542" s="3">
        <v>44562</v>
      </c>
      <c r="D8542" s="3">
        <v>44651</v>
      </c>
      <c r="E8542" t="s">
        <v>29</v>
      </c>
      <c r="F8542" t="s">
        <v>18303</v>
      </c>
      <c r="G8542" t="s">
        <v>107</v>
      </c>
      <c r="H8542" t="s">
        <v>3653</v>
      </c>
      <c r="I8542" t="s">
        <v>73</v>
      </c>
      <c r="J8542" t="s">
        <v>73</v>
      </c>
      <c r="K8542" t="s">
        <v>39</v>
      </c>
      <c r="L8542" s="3">
        <v>44582</v>
      </c>
      <c r="M8542" t="s">
        <v>73</v>
      </c>
      <c r="N8542" t="s">
        <v>2646</v>
      </c>
      <c r="O8542" t="s">
        <v>75</v>
      </c>
      <c r="P8542" s="3">
        <v>46399</v>
      </c>
      <c r="Q8542" t="s">
        <v>76</v>
      </c>
      <c r="R8542" t="s">
        <v>77</v>
      </c>
      <c r="S8542" t="s">
        <v>78</v>
      </c>
      <c r="T8542" t="s">
        <v>77</v>
      </c>
      <c r="U8542" s="3">
        <v>44651</v>
      </c>
      <c r="V8542" s="3">
        <v>44651</v>
      </c>
      <c r="W8542" t="s">
        <v>73</v>
      </c>
    </row>
    <row r="8543" spans="1:23" x14ac:dyDescent="0.25">
      <c r="A8543" t="s">
        <v>18304</v>
      </c>
      <c r="B8543" t="s">
        <v>69</v>
      </c>
      <c r="C8543" s="3">
        <v>44562</v>
      </c>
      <c r="D8543" s="3">
        <v>44651</v>
      </c>
      <c r="E8543" t="s">
        <v>29</v>
      </c>
      <c r="F8543" t="s">
        <v>18305</v>
      </c>
      <c r="G8543" t="s">
        <v>106</v>
      </c>
      <c r="H8543" t="s">
        <v>2390</v>
      </c>
      <c r="I8543" t="s">
        <v>73</v>
      </c>
      <c r="J8543" t="s">
        <v>73</v>
      </c>
      <c r="K8543" t="s">
        <v>39</v>
      </c>
      <c r="L8543" s="3">
        <v>44571</v>
      </c>
      <c r="M8543" t="s">
        <v>73</v>
      </c>
      <c r="N8543" t="s">
        <v>2652</v>
      </c>
      <c r="O8543" t="s">
        <v>75</v>
      </c>
      <c r="P8543" s="3">
        <v>46520</v>
      </c>
      <c r="Q8543" t="s">
        <v>76</v>
      </c>
      <c r="R8543" t="s">
        <v>77</v>
      </c>
      <c r="S8543" t="s">
        <v>78</v>
      </c>
      <c r="T8543" t="s">
        <v>77</v>
      </c>
      <c r="U8543" s="3">
        <v>44651</v>
      </c>
      <c r="V8543" s="3">
        <v>44651</v>
      </c>
      <c r="W8543" t="s">
        <v>73</v>
      </c>
    </row>
    <row r="8544" spans="1:23" x14ac:dyDescent="0.25">
      <c r="A8544" t="s">
        <v>18306</v>
      </c>
      <c r="B8544" t="s">
        <v>69</v>
      </c>
      <c r="C8544" s="3">
        <v>44562</v>
      </c>
      <c r="D8544" s="3">
        <v>44651</v>
      </c>
      <c r="E8544" t="s">
        <v>29</v>
      </c>
      <c r="F8544" t="s">
        <v>16478</v>
      </c>
      <c r="G8544" t="s">
        <v>338</v>
      </c>
      <c r="H8544" t="s">
        <v>1735</v>
      </c>
      <c r="I8544" t="s">
        <v>73</v>
      </c>
      <c r="J8544" t="s">
        <v>73</v>
      </c>
      <c r="K8544" t="s">
        <v>39</v>
      </c>
      <c r="L8544" s="3">
        <v>44575</v>
      </c>
      <c r="M8544" t="s">
        <v>73</v>
      </c>
      <c r="N8544" t="s">
        <v>470</v>
      </c>
      <c r="O8544" t="s">
        <v>75</v>
      </c>
      <c r="P8544" s="3">
        <v>47036</v>
      </c>
      <c r="Q8544" t="s">
        <v>76</v>
      </c>
      <c r="R8544" t="s">
        <v>77</v>
      </c>
      <c r="S8544" t="s">
        <v>78</v>
      </c>
      <c r="T8544" t="s">
        <v>77</v>
      </c>
      <c r="U8544" s="3">
        <v>44651</v>
      </c>
      <c r="V8544" s="3">
        <v>44651</v>
      </c>
      <c r="W8544" t="s">
        <v>73</v>
      </c>
    </row>
    <row r="8545" spans="1:23" x14ac:dyDescent="0.25">
      <c r="A8545" t="s">
        <v>18307</v>
      </c>
      <c r="B8545" t="s">
        <v>69</v>
      </c>
      <c r="C8545" s="3">
        <v>44562</v>
      </c>
      <c r="D8545" s="3">
        <v>44651</v>
      </c>
      <c r="E8545" t="s">
        <v>29</v>
      </c>
      <c r="F8545" t="s">
        <v>18308</v>
      </c>
      <c r="G8545" t="s">
        <v>107</v>
      </c>
      <c r="H8545" t="s">
        <v>284</v>
      </c>
      <c r="I8545" t="s">
        <v>73</v>
      </c>
      <c r="J8545" t="s">
        <v>73</v>
      </c>
      <c r="K8545" t="s">
        <v>39</v>
      </c>
      <c r="L8545" s="3">
        <v>44586</v>
      </c>
      <c r="M8545" t="s">
        <v>73</v>
      </c>
      <c r="N8545" t="s">
        <v>18309</v>
      </c>
      <c r="O8545" t="s">
        <v>75</v>
      </c>
      <c r="P8545" s="3">
        <v>47251</v>
      </c>
      <c r="Q8545" t="s">
        <v>76</v>
      </c>
      <c r="R8545" t="s">
        <v>77</v>
      </c>
      <c r="S8545" t="s">
        <v>78</v>
      </c>
      <c r="T8545" t="s">
        <v>77</v>
      </c>
      <c r="U8545" s="3">
        <v>44651</v>
      </c>
      <c r="V8545" s="3">
        <v>44651</v>
      </c>
      <c r="W8545" t="s">
        <v>73</v>
      </c>
    </row>
    <row r="8546" spans="1:23" x14ac:dyDescent="0.25">
      <c r="A8546" t="s">
        <v>18310</v>
      </c>
      <c r="B8546" t="s">
        <v>69</v>
      </c>
      <c r="C8546" s="3">
        <v>44562</v>
      </c>
      <c r="D8546" s="3">
        <v>44651</v>
      </c>
      <c r="E8546" t="s">
        <v>29</v>
      </c>
      <c r="F8546" t="s">
        <v>11099</v>
      </c>
      <c r="G8546" t="s">
        <v>18311</v>
      </c>
      <c r="H8546" t="s">
        <v>18312</v>
      </c>
      <c r="I8546" t="s">
        <v>73</v>
      </c>
      <c r="J8546" t="s">
        <v>73</v>
      </c>
      <c r="K8546" t="s">
        <v>39</v>
      </c>
      <c r="L8546" s="3">
        <v>44650</v>
      </c>
      <c r="M8546" t="s">
        <v>73</v>
      </c>
      <c r="N8546" t="s">
        <v>2120</v>
      </c>
      <c r="O8546" t="s">
        <v>75</v>
      </c>
      <c r="P8546" s="3">
        <v>47743</v>
      </c>
      <c r="Q8546" t="s">
        <v>76</v>
      </c>
      <c r="R8546" t="s">
        <v>77</v>
      </c>
      <c r="S8546" t="s">
        <v>78</v>
      </c>
      <c r="T8546" t="s">
        <v>77</v>
      </c>
      <c r="U8546" s="3">
        <v>44651</v>
      </c>
      <c r="V8546" s="3">
        <v>44651</v>
      </c>
      <c r="W8546" t="s">
        <v>73</v>
      </c>
    </row>
    <row r="8547" spans="1:23" x14ac:dyDescent="0.25">
      <c r="A8547" t="s">
        <v>18313</v>
      </c>
      <c r="B8547" t="s">
        <v>69</v>
      </c>
      <c r="C8547" s="3">
        <v>44562</v>
      </c>
      <c r="D8547" s="3">
        <v>44651</v>
      </c>
      <c r="E8547" t="s">
        <v>29</v>
      </c>
      <c r="F8547" t="s">
        <v>2493</v>
      </c>
      <c r="G8547" t="s">
        <v>163</v>
      </c>
      <c r="H8547" t="s">
        <v>291</v>
      </c>
      <c r="I8547" t="s">
        <v>73</v>
      </c>
      <c r="J8547" t="s">
        <v>73</v>
      </c>
      <c r="K8547" t="s">
        <v>39</v>
      </c>
      <c r="L8547" s="3">
        <v>44589</v>
      </c>
      <c r="M8547" t="s">
        <v>73</v>
      </c>
      <c r="N8547" t="s">
        <v>2324</v>
      </c>
      <c r="O8547" t="s">
        <v>75</v>
      </c>
      <c r="P8547" s="3">
        <v>47812</v>
      </c>
      <c r="Q8547" t="s">
        <v>76</v>
      </c>
      <c r="R8547" t="s">
        <v>77</v>
      </c>
      <c r="S8547" t="s">
        <v>78</v>
      </c>
      <c r="T8547" t="s">
        <v>77</v>
      </c>
      <c r="U8547" s="3">
        <v>44651</v>
      </c>
      <c r="V8547" s="3">
        <v>44651</v>
      </c>
      <c r="W8547" t="s">
        <v>73</v>
      </c>
    </row>
    <row r="8548" spans="1:23" x14ac:dyDescent="0.25">
      <c r="A8548" t="s">
        <v>18314</v>
      </c>
      <c r="B8548" t="s">
        <v>69</v>
      </c>
      <c r="C8548" s="3">
        <v>44562</v>
      </c>
      <c r="D8548" s="3">
        <v>44651</v>
      </c>
      <c r="E8548" t="s">
        <v>29</v>
      </c>
      <c r="F8548" t="s">
        <v>10173</v>
      </c>
      <c r="G8548" t="s">
        <v>792</v>
      </c>
      <c r="H8548" t="s">
        <v>668</v>
      </c>
      <c r="I8548" t="s">
        <v>73</v>
      </c>
      <c r="J8548" t="s">
        <v>73</v>
      </c>
      <c r="K8548" t="s">
        <v>39</v>
      </c>
      <c r="L8548" s="3">
        <v>44571</v>
      </c>
      <c r="M8548" t="s">
        <v>73</v>
      </c>
      <c r="N8548" t="s">
        <v>18315</v>
      </c>
      <c r="O8548" t="s">
        <v>75</v>
      </c>
      <c r="P8548" s="3">
        <v>47914</v>
      </c>
      <c r="Q8548" t="s">
        <v>76</v>
      </c>
      <c r="R8548" t="s">
        <v>77</v>
      </c>
      <c r="S8548" t="s">
        <v>78</v>
      </c>
      <c r="T8548" t="s">
        <v>77</v>
      </c>
      <c r="U8548" s="3">
        <v>44651</v>
      </c>
      <c r="V8548" s="3">
        <v>44651</v>
      </c>
      <c r="W8548" t="s">
        <v>73</v>
      </c>
    </row>
    <row r="8549" spans="1:23" x14ac:dyDescent="0.25">
      <c r="A8549" t="s">
        <v>18316</v>
      </c>
      <c r="B8549" t="s">
        <v>69</v>
      </c>
      <c r="C8549" s="3">
        <v>44562</v>
      </c>
      <c r="D8549" s="3">
        <v>44651</v>
      </c>
      <c r="E8549" t="s">
        <v>29</v>
      </c>
      <c r="F8549" t="s">
        <v>18317</v>
      </c>
      <c r="G8549" t="s">
        <v>1242</v>
      </c>
      <c r="H8549" t="s">
        <v>285</v>
      </c>
      <c r="I8549" t="s">
        <v>73</v>
      </c>
      <c r="J8549" t="s">
        <v>73</v>
      </c>
      <c r="K8549" t="s">
        <v>39</v>
      </c>
      <c r="L8549" s="3">
        <v>44602</v>
      </c>
      <c r="M8549" t="s">
        <v>73</v>
      </c>
      <c r="N8549" t="s">
        <v>18318</v>
      </c>
      <c r="O8549" t="s">
        <v>75</v>
      </c>
      <c r="P8549" s="3">
        <v>47919</v>
      </c>
      <c r="Q8549" t="s">
        <v>76</v>
      </c>
      <c r="R8549" t="s">
        <v>77</v>
      </c>
      <c r="S8549" t="s">
        <v>78</v>
      </c>
      <c r="T8549" t="s">
        <v>77</v>
      </c>
      <c r="U8549" s="3">
        <v>44651</v>
      </c>
      <c r="V8549" s="3">
        <v>44651</v>
      </c>
      <c r="W8549" t="s">
        <v>73</v>
      </c>
    </row>
    <row r="8550" spans="1:23" x14ac:dyDescent="0.25">
      <c r="A8550" t="s">
        <v>18319</v>
      </c>
      <c r="B8550" t="s">
        <v>69</v>
      </c>
      <c r="C8550" s="3">
        <v>44562</v>
      </c>
      <c r="D8550" s="3">
        <v>44651</v>
      </c>
      <c r="E8550" t="s">
        <v>29</v>
      </c>
      <c r="F8550" t="s">
        <v>6728</v>
      </c>
      <c r="G8550" t="s">
        <v>72</v>
      </c>
      <c r="H8550" t="s">
        <v>92</v>
      </c>
      <c r="I8550" t="s">
        <v>73</v>
      </c>
      <c r="J8550" t="s">
        <v>73</v>
      </c>
      <c r="K8550" t="s">
        <v>39</v>
      </c>
      <c r="L8550" s="3">
        <v>44586</v>
      </c>
      <c r="M8550" t="s">
        <v>73</v>
      </c>
      <c r="N8550" t="s">
        <v>18320</v>
      </c>
      <c r="O8550" t="s">
        <v>75</v>
      </c>
      <c r="P8550" s="3">
        <v>48032</v>
      </c>
      <c r="Q8550" t="s">
        <v>76</v>
      </c>
      <c r="R8550" t="s">
        <v>77</v>
      </c>
      <c r="S8550" t="s">
        <v>78</v>
      </c>
      <c r="T8550" t="s">
        <v>77</v>
      </c>
      <c r="U8550" s="3">
        <v>44651</v>
      </c>
      <c r="V8550" s="3">
        <v>44651</v>
      </c>
      <c r="W8550" t="s">
        <v>73</v>
      </c>
    </row>
    <row r="8551" spans="1:23" x14ac:dyDescent="0.25">
      <c r="A8551" t="s">
        <v>18321</v>
      </c>
      <c r="B8551" t="s">
        <v>69</v>
      </c>
      <c r="C8551" s="3">
        <v>44562</v>
      </c>
      <c r="D8551" s="3">
        <v>44651</v>
      </c>
      <c r="E8551" t="s">
        <v>29</v>
      </c>
      <c r="F8551" t="s">
        <v>18322</v>
      </c>
      <c r="G8551" t="s">
        <v>163</v>
      </c>
      <c r="H8551" t="s">
        <v>152</v>
      </c>
      <c r="I8551" t="s">
        <v>73</v>
      </c>
      <c r="J8551" t="s">
        <v>73</v>
      </c>
      <c r="K8551" t="s">
        <v>39</v>
      </c>
      <c r="L8551" s="3">
        <v>44594</v>
      </c>
      <c r="M8551" t="s">
        <v>73</v>
      </c>
      <c r="N8551" t="s">
        <v>18323</v>
      </c>
      <c r="O8551" t="s">
        <v>75</v>
      </c>
      <c r="P8551" s="3">
        <v>48036</v>
      </c>
      <c r="Q8551" t="s">
        <v>76</v>
      </c>
      <c r="R8551" t="s">
        <v>77</v>
      </c>
      <c r="S8551" t="s">
        <v>78</v>
      </c>
      <c r="T8551" t="s">
        <v>77</v>
      </c>
      <c r="U8551" s="3">
        <v>44651</v>
      </c>
      <c r="V8551" s="3">
        <v>44651</v>
      </c>
      <c r="W8551" t="s">
        <v>73</v>
      </c>
    </row>
    <row r="8552" spans="1:23" x14ac:dyDescent="0.25">
      <c r="A8552" t="s">
        <v>18324</v>
      </c>
      <c r="B8552" t="s">
        <v>69</v>
      </c>
      <c r="C8552" s="3">
        <v>44562</v>
      </c>
      <c r="D8552" s="3">
        <v>44651</v>
      </c>
      <c r="E8552" t="s">
        <v>29</v>
      </c>
      <c r="F8552" t="s">
        <v>18325</v>
      </c>
      <c r="G8552" t="s">
        <v>18326</v>
      </c>
      <c r="H8552" t="s">
        <v>208</v>
      </c>
      <c r="I8552" t="s">
        <v>73</v>
      </c>
      <c r="J8552" t="s">
        <v>73</v>
      </c>
      <c r="K8552" t="s">
        <v>39</v>
      </c>
      <c r="L8552" s="3">
        <v>44579</v>
      </c>
      <c r="M8552" t="s">
        <v>73</v>
      </c>
      <c r="N8552" t="s">
        <v>2128</v>
      </c>
      <c r="O8552" t="s">
        <v>75</v>
      </c>
      <c r="P8552" s="3">
        <v>48038</v>
      </c>
      <c r="Q8552" t="s">
        <v>76</v>
      </c>
      <c r="R8552" t="s">
        <v>77</v>
      </c>
      <c r="S8552" t="s">
        <v>78</v>
      </c>
      <c r="T8552" t="s">
        <v>77</v>
      </c>
      <c r="U8552" s="3">
        <v>44651</v>
      </c>
      <c r="V8552" s="3">
        <v>44651</v>
      </c>
      <c r="W8552" t="s">
        <v>73</v>
      </c>
    </row>
    <row r="8553" spans="1:23" x14ac:dyDescent="0.25">
      <c r="A8553" t="s">
        <v>18327</v>
      </c>
      <c r="B8553" t="s">
        <v>69</v>
      </c>
      <c r="C8553" s="3">
        <v>44562</v>
      </c>
      <c r="D8553" s="3">
        <v>44651</v>
      </c>
      <c r="E8553" t="s">
        <v>29</v>
      </c>
      <c r="F8553" t="s">
        <v>2535</v>
      </c>
      <c r="G8553" t="s">
        <v>110</v>
      </c>
      <c r="H8553" t="s">
        <v>407</v>
      </c>
      <c r="I8553" t="s">
        <v>73</v>
      </c>
      <c r="J8553" t="s">
        <v>73</v>
      </c>
      <c r="K8553" t="s">
        <v>39</v>
      </c>
      <c r="L8553" s="3">
        <v>44578</v>
      </c>
      <c r="M8553" t="s">
        <v>73</v>
      </c>
      <c r="N8553" t="s">
        <v>18328</v>
      </c>
      <c r="O8553" t="s">
        <v>75</v>
      </c>
      <c r="P8553" s="3">
        <v>48218</v>
      </c>
      <c r="Q8553" t="s">
        <v>76</v>
      </c>
      <c r="R8553" t="s">
        <v>77</v>
      </c>
      <c r="S8553" t="s">
        <v>78</v>
      </c>
      <c r="T8553" t="s">
        <v>77</v>
      </c>
      <c r="U8553" s="3">
        <v>44651</v>
      </c>
      <c r="V8553" s="3">
        <v>44651</v>
      </c>
      <c r="W8553" t="s">
        <v>73</v>
      </c>
    </row>
    <row r="8554" spans="1:23" x14ac:dyDescent="0.25">
      <c r="A8554" t="s">
        <v>18329</v>
      </c>
      <c r="B8554" t="s">
        <v>69</v>
      </c>
      <c r="C8554" s="3">
        <v>44562</v>
      </c>
      <c r="D8554" s="3">
        <v>44651</v>
      </c>
      <c r="E8554" t="s">
        <v>29</v>
      </c>
      <c r="F8554" t="s">
        <v>926</v>
      </c>
      <c r="G8554" t="s">
        <v>110</v>
      </c>
      <c r="H8554" t="s">
        <v>106</v>
      </c>
      <c r="I8554" t="s">
        <v>73</v>
      </c>
      <c r="J8554" t="s">
        <v>73</v>
      </c>
      <c r="K8554" t="s">
        <v>39</v>
      </c>
      <c r="L8554" s="3">
        <v>44567</v>
      </c>
      <c r="M8554" t="s">
        <v>73</v>
      </c>
      <c r="N8554" t="s">
        <v>18330</v>
      </c>
      <c r="O8554" t="s">
        <v>75</v>
      </c>
      <c r="P8554" s="3">
        <v>48336</v>
      </c>
      <c r="Q8554" t="s">
        <v>76</v>
      </c>
      <c r="R8554" t="s">
        <v>77</v>
      </c>
      <c r="S8554" t="s">
        <v>78</v>
      </c>
      <c r="T8554" t="s">
        <v>77</v>
      </c>
      <c r="U8554" s="3">
        <v>44651</v>
      </c>
      <c r="V8554" s="3">
        <v>44651</v>
      </c>
      <c r="W8554" t="s">
        <v>73</v>
      </c>
    </row>
    <row r="8555" spans="1:23" x14ac:dyDescent="0.25">
      <c r="A8555" t="s">
        <v>18331</v>
      </c>
      <c r="B8555" t="s">
        <v>69</v>
      </c>
      <c r="C8555" s="3">
        <v>44562</v>
      </c>
      <c r="D8555" s="3">
        <v>44651</v>
      </c>
      <c r="E8555" t="s">
        <v>29</v>
      </c>
      <c r="F8555" t="s">
        <v>18332</v>
      </c>
      <c r="G8555" t="s">
        <v>599</v>
      </c>
      <c r="H8555" t="s">
        <v>106</v>
      </c>
      <c r="I8555" t="s">
        <v>73</v>
      </c>
      <c r="J8555" t="s">
        <v>73</v>
      </c>
      <c r="K8555" t="s">
        <v>39</v>
      </c>
      <c r="L8555" s="3">
        <v>44565</v>
      </c>
      <c r="M8555" t="s">
        <v>73</v>
      </c>
      <c r="N8555" t="s">
        <v>18333</v>
      </c>
      <c r="O8555" t="s">
        <v>75</v>
      </c>
      <c r="P8555" s="3">
        <v>48340</v>
      </c>
      <c r="Q8555" t="s">
        <v>76</v>
      </c>
      <c r="R8555" t="s">
        <v>77</v>
      </c>
      <c r="S8555" t="s">
        <v>78</v>
      </c>
      <c r="T8555" t="s">
        <v>77</v>
      </c>
      <c r="U8555" s="3">
        <v>44651</v>
      </c>
      <c r="V8555" s="3">
        <v>44651</v>
      </c>
      <c r="W8555" t="s">
        <v>73</v>
      </c>
    </row>
    <row r="8556" spans="1:23" x14ac:dyDescent="0.25">
      <c r="A8556" t="s">
        <v>18334</v>
      </c>
      <c r="B8556" t="s">
        <v>69</v>
      </c>
      <c r="C8556" s="3">
        <v>44562</v>
      </c>
      <c r="D8556" s="3">
        <v>44651</v>
      </c>
      <c r="E8556" t="s">
        <v>29</v>
      </c>
      <c r="F8556" t="s">
        <v>18335</v>
      </c>
      <c r="G8556" t="s">
        <v>724</v>
      </c>
      <c r="H8556" t="s">
        <v>284</v>
      </c>
      <c r="I8556" t="s">
        <v>73</v>
      </c>
      <c r="J8556" t="s">
        <v>73</v>
      </c>
      <c r="K8556" t="s">
        <v>39</v>
      </c>
      <c r="L8556" s="3">
        <v>44643</v>
      </c>
      <c r="M8556" t="s">
        <v>73</v>
      </c>
      <c r="N8556" t="s">
        <v>5413</v>
      </c>
      <c r="O8556" t="s">
        <v>75</v>
      </c>
      <c r="P8556" s="3">
        <v>48501</v>
      </c>
      <c r="Q8556" t="s">
        <v>76</v>
      </c>
      <c r="R8556" t="s">
        <v>77</v>
      </c>
      <c r="S8556" t="s">
        <v>78</v>
      </c>
      <c r="T8556" t="s">
        <v>77</v>
      </c>
      <c r="U8556" s="3">
        <v>44651</v>
      </c>
      <c r="V8556" s="3">
        <v>44651</v>
      </c>
      <c r="W8556" t="s">
        <v>73</v>
      </c>
    </row>
    <row r="8557" spans="1:23" x14ac:dyDescent="0.25">
      <c r="A8557" t="s">
        <v>18336</v>
      </c>
      <c r="B8557" t="s">
        <v>69</v>
      </c>
      <c r="C8557" s="3">
        <v>44562</v>
      </c>
      <c r="D8557" s="3">
        <v>44651</v>
      </c>
      <c r="E8557" t="s">
        <v>29</v>
      </c>
      <c r="F8557" t="s">
        <v>10839</v>
      </c>
      <c r="G8557" t="s">
        <v>2851</v>
      </c>
      <c r="H8557" t="s">
        <v>163</v>
      </c>
      <c r="I8557" t="s">
        <v>73</v>
      </c>
      <c r="J8557" t="s">
        <v>73</v>
      </c>
      <c r="K8557" t="s">
        <v>39</v>
      </c>
      <c r="L8557" s="3">
        <v>44610</v>
      </c>
      <c r="M8557" t="s">
        <v>73</v>
      </c>
      <c r="N8557" t="s">
        <v>2144</v>
      </c>
      <c r="O8557" t="s">
        <v>75</v>
      </c>
      <c r="P8557" s="3">
        <v>48666</v>
      </c>
      <c r="Q8557" t="s">
        <v>76</v>
      </c>
      <c r="R8557" t="s">
        <v>77</v>
      </c>
      <c r="S8557" t="s">
        <v>78</v>
      </c>
      <c r="T8557" t="s">
        <v>77</v>
      </c>
      <c r="U8557" s="3">
        <v>44651</v>
      </c>
      <c r="V8557" s="3">
        <v>44651</v>
      </c>
      <c r="W8557" t="s">
        <v>73</v>
      </c>
    </row>
    <row r="8558" spans="1:23" x14ac:dyDescent="0.25">
      <c r="A8558" t="s">
        <v>18337</v>
      </c>
      <c r="B8558" t="s">
        <v>69</v>
      </c>
      <c r="C8558" s="3">
        <v>44562</v>
      </c>
      <c r="D8558" s="3">
        <v>44651</v>
      </c>
      <c r="E8558" t="s">
        <v>29</v>
      </c>
      <c r="F8558" t="s">
        <v>18338</v>
      </c>
      <c r="G8558" t="s">
        <v>9087</v>
      </c>
      <c r="H8558" t="s">
        <v>4502</v>
      </c>
      <c r="I8558" t="s">
        <v>73</v>
      </c>
      <c r="J8558" t="s">
        <v>73</v>
      </c>
      <c r="K8558" t="s">
        <v>39</v>
      </c>
      <c r="L8558" s="3">
        <v>44578</v>
      </c>
      <c r="M8558" t="s">
        <v>73</v>
      </c>
      <c r="N8558" t="s">
        <v>2769</v>
      </c>
      <c r="O8558" t="s">
        <v>75</v>
      </c>
      <c r="P8558" s="3">
        <v>48667</v>
      </c>
      <c r="Q8558" t="s">
        <v>76</v>
      </c>
      <c r="R8558" t="s">
        <v>77</v>
      </c>
      <c r="S8558" t="s">
        <v>78</v>
      </c>
      <c r="T8558" t="s">
        <v>77</v>
      </c>
      <c r="U8558" s="3">
        <v>44651</v>
      </c>
      <c r="V8558" s="3">
        <v>44651</v>
      </c>
      <c r="W8558" t="s">
        <v>73</v>
      </c>
    </row>
    <row r="8559" spans="1:23" x14ac:dyDescent="0.25">
      <c r="A8559" t="s">
        <v>18339</v>
      </c>
      <c r="B8559" t="s">
        <v>69</v>
      </c>
      <c r="C8559" s="3">
        <v>44562</v>
      </c>
      <c r="D8559" s="3">
        <v>44651</v>
      </c>
      <c r="E8559" t="s">
        <v>29</v>
      </c>
      <c r="F8559" t="s">
        <v>18340</v>
      </c>
      <c r="G8559" t="s">
        <v>2023</v>
      </c>
      <c r="H8559" t="s">
        <v>7474</v>
      </c>
      <c r="I8559" t="s">
        <v>73</v>
      </c>
      <c r="J8559" t="s">
        <v>73</v>
      </c>
      <c r="K8559" t="s">
        <v>39</v>
      </c>
      <c r="L8559" s="3">
        <v>44579</v>
      </c>
      <c r="M8559" t="s">
        <v>73</v>
      </c>
      <c r="N8559" t="s">
        <v>18341</v>
      </c>
      <c r="O8559" t="s">
        <v>75</v>
      </c>
      <c r="P8559" s="3">
        <v>48847</v>
      </c>
      <c r="Q8559" t="s">
        <v>76</v>
      </c>
      <c r="R8559" t="s">
        <v>77</v>
      </c>
      <c r="S8559" t="s">
        <v>78</v>
      </c>
      <c r="T8559" t="s">
        <v>77</v>
      </c>
      <c r="U8559" s="3">
        <v>44651</v>
      </c>
      <c r="V8559" s="3">
        <v>44651</v>
      </c>
      <c r="W8559" t="s">
        <v>73</v>
      </c>
    </row>
    <row r="8560" spans="1:23" x14ac:dyDescent="0.25">
      <c r="A8560" t="s">
        <v>18342</v>
      </c>
      <c r="B8560" t="s">
        <v>69</v>
      </c>
      <c r="C8560" s="3">
        <v>44562</v>
      </c>
      <c r="D8560" s="3">
        <v>44651</v>
      </c>
      <c r="E8560" t="s">
        <v>29</v>
      </c>
      <c r="F8560" t="s">
        <v>15571</v>
      </c>
      <c r="G8560" t="s">
        <v>224</v>
      </c>
      <c r="H8560" t="s">
        <v>110</v>
      </c>
      <c r="I8560" t="s">
        <v>73</v>
      </c>
      <c r="J8560" t="s">
        <v>73</v>
      </c>
      <c r="K8560" t="s">
        <v>39</v>
      </c>
      <c r="L8560" s="3">
        <v>44580</v>
      </c>
      <c r="M8560" t="s">
        <v>73</v>
      </c>
      <c r="N8560" t="s">
        <v>18343</v>
      </c>
      <c r="O8560" t="s">
        <v>75</v>
      </c>
      <c r="P8560" s="3">
        <v>49203</v>
      </c>
      <c r="Q8560" t="s">
        <v>76</v>
      </c>
      <c r="R8560" t="s">
        <v>77</v>
      </c>
      <c r="S8560" t="s">
        <v>78</v>
      </c>
      <c r="T8560" t="s">
        <v>77</v>
      </c>
      <c r="U8560" s="3">
        <v>44651</v>
      </c>
      <c r="V8560" s="3">
        <v>44651</v>
      </c>
      <c r="W8560" t="s">
        <v>73</v>
      </c>
    </row>
    <row r="8561" spans="1:23" x14ac:dyDescent="0.25">
      <c r="A8561" t="s">
        <v>18344</v>
      </c>
      <c r="B8561" t="s">
        <v>69</v>
      </c>
      <c r="C8561" s="3">
        <v>44562</v>
      </c>
      <c r="D8561" s="3">
        <v>44651</v>
      </c>
      <c r="E8561" t="s">
        <v>29</v>
      </c>
      <c r="F8561" t="s">
        <v>18345</v>
      </c>
      <c r="G8561" t="s">
        <v>258</v>
      </c>
      <c r="H8561" t="s">
        <v>302</v>
      </c>
      <c r="I8561" t="s">
        <v>73</v>
      </c>
      <c r="J8561" t="s">
        <v>73</v>
      </c>
      <c r="K8561" t="s">
        <v>39</v>
      </c>
      <c r="L8561" s="3">
        <v>44592</v>
      </c>
      <c r="M8561" t="s">
        <v>73</v>
      </c>
      <c r="N8561" t="s">
        <v>18346</v>
      </c>
      <c r="O8561" t="s">
        <v>75</v>
      </c>
      <c r="P8561" s="3">
        <v>49360</v>
      </c>
      <c r="Q8561" t="s">
        <v>76</v>
      </c>
      <c r="R8561" t="s">
        <v>77</v>
      </c>
      <c r="S8561" t="s">
        <v>78</v>
      </c>
      <c r="T8561" t="s">
        <v>77</v>
      </c>
      <c r="U8561" s="3">
        <v>44651</v>
      </c>
      <c r="V8561" s="3">
        <v>44651</v>
      </c>
      <c r="W8561" t="s">
        <v>73</v>
      </c>
    </row>
    <row r="8562" spans="1:23" x14ac:dyDescent="0.25">
      <c r="A8562" t="s">
        <v>18347</v>
      </c>
      <c r="B8562" t="s">
        <v>69</v>
      </c>
      <c r="C8562" s="3">
        <v>44562</v>
      </c>
      <c r="D8562" s="3">
        <v>44651</v>
      </c>
      <c r="E8562" t="s">
        <v>29</v>
      </c>
      <c r="F8562" t="s">
        <v>18348</v>
      </c>
      <c r="G8562" t="s">
        <v>320</v>
      </c>
      <c r="H8562" t="s">
        <v>352</v>
      </c>
      <c r="I8562" t="s">
        <v>73</v>
      </c>
      <c r="J8562" t="s">
        <v>73</v>
      </c>
      <c r="K8562" t="s">
        <v>39</v>
      </c>
      <c r="L8562" s="3">
        <v>44607</v>
      </c>
      <c r="M8562" t="s">
        <v>73</v>
      </c>
      <c r="N8562" t="s">
        <v>18349</v>
      </c>
      <c r="O8562" t="s">
        <v>75</v>
      </c>
      <c r="P8562" s="3">
        <v>49447</v>
      </c>
      <c r="Q8562" t="s">
        <v>76</v>
      </c>
      <c r="R8562" t="s">
        <v>77</v>
      </c>
      <c r="S8562" t="s">
        <v>78</v>
      </c>
      <c r="T8562" t="s">
        <v>77</v>
      </c>
      <c r="U8562" s="3">
        <v>44651</v>
      </c>
      <c r="V8562" s="3">
        <v>44651</v>
      </c>
      <c r="W8562" t="s">
        <v>73</v>
      </c>
    </row>
    <row r="8563" spans="1:23" x14ac:dyDescent="0.25">
      <c r="A8563" t="s">
        <v>18350</v>
      </c>
      <c r="B8563" t="s">
        <v>69</v>
      </c>
      <c r="C8563" s="3">
        <v>44562</v>
      </c>
      <c r="D8563" s="3">
        <v>44651</v>
      </c>
      <c r="E8563" t="s">
        <v>29</v>
      </c>
      <c r="F8563" t="s">
        <v>18351</v>
      </c>
      <c r="G8563" t="s">
        <v>581</v>
      </c>
      <c r="H8563" t="s">
        <v>739</v>
      </c>
      <c r="I8563" t="s">
        <v>73</v>
      </c>
      <c r="J8563" t="s">
        <v>73</v>
      </c>
      <c r="K8563" t="s">
        <v>39</v>
      </c>
      <c r="L8563" s="3">
        <v>44567</v>
      </c>
      <c r="M8563" t="s">
        <v>73</v>
      </c>
      <c r="N8563" t="s">
        <v>18352</v>
      </c>
      <c r="O8563" t="s">
        <v>75</v>
      </c>
      <c r="P8563" s="3">
        <v>49456</v>
      </c>
      <c r="Q8563" t="s">
        <v>76</v>
      </c>
      <c r="R8563" t="s">
        <v>77</v>
      </c>
      <c r="S8563" t="s">
        <v>78</v>
      </c>
      <c r="T8563" t="s">
        <v>77</v>
      </c>
      <c r="U8563" s="3">
        <v>44651</v>
      </c>
      <c r="V8563" s="3">
        <v>44651</v>
      </c>
      <c r="W8563" t="s">
        <v>73</v>
      </c>
    </row>
    <row r="8564" spans="1:23" x14ac:dyDescent="0.25">
      <c r="A8564" t="s">
        <v>18353</v>
      </c>
      <c r="B8564" t="s">
        <v>69</v>
      </c>
      <c r="C8564" s="3">
        <v>44562</v>
      </c>
      <c r="D8564" s="3">
        <v>44651</v>
      </c>
      <c r="E8564" t="s">
        <v>29</v>
      </c>
      <c r="F8564" t="s">
        <v>1197</v>
      </c>
      <c r="G8564" t="s">
        <v>10214</v>
      </c>
      <c r="H8564" t="s">
        <v>302</v>
      </c>
      <c r="I8564" t="s">
        <v>73</v>
      </c>
      <c r="J8564" t="s">
        <v>73</v>
      </c>
      <c r="K8564" t="s">
        <v>39</v>
      </c>
      <c r="L8564" s="3">
        <v>44588</v>
      </c>
      <c r="M8564" t="s">
        <v>73</v>
      </c>
      <c r="N8564" t="s">
        <v>18354</v>
      </c>
      <c r="O8564" t="s">
        <v>75</v>
      </c>
      <c r="P8564" s="3">
        <v>49773</v>
      </c>
      <c r="Q8564" t="s">
        <v>76</v>
      </c>
      <c r="R8564" t="s">
        <v>77</v>
      </c>
      <c r="S8564" t="s">
        <v>78</v>
      </c>
      <c r="T8564" t="s">
        <v>77</v>
      </c>
      <c r="U8564" s="3">
        <v>44651</v>
      </c>
      <c r="V8564" s="3">
        <v>44651</v>
      </c>
      <c r="W8564" t="s">
        <v>73</v>
      </c>
    </row>
    <row r="8565" spans="1:23" x14ac:dyDescent="0.25">
      <c r="A8565" t="s">
        <v>18355</v>
      </c>
      <c r="B8565" t="s">
        <v>69</v>
      </c>
      <c r="C8565" s="3">
        <v>44562</v>
      </c>
      <c r="D8565" s="3">
        <v>44651</v>
      </c>
      <c r="E8565" t="s">
        <v>29</v>
      </c>
      <c r="F8565" t="s">
        <v>3100</v>
      </c>
      <c r="G8565" t="s">
        <v>569</v>
      </c>
      <c r="H8565" t="s">
        <v>966</v>
      </c>
      <c r="I8565" t="s">
        <v>73</v>
      </c>
      <c r="J8565" t="s">
        <v>73</v>
      </c>
      <c r="K8565" t="s">
        <v>39</v>
      </c>
      <c r="L8565" s="3">
        <v>44565</v>
      </c>
      <c r="M8565" t="s">
        <v>73</v>
      </c>
      <c r="N8565" t="s">
        <v>6793</v>
      </c>
      <c r="O8565" t="s">
        <v>75</v>
      </c>
      <c r="P8565" s="3">
        <v>46056</v>
      </c>
      <c r="Q8565" t="s">
        <v>76</v>
      </c>
      <c r="R8565" t="s">
        <v>77</v>
      </c>
      <c r="S8565" t="s">
        <v>78</v>
      </c>
      <c r="T8565" t="s">
        <v>77</v>
      </c>
      <c r="U8565" s="3">
        <v>44651</v>
      </c>
      <c r="V8565" s="3">
        <v>44651</v>
      </c>
      <c r="W8565" t="s">
        <v>73</v>
      </c>
    </row>
    <row r="8566" spans="1:23" x14ac:dyDescent="0.25">
      <c r="A8566" t="s">
        <v>18356</v>
      </c>
      <c r="B8566" t="s">
        <v>69</v>
      </c>
      <c r="C8566" s="3">
        <v>44562</v>
      </c>
      <c r="D8566" s="3">
        <v>44651</v>
      </c>
      <c r="E8566" t="s">
        <v>29</v>
      </c>
      <c r="F8566" t="s">
        <v>18357</v>
      </c>
      <c r="G8566" t="s">
        <v>570</v>
      </c>
      <c r="H8566" t="s">
        <v>1276</v>
      </c>
      <c r="I8566" t="s">
        <v>73</v>
      </c>
      <c r="J8566" t="s">
        <v>73</v>
      </c>
      <c r="K8566" t="s">
        <v>39</v>
      </c>
      <c r="L8566" s="3">
        <v>44573</v>
      </c>
      <c r="M8566" t="s">
        <v>73</v>
      </c>
      <c r="N8566" t="s">
        <v>17597</v>
      </c>
      <c r="O8566" t="s">
        <v>75</v>
      </c>
      <c r="P8566" s="3">
        <v>46061</v>
      </c>
      <c r="Q8566" t="s">
        <v>76</v>
      </c>
      <c r="R8566" t="s">
        <v>77</v>
      </c>
      <c r="S8566" t="s">
        <v>78</v>
      </c>
      <c r="T8566" t="s">
        <v>77</v>
      </c>
      <c r="U8566" s="3">
        <v>44651</v>
      </c>
      <c r="V8566" s="3">
        <v>44651</v>
      </c>
      <c r="W8566" t="s">
        <v>73</v>
      </c>
    </row>
    <row r="8567" spans="1:23" x14ac:dyDescent="0.25">
      <c r="A8567" t="s">
        <v>18358</v>
      </c>
      <c r="B8567" t="s">
        <v>69</v>
      </c>
      <c r="C8567" s="3">
        <v>44562</v>
      </c>
      <c r="D8567" s="3">
        <v>44651</v>
      </c>
      <c r="E8567" t="s">
        <v>29</v>
      </c>
      <c r="F8567" t="s">
        <v>641</v>
      </c>
      <c r="G8567" t="s">
        <v>107</v>
      </c>
      <c r="H8567" t="s">
        <v>873</v>
      </c>
      <c r="I8567" t="s">
        <v>73</v>
      </c>
      <c r="J8567" t="s">
        <v>73</v>
      </c>
      <c r="K8567" t="s">
        <v>39</v>
      </c>
      <c r="L8567" s="3">
        <v>44571</v>
      </c>
      <c r="M8567" t="s">
        <v>73</v>
      </c>
      <c r="N8567" t="s">
        <v>18359</v>
      </c>
      <c r="O8567" t="s">
        <v>75</v>
      </c>
      <c r="P8567" s="3">
        <v>46705</v>
      </c>
      <c r="Q8567" t="s">
        <v>76</v>
      </c>
      <c r="R8567" t="s">
        <v>77</v>
      </c>
      <c r="S8567" t="s">
        <v>78</v>
      </c>
      <c r="T8567" t="s">
        <v>77</v>
      </c>
      <c r="U8567" s="3">
        <v>44651</v>
      </c>
      <c r="V8567" s="3">
        <v>44651</v>
      </c>
      <c r="W8567" t="s">
        <v>73</v>
      </c>
    </row>
    <row r="8568" spans="1:23" x14ac:dyDescent="0.25">
      <c r="A8568" t="s">
        <v>18360</v>
      </c>
      <c r="B8568" t="s">
        <v>69</v>
      </c>
      <c r="C8568" s="3">
        <v>44562</v>
      </c>
      <c r="D8568" s="3">
        <v>44651</v>
      </c>
      <c r="E8568" t="s">
        <v>29</v>
      </c>
      <c r="F8568" t="s">
        <v>1163</v>
      </c>
      <c r="G8568" t="s">
        <v>602</v>
      </c>
      <c r="H8568" t="s">
        <v>1099</v>
      </c>
      <c r="I8568" t="s">
        <v>73</v>
      </c>
      <c r="J8568" t="s">
        <v>73</v>
      </c>
      <c r="K8568" t="s">
        <v>39</v>
      </c>
      <c r="L8568" s="3">
        <v>44603</v>
      </c>
      <c r="M8568" t="s">
        <v>73</v>
      </c>
      <c r="N8568" t="s">
        <v>18361</v>
      </c>
      <c r="O8568" t="s">
        <v>75</v>
      </c>
      <c r="P8568" s="3">
        <v>46707</v>
      </c>
      <c r="Q8568" t="s">
        <v>76</v>
      </c>
      <c r="R8568" t="s">
        <v>77</v>
      </c>
      <c r="S8568" t="s">
        <v>78</v>
      </c>
      <c r="T8568" t="s">
        <v>77</v>
      </c>
      <c r="U8568" s="3">
        <v>44651</v>
      </c>
      <c r="V8568" s="3">
        <v>44651</v>
      </c>
      <c r="W8568" t="s">
        <v>73</v>
      </c>
    </row>
    <row r="8569" spans="1:23" x14ac:dyDescent="0.25">
      <c r="A8569" t="s">
        <v>18362</v>
      </c>
      <c r="B8569" t="s">
        <v>69</v>
      </c>
      <c r="C8569" s="3">
        <v>44562</v>
      </c>
      <c r="D8569" s="3">
        <v>44651</v>
      </c>
      <c r="E8569" t="s">
        <v>29</v>
      </c>
      <c r="F8569" t="s">
        <v>9984</v>
      </c>
      <c r="G8569" t="s">
        <v>102</v>
      </c>
      <c r="H8569" t="s">
        <v>2666</v>
      </c>
      <c r="I8569" t="s">
        <v>73</v>
      </c>
      <c r="J8569" t="s">
        <v>73</v>
      </c>
      <c r="K8569" t="s">
        <v>39</v>
      </c>
      <c r="L8569" s="3">
        <v>44589</v>
      </c>
      <c r="M8569" t="s">
        <v>73</v>
      </c>
      <c r="N8569" t="s">
        <v>368</v>
      </c>
      <c r="O8569" t="s">
        <v>75</v>
      </c>
      <c r="P8569" s="3">
        <v>47058</v>
      </c>
      <c r="Q8569" t="s">
        <v>76</v>
      </c>
      <c r="R8569" t="s">
        <v>77</v>
      </c>
      <c r="S8569" t="s">
        <v>78</v>
      </c>
      <c r="T8569" t="s">
        <v>77</v>
      </c>
      <c r="U8569" s="3">
        <v>44651</v>
      </c>
      <c r="V8569" s="3">
        <v>44651</v>
      </c>
      <c r="W8569" t="s">
        <v>73</v>
      </c>
    </row>
    <row r="8570" spans="1:23" x14ac:dyDescent="0.25">
      <c r="A8570" t="s">
        <v>18363</v>
      </c>
      <c r="B8570" t="s">
        <v>69</v>
      </c>
      <c r="C8570" s="3">
        <v>44562</v>
      </c>
      <c r="D8570" s="3">
        <v>44651</v>
      </c>
      <c r="E8570" t="s">
        <v>29</v>
      </c>
      <c r="F8570" t="s">
        <v>701</v>
      </c>
      <c r="G8570" t="s">
        <v>284</v>
      </c>
      <c r="H8570" t="s">
        <v>1189</v>
      </c>
      <c r="I8570" t="s">
        <v>73</v>
      </c>
      <c r="J8570" t="s">
        <v>73</v>
      </c>
      <c r="K8570" t="s">
        <v>39</v>
      </c>
      <c r="L8570" s="3">
        <v>44645</v>
      </c>
      <c r="M8570" t="s">
        <v>73</v>
      </c>
      <c r="N8570" t="s">
        <v>18364</v>
      </c>
      <c r="O8570" t="s">
        <v>75</v>
      </c>
      <c r="P8570" s="3">
        <v>47258</v>
      </c>
      <c r="Q8570" t="s">
        <v>76</v>
      </c>
      <c r="R8570" t="s">
        <v>77</v>
      </c>
      <c r="S8570" t="s">
        <v>78</v>
      </c>
      <c r="T8570" t="s">
        <v>77</v>
      </c>
      <c r="U8570" s="3">
        <v>44651</v>
      </c>
      <c r="V8570" s="3">
        <v>44651</v>
      </c>
      <c r="W8570" t="s">
        <v>73</v>
      </c>
    </row>
    <row r="8571" spans="1:23" x14ac:dyDescent="0.25">
      <c r="A8571" t="s">
        <v>18365</v>
      </c>
      <c r="B8571" t="s">
        <v>69</v>
      </c>
      <c r="C8571" s="3">
        <v>44562</v>
      </c>
      <c r="D8571" s="3">
        <v>44651</v>
      </c>
      <c r="E8571" t="s">
        <v>29</v>
      </c>
      <c r="F8571" t="s">
        <v>2722</v>
      </c>
      <c r="G8571" t="s">
        <v>459</v>
      </c>
      <c r="H8571" t="s">
        <v>96</v>
      </c>
      <c r="I8571" t="s">
        <v>73</v>
      </c>
      <c r="J8571" t="s">
        <v>73</v>
      </c>
      <c r="K8571" t="s">
        <v>39</v>
      </c>
      <c r="L8571" s="3">
        <v>44581</v>
      </c>
      <c r="M8571" t="s">
        <v>73</v>
      </c>
      <c r="N8571" t="s">
        <v>2120</v>
      </c>
      <c r="O8571" t="s">
        <v>75</v>
      </c>
      <c r="P8571" s="3">
        <v>47749</v>
      </c>
      <c r="Q8571" t="s">
        <v>76</v>
      </c>
      <c r="R8571" t="s">
        <v>77</v>
      </c>
      <c r="S8571" t="s">
        <v>78</v>
      </c>
      <c r="T8571" t="s">
        <v>77</v>
      </c>
      <c r="U8571" s="3">
        <v>44651</v>
      </c>
      <c r="V8571" s="3">
        <v>44651</v>
      </c>
      <c r="W8571" t="s">
        <v>73</v>
      </c>
    </row>
    <row r="8572" spans="1:23" x14ac:dyDescent="0.25">
      <c r="A8572" t="s">
        <v>18366</v>
      </c>
      <c r="B8572" t="s">
        <v>69</v>
      </c>
      <c r="C8572" s="3">
        <v>44562</v>
      </c>
      <c r="D8572" s="3">
        <v>44651</v>
      </c>
      <c r="E8572" t="s">
        <v>29</v>
      </c>
      <c r="F8572" t="s">
        <v>18367</v>
      </c>
      <c r="G8572" t="s">
        <v>814</v>
      </c>
      <c r="H8572" t="s">
        <v>1437</v>
      </c>
      <c r="I8572" t="s">
        <v>73</v>
      </c>
      <c r="J8572" t="s">
        <v>73</v>
      </c>
      <c r="K8572" t="s">
        <v>39</v>
      </c>
      <c r="L8572" s="3">
        <v>44610</v>
      </c>
      <c r="M8572" t="s">
        <v>73</v>
      </c>
      <c r="N8572" t="s">
        <v>2326</v>
      </c>
      <c r="O8572" t="s">
        <v>75</v>
      </c>
      <c r="P8572" s="3">
        <v>47931</v>
      </c>
      <c r="Q8572" t="s">
        <v>76</v>
      </c>
      <c r="R8572" t="s">
        <v>77</v>
      </c>
      <c r="S8572" t="s">
        <v>78</v>
      </c>
      <c r="T8572" t="s">
        <v>77</v>
      </c>
      <c r="U8572" s="3">
        <v>44651</v>
      </c>
      <c r="V8572" s="3">
        <v>44651</v>
      </c>
      <c r="W8572" t="s">
        <v>73</v>
      </c>
    </row>
    <row r="8573" spans="1:23" x14ac:dyDescent="0.25">
      <c r="A8573" t="s">
        <v>18368</v>
      </c>
      <c r="B8573" t="s">
        <v>69</v>
      </c>
      <c r="C8573" s="3">
        <v>44562</v>
      </c>
      <c r="D8573" s="3">
        <v>44651</v>
      </c>
      <c r="E8573" t="s">
        <v>29</v>
      </c>
      <c r="F8573" t="s">
        <v>985</v>
      </c>
      <c r="G8573" t="s">
        <v>110</v>
      </c>
      <c r="H8573" t="s">
        <v>18369</v>
      </c>
      <c r="I8573" t="s">
        <v>73</v>
      </c>
      <c r="J8573" t="s">
        <v>73</v>
      </c>
      <c r="K8573" t="s">
        <v>39</v>
      </c>
      <c r="L8573" s="3">
        <v>44579</v>
      </c>
      <c r="M8573" t="s">
        <v>73</v>
      </c>
      <c r="N8573" t="s">
        <v>2128</v>
      </c>
      <c r="O8573" t="s">
        <v>75</v>
      </c>
      <c r="P8573" s="3">
        <v>48044</v>
      </c>
      <c r="Q8573" t="s">
        <v>76</v>
      </c>
      <c r="R8573" t="s">
        <v>77</v>
      </c>
      <c r="S8573" t="s">
        <v>78</v>
      </c>
      <c r="T8573" t="s">
        <v>77</v>
      </c>
      <c r="U8573" s="3">
        <v>44651</v>
      </c>
      <c r="V8573" s="3">
        <v>44651</v>
      </c>
      <c r="W8573" t="s">
        <v>73</v>
      </c>
    </row>
    <row r="8574" spans="1:23" x14ac:dyDescent="0.25">
      <c r="A8574" t="s">
        <v>18370</v>
      </c>
      <c r="B8574" t="s">
        <v>69</v>
      </c>
      <c r="C8574" s="3">
        <v>44562</v>
      </c>
      <c r="D8574" s="3">
        <v>44651</v>
      </c>
      <c r="E8574" t="s">
        <v>29</v>
      </c>
      <c r="F8574" t="s">
        <v>14030</v>
      </c>
      <c r="G8574" t="s">
        <v>2385</v>
      </c>
      <c r="H8574" t="s">
        <v>208</v>
      </c>
      <c r="I8574" t="s">
        <v>73</v>
      </c>
      <c r="J8574" t="s">
        <v>73</v>
      </c>
      <c r="K8574" t="s">
        <v>39</v>
      </c>
      <c r="L8574" s="3">
        <v>44580</v>
      </c>
      <c r="M8574" t="s">
        <v>73</v>
      </c>
      <c r="N8574" t="s">
        <v>7702</v>
      </c>
      <c r="O8574" t="s">
        <v>75</v>
      </c>
      <c r="P8574" s="3">
        <v>48131</v>
      </c>
      <c r="Q8574" t="s">
        <v>76</v>
      </c>
      <c r="R8574" t="s">
        <v>77</v>
      </c>
      <c r="S8574" t="s">
        <v>78</v>
      </c>
      <c r="T8574" t="s">
        <v>77</v>
      </c>
      <c r="U8574" s="3">
        <v>44651</v>
      </c>
      <c r="V8574" s="3">
        <v>44651</v>
      </c>
      <c r="W8574" t="s">
        <v>73</v>
      </c>
    </row>
    <row r="8575" spans="1:23" x14ac:dyDescent="0.25">
      <c r="A8575" t="s">
        <v>18371</v>
      </c>
      <c r="B8575" t="s">
        <v>69</v>
      </c>
      <c r="C8575" s="3">
        <v>44562</v>
      </c>
      <c r="D8575" s="3">
        <v>44651</v>
      </c>
      <c r="E8575" t="s">
        <v>29</v>
      </c>
      <c r="F8575" t="s">
        <v>18372</v>
      </c>
      <c r="G8575" t="s">
        <v>208</v>
      </c>
      <c r="H8575" t="s">
        <v>107</v>
      </c>
      <c r="I8575" t="s">
        <v>73</v>
      </c>
      <c r="J8575" t="s">
        <v>73</v>
      </c>
      <c r="K8575" t="s">
        <v>39</v>
      </c>
      <c r="L8575" s="3">
        <v>44621</v>
      </c>
      <c r="M8575" t="s">
        <v>73</v>
      </c>
      <c r="N8575" t="s">
        <v>7702</v>
      </c>
      <c r="O8575" t="s">
        <v>75</v>
      </c>
      <c r="P8575" s="3">
        <v>48132</v>
      </c>
      <c r="Q8575" t="s">
        <v>76</v>
      </c>
      <c r="R8575" t="s">
        <v>77</v>
      </c>
      <c r="S8575" t="s">
        <v>78</v>
      </c>
      <c r="T8575" t="s">
        <v>77</v>
      </c>
      <c r="U8575" s="3">
        <v>44651</v>
      </c>
      <c r="V8575" s="3">
        <v>44651</v>
      </c>
      <c r="W8575" t="s">
        <v>73</v>
      </c>
    </row>
    <row r="8576" spans="1:23" x14ac:dyDescent="0.25">
      <c r="A8576" t="s">
        <v>18373</v>
      </c>
      <c r="B8576" t="s">
        <v>69</v>
      </c>
      <c r="C8576" s="3">
        <v>44562</v>
      </c>
      <c r="D8576" s="3">
        <v>44651</v>
      </c>
      <c r="E8576" t="s">
        <v>29</v>
      </c>
      <c r="F8576" t="s">
        <v>18374</v>
      </c>
      <c r="G8576" t="s">
        <v>110</v>
      </c>
      <c r="H8576" t="s">
        <v>14709</v>
      </c>
      <c r="I8576" t="s">
        <v>73</v>
      </c>
      <c r="J8576" t="s">
        <v>73</v>
      </c>
      <c r="K8576" t="s">
        <v>39</v>
      </c>
      <c r="L8576" s="3">
        <v>44566</v>
      </c>
      <c r="M8576" t="s">
        <v>73</v>
      </c>
      <c r="N8576" t="s">
        <v>2769</v>
      </c>
      <c r="O8576" t="s">
        <v>75</v>
      </c>
      <c r="P8576" s="3">
        <v>48675</v>
      </c>
      <c r="Q8576" t="s">
        <v>76</v>
      </c>
      <c r="R8576" t="s">
        <v>77</v>
      </c>
      <c r="S8576" t="s">
        <v>78</v>
      </c>
      <c r="T8576" t="s">
        <v>77</v>
      </c>
      <c r="U8576" s="3">
        <v>44651</v>
      </c>
      <c r="V8576" s="3">
        <v>44651</v>
      </c>
      <c r="W8576" t="s">
        <v>73</v>
      </c>
    </row>
    <row r="8577" spans="1:23" x14ac:dyDescent="0.25">
      <c r="A8577" t="s">
        <v>18375</v>
      </c>
      <c r="B8577" t="s">
        <v>69</v>
      </c>
      <c r="C8577" s="3">
        <v>44562</v>
      </c>
      <c r="D8577" s="3">
        <v>44651</v>
      </c>
      <c r="E8577" t="s">
        <v>29</v>
      </c>
      <c r="F8577" t="s">
        <v>18376</v>
      </c>
      <c r="G8577" t="s">
        <v>352</v>
      </c>
      <c r="H8577" t="s">
        <v>1235</v>
      </c>
      <c r="I8577" t="s">
        <v>73</v>
      </c>
      <c r="J8577" t="s">
        <v>73</v>
      </c>
      <c r="K8577" t="s">
        <v>39</v>
      </c>
      <c r="L8577" s="3">
        <v>44572</v>
      </c>
      <c r="M8577" t="s">
        <v>73</v>
      </c>
      <c r="N8577" t="s">
        <v>18377</v>
      </c>
      <c r="O8577" t="s">
        <v>75</v>
      </c>
      <c r="P8577" s="3">
        <v>49154</v>
      </c>
      <c r="Q8577" t="s">
        <v>76</v>
      </c>
      <c r="R8577" t="s">
        <v>77</v>
      </c>
      <c r="S8577" t="s">
        <v>78</v>
      </c>
      <c r="T8577" t="s">
        <v>77</v>
      </c>
      <c r="U8577" s="3">
        <v>44651</v>
      </c>
      <c r="V8577" s="3">
        <v>44651</v>
      </c>
      <c r="W8577" t="s">
        <v>73</v>
      </c>
    </row>
    <row r="8578" spans="1:23" x14ac:dyDescent="0.25">
      <c r="A8578" t="s">
        <v>18378</v>
      </c>
      <c r="B8578" t="s">
        <v>69</v>
      </c>
      <c r="C8578" s="3">
        <v>44562</v>
      </c>
      <c r="D8578" s="3">
        <v>44651</v>
      </c>
      <c r="E8578" t="s">
        <v>29</v>
      </c>
      <c r="F8578" t="s">
        <v>18379</v>
      </c>
      <c r="G8578" t="s">
        <v>120</v>
      </c>
      <c r="H8578" t="s">
        <v>106</v>
      </c>
      <c r="I8578" t="s">
        <v>73</v>
      </c>
      <c r="J8578" t="s">
        <v>73</v>
      </c>
      <c r="K8578" t="s">
        <v>39</v>
      </c>
      <c r="L8578" s="3">
        <v>44567</v>
      </c>
      <c r="M8578" t="s">
        <v>73</v>
      </c>
      <c r="N8578" t="s">
        <v>18380</v>
      </c>
      <c r="O8578" t="s">
        <v>75</v>
      </c>
      <c r="P8578" s="3">
        <v>49157</v>
      </c>
      <c r="Q8578" t="s">
        <v>76</v>
      </c>
      <c r="R8578" t="s">
        <v>77</v>
      </c>
      <c r="S8578" t="s">
        <v>78</v>
      </c>
      <c r="T8578" t="s">
        <v>77</v>
      </c>
      <c r="U8578" s="3">
        <v>44651</v>
      </c>
      <c r="V8578" s="3">
        <v>44651</v>
      </c>
      <c r="W8578" t="s">
        <v>73</v>
      </c>
    </row>
    <row r="8579" spans="1:23" x14ac:dyDescent="0.25">
      <c r="A8579" t="s">
        <v>18381</v>
      </c>
      <c r="B8579" t="s">
        <v>69</v>
      </c>
      <c r="C8579" s="3">
        <v>44562</v>
      </c>
      <c r="D8579" s="3">
        <v>44651</v>
      </c>
      <c r="E8579" t="s">
        <v>29</v>
      </c>
      <c r="F8579" t="s">
        <v>18382</v>
      </c>
      <c r="G8579" t="s">
        <v>3530</v>
      </c>
      <c r="H8579" t="s">
        <v>4328</v>
      </c>
      <c r="I8579" t="s">
        <v>73</v>
      </c>
      <c r="J8579" t="s">
        <v>73</v>
      </c>
      <c r="K8579" t="s">
        <v>39</v>
      </c>
      <c r="L8579" s="3">
        <v>44609</v>
      </c>
      <c r="M8579" t="s">
        <v>73</v>
      </c>
      <c r="N8579" t="s">
        <v>7485</v>
      </c>
      <c r="O8579" t="s">
        <v>75</v>
      </c>
      <c r="P8579" s="3">
        <v>49159</v>
      </c>
      <c r="Q8579" t="s">
        <v>76</v>
      </c>
      <c r="R8579" t="s">
        <v>77</v>
      </c>
      <c r="S8579" t="s">
        <v>78</v>
      </c>
      <c r="T8579" t="s">
        <v>77</v>
      </c>
      <c r="U8579" s="3">
        <v>44651</v>
      </c>
      <c r="V8579" s="3">
        <v>44651</v>
      </c>
      <c r="W8579" t="s">
        <v>73</v>
      </c>
    </row>
    <row r="8580" spans="1:23" x14ac:dyDescent="0.25">
      <c r="A8580" t="s">
        <v>18383</v>
      </c>
      <c r="B8580" t="s">
        <v>69</v>
      </c>
      <c r="C8580" s="3">
        <v>44562</v>
      </c>
      <c r="D8580" s="3">
        <v>44651</v>
      </c>
      <c r="E8580" t="s">
        <v>29</v>
      </c>
      <c r="F8580" t="s">
        <v>2968</v>
      </c>
      <c r="G8580" t="s">
        <v>5149</v>
      </c>
      <c r="H8580" t="s">
        <v>768</v>
      </c>
      <c r="I8580" t="s">
        <v>73</v>
      </c>
      <c r="J8580" t="s">
        <v>73</v>
      </c>
      <c r="K8580" t="s">
        <v>39</v>
      </c>
      <c r="L8580" s="3">
        <v>44579</v>
      </c>
      <c r="M8580" t="s">
        <v>73</v>
      </c>
      <c r="N8580" t="s">
        <v>7713</v>
      </c>
      <c r="O8580" t="s">
        <v>75</v>
      </c>
      <c r="P8580" s="3">
        <v>49208</v>
      </c>
      <c r="Q8580" t="s">
        <v>76</v>
      </c>
      <c r="R8580" t="s">
        <v>77</v>
      </c>
      <c r="S8580" t="s">
        <v>78</v>
      </c>
      <c r="T8580" t="s">
        <v>77</v>
      </c>
      <c r="U8580" s="3">
        <v>44651</v>
      </c>
      <c r="V8580" s="3">
        <v>44651</v>
      </c>
      <c r="W8580" t="s">
        <v>73</v>
      </c>
    </row>
    <row r="8581" spans="1:23" x14ac:dyDescent="0.25">
      <c r="A8581" t="s">
        <v>18384</v>
      </c>
      <c r="B8581" t="s">
        <v>69</v>
      </c>
      <c r="C8581" s="3">
        <v>44562</v>
      </c>
      <c r="D8581" s="3">
        <v>44651</v>
      </c>
      <c r="E8581" t="s">
        <v>29</v>
      </c>
      <c r="F8581" t="s">
        <v>985</v>
      </c>
      <c r="G8581" t="s">
        <v>110</v>
      </c>
      <c r="H8581" t="s">
        <v>18385</v>
      </c>
      <c r="I8581" t="s">
        <v>73</v>
      </c>
      <c r="J8581" t="s">
        <v>73</v>
      </c>
      <c r="K8581" t="s">
        <v>39</v>
      </c>
      <c r="L8581" s="3">
        <v>44610</v>
      </c>
      <c r="M8581" t="s">
        <v>73</v>
      </c>
      <c r="N8581" t="s">
        <v>18386</v>
      </c>
      <c r="O8581" t="s">
        <v>75</v>
      </c>
      <c r="P8581" s="3">
        <v>49216</v>
      </c>
      <c r="Q8581" t="s">
        <v>76</v>
      </c>
      <c r="R8581" t="s">
        <v>77</v>
      </c>
      <c r="S8581" t="s">
        <v>78</v>
      </c>
      <c r="T8581" t="s">
        <v>77</v>
      </c>
      <c r="U8581" s="3">
        <v>44651</v>
      </c>
      <c r="V8581" s="3">
        <v>44651</v>
      </c>
      <c r="W8581" t="s">
        <v>73</v>
      </c>
    </row>
    <row r="8582" spans="1:23" x14ac:dyDescent="0.25">
      <c r="A8582" t="s">
        <v>18387</v>
      </c>
      <c r="B8582" t="s">
        <v>69</v>
      </c>
      <c r="C8582" s="3">
        <v>44562</v>
      </c>
      <c r="D8582" s="3">
        <v>44651</v>
      </c>
      <c r="E8582" t="s">
        <v>29</v>
      </c>
      <c r="F8582" t="s">
        <v>18388</v>
      </c>
      <c r="G8582" t="s">
        <v>18389</v>
      </c>
      <c r="H8582" t="s">
        <v>2772</v>
      </c>
      <c r="I8582" t="s">
        <v>73</v>
      </c>
      <c r="J8582" t="s">
        <v>73</v>
      </c>
      <c r="K8582" t="s">
        <v>39</v>
      </c>
      <c r="L8582" s="3">
        <v>44565</v>
      </c>
      <c r="M8582" t="s">
        <v>73</v>
      </c>
      <c r="N8582" t="s">
        <v>2711</v>
      </c>
      <c r="O8582" t="s">
        <v>75</v>
      </c>
      <c r="P8582" s="3">
        <v>49369</v>
      </c>
      <c r="Q8582" t="s">
        <v>76</v>
      </c>
      <c r="R8582" t="s">
        <v>77</v>
      </c>
      <c r="S8582" t="s">
        <v>78</v>
      </c>
      <c r="T8582" t="s">
        <v>77</v>
      </c>
      <c r="U8582" s="3">
        <v>44651</v>
      </c>
      <c r="V8582" s="3">
        <v>44651</v>
      </c>
      <c r="W8582" t="s">
        <v>73</v>
      </c>
    </row>
    <row r="8583" spans="1:23" x14ac:dyDescent="0.25">
      <c r="A8583" t="s">
        <v>18390</v>
      </c>
      <c r="B8583" t="s">
        <v>69</v>
      </c>
      <c r="C8583" s="3">
        <v>44562</v>
      </c>
      <c r="D8583" s="3">
        <v>44651</v>
      </c>
      <c r="E8583" t="s">
        <v>29</v>
      </c>
      <c r="F8583" t="s">
        <v>960</v>
      </c>
      <c r="G8583" t="s">
        <v>493</v>
      </c>
      <c r="H8583" t="s">
        <v>1024</v>
      </c>
      <c r="I8583" t="s">
        <v>73</v>
      </c>
      <c r="J8583" t="s">
        <v>73</v>
      </c>
      <c r="K8583" t="s">
        <v>39</v>
      </c>
      <c r="L8583" s="3">
        <v>44575</v>
      </c>
      <c r="M8583" t="s">
        <v>73</v>
      </c>
      <c r="N8583" t="s">
        <v>18391</v>
      </c>
      <c r="O8583" t="s">
        <v>75</v>
      </c>
      <c r="P8583" s="3">
        <v>49542</v>
      </c>
      <c r="Q8583" t="s">
        <v>76</v>
      </c>
      <c r="R8583" t="s">
        <v>77</v>
      </c>
      <c r="S8583" t="s">
        <v>78</v>
      </c>
      <c r="T8583" t="s">
        <v>77</v>
      </c>
      <c r="U8583" s="3">
        <v>44651</v>
      </c>
      <c r="V8583" s="3">
        <v>44651</v>
      </c>
      <c r="W8583" t="s">
        <v>73</v>
      </c>
    </row>
    <row r="8584" spans="1:23" x14ac:dyDescent="0.25">
      <c r="A8584" t="s">
        <v>18392</v>
      </c>
      <c r="B8584" t="s">
        <v>69</v>
      </c>
      <c r="C8584" s="3">
        <v>44562</v>
      </c>
      <c r="D8584" s="3">
        <v>44651</v>
      </c>
      <c r="E8584" t="s">
        <v>29</v>
      </c>
      <c r="F8584" t="s">
        <v>18393</v>
      </c>
      <c r="G8584" t="s">
        <v>18394</v>
      </c>
      <c r="H8584" t="s">
        <v>5675</v>
      </c>
      <c r="I8584" t="s">
        <v>73</v>
      </c>
      <c r="J8584" t="s">
        <v>73</v>
      </c>
      <c r="K8584" t="s">
        <v>39</v>
      </c>
      <c r="L8584" s="3">
        <v>44589</v>
      </c>
      <c r="M8584" t="s">
        <v>73</v>
      </c>
      <c r="N8584" t="s">
        <v>2846</v>
      </c>
      <c r="O8584" t="s">
        <v>75</v>
      </c>
      <c r="P8584" s="3">
        <v>49614</v>
      </c>
      <c r="Q8584" t="s">
        <v>76</v>
      </c>
      <c r="R8584" t="s">
        <v>77</v>
      </c>
      <c r="S8584" t="s">
        <v>78</v>
      </c>
      <c r="T8584" t="s">
        <v>77</v>
      </c>
      <c r="U8584" s="3">
        <v>44651</v>
      </c>
      <c r="V8584" s="3">
        <v>44651</v>
      </c>
      <c r="W8584" t="s">
        <v>73</v>
      </c>
    </row>
    <row r="8585" spans="1:23" x14ac:dyDescent="0.25">
      <c r="A8585" t="s">
        <v>18395</v>
      </c>
      <c r="B8585" t="s">
        <v>69</v>
      </c>
      <c r="C8585" s="3">
        <v>44562</v>
      </c>
      <c r="D8585" s="3">
        <v>44651</v>
      </c>
      <c r="E8585" t="s">
        <v>29</v>
      </c>
      <c r="F8585" t="s">
        <v>18396</v>
      </c>
      <c r="G8585" t="s">
        <v>209</v>
      </c>
      <c r="H8585" t="s">
        <v>18397</v>
      </c>
      <c r="I8585" t="s">
        <v>73</v>
      </c>
      <c r="J8585" t="s">
        <v>73</v>
      </c>
      <c r="K8585" t="s">
        <v>39</v>
      </c>
      <c r="L8585" s="3">
        <v>44589</v>
      </c>
      <c r="M8585" t="s">
        <v>73</v>
      </c>
      <c r="N8585" t="s">
        <v>18398</v>
      </c>
      <c r="O8585" t="s">
        <v>75</v>
      </c>
      <c r="P8585" s="3">
        <v>49694</v>
      </c>
      <c r="Q8585" t="s">
        <v>76</v>
      </c>
      <c r="R8585" t="s">
        <v>77</v>
      </c>
      <c r="S8585" t="s">
        <v>78</v>
      </c>
      <c r="T8585" t="s">
        <v>77</v>
      </c>
      <c r="U8585" s="3">
        <v>44651</v>
      </c>
      <c r="V8585" s="3">
        <v>44651</v>
      </c>
      <c r="W8585" t="s">
        <v>73</v>
      </c>
    </row>
    <row r="8586" spans="1:23" x14ac:dyDescent="0.25">
      <c r="A8586" t="s">
        <v>18399</v>
      </c>
      <c r="B8586" t="s">
        <v>69</v>
      </c>
      <c r="C8586" s="3">
        <v>44562</v>
      </c>
      <c r="D8586" s="3">
        <v>44651</v>
      </c>
      <c r="E8586" t="s">
        <v>30</v>
      </c>
      <c r="F8586" t="s">
        <v>73</v>
      </c>
      <c r="G8586" t="s">
        <v>73</v>
      </c>
      <c r="H8586" t="s">
        <v>73</v>
      </c>
      <c r="I8586" t="s">
        <v>2730</v>
      </c>
      <c r="J8586" t="s">
        <v>73</v>
      </c>
      <c r="K8586" t="s">
        <v>39</v>
      </c>
      <c r="L8586" s="3">
        <v>44571</v>
      </c>
      <c r="M8586" t="s">
        <v>73</v>
      </c>
      <c r="N8586" t="s">
        <v>18400</v>
      </c>
      <c r="O8586" t="s">
        <v>75</v>
      </c>
      <c r="P8586" s="3"/>
      <c r="Q8586" t="s">
        <v>76</v>
      </c>
      <c r="R8586" t="s">
        <v>77</v>
      </c>
      <c r="S8586" t="s">
        <v>78</v>
      </c>
      <c r="T8586" t="s">
        <v>77</v>
      </c>
      <c r="U8586" s="3">
        <v>44651</v>
      </c>
      <c r="V8586" s="3">
        <v>44651</v>
      </c>
      <c r="W8586" t="s">
        <v>73</v>
      </c>
    </row>
    <row r="8587" spans="1:23" x14ac:dyDescent="0.25">
      <c r="A8587" t="s">
        <v>18401</v>
      </c>
      <c r="B8587" t="s">
        <v>69</v>
      </c>
      <c r="C8587" s="3">
        <v>44562</v>
      </c>
      <c r="D8587" s="3">
        <v>44651</v>
      </c>
      <c r="E8587" t="s">
        <v>30</v>
      </c>
      <c r="F8587" t="s">
        <v>73</v>
      </c>
      <c r="G8587" t="s">
        <v>73</v>
      </c>
      <c r="H8587" t="s">
        <v>73</v>
      </c>
      <c r="I8587" t="s">
        <v>2730</v>
      </c>
      <c r="J8587" t="s">
        <v>73</v>
      </c>
      <c r="K8587" t="s">
        <v>39</v>
      </c>
      <c r="L8587" s="3">
        <v>44588</v>
      </c>
      <c r="M8587" t="s">
        <v>73</v>
      </c>
      <c r="N8587" t="s">
        <v>18402</v>
      </c>
      <c r="O8587" t="s">
        <v>75</v>
      </c>
      <c r="P8587" s="3"/>
      <c r="Q8587" t="s">
        <v>76</v>
      </c>
      <c r="R8587" t="s">
        <v>77</v>
      </c>
      <c r="S8587" t="s">
        <v>78</v>
      </c>
      <c r="T8587" t="s">
        <v>77</v>
      </c>
      <c r="U8587" s="3">
        <v>44651</v>
      </c>
      <c r="V8587" s="3">
        <v>44651</v>
      </c>
      <c r="W8587" t="s">
        <v>73</v>
      </c>
    </row>
    <row r="8588" spans="1:23" x14ac:dyDescent="0.25">
      <c r="A8588" t="s">
        <v>18403</v>
      </c>
      <c r="B8588" t="s">
        <v>69</v>
      </c>
      <c r="C8588" s="3">
        <v>44562</v>
      </c>
      <c r="D8588" s="3">
        <v>44651</v>
      </c>
      <c r="E8588" t="s">
        <v>30</v>
      </c>
      <c r="F8588" t="s">
        <v>73</v>
      </c>
      <c r="G8588" t="s">
        <v>73</v>
      </c>
      <c r="H8588" t="s">
        <v>73</v>
      </c>
      <c r="I8588" t="s">
        <v>2863</v>
      </c>
      <c r="J8588" t="s">
        <v>73</v>
      </c>
      <c r="K8588" t="s">
        <v>39</v>
      </c>
      <c r="L8588" s="3">
        <v>44580</v>
      </c>
      <c r="M8588" t="s">
        <v>73</v>
      </c>
      <c r="N8588" t="s">
        <v>16402</v>
      </c>
      <c r="O8588" t="s">
        <v>75</v>
      </c>
      <c r="P8588" s="3"/>
      <c r="Q8588" t="s">
        <v>76</v>
      </c>
      <c r="R8588" t="s">
        <v>77</v>
      </c>
      <c r="S8588" t="s">
        <v>78</v>
      </c>
      <c r="T8588" t="s">
        <v>77</v>
      </c>
      <c r="U8588" s="3">
        <v>44651</v>
      </c>
      <c r="V8588" s="3">
        <v>44651</v>
      </c>
      <c r="W8588" t="s">
        <v>73</v>
      </c>
    </row>
    <row r="8589" spans="1:23" x14ac:dyDescent="0.25">
      <c r="A8589" t="s">
        <v>18404</v>
      </c>
      <c r="B8589" t="s">
        <v>69</v>
      </c>
      <c r="C8589" s="3">
        <v>44562</v>
      </c>
      <c r="D8589" s="3">
        <v>44651</v>
      </c>
      <c r="E8589" t="s">
        <v>30</v>
      </c>
      <c r="F8589" t="s">
        <v>73</v>
      </c>
      <c r="G8589" t="s">
        <v>73</v>
      </c>
      <c r="H8589" t="s">
        <v>73</v>
      </c>
      <c r="I8589" t="s">
        <v>2802</v>
      </c>
      <c r="J8589" t="s">
        <v>73</v>
      </c>
      <c r="K8589" t="s">
        <v>39</v>
      </c>
      <c r="L8589" s="3">
        <v>44588</v>
      </c>
      <c r="M8589" t="s">
        <v>73</v>
      </c>
      <c r="N8589" t="s">
        <v>2803</v>
      </c>
      <c r="O8589" t="s">
        <v>75</v>
      </c>
      <c r="P8589" s="3"/>
      <c r="Q8589" t="s">
        <v>76</v>
      </c>
      <c r="R8589" t="s">
        <v>77</v>
      </c>
      <c r="S8589" t="s">
        <v>78</v>
      </c>
      <c r="T8589" t="s">
        <v>77</v>
      </c>
      <c r="U8589" s="3">
        <v>44651</v>
      </c>
      <c r="V8589" s="3">
        <v>44651</v>
      </c>
      <c r="W8589" t="s">
        <v>73</v>
      </c>
    </row>
    <row r="8590" spans="1:23" x14ac:dyDescent="0.25">
      <c r="A8590" t="s">
        <v>18405</v>
      </c>
      <c r="B8590" t="s">
        <v>69</v>
      </c>
      <c r="C8590" s="3">
        <v>44562</v>
      </c>
      <c r="D8590" s="3">
        <v>44651</v>
      </c>
      <c r="E8590" t="s">
        <v>30</v>
      </c>
      <c r="F8590" t="s">
        <v>73</v>
      </c>
      <c r="G8590" t="s">
        <v>73</v>
      </c>
      <c r="H8590" t="s">
        <v>73</v>
      </c>
      <c r="I8590" t="s">
        <v>2802</v>
      </c>
      <c r="J8590" t="s">
        <v>73</v>
      </c>
      <c r="K8590" t="s">
        <v>39</v>
      </c>
      <c r="L8590" s="3">
        <v>44651</v>
      </c>
      <c r="M8590" t="s">
        <v>73</v>
      </c>
      <c r="N8590" t="s">
        <v>18406</v>
      </c>
      <c r="O8590" t="s">
        <v>75</v>
      </c>
      <c r="P8590" s="3"/>
      <c r="Q8590" t="s">
        <v>76</v>
      </c>
      <c r="R8590" t="s">
        <v>77</v>
      </c>
      <c r="S8590" t="s">
        <v>78</v>
      </c>
      <c r="T8590" t="s">
        <v>77</v>
      </c>
      <c r="U8590" s="3">
        <v>44651</v>
      </c>
      <c r="V8590" s="3">
        <v>44651</v>
      </c>
      <c r="W8590" t="s">
        <v>73</v>
      </c>
    </row>
    <row r="8591" spans="1:23" x14ac:dyDescent="0.25">
      <c r="A8591" t="s">
        <v>18407</v>
      </c>
      <c r="B8591" t="s">
        <v>69</v>
      </c>
      <c r="C8591" s="3">
        <v>44562</v>
      </c>
      <c r="D8591" s="3">
        <v>44651</v>
      </c>
      <c r="E8591" t="s">
        <v>30</v>
      </c>
      <c r="F8591" t="s">
        <v>73</v>
      </c>
      <c r="G8591" t="s">
        <v>73</v>
      </c>
      <c r="H8591" t="s">
        <v>73</v>
      </c>
      <c r="I8591" t="s">
        <v>5504</v>
      </c>
      <c r="J8591" t="s">
        <v>73</v>
      </c>
      <c r="K8591" t="s">
        <v>39</v>
      </c>
      <c r="L8591" s="3">
        <v>44568</v>
      </c>
      <c r="M8591" t="s">
        <v>73</v>
      </c>
      <c r="N8591" t="s">
        <v>5505</v>
      </c>
      <c r="O8591" t="s">
        <v>75</v>
      </c>
      <c r="P8591" s="3"/>
      <c r="Q8591" t="s">
        <v>76</v>
      </c>
      <c r="R8591" t="s">
        <v>77</v>
      </c>
      <c r="S8591" t="s">
        <v>78</v>
      </c>
      <c r="T8591" t="s">
        <v>77</v>
      </c>
      <c r="U8591" s="3">
        <v>44651</v>
      </c>
      <c r="V8591" s="3">
        <v>44651</v>
      </c>
      <c r="W8591" t="s">
        <v>73</v>
      </c>
    </row>
    <row r="8592" spans="1:23" x14ac:dyDescent="0.25">
      <c r="A8592" t="s">
        <v>18408</v>
      </c>
      <c r="B8592" t="s">
        <v>69</v>
      </c>
      <c r="C8592" s="3">
        <v>44562</v>
      </c>
      <c r="D8592" s="3">
        <v>44651</v>
      </c>
      <c r="E8592" t="s">
        <v>30</v>
      </c>
      <c r="F8592" t="s">
        <v>73</v>
      </c>
      <c r="G8592" t="s">
        <v>73</v>
      </c>
      <c r="H8592" t="s">
        <v>73</v>
      </c>
      <c r="I8592" t="s">
        <v>3332</v>
      </c>
      <c r="J8592" t="s">
        <v>73</v>
      </c>
      <c r="K8592" t="s">
        <v>39</v>
      </c>
      <c r="L8592" s="3">
        <v>44578</v>
      </c>
      <c r="M8592" t="s">
        <v>73</v>
      </c>
      <c r="N8592" t="s">
        <v>18409</v>
      </c>
      <c r="O8592" t="s">
        <v>75</v>
      </c>
      <c r="P8592" s="3"/>
      <c r="Q8592" t="s">
        <v>76</v>
      </c>
      <c r="R8592" t="s">
        <v>77</v>
      </c>
      <c r="S8592" t="s">
        <v>78</v>
      </c>
      <c r="T8592" t="s">
        <v>77</v>
      </c>
      <c r="U8592" s="3">
        <v>44651</v>
      </c>
      <c r="V8592" s="3">
        <v>44651</v>
      </c>
      <c r="W8592" t="s">
        <v>73</v>
      </c>
    </row>
    <row r="8593" spans="1:23" x14ac:dyDescent="0.25">
      <c r="A8593" t="s">
        <v>18410</v>
      </c>
      <c r="B8593" t="s">
        <v>69</v>
      </c>
      <c r="C8593" s="3">
        <v>44562</v>
      </c>
      <c r="D8593" s="3">
        <v>44651</v>
      </c>
      <c r="E8593" t="s">
        <v>29</v>
      </c>
      <c r="F8593" t="s">
        <v>960</v>
      </c>
      <c r="G8593" t="s">
        <v>140</v>
      </c>
      <c r="H8593" t="s">
        <v>208</v>
      </c>
      <c r="I8593" t="s">
        <v>73</v>
      </c>
      <c r="J8593" t="s">
        <v>73</v>
      </c>
      <c r="K8593" t="s">
        <v>39</v>
      </c>
      <c r="L8593" s="3">
        <v>44574</v>
      </c>
      <c r="M8593" t="s">
        <v>73</v>
      </c>
      <c r="N8593" t="s">
        <v>18411</v>
      </c>
      <c r="O8593" t="s">
        <v>75</v>
      </c>
      <c r="P8593" s="3">
        <v>46246</v>
      </c>
      <c r="Q8593" t="s">
        <v>76</v>
      </c>
      <c r="R8593" t="s">
        <v>77</v>
      </c>
      <c r="S8593" t="s">
        <v>78</v>
      </c>
      <c r="T8593" t="s">
        <v>77</v>
      </c>
      <c r="U8593" s="3">
        <v>44651</v>
      </c>
      <c r="V8593" s="3">
        <v>44651</v>
      </c>
      <c r="W8593" t="s">
        <v>73</v>
      </c>
    </row>
    <row r="8594" spans="1:23" x14ac:dyDescent="0.25">
      <c r="A8594" t="s">
        <v>18412</v>
      </c>
      <c r="B8594" t="s">
        <v>69</v>
      </c>
      <c r="C8594" s="3">
        <v>44562</v>
      </c>
      <c r="D8594" s="3">
        <v>44651</v>
      </c>
      <c r="E8594" t="s">
        <v>29</v>
      </c>
      <c r="F8594" t="s">
        <v>6371</v>
      </c>
      <c r="G8594" t="s">
        <v>284</v>
      </c>
      <c r="H8594" t="s">
        <v>642</v>
      </c>
      <c r="I8594" t="s">
        <v>73</v>
      </c>
      <c r="J8594" t="s">
        <v>73</v>
      </c>
      <c r="K8594" t="s">
        <v>39</v>
      </c>
      <c r="L8594" s="3">
        <v>44588</v>
      </c>
      <c r="M8594" t="s">
        <v>73</v>
      </c>
      <c r="N8594" t="s">
        <v>18413</v>
      </c>
      <c r="O8594" t="s">
        <v>75</v>
      </c>
      <c r="P8594" s="3">
        <v>46247</v>
      </c>
      <c r="Q8594" t="s">
        <v>76</v>
      </c>
      <c r="R8594" t="s">
        <v>77</v>
      </c>
      <c r="S8594" t="s">
        <v>78</v>
      </c>
      <c r="T8594" t="s">
        <v>77</v>
      </c>
      <c r="U8594" s="3">
        <v>44651</v>
      </c>
      <c r="V8594" s="3">
        <v>44651</v>
      </c>
      <c r="W8594" t="s">
        <v>73</v>
      </c>
    </row>
    <row r="8595" spans="1:23" x14ac:dyDescent="0.25">
      <c r="A8595" t="s">
        <v>18414</v>
      </c>
      <c r="B8595" t="s">
        <v>69</v>
      </c>
      <c r="C8595" s="3">
        <v>44562</v>
      </c>
      <c r="D8595" s="3">
        <v>44651</v>
      </c>
      <c r="E8595" t="s">
        <v>29</v>
      </c>
      <c r="F8595" t="s">
        <v>641</v>
      </c>
      <c r="G8595" t="s">
        <v>302</v>
      </c>
      <c r="H8595" t="s">
        <v>8615</v>
      </c>
      <c r="I8595" t="s">
        <v>73</v>
      </c>
      <c r="J8595" t="s">
        <v>73</v>
      </c>
      <c r="K8595" t="s">
        <v>39</v>
      </c>
      <c r="L8595" s="3">
        <v>44582</v>
      </c>
      <c r="M8595" t="s">
        <v>73</v>
      </c>
      <c r="N8595" t="s">
        <v>6271</v>
      </c>
      <c r="O8595" t="s">
        <v>75</v>
      </c>
      <c r="P8595" s="3">
        <v>46409</v>
      </c>
      <c r="Q8595" t="s">
        <v>76</v>
      </c>
      <c r="R8595" t="s">
        <v>77</v>
      </c>
      <c r="S8595" t="s">
        <v>78</v>
      </c>
      <c r="T8595" t="s">
        <v>77</v>
      </c>
      <c r="U8595" s="3">
        <v>44651</v>
      </c>
      <c r="V8595" s="3">
        <v>44651</v>
      </c>
      <c r="W8595" t="s">
        <v>73</v>
      </c>
    </row>
    <row r="8596" spans="1:23" x14ac:dyDescent="0.25">
      <c r="A8596" t="s">
        <v>18415</v>
      </c>
      <c r="B8596" t="s">
        <v>69</v>
      </c>
      <c r="C8596" s="3">
        <v>44562</v>
      </c>
      <c r="D8596" s="3">
        <v>44651</v>
      </c>
      <c r="E8596" t="s">
        <v>29</v>
      </c>
      <c r="F8596" t="s">
        <v>3921</v>
      </c>
      <c r="G8596" t="s">
        <v>628</v>
      </c>
      <c r="H8596" t="s">
        <v>293</v>
      </c>
      <c r="I8596" t="s">
        <v>73</v>
      </c>
      <c r="J8596" t="s">
        <v>73</v>
      </c>
      <c r="K8596" t="s">
        <v>39</v>
      </c>
      <c r="L8596" s="3">
        <v>44578</v>
      </c>
      <c r="M8596" t="s">
        <v>73</v>
      </c>
      <c r="N8596" t="s">
        <v>18416</v>
      </c>
      <c r="O8596" t="s">
        <v>75</v>
      </c>
      <c r="P8596" s="3">
        <v>46414</v>
      </c>
      <c r="Q8596" t="s">
        <v>76</v>
      </c>
      <c r="R8596" t="s">
        <v>77</v>
      </c>
      <c r="S8596" t="s">
        <v>78</v>
      </c>
      <c r="T8596" t="s">
        <v>77</v>
      </c>
      <c r="U8596" s="3">
        <v>44651</v>
      </c>
      <c r="V8596" s="3">
        <v>44651</v>
      </c>
      <c r="W8596" t="s">
        <v>73</v>
      </c>
    </row>
    <row r="8597" spans="1:23" x14ac:dyDescent="0.25">
      <c r="A8597" t="s">
        <v>18417</v>
      </c>
      <c r="B8597" t="s">
        <v>69</v>
      </c>
      <c r="C8597" s="3">
        <v>44562</v>
      </c>
      <c r="D8597" s="3">
        <v>44651</v>
      </c>
      <c r="E8597" t="s">
        <v>29</v>
      </c>
      <c r="F8597" t="s">
        <v>18418</v>
      </c>
      <c r="G8597" t="s">
        <v>120</v>
      </c>
      <c r="H8597" t="s">
        <v>599</v>
      </c>
      <c r="I8597" t="s">
        <v>73</v>
      </c>
      <c r="J8597" t="s">
        <v>73</v>
      </c>
      <c r="K8597" t="s">
        <v>39</v>
      </c>
      <c r="L8597" s="3">
        <v>44609</v>
      </c>
      <c r="M8597" t="s">
        <v>73</v>
      </c>
      <c r="N8597" t="s">
        <v>3432</v>
      </c>
      <c r="O8597" t="s">
        <v>75</v>
      </c>
      <c r="P8597" s="3">
        <v>46547</v>
      </c>
      <c r="Q8597" t="s">
        <v>76</v>
      </c>
      <c r="R8597" t="s">
        <v>77</v>
      </c>
      <c r="S8597" t="s">
        <v>78</v>
      </c>
      <c r="T8597" t="s">
        <v>77</v>
      </c>
      <c r="U8597" s="3">
        <v>44651</v>
      </c>
      <c r="V8597" s="3">
        <v>44651</v>
      </c>
      <c r="W8597" t="s">
        <v>73</v>
      </c>
    </row>
    <row r="8598" spans="1:23" x14ac:dyDescent="0.25">
      <c r="A8598" t="s">
        <v>18419</v>
      </c>
      <c r="B8598" t="s">
        <v>69</v>
      </c>
      <c r="C8598" s="3">
        <v>44562</v>
      </c>
      <c r="D8598" s="3">
        <v>44651</v>
      </c>
      <c r="E8598" t="s">
        <v>29</v>
      </c>
      <c r="F8598" t="s">
        <v>18420</v>
      </c>
      <c r="G8598" t="s">
        <v>1121</v>
      </c>
      <c r="H8598" t="s">
        <v>2181</v>
      </c>
      <c r="I8598" t="s">
        <v>73</v>
      </c>
      <c r="J8598" t="s">
        <v>73</v>
      </c>
      <c r="K8598" t="s">
        <v>39</v>
      </c>
      <c r="L8598" s="3">
        <v>44613</v>
      </c>
      <c r="M8598" t="s">
        <v>73</v>
      </c>
      <c r="N8598" t="s">
        <v>18421</v>
      </c>
      <c r="O8598" t="s">
        <v>75</v>
      </c>
      <c r="P8598" s="3">
        <v>46549</v>
      </c>
      <c r="Q8598" t="s">
        <v>76</v>
      </c>
      <c r="R8598" t="s">
        <v>77</v>
      </c>
      <c r="S8598" t="s">
        <v>78</v>
      </c>
      <c r="T8598" t="s">
        <v>77</v>
      </c>
      <c r="U8598" s="3">
        <v>44651</v>
      </c>
      <c r="V8598" s="3">
        <v>44651</v>
      </c>
      <c r="W8598" t="s">
        <v>73</v>
      </c>
    </row>
    <row r="8599" spans="1:23" x14ac:dyDescent="0.25">
      <c r="A8599" t="s">
        <v>18422</v>
      </c>
      <c r="B8599" t="s">
        <v>69</v>
      </c>
      <c r="C8599" s="3">
        <v>44562</v>
      </c>
      <c r="D8599" s="3">
        <v>44651</v>
      </c>
      <c r="E8599" t="s">
        <v>29</v>
      </c>
      <c r="F8599" t="s">
        <v>2493</v>
      </c>
      <c r="G8599" t="s">
        <v>1320</v>
      </c>
      <c r="H8599" t="s">
        <v>338</v>
      </c>
      <c r="I8599" t="s">
        <v>73</v>
      </c>
      <c r="J8599" t="s">
        <v>73</v>
      </c>
      <c r="K8599" t="s">
        <v>39</v>
      </c>
      <c r="L8599" s="3">
        <v>44620</v>
      </c>
      <c r="M8599" t="s">
        <v>73</v>
      </c>
      <c r="N8599" t="s">
        <v>3510</v>
      </c>
      <c r="O8599" t="s">
        <v>75</v>
      </c>
      <c r="P8599" s="3">
        <v>46865</v>
      </c>
      <c r="Q8599" t="s">
        <v>76</v>
      </c>
      <c r="R8599" t="s">
        <v>77</v>
      </c>
      <c r="S8599" t="s">
        <v>78</v>
      </c>
      <c r="T8599" t="s">
        <v>77</v>
      </c>
      <c r="U8599" s="3">
        <v>44651</v>
      </c>
      <c r="V8599" s="3">
        <v>44651</v>
      </c>
      <c r="W8599" t="s">
        <v>73</v>
      </c>
    </row>
    <row r="8600" spans="1:23" x14ac:dyDescent="0.25">
      <c r="A8600" t="s">
        <v>18423</v>
      </c>
      <c r="B8600" t="s">
        <v>69</v>
      </c>
      <c r="C8600" s="3">
        <v>44562</v>
      </c>
      <c r="D8600" s="3">
        <v>44651</v>
      </c>
      <c r="E8600" t="s">
        <v>29</v>
      </c>
      <c r="F8600" t="s">
        <v>5403</v>
      </c>
      <c r="G8600" t="s">
        <v>392</v>
      </c>
      <c r="H8600" t="s">
        <v>3709</v>
      </c>
      <c r="I8600" t="s">
        <v>73</v>
      </c>
      <c r="J8600" t="s">
        <v>73</v>
      </c>
      <c r="K8600" t="s">
        <v>39</v>
      </c>
      <c r="L8600" s="3">
        <v>44579</v>
      </c>
      <c r="M8600" t="s">
        <v>73</v>
      </c>
      <c r="N8600" t="s">
        <v>368</v>
      </c>
      <c r="O8600" t="s">
        <v>75</v>
      </c>
      <c r="P8600" s="3">
        <v>47068</v>
      </c>
      <c r="Q8600" t="s">
        <v>76</v>
      </c>
      <c r="R8600" t="s">
        <v>77</v>
      </c>
      <c r="S8600" t="s">
        <v>78</v>
      </c>
      <c r="T8600" t="s">
        <v>77</v>
      </c>
      <c r="U8600" s="3">
        <v>44651</v>
      </c>
      <c r="V8600" s="3">
        <v>44651</v>
      </c>
      <c r="W8600" t="s">
        <v>73</v>
      </c>
    </row>
    <row r="8601" spans="1:23" x14ac:dyDescent="0.25">
      <c r="A8601" t="s">
        <v>18424</v>
      </c>
      <c r="B8601" t="s">
        <v>69</v>
      </c>
      <c r="C8601" s="3">
        <v>44562</v>
      </c>
      <c r="D8601" s="3">
        <v>44651</v>
      </c>
      <c r="E8601" t="s">
        <v>29</v>
      </c>
      <c r="F8601" t="s">
        <v>3973</v>
      </c>
      <c r="G8601" t="s">
        <v>785</v>
      </c>
      <c r="H8601" t="s">
        <v>257</v>
      </c>
      <c r="I8601" t="s">
        <v>73</v>
      </c>
      <c r="J8601" t="s">
        <v>73</v>
      </c>
      <c r="K8601" t="s">
        <v>39</v>
      </c>
      <c r="L8601" s="3">
        <v>44592</v>
      </c>
      <c r="M8601" t="s">
        <v>73</v>
      </c>
      <c r="N8601" t="s">
        <v>18425</v>
      </c>
      <c r="O8601" t="s">
        <v>75</v>
      </c>
      <c r="P8601" s="3">
        <v>47452</v>
      </c>
      <c r="Q8601" t="s">
        <v>76</v>
      </c>
      <c r="R8601" t="s">
        <v>77</v>
      </c>
      <c r="S8601" t="s">
        <v>78</v>
      </c>
      <c r="T8601" t="s">
        <v>77</v>
      </c>
      <c r="U8601" s="3">
        <v>44651</v>
      </c>
      <c r="V8601" s="3">
        <v>44651</v>
      </c>
      <c r="W8601" t="s">
        <v>73</v>
      </c>
    </row>
    <row r="8602" spans="1:23" x14ac:dyDescent="0.25">
      <c r="A8602" t="s">
        <v>18426</v>
      </c>
      <c r="B8602" t="s">
        <v>69</v>
      </c>
      <c r="C8602" s="3">
        <v>44562</v>
      </c>
      <c r="D8602" s="3">
        <v>44651</v>
      </c>
      <c r="E8602" t="s">
        <v>29</v>
      </c>
      <c r="F8602" t="s">
        <v>18427</v>
      </c>
      <c r="G8602" t="s">
        <v>120</v>
      </c>
      <c r="H8602" t="s">
        <v>2378</v>
      </c>
      <c r="I8602" t="s">
        <v>73</v>
      </c>
      <c r="J8602" t="s">
        <v>73</v>
      </c>
      <c r="K8602" t="s">
        <v>39</v>
      </c>
      <c r="L8602" s="3">
        <v>44572</v>
      </c>
      <c r="M8602" t="s">
        <v>73</v>
      </c>
      <c r="N8602" t="s">
        <v>18147</v>
      </c>
      <c r="O8602" t="s">
        <v>75</v>
      </c>
      <c r="P8602" s="3">
        <v>47835</v>
      </c>
      <c r="Q8602" t="s">
        <v>76</v>
      </c>
      <c r="R8602" t="s">
        <v>77</v>
      </c>
      <c r="S8602" t="s">
        <v>78</v>
      </c>
      <c r="T8602" t="s">
        <v>77</v>
      </c>
      <c r="U8602" s="3">
        <v>44651</v>
      </c>
      <c r="V8602" s="3">
        <v>44651</v>
      </c>
      <c r="W8602" t="s">
        <v>73</v>
      </c>
    </row>
    <row r="8603" spans="1:23" x14ac:dyDescent="0.25">
      <c r="A8603" t="s">
        <v>18428</v>
      </c>
      <c r="B8603" t="s">
        <v>69</v>
      </c>
      <c r="C8603" s="3">
        <v>44562</v>
      </c>
      <c r="D8603" s="3">
        <v>44651</v>
      </c>
      <c r="E8603" t="s">
        <v>29</v>
      </c>
      <c r="F8603" t="s">
        <v>18429</v>
      </c>
      <c r="G8603" t="s">
        <v>107</v>
      </c>
      <c r="H8603" t="s">
        <v>3356</v>
      </c>
      <c r="I8603" t="s">
        <v>73</v>
      </c>
      <c r="J8603" t="s">
        <v>73</v>
      </c>
      <c r="K8603" t="s">
        <v>39</v>
      </c>
      <c r="L8603" s="3">
        <v>44624</v>
      </c>
      <c r="M8603" t="s">
        <v>73</v>
      </c>
      <c r="N8603" t="s">
        <v>14004</v>
      </c>
      <c r="O8603" t="s">
        <v>75</v>
      </c>
      <c r="P8603" s="3">
        <v>47836</v>
      </c>
      <c r="Q8603" t="s">
        <v>76</v>
      </c>
      <c r="R8603" t="s">
        <v>77</v>
      </c>
      <c r="S8603" t="s">
        <v>78</v>
      </c>
      <c r="T8603" t="s">
        <v>77</v>
      </c>
      <c r="U8603" s="3">
        <v>44651</v>
      </c>
      <c r="V8603" s="3">
        <v>44651</v>
      </c>
      <c r="W8603" t="s">
        <v>73</v>
      </c>
    </row>
    <row r="8604" spans="1:23" x14ac:dyDescent="0.25">
      <c r="A8604" t="s">
        <v>18430</v>
      </c>
      <c r="B8604" t="s">
        <v>69</v>
      </c>
      <c r="C8604" s="3">
        <v>44562</v>
      </c>
      <c r="D8604" s="3">
        <v>44651</v>
      </c>
      <c r="E8604" t="s">
        <v>29</v>
      </c>
      <c r="F8604" t="s">
        <v>18431</v>
      </c>
      <c r="G8604" t="s">
        <v>649</v>
      </c>
      <c r="H8604" t="s">
        <v>298</v>
      </c>
      <c r="I8604" t="s">
        <v>73</v>
      </c>
      <c r="J8604" t="s">
        <v>73</v>
      </c>
      <c r="K8604" t="s">
        <v>39</v>
      </c>
      <c r="L8604" s="3">
        <v>44650</v>
      </c>
      <c r="M8604" t="s">
        <v>73</v>
      </c>
      <c r="N8604" t="s">
        <v>2085</v>
      </c>
      <c r="O8604" t="s">
        <v>75</v>
      </c>
      <c r="P8604" s="3">
        <v>47871</v>
      </c>
      <c r="Q8604" t="s">
        <v>76</v>
      </c>
      <c r="R8604" t="s">
        <v>77</v>
      </c>
      <c r="S8604" t="s">
        <v>78</v>
      </c>
      <c r="T8604" t="s">
        <v>77</v>
      </c>
      <c r="U8604" s="3">
        <v>44651</v>
      </c>
      <c r="V8604" s="3">
        <v>44651</v>
      </c>
      <c r="W8604" t="s">
        <v>73</v>
      </c>
    </row>
    <row r="8605" spans="1:23" x14ac:dyDescent="0.25">
      <c r="A8605" t="s">
        <v>18432</v>
      </c>
      <c r="B8605" t="s">
        <v>69</v>
      </c>
      <c r="C8605" s="3">
        <v>44562</v>
      </c>
      <c r="D8605" s="3">
        <v>44651</v>
      </c>
      <c r="E8605" t="s">
        <v>29</v>
      </c>
      <c r="F8605" t="s">
        <v>18433</v>
      </c>
      <c r="G8605" t="s">
        <v>966</v>
      </c>
      <c r="H8605" t="s">
        <v>96</v>
      </c>
      <c r="I8605" t="s">
        <v>73</v>
      </c>
      <c r="J8605" t="s">
        <v>73</v>
      </c>
      <c r="K8605" t="s">
        <v>39</v>
      </c>
      <c r="L8605" s="3">
        <v>44592</v>
      </c>
      <c r="M8605" t="s">
        <v>73</v>
      </c>
      <c r="N8605" t="s">
        <v>18434</v>
      </c>
      <c r="O8605" t="s">
        <v>75</v>
      </c>
      <c r="P8605" s="3">
        <v>47876</v>
      </c>
      <c r="Q8605" t="s">
        <v>76</v>
      </c>
      <c r="R8605" t="s">
        <v>77</v>
      </c>
      <c r="S8605" t="s">
        <v>78</v>
      </c>
      <c r="T8605" t="s">
        <v>77</v>
      </c>
      <c r="U8605" s="3">
        <v>44651</v>
      </c>
      <c r="V8605" s="3">
        <v>44651</v>
      </c>
      <c r="W8605" t="s">
        <v>73</v>
      </c>
    </row>
    <row r="8606" spans="1:23" x14ac:dyDescent="0.25">
      <c r="A8606" t="s">
        <v>18435</v>
      </c>
      <c r="B8606" t="s">
        <v>69</v>
      </c>
      <c r="C8606" s="3">
        <v>44562</v>
      </c>
      <c r="D8606" s="3">
        <v>44651</v>
      </c>
      <c r="E8606" t="s">
        <v>29</v>
      </c>
      <c r="F8606" t="s">
        <v>18436</v>
      </c>
      <c r="G8606" t="s">
        <v>5360</v>
      </c>
      <c r="H8606" t="s">
        <v>120</v>
      </c>
      <c r="I8606" t="s">
        <v>73</v>
      </c>
      <c r="J8606" t="s">
        <v>73</v>
      </c>
      <c r="K8606" t="s">
        <v>39</v>
      </c>
      <c r="L8606" s="3">
        <v>44585</v>
      </c>
      <c r="M8606" t="s">
        <v>73</v>
      </c>
      <c r="N8606" t="s">
        <v>2326</v>
      </c>
      <c r="O8606" t="s">
        <v>75</v>
      </c>
      <c r="P8606" s="3">
        <v>47934</v>
      </c>
      <c r="Q8606" t="s">
        <v>76</v>
      </c>
      <c r="R8606" t="s">
        <v>77</v>
      </c>
      <c r="S8606" t="s">
        <v>78</v>
      </c>
      <c r="T8606" t="s">
        <v>77</v>
      </c>
      <c r="U8606" s="3">
        <v>44651</v>
      </c>
      <c r="V8606" s="3">
        <v>44651</v>
      </c>
      <c r="W8606" t="s">
        <v>73</v>
      </c>
    </row>
    <row r="8607" spans="1:23" x14ac:dyDescent="0.25">
      <c r="A8607" t="s">
        <v>18437</v>
      </c>
      <c r="B8607" t="s">
        <v>69</v>
      </c>
      <c r="C8607" s="3">
        <v>44562</v>
      </c>
      <c r="D8607" s="3">
        <v>44651</v>
      </c>
      <c r="E8607" t="s">
        <v>29</v>
      </c>
      <c r="F8607" t="s">
        <v>18438</v>
      </c>
      <c r="G8607" t="s">
        <v>941</v>
      </c>
      <c r="H8607" t="s">
        <v>3681</v>
      </c>
      <c r="I8607" t="s">
        <v>73</v>
      </c>
      <c r="J8607" t="s">
        <v>73</v>
      </c>
      <c r="K8607" t="s">
        <v>39</v>
      </c>
      <c r="L8607" s="3">
        <v>44575</v>
      </c>
      <c r="M8607" t="s">
        <v>73</v>
      </c>
      <c r="N8607" t="s">
        <v>7206</v>
      </c>
      <c r="O8607" t="s">
        <v>75</v>
      </c>
      <c r="P8607" s="3">
        <v>48056</v>
      </c>
      <c r="Q8607" t="s">
        <v>76</v>
      </c>
      <c r="R8607" t="s">
        <v>77</v>
      </c>
      <c r="S8607" t="s">
        <v>78</v>
      </c>
      <c r="T8607" t="s">
        <v>77</v>
      </c>
      <c r="U8607" s="3">
        <v>44651</v>
      </c>
      <c r="V8607" s="3">
        <v>44651</v>
      </c>
      <c r="W8607" t="s">
        <v>73</v>
      </c>
    </row>
    <row r="8608" spans="1:23" x14ac:dyDescent="0.25">
      <c r="A8608" t="s">
        <v>18439</v>
      </c>
      <c r="B8608" t="s">
        <v>69</v>
      </c>
      <c r="C8608" s="3">
        <v>44562</v>
      </c>
      <c r="D8608" s="3">
        <v>44651</v>
      </c>
      <c r="E8608" t="s">
        <v>29</v>
      </c>
      <c r="F8608" t="s">
        <v>18440</v>
      </c>
      <c r="G8608" t="s">
        <v>573</v>
      </c>
      <c r="H8608" t="s">
        <v>599</v>
      </c>
      <c r="I8608" t="s">
        <v>73</v>
      </c>
      <c r="J8608" t="s">
        <v>73</v>
      </c>
      <c r="K8608" t="s">
        <v>39</v>
      </c>
      <c r="L8608" s="3">
        <v>44593</v>
      </c>
      <c r="M8608" t="s">
        <v>73</v>
      </c>
      <c r="N8608" t="s">
        <v>4888</v>
      </c>
      <c r="O8608" t="s">
        <v>75</v>
      </c>
      <c r="P8608" s="3">
        <v>48141</v>
      </c>
      <c r="Q8608" t="s">
        <v>76</v>
      </c>
      <c r="R8608" t="s">
        <v>77</v>
      </c>
      <c r="S8608" t="s">
        <v>78</v>
      </c>
      <c r="T8608" t="s">
        <v>77</v>
      </c>
      <c r="U8608" s="3">
        <v>44651</v>
      </c>
      <c r="V8608" s="3">
        <v>44651</v>
      </c>
      <c r="W8608" t="s">
        <v>73</v>
      </c>
    </row>
    <row r="8609" spans="1:23" x14ac:dyDescent="0.25">
      <c r="A8609" t="s">
        <v>18441</v>
      </c>
      <c r="B8609" t="s">
        <v>69</v>
      </c>
      <c r="C8609" s="3">
        <v>44562</v>
      </c>
      <c r="D8609" s="3">
        <v>44651</v>
      </c>
      <c r="E8609" t="s">
        <v>29</v>
      </c>
      <c r="F8609" t="s">
        <v>8030</v>
      </c>
      <c r="G8609" t="s">
        <v>124</v>
      </c>
      <c r="H8609" t="s">
        <v>124</v>
      </c>
      <c r="I8609" t="s">
        <v>73</v>
      </c>
      <c r="J8609" t="s">
        <v>73</v>
      </c>
      <c r="K8609" t="s">
        <v>39</v>
      </c>
      <c r="L8609" s="3">
        <v>44607</v>
      </c>
      <c r="M8609" t="s">
        <v>73</v>
      </c>
      <c r="N8609" t="s">
        <v>18442</v>
      </c>
      <c r="O8609" t="s">
        <v>75</v>
      </c>
      <c r="P8609" s="3">
        <v>48349</v>
      </c>
      <c r="Q8609" t="s">
        <v>76</v>
      </c>
      <c r="R8609" t="s">
        <v>77</v>
      </c>
      <c r="S8609" t="s">
        <v>78</v>
      </c>
      <c r="T8609" t="s">
        <v>77</v>
      </c>
      <c r="U8609" s="3">
        <v>44651</v>
      </c>
      <c r="V8609" s="3">
        <v>44651</v>
      </c>
      <c r="W8609" t="s">
        <v>73</v>
      </c>
    </row>
    <row r="8610" spans="1:23" x14ac:dyDescent="0.25">
      <c r="A8610" t="s">
        <v>18443</v>
      </c>
      <c r="B8610" t="s">
        <v>69</v>
      </c>
      <c r="C8610" s="3">
        <v>44562</v>
      </c>
      <c r="D8610" s="3">
        <v>44651</v>
      </c>
      <c r="E8610" t="s">
        <v>29</v>
      </c>
      <c r="F8610" t="s">
        <v>18444</v>
      </c>
      <c r="G8610" t="s">
        <v>240</v>
      </c>
      <c r="H8610" t="s">
        <v>124</v>
      </c>
      <c r="I8610" t="s">
        <v>73</v>
      </c>
      <c r="J8610" t="s">
        <v>73</v>
      </c>
      <c r="K8610" t="s">
        <v>39</v>
      </c>
      <c r="L8610" s="3">
        <v>44586</v>
      </c>
      <c r="M8610" t="s">
        <v>73</v>
      </c>
      <c r="N8610" t="s">
        <v>18445</v>
      </c>
      <c r="O8610" t="s">
        <v>75</v>
      </c>
      <c r="P8610" s="3">
        <v>48354</v>
      </c>
      <c r="Q8610" t="s">
        <v>76</v>
      </c>
      <c r="R8610" t="s">
        <v>77</v>
      </c>
      <c r="S8610" t="s">
        <v>78</v>
      </c>
      <c r="T8610" t="s">
        <v>77</v>
      </c>
      <c r="U8610" s="3">
        <v>44651</v>
      </c>
      <c r="V8610" s="3">
        <v>44651</v>
      </c>
      <c r="W8610" t="s">
        <v>73</v>
      </c>
    </row>
    <row r="8611" spans="1:23" x14ac:dyDescent="0.25">
      <c r="A8611" t="s">
        <v>18446</v>
      </c>
      <c r="B8611" t="s">
        <v>69</v>
      </c>
      <c r="C8611" s="3">
        <v>44562</v>
      </c>
      <c r="D8611" s="3">
        <v>44651</v>
      </c>
      <c r="E8611" t="s">
        <v>29</v>
      </c>
      <c r="F8611" t="s">
        <v>18447</v>
      </c>
      <c r="G8611" t="s">
        <v>3843</v>
      </c>
      <c r="H8611" t="s">
        <v>71</v>
      </c>
      <c r="I8611" t="s">
        <v>73</v>
      </c>
      <c r="J8611" t="s">
        <v>73</v>
      </c>
      <c r="K8611" t="s">
        <v>39</v>
      </c>
      <c r="L8611" s="3">
        <v>44582</v>
      </c>
      <c r="M8611" t="s">
        <v>73</v>
      </c>
      <c r="N8611" t="s">
        <v>18448</v>
      </c>
      <c r="O8611" t="s">
        <v>75</v>
      </c>
      <c r="P8611" s="3">
        <v>48541</v>
      </c>
      <c r="Q8611" t="s">
        <v>76</v>
      </c>
      <c r="R8611" t="s">
        <v>77</v>
      </c>
      <c r="S8611" t="s">
        <v>78</v>
      </c>
      <c r="T8611" t="s">
        <v>77</v>
      </c>
      <c r="U8611" s="3">
        <v>44651</v>
      </c>
      <c r="V8611" s="3">
        <v>44651</v>
      </c>
      <c r="W8611" t="s">
        <v>73</v>
      </c>
    </row>
    <row r="8612" spans="1:23" x14ac:dyDescent="0.25">
      <c r="A8612" t="s">
        <v>18449</v>
      </c>
      <c r="B8612" t="s">
        <v>69</v>
      </c>
      <c r="C8612" s="3">
        <v>44562</v>
      </c>
      <c r="D8612" s="3">
        <v>44651</v>
      </c>
      <c r="E8612" t="s">
        <v>29</v>
      </c>
      <c r="F8612" t="s">
        <v>1131</v>
      </c>
      <c r="G8612" t="s">
        <v>1800</v>
      </c>
      <c r="H8612" t="s">
        <v>1179</v>
      </c>
      <c r="I8612" t="s">
        <v>73</v>
      </c>
      <c r="J8612" t="s">
        <v>73</v>
      </c>
      <c r="K8612" t="s">
        <v>39</v>
      </c>
      <c r="L8612" s="3">
        <v>44620</v>
      </c>
      <c r="M8612" t="s">
        <v>73</v>
      </c>
      <c r="N8612" t="s">
        <v>18450</v>
      </c>
      <c r="O8612" t="s">
        <v>75</v>
      </c>
      <c r="P8612" s="3">
        <v>48678</v>
      </c>
      <c r="Q8612" t="s">
        <v>76</v>
      </c>
      <c r="R8612" t="s">
        <v>77</v>
      </c>
      <c r="S8612" t="s">
        <v>78</v>
      </c>
      <c r="T8612" t="s">
        <v>77</v>
      </c>
      <c r="U8612" s="3">
        <v>44651</v>
      </c>
      <c r="V8612" s="3">
        <v>44651</v>
      </c>
      <c r="W8612" t="s">
        <v>73</v>
      </c>
    </row>
    <row r="8613" spans="1:23" x14ac:dyDescent="0.25">
      <c r="A8613" t="s">
        <v>18451</v>
      </c>
      <c r="B8613" t="s">
        <v>69</v>
      </c>
      <c r="C8613" s="3">
        <v>44562</v>
      </c>
      <c r="D8613" s="3">
        <v>44651</v>
      </c>
      <c r="E8613" t="s">
        <v>29</v>
      </c>
      <c r="F8613" t="s">
        <v>18452</v>
      </c>
      <c r="G8613" t="s">
        <v>18453</v>
      </c>
      <c r="H8613" t="s">
        <v>621</v>
      </c>
      <c r="I8613" t="s">
        <v>73</v>
      </c>
      <c r="J8613" t="s">
        <v>73</v>
      </c>
      <c r="K8613" t="s">
        <v>39</v>
      </c>
      <c r="L8613" s="3">
        <v>44573</v>
      </c>
      <c r="M8613" t="s">
        <v>73</v>
      </c>
      <c r="N8613" t="s">
        <v>9645</v>
      </c>
      <c r="O8613" t="s">
        <v>75</v>
      </c>
      <c r="P8613" s="3">
        <v>49226</v>
      </c>
      <c r="Q8613" t="s">
        <v>76</v>
      </c>
      <c r="R8613" t="s">
        <v>77</v>
      </c>
      <c r="S8613" t="s">
        <v>78</v>
      </c>
      <c r="T8613" t="s">
        <v>77</v>
      </c>
      <c r="U8613" s="3">
        <v>44651</v>
      </c>
      <c r="V8613" s="3">
        <v>44651</v>
      </c>
      <c r="W8613" t="s">
        <v>73</v>
      </c>
    </row>
    <row r="8614" spans="1:23" x14ac:dyDescent="0.25">
      <c r="A8614" t="s">
        <v>18454</v>
      </c>
      <c r="B8614" t="s">
        <v>69</v>
      </c>
      <c r="C8614" s="3">
        <v>44562</v>
      </c>
      <c r="D8614" s="3">
        <v>44651</v>
      </c>
      <c r="E8614" t="s">
        <v>29</v>
      </c>
      <c r="F8614" t="s">
        <v>18455</v>
      </c>
      <c r="G8614" t="s">
        <v>120</v>
      </c>
      <c r="H8614" t="s">
        <v>86</v>
      </c>
      <c r="I8614" t="s">
        <v>73</v>
      </c>
      <c r="J8614" t="s">
        <v>73</v>
      </c>
      <c r="K8614" t="s">
        <v>39</v>
      </c>
      <c r="L8614" s="3">
        <v>44579</v>
      </c>
      <c r="M8614" t="s">
        <v>73</v>
      </c>
      <c r="N8614" t="s">
        <v>18456</v>
      </c>
      <c r="O8614" t="s">
        <v>75</v>
      </c>
      <c r="P8614" s="3">
        <v>49387</v>
      </c>
      <c r="Q8614" t="s">
        <v>76</v>
      </c>
      <c r="R8614" t="s">
        <v>77</v>
      </c>
      <c r="S8614" t="s">
        <v>78</v>
      </c>
      <c r="T8614" t="s">
        <v>77</v>
      </c>
      <c r="U8614" s="3">
        <v>44651</v>
      </c>
      <c r="V8614" s="3">
        <v>44651</v>
      </c>
      <c r="W8614" t="s">
        <v>73</v>
      </c>
    </row>
    <row r="8615" spans="1:23" x14ac:dyDescent="0.25">
      <c r="A8615" t="s">
        <v>18457</v>
      </c>
      <c r="B8615" t="s">
        <v>69</v>
      </c>
      <c r="C8615" s="3">
        <v>44562</v>
      </c>
      <c r="D8615" s="3">
        <v>44651</v>
      </c>
      <c r="E8615" t="s">
        <v>29</v>
      </c>
      <c r="F8615" t="s">
        <v>18458</v>
      </c>
      <c r="G8615" t="s">
        <v>135</v>
      </c>
      <c r="H8615" t="s">
        <v>996</v>
      </c>
      <c r="I8615" t="s">
        <v>73</v>
      </c>
      <c r="J8615" t="s">
        <v>73</v>
      </c>
      <c r="K8615" t="s">
        <v>39</v>
      </c>
      <c r="L8615" s="3">
        <v>44573</v>
      </c>
      <c r="M8615" t="s">
        <v>73</v>
      </c>
      <c r="N8615" t="s">
        <v>11832</v>
      </c>
      <c r="O8615" t="s">
        <v>75</v>
      </c>
      <c r="P8615" s="3">
        <v>49389</v>
      </c>
      <c r="Q8615" t="s">
        <v>76</v>
      </c>
      <c r="R8615" t="s">
        <v>77</v>
      </c>
      <c r="S8615" t="s">
        <v>78</v>
      </c>
      <c r="T8615" t="s">
        <v>77</v>
      </c>
      <c r="U8615" s="3">
        <v>44651</v>
      </c>
      <c r="V8615" s="3">
        <v>44651</v>
      </c>
      <c r="W8615" t="s">
        <v>73</v>
      </c>
    </row>
    <row r="8616" spans="1:23" x14ac:dyDescent="0.25">
      <c r="A8616" t="s">
        <v>18459</v>
      </c>
      <c r="B8616" t="s">
        <v>69</v>
      </c>
      <c r="C8616" s="3">
        <v>44562</v>
      </c>
      <c r="D8616" s="3">
        <v>44651</v>
      </c>
      <c r="E8616" t="s">
        <v>29</v>
      </c>
      <c r="F8616" t="s">
        <v>5195</v>
      </c>
      <c r="G8616" t="s">
        <v>562</v>
      </c>
      <c r="H8616" t="s">
        <v>1751</v>
      </c>
      <c r="I8616" t="s">
        <v>73</v>
      </c>
      <c r="J8616" t="s">
        <v>73</v>
      </c>
      <c r="K8616" t="s">
        <v>39</v>
      </c>
      <c r="L8616" s="3">
        <v>44603</v>
      </c>
      <c r="M8616" t="s">
        <v>73</v>
      </c>
      <c r="N8616" t="s">
        <v>18460</v>
      </c>
      <c r="O8616" t="s">
        <v>75</v>
      </c>
      <c r="P8616" s="3">
        <v>49474</v>
      </c>
      <c r="Q8616" t="s">
        <v>76</v>
      </c>
      <c r="R8616" t="s">
        <v>77</v>
      </c>
      <c r="S8616" t="s">
        <v>78</v>
      </c>
      <c r="T8616" t="s">
        <v>77</v>
      </c>
      <c r="U8616" s="3">
        <v>44651</v>
      </c>
      <c r="V8616" s="3">
        <v>44651</v>
      </c>
      <c r="W8616" t="s">
        <v>73</v>
      </c>
    </row>
    <row r="8617" spans="1:23" x14ac:dyDescent="0.25">
      <c r="A8617" t="s">
        <v>18461</v>
      </c>
      <c r="B8617" t="s">
        <v>69</v>
      </c>
      <c r="C8617" s="3">
        <v>44562</v>
      </c>
      <c r="D8617" s="3">
        <v>44651</v>
      </c>
      <c r="E8617" t="s">
        <v>29</v>
      </c>
      <c r="F8617" t="s">
        <v>18462</v>
      </c>
      <c r="G8617" t="s">
        <v>209</v>
      </c>
      <c r="H8617" t="s">
        <v>1276</v>
      </c>
      <c r="I8617" t="s">
        <v>73</v>
      </c>
      <c r="J8617" t="s">
        <v>73</v>
      </c>
      <c r="K8617" t="s">
        <v>39</v>
      </c>
      <c r="L8617" s="3">
        <v>44596</v>
      </c>
      <c r="M8617" t="s">
        <v>73</v>
      </c>
      <c r="N8617" t="s">
        <v>18463</v>
      </c>
      <c r="O8617" t="s">
        <v>75</v>
      </c>
      <c r="P8617" s="3">
        <v>49551</v>
      </c>
      <c r="Q8617" t="s">
        <v>76</v>
      </c>
      <c r="R8617" t="s">
        <v>77</v>
      </c>
      <c r="S8617" t="s">
        <v>78</v>
      </c>
      <c r="T8617" t="s">
        <v>77</v>
      </c>
      <c r="U8617" s="3">
        <v>44651</v>
      </c>
      <c r="V8617" s="3">
        <v>44651</v>
      </c>
      <c r="W8617" t="s">
        <v>73</v>
      </c>
    </row>
    <row r="8618" spans="1:23" x14ac:dyDescent="0.25">
      <c r="A8618" t="s">
        <v>18464</v>
      </c>
      <c r="B8618" t="s">
        <v>69</v>
      </c>
      <c r="C8618" s="3">
        <v>44562</v>
      </c>
      <c r="D8618" s="3">
        <v>44651</v>
      </c>
      <c r="E8618" t="s">
        <v>29</v>
      </c>
      <c r="F8618" t="s">
        <v>2757</v>
      </c>
      <c r="G8618" t="s">
        <v>302</v>
      </c>
      <c r="H8618" t="s">
        <v>992</v>
      </c>
      <c r="I8618" t="s">
        <v>73</v>
      </c>
      <c r="J8618" t="s">
        <v>73</v>
      </c>
      <c r="K8618" t="s">
        <v>39</v>
      </c>
      <c r="L8618" s="3">
        <v>44629</v>
      </c>
      <c r="M8618" t="s">
        <v>73</v>
      </c>
      <c r="N8618" t="s">
        <v>18465</v>
      </c>
      <c r="O8618" t="s">
        <v>75</v>
      </c>
      <c r="P8618" s="3">
        <v>49620</v>
      </c>
      <c r="Q8618" t="s">
        <v>76</v>
      </c>
      <c r="R8618" t="s">
        <v>77</v>
      </c>
      <c r="S8618" t="s">
        <v>78</v>
      </c>
      <c r="T8618" t="s">
        <v>77</v>
      </c>
      <c r="U8618" s="3">
        <v>44651</v>
      </c>
      <c r="V8618" s="3">
        <v>44651</v>
      </c>
      <c r="W8618" t="s">
        <v>73</v>
      </c>
    </row>
    <row r="8619" spans="1:23" x14ac:dyDescent="0.25">
      <c r="A8619" t="s">
        <v>18466</v>
      </c>
      <c r="B8619" t="s">
        <v>69</v>
      </c>
      <c r="C8619" s="3">
        <v>44562</v>
      </c>
      <c r="D8619" s="3">
        <v>44651</v>
      </c>
      <c r="E8619" t="s">
        <v>30</v>
      </c>
      <c r="F8619" t="s">
        <v>73</v>
      </c>
      <c r="G8619" t="s">
        <v>73</v>
      </c>
      <c r="H8619" t="s">
        <v>73</v>
      </c>
      <c r="I8619" t="s">
        <v>14389</v>
      </c>
      <c r="J8619" t="s">
        <v>73</v>
      </c>
      <c r="K8619" t="s">
        <v>39</v>
      </c>
      <c r="L8619" s="3">
        <v>44642</v>
      </c>
      <c r="M8619" t="s">
        <v>73</v>
      </c>
      <c r="N8619" t="s">
        <v>18467</v>
      </c>
      <c r="O8619" t="s">
        <v>75</v>
      </c>
      <c r="P8619" s="3"/>
      <c r="Q8619" t="s">
        <v>76</v>
      </c>
      <c r="R8619" t="s">
        <v>77</v>
      </c>
      <c r="S8619" t="s">
        <v>78</v>
      </c>
      <c r="T8619" t="s">
        <v>77</v>
      </c>
      <c r="U8619" s="3">
        <v>44651</v>
      </c>
      <c r="V8619" s="3">
        <v>44651</v>
      </c>
      <c r="W8619" t="s">
        <v>73</v>
      </c>
    </row>
    <row r="8620" spans="1:23" x14ac:dyDescent="0.25">
      <c r="A8620" t="s">
        <v>18468</v>
      </c>
      <c r="B8620" t="s">
        <v>69</v>
      </c>
      <c r="C8620" s="3">
        <v>44562</v>
      </c>
      <c r="D8620" s="3">
        <v>44651</v>
      </c>
      <c r="E8620" t="s">
        <v>30</v>
      </c>
      <c r="F8620" t="s">
        <v>73</v>
      </c>
      <c r="G8620" t="s">
        <v>73</v>
      </c>
      <c r="H8620" t="s">
        <v>73</v>
      </c>
      <c r="I8620" t="s">
        <v>2637</v>
      </c>
      <c r="J8620" t="s">
        <v>73</v>
      </c>
      <c r="K8620" t="s">
        <v>39</v>
      </c>
      <c r="L8620" s="3">
        <v>44601</v>
      </c>
      <c r="M8620" t="s">
        <v>73</v>
      </c>
      <c r="N8620" t="s">
        <v>2638</v>
      </c>
      <c r="O8620" t="s">
        <v>75</v>
      </c>
      <c r="P8620" s="3"/>
      <c r="Q8620" t="s">
        <v>76</v>
      </c>
      <c r="R8620" t="s">
        <v>77</v>
      </c>
      <c r="S8620" t="s">
        <v>78</v>
      </c>
      <c r="T8620" t="s">
        <v>77</v>
      </c>
      <c r="U8620" s="3">
        <v>44651</v>
      </c>
      <c r="V8620" s="3">
        <v>44651</v>
      </c>
      <c r="W8620" t="s">
        <v>73</v>
      </c>
    </row>
    <row r="8621" spans="1:23" x14ac:dyDescent="0.25">
      <c r="A8621" t="s">
        <v>18469</v>
      </c>
      <c r="B8621" t="s">
        <v>69</v>
      </c>
      <c r="C8621" s="3">
        <v>44562</v>
      </c>
      <c r="D8621" s="3">
        <v>44651</v>
      </c>
      <c r="E8621" t="s">
        <v>30</v>
      </c>
      <c r="F8621" t="s">
        <v>73</v>
      </c>
      <c r="G8621" t="s">
        <v>73</v>
      </c>
      <c r="H8621" t="s">
        <v>73</v>
      </c>
      <c r="I8621" t="s">
        <v>2637</v>
      </c>
      <c r="J8621" t="s">
        <v>73</v>
      </c>
      <c r="K8621" t="s">
        <v>39</v>
      </c>
      <c r="L8621" s="3">
        <v>44575</v>
      </c>
      <c r="M8621" t="s">
        <v>73</v>
      </c>
      <c r="N8621" t="s">
        <v>2638</v>
      </c>
      <c r="O8621" t="s">
        <v>75</v>
      </c>
      <c r="P8621" s="3"/>
      <c r="Q8621" t="s">
        <v>76</v>
      </c>
      <c r="R8621" t="s">
        <v>77</v>
      </c>
      <c r="S8621" t="s">
        <v>78</v>
      </c>
      <c r="T8621" t="s">
        <v>77</v>
      </c>
      <c r="U8621" s="3">
        <v>44651</v>
      </c>
      <c r="V8621" s="3">
        <v>44651</v>
      </c>
      <c r="W8621" t="s">
        <v>73</v>
      </c>
    </row>
    <row r="8622" spans="1:23" x14ac:dyDescent="0.25">
      <c r="A8622" t="s">
        <v>18470</v>
      </c>
      <c r="B8622" t="s">
        <v>69</v>
      </c>
      <c r="C8622" s="3">
        <v>44562</v>
      </c>
      <c r="D8622" s="3">
        <v>44651</v>
      </c>
      <c r="E8622" t="s">
        <v>30</v>
      </c>
      <c r="F8622" t="s">
        <v>73</v>
      </c>
      <c r="G8622" t="s">
        <v>73</v>
      </c>
      <c r="H8622" t="s">
        <v>73</v>
      </c>
      <c r="I8622" t="s">
        <v>2796</v>
      </c>
      <c r="J8622" t="s">
        <v>73</v>
      </c>
      <c r="K8622" t="s">
        <v>39</v>
      </c>
      <c r="L8622" s="3">
        <v>44574</v>
      </c>
      <c r="M8622" t="s">
        <v>73</v>
      </c>
      <c r="N8622" t="s">
        <v>18471</v>
      </c>
      <c r="O8622" t="s">
        <v>75</v>
      </c>
      <c r="P8622" s="3"/>
      <c r="Q8622" t="s">
        <v>76</v>
      </c>
      <c r="R8622" t="s">
        <v>77</v>
      </c>
      <c r="S8622" t="s">
        <v>78</v>
      </c>
      <c r="T8622" t="s">
        <v>77</v>
      </c>
      <c r="U8622" s="3">
        <v>44651</v>
      </c>
      <c r="V8622" s="3">
        <v>44651</v>
      </c>
      <c r="W8622" t="s">
        <v>73</v>
      </c>
    </row>
    <row r="8623" spans="1:23" x14ac:dyDescent="0.25">
      <c r="A8623" t="s">
        <v>18472</v>
      </c>
      <c r="B8623" t="s">
        <v>69</v>
      </c>
      <c r="C8623" s="3">
        <v>44562</v>
      </c>
      <c r="D8623" s="3">
        <v>44651</v>
      </c>
      <c r="E8623" t="s">
        <v>30</v>
      </c>
      <c r="F8623" t="s">
        <v>73</v>
      </c>
      <c r="G8623" t="s">
        <v>73</v>
      </c>
      <c r="H8623" t="s">
        <v>73</v>
      </c>
      <c r="I8623" t="s">
        <v>2863</v>
      </c>
      <c r="J8623" t="s">
        <v>73</v>
      </c>
      <c r="K8623" t="s">
        <v>39</v>
      </c>
      <c r="L8623" s="3">
        <v>44567</v>
      </c>
      <c r="M8623" t="s">
        <v>73</v>
      </c>
      <c r="N8623" t="s">
        <v>2864</v>
      </c>
      <c r="O8623" t="s">
        <v>75</v>
      </c>
      <c r="P8623" s="3"/>
      <c r="Q8623" t="s">
        <v>76</v>
      </c>
      <c r="R8623" t="s">
        <v>77</v>
      </c>
      <c r="S8623" t="s">
        <v>78</v>
      </c>
      <c r="T8623" t="s">
        <v>77</v>
      </c>
      <c r="U8623" s="3">
        <v>44651</v>
      </c>
      <c r="V8623" s="3">
        <v>44651</v>
      </c>
      <c r="W8623" t="s">
        <v>73</v>
      </c>
    </row>
    <row r="8624" spans="1:23" x14ac:dyDescent="0.25">
      <c r="A8624" t="s">
        <v>18473</v>
      </c>
      <c r="B8624" t="s">
        <v>69</v>
      </c>
      <c r="C8624" s="3">
        <v>44562</v>
      </c>
      <c r="D8624" s="3">
        <v>44651</v>
      </c>
      <c r="E8624" t="s">
        <v>29</v>
      </c>
      <c r="F8624" t="s">
        <v>701</v>
      </c>
      <c r="G8624" t="s">
        <v>18474</v>
      </c>
      <c r="H8624" t="s">
        <v>110</v>
      </c>
      <c r="I8624" t="s">
        <v>73</v>
      </c>
      <c r="J8624" t="s">
        <v>73</v>
      </c>
      <c r="K8624" t="s">
        <v>39</v>
      </c>
      <c r="L8624" s="3">
        <v>44565</v>
      </c>
      <c r="M8624" t="s">
        <v>73</v>
      </c>
      <c r="N8624" t="s">
        <v>3526</v>
      </c>
      <c r="O8624" t="s">
        <v>75</v>
      </c>
      <c r="P8624" s="3">
        <v>46877</v>
      </c>
      <c r="Q8624" t="s">
        <v>76</v>
      </c>
      <c r="R8624" t="s">
        <v>77</v>
      </c>
      <c r="S8624" t="s">
        <v>78</v>
      </c>
      <c r="T8624" t="s">
        <v>77</v>
      </c>
      <c r="U8624" s="3">
        <v>44651</v>
      </c>
      <c r="V8624" s="3">
        <v>44651</v>
      </c>
      <c r="W8624" t="s">
        <v>73</v>
      </c>
    </row>
    <row r="8625" spans="1:23" x14ac:dyDescent="0.25">
      <c r="A8625" t="s">
        <v>18475</v>
      </c>
      <c r="B8625" t="s">
        <v>69</v>
      </c>
      <c r="C8625" s="3">
        <v>44562</v>
      </c>
      <c r="D8625" s="3">
        <v>44651</v>
      </c>
      <c r="E8625" t="s">
        <v>29</v>
      </c>
      <c r="F8625" t="s">
        <v>18476</v>
      </c>
      <c r="G8625" t="s">
        <v>900</v>
      </c>
      <c r="H8625" t="s">
        <v>352</v>
      </c>
      <c r="I8625" t="s">
        <v>73</v>
      </c>
      <c r="J8625" t="s">
        <v>73</v>
      </c>
      <c r="K8625" t="s">
        <v>39</v>
      </c>
      <c r="L8625" s="3">
        <v>44586</v>
      </c>
      <c r="M8625" t="s">
        <v>73</v>
      </c>
      <c r="N8625" t="s">
        <v>3526</v>
      </c>
      <c r="O8625" t="s">
        <v>75</v>
      </c>
      <c r="P8625" s="3">
        <v>46878</v>
      </c>
      <c r="Q8625" t="s">
        <v>76</v>
      </c>
      <c r="R8625" t="s">
        <v>77</v>
      </c>
      <c r="S8625" t="s">
        <v>78</v>
      </c>
      <c r="T8625" t="s">
        <v>77</v>
      </c>
      <c r="U8625" s="3">
        <v>44651</v>
      </c>
      <c r="V8625" s="3">
        <v>44651</v>
      </c>
      <c r="W8625" t="s">
        <v>73</v>
      </c>
    </row>
    <row r="8626" spans="1:23" x14ac:dyDescent="0.25">
      <c r="A8626" t="s">
        <v>18477</v>
      </c>
      <c r="B8626" t="s">
        <v>69</v>
      </c>
      <c r="C8626" s="3">
        <v>44562</v>
      </c>
      <c r="D8626" s="3">
        <v>44651</v>
      </c>
      <c r="E8626" t="s">
        <v>29</v>
      </c>
      <c r="F8626" t="s">
        <v>18478</v>
      </c>
      <c r="G8626" t="s">
        <v>258</v>
      </c>
      <c r="H8626" t="s">
        <v>284</v>
      </c>
      <c r="I8626" t="s">
        <v>73</v>
      </c>
      <c r="J8626" t="s">
        <v>73</v>
      </c>
      <c r="K8626" t="s">
        <v>39</v>
      </c>
      <c r="L8626" s="3">
        <v>44575</v>
      </c>
      <c r="M8626" t="s">
        <v>73</v>
      </c>
      <c r="N8626" t="s">
        <v>368</v>
      </c>
      <c r="O8626" t="s">
        <v>75</v>
      </c>
      <c r="P8626" s="3">
        <v>47075</v>
      </c>
      <c r="Q8626" t="s">
        <v>76</v>
      </c>
      <c r="R8626" t="s">
        <v>77</v>
      </c>
      <c r="S8626" t="s">
        <v>78</v>
      </c>
      <c r="T8626" t="s">
        <v>77</v>
      </c>
      <c r="U8626" s="3">
        <v>44651</v>
      </c>
      <c r="V8626" s="3">
        <v>44651</v>
      </c>
      <c r="W8626" t="s">
        <v>73</v>
      </c>
    </row>
    <row r="8627" spans="1:23" x14ac:dyDescent="0.25">
      <c r="A8627" t="s">
        <v>18479</v>
      </c>
      <c r="B8627" t="s">
        <v>69</v>
      </c>
      <c r="C8627" s="3">
        <v>44562</v>
      </c>
      <c r="D8627" s="3">
        <v>44651</v>
      </c>
      <c r="E8627" t="s">
        <v>29</v>
      </c>
      <c r="F8627" t="s">
        <v>720</v>
      </c>
      <c r="G8627" t="s">
        <v>1326</v>
      </c>
      <c r="H8627" t="s">
        <v>205</v>
      </c>
      <c r="I8627" t="s">
        <v>73</v>
      </c>
      <c r="J8627" t="s">
        <v>73</v>
      </c>
      <c r="K8627" t="s">
        <v>39</v>
      </c>
      <c r="L8627" s="3">
        <v>44631</v>
      </c>
      <c r="M8627" t="s">
        <v>73</v>
      </c>
      <c r="N8627" t="s">
        <v>497</v>
      </c>
      <c r="O8627" t="s">
        <v>75</v>
      </c>
      <c r="P8627" s="3">
        <v>47267</v>
      </c>
      <c r="Q8627" t="s">
        <v>76</v>
      </c>
      <c r="R8627" t="s">
        <v>77</v>
      </c>
      <c r="S8627" t="s">
        <v>78</v>
      </c>
      <c r="T8627" t="s">
        <v>77</v>
      </c>
      <c r="U8627" s="3">
        <v>44651</v>
      </c>
      <c r="V8627" s="3">
        <v>44651</v>
      </c>
      <c r="W8627" t="s">
        <v>73</v>
      </c>
    </row>
    <row r="8628" spans="1:23" x14ac:dyDescent="0.25">
      <c r="A8628" t="s">
        <v>18480</v>
      </c>
      <c r="B8628" t="s">
        <v>69</v>
      </c>
      <c r="C8628" s="3">
        <v>44562</v>
      </c>
      <c r="D8628" s="3">
        <v>44651</v>
      </c>
      <c r="E8628" t="s">
        <v>29</v>
      </c>
      <c r="F8628" t="s">
        <v>965</v>
      </c>
      <c r="G8628" t="s">
        <v>1445</v>
      </c>
      <c r="H8628" t="s">
        <v>913</v>
      </c>
      <c r="I8628" t="s">
        <v>73</v>
      </c>
      <c r="J8628" t="s">
        <v>73</v>
      </c>
      <c r="K8628" t="s">
        <v>39</v>
      </c>
      <c r="L8628" s="3">
        <v>44588</v>
      </c>
      <c r="M8628" t="s">
        <v>73</v>
      </c>
      <c r="N8628" t="s">
        <v>18481</v>
      </c>
      <c r="O8628" t="s">
        <v>75</v>
      </c>
      <c r="P8628" s="3">
        <v>47878</v>
      </c>
      <c r="Q8628" t="s">
        <v>76</v>
      </c>
      <c r="R8628" t="s">
        <v>77</v>
      </c>
      <c r="S8628" t="s">
        <v>78</v>
      </c>
      <c r="T8628" t="s">
        <v>77</v>
      </c>
      <c r="U8628" s="3">
        <v>44651</v>
      </c>
      <c r="V8628" s="3">
        <v>44651</v>
      </c>
      <c r="W8628" t="s">
        <v>73</v>
      </c>
    </row>
    <row r="8629" spans="1:23" x14ac:dyDescent="0.25">
      <c r="A8629" t="s">
        <v>18482</v>
      </c>
      <c r="B8629" t="s">
        <v>69</v>
      </c>
      <c r="C8629" s="3">
        <v>44562</v>
      </c>
      <c r="D8629" s="3">
        <v>44651</v>
      </c>
      <c r="E8629" t="s">
        <v>29</v>
      </c>
      <c r="F8629" t="s">
        <v>923</v>
      </c>
      <c r="G8629" t="s">
        <v>1280</v>
      </c>
      <c r="H8629" t="s">
        <v>1449</v>
      </c>
      <c r="I8629" t="s">
        <v>73</v>
      </c>
      <c r="J8629" t="s">
        <v>73</v>
      </c>
      <c r="K8629" t="s">
        <v>39</v>
      </c>
      <c r="L8629" s="3">
        <v>44578</v>
      </c>
      <c r="M8629" t="s">
        <v>73</v>
      </c>
      <c r="N8629" t="s">
        <v>2326</v>
      </c>
      <c r="O8629" t="s">
        <v>75</v>
      </c>
      <c r="P8629" s="3">
        <v>47943</v>
      </c>
      <c r="Q8629" t="s">
        <v>76</v>
      </c>
      <c r="R8629" t="s">
        <v>77</v>
      </c>
      <c r="S8629" t="s">
        <v>78</v>
      </c>
      <c r="T8629" t="s">
        <v>77</v>
      </c>
      <c r="U8629" s="3">
        <v>44651</v>
      </c>
      <c r="V8629" s="3">
        <v>44651</v>
      </c>
      <c r="W8629" t="s">
        <v>73</v>
      </c>
    </row>
    <row r="8630" spans="1:23" x14ac:dyDescent="0.25">
      <c r="A8630" t="s">
        <v>18483</v>
      </c>
      <c r="B8630" t="s">
        <v>69</v>
      </c>
      <c r="C8630" s="3">
        <v>44562</v>
      </c>
      <c r="D8630" s="3">
        <v>44651</v>
      </c>
      <c r="E8630" t="s">
        <v>29</v>
      </c>
      <c r="F8630" t="s">
        <v>18484</v>
      </c>
      <c r="G8630" t="s">
        <v>102</v>
      </c>
      <c r="H8630" t="s">
        <v>569</v>
      </c>
      <c r="I8630" t="s">
        <v>73</v>
      </c>
      <c r="J8630" t="s">
        <v>73</v>
      </c>
      <c r="K8630" t="s">
        <v>39</v>
      </c>
      <c r="L8630" s="3">
        <v>44629</v>
      </c>
      <c r="M8630" t="s">
        <v>73</v>
      </c>
      <c r="N8630" t="s">
        <v>5057</v>
      </c>
      <c r="O8630" t="s">
        <v>75</v>
      </c>
      <c r="P8630" s="3">
        <v>48068</v>
      </c>
      <c r="Q8630" t="s">
        <v>76</v>
      </c>
      <c r="R8630" t="s">
        <v>77</v>
      </c>
      <c r="S8630" t="s">
        <v>78</v>
      </c>
      <c r="T8630" t="s">
        <v>77</v>
      </c>
      <c r="U8630" s="3">
        <v>44651</v>
      </c>
      <c r="V8630" s="3">
        <v>44651</v>
      </c>
      <c r="W8630" t="s">
        <v>73</v>
      </c>
    </row>
    <row r="8631" spans="1:23" x14ac:dyDescent="0.25">
      <c r="A8631" t="s">
        <v>18485</v>
      </c>
      <c r="B8631" t="s">
        <v>69</v>
      </c>
      <c r="C8631" s="3">
        <v>44562</v>
      </c>
      <c r="D8631" s="3">
        <v>44651</v>
      </c>
      <c r="E8631" t="s">
        <v>29</v>
      </c>
      <c r="F8631" t="s">
        <v>13148</v>
      </c>
      <c r="G8631" t="s">
        <v>1205</v>
      </c>
      <c r="H8631" t="s">
        <v>163</v>
      </c>
      <c r="I8631" t="s">
        <v>73</v>
      </c>
      <c r="J8631" t="s">
        <v>73</v>
      </c>
      <c r="K8631" t="s">
        <v>39</v>
      </c>
      <c r="L8631" s="3">
        <v>44602</v>
      </c>
      <c r="M8631" t="s">
        <v>73</v>
      </c>
      <c r="N8631" t="s">
        <v>2094</v>
      </c>
      <c r="O8631" t="s">
        <v>75</v>
      </c>
      <c r="P8631" s="3">
        <v>48274</v>
      </c>
      <c r="Q8631" t="s">
        <v>76</v>
      </c>
      <c r="R8631" t="s">
        <v>77</v>
      </c>
      <c r="S8631" t="s">
        <v>78</v>
      </c>
      <c r="T8631" t="s">
        <v>77</v>
      </c>
      <c r="U8631" s="3">
        <v>44651</v>
      </c>
      <c r="V8631" s="3">
        <v>44651</v>
      </c>
      <c r="W8631" t="s">
        <v>73</v>
      </c>
    </row>
    <row r="8632" spans="1:23" x14ac:dyDescent="0.25">
      <c r="A8632" t="s">
        <v>18486</v>
      </c>
      <c r="B8632" t="s">
        <v>69</v>
      </c>
      <c r="C8632" s="3">
        <v>44562</v>
      </c>
      <c r="D8632" s="3">
        <v>44651</v>
      </c>
      <c r="E8632" t="s">
        <v>29</v>
      </c>
      <c r="F8632" t="s">
        <v>18487</v>
      </c>
      <c r="G8632" t="s">
        <v>102</v>
      </c>
      <c r="H8632" t="s">
        <v>420</v>
      </c>
      <c r="I8632" t="s">
        <v>73</v>
      </c>
      <c r="J8632" t="s">
        <v>73</v>
      </c>
      <c r="K8632" t="s">
        <v>39</v>
      </c>
      <c r="L8632" s="3">
        <v>44589</v>
      </c>
      <c r="M8632" t="s">
        <v>73</v>
      </c>
      <c r="N8632" t="s">
        <v>18488</v>
      </c>
      <c r="O8632" t="s">
        <v>75</v>
      </c>
      <c r="P8632" s="3">
        <v>48356</v>
      </c>
      <c r="Q8632" t="s">
        <v>76</v>
      </c>
      <c r="R8632" t="s">
        <v>77</v>
      </c>
      <c r="S8632" t="s">
        <v>78</v>
      </c>
      <c r="T8632" t="s">
        <v>77</v>
      </c>
      <c r="U8632" s="3">
        <v>44651</v>
      </c>
      <c r="V8632" s="3">
        <v>44651</v>
      </c>
      <c r="W8632" t="s">
        <v>73</v>
      </c>
    </row>
    <row r="8633" spans="1:23" x14ac:dyDescent="0.25">
      <c r="A8633" t="s">
        <v>18489</v>
      </c>
      <c r="B8633" t="s">
        <v>69</v>
      </c>
      <c r="C8633" s="3">
        <v>44562</v>
      </c>
      <c r="D8633" s="3">
        <v>44651</v>
      </c>
      <c r="E8633" t="s">
        <v>29</v>
      </c>
      <c r="F8633" t="s">
        <v>18490</v>
      </c>
      <c r="G8633" t="s">
        <v>96</v>
      </c>
      <c r="H8633" t="s">
        <v>2772</v>
      </c>
      <c r="I8633" t="s">
        <v>73</v>
      </c>
      <c r="J8633" t="s">
        <v>73</v>
      </c>
      <c r="K8633" t="s">
        <v>39</v>
      </c>
      <c r="L8633" s="3">
        <v>44585</v>
      </c>
      <c r="M8633" t="s">
        <v>73</v>
      </c>
      <c r="N8633" t="s">
        <v>7390</v>
      </c>
      <c r="O8633" t="s">
        <v>75</v>
      </c>
      <c r="P8633" s="3">
        <v>48363</v>
      </c>
      <c r="Q8633" t="s">
        <v>76</v>
      </c>
      <c r="R8633" t="s">
        <v>77</v>
      </c>
      <c r="S8633" t="s">
        <v>78</v>
      </c>
      <c r="T8633" t="s">
        <v>77</v>
      </c>
      <c r="U8633" s="3">
        <v>44651</v>
      </c>
      <c r="V8633" s="3">
        <v>44651</v>
      </c>
      <c r="W8633" t="s">
        <v>73</v>
      </c>
    </row>
    <row r="8634" spans="1:23" x14ac:dyDescent="0.25">
      <c r="A8634" t="s">
        <v>18491</v>
      </c>
      <c r="B8634" t="s">
        <v>69</v>
      </c>
      <c r="C8634" s="3">
        <v>44562</v>
      </c>
      <c r="D8634" s="3">
        <v>44651</v>
      </c>
      <c r="E8634" t="s">
        <v>29</v>
      </c>
      <c r="F8634" t="s">
        <v>18492</v>
      </c>
      <c r="G8634" t="s">
        <v>352</v>
      </c>
      <c r="H8634" t="s">
        <v>351</v>
      </c>
      <c r="I8634" t="s">
        <v>73</v>
      </c>
      <c r="J8634" t="s">
        <v>73</v>
      </c>
      <c r="K8634" t="s">
        <v>39</v>
      </c>
      <c r="L8634" s="3">
        <v>44578</v>
      </c>
      <c r="M8634" t="s">
        <v>73</v>
      </c>
      <c r="N8634" t="s">
        <v>18493</v>
      </c>
      <c r="O8634" t="s">
        <v>75</v>
      </c>
      <c r="P8634" s="3">
        <v>48682</v>
      </c>
      <c r="Q8634" t="s">
        <v>76</v>
      </c>
      <c r="R8634" t="s">
        <v>77</v>
      </c>
      <c r="S8634" t="s">
        <v>78</v>
      </c>
      <c r="T8634" t="s">
        <v>77</v>
      </c>
      <c r="U8634" s="3">
        <v>44651</v>
      </c>
      <c r="V8634" s="3">
        <v>44651</v>
      </c>
      <c r="W8634" t="s">
        <v>73</v>
      </c>
    </row>
    <row r="8635" spans="1:23" x14ac:dyDescent="0.25">
      <c r="A8635" t="s">
        <v>18494</v>
      </c>
      <c r="B8635" t="s">
        <v>69</v>
      </c>
      <c r="C8635" s="3">
        <v>44562</v>
      </c>
      <c r="D8635" s="3">
        <v>44651</v>
      </c>
      <c r="E8635" t="s">
        <v>29</v>
      </c>
      <c r="F8635" t="s">
        <v>6301</v>
      </c>
      <c r="G8635" t="s">
        <v>338</v>
      </c>
      <c r="H8635" t="s">
        <v>72</v>
      </c>
      <c r="I8635" t="s">
        <v>73</v>
      </c>
      <c r="J8635" t="s">
        <v>73</v>
      </c>
      <c r="K8635" t="s">
        <v>39</v>
      </c>
      <c r="L8635" s="3">
        <v>44606</v>
      </c>
      <c r="M8635" t="s">
        <v>73</v>
      </c>
      <c r="N8635" t="s">
        <v>18495</v>
      </c>
      <c r="O8635" t="s">
        <v>75</v>
      </c>
      <c r="P8635" s="3">
        <v>49292</v>
      </c>
      <c r="Q8635" t="s">
        <v>76</v>
      </c>
      <c r="R8635" t="s">
        <v>77</v>
      </c>
      <c r="S8635" t="s">
        <v>78</v>
      </c>
      <c r="T8635" t="s">
        <v>77</v>
      </c>
      <c r="U8635" s="3">
        <v>44651</v>
      </c>
      <c r="V8635" s="3">
        <v>44651</v>
      </c>
      <c r="W8635" t="s">
        <v>73</v>
      </c>
    </row>
    <row r="8636" spans="1:23" x14ac:dyDescent="0.25">
      <c r="A8636" t="s">
        <v>18496</v>
      </c>
      <c r="B8636" t="s">
        <v>69</v>
      </c>
      <c r="C8636" s="3">
        <v>44562</v>
      </c>
      <c r="D8636" s="3">
        <v>44651</v>
      </c>
      <c r="E8636" t="s">
        <v>29</v>
      </c>
      <c r="F8636" t="s">
        <v>18497</v>
      </c>
      <c r="G8636" t="s">
        <v>111</v>
      </c>
      <c r="H8636" t="s">
        <v>232</v>
      </c>
      <c r="I8636" t="s">
        <v>73</v>
      </c>
      <c r="J8636" t="s">
        <v>73</v>
      </c>
      <c r="K8636" t="s">
        <v>39</v>
      </c>
      <c r="L8636" s="3">
        <v>44601</v>
      </c>
      <c r="M8636" t="s">
        <v>73</v>
      </c>
      <c r="N8636" t="s">
        <v>10031</v>
      </c>
      <c r="O8636" t="s">
        <v>75</v>
      </c>
      <c r="P8636" s="3">
        <v>49295</v>
      </c>
      <c r="Q8636" t="s">
        <v>76</v>
      </c>
      <c r="R8636" t="s">
        <v>77</v>
      </c>
      <c r="S8636" t="s">
        <v>78</v>
      </c>
      <c r="T8636" t="s">
        <v>77</v>
      </c>
      <c r="U8636" s="3">
        <v>44651</v>
      </c>
      <c r="V8636" s="3">
        <v>44651</v>
      </c>
      <c r="W8636" t="s">
        <v>73</v>
      </c>
    </row>
    <row r="8637" spans="1:23" x14ac:dyDescent="0.25">
      <c r="A8637" t="s">
        <v>18498</v>
      </c>
      <c r="B8637" t="s">
        <v>69</v>
      </c>
      <c r="C8637" s="3">
        <v>44562</v>
      </c>
      <c r="D8637" s="3">
        <v>44651</v>
      </c>
      <c r="E8637" t="s">
        <v>29</v>
      </c>
      <c r="F8637" t="s">
        <v>919</v>
      </c>
      <c r="G8637" t="s">
        <v>1153</v>
      </c>
      <c r="H8637" t="s">
        <v>2542</v>
      </c>
      <c r="I8637" t="s">
        <v>73</v>
      </c>
      <c r="J8637" t="s">
        <v>73</v>
      </c>
      <c r="K8637" t="s">
        <v>39</v>
      </c>
      <c r="L8637" s="3">
        <v>44574</v>
      </c>
      <c r="M8637" t="s">
        <v>73</v>
      </c>
      <c r="N8637" t="s">
        <v>18499</v>
      </c>
      <c r="O8637" t="s">
        <v>75</v>
      </c>
      <c r="P8637" s="3">
        <v>49479</v>
      </c>
      <c r="Q8637" t="s">
        <v>76</v>
      </c>
      <c r="R8637" t="s">
        <v>77</v>
      </c>
      <c r="S8637" t="s">
        <v>78</v>
      </c>
      <c r="T8637" t="s">
        <v>77</v>
      </c>
      <c r="U8637" s="3">
        <v>44651</v>
      </c>
      <c r="V8637" s="3">
        <v>44651</v>
      </c>
      <c r="W8637" t="s">
        <v>73</v>
      </c>
    </row>
    <row r="8638" spans="1:23" x14ac:dyDescent="0.25">
      <c r="A8638" t="s">
        <v>18500</v>
      </c>
      <c r="B8638" t="s">
        <v>69</v>
      </c>
      <c r="C8638" s="3">
        <v>44562</v>
      </c>
      <c r="D8638" s="3">
        <v>44651</v>
      </c>
      <c r="E8638" t="s">
        <v>29</v>
      </c>
      <c r="F8638" t="s">
        <v>12112</v>
      </c>
      <c r="G8638" t="s">
        <v>351</v>
      </c>
      <c r="H8638" t="s">
        <v>284</v>
      </c>
      <c r="I8638" t="s">
        <v>73</v>
      </c>
      <c r="J8638" t="s">
        <v>73</v>
      </c>
      <c r="K8638" t="s">
        <v>39</v>
      </c>
      <c r="L8638" s="3">
        <v>44574</v>
      </c>
      <c r="M8638" t="s">
        <v>73</v>
      </c>
      <c r="N8638" t="s">
        <v>18501</v>
      </c>
      <c r="O8638" t="s">
        <v>75</v>
      </c>
      <c r="P8638" s="3">
        <v>49480</v>
      </c>
      <c r="Q8638" t="s">
        <v>76</v>
      </c>
      <c r="R8638" t="s">
        <v>77</v>
      </c>
      <c r="S8638" t="s">
        <v>78</v>
      </c>
      <c r="T8638" t="s">
        <v>77</v>
      </c>
      <c r="U8638" s="3">
        <v>44651</v>
      </c>
      <c r="V8638" s="3">
        <v>44651</v>
      </c>
      <c r="W8638" t="s">
        <v>73</v>
      </c>
    </row>
    <row r="8639" spans="1:23" x14ac:dyDescent="0.25">
      <c r="A8639" t="s">
        <v>18502</v>
      </c>
      <c r="B8639" t="s">
        <v>69</v>
      </c>
      <c r="C8639" s="3">
        <v>44562</v>
      </c>
      <c r="D8639" s="3">
        <v>44651</v>
      </c>
      <c r="E8639" t="s">
        <v>29</v>
      </c>
      <c r="F8639" t="s">
        <v>6431</v>
      </c>
      <c r="G8639" t="s">
        <v>124</v>
      </c>
      <c r="H8639" t="s">
        <v>163</v>
      </c>
      <c r="I8639" t="s">
        <v>73</v>
      </c>
      <c r="J8639" t="s">
        <v>73</v>
      </c>
      <c r="K8639" t="s">
        <v>39</v>
      </c>
      <c r="L8639" s="3">
        <v>44651</v>
      </c>
      <c r="M8639" t="s">
        <v>73</v>
      </c>
      <c r="N8639" t="s">
        <v>18503</v>
      </c>
      <c r="O8639" t="s">
        <v>75</v>
      </c>
      <c r="P8639" s="3">
        <v>49625</v>
      </c>
      <c r="Q8639" t="s">
        <v>76</v>
      </c>
      <c r="R8639" t="s">
        <v>77</v>
      </c>
      <c r="S8639" t="s">
        <v>78</v>
      </c>
      <c r="T8639" t="s">
        <v>77</v>
      </c>
      <c r="U8639" s="3">
        <v>44651</v>
      </c>
      <c r="V8639" s="3">
        <v>44651</v>
      </c>
      <c r="W8639" t="s">
        <v>73</v>
      </c>
    </row>
    <row r="8640" spans="1:23" x14ac:dyDescent="0.25">
      <c r="A8640" t="s">
        <v>18504</v>
      </c>
      <c r="B8640" t="s">
        <v>69</v>
      </c>
      <c r="C8640" s="3">
        <v>44562</v>
      </c>
      <c r="D8640" s="3">
        <v>44651</v>
      </c>
      <c r="E8640" t="s">
        <v>29</v>
      </c>
      <c r="F8640" t="s">
        <v>2524</v>
      </c>
      <c r="G8640" t="s">
        <v>709</v>
      </c>
      <c r="H8640" t="s">
        <v>163</v>
      </c>
      <c r="I8640" t="s">
        <v>73</v>
      </c>
      <c r="J8640" t="s">
        <v>73</v>
      </c>
      <c r="K8640" t="s">
        <v>39</v>
      </c>
      <c r="L8640" s="3">
        <v>44574</v>
      </c>
      <c r="M8640" t="s">
        <v>73</v>
      </c>
      <c r="N8640" t="s">
        <v>18505</v>
      </c>
      <c r="O8640" t="s">
        <v>75</v>
      </c>
      <c r="P8640" s="3">
        <v>49709</v>
      </c>
      <c r="Q8640" t="s">
        <v>76</v>
      </c>
      <c r="R8640" t="s">
        <v>77</v>
      </c>
      <c r="S8640" t="s">
        <v>78</v>
      </c>
      <c r="T8640" t="s">
        <v>77</v>
      </c>
      <c r="U8640" s="3">
        <v>44651</v>
      </c>
      <c r="V8640" s="3">
        <v>44651</v>
      </c>
      <c r="W8640" t="s">
        <v>73</v>
      </c>
    </row>
    <row r="8641" spans="1:23" x14ac:dyDescent="0.25">
      <c r="A8641" t="s">
        <v>18506</v>
      </c>
      <c r="B8641" t="s">
        <v>69</v>
      </c>
      <c r="C8641" s="3">
        <v>44562</v>
      </c>
      <c r="D8641" s="3">
        <v>44651</v>
      </c>
      <c r="E8641" t="s">
        <v>30</v>
      </c>
      <c r="F8641" t="s">
        <v>73</v>
      </c>
      <c r="G8641" t="s">
        <v>73</v>
      </c>
      <c r="H8641" t="s">
        <v>73</v>
      </c>
      <c r="I8641" t="s">
        <v>14389</v>
      </c>
      <c r="J8641" t="s">
        <v>73</v>
      </c>
      <c r="K8641" t="s">
        <v>39</v>
      </c>
      <c r="L8641" s="3">
        <v>44568</v>
      </c>
      <c r="M8641" t="s">
        <v>73</v>
      </c>
      <c r="N8641" t="s">
        <v>4431</v>
      </c>
      <c r="O8641" t="s">
        <v>75</v>
      </c>
      <c r="P8641" s="3"/>
      <c r="Q8641" t="s">
        <v>76</v>
      </c>
      <c r="R8641" t="s">
        <v>77</v>
      </c>
      <c r="S8641" t="s">
        <v>78</v>
      </c>
      <c r="T8641" t="s">
        <v>77</v>
      </c>
      <c r="U8641" s="3">
        <v>44651</v>
      </c>
      <c r="V8641" s="3">
        <v>44651</v>
      </c>
      <c r="W8641" t="s">
        <v>73</v>
      </c>
    </row>
    <row r="8642" spans="1:23" x14ac:dyDescent="0.25">
      <c r="A8642" t="s">
        <v>18507</v>
      </c>
      <c r="B8642" t="s">
        <v>69</v>
      </c>
      <c r="C8642" s="3">
        <v>44562</v>
      </c>
      <c r="D8642" s="3">
        <v>44651</v>
      </c>
      <c r="E8642" t="s">
        <v>30</v>
      </c>
      <c r="F8642" t="s">
        <v>73</v>
      </c>
      <c r="G8642" t="s">
        <v>73</v>
      </c>
      <c r="H8642" t="s">
        <v>73</v>
      </c>
      <c r="I8642" t="s">
        <v>2802</v>
      </c>
      <c r="J8642" t="s">
        <v>73</v>
      </c>
      <c r="K8642" t="s">
        <v>39</v>
      </c>
      <c r="L8642" s="3">
        <v>44589</v>
      </c>
      <c r="M8642" t="s">
        <v>73</v>
      </c>
      <c r="N8642" t="s">
        <v>18508</v>
      </c>
      <c r="O8642" t="s">
        <v>75</v>
      </c>
      <c r="P8642" s="3"/>
      <c r="Q8642" t="s">
        <v>76</v>
      </c>
      <c r="R8642" t="s">
        <v>77</v>
      </c>
      <c r="S8642" t="s">
        <v>78</v>
      </c>
      <c r="T8642" t="s">
        <v>77</v>
      </c>
      <c r="U8642" s="3">
        <v>44651</v>
      </c>
      <c r="V8642" s="3">
        <v>44651</v>
      </c>
      <c r="W8642" t="s">
        <v>73</v>
      </c>
    </row>
    <row r="8643" spans="1:23" x14ac:dyDescent="0.25">
      <c r="A8643" t="s">
        <v>18509</v>
      </c>
      <c r="B8643" t="s">
        <v>69</v>
      </c>
      <c r="C8643" s="3">
        <v>44562</v>
      </c>
      <c r="D8643" s="3">
        <v>44651</v>
      </c>
      <c r="E8643" t="s">
        <v>30</v>
      </c>
      <c r="F8643" t="s">
        <v>73</v>
      </c>
      <c r="G8643" t="s">
        <v>73</v>
      </c>
      <c r="H8643" t="s">
        <v>73</v>
      </c>
      <c r="I8643" t="s">
        <v>2637</v>
      </c>
      <c r="J8643" t="s">
        <v>73</v>
      </c>
      <c r="K8643" t="s">
        <v>39</v>
      </c>
      <c r="L8643" s="3">
        <v>44621</v>
      </c>
      <c r="M8643" t="s">
        <v>73</v>
      </c>
      <c r="N8643" t="s">
        <v>18510</v>
      </c>
      <c r="O8643" t="s">
        <v>75</v>
      </c>
      <c r="P8643" s="3"/>
      <c r="Q8643" t="s">
        <v>76</v>
      </c>
      <c r="R8643" t="s">
        <v>77</v>
      </c>
      <c r="S8643" t="s">
        <v>78</v>
      </c>
      <c r="T8643" t="s">
        <v>77</v>
      </c>
      <c r="U8643" s="3">
        <v>44651</v>
      </c>
      <c r="V8643" s="3">
        <v>44651</v>
      </c>
      <c r="W8643" t="s">
        <v>73</v>
      </c>
    </row>
    <row r="8644" spans="1:23" x14ac:dyDescent="0.25">
      <c r="A8644" t="s">
        <v>18511</v>
      </c>
      <c r="B8644" t="s">
        <v>69</v>
      </c>
      <c r="C8644" s="3">
        <v>44562</v>
      </c>
      <c r="D8644" s="3">
        <v>44651</v>
      </c>
      <c r="E8644" t="s">
        <v>30</v>
      </c>
      <c r="F8644" t="s">
        <v>73</v>
      </c>
      <c r="G8644" t="s">
        <v>73</v>
      </c>
      <c r="H8644" t="s">
        <v>73</v>
      </c>
      <c r="I8644" t="s">
        <v>2796</v>
      </c>
      <c r="J8644" t="s">
        <v>73</v>
      </c>
      <c r="K8644" t="s">
        <v>39</v>
      </c>
      <c r="L8644" s="3">
        <v>44566</v>
      </c>
      <c r="M8644" t="s">
        <v>73</v>
      </c>
      <c r="N8644" t="s">
        <v>18512</v>
      </c>
      <c r="O8644" t="s">
        <v>75</v>
      </c>
      <c r="P8644" s="3"/>
      <c r="Q8644" t="s">
        <v>76</v>
      </c>
      <c r="R8644" t="s">
        <v>77</v>
      </c>
      <c r="S8644" t="s">
        <v>78</v>
      </c>
      <c r="T8644" t="s">
        <v>77</v>
      </c>
      <c r="U8644" s="3">
        <v>44651</v>
      </c>
      <c r="V8644" s="3">
        <v>44651</v>
      </c>
      <c r="W8644" t="s">
        <v>73</v>
      </c>
    </row>
    <row r="8645" spans="1:23" x14ac:dyDescent="0.25">
      <c r="A8645" t="s">
        <v>18513</v>
      </c>
      <c r="B8645" t="s">
        <v>69</v>
      </c>
      <c r="C8645" s="3">
        <v>44562</v>
      </c>
      <c r="D8645" s="3">
        <v>44651</v>
      </c>
      <c r="E8645" t="s">
        <v>30</v>
      </c>
      <c r="F8645" t="s">
        <v>73</v>
      </c>
      <c r="G8645" t="s">
        <v>73</v>
      </c>
      <c r="H8645" t="s">
        <v>73</v>
      </c>
      <c r="I8645" t="s">
        <v>2802</v>
      </c>
      <c r="J8645" t="s">
        <v>73</v>
      </c>
      <c r="K8645" t="s">
        <v>39</v>
      </c>
      <c r="L8645" s="3">
        <v>44573</v>
      </c>
      <c r="M8645" t="s">
        <v>73</v>
      </c>
      <c r="N8645" t="s">
        <v>18514</v>
      </c>
      <c r="O8645" t="s">
        <v>75</v>
      </c>
      <c r="P8645" s="3"/>
      <c r="Q8645" t="s">
        <v>76</v>
      </c>
      <c r="R8645" t="s">
        <v>77</v>
      </c>
      <c r="S8645" t="s">
        <v>78</v>
      </c>
      <c r="T8645" t="s">
        <v>77</v>
      </c>
      <c r="U8645" s="3">
        <v>44651</v>
      </c>
      <c r="V8645" s="3">
        <v>44651</v>
      </c>
      <c r="W8645" t="s">
        <v>73</v>
      </c>
    </row>
    <row r="8646" spans="1:23" x14ac:dyDescent="0.25">
      <c r="A8646" t="s">
        <v>18515</v>
      </c>
      <c r="B8646" t="s">
        <v>69</v>
      </c>
      <c r="C8646" s="3">
        <v>44562</v>
      </c>
      <c r="D8646" s="3">
        <v>44651</v>
      </c>
      <c r="E8646" t="s">
        <v>30</v>
      </c>
      <c r="F8646" t="s">
        <v>73</v>
      </c>
      <c r="G8646" t="s">
        <v>73</v>
      </c>
      <c r="H8646" t="s">
        <v>73</v>
      </c>
      <c r="I8646" t="s">
        <v>2802</v>
      </c>
      <c r="J8646" t="s">
        <v>73</v>
      </c>
      <c r="K8646" t="s">
        <v>39</v>
      </c>
      <c r="L8646" s="3">
        <v>44580</v>
      </c>
      <c r="M8646" t="s">
        <v>73</v>
      </c>
      <c r="N8646" t="s">
        <v>18516</v>
      </c>
      <c r="O8646" t="s">
        <v>75</v>
      </c>
      <c r="P8646" s="3"/>
      <c r="Q8646" t="s">
        <v>76</v>
      </c>
      <c r="R8646" t="s">
        <v>77</v>
      </c>
      <c r="S8646" t="s">
        <v>78</v>
      </c>
      <c r="T8646" t="s">
        <v>77</v>
      </c>
      <c r="U8646" s="3">
        <v>44651</v>
      </c>
      <c r="V8646" s="3">
        <v>44651</v>
      </c>
      <c r="W8646" t="s">
        <v>73</v>
      </c>
    </row>
    <row r="8647" spans="1:23" x14ac:dyDescent="0.25">
      <c r="A8647" t="s">
        <v>18517</v>
      </c>
      <c r="B8647" t="s">
        <v>69</v>
      </c>
      <c r="C8647" s="3">
        <v>44562</v>
      </c>
      <c r="D8647" s="3">
        <v>44651</v>
      </c>
      <c r="E8647" t="s">
        <v>30</v>
      </c>
      <c r="F8647" t="s">
        <v>73</v>
      </c>
      <c r="G8647" t="s">
        <v>73</v>
      </c>
      <c r="H8647" t="s">
        <v>73</v>
      </c>
      <c r="I8647" t="s">
        <v>2802</v>
      </c>
      <c r="J8647" t="s">
        <v>73</v>
      </c>
      <c r="K8647" t="s">
        <v>39</v>
      </c>
      <c r="L8647" s="3">
        <v>44608</v>
      </c>
      <c r="M8647" t="s">
        <v>73</v>
      </c>
      <c r="N8647" t="s">
        <v>18518</v>
      </c>
      <c r="O8647" t="s">
        <v>75</v>
      </c>
      <c r="P8647" s="3"/>
      <c r="Q8647" t="s">
        <v>76</v>
      </c>
      <c r="R8647" t="s">
        <v>77</v>
      </c>
      <c r="S8647" t="s">
        <v>78</v>
      </c>
      <c r="T8647" t="s">
        <v>77</v>
      </c>
      <c r="U8647" s="3">
        <v>44651</v>
      </c>
      <c r="V8647" s="3">
        <v>44651</v>
      </c>
      <c r="W8647" t="s">
        <v>73</v>
      </c>
    </row>
    <row r="8648" spans="1:23" x14ac:dyDescent="0.25">
      <c r="A8648" t="s">
        <v>18519</v>
      </c>
      <c r="B8648" t="s">
        <v>69</v>
      </c>
      <c r="C8648" s="3">
        <v>44562</v>
      </c>
      <c r="D8648" s="3">
        <v>44651</v>
      </c>
      <c r="E8648" t="s">
        <v>30</v>
      </c>
      <c r="F8648" t="s">
        <v>73</v>
      </c>
      <c r="G8648" t="s">
        <v>73</v>
      </c>
      <c r="H8648" t="s">
        <v>73</v>
      </c>
      <c r="I8648" t="s">
        <v>2805</v>
      </c>
      <c r="J8648" t="s">
        <v>73</v>
      </c>
      <c r="K8648" t="s">
        <v>39</v>
      </c>
      <c r="L8648" s="3">
        <v>44650</v>
      </c>
      <c r="M8648" t="s">
        <v>73</v>
      </c>
      <c r="N8648" t="s">
        <v>18520</v>
      </c>
      <c r="O8648" t="s">
        <v>75</v>
      </c>
      <c r="P8648" s="3"/>
      <c r="Q8648" t="s">
        <v>76</v>
      </c>
      <c r="R8648" t="s">
        <v>77</v>
      </c>
      <c r="S8648" t="s">
        <v>78</v>
      </c>
      <c r="T8648" t="s">
        <v>77</v>
      </c>
      <c r="U8648" s="3">
        <v>44651</v>
      </c>
      <c r="V8648" s="3">
        <v>44651</v>
      </c>
      <c r="W8648" t="s">
        <v>73</v>
      </c>
    </row>
    <row r="8649" spans="1:23" x14ac:dyDescent="0.25">
      <c r="A8649" t="s">
        <v>18521</v>
      </c>
      <c r="B8649" t="s">
        <v>69</v>
      </c>
      <c r="C8649" s="3">
        <v>44562</v>
      </c>
      <c r="D8649" s="3">
        <v>44651</v>
      </c>
      <c r="E8649" t="s">
        <v>30</v>
      </c>
      <c r="F8649" t="s">
        <v>73</v>
      </c>
      <c r="G8649" t="s">
        <v>73</v>
      </c>
      <c r="H8649" t="s">
        <v>73</v>
      </c>
      <c r="I8649" t="s">
        <v>5932</v>
      </c>
      <c r="J8649" t="s">
        <v>73</v>
      </c>
      <c r="K8649" t="s">
        <v>39</v>
      </c>
      <c r="L8649" s="3">
        <v>44578</v>
      </c>
      <c r="M8649" t="s">
        <v>73</v>
      </c>
      <c r="N8649" t="s">
        <v>18522</v>
      </c>
      <c r="O8649" t="s">
        <v>75</v>
      </c>
      <c r="P8649" s="3"/>
      <c r="Q8649" t="s">
        <v>76</v>
      </c>
      <c r="R8649" t="s">
        <v>77</v>
      </c>
      <c r="S8649" t="s">
        <v>78</v>
      </c>
      <c r="T8649" t="s">
        <v>77</v>
      </c>
      <c r="U8649" s="3">
        <v>44651</v>
      </c>
      <c r="V8649" s="3">
        <v>44651</v>
      </c>
      <c r="W8649" t="s">
        <v>73</v>
      </c>
    </row>
    <row r="8650" spans="1:23" x14ac:dyDescent="0.25">
      <c r="A8650" t="s">
        <v>18523</v>
      </c>
      <c r="B8650" t="s">
        <v>69</v>
      </c>
      <c r="C8650" s="3">
        <v>44562</v>
      </c>
      <c r="D8650" s="3">
        <v>44651</v>
      </c>
      <c r="E8650" t="s">
        <v>29</v>
      </c>
      <c r="F8650" t="s">
        <v>624</v>
      </c>
      <c r="G8650" t="s">
        <v>4022</v>
      </c>
      <c r="H8650" t="s">
        <v>18524</v>
      </c>
      <c r="I8650" t="s">
        <v>73</v>
      </c>
      <c r="J8650" t="s">
        <v>73</v>
      </c>
      <c r="K8650" t="s">
        <v>39</v>
      </c>
      <c r="L8650" s="3">
        <v>44573</v>
      </c>
      <c r="M8650" t="s">
        <v>73</v>
      </c>
      <c r="N8650" t="s">
        <v>4457</v>
      </c>
      <c r="O8650" t="s">
        <v>75</v>
      </c>
      <c r="P8650" s="3">
        <v>45906</v>
      </c>
      <c r="Q8650" t="s">
        <v>76</v>
      </c>
      <c r="R8650" t="s">
        <v>77</v>
      </c>
      <c r="S8650" t="s">
        <v>78</v>
      </c>
      <c r="T8650" t="s">
        <v>77</v>
      </c>
      <c r="U8650" s="3">
        <v>44651</v>
      </c>
      <c r="V8650" s="3">
        <v>44651</v>
      </c>
      <c r="W8650" t="s">
        <v>73</v>
      </c>
    </row>
    <row r="8651" spans="1:23" x14ac:dyDescent="0.25">
      <c r="A8651" t="s">
        <v>18525</v>
      </c>
      <c r="B8651" t="s">
        <v>69</v>
      </c>
      <c r="C8651" s="3">
        <v>44562</v>
      </c>
      <c r="D8651" s="3">
        <v>44651</v>
      </c>
      <c r="E8651" t="s">
        <v>29</v>
      </c>
      <c r="F8651" t="s">
        <v>2661</v>
      </c>
      <c r="G8651" t="s">
        <v>338</v>
      </c>
      <c r="H8651" t="s">
        <v>338</v>
      </c>
      <c r="I8651" t="s">
        <v>73</v>
      </c>
      <c r="J8651" t="s">
        <v>73</v>
      </c>
      <c r="K8651" t="s">
        <v>39</v>
      </c>
      <c r="L8651" s="3">
        <v>44589</v>
      </c>
      <c r="M8651" t="s">
        <v>73</v>
      </c>
      <c r="N8651" t="s">
        <v>18526</v>
      </c>
      <c r="O8651" t="s">
        <v>75</v>
      </c>
      <c r="P8651" s="3">
        <v>46268</v>
      </c>
      <c r="Q8651" t="s">
        <v>76</v>
      </c>
      <c r="R8651" t="s">
        <v>77</v>
      </c>
      <c r="S8651" t="s">
        <v>78</v>
      </c>
      <c r="T8651" t="s">
        <v>77</v>
      </c>
      <c r="U8651" s="3">
        <v>44651</v>
      </c>
      <c r="V8651" s="3">
        <v>44651</v>
      </c>
      <c r="W8651" t="s">
        <v>73</v>
      </c>
    </row>
    <row r="8652" spans="1:23" x14ac:dyDescent="0.25">
      <c r="A8652" t="s">
        <v>18527</v>
      </c>
      <c r="B8652" t="s">
        <v>69</v>
      </c>
      <c r="C8652" s="3">
        <v>44562</v>
      </c>
      <c r="D8652" s="3">
        <v>44651</v>
      </c>
      <c r="E8652" t="s">
        <v>29</v>
      </c>
      <c r="F8652" t="s">
        <v>18528</v>
      </c>
      <c r="G8652" t="s">
        <v>8533</v>
      </c>
      <c r="H8652" t="s">
        <v>18529</v>
      </c>
      <c r="I8652" t="s">
        <v>73</v>
      </c>
      <c r="J8652" t="s">
        <v>73</v>
      </c>
      <c r="K8652" t="s">
        <v>39</v>
      </c>
      <c r="L8652" s="3">
        <v>44607</v>
      </c>
      <c r="M8652" t="s">
        <v>73</v>
      </c>
      <c r="N8652" t="s">
        <v>88</v>
      </c>
      <c r="O8652" t="s">
        <v>75</v>
      </c>
      <c r="P8652" s="3">
        <v>46561</v>
      </c>
      <c r="Q8652" t="s">
        <v>76</v>
      </c>
      <c r="R8652" t="s">
        <v>77</v>
      </c>
      <c r="S8652" t="s">
        <v>78</v>
      </c>
      <c r="T8652" t="s">
        <v>77</v>
      </c>
      <c r="U8652" s="3">
        <v>44651</v>
      </c>
      <c r="V8652" s="3">
        <v>44651</v>
      </c>
      <c r="W8652" t="s">
        <v>73</v>
      </c>
    </row>
    <row r="8653" spans="1:23" x14ac:dyDescent="0.25">
      <c r="A8653" t="s">
        <v>18530</v>
      </c>
      <c r="B8653" t="s">
        <v>69</v>
      </c>
      <c r="C8653" s="3">
        <v>44562</v>
      </c>
      <c r="D8653" s="3">
        <v>44651</v>
      </c>
      <c r="E8653" t="s">
        <v>29</v>
      </c>
      <c r="F8653" t="s">
        <v>2808</v>
      </c>
      <c r="G8653" t="s">
        <v>297</v>
      </c>
      <c r="H8653" t="s">
        <v>599</v>
      </c>
      <c r="I8653" t="s">
        <v>73</v>
      </c>
      <c r="J8653" t="s">
        <v>73</v>
      </c>
      <c r="K8653" t="s">
        <v>39</v>
      </c>
      <c r="L8653" s="3">
        <v>44567</v>
      </c>
      <c r="M8653" t="s">
        <v>73</v>
      </c>
      <c r="N8653" t="s">
        <v>18531</v>
      </c>
      <c r="O8653" t="s">
        <v>75</v>
      </c>
      <c r="P8653" s="3">
        <v>46741</v>
      </c>
      <c r="Q8653" t="s">
        <v>76</v>
      </c>
      <c r="R8653" t="s">
        <v>77</v>
      </c>
      <c r="S8653" t="s">
        <v>78</v>
      </c>
      <c r="T8653" t="s">
        <v>77</v>
      </c>
      <c r="U8653" s="3">
        <v>44651</v>
      </c>
      <c r="V8653" s="3">
        <v>44651</v>
      </c>
      <c r="W8653" t="s">
        <v>73</v>
      </c>
    </row>
    <row r="8654" spans="1:23" x14ac:dyDescent="0.25">
      <c r="A8654" t="s">
        <v>18532</v>
      </c>
      <c r="B8654" t="s">
        <v>69</v>
      </c>
      <c r="C8654" s="3">
        <v>44562</v>
      </c>
      <c r="D8654" s="3">
        <v>44651</v>
      </c>
      <c r="E8654" t="s">
        <v>29</v>
      </c>
      <c r="F8654" t="s">
        <v>18533</v>
      </c>
      <c r="G8654" t="s">
        <v>1235</v>
      </c>
      <c r="H8654" t="s">
        <v>82</v>
      </c>
      <c r="I8654" t="s">
        <v>73</v>
      </c>
      <c r="J8654" t="s">
        <v>73</v>
      </c>
      <c r="K8654" t="s">
        <v>39</v>
      </c>
      <c r="L8654" s="3">
        <v>44573</v>
      </c>
      <c r="M8654" t="s">
        <v>73</v>
      </c>
      <c r="N8654" t="s">
        <v>18534</v>
      </c>
      <c r="O8654" t="s">
        <v>75</v>
      </c>
      <c r="P8654" s="3">
        <v>46746</v>
      </c>
      <c r="Q8654" t="s">
        <v>76</v>
      </c>
      <c r="R8654" t="s">
        <v>77</v>
      </c>
      <c r="S8654" t="s">
        <v>78</v>
      </c>
      <c r="T8654" t="s">
        <v>77</v>
      </c>
      <c r="U8654" s="3">
        <v>44651</v>
      </c>
      <c r="V8654" s="3">
        <v>44651</v>
      </c>
      <c r="W8654" t="s">
        <v>73</v>
      </c>
    </row>
    <row r="8655" spans="1:23" x14ac:dyDescent="0.25">
      <c r="A8655" t="s">
        <v>18535</v>
      </c>
      <c r="B8655" t="s">
        <v>69</v>
      </c>
      <c r="C8655" s="3">
        <v>44562</v>
      </c>
      <c r="D8655" s="3">
        <v>44651</v>
      </c>
      <c r="E8655" t="s">
        <v>29</v>
      </c>
      <c r="F8655" t="s">
        <v>3305</v>
      </c>
      <c r="G8655" t="s">
        <v>224</v>
      </c>
      <c r="H8655" t="s">
        <v>18536</v>
      </c>
      <c r="I8655" t="s">
        <v>73</v>
      </c>
      <c r="J8655" t="s">
        <v>73</v>
      </c>
      <c r="K8655" t="s">
        <v>39</v>
      </c>
      <c r="L8655" s="3">
        <v>44575</v>
      </c>
      <c r="M8655" t="s">
        <v>73</v>
      </c>
      <c r="N8655" t="s">
        <v>2961</v>
      </c>
      <c r="O8655" t="s">
        <v>75</v>
      </c>
      <c r="P8655" s="3">
        <v>46747</v>
      </c>
      <c r="Q8655" t="s">
        <v>76</v>
      </c>
      <c r="R8655" t="s">
        <v>77</v>
      </c>
      <c r="S8655" t="s">
        <v>78</v>
      </c>
      <c r="T8655" t="s">
        <v>77</v>
      </c>
      <c r="U8655" s="3">
        <v>44651</v>
      </c>
      <c r="V8655" s="3">
        <v>44651</v>
      </c>
      <c r="W8655" t="s">
        <v>73</v>
      </c>
    </row>
    <row r="8656" spans="1:23" x14ac:dyDescent="0.25">
      <c r="A8656" t="s">
        <v>18537</v>
      </c>
      <c r="B8656" t="s">
        <v>69</v>
      </c>
      <c r="C8656" s="3">
        <v>44562</v>
      </c>
      <c r="D8656" s="3">
        <v>44651</v>
      </c>
      <c r="E8656" t="s">
        <v>29</v>
      </c>
      <c r="F8656" t="s">
        <v>18538</v>
      </c>
      <c r="G8656" t="s">
        <v>82</v>
      </c>
      <c r="H8656" t="s">
        <v>82</v>
      </c>
      <c r="I8656" t="s">
        <v>73</v>
      </c>
      <c r="J8656" t="s">
        <v>73</v>
      </c>
      <c r="K8656" t="s">
        <v>39</v>
      </c>
      <c r="L8656" s="3">
        <v>44607</v>
      </c>
      <c r="M8656" t="s">
        <v>73</v>
      </c>
      <c r="N8656" t="s">
        <v>368</v>
      </c>
      <c r="O8656" t="s">
        <v>75</v>
      </c>
      <c r="P8656" s="3">
        <v>47093</v>
      </c>
      <c r="Q8656" t="s">
        <v>76</v>
      </c>
      <c r="R8656" t="s">
        <v>77</v>
      </c>
      <c r="S8656" t="s">
        <v>78</v>
      </c>
      <c r="T8656" t="s">
        <v>77</v>
      </c>
      <c r="U8656" s="3">
        <v>44651</v>
      </c>
      <c r="V8656" s="3">
        <v>44651</v>
      </c>
      <c r="W8656" t="s">
        <v>73</v>
      </c>
    </row>
    <row r="8657" spans="1:23" x14ac:dyDescent="0.25">
      <c r="A8657" t="s">
        <v>18539</v>
      </c>
      <c r="B8657" t="s">
        <v>69</v>
      </c>
      <c r="C8657" s="3">
        <v>44562</v>
      </c>
      <c r="D8657" s="3">
        <v>44651</v>
      </c>
      <c r="E8657" t="s">
        <v>29</v>
      </c>
      <c r="F8657" t="s">
        <v>18540</v>
      </c>
      <c r="G8657" t="s">
        <v>708</v>
      </c>
      <c r="H8657" t="s">
        <v>71</v>
      </c>
      <c r="I8657" t="s">
        <v>73</v>
      </c>
      <c r="J8657" t="s">
        <v>73</v>
      </c>
      <c r="K8657" t="s">
        <v>39</v>
      </c>
      <c r="L8657" s="3">
        <v>44566</v>
      </c>
      <c r="M8657" t="s">
        <v>73</v>
      </c>
      <c r="N8657" t="s">
        <v>368</v>
      </c>
      <c r="O8657" t="s">
        <v>75</v>
      </c>
      <c r="P8657" s="3">
        <v>47101</v>
      </c>
      <c r="Q8657" t="s">
        <v>76</v>
      </c>
      <c r="R8657" t="s">
        <v>77</v>
      </c>
      <c r="S8657" t="s">
        <v>78</v>
      </c>
      <c r="T8657" t="s">
        <v>77</v>
      </c>
      <c r="U8657" s="3">
        <v>44651</v>
      </c>
      <c r="V8657" s="3">
        <v>44651</v>
      </c>
      <c r="W8657" t="s">
        <v>73</v>
      </c>
    </row>
    <row r="8658" spans="1:23" x14ac:dyDescent="0.25">
      <c r="A8658" t="s">
        <v>18541</v>
      </c>
      <c r="B8658" t="s">
        <v>69</v>
      </c>
      <c r="C8658" s="3">
        <v>44562</v>
      </c>
      <c r="D8658" s="3">
        <v>44651</v>
      </c>
      <c r="E8658" t="s">
        <v>29</v>
      </c>
      <c r="F8658" t="s">
        <v>7440</v>
      </c>
      <c r="G8658" t="s">
        <v>2852</v>
      </c>
      <c r="H8658" t="s">
        <v>1179</v>
      </c>
      <c r="I8658" t="s">
        <v>73</v>
      </c>
      <c r="J8658" t="s">
        <v>73</v>
      </c>
      <c r="K8658" t="s">
        <v>39</v>
      </c>
      <c r="L8658" s="3">
        <v>44582</v>
      </c>
      <c r="M8658" t="s">
        <v>73</v>
      </c>
      <c r="N8658" t="s">
        <v>3586</v>
      </c>
      <c r="O8658" t="s">
        <v>75</v>
      </c>
      <c r="P8658" s="3">
        <v>47467</v>
      </c>
      <c r="Q8658" t="s">
        <v>76</v>
      </c>
      <c r="R8658" t="s">
        <v>77</v>
      </c>
      <c r="S8658" t="s">
        <v>78</v>
      </c>
      <c r="T8658" t="s">
        <v>77</v>
      </c>
      <c r="U8658" s="3">
        <v>44651</v>
      </c>
      <c r="V8658" s="3">
        <v>44651</v>
      </c>
      <c r="W8658" t="s">
        <v>73</v>
      </c>
    </row>
    <row r="8659" spans="1:23" x14ac:dyDescent="0.25">
      <c r="A8659" t="s">
        <v>18542</v>
      </c>
      <c r="B8659" t="s">
        <v>69</v>
      </c>
      <c r="C8659" s="3">
        <v>44562</v>
      </c>
      <c r="D8659" s="3">
        <v>44651</v>
      </c>
      <c r="E8659" t="s">
        <v>29</v>
      </c>
      <c r="F8659" t="s">
        <v>18543</v>
      </c>
      <c r="G8659" t="s">
        <v>638</v>
      </c>
      <c r="H8659" t="s">
        <v>2499</v>
      </c>
      <c r="I8659" t="s">
        <v>73</v>
      </c>
      <c r="J8659" t="s">
        <v>73</v>
      </c>
      <c r="K8659" t="s">
        <v>39</v>
      </c>
      <c r="L8659" s="3">
        <v>44592</v>
      </c>
      <c r="M8659" t="s">
        <v>73</v>
      </c>
      <c r="N8659" t="s">
        <v>18544</v>
      </c>
      <c r="O8659" t="s">
        <v>75</v>
      </c>
      <c r="P8659" s="3">
        <v>47475</v>
      </c>
      <c r="Q8659" t="s">
        <v>76</v>
      </c>
      <c r="R8659" t="s">
        <v>77</v>
      </c>
      <c r="S8659" t="s">
        <v>78</v>
      </c>
      <c r="T8659" t="s">
        <v>77</v>
      </c>
      <c r="U8659" s="3">
        <v>44651</v>
      </c>
      <c r="V8659" s="3">
        <v>44651</v>
      </c>
      <c r="W8659" t="s">
        <v>73</v>
      </c>
    </row>
    <row r="8660" spans="1:23" x14ac:dyDescent="0.25">
      <c r="A8660" t="s">
        <v>18545</v>
      </c>
      <c r="B8660" t="s">
        <v>69</v>
      </c>
      <c r="C8660" s="3">
        <v>44562</v>
      </c>
      <c r="D8660" s="3">
        <v>44651</v>
      </c>
      <c r="E8660" t="s">
        <v>29</v>
      </c>
      <c r="F8660" t="s">
        <v>5622</v>
      </c>
      <c r="G8660" t="s">
        <v>110</v>
      </c>
      <c r="H8660" t="s">
        <v>208</v>
      </c>
      <c r="I8660" t="s">
        <v>73</v>
      </c>
      <c r="J8660" t="s">
        <v>73</v>
      </c>
      <c r="K8660" t="s">
        <v>39</v>
      </c>
      <c r="L8660" s="3">
        <v>44578</v>
      </c>
      <c r="M8660" t="s">
        <v>73</v>
      </c>
      <c r="N8660" t="s">
        <v>18546</v>
      </c>
      <c r="O8660" t="s">
        <v>75</v>
      </c>
      <c r="P8660" s="3">
        <v>47946</v>
      </c>
      <c r="Q8660" t="s">
        <v>76</v>
      </c>
      <c r="R8660" t="s">
        <v>77</v>
      </c>
      <c r="S8660" t="s">
        <v>78</v>
      </c>
      <c r="T8660" t="s">
        <v>77</v>
      </c>
      <c r="U8660" s="3">
        <v>44651</v>
      </c>
      <c r="V8660" s="3">
        <v>44651</v>
      </c>
      <c r="W8660" t="s">
        <v>73</v>
      </c>
    </row>
    <row r="8661" spans="1:23" x14ac:dyDescent="0.25">
      <c r="A8661" t="s">
        <v>18547</v>
      </c>
      <c r="B8661" t="s">
        <v>69</v>
      </c>
      <c r="C8661" s="3">
        <v>44562</v>
      </c>
      <c r="D8661" s="3">
        <v>44651</v>
      </c>
      <c r="E8661" t="s">
        <v>29</v>
      </c>
      <c r="F8661" t="s">
        <v>18548</v>
      </c>
      <c r="G8661" t="s">
        <v>599</v>
      </c>
      <c r="H8661" t="s">
        <v>73</v>
      </c>
      <c r="I8661" t="s">
        <v>73</v>
      </c>
      <c r="J8661" t="s">
        <v>73</v>
      </c>
      <c r="K8661" t="s">
        <v>39</v>
      </c>
      <c r="L8661" s="3">
        <v>44588</v>
      </c>
      <c r="M8661" t="s">
        <v>73</v>
      </c>
      <c r="N8661" t="s">
        <v>18549</v>
      </c>
      <c r="O8661" t="s">
        <v>75</v>
      </c>
      <c r="P8661" s="3">
        <v>47949</v>
      </c>
      <c r="Q8661" t="s">
        <v>76</v>
      </c>
      <c r="R8661" t="s">
        <v>77</v>
      </c>
      <c r="S8661" t="s">
        <v>78</v>
      </c>
      <c r="T8661" t="s">
        <v>77</v>
      </c>
      <c r="U8661" s="3">
        <v>44651</v>
      </c>
      <c r="V8661" s="3">
        <v>44651</v>
      </c>
      <c r="W8661" t="s">
        <v>73</v>
      </c>
    </row>
    <row r="8662" spans="1:23" x14ac:dyDescent="0.25">
      <c r="A8662" t="s">
        <v>18550</v>
      </c>
      <c r="B8662" t="s">
        <v>69</v>
      </c>
      <c r="C8662" s="3">
        <v>44562</v>
      </c>
      <c r="D8662" s="3">
        <v>44651</v>
      </c>
      <c r="E8662" t="s">
        <v>29</v>
      </c>
      <c r="F8662" t="s">
        <v>18551</v>
      </c>
      <c r="G8662" t="s">
        <v>752</v>
      </c>
      <c r="H8662" t="s">
        <v>1347</v>
      </c>
      <c r="I8662" t="s">
        <v>73</v>
      </c>
      <c r="J8662" t="s">
        <v>73</v>
      </c>
      <c r="K8662" t="s">
        <v>39</v>
      </c>
      <c r="L8662" s="3">
        <v>44601</v>
      </c>
      <c r="M8662" t="s">
        <v>73</v>
      </c>
      <c r="N8662" t="s">
        <v>18552</v>
      </c>
      <c r="O8662" t="s">
        <v>75</v>
      </c>
      <c r="P8662" s="3">
        <v>47998</v>
      </c>
      <c r="Q8662" t="s">
        <v>76</v>
      </c>
      <c r="R8662" t="s">
        <v>77</v>
      </c>
      <c r="S8662" t="s">
        <v>78</v>
      </c>
      <c r="T8662" t="s">
        <v>77</v>
      </c>
      <c r="U8662" s="3">
        <v>44651</v>
      </c>
      <c r="V8662" s="3">
        <v>44651</v>
      </c>
      <c r="W8662" t="s">
        <v>73</v>
      </c>
    </row>
    <row r="8663" spans="1:23" x14ac:dyDescent="0.25">
      <c r="A8663" t="s">
        <v>18553</v>
      </c>
      <c r="B8663" t="s">
        <v>69</v>
      </c>
      <c r="C8663" s="3">
        <v>44562</v>
      </c>
      <c r="D8663" s="3">
        <v>44651</v>
      </c>
      <c r="E8663" t="s">
        <v>29</v>
      </c>
      <c r="F8663" t="s">
        <v>18554</v>
      </c>
      <c r="G8663" t="s">
        <v>1242</v>
      </c>
      <c r="H8663" t="s">
        <v>768</v>
      </c>
      <c r="I8663" t="s">
        <v>73</v>
      </c>
      <c r="J8663" t="s">
        <v>73</v>
      </c>
      <c r="K8663" t="s">
        <v>39</v>
      </c>
      <c r="L8663" s="3">
        <v>44565</v>
      </c>
      <c r="M8663" t="s">
        <v>73</v>
      </c>
      <c r="N8663" t="s">
        <v>18555</v>
      </c>
      <c r="O8663" t="s">
        <v>75</v>
      </c>
      <c r="P8663" s="3">
        <v>48075</v>
      </c>
      <c r="Q8663" t="s">
        <v>76</v>
      </c>
      <c r="R8663" t="s">
        <v>77</v>
      </c>
      <c r="S8663" t="s">
        <v>78</v>
      </c>
      <c r="T8663" t="s">
        <v>77</v>
      </c>
      <c r="U8663" s="3">
        <v>44651</v>
      </c>
      <c r="V8663" s="3">
        <v>44651</v>
      </c>
      <c r="W8663" t="s">
        <v>73</v>
      </c>
    </row>
    <row r="8664" spans="1:23" x14ac:dyDescent="0.25">
      <c r="A8664" t="s">
        <v>18556</v>
      </c>
      <c r="B8664" t="s">
        <v>69</v>
      </c>
      <c r="C8664" s="3">
        <v>44562</v>
      </c>
      <c r="D8664" s="3">
        <v>44651</v>
      </c>
      <c r="E8664" t="s">
        <v>29</v>
      </c>
      <c r="F8664" t="s">
        <v>4223</v>
      </c>
      <c r="G8664" t="s">
        <v>785</v>
      </c>
      <c r="H8664" t="s">
        <v>82</v>
      </c>
      <c r="I8664" t="s">
        <v>73</v>
      </c>
      <c r="J8664" t="s">
        <v>73</v>
      </c>
      <c r="K8664" t="s">
        <v>39</v>
      </c>
      <c r="L8664" s="3">
        <v>44588</v>
      </c>
      <c r="M8664" t="s">
        <v>73</v>
      </c>
      <c r="N8664" t="s">
        <v>2912</v>
      </c>
      <c r="O8664" t="s">
        <v>75</v>
      </c>
      <c r="P8664" s="3">
        <v>48150</v>
      </c>
      <c r="Q8664" t="s">
        <v>76</v>
      </c>
      <c r="R8664" t="s">
        <v>77</v>
      </c>
      <c r="S8664" t="s">
        <v>78</v>
      </c>
      <c r="T8664" t="s">
        <v>77</v>
      </c>
      <c r="U8664" s="3">
        <v>44651</v>
      </c>
      <c r="V8664" s="3">
        <v>44651</v>
      </c>
      <c r="W8664" t="s">
        <v>73</v>
      </c>
    </row>
    <row r="8665" spans="1:23" x14ac:dyDescent="0.25">
      <c r="A8665" t="s">
        <v>18557</v>
      </c>
      <c r="B8665" t="s">
        <v>69</v>
      </c>
      <c r="C8665" s="3">
        <v>44562</v>
      </c>
      <c r="D8665" s="3">
        <v>44651</v>
      </c>
      <c r="E8665" t="s">
        <v>29</v>
      </c>
      <c r="F8665" t="s">
        <v>3323</v>
      </c>
      <c r="G8665" t="s">
        <v>392</v>
      </c>
      <c r="H8665" t="s">
        <v>82</v>
      </c>
      <c r="I8665" t="s">
        <v>73</v>
      </c>
      <c r="J8665" t="s">
        <v>73</v>
      </c>
      <c r="K8665" t="s">
        <v>39</v>
      </c>
      <c r="L8665" s="3">
        <v>44568</v>
      </c>
      <c r="M8665" t="s">
        <v>73</v>
      </c>
      <c r="N8665" t="s">
        <v>18558</v>
      </c>
      <c r="O8665" t="s">
        <v>75</v>
      </c>
      <c r="P8665" s="3">
        <v>48157</v>
      </c>
      <c r="Q8665" t="s">
        <v>76</v>
      </c>
      <c r="R8665" t="s">
        <v>77</v>
      </c>
      <c r="S8665" t="s">
        <v>78</v>
      </c>
      <c r="T8665" t="s">
        <v>77</v>
      </c>
      <c r="U8665" s="3">
        <v>44651</v>
      </c>
      <c r="V8665" s="3">
        <v>44651</v>
      </c>
      <c r="W8665" t="s">
        <v>73</v>
      </c>
    </row>
    <row r="8666" spans="1:23" x14ac:dyDescent="0.25">
      <c r="A8666" t="s">
        <v>18559</v>
      </c>
      <c r="B8666" t="s">
        <v>69</v>
      </c>
      <c r="C8666" s="3">
        <v>44562</v>
      </c>
      <c r="D8666" s="3">
        <v>44651</v>
      </c>
      <c r="E8666" t="s">
        <v>29</v>
      </c>
      <c r="F8666" t="s">
        <v>2757</v>
      </c>
      <c r="G8666" t="s">
        <v>302</v>
      </c>
      <c r="H8666" t="s">
        <v>992</v>
      </c>
      <c r="I8666" t="s">
        <v>73</v>
      </c>
      <c r="J8666" t="s">
        <v>73</v>
      </c>
      <c r="K8666" t="s">
        <v>39</v>
      </c>
      <c r="L8666" s="3">
        <v>44567</v>
      </c>
      <c r="M8666" t="s">
        <v>73</v>
      </c>
      <c r="N8666" t="s">
        <v>2094</v>
      </c>
      <c r="O8666" t="s">
        <v>75</v>
      </c>
      <c r="P8666" s="3">
        <v>48286</v>
      </c>
      <c r="Q8666" t="s">
        <v>76</v>
      </c>
      <c r="R8666" t="s">
        <v>77</v>
      </c>
      <c r="S8666" t="s">
        <v>78</v>
      </c>
      <c r="T8666" t="s">
        <v>77</v>
      </c>
      <c r="U8666" s="3">
        <v>44651</v>
      </c>
      <c r="V8666" s="3">
        <v>44651</v>
      </c>
      <c r="W8666" t="s">
        <v>73</v>
      </c>
    </row>
    <row r="8667" spans="1:23" x14ac:dyDescent="0.25">
      <c r="A8667" t="s">
        <v>18560</v>
      </c>
      <c r="B8667" t="s">
        <v>69</v>
      </c>
      <c r="C8667" s="3">
        <v>44562</v>
      </c>
      <c r="D8667" s="3">
        <v>44651</v>
      </c>
      <c r="E8667" t="s">
        <v>29</v>
      </c>
      <c r="F8667" t="s">
        <v>10870</v>
      </c>
      <c r="G8667" t="s">
        <v>120</v>
      </c>
      <c r="H8667" t="s">
        <v>120</v>
      </c>
      <c r="I8667" t="s">
        <v>73</v>
      </c>
      <c r="J8667" t="s">
        <v>73</v>
      </c>
      <c r="K8667" t="s">
        <v>39</v>
      </c>
      <c r="L8667" s="3">
        <v>44607</v>
      </c>
      <c r="M8667" t="s">
        <v>73</v>
      </c>
      <c r="N8667" t="s">
        <v>2094</v>
      </c>
      <c r="O8667" t="s">
        <v>75</v>
      </c>
      <c r="P8667" s="3">
        <v>48287</v>
      </c>
      <c r="Q8667" t="s">
        <v>76</v>
      </c>
      <c r="R8667" t="s">
        <v>77</v>
      </c>
      <c r="S8667" t="s">
        <v>78</v>
      </c>
      <c r="T8667" t="s">
        <v>77</v>
      </c>
      <c r="U8667" s="3">
        <v>44651</v>
      </c>
      <c r="V8667" s="3">
        <v>44651</v>
      </c>
      <c r="W8667" t="s">
        <v>73</v>
      </c>
    </row>
    <row r="8668" spans="1:23" x14ac:dyDescent="0.25">
      <c r="A8668" t="s">
        <v>18561</v>
      </c>
      <c r="B8668" t="s">
        <v>69</v>
      </c>
      <c r="C8668" s="3">
        <v>44562</v>
      </c>
      <c r="D8668" s="3">
        <v>44651</v>
      </c>
      <c r="E8668" t="s">
        <v>29</v>
      </c>
      <c r="F8668" t="s">
        <v>18562</v>
      </c>
      <c r="G8668" t="s">
        <v>285</v>
      </c>
      <c r="H8668" t="s">
        <v>1308</v>
      </c>
      <c r="I8668" t="s">
        <v>73</v>
      </c>
      <c r="J8668" t="s">
        <v>73</v>
      </c>
      <c r="K8668" t="s">
        <v>39</v>
      </c>
      <c r="L8668" s="3">
        <v>44579</v>
      </c>
      <c r="M8668" t="s">
        <v>73</v>
      </c>
      <c r="N8668" t="s">
        <v>2028</v>
      </c>
      <c r="O8668" t="s">
        <v>75</v>
      </c>
      <c r="P8668" s="3">
        <v>48566</v>
      </c>
      <c r="Q8668" t="s">
        <v>76</v>
      </c>
      <c r="R8668" t="s">
        <v>77</v>
      </c>
      <c r="S8668" t="s">
        <v>78</v>
      </c>
      <c r="T8668" t="s">
        <v>77</v>
      </c>
      <c r="U8668" s="3">
        <v>44651</v>
      </c>
      <c r="V8668" s="3">
        <v>44651</v>
      </c>
      <c r="W8668" t="s">
        <v>73</v>
      </c>
    </row>
    <row r="8669" spans="1:23" x14ac:dyDescent="0.25">
      <c r="A8669" t="s">
        <v>18563</v>
      </c>
      <c r="B8669" t="s">
        <v>69</v>
      </c>
      <c r="C8669" s="3">
        <v>44562</v>
      </c>
      <c r="D8669" s="3">
        <v>44651</v>
      </c>
      <c r="E8669" t="s">
        <v>29</v>
      </c>
      <c r="F8669" t="s">
        <v>16217</v>
      </c>
      <c r="G8669" t="s">
        <v>709</v>
      </c>
      <c r="H8669" t="s">
        <v>175</v>
      </c>
      <c r="I8669" t="s">
        <v>73</v>
      </c>
      <c r="J8669" t="s">
        <v>73</v>
      </c>
      <c r="K8669" t="s">
        <v>39</v>
      </c>
      <c r="L8669" s="3">
        <v>44579</v>
      </c>
      <c r="M8669" t="s">
        <v>73</v>
      </c>
      <c r="N8669" t="s">
        <v>18564</v>
      </c>
      <c r="O8669" t="s">
        <v>75</v>
      </c>
      <c r="P8669" s="3">
        <v>48691</v>
      </c>
      <c r="Q8669" t="s">
        <v>76</v>
      </c>
      <c r="R8669" t="s">
        <v>77</v>
      </c>
      <c r="S8669" t="s">
        <v>78</v>
      </c>
      <c r="T8669" t="s">
        <v>77</v>
      </c>
      <c r="U8669" s="3">
        <v>44651</v>
      </c>
      <c r="V8669" s="3">
        <v>44651</v>
      </c>
      <c r="W8669" t="s">
        <v>73</v>
      </c>
    </row>
    <row r="8670" spans="1:23" x14ac:dyDescent="0.25">
      <c r="A8670" t="s">
        <v>18565</v>
      </c>
      <c r="B8670" t="s">
        <v>69</v>
      </c>
      <c r="C8670" s="3">
        <v>44562</v>
      </c>
      <c r="D8670" s="3">
        <v>44651</v>
      </c>
      <c r="E8670" t="s">
        <v>29</v>
      </c>
      <c r="F8670" t="s">
        <v>926</v>
      </c>
      <c r="G8670" t="s">
        <v>120</v>
      </c>
      <c r="H8670" t="s">
        <v>102</v>
      </c>
      <c r="I8670" t="s">
        <v>73</v>
      </c>
      <c r="J8670" t="s">
        <v>73</v>
      </c>
      <c r="K8670" t="s">
        <v>39</v>
      </c>
      <c r="L8670" s="3">
        <v>44574</v>
      </c>
      <c r="M8670" t="s">
        <v>73</v>
      </c>
      <c r="N8670" t="s">
        <v>18566</v>
      </c>
      <c r="O8670" t="s">
        <v>75</v>
      </c>
      <c r="P8670" s="3">
        <v>49405</v>
      </c>
      <c r="Q8670" t="s">
        <v>76</v>
      </c>
      <c r="R8670" t="s">
        <v>77</v>
      </c>
      <c r="S8670" t="s">
        <v>78</v>
      </c>
      <c r="T8670" t="s">
        <v>77</v>
      </c>
      <c r="U8670" s="3">
        <v>44651</v>
      </c>
      <c r="V8670" s="3">
        <v>44651</v>
      </c>
      <c r="W8670" t="s">
        <v>73</v>
      </c>
    </row>
    <row r="8671" spans="1:23" x14ac:dyDescent="0.25">
      <c r="A8671" t="s">
        <v>18567</v>
      </c>
      <c r="B8671" t="s">
        <v>69</v>
      </c>
      <c r="C8671" s="3">
        <v>44562</v>
      </c>
      <c r="D8671" s="3">
        <v>44651</v>
      </c>
      <c r="E8671" t="s">
        <v>29</v>
      </c>
      <c r="F8671" t="s">
        <v>701</v>
      </c>
      <c r="G8671" t="s">
        <v>284</v>
      </c>
      <c r="H8671" t="s">
        <v>1189</v>
      </c>
      <c r="I8671" t="s">
        <v>73</v>
      </c>
      <c r="J8671" t="s">
        <v>73</v>
      </c>
      <c r="K8671" t="s">
        <v>39</v>
      </c>
      <c r="L8671" s="3">
        <v>44589</v>
      </c>
      <c r="M8671" t="s">
        <v>73</v>
      </c>
      <c r="N8671" t="s">
        <v>18568</v>
      </c>
      <c r="O8671" t="s">
        <v>75</v>
      </c>
      <c r="P8671" s="3">
        <v>49486</v>
      </c>
      <c r="Q8671" t="s">
        <v>76</v>
      </c>
      <c r="R8671" t="s">
        <v>77</v>
      </c>
      <c r="S8671" t="s">
        <v>78</v>
      </c>
      <c r="T8671" t="s">
        <v>77</v>
      </c>
      <c r="U8671" s="3">
        <v>44651</v>
      </c>
      <c r="V8671" s="3">
        <v>44651</v>
      </c>
      <c r="W8671" t="s">
        <v>73</v>
      </c>
    </row>
    <row r="8672" spans="1:23" x14ac:dyDescent="0.25">
      <c r="A8672" t="s">
        <v>18569</v>
      </c>
      <c r="B8672" t="s">
        <v>69</v>
      </c>
      <c r="C8672" s="3">
        <v>44562</v>
      </c>
      <c r="D8672" s="3">
        <v>44651</v>
      </c>
      <c r="E8672" t="s">
        <v>29</v>
      </c>
      <c r="F8672" t="s">
        <v>18570</v>
      </c>
      <c r="G8672" t="s">
        <v>284</v>
      </c>
      <c r="H8672" t="s">
        <v>18571</v>
      </c>
      <c r="I8672" t="s">
        <v>73</v>
      </c>
      <c r="J8672" t="s">
        <v>73</v>
      </c>
      <c r="K8672" t="s">
        <v>39</v>
      </c>
      <c r="L8672" s="3">
        <v>44623</v>
      </c>
      <c r="M8672" t="s">
        <v>73</v>
      </c>
      <c r="N8672" t="s">
        <v>18572</v>
      </c>
      <c r="O8672" t="s">
        <v>75</v>
      </c>
      <c r="P8672" s="3">
        <v>49489</v>
      </c>
      <c r="Q8672" t="s">
        <v>76</v>
      </c>
      <c r="R8672" t="s">
        <v>77</v>
      </c>
      <c r="S8672" t="s">
        <v>78</v>
      </c>
      <c r="T8672" t="s">
        <v>77</v>
      </c>
      <c r="U8672" s="3">
        <v>44651</v>
      </c>
      <c r="V8672" s="3">
        <v>44651</v>
      </c>
      <c r="W8672" t="s">
        <v>73</v>
      </c>
    </row>
    <row r="8673" spans="1:23" x14ac:dyDescent="0.25">
      <c r="A8673" t="s">
        <v>18573</v>
      </c>
      <c r="B8673" t="s">
        <v>69</v>
      </c>
      <c r="C8673" s="3">
        <v>44562</v>
      </c>
      <c r="D8673" s="3">
        <v>44651</v>
      </c>
      <c r="E8673" t="s">
        <v>29</v>
      </c>
      <c r="F8673" t="s">
        <v>3696</v>
      </c>
      <c r="G8673" t="s">
        <v>2542</v>
      </c>
      <c r="H8673" t="s">
        <v>1352</v>
      </c>
      <c r="I8673" t="s">
        <v>73</v>
      </c>
      <c r="J8673" t="s">
        <v>73</v>
      </c>
      <c r="K8673" t="s">
        <v>39</v>
      </c>
      <c r="L8673" s="3">
        <v>44588</v>
      </c>
      <c r="M8673" t="s">
        <v>73</v>
      </c>
      <c r="N8673" t="s">
        <v>18574</v>
      </c>
      <c r="O8673" t="s">
        <v>75</v>
      </c>
      <c r="P8673" s="3">
        <v>49492</v>
      </c>
      <c r="Q8673" t="s">
        <v>76</v>
      </c>
      <c r="R8673" t="s">
        <v>77</v>
      </c>
      <c r="S8673" t="s">
        <v>78</v>
      </c>
      <c r="T8673" t="s">
        <v>77</v>
      </c>
      <c r="U8673" s="3">
        <v>44651</v>
      </c>
      <c r="V8673" s="3">
        <v>44651</v>
      </c>
      <c r="W8673" t="s">
        <v>73</v>
      </c>
    </row>
    <row r="8674" spans="1:23" x14ac:dyDescent="0.25">
      <c r="A8674" t="s">
        <v>18575</v>
      </c>
      <c r="B8674" t="s">
        <v>69</v>
      </c>
      <c r="C8674" s="3">
        <v>44562</v>
      </c>
      <c r="D8674" s="3">
        <v>44651</v>
      </c>
      <c r="E8674" t="s">
        <v>30</v>
      </c>
      <c r="F8674" t="s">
        <v>73</v>
      </c>
      <c r="G8674" t="s">
        <v>73</v>
      </c>
      <c r="H8674" t="s">
        <v>73</v>
      </c>
      <c r="I8674" t="s">
        <v>2802</v>
      </c>
      <c r="J8674" t="s">
        <v>73</v>
      </c>
      <c r="K8674" t="s">
        <v>39</v>
      </c>
      <c r="L8674" s="3">
        <v>44571</v>
      </c>
      <c r="M8674" t="s">
        <v>73</v>
      </c>
      <c r="N8674" t="s">
        <v>18576</v>
      </c>
      <c r="O8674" t="s">
        <v>75</v>
      </c>
      <c r="P8674" s="3"/>
      <c r="Q8674" t="s">
        <v>76</v>
      </c>
      <c r="R8674" t="s">
        <v>77</v>
      </c>
      <c r="S8674" t="s">
        <v>78</v>
      </c>
      <c r="T8674" t="s">
        <v>77</v>
      </c>
      <c r="U8674" s="3">
        <v>44651</v>
      </c>
      <c r="V8674" s="3">
        <v>44651</v>
      </c>
      <c r="W8674" t="s">
        <v>73</v>
      </c>
    </row>
    <row r="8675" spans="1:23" x14ac:dyDescent="0.25">
      <c r="A8675" t="s">
        <v>18577</v>
      </c>
      <c r="B8675" t="s">
        <v>69</v>
      </c>
      <c r="C8675" s="3">
        <v>44562</v>
      </c>
      <c r="D8675" s="3">
        <v>44651</v>
      </c>
      <c r="E8675" t="s">
        <v>30</v>
      </c>
      <c r="F8675" t="s">
        <v>73</v>
      </c>
      <c r="G8675" t="s">
        <v>73</v>
      </c>
      <c r="H8675" t="s">
        <v>73</v>
      </c>
      <c r="I8675" t="s">
        <v>2637</v>
      </c>
      <c r="J8675" t="s">
        <v>73</v>
      </c>
      <c r="K8675" t="s">
        <v>39</v>
      </c>
      <c r="L8675" s="3">
        <v>44587</v>
      </c>
      <c r="M8675" t="s">
        <v>73</v>
      </c>
      <c r="N8675" t="s">
        <v>2638</v>
      </c>
      <c r="O8675" t="s">
        <v>75</v>
      </c>
      <c r="P8675" s="3"/>
      <c r="Q8675" t="s">
        <v>76</v>
      </c>
      <c r="R8675" t="s">
        <v>77</v>
      </c>
      <c r="S8675" t="s">
        <v>78</v>
      </c>
      <c r="T8675" t="s">
        <v>77</v>
      </c>
      <c r="U8675" s="3">
        <v>44651</v>
      </c>
      <c r="V8675" s="3">
        <v>44651</v>
      </c>
      <c r="W8675" t="s">
        <v>73</v>
      </c>
    </row>
    <row r="8676" spans="1:23" x14ac:dyDescent="0.25">
      <c r="A8676" t="s">
        <v>18578</v>
      </c>
      <c r="B8676" t="s">
        <v>69</v>
      </c>
      <c r="C8676" s="3">
        <v>44562</v>
      </c>
      <c r="D8676" s="3">
        <v>44651</v>
      </c>
      <c r="E8676" t="s">
        <v>29</v>
      </c>
      <c r="F8676" t="s">
        <v>18579</v>
      </c>
      <c r="G8676" t="s">
        <v>284</v>
      </c>
      <c r="H8676" t="s">
        <v>1100</v>
      </c>
      <c r="I8676" t="s">
        <v>73</v>
      </c>
      <c r="J8676" t="s">
        <v>73</v>
      </c>
      <c r="K8676" t="s">
        <v>39</v>
      </c>
      <c r="L8676" s="3">
        <v>44572</v>
      </c>
      <c r="M8676" t="s">
        <v>73</v>
      </c>
      <c r="N8676" t="s">
        <v>1210</v>
      </c>
      <c r="O8676" t="s">
        <v>75</v>
      </c>
      <c r="P8676" s="3">
        <v>46279</v>
      </c>
      <c r="Q8676" t="s">
        <v>76</v>
      </c>
      <c r="R8676" t="s">
        <v>77</v>
      </c>
      <c r="S8676" t="s">
        <v>78</v>
      </c>
      <c r="T8676" t="s">
        <v>77</v>
      </c>
      <c r="U8676" s="3">
        <v>44651</v>
      </c>
      <c r="V8676" s="3">
        <v>44651</v>
      </c>
      <c r="W8676" t="s">
        <v>73</v>
      </c>
    </row>
    <row r="8677" spans="1:23" x14ac:dyDescent="0.25">
      <c r="A8677" t="s">
        <v>18580</v>
      </c>
      <c r="B8677" t="s">
        <v>69</v>
      </c>
      <c r="C8677" s="3">
        <v>44562</v>
      </c>
      <c r="D8677" s="3">
        <v>44651</v>
      </c>
      <c r="E8677" t="s">
        <v>29</v>
      </c>
      <c r="F8677" t="s">
        <v>18581</v>
      </c>
      <c r="G8677" t="s">
        <v>705</v>
      </c>
      <c r="H8677" t="s">
        <v>18582</v>
      </c>
      <c r="I8677" t="s">
        <v>73</v>
      </c>
      <c r="J8677" t="s">
        <v>73</v>
      </c>
      <c r="K8677" t="s">
        <v>39</v>
      </c>
      <c r="L8677" s="3">
        <v>44578</v>
      </c>
      <c r="M8677" t="s">
        <v>73</v>
      </c>
      <c r="N8677" t="s">
        <v>88</v>
      </c>
      <c r="O8677" t="s">
        <v>75</v>
      </c>
      <c r="P8677" s="3">
        <v>46569</v>
      </c>
      <c r="Q8677" t="s">
        <v>76</v>
      </c>
      <c r="R8677" t="s">
        <v>77</v>
      </c>
      <c r="S8677" t="s">
        <v>78</v>
      </c>
      <c r="T8677" t="s">
        <v>77</v>
      </c>
      <c r="U8677" s="3">
        <v>44651</v>
      </c>
      <c r="V8677" s="3">
        <v>44651</v>
      </c>
      <c r="W8677" t="s">
        <v>73</v>
      </c>
    </row>
    <row r="8678" spans="1:23" x14ac:dyDescent="0.25">
      <c r="A8678" t="s">
        <v>18583</v>
      </c>
      <c r="B8678" t="s">
        <v>69</v>
      </c>
      <c r="C8678" s="3">
        <v>44562</v>
      </c>
      <c r="D8678" s="3">
        <v>44651</v>
      </c>
      <c r="E8678" t="s">
        <v>29</v>
      </c>
      <c r="F8678" t="s">
        <v>16333</v>
      </c>
      <c r="G8678" t="s">
        <v>752</v>
      </c>
      <c r="H8678" t="s">
        <v>1179</v>
      </c>
      <c r="I8678" t="s">
        <v>73</v>
      </c>
      <c r="J8678" t="s">
        <v>73</v>
      </c>
      <c r="K8678" t="s">
        <v>39</v>
      </c>
      <c r="L8678" s="3">
        <v>44572</v>
      </c>
      <c r="M8678" t="s">
        <v>73</v>
      </c>
      <c r="N8678" t="s">
        <v>18584</v>
      </c>
      <c r="O8678" t="s">
        <v>75</v>
      </c>
      <c r="P8678" s="3">
        <v>46753</v>
      </c>
      <c r="Q8678" t="s">
        <v>76</v>
      </c>
      <c r="R8678" t="s">
        <v>77</v>
      </c>
      <c r="S8678" t="s">
        <v>78</v>
      </c>
      <c r="T8678" t="s">
        <v>77</v>
      </c>
      <c r="U8678" s="3">
        <v>44651</v>
      </c>
      <c r="V8678" s="3">
        <v>44651</v>
      </c>
      <c r="W8678" t="s">
        <v>73</v>
      </c>
    </row>
    <row r="8679" spans="1:23" x14ac:dyDescent="0.25">
      <c r="A8679" t="s">
        <v>18585</v>
      </c>
      <c r="B8679" t="s">
        <v>69</v>
      </c>
      <c r="C8679" s="3">
        <v>44562</v>
      </c>
      <c r="D8679" s="3">
        <v>44651</v>
      </c>
      <c r="E8679" t="s">
        <v>29</v>
      </c>
      <c r="F8679" t="s">
        <v>18586</v>
      </c>
      <c r="G8679" t="s">
        <v>96</v>
      </c>
      <c r="H8679" t="s">
        <v>3550</v>
      </c>
      <c r="I8679" t="s">
        <v>73</v>
      </c>
      <c r="J8679" t="s">
        <v>73</v>
      </c>
      <c r="K8679" t="s">
        <v>39</v>
      </c>
      <c r="L8679" s="3">
        <v>44593</v>
      </c>
      <c r="M8679" t="s">
        <v>73</v>
      </c>
      <c r="N8679" t="s">
        <v>18587</v>
      </c>
      <c r="O8679" t="s">
        <v>75</v>
      </c>
      <c r="P8679" s="3">
        <v>46910</v>
      </c>
      <c r="Q8679" t="s">
        <v>76</v>
      </c>
      <c r="R8679" t="s">
        <v>77</v>
      </c>
      <c r="S8679" t="s">
        <v>78</v>
      </c>
      <c r="T8679" t="s">
        <v>77</v>
      </c>
      <c r="U8679" s="3">
        <v>44651</v>
      </c>
      <c r="V8679" s="3">
        <v>44651</v>
      </c>
      <c r="W8679" t="s">
        <v>73</v>
      </c>
    </row>
    <row r="8680" spans="1:23" x14ac:dyDescent="0.25">
      <c r="A8680" t="s">
        <v>18588</v>
      </c>
      <c r="B8680" t="s">
        <v>69</v>
      </c>
      <c r="C8680" s="3">
        <v>44562</v>
      </c>
      <c r="D8680" s="3">
        <v>44651</v>
      </c>
      <c r="E8680" t="s">
        <v>29</v>
      </c>
      <c r="F8680" t="s">
        <v>18589</v>
      </c>
      <c r="G8680" t="s">
        <v>18590</v>
      </c>
      <c r="H8680" t="s">
        <v>110</v>
      </c>
      <c r="I8680" t="s">
        <v>73</v>
      </c>
      <c r="J8680" t="s">
        <v>73</v>
      </c>
      <c r="K8680" t="s">
        <v>39</v>
      </c>
      <c r="L8680" s="3">
        <v>44593</v>
      </c>
      <c r="M8680" t="s">
        <v>73</v>
      </c>
      <c r="N8680" t="s">
        <v>368</v>
      </c>
      <c r="O8680" t="s">
        <v>75</v>
      </c>
      <c r="P8680" s="3">
        <v>47111</v>
      </c>
      <c r="Q8680" t="s">
        <v>76</v>
      </c>
      <c r="R8680" t="s">
        <v>77</v>
      </c>
      <c r="S8680" t="s">
        <v>78</v>
      </c>
      <c r="T8680" t="s">
        <v>77</v>
      </c>
      <c r="U8680" s="3">
        <v>44651</v>
      </c>
      <c r="V8680" s="3">
        <v>44651</v>
      </c>
      <c r="W8680" t="s">
        <v>73</v>
      </c>
    </row>
    <row r="8681" spans="1:23" x14ac:dyDescent="0.25">
      <c r="A8681" t="s">
        <v>18591</v>
      </c>
      <c r="B8681" t="s">
        <v>69</v>
      </c>
      <c r="C8681" s="3">
        <v>44562</v>
      </c>
      <c r="D8681" s="3">
        <v>44651</v>
      </c>
      <c r="E8681" t="s">
        <v>29</v>
      </c>
      <c r="F8681" t="s">
        <v>9749</v>
      </c>
      <c r="G8681" t="s">
        <v>102</v>
      </c>
      <c r="H8681" t="s">
        <v>102</v>
      </c>
      <c r="I8681" t="s">
        <v>73</v>
      </c>
      <c r="J8681" t="s">
        <v>73</v>
      </c>
      <c r="K8681" t="s">
        <v>39</v>
      </c>
      <c r="L8681" s="3">
        <v>44585</v>
      </c>
      <c r="M8681" t="s">
        <v>73</v>
      </c>
      <c r="N8681" t="s">
        <v>3038</v>
      </c>
      <c r="O8681" t="s">
        <v>75</v>
      </c>
      <c r="P8681" s="3">
        <v>47488</v>
      </c>
      <c r="Q8681" t="s">
        <v>76</v>
      </c>
      <c r="R8681" t="s">
        <v>77</v>
      </c>
      <c r="S8681" t="s">
        <v>78</v>
      </c>
      <c r="T8681" t="s">
        <v>77</v>
      </c>
      <c r="U8681" s="3">
        <v>44651</v>
      </c>
      <c r="V8681" s="3">
        <v>44651</v>
      </c>
      <c r="W8681" t="s">
        <v>73</v>
      </c>
    </row>
    <row r="8682" spans="1:23" x14ac:dyDescent="0.25">
      <c r="A8682" t="s">
        <v>18592</v>
      </c>
      <c r="B8682" t="s">
        <v>69</v>
      </c>
      <c r="C8682" s="3">
        <v>44562</v>
      </c>
      <c r="D8682" s="3">
        <v>44651</v>
      </c>
      <c r="E8682" t="s">
        <v>29</v>
      </c>
      <c r="F8682" t="s">
        <v>624</v>
      </c>
      <c r="G8682" t="s">
        <v>602</v>
      </c>
      <c r="H8682" t="s">
        <v>18593</v>
      </c>
      <c r="I8682" t="s">
        <v>73</v>
      </c>
      <c r="J8682" t="s">
        <v>73</v>
      </c>
      <c r="K8682" t="s">
        <v>39</v>
      </c>
      <c r="L8682" s="3">
        <v>44572</v>
      </c>
      <c r="M8682" t="s">
        <v>73</v>
      </c>
      <c r="N8682" t="s">
        <v>18594</v>
      </c>
      <c r="O8682" t="s">
        <v>75</v>
      </c>
      <c r="P8682" s="3">
        <v>48088</v>
      </c>
      <c r="Q8682" t="s">
        <v>76</v>
      </c>
      <c r="R8682" t="s">
        <v>77</v>
      </c>
      <c r="S8682" t="s">
        <v>78</v>
      </c>
      <c r="T8682" t="s">
        <v>77</v>
      </c>
      <c r="U8682" s="3">
        <v>44651</v>
      </c>
      <c r="V8682" s="3">
        <v>44651</v>
      </c>
      <c r="W8682" t="s">
        <v>73</v>
      </c>
    </row>
    <row r="8683" spans="1:23" x14ac:dyDescent="0.25">
      <c r="A8683" t="s">
        <v>18595</v>
      </c>
      <c r="B8683" t="s">
        <v>69</v>
      </c>
      <c r="C8683" s="3">
        <v>44562</v>
      </c>
      <c r="D8683" s="3">
        <v>44651</v>
      </c>
      <c r="E8683" t="s">
        <v>29</v>
      </c>
      <c r="F8683" t="s">
        <v>2585</v>
      </c>
      <c r="G8683" t="s">
        <v>739</v>
      </c>
      <c r="H8683" t="s">
        <v>110</v>
      </c>
      <c r="I8683" t="s">
        <v>73</v>
      </c>
      <c r="J8683" t="s">
        <v>73</v>
      </c>
      <c r="K8683" t="s">
        <v>39</v>
      </c>
      <c r="L8683" s="3">
        <v>44594</v>
      </c>
      <c r="M8683" t="s">
        <v>73</v>
      </c>
      <c r="N8683" t="s">
        <v>2176</v>
      </c>
      <c r="O8683" t="s">
        <v>75</v>
      </c>
      <c r="P8683" s="3">
        <v>48166</v>
      </c>
      <c r="Q8683" t="s">
        <v>76</v>
      </c>
      <c r="R8683" t="s">
        <v>77</v>
      </c>
      <c r="S8683" t="s">
        <v>78</v>
      </c>
      <c r="T8683" t="s">
        <v>77</v>
      </c>
      <c r="U8683" s="3">
        <v>44651</v>
      </c>
      <c r="V8683" s="3">
        <v>44651</v>
      </c>
      <c r="W8683" t="s">
        <v>73</v>
      </c>
    </row>
    <row r="8684" spans="1:23" x14ac:dyDescent="0.25">
      <c r="A8684" t="s">
        <v>18596</v>
      </c>
      <c r="B8684" t="s">
        <v>69</v>
      </c>
      <c r="C8684" s="3">
        <v>44562</v>
      </c>
      <c r="D8684" s="3">
        <v>44651</v>
      </c>
      <c r="E8684" t="s">
        <v>29</v>
      </c>
      <c r="F8684" t="s">
        <v>1015</v>
      </c>
      <c r="G8684" t="s">
        <v>2232</v>
      </c>
      <c r="H8684" t="s">
        <v>5360</v>
      </c>
      <c r="I8684" t="s">
        <v>73</v>
      </c>
      <c r="J8684" t="s">
        <v>73</v>
      </c>
      <c r="K8684" t="s">
        <v>39</v>
      </c>
      <c r="L8684" s="3">
        <v>44565</v>
      </c>
      <c r="M8684" t="s">
        <v>73</v>
      </c>
      <c r="N8684" t="s">
        <v>2094</v>
      </c>
      <c r="O8684" t="s">
        <v>75</v>
      </c>
      <c r="P8684" s="3">
        <v>48294</v>
      </c>
      <c r="Q8684" t="s">
        <v>76</v>
      </c>
      <c r="R8684" t="s">
        <v>77</v>
      </c>
      <c r="S8684" t="s">
        <v>78</v>
      </c>
      <c r="T8684" t="s">
        <v>77</v>
      </c>
      <c r="U8684" s="3">
        <v>44651</v>
      </c>
      <c r="V8684" s="3">
        <v>44651</v>
      </c>
      <c r="W8684" t="s">
        <v>73</v>
      </c>
    </row>
    <row r="8685" spans="1:23" x14ac:dyDescent="0.25">
      <c r="A8685" t="s">
        <v>18597</v>
      </c>
      <c r="B8685" t="s">
        <v>69</v>
      </c>
      <c r="C8685" s="3">
        <v>44562</v>
      </c>
      <c r="D8685" s="3">
        <v>44651</v>
      </c>
      <c r="E8685" t="s">
        <v>29</v>
      </c>
      <c r="F8685" t="s">
        <v>3730</v>
      </c>
      <c r="G8685" t="s">
        <v>101</v>
      </c>
      <c r="H8685" t="s">
        <v>708</v>
      </c>
      <c r="I8685" t="s">
        <v>73</v>
      </c>
      <c r="J8685" t="s">
        <v>73</v>
      </c>
      <c r="K8685" t="s">
        <v>39</v>
      </c>
      <c r="L8685" s="3">
        <v>44574</v>
      </c>
      <c r="M8685" t="s">
        <v>73</v>
      </c>
      <c r="N8685" t="s">
        <v>18598</v>
      </c>
      <c r="O8685" t="s">
        <v>75</v>
      </c>
      <c r="P8685" s="3">
        <v>48380</v>
      </c>
      <c r="Q8685" t="s">
        <v>76</v>
      </c>
      <c r="R8685" t="s">
        <v>77</v>
      </c>
      <c r="S8685" t="s">
        <v>78</v>
      </c>
      <c r="T8685" t="s">
        <v>77</v>
      </c>
      <c r="U8685" s="3">
        <v>44651</v>
      </c>
      <c r="V8685" s="3">
        <v>44651</v>
      </c>
      <c r="W8685" t="s">
        <v>73</v>
      </c>
    </row>
    <row r="8686" spans="1:23" x14ac:dyDescent="0.25">
      <c r="A8686" t="s">
        <v>18599</v>
      </c>
      <c r="B8686" t="s">
        <v>69</v>
      </c>
      <c r="C8686" s="3">
        <v>44562</v>
      </c>
      <c r="D8686" s="3">
        <v>44651</v>
      </c>
      <c r="E8686" t="s">
        <v>29</v>
      </c>
      <c r="F8686" t="s">
        <v>890</v>
      </c>
      <c r="G8686" t="s">
        <v>120</v>
      </c>
      <c r="H8686" t="s">
        <v>163</v>
      </c>
      <c r="I8686" t="s">
        <v>73</v>
      </c>
      <c r="J8686" t="s">
        <v>73</v>
      </c>
      <c r="K8686" t="s">
        <v>39</v>
      </c>
      <c r="L8686" s="3">
        <v>44601</v>
      </c>
      <c r="M8686" t="s">
        <v>73</v>
      </c>
      <c r="N8686" t="s">
        <v>18600</v>
      </c>
      <c r="O8686" t="s">
        <v>75</v>
      </c>
      <c r="P8686" s="3">
        <v>48702</v>
      </c>
      <c r="Q8686" t="s">
        <v>76</v>
      </c>
      <c r="R8686" t="s">
        <v>77</v>
      </c>
      <c r="S8686" t="s">
        <v>78</v>
      </c>
      <c r="T8686" t="s">
        <v>77</v>
      </c>
      <c r="U8686" s="3">
        <v>44651</v>
      </c>
      <c r="V8686" s="3">
        <v>44651</v>
      </c>
      <c r="W8686" t="s">
        <v>73</v>
      </c>
    </row>
    <row r="8687" spans="1:23" x14ac:dyDescent="0.25">
      <c r="A8687" t="s">
        <v>18601</v>
      </c>
      <c r="B8687" t="s">
        <v>69</v>
      </c>
      <c r="C8687" s="3">
        <v>44562</v>
      </c>
      <c r="D8687" s="3">
        <v>44651</v>
      </c>
      <c r="E8687" t="s">
        <v>29</v>
      </c>
      <c r="F8687" t="s">
        <v>576</v>
      </c>
      <c r="G8687" t="s">
        <v>320</v>
      </c>
      <c r="H8687" t="s">
        <v>1593</v>
      </c>
      <c r="I8687" t="s">
        <v>73</v>
      </c>
      <c r="J8687" t="s">
        <v>73</v>
      </c>
      <c r="K8687" t="s">
        <v>39</v>
      </c>
      <c r="L8687" s="3">
        <v>44581</v>
      </c>
      <c r="M8687" t="s">
        <v>73</v>
      </c>
      <c r="N8687" t="s">
        <v>18602</v>
      </c>
      <c r="O8687" t="s">
        <v>75</v>
      </c>
      <c r="P8687" s="3">
        <v>48934</v>
      </c>
      <c r="Q8687" t="s">
        <v>76</v>
      </c>
      <c r="R8687" t="s">
        <v>77</v>
      </c>
      <c r="S8687" t="s">
        <v>78</v>
      </c>
      <c r="T8687" t="s">
        <v>77</v>
      </c>
      <c r="U8687" s="3">
        <v>44651</v>
      </c>
      <c r="V8687" s="3">
        <v>44651</v>
      </c>
      <c r="W8687" t="s">
        <v>73</v>
      </c>
    </row>
    <row r="8688" spans="1:23" x14ac:dyDescent="0.25">
      <c r="A8688" t="s">
        <v>18603</v>
      </c>
      <c r="B8688" t="s">
        <v>69</v>
      </c>
      <c r="C8688" s="3">
        <v>44562</v>
      </c>
      <c r="D8688" s="3">
        <v>44651</v>
      </c>
      <c r="E8688" t="s">
        <v>29</v>
      </c>
      <c r="F8688" t="s">
        <v>4027</v>
      </c>
      <c r="G8688" t="s">
        <v>163</v>
      </c>
      <c r="H8688" t="s">
        <v>208</v>
      </c>
      <c r="I8688" t="s">
        <v>73</v>
      </c>
      <c r="J8688" t="s">
        <v>73</v>
      </c>
      <c r="K8688" t="s">
        <v>39</v>
      </c>
      <c r="L8688" s="3">
        <v>44607</v>
      </c>
      <c r="M8688" t="s">
        <v>73</v>
      </c>
      <c r="N8688" t="s">
        <v>18604</v>
      </c>
      <c r="O8688" t="s">
        <v>75</v>
      </c>
      <c r="P8688" s="3">
        <v>48944</v>
      </c>
      <c r="Q8688" t="s">
        <v>76</v>
      </c>
      <c r="R8688" t="s">
        <v>77</v>
      </c>
      <c r="S8688" t="s">
        <v>78</v>
      </c>
      <c r="T8688" t="s">
        <v>77</v>
      </c>
      <c r="U8688" s="3">
        <v>44651</v>
      </c>
      <c r="V8688" s="3">
        <v>44651</v>
      </c>
      <c r="W8688" t="s">
        <v>73</v>
      </c>
    </row>
    <row r="8689" spans="1:23" x14ac:dyDescent="0.25">
      <c r="A8689" t="s">
        <v>18605</v>
      </c>
      <c r="B8689" t="s">
        <v>69</v>
      </c>
      <c r="C8689" s="3">
        <v>44562</v>
      </c>
      <c r="D8689" s="3">
        <v>44651</v>
      </c>
      <c r="E8689" t="s">
        <v>29</v>
      </c>
      <c r="F8689" t="s">
        <v>6361</v>
      </c>
      <c r="G8689" t="s">
        <v>1085</v>
      </c>
      <c r="H8689" t="s">
        <v>284</v>
      </c>
      <c r="I8689" t="s">
        <v>73</v>
      </c>
      <c r="J8689" t="s">
        <v>73</v>
      </c>
      <c r="K8689" t="s">
        <v>39</v>
      </c>
      <c r="L8689" s="3">
        <v>44565</v>
      </c>
      <c r="M8689" t="s">
        <v>73</v>
      </c>
      <c r="N8689" t="s">
        <v>18606</v>
      </c>
      <c r="O8689" t="s">
        <v>75</v>
      </c>
      <c r="P8689" s="3">
        <v>49500</v>
      </c>
      <c r="Q8689" t="s">
        <v>76</v>
      </c>
      <c r="R8689" t="s">
        <v>77</v>
      </c>
      <c r="S8689" t="s">
        <v>78</v>
      </c>
      <c r="T8689" t="s">
        <v>77</v>
      </c>
      <c r="U8689" s="3">
        <v>44651</v>
      </c>
      <c r="V8689" s="3">
        <v>44651</v>
      </c>
      <c r="W8689" t="s">
        <v>73</v>
      </c>
    </row>
    <row r="8690" spans="1:23" x14ac:dyDescent="0.25">
      <c r="A8690" t="s">
        <v>18607</v>
      </c>
      <c r="B8690" t="s">
        <v>69</v>
      </c>
      <c r="C8690" s="3">
        <v>44562</v>
      </c>
      <c r="D8690" s="3">
        <v>44651</v>
      </c>
      <c r="E8690" t="s">
        <v>29</v>
      </c>
      <c r="F8690" t="s">
        <v>576</v>
      </c>
      <c r="G8690" t="s">
        <v>209</v>
      </c>
      <c r="H8690" t="s">
        <v>509</v>
      </c>
      <c r="I8690" t="s">
        <v>73</v>
      </c>
      <c r="J8690" t="s">
        <v>73</v>
      </c>
      <c r="K8690" t="s">
        <v>39</v>
      </c>
      <c r="L8690" s="3">
        <v>44571</v>
      </c>
      <c r="M8690" t="s">
        <v>73</v>
      </c>
      <c r="N8690" t="s">
        <v>18608</v>
      </c>
      <c r="O8690" t="s">
        <v>75</v>
      </c>
      <c r="P8690" s="3">
        <v>49582</v>
      </c>
      <c r="Q8690" t="s">
        <v>76</v>
      </c>
      <c r="R8690" t="s">
        <v>77</v>
      </c>
      <c r="S8690" t="s">
        <v>78</v>
      </c>
      <c r="T8690" t="s">
        <v>77</v>
      </c>
      <c r="U8690" s="3">
        <v>44651</v>
      </c>
      <c r="V8690" s="3">
        <v>44651</v>
      </c>
      <c r="W8690" t="s">
        <v>73</v>
      </c>
    </row>
    <row r="8691" spans="1:23" x14ac:dyDescent="0.25">
      <c r="A8691" t="s">
        <v>18609</v>
      </c>
      <c r="B8691" t="s">
        <v>69</v>
      </c>
      <c r="C8691" s="3">
        <v>44562</v>
      </c>
      <c r="D8691" s="3">
        <v>44651</v>
      </c>
      <c r="E8691" t="s">
        <v>29</v>
      </c>
      <c r="F8691" t="s">
        <v>5195</v>
      </c>
      <c r="G8691" t="s">
        <v>739</v>
      </c>
      <c r="H8691" t="s">
        <v>253</v>
      </c>
      <c r="I8691" t="s">
        <v>73</v>
      </c>
      <c r="J8691" t="s">
        <v>73</v>
      </c>
      <c r="K8691" t="s">
        <v>39</v>
      </c>
      <c r="L8691" s="3">
        <v>44589</v>
      </c>
      <c r="M8691" t="s">
        <v>73</v>
      </c>
      <c r="N8691" t="s">
        <v>18610</v>
      </c>
      <c r="O8691" t="s">
        <v>75</v>
      </c>
      <c r="P8691" s="3">
        <v>49725</v>
      </c>
      <c r="Q8691" t="s">
        <v>76</v>
      </c>
      <c r="R8691" t="s">
        <v>77</v>
      </c>
      <c r="S8691" t="s">
        <v>78</v>
      </c>
      <c r="T8691" t="s">
        <v>77</v>
      </c>
      <c r="U8691" s="3">
        <v>44651</v>
      </c>
      <c r="V8691" s="3">
        <v>44651</v>
      </c>
      <c r="W8691" t="s">
        <v>73</v>
      </c>
    </row>
    <row r="8692" spans="1:23" x14ac:dyDescent="0.25">
      <c r="A8692" t="s">
        <v>18611</v>
      </c>
      <c r="B8692" t="s">
        <v>69</v>
      </c>
      <c r="C8692" s="3">
        <v>44562</v>
      </c>
      <c r="D8692" s="3">
        <v>44651</v>
      </c>
      <c r="E8692" t="s">
        <v>30</v>
      </c>
      <c r="F8692" t="s">
        <v>73</v>
      </c>
      <c r="G8692" t="s">
        <v>73</v>
      </c>
      <c r="H8692" t="s">
        <v>73</v>
      </c>
      <c r="I8692" t="s">
        <v>18612</v>
      </c>
      <c r="J8692" t="s">
        <v>73</v>
      </c>
      <c r="K8692" t="s">
        <v>39</v>
      </c>
      <c r="L8692" s="3">
        <v>44566</v>
      </c>
      <c r="M8692" t="s">
        <v>73</v>
      </c>
      <c r="N8692" t="s">
        <v>18613</v>
      </c>
      <c r="O8692" t="s">
        <v>75</v>
      </c>
      <c r="P8692" s="3"/>
      <c r="Q8692" t="s">
        <v>76</v>
      </c>
      <c r="R8692" t="s">
        <v>77</v>
      </c>
      <c r="S8692" t="s">
        <v>78</v>
      </c>
      <c r="T8692" t="s">
        <v>77</v>
      </c>
      <c r="U8692" s="3">
        <v>44651</v>
      </c>
      <c r="V8692" s="3">
        <v>44651</v>
      </c>
      <c r="W8692" t="s">
        <v>73</v>
      </c>
    </row>
    <row r="8693" spans="1:23" x14ac:dyDescent="0.25">
      <c r="A8693" t="s">
        <v>18614</v>
      </c>
      <c r="B8693" t="s">
        <v>69</v>
      </c>
      <c r="C8693" s="3">
        <v>44562</v>
      </c>
      <c r="D8693" s="3">
        <v>44651</v>
      </c>
      <c r="E8693" t="s">
        <v>30</v>
      </c>
      <c r="F8693" t="s">
        <v>73</v>
      </c>
      <c r="G8693" t="s">
        <v>73</v>
      </c>
      <c r="H8693" t="s">
        <v>73</v>
      </c>
      <c r="I8693" t="s">
        <v>18615</v>
      </c>
      <c r="J8693" t="s">
        <v>73</v>
      </c>
      <c r="K8693" t="s">
        <v>39</v>
      </c>
      <c r="L8693" s="3">
        <v>44572</v>
      </c>
      <c r="M8693" t="s">
        <v>73</v>
      </c>
      <c r="N8693" t="s">
        <v>18616</v>
      </c>
      <c r="O8693" t="s">
        <v>75</v>
      </c>
      <c r="P8693" s="3"/>
      <c r="Q8693" t="s">
        <v>76</v>
      </c>
      <c r="R8693" t="s">
        <v>77</v>
      </c>
      <c r="S8693" t="s">
        <v>78</v>
      </c>
      <c r="T8693" t="s">
        <v>77</v>
      </c>
      <c r="U8693" s="3">
        <v>44651</v>
      </c>
      <c r="V8693" s="3">
        <v>44651</v>
      </c>
      <c r="W8693" t="s">
        <v>73</v>
      </c>
    </row>
    <row r="8694" spans="1:23" x14ac:dyDescent="0.25">
      <c r="A8694" t="s">
        <v>18617</v>
      </c>
      <c r="B8694" t="s">
        <v>69</v>
      </c>
      <c r="C8694" s="3">
        <v>44562</v>
      </c>
      <c r="D8694" s="3">
        <v>44651</v>
      </c>
      <c r="E8694" t="s">
        <v>30</v>
      </c>
      <c r="F8694" t="s">
        <v>73</v>
      </c>
      <c r="G8694" t="s">
        <v>73</v>
      </c>
      <c r="H8694" t="s">
        <v>73</v>
      </c>
      <c r="I8694" t="s">
        <v>18618</v>
      </c>
      <c r="J8694" t="s">
        <v>73</v>
      </c>
      <c r="K8694" t="s">
        <v>39</v>
      </c>
      <c r="L8694" s="3">
        <v>44592</v>
      </c>
      <c r="M8694" t="s">
        <v>73</v>
      </c>
      <c r="N8694" t="s">
        <v>18619</v>
      </c>
      <c r="O8694" t="s">
        <v>75</v>
      </c>
      <c r="P8694" s="3"/>
      <c r="Q8694" t="s">
        <v>76</v>
      </c>
      <c r="R8694" t="s">
        <v>77</v>
      </c>
      <c r="S8694" t="s">
        <v>78</v>
      </c>
      <c r="T8694" t="s">
        <v>77</v>
      </c>
      <c r="U8694" s="3">
        <v>44651</v>
      </c>
      <c r="V8694" s="3">
        <v>44651</v>
      </c>
      <c r="W8694" t="s">
        <v>73</v>
      </c>
    </row>
    <row r="8695" spans="1:23" x14ac:dyDescent="0.25">
      <c r="A8695" t="s">
        <v>18620</v>
      </c>
      <c r="B8695" t="s">
        <v>69</v>
      </c>
      <c r="C8695" s="3">
        <v>44562</v>
      </c>
      <c r="D8695" s="3">
        <v>44651</v>
      </c>
      <c r="E8695" t="s">
        <v>30</v>
      </c>
      <c r="F8695" t="s">
        <v>73</v>
      </c>
      <c r="G8695" t="s">
        <v>73</v>
      </c>
      <c r="H8695" t="s">
        <v>73</v>
      </c>
      <c r="I8695" t="s">
        <v>3117</v>
      </c>
      <c r="J8695" t="s">
        <v>73</v>
      </c>
      <c r="K8695" t="s">
        <v>39</v>
      </c>
      <c r="L8695" s="3">
        <v>44572</v>
      </c>
      <c r="M8695" t="s">
        <v>73</v>
      </c>
      <c r="N8695" t="s">
        <v>18621</v>
      </c>
      <c r="O8695" t="s">
        <v>75</v>
      </c>
      <c r="P8695" s="3"/>
      <c r="Q8695" t="s">
        <v>76</v>
      </c>
      <c r="R8695" t="s">
        <v>77</v>
      </c>
      <c r="S8695" t="s">
        <v>78</v>
      </c>
      <c r="T8695" t="s">
        <v>77</v>
      </c>
      <c r="U8695" s="3">
        <v>44651</v>
      </c>
      <c r="V8695" s="3">
        <v>44651</v>
      </c>
      <c r="W8695" t="s">
        <v>73</v>
      </c>
    </row>
    <row r="8696" spans="1:23" x14ac:dyDescent="0.25">
      <c r="A8696" t="s">
        <v>18622</v>
      </c>
      <c r="B8696" t="s">
        <v>69</v>
      </c>
      <c r="C8696" s="3">
        <v>44562</v>
      </c>
      <c r="D8696" s="3">
        <v>44651</v>
      </c>
      <c r="E8696" t="s">
        <v>30</v>
      </c>
      <c r="F8696" t="s">
        <v>73</v>
      </c>
      <c r="G8696" t="s">
        <v>73</v>
      </c>
      <c r="H8696" t="s">
        <v>73</v>
      </c>
      <c r="I8696" t="s">
        <v>3120</v>
      </c>
      <c r="J8696" t="s">
        <v>73</v>
      </c>
      <c r="K8696" t="s">
        <v>39</v>
      </c>
      <c r="L8696" s="3">
        <v>44571</v>
      </c>
      <c r="M8696" t="s">
        <v>73</v>
      </c>
      <c r="N8696" t="s">
        <v>18623</v>
      </c>
      <c r="O8696" t="s">
        <v>75</v>
      </c>
      <c r="P8696" s="3"/>
      <c r="Q8696" t="s">
        <v>76</v>
      </c>
      <c r="R8696" t="s">
        <v>77</v>
      </c>
      <c r="S8696" t="s">
        <v>78</v>
      </c>
      <c r="T8696" t="s">
        <v>77</v>
      </c>
      <c r="U8696" s="3">
        <v>44651</v>
      </c>
      <c r="V8696" s="3">
        <v>44651</v>
      </c>
      <c r="W8696" t="s">
        <v>73</v>
      </c>
    </row>
    <row r="8697" spans="1:23" x14ac:dyDescent="0.25">
      <c r="A8697" t="s">
        <v>18624</v>
      </c>
      <c r="B8697" t="s">
        <v>69</v>
      </c>
      <c r="C8697" s="3">
        <v>44562</v>
      </c>
      <c r="D8697" s="3">
        <v>44651</v>
      </c>
      <c r="E8697" t="s">
        <v>29</v>
      </c>
      <c r="F8697" t="s">
        <v>18625</v>
      </c>
      <c r="G8697" t="s">
        <v>208</v>
      </c>
      <c r="H8697" t="s">
        <v>18626</v>
      </c>
      <c r="I8697" t="s">
        <v>73</v>
      </c>
      <c r="J8697" t="s">
        <v>73</v>
      </c>
      <c r="K8697" t="s">
        <v>39</v>
      </c>
      <c r="L8697" s="3">
        <v>44568</v>
      </c>
      <c r="M8697" t="s">
        <v>73</v>
      </c>
      <c r="N8697" t="s">
        <v>3080</v>
      </c>
      <c r="O8697" t="s">
        <v>75</v>
      </c>
      <c r="P8697" s="3">
        <v>46142</v>
      </c>
      <c r="Q8697" t="s">
        <v>76</v>
      </c>
      <c r="R8697" t="s">
        <v>77</v>
      </c>
      <c r="S8697" t="s">
        <v>78</v>
      </c>
      <c r="T8697" t="s">
        <v>77</v>
      </c>
      <c r="U8697" s="3">
        <v>44651</v>
      </c>
      <c r="V8697" s="3">
        <v>44651</v>
      </c>
      <c r="W8697" t="s">
        <v>73</v>
      </c>
    </row>
    <row r="8698" spans="1:23" x14ac:dyDescent="0.25">
      <c r="A8698" t="s">
        <v>18627</v>
      </c>
      <c r="B8698" t="s">
        <v>69</v>
      </c>
      <c r="C8698" s="3">
        <v>44562</v>
      </c>
      <c r="D8698" s="3">
        <v>44651</v>
      </c>
      <c r="E8698" t="s">
        <v>29</v>
      </c>
      <c r="F8698" t="s">
        <v>962</v>
      </c>
      <c r="G8698" t="s">
        <v>1705</v>
      </c>
      <c r="H8698" t="s">
        <v>13432</v>
      </c>
      <c r="I8698" t="s">
        <v>73</v>
      </c>
      <c r="J8698" t="s">
        <v>73</v>
      </c>
      <c r="K8698" t="s">
        <v>39</v>
      </c>
      <c r="L8698" s="3">
        <v>44572</v>
      </c>
      <c r="M8698" t="s">
        <v>73</v>
      </c>
      <c r="N8698" t="s">
        <v>18628</v>
      </c>
      <c r="O8698" t="s">
        <v>75</v>
      </c>
      <c r="P8698" s="3">
        <v>46143</v>
      </c>
      <c r="Q8698" t="s">
        <v>76</v>
      </c>
      <c r="R8698" t="s">
        <v>77</v>
      </c>
      <c r="S8698" t="s">
        <v>78</v>
      </c>
      <c r="T8698" t="s">
        <v>77</v>
      </c>
      <c r="U8698" s="3">
        <v>44651</v>
      </c>
      <c r="V8698" s="3">
        <v>44651</v>
      </c>
      <c r="W8698" t="s">
        <v>73</v>
      </c>
    </row>
    <row r="8699" spans="1:23" x14ac:dyDescent="0.25">
      <c r="A8699" t="s">
        <v>18629</v>
      </c>
      <c r="B8699" t="s">
        <v>69</v>
      </c>
      <c r="C8699" s="3">
        <v>44562</v>
      </c>
      <c r="D8699" s="3">
        <v>44651</v>
      </c>
      <c r="E8699" t="s">
        <v>29</v>
      </c>
      <c r="F8699" t="s">
        <v>18630</v>
      </c>
      <c r="G8699" t="s">
        <v>1735</v>
      </c>
      <c r="H8699" t="s">
        <v>18631</v>
      </c>
      <c r="I8699" t="s">
        <v>73</v>
      </c>
      <c r="J8699" t="s">
        <v>73</v>
      </c>
      <c r="K8699" t="s">
        <v>39</v>
      </c>
      <c r="L8699" s="3">
        <v>44592</v>
      </c>
      <c r="M8699" t="s">
        <v>73</v>
      </c>
      <c r="N8699" t="s">
        <v>10959</v>
      </c>
      <c r="O8699" t="s">
        <v>75</v>
      </c>
      <c r="P8699" s="3">
        <v>46291</v>
      </c>
      <c r="Q8699" t="s">
        <v>76</v>
      </c>
      <c r="R8699" t="s">
        <v>77</v>
      </c>
      <c r="S8699" t="s">
        <v>78</v>
      </c>
      <c r="T8699" t="s">
        <v>77</v>
      </c>
      <c r="U8699" s="3">
        <v>44651</v>
      </c>
      <c r="V8699" s="3">
        <v>44651</v>
      </c>
      <c r="W8699" t="s">
        <v>73</v>
      </c>
    </row>
    <row r="8700" spans="1:23" x14ac:dyDescent="0.25">
      <c r="A8700" t="s">
        <v>18632</v>
      </c>
      <c r="B8700" t="s">
        <v>69</v>
      </c>
      <c r="C8700" s="3">
        <v>44562</v>
      </c>
      <c r="D8700" s="3">
        <v>44651</v>
      </c>
      <c r="E8700" t="s">
        <v>29</v>
      </c>
      <c r="F8700" t="s">
        <v>18586</v>
      </c>
      <c r="G8700" t="s">
        <v>323</v>
      </c>
      <c r="H8700" t="s">
        <v>384</v>
      </c>
      <c r="I8700" t="s">
        <v>73</v>
      </c>
      <c r="J8700" t="s">
        <v>73</v>
      </c>
      <c r="K8700" t="s">
        <v>39</v>
      </c>
      <c r="L8700" s="3">
        <v>44614</v>
      </c>
      <c r="M8700" t="s">
        <v>73</v>
      </c>
      <c r="N8700" t="s">
        <v>829</v>
      </c>
      <c r="O8700" t="s">
        <v>75</v>
      </c>
      <c r="P8700" s="3">
        <v>46448</v>
      </c>
      <c r="Q8700" t="s">
        <v>76</v>
      </c>
      <c r="R8700" t="s">
        <v>77</v>
      </c>
      <c r="S8700" t="s">
        <v>78</v>
      </c>
      <c r="T8700" t="s">
        <v>77</v>
      </c>
      <c r="U8700" s="3">
        <v>44651</v>
      </c>
      <c r="V8700" s="3">
        <v>44651</v>
      </c>
      <c r="W8700" t="s">
        <v>73</v>
      </c>
    </row>
    <row r="8701" spans="1:23" x14ac:dyDescent="0.25">
      <c r="A8701" t="s">
        <v>18633</v>
      </c>
      <c r="B8701" t="s">
        <v>69</v>
      </c>
      <c r="C8701" s="3">
        <v>44562</v>
      </c>
      <c r="D8701" s="3">
        <v>44651</v>
      </c>
      <c r="E8701" t="s">
        <v>29</v>
      </c>
      <c r="F8701" t="s">
        <v>18634</v>
      </c>
      <c r="G8701" t="s">
        <v>208</v>
      </c>
      <c r="H8701" t="s">
        <v>4108</v>
      </c>
      <c r="I8701" t="s">
        <v>73</v>
      </c>
      <c r="J8701" t="s">
        <v>73</v>
      </c>
      <c r="K8701" t="s">
        <v>39</v>
      </c>
      <c r="L8701" s="3">
        <v>44600</v>
      </c>
      <c r="M8701" t="s">
        <v>73</v>
      </c>
      <c r="N8701" t="s">
        <v>88</v>
      </c>
      <c r="O8701" t="s">
        <v>75</v>
      </c>
      <c r="P8701" s="3">
        <v>46583</v>
      </c>
      <c r="Q8701" t="s">
        <v>76</v>
      </c>
      <c r="R8701" t="s">
        <v>77</v>
      </c>
      <c r="S8701" t="s">
        <v>78</v>
      </c>
      <c r="T8701" t="s">
        <v>77</v>
      </c>
      <c r="U8701" s="3">
        <v>44651</v>
      </c>
      <c r="V8701" s="3">
        <v>44651</v>
      </c>
      <c r="W8701" t="s">
        <v>73</v>
      </c>
    </row>
    <row r="8702" spans="1:23" x14ac:dyDescent="0.25">
      <c r="A8702" t="s">
        <v>18635</v>
      </c>
      <c r="B8702" t="s">
        <v>69</v>
      </c>
      <c r="C8702" s="3">
        <v>44562</v>
      </c>
      <c r="D8702" s="3">
        <v>44651</v>
      </c>
      <c r="E8702" t="s">
        <v>29</v>
      </c>
      <c r="F8702" t="s">
        <v>18636</v>
      </c>
      <c r="G8702" t="s">
        <v>107</v>
      </c>
      <c r="H8702" t="s">
        <v>3863</v>
      </c>
      <c r="I8702" t="s">
        <v>73</v>
      </c>
      <c r="J8702" t="s">
        <v>73</v>
      </c>
      <c r="K8702" t="s">
        <v>39</v>
      </c>
      <c r="L8702" s="3">
        <v>44565</v>
      </c>
      <c r="M8702" t="s">
        <v>73</v>
      </c>
      <c r="N8702" t="s">
        <v>398</v>
      </c>
      <c r="O8702" t="s">
        <v>75</v>
      </c>
      <c r="P8702" s="3">
        <v>47116</v>
      </c>
      <c r="Q8702" t="s">
        <v>76</v>
      </c>
      <c r="R8702" t="s">
        <v>77</v>
      </c>
      <c r="S8702" t="s">
        <v>78</v>
      </c>
      <c r="T8702" t="s">
        <v>77</v>
      </c>
      <c r="U8702" s="3">
        <v>44651</v>
      </c>
      <c r="V8702" s="3">
        <v>44651</v>
      </c>
      <c r="W8702" t="s">
        <v>73</v>
      </c>
    </row>
    <row r="8703" spans="1:23" x14ac:dyDescent="0.25">
      <c r="A8703" t="s">
        <v>18637</v>
      </c>
      <c r="B8703" t="s">
        <v>69</v>
      </c>
      <c r="C8703" s="3">
        <v>44562</v>
      </c>
      <c r="D8703" s="3">
        <v>44651</v>
      </c>
      <c r="E8703" t="s">
        <v>29</v>
      </c>
      <c r="F8703" t="s">
        <v>18638</v>
      </c>
      <c r="G8703" t="s">
        <v>338</v>
      </c>
      <c r="H8703" t="s">
        <v>3906</v>
      </c>
      <c r="I8703" t="s">
        <v>73</v>
      </c>
      <c r="J8703" t="s">
        <v>73</v>
      </c>
      <c r="K8703" t="s">
        <v>39</v>
      </c>
      <c r="L8703" s="3">
        <v>44595</v>
      </c>
      <c r="M8703" t="s">
        <v>73</v>
      </c>
      <c r="N8703" t="s">
        <v>398</v>
      </c>
      <c r="O8703" t="s">
        <v>75</v>
      </c>
      <c r="P8703" s="3">
        <v>47124</v>
      </c>
      <c r="Q8703" t="s">
        <v>76</v>
      </c>
      <c r="R8703" t="s">
        <v>77</v>
      </c>
      <c r="S8703" t="s">
        <v>78</v>
      </c>
      <c r="T8703" t="s">
        <v>77</v>
      </c>
      <c r="U8703" s="3">
        <v>44651</v>
      </c>
      <c r="V8703" s="3">
        <v>44651</v>
      </c>
      <c r="W8703" t="s">
        <v>73</v>
      </c>
    </row>
    <row r="8704" spans="1:23" x14ac:dyDescent="0.25">
      <c r="A8704" t="s">
        <v>18639</v>
      </c>
      <c r="B8704" t="s">
        <v>69</v>
      </c>
      <c r="C8704" s="3">
        <v>44562</v>
      </c>
      <c r="D8704" s="3">
        <v>44651</v>
      </c>
      <c r="E8704" t="s">
        <v>29</v>
      </c>
      <c r="F8704" t="s">
        <v>18640</v>
      </c>
      <c r="G8704" t="s">
        <v>302</v>
      </c>
      <c r="H8704" t="s">
        <v>302</v>
      </c>
      <c r="I8704" t="s">
        <v>73</v>
      </c>
      <c r="J8704" t="s">
        <v>73</v>
      </c>
      <c r="K8704" t="s">
        <v>39</v>
      </c>
      <c r="L8704" s="3">
        <v>44573</v>
      </c>
      <c r="M8704" t="s">
        <v>73</v>
      </c>
      <c r="N8704" t="s">
        <v>398</v>
      </c>
      <c r="O8704" t="s">
        <v>75</v>
      </c>
      <c r="P8704" s="3">
        <v>47127</v>
      </c>
      <c r="Q8704" t="s">
        <v>76</v>
      </c>
      <c r="R8704" t="s">
        <v>77</v>
      </c>
      <c r="S8704" t="s">
        <v>78</v>
      </c>
      <c r="T8704" t="s">
        <v>77</v>
      </c>
      <c r="U8704" s="3">
        <v>44651</v>
      </c>
      <c r="V8704" s="3">
        <v>44651</v>
      </c>
      <c r="W8704" t="s">
        <v>73</v>
      </c>
    </row>
    <row r="8705" spans="1:23" x14ac:dyDescent="0.25">
      <c r="A8705" t="s">
        <v>18641</v>
      </c>
      <c r="B8705" t="s">
        <v>69</v>
      </c>
      <c r="C8705" s="3">
        <v>44562</v>
      </c>
      <c r="D8705" s="3">
        <v>44651</v>
      </c>
      <c r="E8705" t="s">
        <v>29</v>
      </c>
      <c r="F8705" t="s">
        <v>18642</v>
      </c>
      <c r="G8705" t="s">
        <v>106</v>
      </c>
      <c r="H8705" t="s">
        <v>5218</v>
      </c>
      <c r="I8705" t="s">
        <v>73</v>
      </c>
      <c r="J8705" t="s">
        <v>73</v>
      </c>
      <c r="K8705" t="s">
        <v>39</v>
      </c>
      <c r="L8705" s="3">
        <v>44573</v>
      </c>
      <c r="M8705" t="s">
        <v>73</v>
      </c>
      <c r="N8705" t="s">
        <v>3038</v>
      </c>
      <c r="O8705" t="s">
        <v>75</v>
      </c>
      <c r="P8705" s="3">
        <v>47498</v>
      </c>
      <c r="Q8705" t="s">
        <v>76</v>
      </c>
      <c r="R8705" t="s">
        <v>77</v>
      </c>
      <c r="S8705" t="s">
        <v>78</v>
      </c>
      <c r="T8705" t="s">
        <v>77</v>
      </c>
      <c r="U8705" s="3">
        <v>44651</v>
      </c>
      <c r="V8705" s="3">
        <v>44651</v>
      </c>
      <c r="W8705" t="s">
        <v>73</v>
      </c>
    </row>
    <row r="8706" spans="1:23" x14ac:dyDescent="0.25">
      <c r="A8706" t="s">
        <v>18643</v>
      </c>
      <c r="B8706" t="s">
        <v>69</v>
      </c>
      <c r="C8706" s="3">
        <v>44562</v>
      </c>
      <c r="D8706" s="3">
        <v>44651</v>
      </c>
      <c r="E8706" t="s">
        <v>29</v>
      </c>
      <c r="F8706" t="s">
        <v>18644</v>
      </c>
      <c r="G8706" t="s">
        <v>18645</v>
      </c>
      <c r="H8706" t="s">
        <v>12278</v>
      </c>
      <c r="I8706" t="s">
        <v>73</v>
      </c>
      <c r="J8706" t="s">
        <v>73</v>
      </c>
      <c r="K8706" t="s">
        <v>39</v>
      </c>
      <c r="L8706" s="3">
        <v>44620</v>
      </c>
      <c r="M8706" t="s">
        <v>73</v>
      </c>
      <c r="N8706" t="s">
        <v>7381</v>
      </c>
      <c r="O8706" t="s">
        <v>75</v>
      </c>
      <c r="P8706" s="3">
        <v>48091</v>
      </c>
      <c r="Q8706" t="s">
        <v>76</v>
      </c>
      <c r="R8706" t="s">
        <v>77</v>
      </c>
      <c r="S8706" t="s">
        <v>78</v>
      </c>
      <c r="T8706" t="s">
        <v>77</v>
      </c>
      <c r="U8706" s="3">
        <v>44651</v>
      </c>
      <c r="V8706" s="3">
        <v>44651</v>
      </c>
      <c r="W8706" t="s">
        <v>73</v>
      </c>
    </row>
    <row r="8707" spans="1:23" x14ac:dyDescent="0.25">
      <c r="A8707" t="s">
        <v>18646</v>
      </c>
      <c r="B8707" t="s">
        <v>69</v>
      </c>
      <c r="C8707" s="3">
        <v>44562</v>
      </c>
      <c r="D8707" s="3">
        <v>44651</v>
      </c>
      <c r="E8707" t="s">
        <v>29</v>
      </c>
      <c r="F8707" t="s">
        <v>5311</v>
      </c>
      <c r="G8707" t="s">
        <v>120</v>
      </c>
      <c r="H8707" t="s">
        <v>1074</v>
      </c>
      <c r="I8707" t="s">
        <v>73</v>
      </c>
      <c r="J8707" t="s">
        <v>73</v>
      </c>
      <c r="K8707" t="s">
        <v>39</v>
      </c>
      <c r="L8707" s="3">
        <v>44607</v>
      </c>
      <c r="M8707" t="s">
        <v>73</v>
      </c>
      <c r="N8707" t="s">
        <v>5018</v>
      </c>
      <c r="O8707" t="s">
        <v>75</v>
      </c>
      <c r="P8707" s="3">
        <v>48172</v>
      </c>
      <c r="Q8707" t="s">
        <v>76</v>
      </c>
      <c r="R8707" t="s">
        <v>77</v>
      </c>
      <c r="S8707" t="s">
        <v>78</v>
      </c>
      <c r="T8707" t="s">
        <v>77</v>
      </c>
      <c r="U8707" s="3">
        <v>44651</v>
      </c>
      <c r="V8707" s="3">
        <v>44651</v>
      </c>
      <c r="W8707" t="s">
        <v>73</v>
      </c>
    </row>
    <row r="8708" spans="1:23" x14ac:dyDescent="0.25">
      <c r="A8708" t="s">
        <v>18647</v>
      </c>
      <c r="B8708" t="s">
        <v>69</v>
      </c>
      <c r="C8708" s="3">
        <v>44562</v>
      </c>
      <c r="D8708" s="3">
        <v>44651</v>
      </c>
      <c r="E8708" t="s">
        <v>29</v>
      </c>
      <c r="F8708" t="s">
        <v>18648</v>
      </c>
      <c r="G8708" t="s">
        <v>124</v>
      </c>
      <c r="H8708" t="s">
        <v>1292</v>
      </c>
      <c r="I8708" t="s">
        <v>73</v>
      </c>
      <c r="J8708" t="s">
        <v>73</v>
      </c>
      <c r="K8708" t="s">
        <v>39</v>
      </c>
      <c r="L8708" s="3">
        <v>44620</v>
      </c>
      <c r="M8708" t="s">
        <v>73</v>
      </c>
      <c r="N8708" t="s">
        <v>3092</v>
      </c>
      <c r="O8708" t="s">
        <v>75</v>
      </c>
      <c r="P8708" s="3">
        <v>48300</v>
      </c>
      <c r="Q8708" t="s">
        <v>76</v>
      </c>
      <c r="R8708" t="s">
        <v>77</v>
      </c>
      <c r="S8708" t="s">
        <v>78</v>
      </c>
      <c r="T8708" t="s">
        <v>77</v>
      </c>
      <c r="U8708" s="3">
        <v>44651</v>
      </c>
      <c r="V8708" s="3">
        <v>44651</v>
      </c>
      <c r="W8708" t="s">
        <v>73</v>
      </c>
    </row>
    <row r="8709" spans="1:23" x14ac:dyDescent="0.25">
      <c r="A8709" t="s">
        <v>18649</v>
      </c>
      <c r="B8709" t="s">
        <v>69</v>
      </c>
      <c r="C8709" s="3">
        <v>44562</v>
      </c>
      <c r="D8709" s="3">
        <v>44651</v>
      </c>
      <c r="E8709" t="s">
        <v>29</v>
      </c>
      <c r="F8709" t="s">
        <v>18650</v>
      </c>
      <c r="G8709" t="s">
        <v>193</v>
      </c>
      <c r="H8709" t="s">
        <v>1941</v>
      </c>
      <c r="I8709" t="s">
        <v>73</v>
      </c>
      <c r="J8709" t="s">
        <v>73</v>
      </c>
      <c r="K8709" t="s">
        <v>39</v>
      </c>
      <c r="L8709" s="3">
        <v>44565</v>
      </c>
      <c r="M8709" t="s">
        <v>73</v>
      </c>
      <c r="N8709" t="s">
        <v>3096</v>
      </c>
      <c r="O8709" t="s">
        <v>75</v>
      </c>
      <c r="P8709" s="3">
        <v>48388</v>
      </c>
      <c r="Q8709" t="s">
        <v>76</v>
      </c>
      <c r="R8709" t="s">
        <v>77</v>
      </c>
      <c r="S8709" t="s">
        <v>78</v>
      </c>
      <c r="T8709" t="s">
        <v>77</v>
      </c>
      <c r="U8709" s="3">
        <v>44651</v>
      </c>
      <c r="V8709" s="3">
        <v>44651</v>
      </c>
      <c r="W8709" t="s">
        <v>73</v>
      </c>
    </row>
    <row r="8710" spans="1:23" x14ac:dyDescent="0.25">
      <c r="A8710" t="s">
        <v>18651</v>
      </c>
      <c r="B8710" t="s">
        <v>69</v>
      </c>
      <c r="C8710" s="3">
        <v>44562</v>
      </c>
      <c r="D8710" s="3">
        <v>44651</v>
      </c>
      <c r="E8710" t="s">
        <v>29</v>
      </c>
      <c r="F8710" t="s">
        <v>720</v>
      </c>
      <c r="G8710" t="s">
        <v>163</v>
      </c>
      <c r="H8710" t="s">
        <v>240</v>
      </c>
      <c r="I8710" t="s">
        <v>73</v>
      </c>
      <c r="J8710" t="s">
        <v>73</v>
      </c>
      <c r="K8710" t="s">
        <v>39</v>
      </c>
      <c r="L8710" s="3">
        <v>44601</v>
      </c>
      <c r="M8710" t="s">
        <v>73</v>
      </c>
      <c r="N8710" t="s">
        <v>3046</v>
      </c>
      <c r="O8710" t="s">
        <v>75</v>
      </c>
      <c r="P8710" s="3">
        <v>48575</v>
      </c>
      <c r="Q8710" t="s">
        <v>76</v>
      </c>
      <c r="R8710" t="s">
        <v>77</v>
      </c>
      <c r="S8710" t="s">
        <v>78</v>
      </c>
      <c r="T8710" t="s">
        <v>77</v>
      </c>
      <c r="U8710" s="3">
        <v>44651</v>
      </c>
      <c r="V8710" s="3">
        <v>44651</v>
      </c>
      <c r="W8710" t="s">
        <v>73</v>
      </c>
    </row>
    <row r="8711" spans="1:23" x14ac:dyDescent="0.25">
      <c r="A8711" t="s">
        <v>18652</v>
      </c>
      <c r="B8711" t="s">
        <v>69</v>
      </c>
      <c r="C8711" s="3">
        <v>44562</v>
      </c>
      <c r="D8711" s="3">
        <v>44651</v>
      </c>
      <c r="E8711" t="s">
        <v>29</v>
      </c>
      <c r="F8711" t="s">
        <v>18653</v>
      </c>
      <c r="G8711" t="s">
        <v>72</v>
      </c>
      <c r="H8711" t="s">
        <v>792</v>
      </c>
      <c r="I8711" t="s">
        <v>73</v>
      </c>
      <c r="J8711" t="s">
        <v>73</v>
      </c>
      <c r="K8711" t="s">
        <v>39</v>
      </c>
      <c r="L8711" s="3">
        <v>44620</v>
      </c>
      <c r="M8711" t="s">
        <v>73</v>
      </c>
      <c r="N8711" t="s">
        <v>3046</v>
      </c>
      <c r="O8711" t="s">
        <v>75</v>
      </c>
      <c r="P8711" s="3">
        <v>48582</v>
      </c>
      <c r="Q8711" t="s">
        <v>76</v>
      </c>
      <c r="R8711" t="s">
        <v>77</v>
      </c>
      <c r="S8711" t="s">
        <v>78</v>
      </c>
      <c r="T8711" t="s">
        <v>77</v>
      </c>
      <c r="U8711" s="3">
        <v>44651</v>
      </c>
      <c r="V8711" s="3">
        <v>44651</v>
      </c>
      <c r="W8711" t="s">
        <v>73</v>
      </c>
    </row>
    <row r="8712" spans="1:23" x14ac:dyDescent="0.25">
      <c r="A8712" t="s">
        <v>18654</v>
      </c>
      <c r="B8712" t="s">
        <v>69</v>
      </c>
      <c r="C8712" s="3">
        <v>44562</v>
      </c>
      <c r="D8712" s="3">
        <v>44651</v>
      </c>
      <c r="E8712" t="s">
        <v>29</v>
      </c>
      <c r="F8712" t="s">
        <v>919</v>
      </c>
      <c r="G8712" t="s">
        <v>163</v>
      </c>
      <c r="H8712" t="s">
        <v>257</v>
      </c>
      <c r="I8712" t="s">
        <v>73</v>
      </c>
      <c r="J8712" t="s">
        <v>73</v>
      </c>
      <c r="K8712" t="s">
        <v>39</v>
      </c>
      <c r="L8712" s="3">
        <v>44574</v>
      </c>
      <c r="M8712" t="s">
        <v>73</v>
      </c>
      <c r="N8712" t="s">
        <v>18655</v>
      </c>
      <c r="O8712" t="s">
        <v>75</v>
      </c>
      <c r="P8712" s="3">
        <v>48950</v>
      </c>
      <c r="Q8712" t="s">
        <v>76</v>
      </c>
      <c r="R8712" t="s">
        <v>77</v>
      </c>
      <c r="S8712" t="s">
        <v>78</v>
      </c>
      <c r="T8712" t="s">
        <v>77</v>
      </c>
      <c r="U8712" s="3">
        <v>44651</v>
      </c>
      <c r="V8712" s="3">
        <v>44651</v>
      </c>
      <c r="W8712" t="s">
        <v>73</v>
      </c>
    </row>
    <row r="8713" spans="1:23" x14ac:dyDescent="0.25">
      <c r="A8713" t="s">
        <v>18656</v>
      </c>
      <c r="B8713" t="s">
        <v>69</v>
      </c>
      <c r="C8713" s="3">
        <v>44562</v>
      </c>
      <c r="D8713" s="3">
        <v>44651</v>
      </c>
      <c r="E8713" t="s">
        <v>30</v>
      </c>
      <c r="F8713" t="s">
        <v>73</v>
      </c>
      <c r="G8713" t="s">
        <v>73</v>
      </c>
      <c r="H8713" t="s">
        <v>73</v>
      </c>
      <c r="I8713" t="s">
        <v>2993</v>
      </c>
      <c r="J8713" t="s">
        <v>73</v>
      </c>
      <c r="K8713" t="s">
        <v>39</v>
      </c>
      <c r="L8713" s="3">
        <v>44579</v>
      </c>
      <c r="M8713" t="s">
        <v>73</v>
      </c>
      <c r="N8713" t="s">
        <v>15664</v>
      </c>
      <c r="O8713" t="s">
        <v>75</v>
      </c>
      <c r="P8713" s="3"/>
      <c r="Q8713" t="s">
        <v>76</v>
      </c>
      <c r="R8713" t="s">
        <v>77</v>
      </c>
      <c r="S8713" t="s">
        <v>78</v>
      </c>
      <c r="T8713" t="s">
        <v>77</v>
      </c>
      <c r="U8713" s="3">
        <v>44651</v>
      </c>
      <c r="V8713" s="3">
        <v>44651</v>
      </c>
      <c r="W8713" t="s">
        <v>73</v>
      </c>
    </row>
    <row r="8714" spans="1:23" x14ac:dyDescent="0.25">
      <c r="A8714" t="s">
        <v>18657</v>
      </c>
      <c r="B8714" t="s">
        <v>69</v>
      </c>
      <c r="C8714" s="3">
        <v>44562</v>
      </c>
      <c r="D8714" s="3">
        <v>44651</v>
      </c>
      <c r="E8714" t="s">
        <v>30</v>
      </c>
      <c r="F8714" t="s">
        <v>73</v>
      </c>
      <c r="G8714" t="s">
        <v>73</v>
      </c>
      <c r="H8714" t="s">
        <v>73</v>
      </c>
      <c r="I8714" t="s">
        <v>18658</v>
      </c>
      <c r="J8714" t="s">
        <v>73</v>
      </c>
      <c r="K8714" t="s">
        <v>39</v>
      </c>
      <c r="L8714" s="3">
        <v>44573</v>
      </c>
      <c r="M8714" t="s">
        <v>73</v>
      </c>
      <c r="N8714" t="s">
        <v>18659</v>
      </c>
      <c r="O8714" t="s">
        <v>75</v>
      </c>
      <c r="P8714" s="3"/>
      <c r="Q8714" t="s">
        <v>76</v>
      </c>
      <c r="R8714" t="s">
        <v>77</v>
      </c>
      <c r="S8714" t="s">
        <v>78</v>
      </c>
      <c r="T8714" t="s">
        <v>77</v>
      </c>
      <c r="U8714" s="3">
        <v>44651</v>
      </c>
      <c r="V8714" s="3">
        <v>44651</v>
      </c>
      <c r="W8714" t="s">
        <v>73</v>
      </c>
    </row>
    <row r="8715" spans="1:23" x14ac:dyDescent="0.25">
      <c r="A8715" t="s">
        <v>18660</v>
      </c>
      <c r="B8715" t="s">
        <v>69</v>
      </c>
      <c r="C8715" s="3">
        <v>44562</v>
      </c>
      <c r="D8715" s="3">
        <v>44651</v>
      </c>
      <c r="E8715" t="s">
        <v>30</v>
      </c>
      <c r="F8715" t="s">
        <v>73</v>
      </c>
      <c r="G8715" t="s">
        <v>73</v>
      </c>
      <c r="H8715" t="s">
        <v>73</v>
      </c>
      <c r="I8715" t="s">
        <v>2802</v>
      </c>
      <c r="J8715" t="s">
        <v>73</v>
      </c>
      <c r="K8715" t="s">
        <v>39</v>
      </c>
      <c r="L8715" s="3">
        <v>44631</v>
      </c>
      <c r="M8715" t="s">
        <v>73</v>
      </c>
      <c r="N8715" t="s">
        <v>18661</v>
      </c>
      <c r="O8715" t="s">
        <v>75</v>
      </c>
      <c r="P8715" s="3"/>
      <c r="Q8715" t="s">
        <v>76</v>
      </c>
      <c r="R8715" t="s">
        <v>77</v>
      </c>
      <c r="S8715" t="s">
        <v>78</v>
      </c>
      <c r="T8715" t="s">
        <v>77</v>
      </c>
      <c r="U8715" s="3">
        <v>44651</v>
      </c>
      <c r="V8715" s="3">
        <v>44651</v>
      </c>
      <c r="W8715" t="s">
        <v>73</v>
      </c>
    </row>
    <row r="8716" spans="1:23" x14ac:dyDescent="0.25">
      <c r="A8716" t="s">
        <v>18662</v>
      </c>
      <c r="B8716" t="s">
        <v>69</v>
      </c>
      <c r="C8716" s="3">
        <v>44562</v>
      </c>
      <c r="D8716" s="3">
        <v>44651</v>
      </c>
      <c r="E8716" t="s">
        <v>30</v>
      </c>
      <c r="F8716" t="s">
        <v>73</v>
      </c>
      <c r="G8716" t="s">
        <v>73</v>
      </c>
      <c r="H8716" t="s">
        <v>73</v>
      </c>
      <c r="I8716" t="s">
        <v>3120</v>
      </c>
      <c r="J8716" t="s">
        <v>73</v>
      </c>
      <c r="K8716" t="s">
        <v>39</v>
      </c>
      <c r="L8716" s="3">
        <v>44582</v>
      </c>
      <c r="M8716" t="s">
        <v>73</v>
      </c>
      <c r="N8716" t="s">
        <v>18663</v>
      </c>
      <c r="O8716" t="s">
        <v>75</v>
      </c>
      <c r="P8716" s="3"/>
      <c r="Q8716" t="s">
        <v>76</v>
      </c>
      <c r="R8716" t="s">
        <v>77</v>
      </c>
      <c r="S8716" t="s">
        <v>78</v>
      </c>
      <c r="T8716" t="s">
        <v>77</v>
      </c>
      <c r="U8716" s="3">
        <v>44651</v>
      </c>
      <c r="V8716" s="3">
        <v>44651</v>
      </c>
      <c r="W8716" t="s">
        <v>73</v>
      </c>
    </row>
    <row r="8717" spans="1:23" x14ac:dyDescent="0.25">
      <c r="A8717" t="s">
        <v>18664</v>
      </c>
      <c r="B8717" t="s">
        <v>69</v>
      </c>
      <c r="C8717" s="3">
        <v>44562</v>
      </c>
      <c r="D8717" s="3">
        <v>44651</v>
      </c>
      <c r="E8717" t="s">
        <v>30</v>
      </c>
      <c r="F8717" t="s">
        <v>73</v>
      </c>
      <c r="G8717" t="s">
        <v>73</v>
      </c>
      <c r="H8717" t="s">
        <v>73</v>
      </c>
      <c r="I8717" t="s">
        <v>18665</v>
      </c>
      <c r="J8717" t="s">
        <v>73</v>
      </c>
      <c r="K8717" t="s">
        <v>39</v>
      </c>
      <c r="L8717" s="3">
        <v>44568</v>
      </c>
      <c r="M8717" t="s">
        <v>73</v>
      </c>
      <c r="N8717" t="s">
        <v>18666</v>
      </c>
      <c r="O8717" t="s">
        <v>75</v>
      </c>
      <c r="P8717" s="3"/>
      <c r="Q8717" t="s">
        <v>76</v>
      </c>
      <c r="R8717" t="s">
        <v>77</v>
      </c>
      <c r="S8717" t="s">
        <v>78</v>
      </c>
      <c r="T8717" t="s">
        <v>77</v>
      </c>
      <c r="U8717" s="3">
        <v>44651</v>
      </c>
      <c r="V8717" s="3">
        <v>44651</v>
      </c>
      <c r="W8717" t="s">
        <v>73</v>
      </c>
    </row>
    <row r="8718" spans="1:23" x14ac:dyDescent="0.25">
      <c r="A8718" t="s">
        <v>18667</v>
      </c>
      <c r="B8718" t="s">
        <v>69</v>
      </c>
      <c r="C8718" s="3">
        <v>44562</v>
      </c>
      <c r="D8718" s="3">
        <v>44651</v>
      </c>
      <c r="E8718" t="s">
        <v>30</v>
      </c>
      <c r="F8718" t="s">
        <v>73</v>
      </c>
      <c r="G8718" t="s">
        <v>73</v>
      </c>
      <c r="H8718" t="s">
        <v>73</v>
      </c>
      <c r="I8718" t="s">
        <v>2802</v>
      </c>
      <c r="J8718" t="s">
        <v>73</v>
      </c>
      <c r="K8718" t="s">
        <v>39</v>
      </c>
      <c r="L8718" s="3">
        <v>44582</v>
      </c>
      <c r="M8718" t="s">
        <v>73</v>
      </c>
      <c r="N8718" t="s">
        <v>18668</v>
      </c>
      <c r="O8718" t="s">
        <v>75</v>
      </c>
      <c r="P8718" s="3"/>
      <c r="Q8718" t="s">
        <v>76</v>
      </c>
      <c r="R8718" t="s">
        <v>77</v>
      </c>
      <c r="S8718" t="s">
        <v>78</v>
      </c>
      <c r="T8718" t="s">
        <v>77</v>
      </c>
      <c r="U8718" s="3">
        <v>44651</v>
      </c>
      <c r="V8718" s="3">
        <v>44651</v>
      </c>
      <c r="W8718" t="s">
        <v>73</v>
      </c>
    </row>
    <row r="8719" spans="1:23" x14ac:dyDescent="0.25">
      <c r="A8719" t="s">
        <v>18669</v>
      </c>
      <c r="B8719" t="s">
        <v>69</v>
      </c>
      <c r="C8719" s="3">
        <v>44562</v>
      </c>
      <c r="D8719" s="3">
        <v>44651</v>
      </c>
      <c r="E8719" t="s">
        <v>30</v>
      </c>
      <c r="F8719" t="s">
        <v>73</v>
      </c>
      <c r="G8719" t="s">
        <v>73</v>
      </c>
      <c r="H8719" t="s">
        <v>73</v>
      </c>
      <c r="I8719" t="s">
        <v>3165</v>
      </c>
      <c r="J8719" t="s">
        <v>73</v>
      </c>
      <c r="K8719" t="s">
        <v>39</v>
      </c>
      <c r="L8719" s="3">
        <v>44589</v>
      </c>
      <c r="M8719" t="s">
        <v>73</v>
      </c>
      <c r="N8719" t="s">
        <v>18670</v>
      </c>
      <c r="O8719" t="s">
        <v>75</v>
      </c>
      <c r="P8719" s="3"/>
      <c r="Q8719" t="s">
        <v>76</v>
      </c>
      <c r="R8719" t="s">
        <v>77</v>
      </c>
      <c r="S8719" t="s">
        <v>78</v>
      </c>
      <c r="T8719" t="s">
        <v>77</v>
      </c>
      <c r="U8719" s="3">
        <v>44651</v>
      </c>
      <c r="V8719" s="3">
        <v>44651</v>
      </c>
      <c r="W8719" t="s">
        <v>73</v>
      </c>
    </row>
    <row r="8720" spans="1:23" x14ac:dyDescent="0.25">
      <c r="A8720" t="s">
        <v>18671</v>
      </c>
      <c r="B8720" t="s">
        <v>69</v>
      </c>
      <c r="C8720" s="3">
        <v>44562</v>
      </c>
      <c r="D8720" s="3">
        <v>44651</v>
      </c>
      <c r="E8720" t="s">
        <v>29</v>
      </c>
      <c r="F8720" t="s">
        <v>18672</v>
      </c>
      <c r="G8720" t="s">
        <v>739</v>
      </c>
      <c r="H8720" t="s">
        <v>1179</v>
      </c>
      <c r="I8720" t="s">
        <v>73</v>
      </c>
      <c r="J8720" t="s">
        <v>73</v>
      </c>
      <c r="K8720" t="s">
        <v>39</v>
      </c>
      <c r="L8720" s="3">
        <v>44635</v>
      </c>
      <c r="M8720" t="s">
        <v>73</v>
      </c>
      <c r="N8720" t="s">
        <v>1744</v>
      </c>
      <c r="O8720" t="s">
        <v>75</v>
      </c>
      <c r="P8720" s="3">
        <v>46147</v>
      </c>
      <c r="Q8720" t="s">
        <v>76</v>
      </c>
      <c r="R8720" t="s">
        <v>77</v>
      </c>
      <c r="S8720" t="s">
        <v>78</v>
      </c>
      <c r="T8720" t="s">
        <v>77</v>
      </c>
      <c r="U8720" s="3">
        <v>44651</v>
      </c>
      <c r="V8720" s="3">
        <v>44651</v>
      </c>
      <c r="W8720" t="s">
        <v>73</v>
      </c>
    </row>
    <row r="8721" spans="1:23" x14ac:dyDescent="0.25">
      <c r="A8721" t="s">
        <v>18673</v>
      </c>
      <c r="B8721" t="s">
        <v>69</v>
      </c>
      <c r="C8721" s="3">
        <v>44562</v>
      </c>
      <c r="D8721" s="3">
        <v>44651</v>
      </c>
      <c r="E8721" t="s">
        <v>29</v>
      </c>
      <c r="F8721" t="s">
        <v>1066</v>
      </c>
      <c r="G8721" t="s">
        <v>120</v>
      </c>
      <c r="H8721" t="s">
        <v>3550</v>
      </c>
      <c r="I8721" t="s">
        <v>73</v>
      </c>
      <c r="J8721" t="s">
        <v>73</v>
      </c>
      <c r="K8721" t="s">
        <v>39</v>
      </c>
      <c r="L8721" s="3">
        <v>44631</v>
      </c>
      <c r="M8721" t="s">
        <v>73</v>
      </c>
      <c r="N8721" t="s">
        <v>1744</v>
      </c>
      <c r="O8721" t="s">
        <v>75</v>
      </c>
      <c r="P8721" s="3">
        <v>46148</v>
      </c>
      <c r="Q8721" t="s">
        <v>76</v>
      </c>
      <c r="R8721" t="s">
        <v>77</v>
      </c>
      <c r="S8721" t="s">
        <v>78</v>
      </c>
      <c r="T8721" t="s">
        <v>77</v>
      </c>
      <c r="U8721" s="3">
        <v>44651</v>
      </c>
      <c r="V8721" s="3">
        <v>44651</v>
      </c>
      <c r="W8721" t="s">
        <v>73</v>
      </c>
    </row>
    <row r="8722" spans="1:23" x14ac:dyDescent="0.25">
      <c r="A8722" t="s">
        <v>18674</v>
      </c>
      <c r="B8722" t="s">
        <v>69</v>
      </c>
      <c r="C8722" s="3">
        <v>44562</v>
      </c>
      <c r="D8722" s="3">
        <v>44651</v>
      </c>
      <c r="E8722" t="s">
        <v>29</v>
      </c>
      <c r="F8722" t="s">
        <v>18675</v>
      </c>
      <c r="G8722" t="s">
        <v>3877</v>
      </c>
      <c r="H8722" t="s">
        <v>107</v>
      </c>
      <c r="I8722" t="s">
        <v>73</v>
      </c>
      <c r="J8722" t="s">
        <v>73</v>
      </c>
      <c r="K8722" t="s">
        <v>39</v>
      </c>
      <c r="L8722" s="3">
        <v>44567</v>
      </c>
      <c r="M8722" t="s">
        <v>73</v>
      </c>
      <c r="N8722" t="s">
        <v>88</v>
      </c>
      <c r="O8722" t="s">
        <v>75</v>
      </c>
      <c r="P8722" s="3">
        <v>46590</v>
      </c>
      <c r="Q8722" t="s">
        <v>76</v>
      </c>
      <c r="R8722" t="s">
        <v>77</v>
      </c>
      <c r="S8722" t="s">
        <v>78</v>
      </c>
      <c r="T8722" t="s">
        <v>77</v>
      </c>
      <c r="U8722" s="3">
        <v>44651</v>
      </c>
      <c r="V8722" s="3">
        <v>44651</v>
      </c>
      <c r="W8722" t="s">
        <v>73</v>
      </c>
    </row>
    <row r="8723" spans="1:23" x14ac:dyDescent="0.25">
      <c r="A8723" t="s">
        <v>18676</v>
      </c>
      <c r="B8723" t="s">
        <v>69</v>
      </c>
      <c r="C8723" s="3">
        <v>44562</v>
      </c>
      <c r="D8723" s="3">
        <v>44651</v>
      </c>
      <c r="E8723" t="s">
        <v>29</v>
      </c>
      <c r="F8723" t="s">
        <v>7783</v>
      </c>
      <c r="G8723" t="s">
        <v>124</v>
      </c>
      <c r="H8723" t="s">
        <v>7461</v>
      </c>
      <c r="I8723" t="s">
        <v>73</v>
      </c>
      <c r="J8723" t="s">
        <v>73</v>
      </c>
      <c r="K8723" t="s">
        <v>39</v>
      </c>
      <c r="L8723" s="3">
        <v>44567</v>
      </c>
      <c r="M8723" t="s">
        <v>73</v>
      </c>
      <c r="N8723" t="s">
        <v>3135</v>
      </c>
      <c r="O8723" t="s">
        <v>75</v>
      </c>
      <c r="P8723" s="3">
        <v>46770</v>
      </c>
      <c r="Q8723" t="s">
        <v>76</v>
      </c>
      <c r="R8723" t="s">
        <v>77</v>
      </c>
      <c r="S8723" t="s">
        <v>78</v>
      </c>
      <c r="T8723" t="s">
        <v>77</v>
      </c>
      <c r="U8723" s="3">
        <v>44651</v>
      </c>
      <c r="V8723" s="3">
        <v>44651</v>
      </c>
      <c r="W8723" t="s">
        <v>73</v>
      </c>
    </row>
    <row r="8724" spans="1:23" x14ac:dyDescent="0.25">
      <c r="A8724" t="s">
        <v>18677</v>
      </c>
      <c r="B8724" t="s">
        <v>69</v>
      </c>
      <c r="C8724" s="3">
        <v>44562</v>
      </c>
      <c r="D8724" s="3">
        <v>44651</v>
      </c>
      <c r="E8724" t="s">
        <v>29</v>
      </c>
      <c r="F8724" t="s">
        <v>576</v>
      </c>
      <c r="G8724" t="s">
        <v>342</v>
      </c>
      <c r="H8724" t="s">
        <v>739</v>
      </c>
      <c r="I8724" t="s">
        <v>73</v>
      </c>
      <c r="J8724" t="s">
        <v>73</v>
      </c>
      <c r="K8724" t="s">
        <v>39</v>
      </c>
      <c r="L8724" s="3">
        <v>44638</v>
      </c>
      <c r="M8724" t="s">
        <v>73</v>
      </c>
      <c r="N8724" t="s">
        <v>18678</v>
      </c>
      <c r="O8724" t="s">
        <v>75</v>
      </c>
      <c r="P8724" s="3">
        <v>46931</v>
      </c>
      <c r="Q8724" t="s">
        <v>76</v>
      </c>
      <c r="R8724" t="s">
        <v>77</v>
      </c>
      <c r="S8724" t="s">
        <v>78</v>
      </c>
      <c r="T8724" t="s">
        <v>77</v>
      </c>
      <c r="U8724" s="3">
        <v>44651</v>
      </c>
      <c r="V8724" s="3">
        <v>44651</v>
      </c>
      <c r="W8724" t="s">
        <v>73</v>
      </c>
    </row>
    <row r="8725" spans="1:23" x14ac:dyDescent="0.25">
      <c r="A8725" t="s">
        <v>18679</v>
      </c>
      <c r="B8725" t="s">
        <v>69</v>
      </c>
      <c r="C8725" s="3">
        <v>44562</v>
      </c>
      <c r="D8725" s="3">
        <v>44651</v>
      </c>
      <c r="E8725" t="s">
        <v>29</v>
      </c>
      <c r="F8725" t="s">
        <v>2808</v>
      </c>
      <c r="G8725" t="s">
        <v>509</v>
      </c>
      <c r="H8725" t="s">
        <v>102</v>
      </c>
      <c r="I8725" t="s">
        <v>73</v>
      </c>
      <c r="J8725" t="s">
        <v>73</v>
      </c>
      <c r="K8725" t="s">
        <v>39</v>
      </c>
      <c r="L8725" s="3">
        <v>44572</v>
      </c>
      <c r="M8725" t="s">
        <v>73</v>
      </c>
      <c r="N8725" t="s">
        <v>18680</v>
      </c>
      <c r="O8725" t="s">
        <v>75</v>
      </c>
      <c r="P8725" s="3">
        <v>46932</v>
      </c>
      <c r="Q8725" t="s">
        <v>76</v>
      </c>
      <c r="R8725" t="s">
        <v>77</v>
      </c>
      <c r="S8725" t="s">
        <v>78</v>
      </c>
      <c r="T8725" t="s">
        <v>77</v>
      </c>
      <c r="U8725" s="3">
        <v>44651</v>
      </c>
      <c r="V8725" s="3">
        <v>44651</v>
      </c>
      <c r="W8725" t="s">
        <v>73</v>
      </c>
    </row>
    <row r="8726" spans="1:23" x14ac:dyDescent="0.25">
      <c r="A8726" t="s">
        <v>18681</v>
      </c>
      <c r="B8726" t="s">
        <v>69</v>
      </c>
      <c r="C8726" s="3">
        <v>44562</v>
      </c>
      <c r="D8726" s="3">
        <v>44651</v>
      </c>
      <c r="E8726" t="s">
        <v>29</v>
      </c>
      <c r="F8726" t="s">
        <v>17228</v>
      </c>
      <c r="G8726" t="s">
        <v>785</v>
      </c>
      <c r="H8726" t="s">
        <v>3563</v>
      </c>
      <c r="I8726" t="s">
        <v>73</v>
      </c>
      <c r="J8726" t="s">
        <v>73</v>
      </c>
      <c r="K8726" t="s">
        <v>39</v>
      </c>
      <c r="L8726" s="3">
        <v>44580</v>
      </c>
      <c r="M8726" t="s">
        <v>73</v>
      </c>
      <c r="N8726" t="s">
        <v>10548</v>
      </c>
      <c r="O8726" t="s">
        <v>75</v>
      </c>
      <c r="P8726" s="3">
        <v>47146</v>
      </c>
      <c r="Q8726" t="s">
        <v>76</v>
      </c>
      <c r="R8726" t="s">
        <v>77</v>
      </c>
      <c r="S8726" t="s">
        <v>78</v>
      </c>
      <c r="T8726" t="s">
        <v>77</v>
      </c>
      <c r="U8726" s="3">
        <v>44651</v>
      </c>
      <c r="V8726" s="3">
        <v>44651</v>
      </c>
      <c r="W8726" t="s">
        <v>73</v>
      </c>
    </row>
    <row r="8727" spans="1:23" x14ac:dyDescent="0.25">
      <c r="A8727" t="s">
        <v>18682</v>
      </c>
      <c r="B8727" t="s">
        <v>69</v>
      </c>
      <c r="C8727" s="3">
        <v>44562</v>
      </c>
      <c r="D8727" s="3">
        <v>44651</v>
      </c>
      <c r="E8727" t="s">
        <v>29</v>
      </c>
      <c r="F8727" t="s">
        <v>18683</v>
      </c>
      <c r="G8727" t="s">
        <v>224</v>
      </c>
      <c r="H8727" t="s">
        <v>709</v>
      </c>
      <c r="I8727" t="s">
        <v>73</v>
      </c>
      <c r="J8727" t="s">
        <v>73</v>
      </c>
      <c r="K8727" t="s">
        <v>39</v>
      </c>
      <c r="L8727" s="3">
        <v>44596</v>
      </c>
      <c r="M8727" t="s">
        <v>73</v>
      </c>
      <c r="N8727" t="s">
        <v>4873</v>
      </c>
      <c r="O8727" t="s">
        <v>75</v>
      </c>
      <c r="P8727" s="3">
        <v>47516</v>
      </c>
      <c r="Q8727" t="s">
        <v>76</v>
      </c>
      <c r="R8727" t="s">
        <v>77</v>
      </c>
      <c r="S8727" t="s">
        <v>78</v>
      </c>
      <c r="T8727" t="s">
        <v>77</v>
      </c>
      <c r="U8727" s="3">
        <v>44651</v>
      </c>
      <c r="V8727" s="3">
        <v>44651</v>
      </c>
      <c r="W8727" t="s">
        <v>73</v>
      </c>
    </row>
    <row r="8728" spans="1:23" x14ac:dyDescent="0.25">
      <c r="A8728" t="s">
        <v>18684</v>
      </c>
      <c r="B8728" t="s">
        <v>69</v>
      </c>
      <c r="C8728" s="3">
        <v>44562</v>
      </c>
      <c r="D8728" s="3">
        <v>44651</v>
      </c>
      <c r="E8728" t="s">
        <v>29</v>
      </c>
      <c r="F8728" t="s">
        <v>10428</v>
      </c>
      <c r="G8728" t="s">
        <v>18685</v>
      </c>
      <c r="H8728" t="s">
        <v>18686</v>
      </c>
      <c r="I8728" t="s">
        <v>73</v>
      </c>
      <c r="J8728" t="s">
        <v>73</v>
      </c>
      <c r="K8728" t="s">
        <v>39</v>
      </c>
      <c r="L8728" s="3">
        <v>44592</v>
      </c>
      <c r="M8728" t="s">
        <v>73</v>
      </c>
      <c r="N8728" t="s">
        <v>18687</v>
      </c>
      <c r="O8728" t="s">
        <v>75</v>
      </c>
      <c r="P8728" s="3">
        <v>48179</v>
      </c>
      <c r="Q8728" t="s">
        <v>76</v>
      </c>
      <c r="R8728" t="s">
        <v>77</v>
      </c>
      <c r="S8728" t="s">
        <v>78</v>
      </c>
      <c r="T8728" t="s">
        <v>77</v>
      </c>
      <c r="U8728" s="3">
        <v>44651</v>
      </c>
      <c r="V8728" s="3">
        <v>44651</v>
      </c>
      <c r="W8728" t="s">
        <v>73</v>
      </c>
    </row>
    <row r="8729" spans="1:23" x14ac:dyDescent="0.25">
      <c r="A8729" t="s">
        <v>18688</v>
      </c>
      <c r="B8729" t="s">
        <v>69</v>
      </c>
      <c r="C8729" s="3">
        <v>44562</v>
      </c>
      <c r="D8729" s="3">
        <v>44651</v>
      </c>
      <c r="E8729" t="s">
        <v>29</v>
      </c>
      <c r="F8729" t="s">
        <v>9782</v>
      </c>
      <c r="G8729" t="s">
        <v>338</v>
      </c>
      <c r="H8729" t="s">
        <v>338</v>
      </c>
      <c r="I8729" t="s">
        <v>73</v>
      </c>
      <c r="J8729" t="s">
        <v>73</v>
      </c>
      <c r="K8729" t="s">
        <v>39</v>
      </c>
      <c r="L8729" s="3">
        <v>44607</v>
      </c>
      <c r="M8729" t="s">
        <v>73</v>
      </c>
      <c r="N8729" t="s">
        <v>3144</v>
      </c>
      <c r="O8729" t="s">
        <v>75</v>
      </c>
      <c r="P8729" s="3">
        <v>48306</v>
      </c>
      <c r="Q8729" t="s">
        <v>76</v>
      </c>
      <c r="R8729" t="s">
        <v>77</v>
      </c>
      <c r="S8729" t="s">
        <v>78</v>
      </c>
      <c r="T8729" t="s">
        <v>77</v>
      </c>
      <c r="U8729" s="3">
        <v>44651</v>
      </c>
      <c r="V8729" s="3">
        <v>44651</v>
      </c>
      <c r="W8729" t="s">
        <v>73</v>
      </c>
    </row>
    <row r="8730" spans="1:23" x14ac:dyDescent="0.25">
      <c r="A8730" t="s">
        <v>18689</v>
      </c>
      <c r="B8730" t="s">
        <v>69</v>
      </c>
      <c r="C8730" s="3">
        <v>44562</v>
      </c>
      <c r="D8730" s="3">
        <v>44651</v>
      </c>
      <c r="E8730" t="s">
        <v>29</v>
      </c>
      <c r="F8730" t="s">
        <v>18690</v>
      </c>
      <c r="G8730" t="s">
        <v>72</v>
      </c>
      <c r="H8730" t="s">
        <v>3681</v>
      </c>
      <c r="I8730" t="s">
        <v>73</v>
      </c>
      <c r="J8730" t="s">
        <v>73</v>
      </c>
      <c r="K8730" t="s">
        <v>39</v>
      </c>
      <c r="L8730" s="3">
        <v>44620</v>
      </c>
      <c r="M8730" t="s">
        <v>73</v>
      </c>
      <c r="N8730" t="s">
        <v>3046</v>
      </c>
      <c r="O8730" t="s">
        <v>75</v>
      </c>
      <c r="P8730" s="3">
        <v>48584</v>
      </c>
      <c r="Q8730" t="s">
        <v>76</v>
      </c>
      <c r="R8730" t="s">
        <v>77</v>
      </c>
      <c r="S8730" t="s">
        <v>78</v>
      </c>
      <c r="T8730" t="s">
        <v>77</v>
      </c>
      <c r="U8730" s="3">
        <v>44651</v>
      </c>
      <c r="V8730" s="3">
        <v>44651</v>
      </c>
      <c r="W8730" t="s">
        <v>73</v>
      </c>
    </row>
    <row r="8731" spans="1:23" x14ac:dyDescent="0.25">
      <c r="A8731" t="s">
        <v>18691</v>
      </c>
      <c r="B8731" t="s">
        <v>69</v>
      </c>
      <c r="C8731" s="3">
        <v>44562</v>
      </c>
      <c r="D8731" s="3">
        <v>44651</v>
      </c>
      <c r="E8731" t="s">
        <v>29</v>
      </c>
      <c r="F8731" t="s">
        <v>2968</v>
      </c>
      <c r="G8731" t="s">
        <v>352</v>
      </c>
      <c r="H8731" t="s">
        <v>280</v>
      </c>
      <c r="I8731" t="s">
        <v>73</v>
      </c>
      <c r="J8731" t="s">
        <v>73</v>
      </c>
      <c r="K8731" t="s">
        <v>39</v>
      </c>
      <c r="L8731" s="3">
        <v>44585</v>
      </c>
      <c r="M8731" t="s">
        <v>73</v>
      </c>
      <c r="N8731" t="s">
        <v>4998</v>
      </c>
      <c r="O8731" t="s">
        <v>75</v>
      </c>
      <c r="P8731" s="3">
        <v>48718</v>
      </c>
      <c r="Q8731" t="s">
        <v>76</v>
      </c>
      <c r="R8731" t="s">
        <v>77</v>
      </c>
      <c r="S8731" t="s">
        <v>78</v>
      </c>
      <c r="T8731" t="s">
        <v>77</v>
      </c>
      <c r="U8731" s="3">
        <v>44651</v>
      </c>
      <c r="V8731" s="3">
        <v>44651</v>
      </c>
      <c r="W8731" t="s">
        <v>73</v>
      </c>
    </row>
    <row r="8732" spans="1:23" x14ac:dyDescent="0.25">
      <c r="A8732" t="s">
        <v>18692</v>
      </c>
      <c r="B8732" t="s">
        <v>69</v>
      </c>
      <c r="C8732" s="3">
        <v>44562</v>
      </c>
      <c r="D8732" s="3">
        <v>44651</v>
      </c>
      <c r="E8732" t="s">
        <v>29</v>
      </c>
      <c r="F8732" t="s">
        <v>919</v>
      </c>
      <c r="G8732" t="s">
        <v>14587</v>
      </c>
      <c r="H8732" t="s">
        <v>120</v>
      </c>
      <c r="I8732" t="s">
        <v>73</v>
      </c>
      <c r="J8732" t="s">
        <v>73</v>
      </c>
      <c r="K8732" t="s">
        <v>39</v>
      </c>
      <c r="L8732" s="3">
        <v>44603</v>
      </c>
      <c r="M8732" t="s">
        <v>73</v>
      </c>
      <c r="N8732" t="s">
        <v>2268</v>
      </c>
      <c r="O8732" t="s">
        <v>75</v>
      </c>
      <c r="P8732" s="3">
        <v>48967</v>
      </c>
      <c r="Q8732" t="s">
        <v>76</v>
      </c>
      <c r="R8732" t="s">
        <v>77</v>
      </c>
      <c r="S8732" t="s">
        <v>78</v>
      </c>
      <c r="T8732" t="s">
        <v>77</v>
      </c>
      <c r="U8732" s="3">
        <v>44651</v>
      </c>
      <c r="V8732" s="3">
        <v>44651</v>
      </c>
      <c r="W8732" t="s">
        <v>73</v>
      </c>
    </row>
    <row r="8733" spans="1:23" x14ac:dyDescent="0.25">
      <c r="A8733" t="s">
        <v>18693</v>
      </c>
      <c r="B8733" t="s">
        <v>69</v>
      </c>
      <c r="C8733" s="3">
        <v>44562</v>
      </c>
      <c r="D8733" s="3">
        <v>44651</v>
      </c>
      <c r="E8733" t="s">
        <v>29</v>
      </c>
      <c r="F8733" t="s">
        <v>8247</v>
      </c>
      <c r="G8733" t="s">
        <v>509</v>
      </c>
      <c r="H8733" t="s">
        <v>250</v>
      </c>
      <c r="I8733" t="s">
        <v>73</v>
      </c>
      <c r="J8733" t="s">
        <v>73</v>
      </c>
      <c r="K8733" t="s">
        <v>39</v>
      </c>
      <c r="L8733" s="3">
        <v>44571</v>
      </c>
      <c r="M8733" t="s">
        <v>73</v>
      </c>
      <c r="N8733" t="s">
        <v>18694</v>
      </c>
      <c r="O8733" t="s">
        <v>75</v>
      </c>
      <c r="P8733" s="3">
        <v>49657</v>
      </c>
      <c r="Q8733" t="s">
        <v>76</v>
      </c>
      <c r="R8733" t="s">
        <v>77</v>
      </c>
      <c r="S8733" t="s">
        <v>78</v>
      </c>
      <c r="T8733" t="s">
        <v>77</v>
      </c>
      <c r="U8733" s="3">
        <v>44651</v>
      </c>
      <c r="V8733" s="3">
        <v>44651</v>
      </c>
      <c r="W8733" t="s">
        <v>73</v>
      </c>
    </row>
    <row r="8734" spans="1:23" x14ac:dyDescent="0.25">
      <c r="A8734" t="s">
        <v>18695</v>
      </c>
      <c r="B8734" t="s">
        <v>69</v>
      </c>
      <c r="C8734" s="3">
        <v>44562</v>
      </c>
      <c r="D8734" s="3">
        <v>44651</v>
      </c>
      <c r="E8734" t="s">
        <v>29</v>
      </c>
      <c r="F8734" t="s">
        <v>18696</v>
      </c>
      <c r="G8734" t="s">
        <v>569</v>
      </c>
      <c r="H8734" t="s">
        <v>320</v>
      </c>
      <c r="I8734" t="s">
        <v>73</v>
      </c>
      <c r="J8734" t="s">
        <v>73</v>
      </c>
      <c r="K8734" t="s">
        <v>39</v>
      </c>
      <c r="L8734" s="3">
        <v>44578</v>
      </c>
      <c r="M8734" t="s">
        <v>73</v>
      </c>
      <c r="N8734" t="s">
        <v>18697</v>
      </c>
      <c r="O8734" t="s">
        <v>75</v>
      </c>
      <c r="P8734" s="3">
        <v>49662</v>
      </c>
      <c r="Q8734" t="s">
        <v>76</v>
      </c>
      <c r="R8734" t="s">
        <v>77</v>
      </c>
      <c r="S8734" t="s">
        <v>78</v>
      </c>
      <c r="T8734" t="s">
        <v>77</v>
      </c>
      <c r="U8734" s="3">
        <v>44651</v>
      </c>
      <c r="V8734" s="3">
        <v>44651</v>
      </c>
      <c r="W8734" t="s">
        <v>73</v>
      </c>
    </row>
    <row r="8735" spans="1:23" x14ac:dyDescent="0.25">
      <c r="A8735" t="s">
        <v>18698</v>
      </c>
      <c r="B8735" t="s">
        <v>69</v>
      </c>
      <c r="C8735" s="3">
        <v>44562</v>
      </c>
      <c r="D8735" s="3">
        <v>44651</v>
      </c>
      <c r="E8735" t="s">
        <v>29</v>
      </c>
      <c r="F8735" t="s">
        <v>7854</v>
      </c>
      <c r="G8735" t="s">
        <v>224</v>
      </c>
      <c r="H8735" t="s">
        <v>125</v>
      </c>
      <c r="I8735" t="s">
        <v>73</v>
      </c>
      <c r="J8735" t="s">
        <v>73</v>
      </c>
      <c r="K8735" t="s">
        <v>39</v>
      </c>
      <c r="L8735" s="3">
        <v>44566</v>
      </c>
      <c r="M8735" t="s">
        <v>73</v>
      </c>
      <c r="N8735" t="s">
        <v>18699</v>
      </c>
      <c r="O8735" t="s">
        <v>75</v>
      </c>
      <c r="P8735" s="3">
        <v>49746</v>
      </c>
      <c r="Q8735" t="s">
        <v>76</v>
      </c>
      <c r="R8735" t="s">
        <v>77</v>
      </c>
      <c r="S8735" t="s">
        <v>78</v>
      </c>
      <c r="T8735" t="s">
        <v>77</v>
      </c>
      <c r="U8735" s="3">
        <v>44651</v>
      </c>
      <c r="V8735" s="3">
        <v>44651</v>
      </c>
      <c r="W8735" t="s">
        <v>73</v>
      </c>
    </row>
    <row r="8736" spans="1:23" x14ac:dyDescent="0.25">
      <c r="A8736" t="s">
        <v>18700</v>
      </c>
      <c r="B8736" t="s">
        <v>69</v>
      </c>
      <c r="C8736" s="3">
        <v>44562</v>
      </c>
      <c r="D8736" s="3">
        <v>44651</v>
      </c>
      <c r="E8736" t="s">
        <v>30</v>
      </c>
      <c r="F8736" t="s">
        <v>73</v>
      </c>
      <c r="G8736" t="s">
        <v>73</v>
      </c>
      <c r="H8736" t="s">
        <v>73</v>
      </c>
      <c r="I8736" t="s">
        <v>18701</v>
      </c>
      <c r="J8736" t="s">
        <v>73</v>
      </c>
      <c r="K8736" t="s">
        <v>39</v>
      </c>
      <c r="L8736" s="3">
        <v>44585</v>
      </c>
      <c r="M8736" t="s">
        <v>73</v>
      </c>
      <c r="N8736" t="s">
        <v>15470</v>
      </c>
      <c r="O8736" t="s">
        <v>75</v>
      </c>
      <c r="P8736" s="3"/>
      <c r="Q8736" t="s">
        <v>76</v>
      </c>
      <c r="R8736" t="s">
        <v>77</v>
      </c>
      <c r="S8736" t="s">
        <v>78</v>
      </c>
      <c r="T8736" t="s">
        <v>77</v>
      </c>
      <c r="U8736" s="3">
        <v>44651</v>
      </c>
      <c r="V8736" s="3">
        <v>44651</v>
      </c>
      <c r="W8736" t="s">
        <v>73</v>
      </c>
    </row>
    <row r="8737" spans="1:23" x14ac:dyDescent="0.25">
      <c r="A8737" t="s">
        <v>18702</v>
      </c>
      <c r="B8737" t="s">
        <v>69</v>
      </c>
      <c r="C8737" s="3">
        <v>44562</v>
      </c>
      <c r="D8737" s="3">
        <v>44651</v>
      </c>
      <c r="E8737" t="s">
        <v>30</v>
      </c>
      <c r="F8737" t="s">
        <v>73</v>
      </c>
      <c r="G8737" t="s">
        <v>73</v>
      </c>
      <c r="H8737" t="s">
        <v>73</v>
      </c>
      <c r="I8737" t="s">
        <v>12388</v>
      </c>
      <c r="J8737" t="s">
        <v>73</v>
      </c>
      <c r="K8737" t="s">
        <v>39</v>
      </c>
      <c r="L8737" s="3">
        <v>44601</v>
      </c>
      <c r="M8737" t="s">
        <v>73</v>
      </c>
      <c r="N8737" t="s">
        <v>13474</v>
      </c>
      <c r="O8737" t="s">
        <v>75</v>
      </c>
      <c r="P8737" s="3"/>
      <c r="Q8737" t="s">
        <v>76</v>
      </c>
      <c r="R8737" t="s">
        <v>77</v>
      </c>
      <c r="S8737" t="s">
        <v>78</v>
      </c>
      <c r="T8737" t="s">
        <v>77</v>
      </c>
      <c r="U8737" s="3">
        <v>44651</v>
      </c>
      <c r="V8737" s="3">
        <v>44651</v>
      </c>
      <c r="W8737" t="s">
        <v>73</v>
      </c>
    </row>
    <row r="8738" spans="1:23" x14ac:dyDescent="0.25">
      <c r="A8738" t="s">
        <v>18703</v>
      </c>
      <c r="B8738" t="s">
        <v>69</v>
      </c>
      <c r="C8738" s="3">
        <v>44562</v>
      </c>
      <c r="D8738" s="3">
        <v>44651</v>
      </c>
      <c r="E8738" t="s">
        <v>30</v>
      </c>
      <c r="F8738" t="s">
        <v>73</v>
      </c>
      <c r="G8738" t="s">
        <v>73</v>
      </c>
      <c r="H8738" t="s">
        <v>73</v>
      </c>
      <c r="I8738" t="s">
        <v>2637</v>
      </c>
      <c r="J8738" t="s">
        <v>73</v>
      </c>
      <c r="K8738" t="s">
        <v>39</v>
      </c>
      <c r="L8738" s="3">
        <v>44620</v>
      </c>
      <c r="M8738" t="s">
        <v>73</v>
      </c>
      <c r="N8738" t="s">
        <v>5809</v>
      </c>
      <c r="O8738" t="s">
        <v>75</v>
      </c>
      <c r="P8738" s="3"/>
      <c r="Q8738" t="s">
        <v>76</v>
      </c>
      <c r="R8738" t="s">
        <v>77</v>
      </c>
      <c r="S8738" t="s">
        <v>78</v>
      </c>
      <c r="T8738" t="s">
        <v>77</v>
      </c>
      <c r="U8738" s="3">
        <v>44651</v>
      </c>
      <c r="V8738" s="3">
        <v>44651</v>
      </c>
      <c r="W8738" t="s">
        <v>73</v>
      </c>
    </row>
    <row r="8739" spans="1:23" x14ac:dyDescent="0.25">
      <c r="A8739" t="s">
        <v>18704</v>
      </c>
      <c r="B8739" t="s">
        <v>69</v>
      </c>
      <c r="C8739" s="3">
        <v>44562</v>
      </c>
      <c r="D8739" s="3">
        <v>44651</v>
      </c>
      <c r="E8739" t="s">
        <v>30</v>
      </c>
      <c r="F8739" t="s">
        <v>73</v>
      </c>
      <c r="G8739" t="s">
        <v>73</v>
      </c>
      <c r="H8739" t="s">
        <v>73</v>
      </c>
      <c r="I8739" t="s">
        <v>2637</v>
      </c>
      <c r="J8739" t="s">
        <v>73</v>
      </c>
      <c r="K8739" t="s">
        <v>39</v>
      </c>
      <c r="L8739" s="3">
        <v>44575</v>
      </c>
      <c r="M8739" t="s">
        <v>73</v>
      </c>
      <c r="N8739" t="s">
        <v>5809</v>
      </c>
      <c r="O8739" t="s">
        <v>75</v>
      </c>
      <c r="P8739" s="3"/>
      <c r="Q8739" t="s">
        <v>76</v>
      </c>
      <c r="R8739" t="s">
        <v>77</v>
      </c>
      <c r="S8739" t="s">
        <v>78</v>
      </c>
      <c r="T8739" t="s">
        <v>77</v>
      </c>
      <c r="U8739" s="3">
        <v>44651</v>
      </c>
      <c r="V8739" s="3">
        <v>44651</v>
      </c>
      <c r="W8739" t="s">
        <v>73</v>
      </c>
    </row>
    <row r="8740" spans="1:23" x14ac:dyDescent="0.25">
      <c r="A8740" t="s">
        <v>18705</v>
      </c>
      <c r="B8740" t="s">
        <v>69</v>
      </c>
      <c r="C8740" s="3">
        <v>44562</v>
      </c>
      <c r="D8740" s="3">
        <v>44651</v>
      </c>
      <c r="E8740" t="s">
        <v>30</v>
      </c>
      <c r="F8740" t="s">
        <v>73</v>
      </c>
      <c r="G8740" t="s">
        <v>73</v>
      </c>
      <c r="H8740" t="s">
        <v>73</v>
      </c>
      <c r="I8740" t="s">
        <v>2796</v>
      </c>
      <c r="J8740" t="s">
        <v>73</v>
      </c>
      <c r="K8740" t="s">
        <v>39</v>
      </c>
      <c r="L8740" s="3">
        <v>44572</v>
      </c>
      <c r="M8740" t="s">
        <v>73</v>
      </c>
      <c r="N8740" t="s">
        <v>18706</v>
      </c>
      <c r="O8740" t="s">
        <v>75</v>
      </c>
      <c r="P8740" s="3"/>
      <c r="Q8740" t="s">
        <v>76</v>
      </c>
      <c r="R8740" t="s">
        <v>77</v>
      </c>
      <c r="S8740" t="s">
        <v>78</v>
      </c>
      <c r="T8740" t="s">
        <v>77</v>
      </c>
      <c r="U8740" s="3">
        <v>44651</v>
      </c>
      <c r="V8740" s="3">
        <v>44651</v>
      </c>
      <c r="W8740" t="s">
        <v>73</v>
      </c>
    </row>
    <row r="8741" spans="1:23" x14ac:dyDescent="0.25">
      <c r="A8741" t="s">
        <v>18707</v>
      </c>
      <c r="B8741" t="s">
        <v>69</v>
      </c>
      <c r="C8741" s="3">
        <v>44562</v>
      </c>
      <c r="D8741" s="3">
        <v>44651</v>
      </c>
      <c r="E8741" t="s">
        <v>30</v>
      </c>
      <c r="F8741" t="s">
        <v>73</v>
      </c>
      <c r="G8741" t="s">
        <v>73</v>
      </c>
      <c r="H8741" t="s">
        <v>73</v>
      </c>
      <c r="I8741" t="s">
        <v>2805</v>
      </c>
      <c r="J8741" t="s">
        <v>73</v>
      </c>
      <c r="K8741" t="s">
        <v>39</v>
      </c>
      <c r="L8741" s="3">
        <v>44606</v>
      </c>
      <c r="M8741" t="s">
        <v>73</v>
      </c>
      <c r="N8741" t="s">
        <v>18708</v>
      </c>
      <c r="O8741" t="s">
        <v>75</v>
      </c>
      <c r="P8741" s="3"/>
      <c r="Q8741" t="s">
        <v>76</v>
      </c>
      <c r="R8741" t="s">
        <v>77</v>
      </c>
      <c r="S8741" t="s">
        <v>78</v>
      </c>
      <c r="T8741" t="s">
        <v>77</v>
      </c>
      <c r="U8741" s="3">
        <v>44651</v>
      </c>
      <c r="V8741" s="3">
        <v>44651</v>
      </c>
      <c r="W8741" t="s">
        <v>73</v>
      </c>
    </row>
    <row r="8742" spans="1:23" x14ac:dyDescent="0.25">
      <c r="A8742" t="s">
        <v>18709</v>
      </c>
      <c r="B8742" t="s">
        <v>69</v>
      </c>
      <c r="C8742" s="3">
        <v>44562</v>
      </c>
      <c r="D8742" s="3">
        <v>44651</v>
      </c>
      <c r="E8742" t="s">
        <v>30</v>
      </c>
      <c r="F8742" t="s">
        <v>73</v>
      </c>
      <c r="G8742" t="s">
        <v>73</v>
      </c>
      <c r="H8742" t="s">
        <v>73</v>
      </c>
      <c r="I8742" t="s">
        <v>2637</v>
      </c>
      <c r="J8742" t="s">
        <v>73</v>
      </c>
      <c r="K8742" t="s">
        <v>39</v>
      </c>
      <c r="L8742" s="3">
        <v>44650</v>
      </c>
      <c r="M8742" t="s">
        <v>73</v>
      </c>
      <c r="N8742" t="s">
        <v>18710</v>
      </c>
      <c r="O8742" t="s">
        <v>75</v>
      </c>
      <c r="P8742" s="3"/>
      <c r="Q8742" t="s">
        <v>76</v>
      </c>
      <c r="R8742" t="s">
        <v>77</v>
      </c>
      <c r="S8742" t="s">
        <v>78</v>
      </c>
      <c r="T8742" t="s">
        <v>77</v>
      </c>
      <c r="U8742" s="3">
        <v>44651</v>
      </c>
      <c r="V8742" s="3">
        <v>44651</v>
      </c>
      <c r="W8742" t="s">
        <v>73</v>
      </c>
    </row>
    <row r="8743" spans="1:23" x14ac:dyDescent="0.25">
      <c r="A8743" t="s">
        <v>18711</v>
      </c>
      <c r="B8743" t="s">
        <v>69</v>
      </c>
      <c r="C8743" s="3">
        <v>44562</v>
      </c>
      <c r="D8743" s="3">
        <v>44651</v>
      </c>
      <c r="E8743" t="s">
        <v>30</v>
      </c>
      <c r="F8743" t="s">
        <v>73</v>
      </c>
      <c r="G8743" t="s">
        <v>73</v>
      </c>
      <c r="H8743" t="s">
        <v>73</v>
      </c>
      <c r="I8743" t="s">
        <v>3359</v>
      </c>
      <c r="J8743" t="s">
        <v>73</v>
      </c>
      <c r="K8743" t="s">
        <v>39</v>
      </c>
      <c r="L8743" s="3">
        <v>44585</v>
      </c>
      <c r="M8743" t="s">
        <v>73</v>
      </c>
      <c r="N8743" t="s">
        <v>18712</v>
      </c>
      <c r="O8743" t="s">
        <v>75</v>
      </c>
      <c r="P8743" s="3"/>
      <c r="Q8743" t="s">
        <v>76</v>
      </c>
      <c r="R8743" t="s">
        <v>77</v>
      </c>
      <c r="S8743" t="s">
        <v>78</v>
      </c>
      <c r="T8743" t="s">
        <v>77</v>
      </c>
      <c r="U8743" s="3">
        <v>44651</v>
      </c>
      <c r="V8743" s="3">
        <v>44651</v>
      </c>
      <c r="W8743" t="s">
        <v>73</v>
      </c>
    </row>
    <row r="8744" spans="1:23" x14ac:dyDescent="0.25">
      <c r="A8744" t="s">
        <v>18713</v>
      </c>
      <c r="B8744" t="s">
        <v>69</v>
      </c>
      <c r="C8744" s="3">
        <v>44562</v>
      </c>
      <c r="D8744" s="3">
        <v>44651</v>
      </c>
      <c r="E8744" t="s">
        <v>29</v>
      </c>
      <c r="F8744" t="s">
        <v>18714</v>
      </c>
      <c r="G8744" t="s">
        <v>18715</v>
      </c>
      <c r="H8744" t="s">
        <v>373</v>
      </c>
      <c r="I8744" t="s">
        <v>73</v>
      </c>
      <c r="J8744" t="s">
        <v>73</v>
      </c>
      <c r="K8744" t="s">
        <v>39</v>
      </c>
      <c r="L8744" s="3">
        <v>44566</v>
      </c>
      <c r="M8744" t="s">
        <v>73</v>
      </c>
      <c r="N8744" t="s">
        <v>3254</v>
      </c>
      <c r="O8744" t="s">
        <v>75</v>
      </c>
      <c r="P8744" s="3">
        <v>46161</v>
      </c>
      <c r="Q8744" t="s">
        <v>76</v>
      </c>
      <c r="R8744" t="s">
        <v>77</v>
      </c>
      <c r="S8744" t="s">
        <v>78</v>
      </c>
      <c r="T8744" t="s">
        <v>77</v>
      </c>
      <c r="U8744" s="3">
        <v>44651</v>
      </c>
      <c r="V8744" s="3">
        <v>44651</v>
      </c>
      <c r="W8744" t="s">
        <v>73</v>
      </c>
    </row>
    <row r="8745" spans="1:23" x14ac:dyDescent="0.25">
      <c r="A8745" t="s">
        <v>18716</v>
      </c>
      <c r="B8745" t="s">
        <v>69</v>
      </c>
      <c r="C8745" s="3">
        <v>44562</v>
      </c>
      <c r="D8745" s="3">
        <v>44651</v>
      </c>
      <c r="E8745" t="s">
        <v>29</v>
      </c>
      <c r="F8745" t="s">
        <v>18717</v>
      </c>
      <c r="G8745" t="s">
        <v>2499</v>
      </c>
      <c r="H8745" t="s">
        <v>85</v>
      </c>
      <c r="I8745" t="s">
        <v>73</v>
      </c>
      <c r="J8745" t="s">
        <v>73</v>
      </c>
      <c r="K8745" t="s">
        <v>39</v>
      </c>
      <c r="L8745" s="3">
        <v>44578</v>
      </c>
      <c r="M8745" t="s">
        <v>73</v>
      </c>
      <c r="N8745" t="s">
        <v>3173</v>
      </c>
      <c r="O8745" t="s">
        <v>75</v>
      </c>
      <c r="P8745" s="3">
        <v>46458</v>
      </c>
      <c r="Q8745" t="s">
        <v>76</v>
      </c>
      <c r="R8745" t="s">
        <v>77</v>
      </c>
      <c r="S8745" t="s">
        <v>78</v>
      </c>
      <c r="T8745" t="s">
        <v>77</v>
      </c>
      <c r="U8745" s="3">
        <v>44651</v>
      </c>
      <c r="V8745" s="3">
        <v>44651</v>
      </c>
      <c r="W8745" t="s">
        <v>73</v>
      </c>
    </row>
    <row r="8746" spans="1:23" x14ac:dyDescent="0.25">
      <c r="A8746" t="s">
        <v>18718</v>
      </c>
      <c r="B8746" t="s">
        <v>69</v>
      </c>
      <c r="C8746" s="3">
        <v>44562</v>
      </c>
      <c r="D8746" s="3">
        <v>44651</v>
      </c>
      <c r="E8746" t="s">
        <v>29</v>
      </c>
      <c r="F8746" t="s">
        <v>18719</v>
      </c>
      <c r="G8746" t="s">
        <v>1067</v>
      </c>
      <c r="H8746" t="s">
        <v>102</v>
      </c>
      <c r="I8746" t="s">
        <v>73</v>
      </c>
      <c r="J8746" t="s">
        <v>73</v>
      </c>
      <c r="K8746" t="s">
        <v>39</v>
      </c>
      <c r="L8746" s="3">
        <v>44588</v>
      </c>
      <c r="M8746" t="s">
        <v>73</v>
      </c>
      <c r="N8746" t="s">
        <v>3173</v>
      </c>
      <c r="O8746" t="s">
        <v>75</v>
      </c>
      <c r="P8746" s="3">
        <v>46460</v>
      </c>
      <c r="Q8746" t="s">
        <v>76</v>
      </c>
      <c r="R8746" t="s">
        <v>77</v>
      </c>
      <c r="S8746" t="s">
        <v>78</v>
      </c>
      <c r="T8746" t="s">
        <v>77</v>
      </c>
      <c r="U8746" s="3">
        <v>44651</v>
      </c>
      <c r="V8746" s="3">
        <v>44651</v>
      </c>
      <c r="W8746" t="s">
        <v>73</v>
      </c>
    </row>
    <row r="8747" spans="1:23" x14ac:dyDescent="0.25">
      <c r="A8747" t="s">
        <v>18720</v>
      </c>
      <c r="B8747" t="s">
        <v>69</v>
      </c>
      <c r="C8747" s="3">
        <v>44562</v>
      </c>
      <c r="D8747" s="3">
        <v>44651</v>
      </c>
      <c r="E8747" t="s">
        <v>29</v>
      </c>
      <c r="F8747" t="s">
        <v>847</v>
      </c>
      <c r="G8747" t="s">
        <v>152</v>
      </c>
      <c r="H8747" t="s">
        <v>602</v>
      </c>
      <c r="I8747" t="s">
        <v>73</v>
      </c>
      <c r="J8747" t="s">
        <v>73</v>
      </c>
      <c r="K8747" t="s">
        <v>39</v>
      </c>
      <c r="L8747" s="3">
        <v>44587</v>
      </c>
      <c r="M8747" t="s">
        <v>73</v>
      </c>
      <c r="N8747" t="s">
        <v>18721</v>
      </c>
      <c r="O8747" t="s">
        <v>75</v>
      </c>
      <c r="P8747" s="3">
        <v>46941</v>
      </c>
      <c r="Q8747" t="s">
        <v>76</v>
      </c>
      <c r="R8747" t="s">
        <v>77</v>
      </c>
      <c r="S8747" t="s">
        <v>78</v>
      </c>
      <c r="T8747" t="s">
        <v>77</v>
      </c>
      <c r="U8747" s="3">
        <v>44651</v>
      </c>
      <c r="V8747" s="3">
        <v>44651</v>
      </c>
      <c r="W8747" t="s">
        <v>73</v>
      </c>
    </row>
    <row r="8748" spans="1:23" x14ac:dyDescent="0.25">
      <c r="A8748" t="s">
        <v>18722</v>
      </c>
      <c r="B8748" t="s">
        <v>69</v>
      </c>
      <c r="C8748" s="3">
        <v>44562</v>
      </c>
      <c r="D8748" s="3">
        <v>44651</v>
      </c>
      <c r="E8748" t="s">
        <v>29</v>
      </c>
      <c r="F8748" t="s">
        <v>1060</v>
      </c>
      <c r="G8748" t="s">
        <v>102</v>
      </c>
      <c r="H8748" t="s">
        <v>562</v>
      </c>
      <c r="I8748" t="s">
        <v>73</v>
      </c>
      <c r="J8748" t="s">
        <v>73</v>
      </c>
      <c r="K8748" t="s">
        <v>39</v>
      </c>
      <c r="L8748" s="3">
        <v>44580</v>
      </c>
      <c r="M8748" t="s">
        <v>73</v>
      </c>
      <c r="N8748" t="s">
        <v>3570</v>
      </c>
      <c r="O8748" t="s">
        <v>75</v>
      </c>
      <c r="P8748" s="3">
        <v>47164</v>
      </c>
      <c r="Q8748" t="s">
        <v>76</v>
      </c>
      <c r="R8748" t="s">
        <v>77</v>
      </c>
      <c r="S8748" t="s">
        <v>78</v>
      </c>
      <c r="T8748" t="s">
        <v>77</v>
      </c>
      <c r="U8748" s="3">
        <v>44651</v>
      </c>
      <c r="V8748" s="3">
        <v>44651</v>
      </c>
      <c r="W8748" t="s">
        <v>73</v>
      </c>
    </row>
    <row r="8749" spans="1:23" x14ac:dyDescent="0.25">
      <c r="A8749" t="s">
        <v>18723</v>
      </c>
      <c r="B8749" t="s">
        <v>69</v>
      </c>
      <c r="C8749" s="3">
        <v>44562</v>
      </c>
      <c r="D8749" s="3">
        <v>44651</v>
      </c>
      <c r="E8749" t="s">
        <v>29</v>
      </c>
      <c r="F8749" t="s">
        <v>624</v>
      </c>
      <c r="G8749" t="s">
        <v>602</v>
      </c>
      <c r="H8749" t="s">
        <v>1189</v>
      </c>
      <c r="I8749" t="s">
        <v>73</v>
      </c>
      <c r="J8749" t="s">
        <v>73</v>
      </c>
      <c r="K8749" t="s">
        <v>39</v>
      </c>
      <c r="L8749" s="3">
        <v>44615</v>
      </c>
      <c r="M8749" t="s">
        <v>73</v>
      </c>
      <c r="N8749" t="s">
        <v>5789</v>
      </c>
      <c r="O8749" t="s">
        <v>75</v>
      </c>
      <c r="P8749" s="3">
        <v>47340</v>
      </c>
      <c r="Q8749" t="s">
        <v>76</v>
      </c>
      <c r="R8749" t="s">
        <v>77</v>
      </c>
      <c r="S8749" t="s">
        <v>78</v>
      </c>
      <c r="T8749" t="s">
        <v>77</v>
      </c>
      <c r="U8749" s="3">
        <v>44651</v>
      </c>
      <c r="V8749" s="3">
        <v>44651</v>
      </c>
      <c r="W8749" t="s">
        <v>73</v>
      </c>
    </row>
    <row r="8750" spans="1:23" x14ac:dyDescent="0.25">
      <c r="A8750" t="s">
        <v>18724</v>
      </c>
      <c r="B8750" t="s">
        <v>69</v>
      </c>
      <c r="C8750" s="3">
        <v>44562</v>
      </c>
      <c r="D8750" s="3">
        <v>44651</v>
      </c>
      <c r="E8750" t="s">
        <v>29</v>
      </c>
      <c r="F8750" t="s">
        <v>720</v>
      </c>
      <c r="G8750" t="s">
        <v>120</v>
      </c>
      <c r="H8750" t="s">
        <v>82</v>
      </c>
      <c r="I8750" t="s">
        <v>73</v>
      </c>
      <c r="J8750" t="s">
        <v>73</v>
      </c>
      <c r="K8750" t="s">
        <v>39</v>
      </c>
      <c r="L8750" s="3">
        <v>44565</v>
      </c>
      <c r="M8750" t="s">
        <v>73</v>
      </c>
      <c r="N8750" t="s">
        <v>533</v>
      </c>
      <c r="O8750" t="s">
        <v>75</v>
      </c>
      <c r="P8750" s="3">
        <v>47343</v>
      </c>
      <c r="Q8750" t="s">
        <v>76</v>
      </c>
      <c r="R8750" t="s">
        <v>77</v>
      </c>
      <c r="S8750" t="s">
        <v>78</v>
      </c>
      <c r="T8750" t="s">
        <v>77</v>
      </c>
      <c r="U8750" s="3">
        <v>44651</v>
      </c>
      <c r="V8750" s="3">
        <v>44651</v>
      </c>
      <c r="W8750" t="s">
        <v>73</v>
      </c>
    </row>
    <row r="8751" spans="1:23" x14ac:dyDescent="0.25">
      <c r="A8751" t="s">
        <v>18725</v>
      </c>
      <c r="B8751" t="s">
        <v>69</v>
      </c>
      <c r="C8751" s="3">
        <v>44562</v>
      </c>
      <c r="D8751" s="3">
        <v>44651</v>
      </c>
      <c r="E8751" t="s">
        <v>29</v>
      </c>
      <c r="F8751" t="s">
        <v>7740</v>
      </c>
      <c r="G8751" t="s">
        <v>562</v>
      </c>
      <c r="H8751" t="s">
        <v>275</v>
      </c>
      <c r="I8751" t="s">
        <v>73</v>
      </c>
      <c r="J8751" t="s">
        <v>73</v>
      </c>
      <c r="K8751" t="s">
        <v>39</v>
      </c>
      <c r="L8751" s="3">
        <v>44606</v>
      </c>
      <c r="M8751" t="s">
        <v>73</v>
      </c>
      <c r="N8751" t="s">
        <v>17972</v>
      </c>
      <c r="O8751" t="s">
        <v>75</v>
      </c>
      <c r="P8751" s="3">
        <v>47536</v>
      </c>
      <c r="Q8751" t="s">
        <v>76</v>
      </c>
      <c r="R8751" t="s">
        <v>77</v>
      </c>
      <c r="S8751" t="s">
        <v>78</v>
      </c>
      <c r="T8751" t="s">
        <v>77</v>
      </c>
      <c r="U8751" s="3">
        <v>44651</v>
      </c>
      <c r="V8751" s="3">
        <v>44651</v>
      </c>
      <c r="W8751" t="s">
        <v>73</v>
      </c>
    </row>
    <row r="8752" spans="1:23" x14ac:dyDescent="0.25">
      <c r="A8752" t="s">
        <v>18726</v>
      </c>
      <c r="B8752" t="s">
        <v>69</v>
      </c>
      <c r="C8752" s="3">
        <v>44562</v>
      </c>
      <c r="D8752" s="3">
        <v>44651</v>
      </c>
      <c r="E8752" t="s">
        <v>29</v>
      </c>
      <c r="F8752" t="s">
        <v>18727</v>
      </c>
      <c r="G8752" t="s">
        <v>599</v>
      </c>
      <c r="H8752" t="s">
        <v>111</v>
      </c>
      <c r="I8752" t="s">
        <v>73</v>
      </c>
      <c r="J8752" t="s">
        <v>73</v>
      </c>
      <c r="K8752" t="s">
        <v>39</v>
      </c>
      <c r="L8752" s="3">
        <v>44582</v>
      </c>
      <c r="M8752" t="s">
        <v>73</v>
      </c>
      <c r="N8752" t="s">
        <v>3216</v>
      </c>
      <c r="O8752" t="s">
        <v>75</v>
      </c>
      <c r="P8752" s="3">
        <v>47539</v>
      </c>
      <c r="Q8752" t="s">
        <v>76</v>
      </c>
      <c r="R8752" t="s">
        <v>77</v>
      </c>
      <c r="S8752" t="s">
        <v>78</v>
      </c>
      <c r="T8752" t="s">
        <v>77</v>
      </c>
      <c r="U8752" s="3">
        <v>44651</v>
      </c>
      <c r="V8752" s="3">
        <v>44651</v>
      </c>
      <c r="W8752" t="s">
        <v>73</v>
      </c>
    </row>
    <row r="8753" spans="1:23" x14ac:dyDescent="0.25">
      <c r="A8753" t="s">
        <v>18728</v>
      </c>
      <c r="B8753" t="s">
        <v>69</v>
      </c>
      <c r="C8753" s="3">
        <v>44562</v>
      </c>
      <c r="D8753" s="3">
        <v>44651</v>
      </c>
      <c r="E8753" t="s">
        <v>29</v>
      </c>
      <c r="F8753" t="s">
        <v>18729</v>
      </c>
      <c r="G8753" t="s">
        <v>302</v>
      </c>
      <c r="H8753" t="s">
        <v>82</v>
      </c>
      <c r="I8753" t="s">
        <v>73</v>
      </c>
      <c r="J8753" t="s">
        <v>73</v>
      </c>
      <c r="K8753" t="s">
        <v>39</v>
      </c>
      <c r="L8753" s="3">
        <v>44574</v>
      </c>
      <c r="M8753" t="s">
        <v>73</v>
      </c>
      <c r="N8753" t="s">
        <v>1956</v>
      </c>
      <c r="O8753" t="s">
        <v>75</v>
      </c>
      <c r="P8753" s="3">
        <v>48405</v>
      </c>
      <c r="Q8753" t="s">
        <v>76</v>
      </c>
      <c r="R8753" t="s">
        <v>77</v>
      </c>
      <c r="S8753" t="s">
        <v>78</v>
      </c>
      <c r="T8753" t="s">
        <v>77</v>
      </c>
      <c r="U8753" s="3">
        <v>44651</v>
      </c>
      <c r="V8753" s="3">
        <v>44651</v>
      </c>
      <c r="W8753" t="s">
        <v>73</v>
      </c>
    </row>
    <row r="8754" spans="1:23" x14ac:dyDescent="0.25">
      <c r="A8754" t="s">
        <v>18730</v>
      </c>
      <c r="B8754" t="s">
        <v>69</v>
      </c>
      <c r="C8754" s="3">
        <v>44562</v>
      </c>
      <c r="D8754" s="3">
        <v>44651</v>
      </c>
      <c r="E8754" t="s">
        <v>29</v>
      </c>
      <c r="F8754" t="s">
        <v>1027</v>
      </c>
      <c r="G8754" t="s">
        <v>18731</v>
      </c>
      <c r="H8754" t="s">
        <v>249</v>
      </c>
      <c r="I8754" t="s">
        <v>73</v>
      </c>
      <c r="J8754" t="s">
        <v>73</v>
      </c>
      <c r="K8754" t="s">
        <v>39</v>
      </c>
      <c r="L8754" s="3">
        <v>44600</v>
      </c>
      <c r="M8754" t="s">
        <v>73</v>
      </c>
      <c r="N8754" t="s">
        <v>1956</v>
      </c>
      <c r="O8754" t="s">
        <v>75</v>
      </c>
      <c r="P8754" s="3">
        <v>48406</v>
      </c>
      <c r="Q8754" t="s">
        <v>76</v>
      </c>
      <c r="R8754" t="s">
        <v>77</v>
      </c>
      <c r="S8754" t="s">
        <v>78</v>
      </c>
      <c r="T8754" t="s">
        <v>77</v>
      </c>
      <c r="U8754" s="3">
        <v>44651</v>
      </c>
      <c r="V8754" s="3">
        <v>44651</v>
      </c>
      <c r="W8754" t="s">
        <v>73</v>
      </c>
    </row>
    <row r="8755" spans="1:23" x14ac:dyDescent="0.25">
      <c r="A8755" t="s">
        <v>18732</v>
      </c>
      <c r="B8755" t="s">
        <v>69</v>
      </c>
      <c r="C8755" s="3">
        <v>44562</v>
      </c>
      <c r="D8755" s="3">
        <v>44651</v>
      </c>
      <c r="E8755" t="s">
        <v>29</v>
      </c>
      <c r="F8755" t="s">
        <v>3823</v>
      </c>
      <c r="G8755" t="s">
        <v>81</v>
      </c>
      <c r="H8755" t="s">
        <v>293</v>
      </c>
      <c r="I8755" t="s">
        <v>73</v>
      </c>
      <c r="J8755" t="s">
        <v>73</v>
      </c>
      <c r="K8755" t="s">
        <v>39</v>
      </c>
      <c r="L8755" s="3">
        <v>44592</v>
      </c>
      <c r="M8755" t="s">
        <v>73</v>
      </c>
      <c r="N8755" t="s">
        <v>18733</v>
      </c>
      <c r="O8755" t="s">
        <v>75</v>
      </c>
      <c r="P8755" s="3">
        <v>48592</v>
      </c>
      <c r="Q8755" t="s">
        <v>76</v>
      </c>
      <c r="R8755" t="s">
        <v>77</v>
      </c>
      <c r="S8755" t="s">
        <v>78</v>
      </c>
      <c r="T8755" t="s">
        <v>77</v>
      </c>
      <c r="U8755" s="3">
        <v>44651</v>
      </c>
      <c r="V8755" s="3">
        <v>44651</v>
      </c>
      <c r="W8755" t="s">
        <v>73</v>
      </c>
    </row>
    <row r="8756" spans="1:23" x14ac:dyDescent="0.25">
      <c r="A8756" t="s">
        <v>18734</v>
      </c>
      <c r="B8756" t="s">
        <v>69</v>
      </c>
      <c r="C8756" s="3">
        <v>44562</v>
      </c>
      <c r="D8756" s="3">
        <v>44651</v>
      </c>
      <c r="E8756" t="s">
        <v>29</v>
      </c>
      <c r="F8756" t="s">
        <v>6187</v>
      </c>
      <c r="G8756" t="s">
        <v>292</v>
      </c>
      <c r="H8756" t="s">
        <v>628</v>
      </c>
      <c r="I8756" t="s">
        <v>73</v>
      </c>
      <c r="J8756" t="s">
        <v>73</v>
      </c>
      <c r="K8756" t="s">
        <v>39</v>
      </c>
      <c r="L8756" s="3">
        <v>44585</v>
      </c>
      <c r="M8756" t="s">
        <v>73</v>
      </c>
      <c r="N8756" t="s">
        <v>18735</v>
      </c>
      <c r="O8756" t="s">
        <v>75</v>
      </c>
      <c r="P8756" s="3">
        <v>48975</v>
      </c>
      <c r="Q8756" t="s">
        <v>76</v>
      </c>
      <c r="R8756" t="s">
        <v>77</v>
      </c>
      <c r="S8756" t="s">
        <v>78</v>
      </c>
      <c r="T8756" t="s">
        <v>77</v>
      </c>
      <c r="U8756" s="3">
        <v>44651</v>
      </c>
      <c r="V8756" s="3">
        <v>44651</v>
      </c>
      <c r="W8756" t="s">
        <v>73</v>
      </c>
    </row>
    <row r="8757" spans="1:23" x14ac:dyDescent="0.25">
      <c r="A8757" t="s">
        <v>18736</v>
      </c>
      <c r="B8757" t="s">
        <v>69</v>
      </c>
      <c r="C8757" s="3">
        <v>44562</v>
      </c>
      <c r="D8757" s="3">
        <v>44651</v>
      </c>
      <c r="E8757" t="s">
        <v>29</v>
      </c>
      <c r="F8757" t="s">
        <v>18737</v>
      </c>
      <c r="G8757" t="s">
        <v>97</v>
      </c>
      <c r="H8757" t="s">
        <v>1085</v>
      </c>
      <c r="I8757" t="s">
        <v>73</v>
      </c>
      <c r="J8757" t="s">
        <v>73</v>
      </c>
      <c r="K8757" t="s">
        <v>39</v>
      </c>
      <c r="L8757" s="3">
        <v>44585</v>
      </c>
      <c r="M8757" t="s">
        <v>73</v>
      </c>
      <c r="N8757" t="s">
        <v>18738</v>
      </c>
      <c r="O8757" t="s">
        <v>75</v>
      </c>
      <c r="P8757" s="3">
        <v>49756</v>
      </c>
      <c r="Q8757" t="s">
        <v>76</v>
      </c>
      <c r="R8757" t="s">
        <v>77</v>
      </c>
      <c r="S8757" t="s">
        <v>78</v>
      </c>
      <c r="T8757" t="s">
        <v>77</v>
      </c>
      <c r="U8757" s="3">
        <v>44651</v>
      </c>
      <c r="V8757" s="3">
        <v>44651</v>
      </c>
      <c r="W8757" t="s">
        <v>73</v>
      </c>
    </row>
    <row r="8758" spans="1:23" x14ac:dyDescent="0.25">
      <c r="A8758" t="s">
        <v>18739</v>
      </c>
      <c r="B8758" t="s">
        <v>69</v>
      </c>
      <c r="C8758" s="3">
        <v>44562</v>
      </c>
      <c r="D8758" s="3">
        <v>44651</v>
      </c>
      <c r="E8758" t="s">
        <v>29</v>
      </c>
      <c r="F8758" t="s">
        <v>5754</v>
      </c>
      <c r="G8758" t="s">
        <v>523</v>
      </c>
      <c r="H8758" t="s">
        <v>352</v>
      </c>
      <c r="I8758" t="s">
        <v>73</v>
      </c>
      <c r="J8758" t="s">
        <v>73</v>
      </c>
      <c r="K8758" t="s">
        <v>39</v>
      </c>
      <c r="L8758" s="3">
        <v>44580</v>
      </c>
      <c r="M8758" t="s">
        <v>73</v>
      </c>
      <c r="N8758" t="s">
        <v>18740</v>
      </c>
      <c r="O8758" t="s">
        <v>75</v>
      </c>
      <c r="P8758" s="3">
        <v>49764</v>
      </c>
      <c r="Q8758" t="s">
        <v>76</v>
      </c>
      <c r="R8758" t="s">
        <v>77</v>
      </c>
      <c r="S8758" t="s">
        <v>78</v>
      </c>
      <c r="T8758" t="s">
        <v>77</v>
      </c>
      <c r="U8758" s="3">
        <v>44651</v>
      </c>
      <c r="V8758" s="3">
        <v>44651</v>
      </c>
      <c r="W8758" t="s">
        <v>73</v>
      </c>
    </row>
    <row r="8759" spans="1:23" x14ac:dyDescent="0.25">
      <c r="A8759" t="s">
        <v>18741</v>
      </c>
      <c r="B8759" t="s">
        <v>69</v>
      </c>
      <c r="C8759" s="3">
        <v>44562</v>
      </c>
      <c r="D8759" s="3">
        <v>44651</v>
      </c>
      <c r="E8759" t="s">
        <v>30</v>
      </c>
      <c r="F8759" t="s">
        <v>73</v>
      </c>
      <c r="G8759" t="s">
        <v>73</v>
      </c>
      <c r="H8759" t="s">
        <v>73</v>
      </c>
      <c r="I8759" t="s">
        <v>2637</v>
      </c>
      <c r="J8759" t="s">
        <v>73</v>
      </c>
      <c r="K8759" t="s">
        <v>39</v>
      </c>
      <c r="L8759" s="3">
        <v>44645</v>
      </c>
      <c r="M8759" t="s">
        <v>73</v>
      </c>
      <c r="N8759" t="s">
        <v>18742</v>
      </c>
      <c r="O8759" t="s">
        <v>75</v>
      </c>
      <c r="P8759" s="3"/>
      <c r="Q8759" t="s">
        <v>76</v>
      </c>
      <c r="R8759" t="s">
        <v>77</v>
      </c>
      <c r="S8759" t="s">
        <v>78</v>
      </c>
      <c r="T8759" t="s">
        <v>77</v>
      </c>
      <c r="U8759" s="3">
        <v>44651</v>
      </c>
      <c r="V8759" s="3">
        <v>44651</v>
      </c>
      <c r="W8759" t="s">
        <v>73</v>
      </c>
    </row>
    <row r="8760" spans="1:23" x14ac:dyDescent="0.25">
      <c r="A8760" t="s">
        <v>18743</v>
      </c>
      <c r="B8760" t="s">
        <v>69</v>
      </c>
      <c r="C8760" s="3">
        <v>44562</v>
      </c>
      <c r="D8760" s="3">
        <v>44651</v>
      </c>
      <c r="E8760" t="s">
        <v>30</v>
      </c>
      <c r="F8760" t="s">
        <v>73</v>
      </c>
      <c r="G8760" t="s">
        <v>73</v>
      </c>
      <c r="H8760" t="s">
        <v>73</v>
      </c>
      <c r="I8760" t="s">
        <v>3278</v>
      </c>
      <c r="J8760" t="s">
        <v>73</v>
      </c>
      <c r="K8760" t="s">
        <v>39</v>
      </c>
      <c r="L8760" s="3">
        <v>44580</v>
      </c>
      <c r="M8760" t="s">
        <v>73</v>
      </c>
      <c r="N8760" t="s">
        <v>18744</v>
      </c>
      <c r="O8760" t="s">
        <v>75</v>
      </c>
      <c r="P8760" s="3"/>
      <c r="Q8760" t="s">
        <v>76</v>
      </c>
      <c r="R8760" t="s">
        <v>77</v>
      </c>
      <c r="S8760" t="s">
        <v>78</v>
      </c>
      <c r="T8760" t="s">
        <v>77</v>
      </c>
      <c r="U8760" s="3">
        <v>44651</v>
      </c>
      <c r="V8760" s="3">
        <v>44651</v>
      </c>
      <c r="W8760" t="s">
        <v>73</v>
      </c>
    </row>
    <row r="8761" spans="1:23" x14ac:dyDescent="0.25">
      <c r="A8761" t="s">
        <v>18745</v>
      </c>
      <c r="B8761" t="s">
        <v>69</v>
      </c>
      <c r="C8761" s="3">
        <v>44562</v>
      </c>
      <c r="D8761" s="3">
        <v>44651</v>
      </c>
      <c r="E8761" t="s">
        <v>30</v>
      </c>
      <c r="F8761" t="s">
        <v>73</v>
      </c>
      <c r="G8761" t="s">
        <v>73</v>
      </c>
      <c r="H8761" t="s">
        <v>73</v>
      </c>
      <c r="I8761" t="s">
        <v>18746</v>
      </c>
      <c r="J8761" t="s">
        <v>73</v>
      </c>
      <c r="K8761" t="s">
        <v>39</v>
      </c>
      <c r="L8761" s="3">
        <v>44586</v>
      </c>
      <c r="M8761" t="s">
        <v>73</v>
      </c>
      <c r="N8761" t="s">
        <v>18747</v>
      </c>
      <c r="O8761" t="s">
        <v>75</v>
      </c>
      <c r="P8761" s="3"/>
      <c r="Q8761" t="s">
        <v>76</v>
      </c>
      <c r="R8761" t="s">
        <v>77</v>
      </c>
      <c r="S8761" t="s">
        <v>78</v>
      </c>
      <c r="T8761" t="s">
        <v>77</v>
      </c>
      <c r="U8761" s="3">
        <v>44651</v>
      </c>
      <c r="V8761" s="3">
        <v>44651</v>
      </c>
      <c r="W8761" t="s">
        <v>73</v>
      </c>
    </row>
    <row r="8762" spans="1:23" x14ac:dyDescent="0.25">
      <c r="A8762" t="s">
        <v>18748</v>
      </c>
      <c r="B8762" t="s">
        <v>69</v>
      </c>
      <c r="C8762" s="3">
        <v>44562</v>
      </c>
      <c r="D8762" s="3">
        <v>44651</v>
      </c>
      <c r="E8762" t="s">
        <v>29</v>
      </c>
      <c r="F8762" t="s">
        <v>2661</v>
      </c>
      <c r="G8762" t="s">
        <v>107</v>
      </c>
      <c r="H8762" t="s">
        <v>941</v>
      </c>
      <c r="I8762" t="s">
        <v>73</v>
      </c>
      <c r="J8762" t="s">
        <v>73</v>
      </c>
      <c r="K8762" t="s">
        <v>39</v>
      </c>
      <c r="L8762" s="3">
        <v>44566</v>
      </c>
      <c r="M8762" t="s">
        <v>73</v>
      </c>
      <c r="N8762" t="s">
        <v>3254</v>
      </c>
      <c r="O8762" t="s">
        <v>75</v>
      </c>
      <c r="P8762" s="3">
        <v>46170</v>
      </c>
      <c r="Q8762" t="s">
        <v>76</v>
      </c>
      <c r="R8762" t="s">
        <v>77</v>
      </c>
      <c r="S8762" t="s">
        <v>78</v>
      </c>
      <c r="T8762" t="s">
        <v>77</v>
      </c>
      <c r="U8762" s="3">
        <v>44651</v>
      </c>
      <c r="V8762" s="3">
        <v>44651</v>
      </c>
      <c r="W8762" t="s">
        <v>73</v>
      </c>
    </row>
    <row r="8763" spans="1:23" x14ac:dyDescent="0.25">
      <c r="A8763" t="s">
        <v>18749</v>
      </c>
      <c r="B8763" t="s">
        <v>69</v>
      </c>
      <c r="C8763" s="3">
        <v>44562</v>
      </c>
      <c r="D8763" s="3">
        <v>44651</v>
      </c>
      <c r="E8763" t="s">
        <v>29</v>
      </c>
      <c r="F8763" t="s">
        <v>2585</v>
      </c>
      <c r="G8763" t="s">
        <v>120</v>
      </c>
      <c r="H8763" t="s">
        <v>18750</v>
      </c>
      <c r="I8763" t="s">
        <v>73</v>
      </c>
      <c r="J8763" t="s">
        <v>73</v>
      </c>
      <c r="K8763" t="s">
        <v>39</v>
      </c>
      <c r="L8763" s="3">
        <v>44582</v>
      </c>
      <c r="M8763" t="s">
        <v>73</v>
      </c>
      <c r="N8763" t="s">
        <v>1199</v>
      </c>
      <c r="O8763" t="s">
        <v>75</v>
      </c>
      <c r="P8763" s="3">
        <v>46331</v>
      </c>
      <c r="Q8763" t="s">
        <v>76</v>
      </c>
      <c r="R8763" t="s">
        <v>77</v>
      </c>
      <c r="S8763" t="s">
        <v>78</v>
      </c>
      <c r="T8763" t="s">
        <v>77</v>
      </c>
      <c r="U8763" s="3">
        <v>44651</v>
      </c>
      <c r="V8763" s="3">
        <v>44651</v>
      </c>
      <c r="W8763" t="s">
        <v>73</v>
      </c>
    </row>
    <row r="8764" spans="1:23" x14ac:dyDescent="0.25">
      <c r="A8764" t="s">
        <v>18751</v>
      </c>
      <c r="B8764" t="s">
        <v>69</v>
      </c>
      <c r="C8764" s="3">
        <v>44562</v>
      </c>
      <c r="D8764" s="3">
        <v>44651</v>
      </c>
      <c r="E8764" t="s">
        <v>29</v>
      </c>
      <c r="F8764" t="s">
        <v>2661</v>
      </c>
      <c r="G8764" t="s">
        <v>485</v>
      </c>
      <c r="H8764" t="s">
        <v>384</v>
      </c>
      <c r="I8764" t="s">
        <v>73</v>
      </c>
      <c r="J8764" t="s">
        <v>73</v>
      </c>
      <c r="K8764" t="s">
        <v>39</v>
      </c>
      <c r="L8764" s="3">
        <v>44582</v>
      </c>
      <c r="M8764" t="s">
        <v>73</v>
      </c>
      <c r="N8764" t="s">
        <v>1199</v>
      </c>
      <c r="O8764" t="s">
        <v>75</v>
      </c>
      <c r="P8764" s="3">
        <v>46336</v>
      </c>
      <c r="Q8764" t="s">
        <v>76</v>
      </c>
      <c r="R8764" t="s">
        <v>77</v>
      </c>
      <c r="S8764" t="s">
        <v>78</v>
      </c>
      <c r="T8764" t="s">
        <v>77</v>
      </c>
      <c r="U8764" s="3">
        <v>44651</v>
      </c>
      <c r="V8764" s="3">
        <v>44651</v>
      </c>
      <c r="W8764" t="s">
        <v>73</v>
      </c>
    </row>
    <row r="8765" spans="1:23" x14ac:dyDescent="0.25">
      <c r="A8765" t="s">
        <v>18752</v>
      </c>
      <c r="B8765" t="s">
        <v>69</v>
      </c>
      <c r="C8765" s="3">
        <v>44562</v>
      </c>
      <c r="D8765" s="3">
        <v>44651</v>
      </c>
      <c r="E8765" t="s">
        <v>29</v>
      </c>
      <c r="F8765" t="s">
        <v>2585</v>
      </c>
      <c r="G8765" t="s">
        <v>338</v>
      </c>
      <c r="H8765" t="s">
        <v>102</v>
      </c>
      <c r="I8765" t="s">
        <v>73</v>
      </c>
      <c r="J8765" t="s">
        <v>73</v>
      </c>
      <c r="K8765" t="s">
        <v>39</v>
      </c>
      <c r="L8765" s="3">
        <v>44574</v>
      </c>
      <c r="M8765" t="s">
        <v>73</v>
      </c>
      <c r="N8765" t="s">
        <v>18753</v>
      </c>
      <c r="O8765" t="s">
        <v>75</v>
      </c>
      <c r="P8765" s="3">
        <v>46465</v>
      </c>
      <c r="Q8765" t="s">
        <v>76</v>
      </c>
      <c r="R8765" t="s">
        <v>77</v>
      </c>
      <c r="S8765" t="s">
        <v>78</v>
      </c>
      <c r="T8765" t="s">
        <v>77</v>
      </c>
      <c r="U8765" s="3">
        <v>44651</v>
      </c>
      <c r="V8765" s="3">
        <v>44651</v>
      </c>
      <c r="W8765" t="s">
        <v>73</v>
      </c>
    </row>
    <row r="8766" spans="1:23" x14ac:dyDescent="0.25">
      <c r="A8766" t="s">
        <v>18754</v>
      </c>
      <c r="B8766" t="s">
        <v>69</v>
      </c>
      <c r="C8766" s="3">
        <v>44562</v>
      </c>
      <c r="D8766" s="3">
        <v>44651</v>
      </c>
      <c r="E8766" t="s">
        <v>29</v>
      </c>
      <c r="F8766" t="s">
        <v>5220</v>
      </c>
      <c r="G8766" t="s">
        <v>351</v>
      </c>
      <c r="H8766" t="s">
        <v>284</v>
      </c>
      <c r="I8766" t="s">
        <v>73</v>
      </c>
      <c r="J8766" t="s">
        <v>73</v>
      </c>
      <c r="K8766" t="s">
        <v>39</v>
      </c>
      <c r="L8766" s="3">
        <v>44571</v>
      </c>
      <c r="M8766" t="s">
        <v>73</v>
      </c>
      <c r="N8766" t="s">
        <v>18755</v>
      </c>
      <c r="O8766" t="s">
        <v>75</v>
      </c>
      <c r="P8766" s="3">
        <v>46467</v>
      </c>
      <c r="Q8766" t="s">
        <v>76</v>
      </c>
      <c r="R8766" t="s">
        <v>77</v>
      </c>
      <c r="S8766" t="s">
        <v>78</v>
      </c>
      <c r="T8766" t="s">
        <v>77</v>
      </c>
      <c r="U8766" s="3">
        <v>44651</v>
      </c>
      <c r="V8766" s="3">
        <v>44651</v>
      </c>
      <c r="W8766" t="s">
        <v>73</v>
      </c>
    </row>
    <row r="8767" spans="1:23" x14ac:dyDescent="0.25">
      <c r="A8767" t="s">
        <v>18756</v>
      </c>
      <c r="B8767" t="s">
        <v>69</v>
      </c>
      <c r="C8767" s="3">
        <v>44562</v>
      </c>
      <c r="D8767" s="3">
        <v>44651</v>
      </c>
      <c r="E8767" t="s">
        <v>29</v>
      </c>
      <c r="F8767" t="s">
        <v>18757</v>
      </c>
      <c r="G8767" t="s">
        <v>1800</v>
      </c>
      <c r="H8767" t="s">
        <v>4292</v>
      </c>
      <c r="I8767" t="s">
        <v>73</v>
      </c>
      <c r="J8767" t="s">
        <v>73</v>
      </c>
      <c r="K8767" t="s">
        <v>39</v>
      </c>
      <c r="L8767" s="3">
        <v>44565</v>
      </c>
      <c r="M8767" t="s">
        <v>73</v>
      </c>
      <c r="N8767" t="s">
        <v>88</v>
      </c>
      <c r="O8767" t="s">
        <v>75</v>
      </c>
      <c r="P8767" s="3">
        <v>46602</v>
      </c>
      <c r="Q8767" t="s">
        <v>76</v>
      </c>
      <c r="R8767" t="s">
        <v>77</v>
      </c>
      <c r="S8767" t="s">
        <v>78</v>
      </c>
      <c r="T8767" t="s">
        <v>77</v>
      </c>
      <c r="U8767" s="3">
        <v>44651</v>
      </c>
      <c r="V8767" s="3">
        <v>44651</v>
      </c>
      <c r="W8767" t="s">
        <v>73</v>
      </c>
    </row>
    <row r="8768" spans="1:23" x14ac:dyDescent="0.25">
      <c r="A8768" t="s">
        <v>18758</v>
      </c>
      <c r="B8768" t="s">
        <v>69</v>
      </c>
      <c r="C8768" s="3">
        <v>44562</v>
      </c>
      <c r="D8768" s="3">
        <v>44651</v>
      </c>
      <c r="E8768" t="s">
        <v>29</v>
      </c>
      <c r="F8768" t="s">
        <v>13024</v>
      </c>
      <c r="G8768" t="s">
        <v>171</v>
      </c>
      <c r="H8768" t="s">
        <v>221</v>
      </c>
      <c r="I8768" t="s">
        <v>73</v>
      </c>
      <c r="J8768" t="s">
        <v>73</v>
      </c>
      <c r="K8768" t="s">
        <v>39</v>
      </c>
      <c r="L8768" s="3">
        <v>44565</v>
      </c>
      <c r="M8768" t="s">
        <v>73</v>
      </c>
      <c r="N8768" t="s">
        <v>18759</v>
      </c>
      <c r="O8768" t="s">
        <v>75</v>
      </c>
      <c r="P8768" s="3">
        <v>46605</v>
      </c>
      <c r="Q8768" t="s">
        <v>76</v>
      </c>
      <c r="R8768" t="s">
        <v>77</v>
      </c>
      <c r="S8768" t="s">
        <v>78</v>
      </c>
      <c r="T8768" t="s">
        <v>77</v>
      </c>
      <c r="U8768" s="3">
        <v>44651</v>
      </c>
      <c r="V8768" s="3">
        <v>44651</v>
      </c>
      <c r="W8768" t="s">
        <v>73</v>
      </c>
    </row>
    <row r="8769" spans="1:23" x14ac:dyDescent="0.25">
      <c r="A8769" t="s">
        <v>18760</v>
      </c>
      <c r="B8769" t="s">
        <v>69</v>
      </c>
      <c r="C8769" s="3">
        <v>44562</v>
      </c>
      <c r="D8769" s="3">
        <v>44651</v>
      </c>
      <c r="E8769" t="s">
        <v>29</v>
      </c>
      <c r="F8769" t="s">
        <v>18761</v>
      </c>
      <c r="G8769" t="s">
        <v>4662</v>
      </c>
      <c r="H8769" t="s">
        <v>5132</v>
      </c>
      <c r="I8769" t="s">
        <v>73</v>
      </c>
      <c r="J8769" t="s">
        <v>73</v>
      </c>
      <c r="K8769" t="s">
        <v>39</v>
      </c>
      <c r="L8769" s="3">
        <v>44588</v>
      </c>
      <c r="M8769" t="s">
        <v>73</v>
      </c>
      <c r="N8769" t="s">
        <v>299</v>
      </c>
      <c r="O8769" t="s">
        <v>75</v>
      </c>
      <c r="P8769" s="3">
        <v>46799</v>
      </c>
      <c r="Q8769" t="s">
        <v>76</v>
      </c>
      <c r="R8769" t="s">
        <v>77</v>
      </c>
      <c r="S8769" t="s">
        <v>78</v>
      </c>
      <c r="T8769" t="s">
        <v>77</v>
      </c>
      <c r="U8769" s="3">
        <v>44651</v>
      </c>
      <c r="V8769" s="3">
        <v>44651</v>
      </c>
      <c r="W8769" t="s">
        <v>73</v>
      </c>
    </row>
    <row r="8770" spans="1:23" x14ac:dyDescent="0.25">
      <c r="A8770" t="s">
        <v>18762</v>
      </c>
      <c r="B8770" t="s">
        <v>69</v>
      </c>
      <c r="C8770" s="3">
        <v>44562</v>
      </c>
      <c r="D8770" s="3">
        <v>44651</v>
      </c>
      <c r="E8770" t="s">
        <v>29</v>
      </c>
      <c r="F8770" t="s">
        <v>985</v>
      </c>
      <c r="G8770" t="s">
        <v>3902</v>
      </c>
      <c r="H8770" t="s">
        <v>7212</v>
      </c>
      <c r="I8770" t="s">
        <v>73</v>
      </c>
      <c r="J8770" t="s">
        <v>73</v>
      </c>
      <c r="K8770" t="s">
        <v>39</v>
      </c>
      <c r="L8770" s="3">
        <v>44595</v>
      </c>
      <c r="M8770" t="s">
        <v>73</v>
      </c>
      <c r="N8770" t="s">
        <v>299</v>
      </c>
      <c r="O8770" t="s">
        <v>75</v>
      </c>
      <c r="P8770" s="3">
        <v>46800</v>
      </c>
      <c r="Q8770" t="s">
        <v>76</v>
      </c>
      <c r="R8770" t="s">
        <v>77</v>
      </c>
      <c r="S8770" t="s">
        <v>78</v>
      </c>
      <c r="T8770" t="s">
        <v>77</v>
      </c>
      <c r="U8770" s="3">
        <v>44651</v>
      </c>
      <c r="V8770" s="3">
        <v>44651</v>
      </c>
      <c r="W8770" t="s">
        <v>73</v>
      </c>
    </row>
    <row r="8771" spans="1:23" x14ac:dyDescent="0.25">
      <c r="A8771" t="s">
        <v>18763</v>
      </c>
      <c r="B8771" t="s">
        <v>69</v>
      </c>
      <c r="C8771" s="3">
        <v>44562</v>
      </c>
      <c r="D8771" s="3">
        <v>44651</v>
      </c>
      <c r="E8771" t="s">
        <v>29</v>
      </c>
      <c r="F8771" t="s">
        <v>3987</v>
      </c>
      <c r="G8771" t="s">
        <v>1179</v>
      </c>
      <c r="H8771" t="s">
        <v>708</v>
      </c>
      <c r="I8771" t="s">
        <v>73</v>
      </c>
      <c r="J8771" t="s">
        <v>73</v>
      </c>
      <c r="K8771" t="s">
        <v>39</v>
      </c>
      <c r="L8771" s="3">
        <v>44580</v>
      </c>
      <c r="M8771" t="s">
        <v>73</v>
      </c>
      <c r="N8771" t="s">
        <v>18764</v>
      </c>
      <c r="O8771" t="s">
        <v>75</v>
      </c>
      <c r="P8771" s="3">
        <v>46948</v>
      </c>
      <c r="Q8771" t="s">
        <v>76</v>
      </c>
      <c r="R8771" t="s">
        <v>77</v>
      </c>
      <c r="S8771" t="s">
        <v>78</v>
      </c>
      <c r="T8771" t="s">
        <v>77</v>
      </c>
      <c r="U8771" s="3">
        <v>44651</v>
      </c>
      <c r="V8771" s="3">
        <v>44651</v>
      </c>
      <c r="W8771" t="s">
        <v>73</v>
      </c>
    </row>
    <row r="8772" spans="1:23" x14ac:dyDescent="0.25">
      <c r="A8772" t="s">
        <v>18765</v>
      </c>
      <c r="B8772" t="s">
        <v>69</v>
      </c>
      <c r="C8772" s="3">
        <v>44562</v>
      </c>
      <c r="D8772" s="3">
        <v>44651</v>
      </c>
      <c r="E8772" t="s">
        <v>29</v>
      </c>
      <c r="F8772" t="s">
        <v>18766</v>
      </c>
      <c r="G8772" t="s">
        <v>18767</v>
      </c>
      <c r="H8772" t="s">
        <v>1449</v>
      </c>
      <c r="I8772" t="s">
        <v>73</v>
      </c>
      <c r="J8772" t="s">
        <v>73</v>
      </c>
      <c r="K8772" t="s">
        <v>39</v>
      </c>
      <c r="L8772" s="3">
        <v>44615</v>
      </c>
      <c r="M8772" t="s">
        <v>73</v>
      </c>
      <c r="N8772" t="s">
        <v>3573</v>
      </c>
      <c r="O8772" t="s">
        <v>75</v>
      </c>
      <c r="P8772" s="3">
        <v>47170</v>
      </c>
      <c r="Q8772" t="s">
        <v>76</v>
      </c>
      <c r="R8772" t="s">
        <v>77</v>
      </c>
      <c r="S8772" t="s">
        <v>78</v>
      </c>
      <c r="T8772" t="s">
        <v>77</v>
      </c>
      <c r="U8772" s="3">
        <v>44651</v>
      </c>
      <c r="V8772" s="3">
        <v>44651</v>
      </c>
      <c r="W8772" t="s">
        <v>73</v>
      </c>
    </row>
    <row r="8773" spans="1:23" x14ac:dyDescent="0.25">
      <c r="A8773" t="s">
        <v>18768</v>
      </c>
      <c r="B8773" t="s">
        <v>69</v>
      </c>
      <c r="C8773" s="3">
        <v>44562</v>
      </c>
      <c r="D8773" s="3">
        <v>44651</v>
      </c>
      <c r="E8773" t="s">
        <v>29</v>
      </c>
      <c r="F8773" t="s">
        <v>554</v>
      </c>
      <c r="G8773" t="s">
        <v>459</v>
      </c>
      <c r="H8773" t="s">
        <v>1347</v>
      </c>
      <c r="I8773" t="s">
        <v>73</v>
      </c>
      <c r="J8773" t="s">
        <v>73</v>
      </c>
      <c r="K8773" t="s">
        <v>39</v>
      </c>
      <c r="L8773" s="3">
        <v>44592</v>
      </c>
      <c r="M8773" t="s">
        <v>73</v>
      </c>
      <c r="N8773" t="s">
        <v>18769</v>
      </c>
      <c r="O8773" t="s">
        <v>75</v>
      </c>
      <c r="P8773" s="3">
        <v>47177</v>
      </c>
      <c r="Q8773" t="s">
        <v>76</v>
      </c>
      <c r="R8773" t="s">
        <v>77</v>
      </c>
      <c r="S8773" t="s">
        <v>78</v>
      </c>
      <c r="T8773" t="s">
        <v>77</v>
      </c>
      <c r="U8773" s="3">
        <v>44651</v>
      </c>
      <c r="V8773" s="3">
        <v>44651</v>
      </c>
      <c r="W8773" t="s">
        <v>73</v>
      </c>
    </row>
    <row r="8774" spans="1:23" x14ac:dyDescent="0.25">
      <c r="A8774" t="s">
        <v>18770</v>
      </c>
      <c r="B8774" t="s">
        <v>69</v>
      </c>
      <c r="C8774" s="3">
        <v>44562</v>
      </c>
      <c r="D8774" s="3">
        <v>44651</v>
      </c>
      <c r="E8774" t="s">
        <v>29</v>
      </c>
      <c r="F8774" t="s">
        <v>18771</v>
      </c>
      <c r="G8774" t="s">
        <v>18772</v>
      </c>
      <c r="H8774" t="s">
        <v>18773</v>
      </c>
      <c r="I8774" t="s">
        <v>73</v>
      </c>
      <c r="J8774" t="s">
        <v>73</v>
      </c>
      <c r="K8774" t="s">
        <v>39</v>
      </c>
      <c r="L8774" s="3">
        <v>44571</v>
      </c>
      <c r="M8774" t="s">
        <v>73</v>
      </c>
      <c r="N8774" t="s">
        <v>533</v>
      </c>
      <c r="O8774" t="s">
        <v>75</v>
      </c>
      <c r="P8774" s="3">
        <v>47355</v>
      </c>
      <c r="Q8774" t="s">
        <v>76</v>
      </c>
      <c r="R8774" t="s">
        <v>77</v>
      </c>
      <c r="S8774" t="s">
        <v>78</v>
      </c>
      <c r="T8774" t="s">
        <v>77</v>
      </c>
      <c r="U8774" s="3">
        <v>44651</v>
      </c>
      <c r="V8774" s="3">
        <v>44651</v>
      </c>
      <c r="W8774" t="s">
        <v>73</v>
      </c>
    </row>
    <row r="8775" spans="1:23" x14ac:dyDescent="0.25">
      <c r="A8775" t="s">
        <v>18774</v>
      </c>
      <c r="B8775" t="s">
        <v>69</v>
      </c>
      <c r="C8775" s="3">
        <v>44562</v>
      </c>
      <c r="D8775" s="3">
        <v>44651</v>
      </c>
      <c r="E8775" t="s">
        <v>29</v>
      </c>
      <c r="F8775" t="s">
        <v>18775</v>
      </c>
      <c r="G8775" t="s">
        <v>110</v>
      </c>
      <c r="H8775" t="s">
        <v>125</v>
      </c>
      <c r="I8775" t="s">
        <v>73</v>
      </c>
      <c r="J8775" t="s">
        <v>73</v>
      </c>
      <c r="K8775" t="s">
        <v>39</v>
      </c>
      <c r="L8775" s="3">
        <v>44582</v>
      </c>
      <c r="M8775" t="s">
        <v>73</v>
      </c>
      <c r="N8775" t="s">
        <v>3226</v>
      </c>
      <c r="O8775" t="s">
        <v>75</v>
      </c>
      <c r="P8775" s="3">
        <v>48604</v>
      </c>
      <c r="Q8775" t="s">
        <v>76</v>
      </c>
      <c r="R8775" t="s">
        <v>77</v>
      </c>
      <c r="S8775" t="s">
        <v>78</v>
      </c>
      <c r="T8775" t="s">
        <v>77</v>
      </c>
      <c r="U8775" s="3">
        <v>44651</v>
      </c>
      <c r="V8775" s="3">
        <v>44651</v>
      </c>
      <c r="W8775" t="s">
        <v>73</v>
      </c>
    </row>
    <row r="8776" spans="1:23" x14ac:dyDescent="0.25">
      <c r="A8776" t="s">
        <v>18776</v>
      </c>
      <c r="B8776" t="s">
        <v>69</v>
      </c>
      <c r="C8776" s="3">
        <v>44562</v>
      </c>
      <c r="D8776" s="3">
        <v>44651</v>
      </c>
      <c r="E8776" t="s">
        <v>30</v>
      </c>
      <c r="F8776" t="s">
        <v>73</v>
      </c>
      <c r="G8776" t="s">
        <v>73</v>
      </c>
      <c r="H8776" t="s">
        <v>73</v>
      </c>
      <c r="I8776" t="s">
        <v>3231</v>
      </c>
      <c r="J8776" t="s">
        <v>73</v>
      </c>
      <c r="K8776" t="s">
        <v>39</v>
      </c>
      <c r="L8776" s="3">
        <v>44586</v>
      </c>
      <c r="M8776" t="s">
        <v>73</v>
      </c>
      <c r="N8776" t="s">
        <v>6033</v>
      </c>
      <c r="O8776" t="s">
        <v>75</v>
      </c>
      <c r="P8776" s="3"/>
      <c r="Q8776" t="s">
        <v>76</v>
      </c>
      <c r="R8776" t="s">
        <v>77</v>
      </c>
      <c r="S8776" t="s">
        <v>78</v>
      </c>
      <c r="T8776" t="s">
        <v>77</v>
      </c>
      <c r="U8776" s="3">
        <v>44651</v>
      </c>
      <c r="V8776" s="3">
        <v>44651</v>
      </c>
      <c r="W8776" t="s">
        <v>73</v>
      </c>
    </row>
    <row r="8777" spans="1:23" x14ac:dyDescent="0.25">
      <c r="A8777" t="s">
        <v>18777</v>
      </c>
      <c r="B8777" t="s">
        <v>69</v>
      </c>
      <c r="C8777" s="3">
        <v>44562</v>
      </c>
      <c r="D8777" s="3">
        <v>44651</v>
      </c>
      <c r="E8777" t="s">
        <v>30</v>
      </c>
      <c r="F8777" t="s">
        <v>73</v>
      </c>
      <c r="G8777" t="s">
        <v>73</v>
      </c>
      <c r="H8777" t="s">
        <v>73</v>
      </c>
      <c r="I8777" t="s">
        <v>18778</v>
      </c>
      <c r="J8777" t="s">
        <v>73</v>
      </c>
      <c r="K8777" t="s">
        <v>39</v>
      </c>
      <c r="L8777" s="3">
        <v>44573</v>
      </c>
      <c r="M8777" t="s">
        <v>73</v>
      </c>
      <c r="N8777" t="s">
        <v>18779</v>
      </c>
      <c r="O8777" t="s">
        <v>75</v>
      </c>
      <c r="P8777" s="3"/>
      <c r="Q8777" t="s">
        <v>76</v>
      </c>
      <c r="R8777" t="s">
        <v>77</v>
      </c>
      <c r="S8777" t="s">
        <v>78</v>
      </c>
      <c r="T8777" t="s">
        <v>77</v>
      </c>
      <c r="U8777" s="3">
        <v>44651</v>
      </c>
      <c r="V8777" s="3">
        <v>44651</v>
      </c>
      <c r="W8777" t="s">
        <v>73</v>
      </c>
    </row>
    <row r="8778" spans="1:23" x14ac:dyDescent="0.25">
      <c r="A8778" t="s">
        <v>18780</v>
      </c>
      <c r="B8778" t="s">
        <v>69</v>
      </c>
      <c r="C8778" s="3">
        <v>44562</v>
      </c>
      <c r="D8778" s="3">
        <v>44651</v>
      </c>
      <c r="E8778" t="s">
        <v>30</v>
      </c>
      <c r="F8778" t="s">
        <v>73</v>
      </c>
      <c r="G8778" t="s">
        <v>73</v>
      </c>
      <c r="H8778" t="s">
        <v>73</v>
      </c>
      <c r="I8778" t="s">
        <v>3197</v>
      </c>
      <c r="J8778" t="s">
        <v>73</v>
      </c>
      <c r="K8778" t="s">
        <v>39</v>
      </c>
      <c r="L8778" s="3">
        <v>44573</v>
      </c>
      <c r="M8778" t="s">
        <v>73</v>
      </c>
      <c r="N8778" t="s">
        <v>3239</v>
      </c>
      <c r="O8778" t="s">
        <v>75</v>
      </c>
      <c r="P8778" s="3"/>
      <c r="Q8778" t="s">
        <v>76</v>
      </c>
      <c r="R8778" t="s">
        <v>77</v>
      </c>
      <c r="S8778" t="s">
        <v>78</v>
      </c>
      <c r="T8778" t="s">
        <v>77</v>
      </c>
      <c r="U8778" s="3">
        <v>44651</v>
      </c>
      <c r="V8778" s="3">
        <v>44651</v>
      </c>
      <c r="W8778" t="s">
        <v>73</v>
      </c>
    </row>
    <row r="8779" spans="1:23" x14ac:dyDescent="0.25">
      <c r="A8779" t="s">
        <v>18781</v>
      </c>
      <c r="B8779" t="s">
        <v>69</v>
      </c>
      <c r="C8779" s="3">
        <v>44562</v>
      </c>
      <c r="D8779" s="3">
        <v>44651</v>
      </c>
      <c r="E8779" t="s">
        <v>30</v>
      </c>
      <c r="F8779" t="s">
        <v>73</v>
      </c>
      <c r="G8779" t="s">
        <v>73</v>
      </c>
      <c r="H8779" t="s">
        <v>73</v>
      </c>
      <c r="I8779" t="s">
        <v>3197</v>
      </c>
      <c r="J8779" t="s">
        <v>73</v>
      </c>
      <c r="K8779" t="s">
        <v>39</v>
      </c>
      <c r="L8779" s="3">
        <v>44585</v>
      </c>
      <c r="M8779" t="s">
        <v>73</v>
      </c>
      <c r="N8779" t="s">
        <v>3239</v>
      </c>
      <c r="O8779" t="s">
        <v>75</v>
      </c>
      <c r="P8779" s="3"/>
      <c r="Q8779" t="s">
        <v>76</v>
      </c>
      <c r="R8779" t="s">
        <v>77</v>
      </c>
      <c r="S8779" t="s">
        <v>78</v>
      </c>
      <c r="T8779" t="s">
        <v>77</v>
      </c>
      <c r="U8779" s="3">
        <v>44651</v>
      </c>
      <c r="V8779" s="3">
        <v>44651</v>
      </c>
      <c r="W8779" t="s">
        <v>73</v>
      </c>
    </row>
    <row r="8780" spans="1:23" x14ac:dyDescent="0.25">
      <c r="A8780" t="s">
        <v>18782</v>
      </c>
      <c r="B8780" t="s">
        <v>69</v>
      </c>
      <c r="C8780" s="3">
        <v>44562</v>
      </c>
      <c r="D8780" s="3">
        <v>44651</v>
      </c>
      <c r="E8780" t="s">
        <v>30</v>
      </c>
      <c r="F8780" t="s">
        <v>73</v>
      </c>
      <c r="G8780" t="s">
        <v>73</v>
      </c>
      <c r="H8780" t="s">
        <v>73</v>
      </c>
      <c r="I8780" t="s">
        <v>2637</v>
      </c>
      <c r="J8780" t="s">
        <v>73</v>
      </c>
      <c r="K8780" t="s">
        <v>39</v>
      </c>
      <c r="L8780" s="3">
        <v>44608</v>
      </c>
      <c r="M8780" t="s">
        <v>73</v>
      </c>
      <c r="N8780" t="s">
        <v>18783</v>
      </c>
      <c r="O8780" t="s">
        <v>75</v>
      </c>
      <c r="P8780" s="3"/>
      <c r="Q8780" t="s">
        <v>76</v>
      </c>
      <c r="R8780" t="s">
        <v>77</v>
      </c>
      <c r="S8780" t="s">
        <v>78</v>
      </c>
      <c r="T8780" t="s">
        <v>77</v>
      </c>
      <c r="U8780" s="3">
        <v>44651</v>
      </c>
      <c r="V8780" s="3">
        <v>44651</v>
      </c>
      <c r="W8780" t="s">
        <v>73</v>
      </c>
    </row>
    <row r="8781" spans="1:23" x14ac:dyDescent="0.25">
      <c r="A8781" t="s">
        <v>18784</v>
      </c>
      <c r="B8781" t="s">
        <v>69</v>
      </c>
      <c r="C8781" s="3">
        <v>44562</v>
      </c>
      <c r="D8781" s="3">
        <v>44651</v>
      </c>
      <c r="E8781" t="s">
        <v>30</v>
      </c>
      <c r="F8781" t="s">
        <v>73</v>
      </c>
      <c r="G8781" t="s">
        <v>73</v>
      </c>
      <c r="H8781" t="s">
        <v>73</v>
      </c>
      <c r="I8781" t="s">
        <v>2637</v>
      </c>
      <c r="J8781" t="s">
        <v>73</v>
      </c>
      <c r="K8781" t="s">
        <v>39</v>
      </c>
      <c r="L8781" s="3">
        <v>44572</v>
      </c>
      <c r="M8781" t="s">
        <v>73</v>
      </c>
      <c r="N8781" t="s">
        <v>18785</v>
      </c>
      <c r="O8781" t="s">
        <v>75</v>
      </c>
      <c r="P8781" s="3"/>
      <c r="Q8781" t="s">
        <v>76</v>
      </c>
      <c r="R8781" t="s">
        <v>77</v>
      </c>
      <c r="S8781" t="s">
        <v>78</v>
      </c>
      <c r="T8781" t="s">
        <v>77</v>
      </c>
      <c r="U8781" s="3">
        <v>44651</v>
      </c>
      <c r="V8781" s="3">
        <v>44651</v>
      </c>
      <c r="W8781" t="s">
        <v>73</v>
      </c>
    </row>
    <row r="8782" spans="1:23" x14ac:dyDescent="0.25">
      <c r="A8782" t="s">
        <v>18786</v>
      </c>
      <c r="B8782" t="s">
        <v>69</v>
      </c>
      <c r="C8782" s="3">
        <v>44562</v>
      </c>
      <c r="D8782" s="3">
        <v>44651</v>
      </c>
      <c r="E8782" t="s">
        <v>30</v>
      </c>
      <c r="F8782" t="s">
        <v>73</v>
      </c>
      <c r="G8782" t="s">
        <v>73</v>
      </c>
      <c r="H8782" t="s">
        <v>73</v>
      </c>
      <c r="I8782" t="s">
        <v>18618</v>
      </c>
      <c r="J8782" t="s">
        <v>73</v>
      </c>
      <c r="K8782" t="s">
        <v>39</v>
      </c>
      <c r="L8782" s="3">
        <v>44592</v>
      </c>
      <c r="M8782" t="s">
        <v>73</v>
      </c>
      <c r="N8782" t="s">
        <v>18787</v>
      </c>
      <c r="O8782" t="s">
        <v>75</v>
      </c>
      <c r="P8782" s="3"/>
      <c r="Q8782" t="s">
        <v>76</v>
      </c>
      <c r="R8782" t="s">
        <v>77</v>
      </c>
      <c r="S8782" t="s">
        <v>78</v>
      </c>
      <c r="T8782" t="s">
        <v>77</v>
      </c>
      <c r="U8782" s="3">
        <v>44651</v>
      </c>
      <c r="V8782" s="3">
        <v>44651</v>
      </c>
      <c r="W8782" t="s">
        <v>73</v>
      </c>
    </row>
    <row r="8783" spans="1:23" x14ac:dyDescent="0.25">
      <c r="A8783" t="s">
        <v>18788</v>
      </c>
      <c r="B8783" t="s">
        <v>69</v>
      </c>
      <c r="C8783" s="3">
        <v>44562</v>
      </c>
      <c r="D8783" s="3">
        <v>44651</v>
      </c>
      <c r="E8783" t="s">
        <v>30</v>
      </c>
      <c r="F8783" t="s">
        <v>73</v>
      </c>
      <c r="G8783" t="s">
        <v>73</v>
      </c>
      <c r="H8783" t="s">
        <v>73</v>
      </c>
      <c r="I8783" t="s">
        <v>18789</v>
      </c>
      <c r="J8783" t="s">
        <v>73</v>
      </c>
      <c r="K8783" t="s">
        <v>39</v>
      </c>
      <c r="L8783" s="3">
        <v>44635</v>
      </c>
      <c r="M8783" t="s">
        <v>73</v>
      </c>
      <c r="N8783" t="s">
        <v>18790</v>
      </c>
      <c r="O8783" t="s">
        <v>75</v>
      </c>
      <c r="P8783" s="3"/>
      <c r="Q8783" t="s">
        <v>76</v>
      </c>
      <c r="R8783" t="s">
        <v>77</v>
      </c>
      <c r="S8783" t="s">
        <v>78</v>
      </c>
      <c r="T8783" t="s">
        <v>77</v>
      </c>
      <c r="U8783" s="3">
        <v>44651</v>
      </c>
      <c r="V8783" s="3">
        <v>44651</v>
      </c>
      <c r="W8783" t="s">
        <v>73</v>
      </c>
    </row>
    <row r="8784" spans="1:23" x14ac:dyDescent="0.25">
      <c r="A8784" t="s">
        <v>18791</v>
      </c>
      <c r="B8784" t="s">
        <v>69</v>
      </c>
      <c r="C8784" s="3">
        <v>44562</v>
      </c>
      <c r="D8784" s="3">
        <v>44651</v>
      </c>
      <c r="E8784" t="s">
        <v>30</v>
      </c>
      <c r="F8784" t="s">
        <v>73</v>
      </c>
      <c r="G8784" t="s">
        <v>73</v>
      </c>
      <c r="H8784" t="s">
        <v>73</v>
      </c>
      <c r="I8784" t="s">
        <v>8089</v>
      </c>
      <c r="J8784" t="s">
        <v>73</v>
      </c>
      <c r="K8784" t="s">
        <v>39</v>
      </c>
      <c r="L8784" s="3">
        <v>44592</v>
      </c>
      <c r="M8784" t="s">
        <v>73</v>
      </c>
      <c r="N8784" t="s">
        <v>18792</v>
      </c>
      <c r="O8784" t="s">
        <v>75</v>
      </c>
      <c r="P8784" s="3"/>
      <c r="Q8784" t="s">
        <v>76</v>
      </c>
      <c r="R8784" t="s">
        <v>77</v>
      </c>
      <c r="S8784" t="s">
        <v>78</v>
      </c>
      <c r="T8784" t="s">
        <v>77</v>
      </c>
      <c r="U8784" s="3">
        <v>44651</v>
      </c>
      <c r="V8784" s="3">
        <v>44651</v>
      </c>
      <c r="W8784" t="s">
        <v>73</v>
      </c>
    </row>
    <row r="8785" spans="1:23" x14ac:dyDescent="0.25">
      <c r="A8785" t="s">
        <v>18793</v>
      </c>
      <c r="B8785" t="s">
        <v>69</v>
      </c>
      <c r="C8785" s="3">
        <v>44562</v>
      </c>
      <c r="D8785" s="3">
        <v>44651</v>
      </c>
      <c r="E8785" t="s">
        <v>29</v>
      </c>
      <c r="F8785" t="s">
        <v>18794</v>
      </c>
      <c r="G8785" t="s">
        <v>2042</v>
      </c>
      <c r="H8785" t="s">
        <v>14631</v>
      </c>
      <c r="I8785" t="s">
        <v>73</v>
      </c>
      <c r="J8785" t="s">
        <v>73</v>
      </c>
      <c r="K8785" t="s">
        <v>39</v>
      </c>
      <c r="L8785" s="3">
        <v>44596</v>
      </c>
      <c r="M8785" t="s">
        <v>73</v>
      </c>
      <c r="N8785" t="s">
        <v>3254</v>
      </c>
      <c r="O8785" t="s">
        <v>75</v>
      </c>
      <c r="P8785" s="3">
        <v>46186</v>
      </c>
      <c r="Q8785" t="s">
        <v>76</v>
      </c>
      <c r="R8785" t="s">
        <v>77</v>
      </c>
      <c r="S8785" t="s">
        <v>78</v>
      </c>
      <c r="T8785" t="s">
        <v>77</v>
      </c>
      <c r="U8785" s="3">
        <v>44651</v>
      </c>
      <c r="V8785" s="3">
        <v>44651</v>
      </c>
      <c r="W8785" t="s">
        <v>73</v>
      </c>
    </row>
    <row r="8786" spans="1:23" x14ac:dyDescent="0.25">
      <c r="A8786" t="s">
        <v>18795</v>
      </c>
      <c r="B8786" t="s">
        <v>69</v>
      </c>
      <c r="C8786" s="3">
        <v>44562</v>
      </c>
      <c r="D8786" s="3">
        <v>44651</v>
      </c>
      <c r="E8786" t="s">
        <v>29</v>
      </c>
      <c r="F8786" t="s">
        <v>4576</v>
      </c>
      <c r="G8786" t="s">
        <v>709</v>
      </c>
      <c r="H8786" t="s">
        <v>175</v>
      </c>
      <c r="I8786" t="s">
        <v>73</v>
      </c>
      <c r="J8786" t="s">
        <v>73</v>
      </c>
      <c r="K8786" t="s">
        <v>39</v>
      </c>
      <c r="L8786" s="3">
        <v>44582</v>
      </c>
      <c r="M8786" t="s">
        <v>73</v>
      </c>
      <c r="N8786" t="s">
        <v>18796</v>
      </c>
      <c r="O8786" t="s">
        <v>75</v>
      </c>
      <c r="P8786" s="3">
        <v>46339</v>
      </c>
      <c r="Q8786" t="s">
        <v>76</v>
      </c>
      <c r="R8786" t="s">
        <v>77</v>
      </c>
      <c r="S8786" t="s">
        <v>78</v>
      </c>
      <c r="T8786" t="s">
        <v>77</v>
      </c>
      <c r="U8786" s="3">
        <v>44651</v>
      </c>
      <c r="V8786" s="3">
        <v>44651</v>
      </c>
      <c r="W8786" t="s">
        <v>73</v>
      </c>
    </row>
    <row r="8787" spans="1:23" x14ac:dyDescent="0.25">
      <c r="A8787" t="s">
        <v>18797</v>
      </c>
      <c r="B8787" t="s">
        <v>69</v>
      </c>
      <c r="C8787" s="3">
        <v>44562</v>
      </c>
      <c r="D8787" s="3">
        <v>44651</v>
      </c>
      <c r="E8787" t="s">
        <v>29</v>
      </c>
      <c r="F8787" t="s">
        <v>18798</v>
      </c>
      <c r="G8787" t="s">
        <v>91</v>
      </c>
      <c r="H8787" t="s">
        <v>163</v>
      </c>
      <c r="I8787" t="s">
        <v>73</v>
      </c>
      <c r="J8787" t="s">
        <v>73</v>
      </c>
      <c r="K8787" t="s">
        <v>39</v>
      </c>
      <c r="L8787" s="3">
        <v>44574</v>
      </c>
      <c r="M8787" t="s">
        <v>73</v>
      </c>
      <c r="N8787" t="s">
        <v>18799</v>
      </c>
      <c r="O8787" t="s">
        <v>75</v>
      </c>
      <c r="P8787" s="3">
        <v>46348</v>
      </c>
      <c r="Q8787" t="s">
        <v>76</v>
      </c>
      <c r="R8787" t="s">
        <v>77</v>
      </c>
      <c r="S8787" t="s">
        <v>78</v>
      </c>
      <c r="T8787" t="s">
        <v>77</v>
      </c>
      <c r="U8787" s="3">
        <v>44651</v>
      </c>
      <c r="V8787" s="3">
        <v>44651</v>
      </c>
      <c r="W8787" t="s">
        <v>73</v>
      </c>
    </row>
    <row r="8788" spans="1:23" x14ac:dyDescent="0.25">
      <c r="A8788" t="s">
        <v>18800</v>
      </c>
      <c r="B8788" t="s">
        <v>69</v>
      </c>
      <c r="C8788" s="3">
        <v>44562</v>
      </c>
      <c r="D8788" s="3">
        <v>44651</v>
      </c>
      <c r="E8788" t="s">
        <v>29</v>
      </c>
      <c r="F8788" t="s">
        <v>5673</v>
      </c>
      <c r="G8788" t="s">
        <v>900</v>
      </c>
      <c r="H8788" t="s">
        <v>459</v>
      </c>
      <c r="I8788" t="s">
        <v>73</v>
      </c>
      <c r="J8788" t="s">
        <v>73</v>
      </c>
      <c r="K8788" t="s">
        <v>39</v>
      </c>
      <c r="L8788" s="3">
        <v>44572</v>
      </c>
      <c r="M8788" t="s">
        <v>73</v>
      </c>
      <c r="N8788" t="s">
        <v>98</v>
      </c>
      <c r="O8788" t="s">
        <v>75</v>
      </c>
      <c r="P8788" s="3">
        <v>46473</v>
      </c>
      <c r="Q8788" t="s">
        <v>76</v>
      </c>
      <c r="R8788" t="s">
        <v>77</v>
      </c>
      <c r="S8788" t="s">
        <v>78</v>
      </c>
      <c r="T8788" t="s">
        <v>77</v>
      </c>
      <c r="U8788" s="3">
        <v>44651</v>
      </c>
      <c r="V8788" s="3">
        <v>44651</v>
      </c>
      <c r="W8788" t="s">
        <v>73</v>
      </c>
    </row>
    <row r="8789" spans="1:23" x14ac:dyDescent="0.25">
      <c r="A8789" t="s">
        <v>18801</v>
      </c>
      <c r="B8789" t="s">
        <v>69</v>
      </c>
      <c r="C8789" s="3">
        <v>44562</v>
      </c>
      <c r="D8789" s="3">
        <v>44651</v>
      </c>
      <c r="E8789" t="s">
        <v>29</v>
      </c>
      <c r="F8789" t="s">
        <v>5754</v>
      </c>
      <c r="G8789" t="s">
        <v>2960</v>
      </c>
      <c r="H8789" t="s">
        <v>1036</v>
      </c>
      <c r="I8789" t="s">
        <v>73</v>
      </c>
      <c r="J8789" t="s">
        <v>73</v>
      </c>
      <c r="K8789" t="s">
        <v>39</v>
      </c>
      <c r="L8789" s="3">
        <v>44643</v>
      </c>
      <c r="M8789" t="s">
        <v>73</v>
      </c>
      <c r="N8789" t="s">
        <v>18802</v>
      </c>
      <c r="O8789" t="s">
        <v>75</v>
      </c>
      <c r="P8789" s="3">
        <v>46963</v>
      </c>
      <c r="Q8789" t="s">
        <v>76</v>
      </c>
      <c r="R8789" t="s">
        <v>77</v>
      </c>
      <c r="S8789" t="s">
        <v>78</v>
      </c>
      <c r="T8789" t="s">
        <v>77</v>
      </c>
      <c r="U8789" s="3">
        <v>44651</v>
      </c>
      <c r="V8789" s="3">
        <v>44651</v>
      </c>
      <c r="W8789" t="s">
        <v>73</v>
      </c>
    </row>
    <row r="8790" spans="1:23" x14ac:dyDescent="0.25">
      <c r="A8790" t="s">
        <v>18803</v>
      </c>
      <c r="B8790" t="s">
        <v>69</v>
      </c>
      <c r="C8790" s="3">
        <v>44562</v>
      </c>
      <c r="D8790" s="3">
        <v>44651</v>
      </c>
      <c r="E8790" t="s">
        <v>29</v>
      </c>
      <c r="F8790" t="s">
        <v>3671</v>
      </c>
      <c r="G8790" t="s">
        <v>208</v>
      </c>
      <c r="H8790" t="s">
        <v>240</v>
      </c>
      <c r="I8790" t="s">
        <v>73</v>
      </c>
      <c r="J8790" t="s">
        <v>73</v>
      </c>
      <c r="K8790" t="s">
        <v>39</v>
      </c>
      <c r="L8790" s="3">
        <v>44581</v>
      </c>
      <c r="M8790" t="s">
        <v>73</v>
      </c>
      <c r="N8790" t="s">
        <v>18804</v>
      </c>
      <c r="O8790" t="s">
        <v>75</v>
      </c>
      <c r="P8790" s="3">
        <v>48613</v>
      </c>
      <c r="Q8790" t="s">
        <v>76</v>
      </c>
      <c r="R8790" t="s">
        <v>77</v>
      </c>
      <c r="S8790" t="s">
        <v>78</v>
      </c>
      <c r="T8790" t="s">
        <v>77</v>
      </c>
      <c r="U8790" s="3">
        <v>44651</v>
      </c>
      <c r="V8790" s="3">
        <v>44651</v>
      </c>
      <c r="W8790" t="s">
        <v>73</v>
      </c>
    </row>
    <row r="8791" spans="1:23" x14ac:dyDescent="0.25">
      <c r="A8791" t="s">
        <v>18805</v>
      </c>
      <c r="B8791" t="s">
        <v>69</v>
      </c>
      <c r="C8791" s="3">
        <v>44562</v>
      </c>
      <c r="D8791" s="3">
        <v>44651</v>
      </c>
      <c r="E8791" t="s">
        <v>29</v>
      </c>
      <c r="F8791" t="s">
        <v>7859</v>
      </c>
      <c r="G8791" t="s">
        <v>253</v>
      </c>
      <c r="H8791" t="s">
        <v>18806</v>
      </c>
      <c r="I8791" t="s">
        <v>73</v>
      </c>
      <c r="J8791" t="s">
        <v>73</v>
      </c>
      <c r="K8791" t="s">
        <v>39</v>
      </c>
      <c r="L8791" s="3">
        <v>44566</v>
      </c>
      <c r="M8791" t="s">
        <v>73</v>
      </c>
      <c r="N8791" t="s">
        <v>18807</v>
      </c>
      <c r="O8791" t="s">
        <v>75</v>
      </c>
      <c r="P8791" s="3">
        <v>48614</v>
      </c>
      <c r="Q8791" t="s">
        <v>76</v>
      </c>
      <c r="R8791" t="s">
        <v>77</v>
      </c>
      <c r="S8791" t="s">
        <v>78</v>
      </c>
      <c r="T8791" t="s">
        <v>77</v>
      </c>
      <c r="U8791" s="3">
        <v>44651</v>
      </c>
      <c r="V8791" s="3">
        <v>44651</v>
      </c>
      <c r="W8791" t="s">
        <v>73</v>
      </c>
    </row>
    <row r="8792" spans="1:23" x14ac:dyDescent="0.25">
      <c r="A8792" t="s">
        <v>18808</v>
      </c>
      <c r="B8792" t="s">
        <v>69</v>
      </c>
      <c r="C8792" s="3">
        <v>44562</v>
      </c>
      <c r="D8792" s="3">
        <v>44651</v>
      </c>
      <c r="E8792" t="s">
        <v>29</v>
      </c>
      <c r="F8792" t="s">
        <v>576</v>
      </c>
      <c r="G8792" t="s">
        <v>420</v>
      </c>
      <c r="H8792" t="s">
        <v>373</v>
      </c>
      <c r="I8792" t="s">
        <v>73</v>
      </c>
      <c r="J8792" t="s">
        <v>73</v>
      </c>
      <c r="K8792" t="s">
        <v>39</v>
      </c>
      <c r="L8792" s="3">
        <v>44571</v>
      </c>
      <c r="M8792" t="s">
        <v>73</v>
      </c>
      <c r="N8792" t="s">
        <v>2189</v>
      </c>
      <c r="O8792" t="s">
        <v>75</v>
      </c>
      <c r="P8792" s="3">
        <v>48758</v>
      </c>
      <c r="Q8792" t="s">
        <v>76</v>
      </c>
      <c r="R8792" t="s">
        <v>77</v>
      </c>
      <c r="S8792" t="s">
        <v>78</v>
      </c>
      <c r="T8792" t="s">
        <v>77</v>
      </c>
      <c r="U8792" s="3">
        <v>44651</v>
      </c>
      <c r="V8792" s="3">
        <v>44651</v>
      </c>
      <c r="W8792" t="s">
        <v>73</v>
      </c>
    </row>
    <row r="8793" spans="1:23" x14ac:dyDescent="0.25">
      <c r="A8793" t="s">
        <v>18809</v>
      </c>
      <c r="B8793" t="s">
        <v>69</v>
      </c>
      <c r="C8793" s="3">
        <v>44562</v>
      </c>
      <c r="D8793" s="3">
        <v>44651</v>
      </c>
      <c r="E8793" t="s">
        <v>29</v>
      </c>
      <c r="F8793" t="s">
        <v>18810</v>
      </c>
      <c r="G8793" t="s">
        <v>302</v>
      </c>
      <c r="H8793" t="s">
        <v>1449</v>
      </c>
      <c r="I8793" t="s">
        <v>73</v>
      </c>
      <c r="J8793" t="s">
        <v>73</v>
      </c>
      <c r="K8793" t="s">
        <v>39</v>
      </c>
      <c r="L8793" s="3">
        <v>44595</v>
      </c>
      <c r="M8793" t="s">
        <v>73</v>
      </c>
      <c r="N8793" t="s">
        <v>16751</v>
      </c>
      <c r="O8793" t="s">
        <v>75</v>
      </c>
      <c r="P8793" s="3">
        <v>48997</v>
      </c>
      <c r="Q8793" t="s">
        <v>76</v>
      </c>
      <c r="R8793" t="s">
        <v>77</v>
      </c>
      <c r="S8793" t="s">
        <v>78</v>
      </c>
      <c r="T8793" t="s">
        <v>77</v>
      </c>
      <c r="U8793" s="3">
        <v>44651</v>
      </c>
      <c r="V8793" s="3">
        <v>44651</v>
      </c>
      <c r="W8793" t="s">
        <v>73</v>
      </c>
    </row>
    <row r="8794" spans="1:23" x14ac:dyDescent="0.25">
      <c r="A8794" t="s">
        <v>18811</v>
      </c>
      <c r="B8794" t="s">
        <v>69</v>
      </c>
      <c r="C8794" s="3">
        <v>44562</v>
      </c>
      <c r="D8794" s="3">
        <v>44651</v>
      </c>
      <c r="E8794" t="s">
        <v>30</v>
      </c>
      <c r="F8794" t="s">
        <v>73</v>
      </c>
      <c r="G8794" t="s">
        <v>73</v>
      </c>
      <c r="H8794" t="s">
        <v>73</v>
      </c>
      <c r="I8794" t="s">
        <v>2637</v>
      </c>
      <c r="J8794" t="s">
        <v>73</v>
      </c>
      <c r="K8794" t="s">
        <v>39</v>
      </c>
      <c r="L8794" s="3">
        <v>44571</v>
      </c>
      <c r="M8794" t="s">
        <v>73</v>
      </c>
      <c r="N8794" t="s">
        <v>5877</v>
      </c>
      <c r="O8794" t="s">
        <v>75</v>
      </c>
      <c r="P8794" s="3"/>
      <c r="Q8794" t="s">
        <v>76</v>
      </c>
      <c r="R8794" t="s">
        <v>77</v>
      </c>
      <c r="S8794" t="s">
        <v>78</v>
      </c>
      <c r="T8794" t="s">
        <v>77</v>
      </c>
      <c r="U8794" s="3">
        <v>44651</v>
      </c>
      <c r="V8794" s="3">
        <v>44651</v>
      </c>
      <c r="W8794" t="s">
        <v>73</v>
      </c>
    </row>
    <row r="8795" spans="1:23" x14ac:dyDescent="0.25">
      <c r="A8795" t="s">
        <v>18812</v>
      </c>
      <c r="B8795" t="s">
        <v>69</v>
      </c>
      <c r="C8795" s="3">
        <v>44562</v>
      </c>
      <c r="D8795" s="3">
        <v>44651</v>
      </c>
      <c r="E8795" t="s">
        <v>30</v>
      </c>
      <c r="F8795" t="s">
        <v>73</v>
      </c>
      <c r="G8795" t="s">
        <v>73</v>
      </c>
      <c r="H8795" t="s">
        <v>73</v>
      </c>
      <c r="I8795" t="s">
        <v>2637</v>
      </c>
      <c r="J8795" t="s">
        <v>73</v>
      </c>
      <c r="K8795" t="s">
        <v>39</v>
      </c>
      <c r="L8795" s="3">
        <v>44587</v>
      </c>
      <c r="M8795" t="s">
        <v>73</v>
      </c>
      <c r="N8795" t="s">
        <v>5877</v>
      </c>
      <c r="O8795" t="s">
        <v>75</v>
      </c>
      <c r="P8795" s="3"/>
      <c r="Q8795" t="s">
        <v>76</v>
      </c>
      <c r="R8795" t="s">
        <v>77</v>
      </c>
      <c r="S8795" t="s">
        <v>78</v>
      </c>
      <c r="T8795" t="s">
        <v>77</v>
      </c>
      <c r="U8795" s="3">
        <v>44651</v>
      </c>
      <c r="V8795" s="3">
        <v>44651</v>
      </c>
      <c r="W8795" t="s">
        <v>73</v>
      </c>
    </row>
    <row r="8796" spans="1:23" x14ac:dyDescent="0.25">
      <c r="A8796" t="s">
        <v>18813</v>
      </c>
      <c r="B8796" t="s">
        <v>69</v>
      </c>
      <c r="C8796" s="3">
        <v>44562</v>
      </c>
      <c r="D8796" s="3">
        <v>44651</v>
      </c>
      <c r="E8796" t="s">
        <v>30</v>
      </c>
      <c r="F8796" t="s">
        <v>73</v>
      </c>
      <c r="G8796" t="s">
        <v>73</v>
      </c>
      <c r="H8796" t="s">
        <v>73</v>
      </c>
      <c r="I8796" t="s">
        <v>2637</v>
      </c>
      <c r="J8796" t="s">
        <v>73</v>
      </c>
      <c r="K8796" t="s">
        <v>39</v>
      </c>
      <c r="L8796" s="3">
        <v>44567</v>
      </c>
      <c r="M8796" t="s">
        <v>73</v>
      </c>
      <c r="N8796" t="s">
        <v>18814</v>
      </c>
      <c r="O8796" t="s">
        <v>75</v>
      </c>
      <c r="P8796" s="3"/>
      <c r="Q8796" t="s">
        <v>76</v>
      </c>
      <c r="R8796" t="s">
        <v>77</v>
      </c>
      <c r="S8796" t="s">
        <v>78</v>
      </c>
      <c r="T8796" t="s">
        <v>77</v>
      </c>
      <c r="U8796" s="3">
        <v>44651</v>
      </c>
      <c r="V8796" s="3">
        <v>44651</v>
      </c>
      <c r="W8796" t="s">
        <v>73</v>
      </c>
    </row>
    <row r="8797" spans="1:23" x14ac:dyDescent="0.25">
      <c r="A8797" t="s">
        <v>18815</v>
      </c>
      <c r="B8797" t="s">
        <v>69</v>
      </c>
      <c r="C8797" s="3">
        <v>44562</v>
      </c>
      <c r="D8797" s="3">
        <v>44651</v>
      </c>
      <c r="E8797" t="s">
        <v>30</v>
      </c>
      <c r="F8797" t="s">
        <v>73</v>
      </c>
      <c r="G8797" t="s">
        <v>73</v>
      </c>
      <c r="H8797" t="s">
        <v>73</v>
      </c>
      <c r="I8797" t="s">
        <v>2637</v>
      </c>
      <c r="J8797" t="s">
        <v>73</v>
      </c>
      <c r="K8797" t="s">
        <v>39</v>
      </c>
      <c r="L8797" s="3">
        <v>44571</v>
      </c>
      <c r="M8797" t="s">
        <v>73</v>
      </c>
      <c r="N8797" t="s">
        <v>18816</v>
      </c>
      <c r="O8797" t="s">
        <v>75</v>
      </c>
      <c r="P8797" s="3"/>
      <c r="Q8797" t="s">
        <v>76</v>
      </c>
      <c r="R8797" t="s">
        <v>77</v>
      </c>
      <c r="S8797" t="s">
        <v>78</v>
      </c>
      <c r="T8797" t="s">
        <v>77</v>
      </c>
      <c r="U8797" s="3">
        <v>44651</v>
      </c>
      <c r="V8797" s="3">
        <v>44651</v>
      </c>
      <c r="W8797" t="s">
        <v>73</v>
      </c>
    </row>
    <row r="8798" spans="1:23" x14ac:dyDescent="0.25">
      <c r="A8798" t="s">
        <v>18817</v>
      </c>
      <c r="B8798" t="s">
        <v>69</v>
      </c>
      <c r="C8798" s="3">
        <v>44562</v>
      </c>
      <c r="D8798" s="3">
        <v>44651</v>
      </c>
      <c r="E8798" t="s">
        <v>30</v>
      </c>
      <c r="F8798" t="s">
        <v>73</v>
      </c>
      <c r="G8798" t="s">
        <v>73</v>
      </c>
      <c r="H8798" t="s">
        <v>73</v>
      </c>
      <c r="I8798" t="s">
        <v>5855</v>
      </c>
      <c r="J8798" t="s">
        <v>73</v>
      </c>
      <c r="K8798" t="s">
        <v>39</v>
      </c>
      <c r="L8798" s="3">
        <v>44582</v>
      </c>
      <c r="M8798" t="s">
        <v>73</v>
      </c>
      <c r="N8798" t="s">
        <v>18818</v>
      </c>
      <c r="O8798" t="s">
        <v>75</v>
      </c>
      <c r="P8798" s="3"/>
      <c r="Q8798" t="s">
        <v>76</v>
      </c>
      <c r="R8798" t="s">
        <v>77</v>
      </c>
      <c r="S8798" t="s">
        <v>78</v>
      </c>
      <c r="T8798" t="s">
        <v>77</v>
      </c>
      <c r="U8798" s="3">
        <v>44651</v>
      </c>
      <c r="V8798" s="3">
        <v>44651</v>
      </c>
      <c r="W8798" t="s">
        <v>73</v>
      </c>
    </row>
    <row r="8799" spans="1:23" x14ac:dyDescent="0.25">
      <c r="A8799" t="s">
        <v>18819</v>
      </c>
      <c r="B8799" t="s">
        <v>69</v>
      </c>
      <c r="C8799" s="3">
        <v>44562</v>
      </c>
      <c r="D8799" s="3">
        <v>44651</v>
      </c>
      <c r="E8799" t="s">
        <v>29</v>
      </c>
      <c r="F8799" t="s">
        <v>18820</v>
      </c>
      <c r="G8799" t="s">
        <v>1085</v>
      </c>
      <c r="H8799" t="s">
        <v>570</v>
      </c>
      <c r="I8799" t="s">
        <v>73</v>
      </c>
      <c r="J8799" t="s">
        <v>73</v>
      </c>
      <c r="K8799" t="s">
        <v>39</v>
      </c>
      <c r="L8799" s="3">
        <v>44629</v>
      </c>
      <c r="M8799" t="s">
        <v>73</v>
      </c>
      <c r="N8799" t="s">
        <v>1786</v>
      </c>
      <c r="O8799" t="s">
        <v>75</v>
      </c>
      <c r="P8799" s="3">
        <v>46195</v>
      </c>
      <c r="Q8799" t="s">
        <v>76</v>
      </c>
      <c r="R8799" t="s">
        <v>77</v>
      </c>
      <c r="S8799" t="s">
        <v>78</v>
      </c>
      <c r="T8799" t="s">
        <v>77</v>
      </c>
      <c r="U8799" s="3">
        <v>44651</v>
      </c>
      <c r="V8799" s="3">
        <v>44651</v>
      </c>
      <c r="W8799" t="s">
        <v>73</v>
      </c>
    </row>
    <row r="8800" spans="1:23" x14ac:dyDescent="0.25">
      <c r="A8800" t="s">
        <v>18821</v>
      </c>
      <c r="B8800" t="s">
        <v>69</v>
      </c>
      <c r="C8800" s="3">
        <v>44562</v>
      </c>
      <c r="D8800" s="3">
        <v>44651</v>
      </c>
      <c r="E8800" t="s">
        <v>29</v>
      </c>
      <c r="F8800" t="s">
        <v>18822</v>
      </c>
      <c r="G8800" t="s">
        <v>110</v>
      </c>
      <c r="H8800" t="s">
        <v>102</v>
      </c>
      <c r="I8800" t="s">
        <v>73</v>
      </c>
      <c r="J8800" t="s">
        <v>73</v>
      </c>
      <c r="K8800" t="s">
        <v>39</v>
      </c>
      <c r="L8800" s="3">
        <v>44574</v>
      </c>
      <c r="M8800" t="s">
        <v>73</v>
      </c>
      <c r="N8800" t="s">
        <v>6521</v>
      </c>
      <c r="O8800" t="s">
        <v>75</v>
      </c>
      <c r="P8800" s="3">
        <v>46352</v>
      </c>
      <c r="Q8800" t="s">
        <v>76</v>
      </c>
      <c r="R8800" t="s">
        <v>77</v>
      </c>
      <c r="S8800" t="s">
        <v>78</v>
      </c>
      <c r="T8800" t="s">
        <v>77</v>
      </c>
      <c r="U8800" s="3">
        <v>44651</v>
      </c>
      <c r="V8800" s="3">
        <v>44651</v>
      </c>
      <c r="W8800" t="s">
        <v>73</v>
      </c>
    </row>
    <row r="8801" spans="1:23" x14ac:dyDescent="0.25">
      <c r="A8801" t="s">
        <v>18823</v>
      </c>
      <c r="B8801" t="s">
        <v>69</v>
      </c>
      <c r="C8801" s="3">
        <v>44562</v>
      </c>
      <c r="D8801" s="3">
        <v>44651</v>
      </c>
      <c r="E8801" t="s">
        <v>29</v>
      </c>
      <c r="F8801" t="s">
        <v>18824</v>
      </c>
      <c r="G8801" t="s">
        <v>208</v>
      </c>
      <c r="H8801" t="s">
        <v>338</v>
      </c>
      <c r="I8801" t="s">
        <v>73</v>
      </c>
      <c r="J8801" t="s">
        <v>73</v>
      </c>
      <c r="K8801" t="s">
        <v>39</v>
      </c>
      <c r="L8801" s="3">
        <v>44573</v>
      </c>
      <c r="M8801" t="s">
        <v>73</v>
      </c>
      <c r="N8801" t="s">
        <v>403</v>
      </c>
      <c r="O8801" t="s">
        <v>75</v>
      </c>
      <c r="P8801" s="3">
        <v>46981</v>
      </c>
      <c r="Q8801" t="s">
        <v>76</v>
      </c>
      <c r="R8801" t="s">
        <v>77</v>
      </c>
      <c r="S8801" t="s">
        <v>78</v>
      </c>
      <c r="T8801" t="s">
        <v>77</v>
      </c>
      <c r="U8801" s="3">
        <v>44651</v>
      </c>
      <c r="V8801" s="3">
        <v>44651</v>
      </c>
      <c r="W8801" t="s">
        <v>73</v>
      </c>
    </row>
    <row r="8802" spans="1:23" x14ac:dyDescent="0.25">
      <c r="A8802" t="s">
        <v>18825</v>
      </c>
      <c r="B8802" t="s">
        <v>69</v>
      </c>
      <c r="C8802" s="3">
        <v>44562</v>
      </c>
      <c r="D8802" s="3">
        <v>44651</v>
      </c>
      <c r="E8802" t="s">
        <v>29</v>
      </c>
      <c r="F8802" t="s">
        <v>624</v>
      </c>
      <c r="G8802" t="s">
        <v>1382</v>
      </c>
      <c r="H8802" t="s">
        <v>4292</v>
      </c>
      <c r="I8802" t="s">
        <v>73</v>
      </c>
      <c r="J8802" t="s">
        <v>73</v>
      </c>
      <c r="K8802" t="s">
        <v>39</v>
      </c>
      <c r="L8802" s="3">
        <v>44573</v>
      </c>
      <c r="M8802" t="s">
        <v>73</v>
      </c>
      <c r="N8802" t="s">
        <v>439</v>
      </c>
      <c r="O8802" t="s">
        <v>75</v>
      </c>
      <c r="P8802" s="3">
        <v>47199</v>
      </c>
      <c r="Q8802" t="s">
        <v>76</v>
      </c>
      <c r="R8802" t="s">
        <v>77</v>
      </c>
      <c r="S8802" t="s">
        <v>78</v>
      </c>
      <c r="T8802" t="s">
        <v>77</v>
      </c>
      <c r="U8802" s="3">
        <v>44651</v>
      </c>
      <c r="V8802" s="3">
        <v>44651</v>
      </c>
      <c r="W8802" t="s">
        <v>73</v>
      </c>
    </row>
    <row r="8803" spans="1:23" x14ac:dyDescent="0.25">
      <c r="A8803" t="s">
        <v>18826</v>
      </c>
      <c r="B8803" t="s">
        <v>69</v>
      </c>
      <c r="C8803" s="3">
        <v>44562</v>
      </c>
      <c r="D8803" s="3">
        <v>44651</v>
      </c>
      <c r="E8803" t="s">
        <v>29</v>
      </c>
      <c r="F8803" t="s">
        <v>18827</v>
      </c>
      <c r="G8803" t="s">
        <v>3793</v>
      </c>
      <c r="H8803" t="s">
        <v>338</v>
      </c>
      <c r="I8803" t="s">
        <v>73</v>
      </c>
      <c r="J8803" t="s">
        <v>73</v>
      </c>
      <c r="K8803" t="s">
        <v>39</v>
      </c>
      <c r="L8803" s="3">
        <v>44617</v>
      </c>
      <c r="M8803" t="s">
        <v>73</v>
      </c>
      <c r="N8803" t="s">
        <v>3314</v>
      </c>
      <c r="O8803" t="s">
        <v>75</v>
      </c>
      <c r="P8803" s="3">
        <v>47389</v>
      </c>
      <c r="Q8803" t="s">
        <v>76</v>
      </c>
      <c r="R8803" t="s">
        <v>77</v>
      </c>
      <c r="S8803" t="s">
        <v>78</v>
      </c>
      <c r="T8803" t="s">
        <v>77</v>
      </c>
      <c r="U8803" s="3">
        <v>44651</v>
      </c>
      <c r="V8803" s="3">
        <v>44651</v>
      </c>
      <c r="W8803" t="s">
        <v>73</v>
      </c>
    </row>
    <row r="8804" spans="1:23" x14ac:dyDescent="0.25">
      <c r="A8804" t="s">
        <v>18828</v>
      </c>
      <c r="B8804" t="s">
        <v>69</v>
      </c>
      <c r="C8804" s="3">
        <v>44562</v>
      </c>
      <c r="D8804" s="3">
        <v>44651</v>
      </c>
      <c r="E8804" t="s">
        <v>29</v>
      </c>
      <c r="F8804" t="s">
        <v>18829</v>
      </c>
      <c r="G8804" t="s">
        <v>7435</v>
      </c>
      <c r="H8804" t="s">
        <v>1276</v>
      </c>
      <c r="I8804" t="s">
        <v>73</v>
      </c>
      <c r="J8804" t="s">
        <v>73</v>
      </c>
      <c r="K8804" t="s">
        <v>39</v>
      </c>
      <c r="L8804" s="3">
        <v>44603</v>
      </c>
      <c r="M8804" t="s">
        <v>73</v>
      </c>
      <c r="N8804" t="s">
        <v>7323</v>
      </c>
      <c r="O8804" t="s">
        <v>75</v>
      </c>
      <c r="P8804" s="3">
        <v>49000</v>
      </c>
      <c r="Q8804" t="s">
        <v>76</v>
      </c>
      <c r="R8804" t="s">
        <v>77</v>
      </c>
      <c r="S8804" t="s">
        <v>78</v>
      </c>
      <c r="T8804" t="s">
        <v>77</v>
      </c>
      <c r="U8804" s="3">
        <v>44651</v>
      </c>
      <c r="V8804" s="3">
        <v>44651</v>
      </c>
      <c r="W8804" t="s">
        <v>73</v>
      </c>
    </row>
    <row r="8805" spans="1:23" x14ac:dyDescent="0.25">
      <c r="A8805" t="s">
        <v>18830</v>
      </c>
      <c r="B8805" t="s">
        <v>69</v>
      </c>
      <c r="C8805" s="3">
        <v>44562</v>
      </c>
      <c r="D8805" s="3">
        <v>44651</v>
      </c>
      <c r="E8805" t="s">
        <v>30</v>
      </c>
      <c r="F8805" t="s">
        <v>73</v>
      </c>
      <c r="G8805" t="s">
        <v>73</v>
      </c>
      <c r="H8805" t="s">
        <v>73</v>
      </c>
      <c r="I8805" t="s">
        <v>2799</v>
      </c>
      <c r="J8805" t="s">
        <v>73</v>
      </c>
      <c r="K8805" t="s">
        <v>39</v>
      </c>
      <c r="L8805" s="3">
        <v>44566</v>
      </c>
      <c r="M8805" t="s">
        <v>73</v>
      </c>
      <c r="N8805" t="s">
        <v>18831</v>
      </c>
      <c r="O8805" t="s">
        <v>75</v>
      </c>
      <c r="P8805" s="3"/>
      <c r="Q8805" t="s">
        <v>76</v>
      </c>
      <c r="R8805" t="s">
        <v>77</v>
      </c>
      <c r="S8805" t="s">
        <v>78</v>
      </c>
      <c r="T8805" t="s">
        <v>77</v>
      </c>
      <c r="U8805" s="3">
        <v>44651</v>
      </c>
      <c r="V8805" s="3">
        <v>44651</v>
      </c>
      <c r="W8805" t="s">
        <v>73</v>
      </c>
    </row>
    <row r="8806" spans="1:23" x14ac:dyDescent="0.25">
      <c r="A8806" t="s">
        <v>18832</v>
      </c>
      <c r="B8806" t="s">
        <v>69</v>
      </c>
      <c r="C8806" s="3">
        <v>44562</v>
      </c>
      <c r="D8806" s="3">
        <v>44651</v>
      </c>
      <c r="E8806" t="s">
        <v>30</v>
      </c>
      <c r="F8806" t="s">
        <v>73</v>
      </c>
      <c r="G8806" t="s">
        <v>73</v>
      </c>
      <c r="H8806" t="s">
        <v>73</v>
      </c>
      <c r="I8806" t="s">
        <v>2637</v>
      </c>
      <c r="J8806" t="s">
        <v>73</v>
      </c>
      <c r="K8806" t="s">
        <v>39</v>
      </c>
      <c r="L8806" s="3">
        <v>44571</v>
      </c>
      <c r="M8806" t="s">
        <v>73</v>
      </c>
      <c r="N8806" t="s">
        <v>18833</v>
      </c>
      <c r="O8806" t="s">
        <v>75</v>
      </c>
      <c r="P8806" s="3"/>
      <c r="Q8806" t="s">
        <v>76</v>
      </c>
      <c r="R8806" t="s">
        <v>77</v>
      </c>
      <c r="S8806" t="s">
        <v>78</v>
      </c>
      <c r="T8806" t="s">
        <v>77</v>
      </c>
      <c r="U8806" s="3">
        <v>44651</v>
      </c>
      <c r="V8806" s="3">
        <v>44651</v>
      </c>
      <c r="W8806" t="s">
        <v>73</v>
      </c>
    </row>
    <row r="8807" spans="1:23" x14ac:dyDescent="0.25">
      <c r="A8807" t="s">
        <v>18834</v>
      </c>
      <c r="B8807" t="s">
        <v>69</v>
      </c>
      <c r="C8807" s="3">
        <v>44562</v>
      </c>
      <c r="D8807" s="3">
        <v>44651</v>
      </c>
      <c r="E8807" t="s">
        <v>30</v>
      </c>
      <c r="F8807" t="s">
        <v>73</v>
      </c>
      <c r="G8807" t="s">
        <v>73</v>
      </c>
      <c r="H8807" t="s">
        <v>73</v>
      </c>
      <c r="I8807" t="s">
        <v>3120</v>
      </c>
      <c r="J8807" t="s">
        <v>73</v>
      </c>
      <c r="K8807" t="s">
        <v>39</v>
      </c>
      <c r="L8807" s="3">
        <v>44595</v>
      </c>
      <c r="M8807" t="s">
        <v>73</v>
      </c>
      <c r="N8807" t="s">
        <v>18835</v>
      </c>
      <c r="O8807" t="s">
        <v>75</v>
      </c>
      <c r="P8807" s="3"/>
      <c r="Q8807" t="s">
        <v>76</v>
      </c>
      <c r="R8807" t="s">
        <v>77</v>
      </c>
      <c r="S8807" t="s">
        <v>78</v>
      </c>
      <c r="T8807" t="s">
        <v>77</v>
      </c>
      <c r="U8807" s="3">
        <v>44651</v>
      </c>
      <c r="V8807" s="3">
        <v>44651</v>
      </c>
      <c r="W8807" t="s">
        <v>73</v>
      </c>
    </row>
    <row r="8808" spans="1:23" x14ac:dyDescent="0.25">
      <c r="A8808" t="s">
        <v>18836</v>
      </c>
      <c r="B8808" t="s">
        <v>69</v>
      </c>
      <c r="C8808" s="3">
        <v>44562</v>
      </c>
      <c r="D8808" s="3">
        <v>44651</v>
      </c>
      <c r="E8808" t="s">
        <v>30</v>
      </c>
      <c r="F8808" t="s">
        <v>73</v>
      </c>
      <c r="G8808" t="s">
        <v>73</v>
      </c>
      <c r="H8808" t="s">
        <v>73</v>
      </c>
      <c r="I8808" t="s">
        <v>2805</v>
      </c>
      <c r="J8808" t="s">
        <v>73</v>
      </c>
      <c r="K8808" t="s">
        <v>39</v>
      </c>
      <c r="L8808" s="3">
        <v>44588</v>
      </c>
      <c r="M8808" t="s">
        <v>73</v>
      </c>
      <c r="N8808" t="s">
        <v>18837</v>
      </c>
      <c r="O8808" t="s">
        <v>75</v>
      </c>
      <c r="P8808" s="3"/>
      <c r="Q8808" t="s">
        <v>76</v>
      </c>
      <c r="R8808" t="s">
        <v>77</v>
      </c>
      <c r="S8808" t="s">
        <v>78</v>
      </c>
      <c r="T8808" t="s">
        <v>77</v>
      </c>
      <c r="U8808" s="3">
        <v>44651</v>
      </c>
      <c r="V8808" s="3">
        <v>44651</v>
      </c>
      <c r="W8808" t="s">
        <v>73</v>
      </c>
    </row>
    <row r="8809" spans="1:23" x14ac:dyDescent="0.25">
      <c r="A8809" t="s">
        <v>18838</v>
      </c>
      <c r="B8809" t="s">
        <v>69</v>
      </c>
      <c r="C8809" s="3">
        <v>44562</v>
      </c>
      <c r="D8809" s="3">
        <v>44651</v>
      </c>
      <c r="E8809" t="s">
        <v>30</v>
      </c>
      <c r="F8809" t="s">
        <v>73</v>
      </c>
      <c r="G8809" t="s">
        <v>73</v>
      </c>
      <c r="H8809" t="s">
        <v>73</v>
      </c>
      <c r="I8809" t="s">
        <v>18839</v>
      </c>
      <c r="J8809" t="s">
        <v>73</v>
      </c>
      <c r="K8809" t="s">
        <v>39</v>
      </c>
      <c r="L8809" s="3">
        <v>44616</v>
      </c>
      <c r="M8809" t="s">
        <v>73</v>
      </c>
      <c r="N8809" t="s">
        <v>18840</v>
      </c>
      <c r="O8809" t="s">
        <v>75</v>
      </c>
      <c r="P8809" s="3"/>
      <c r="Q8809" t="s">
        <v>76</v>
      </c>
      <c r="R8809" t="s">
        <v>77</v>
      </c>
      <c r="S8809" t="s">
        <v>78</v>
      </c>
      <c r="T8809" t="s">
        <v>77</v>
      </c>
      <c r="U8809" s="3">
        <v>44651</v>
      </c>
      <c r="V8809" s="3">
        <v>44651</v>
      </c>
      <c r="W8809" t="s">
        <v>73</v>
      </c>
    </row>
    <row r="8810" spans="1:23" x14ac:dyDescent="0.25">
      <c r="A8810" t="s">
        <v>18841</v>
      </c>
      <c r="B8810" t="s">
        <v>69</v>
      </c>
      <c r="C8810" s="3">
        <v>44562</v>
      </c>
      <c r="D8810" s="3">
        <v>44651</v>
      </c>
      <c r="E8810" t="s">
        <v>30</v>
      </c>
      <c r="F8810" t="s">
        <v>73</v>
      </c>
      <c r="G8810" t="s">
        <v>73</v>
      </c>
      <c r="H8810" t="s">
        <v>73</v>
      </c>
      <c r="I8810" t="s">
        <v>2805</v>
      </c>
      <c r="J8810" t="s">
        <v>73</v>
      </c>
      <c r="K8810" t="s">
        <v>39</v>
      </c>
      <c r="L8810" s="3">
        <v>44571</v>
      </c>
      <c r="M8810" t="s">
        <v>73</v>
      </c>
      <c r="N8810" t="s">
        <v>18842</v>
      </c>
      <c r="O8810" t="s">
        <v>75</v>
      </c>
      <c r="P8810" s="3"/>
      <c r="Q8810" t="s">
        <v>76</v>
      </c>
      <c r="R8810" t="s">
        <v>77</v>
      </c>
      <c r="S8810" t="s">
        <v>78</v>
      </c>
      <c r="T8810" t="s">
        <v>77</v>
      </c>
      <c r="U8810" s="3">
        <v>44651</v>
      </c>
      <c r="V8810" s="3">
        <v>44651</v>
      </c>
      <c r="W8810" t="s">
        <v>73</v>
      </c>
    </row>
    <row r="8811" spans="1:23" x14ac:dyDescent="0.25">
      <c r="A8811" t="s">
        <v>18843</v>
      </c>
      <c r="B8811" t="s">
        <v>69</v>
      </c>
      <c r="C8811" s="3">
        <v>44562</v>
      </c>
      <c r="D8811" s="3">
        <v>44651</v>
      </c>
      <c r="E8811" t="s">
        <v>30</v>
      </c>
      <c r="F8811" t="s">
        <v>73</v>
      </c>
      <c r="G8811" t="s">
        <v>73</v>
      </c>
      <c r="H8811" t="s">
        <v>73</v>
      </c>
      <c r="I8811" t="s">
        <v>3075</v>
      </c>
      <c r="J8811" t="s">
        <v>73</v>
      </c>
      <c r="K8811" t="s">
        <v>39</v>
      </c>
      <c r="L8811" s="3">
        <v>44573</v>
      </c>
      <c r="M8811" t="s">
        <v>73</v>
      </c>
      <c r="N8811" t="s">
        <v>18844</v>
      </c>
      <c r="O8811" t="s">
        <v>75</v>
      </c>
      <c r="P8811" s="3"/>
      <c r="Q8811" t="s">
        <v>76</v>
      </c>
      <c r="R8811" t="s">
        <v>77</v>
      </c>
      <c r="S8811" t="s">
        <v>78</v>
      </c>
      <c r="T8811" t="s">
        <v>77</v>
      </c>
      <c r="U8811" s="3">
        <v>44651</v>
      </c>
      <c r="V8811" s="3">
        <v>44651</v>
      </c>
      <c r="W8811" t="s">
        <v>73</v>
      </c>
    </row>
    <row r="8812" spans="1:23" x14ac:dyDescent="0.25">
      <c r="A8812" t="s">
        <v>18845</v>
      </c>
      <c r="B8812" t="s">
        <v>69</v>
      </c>
      <c r="C8812" s="3">
        <v>44562</v>
      </c>
      <c r="D8812" s="3">
        <v>44651</v>
      </c>
      <c r="E8812" t="s">
        <v>30</v>
      </c>
      <c r="F8812" t="s">
        <v>73</v>
      </c>
      <c r="G8812" t="s">
        <v>73</v>
      </c>
      <c r="H8812" t="s">
        <v>73</v>
      </c>
      <c r="I8812" t="s">
        <v>18846</v>
      </c>
      <c r="J8812" t="s">
        <v>73</v>
      </c>
      <c r="K8812" t="s">
        <v>39</v>
      </c>
      <c r="L8812" s="3">
        <v>44594</v>
      </c>
      <c r="M8812" t="s">
        <v>73</v>
      </c>
      <c r="N8812" t="s">
        <v>18847</v>
      </c>
      <c r="O8812" t="s">
        <v>75</v>
      </c>
      <c r="P8812" s="3"/>
      <c r="Q8812" t="s">
        <v>76</v>
      </c>
      <c r="R8812" t="s">
        <v>77</v>
      </c>
      <c r="S8812" t="s">
        <v>78</v>
      </c>
      <c r="T8812" t="s">
        <v>77</v>
      </c>
      <c r="U8812" s="3">
        <v>44651</v>
      </c>
      <c r="V8812" s="3">
        <v>44651</v>
      </c>
      <c r="W8812" t="s">
        <v>73</v>
      </c>
    </row>
    <row r="8813" spans="1:23" x14ac:dyDescent="0.25">
      <c r="A8813" t="s">
        <v>18848</v>
      </c>
      <c r="B8813" t="s">
        <v>69</v>
      </c>
      <c r="C8813" s="3">
        <v>44562</v>
      </c>
      <c r="D8813" s="3">
        <v>44651</v>
      </c>
      <c r="E8813" t="s">
        <v>29</v>
      </c>
      <c r="F8813" t="s">
        <v>7445</v>
      </c>
      <c r="G8813" t="s">
        <v>140</v>
      </c>
      <c r="H8813" t="s">
        <v>452</v>
      </c>
      <c r="I8813" t="s">
        <v>73</v>
      </c>
      <c r="J8813" t="s">
        <v>73</v>
      </c>
      <c r="K8813" t="s">
        <v>39</v>
      </c>
      <c r="L8813" s="3">
        <v>44601</v>
      </c>
      <c r="M8813" t="s">
        <v>73</v>
      </c>
      <c r="N8813" t="s">
        <v>18849</v>
      </c>
      <c r="O8813" t="s">
        <v>75</v>
      </c>
      <c r="P8813" s="3">
        <v>46196</v>
      </c>
      <c r="Q8813" t="s">
        <v>76</v>
      </c>
      <c r="R8813" t="s">
        <v>77</v>
      </c>
      <c r="S8813" t="s">
        <v>78</v>
      </c>
      <c r="T8813" t="s">
        <v>77</v>
      </c>
      <c r="U8813" s="3">
        <v>44651</v>
      </c>
      <c r="V8813" s="3">
        <v>44651</v>
      </c>
      <c r="W8813" t="s">
        <v>73</v>
      </c>
    </row>
    <row r="8814" spans="1:23" x14ac:dyDescent="0.25">
      <c r="A8814" t="s">
        <v>18850</v>
      </c>
      <c r="B8814" t="s">
        <v>69</v>
      </c>
      <c r="C8814" s="3">
        <v>44562</v>
      </c>
      <c r="D8814" s="3">
        <v>44651</v>
      </c>
      <c r="E8814" t="s">
        <v>29</v>
      </c>
      <c r="F8814" t="s">
        <v>767</v>
      </c>
      <c r="G8814" t="s">
        <v>407</v>
      </c>
      <c r="H8814" t="s">
        <v>1692</v>
      </c>
      <c r="I8814" t="s">
        <v>73</v>
      </c>
      <c r="J8814" t="s">
        <v>73</v>
      </c>
      <c r="K8814" t="s">
        <v>39</v>
      </c>
      <c r="L8814" s="3">
        <v>44573</v>
      </c>
      <c r="M8814" t="s">
        <v>73</v>
      </c>
      <c r="N8814" t="s">
        <v>18849</v>
      </c>
      <c r="O8814" t="s">
        <v>75</v>
      </c>
      <c r="P8814" s="3">
        <v>46197</v>
      </c>
      <c r="Q8814" t="s">
        <v>76</v>
      </c>
      <c r="R8814" t="s">
        <v>77</v>
      </c>
      <c r="S8814" t="s">
        <v>78</v>
      </c>
      <c r="T8814" t="s">
        <v>77</v>
      </c>
      <c r="U8814" s="3">
        <v>44651</v>
      </c>
      <c r="V8814" s="3">
        <v>44651</v>
      </c>
      <c r="W8814" t="s">
        <v>73</v>
      </c>
    </row>
    <row r="8815" spans="1:23" x14ac:dyDescent="0.25">
      <c r="A8815" t="s">
        <v>18851</v>
      </c>
      <c r="B8815" t="s">
        <v>69</v>
      </c>
      <c r="C8815" s="3">
        <v>44562</v>
      </c>
      <c r="D8815" s="3">
        <v>44651</v>
      </c>
      <c r="E8815" t="s">
        <v>29</v>
      </c>
      <c r="F8815" t="s">
        <v>2808</v>
      </c>
      <c r="G8815" t="s">
        <v>1338</v>
      </c>
      <c r="H8815" t="s">
        <v>1800</v>
      </c>
      <c r="I8815" t="s">
        <v>73</v>
      </c>
      <c r="J8815" t="s">
        <v>73</v>
      </c>
      <c r="K8815" t="s">
        <v>39</v>
      </c>
      <c r="L8815" s="3">
        <v>44585</v>
      </c>
      <c r="M8815" t="s">
        <v>73</v>
      </c>
      <c r="N8815" t="s">
        <v>14800</v>
      </c>
      <c r="O8815" t="s">
        <v>75</v>
      </c>
      <c r="P8815" s="3">
        <v>46630</v>
      </c>
      <c r="Q8815" t="s">
        <v>76</v>
      </c>
      <c r="R8815" t="s">
        <v>77</v>
      </c>
      <c r="S8815" t="s">
        <v>78</v>
      </c>
      <c r="T8815" t="s">
        <v>77</v>
      </c>
      <c r="U8815" s="3">
        <v>44651</v>
      </c>
      <c r="V8815" s="3">
        <v>44651</v>
      </c>
      <c r="W8815" t="s">
        <v>73</v>
      </c>
    </row>
    <row r="8816" spans="1:23" x14ac:dyDescent="0.25">
      <c r="A8816" t="s">
        <v>18852</v>
      </c>
      <c r="B8816" t="s">
        <v>69</v>
      </c>
      <c r="C8816" s="3">
        <v>44562</v>
      </c>
      <c r="D8816" s="3">
        <v>44651</v>
      </c>
      <c r="E8816" t="s">
        <v>29</v>
      </c>
      <c r="F8816" t="s">
        <v>18853</v>
      </c>
      <c r="G8816" t="s">
        <v>120</v>
      </c>
      <c r="H8816" t="s">
        <v>599</v>
      </c>
      <c r="I8816" t="s">
        <v>73</v>
      </c>
      <c r="J8816" t="s">
        <v>73</v>
      </c>
      <c r="K8816" t="s">
        <v>39</v>
      </c>
      <c r="L8816" s="3">
        <v>44564</v>
      </c>
      <c r="M8816" t="s">
        <v>73</v>
      </c>
      <c r="N8816" t="s">
        <v>182</v>
      </c>
      <c r="O8816" t="s">
        <v>75</v>
      </c>
      <c r="P8816" s="3">
        <v>46638</v>
      </c>
      <c r="Q8816" t="s">
        <v>76</v>
      </c>
      <c r="R8816" t="s">
        <v>77</v>
      </c>
      <c r="S8816" t="s">
        <v>78</v>
      </c>
      <c r="T8816" t="s">
        <v>77</v>
      </c>
      <c r="U8816" s="3">
        <v>44651</v>
      </c>
      <c r="V8816" s="3">
        <v>44651</v>
      </c>
      <c r="W8816" t="s">
        <v>73</v>
      </c>
    </row>
    <row r="8817" spans="1:23" x14ac:dyDescent="0.25">
      <c r="A8817" t="s">
        <v>18854</v>
      </c>
      <c r="B8817" t="s">
        <v>69</v>
      </c>
      <c r="C8817" s="3">
        <v>44562</v>
      </c>
      <c r="D8817" s="3">
        <v>44651</v>
      </c>
      <c r="E8817" t="s">
        <v>29</v>
      </c>
      <c r="F8817" t="s">
        <v>14498</v>
      </c>
      <c r="G8817" t="s">
        <v>96</v>
      </c>
      <c r="H8817" t="s">
        <v>3550</v>
      </c>
      <c r="I8817" t="s">
        <v>73</v>
      </c>
      <c r="J8817" t="s">
        <v>73</v>
      </c>
      <c r="K8817" t="s">
        <v>39</v>
      </c>
      <c r="L8817" s="3">
        <v>44578</v>
      </c>
      <c r="M8817" t="s">
        <v>73</v>
      </c>
      <c r="N8817" t="s">
        <v>18144</v>
      </c>
      <c r="O8817" t="s">
        <v>75</v>
      </c>
      <c r="P8817" s="3">
        <v>47568</v>
      </c>
      <c r="Q8817" t="s">
        <v>76</v>
      </c>
      <c r="R8817" t="s">
        <v>77</v>
      </c>
      <c r="S8817" t="s">
        <v>78</v>
      </c>
      <c r="T8817" t="s">
        <v>77</v>
      </c>
      <c r="U8817" s="3">
        <v>44651</v>
      </c>
      <c r="V8817" s="3">
        <v>44651</v>
      </c>
      <c r="W8817" t="s">
        <v>73</v>
      </c>
    </row>
    <row r="8818" spans="1:23" x14ac:dyDescent="0.25">
      <c r="A8818" t="s">
        <v>18855</v>
      </c>
      <c r="B8818" t="s">
        <v>69</v>
      </c>
      <c r="C8818" s="3">
        <v>44562</v>
      </c>
      <c r="D8818" s="3">
        <v>44651</v>
      </c>
      <c r="E8818" t="s">
        <v>29</v>
      </c>
      <c r="F8818" t="s">
        <v>18856</v>
      </c>
      <c r="G8818" t="s">
        <v>163</v>
      </c>
      <c r="H8818" t="s">
        <v>285</v>
      </c>
      <c r="I8818" t="s">
        <v>73</v>
      </c>
      <c r="J8818" t="s">
        <v>73</v>
      </c>
      <c r="K8818" t="s">
        <v>39</v>
      </c>
      <c r="L8818" s="3">
        <v>44572</v>
      </c>
      <c r="M8818" t="s">
        <v>73</v>
      </c>
      <c r="N8818" t="s">
        <v>2287</v>
      </c>
      <c r="O8818" t="s">
        <v>75</v>
      </c>
      <c r="P8818" s="3">
        <v>49013</v>
      </c>
      <c r="Q8818" t="s">
        <v>76</v>
      </c>
      <c r="R8818" t="s">
        <v>77</v>
      </c>
      <c r="S8818" t="s">
        <v>78</v>
      </c>
      <c r="T8818" t="s">
        <v>77</v>
      </c>
      <c r="U8818" s="3">
        <v>44651</v>
      </c>
      <c r="V8818" s="3">
        <v>44651</v>
      </c>
      <c r="W8818" t="s">
        <v>73</v>
      </c>
    </row>
    <row r="8819" spans="1:23" x14ac:dyDescent="0.25">
      <c r="A8819" t="s">
        <v>18857</v>
      </c>
      <c r="B8819" t="s">
        <v>69</v>
      </c>
      <c r="C8819" s="3">
        <v>44562</v>
      </c>
      <c r="D8819" s="3">
        <v>44651</v>
      </c>
      <c r="E8819" t="s">
        <v>30</v>
      </c>
      <c r="F8819" t="s">
        <v>73</v>
      </c>
      <c r="G8819" t="s">
        <v>73</v>
      </c>
      <c r="H8819" t="s">
        <v>73</v>
      </c>
      <c r="I8819" t="s">
        <v>2802</v>
      </c>
      <c r="J8819" t="s">
        <v>73</v>
      </c>
      <c r="K8819" t="s">
        <v>39</v>
      </c>
      <c r="L8819" s="3">
        <v>44572</v>
      </c>
      <c r="M8819" t="s">
        <v>73</v>
      </c>
      <c r="N8819" t="s">
        <v>18858</v>
      </c>
      <c r="O8819" t="s">
        <v>75</v>
      </c>
      <c r="P8819" s="3"/>
      <c r="Q8819" t="s">
        <v>76</v>
      </c>
      <c r="R8819" t="s">
        <v>77</v>
      </c>
      <c r="S8819" t="s">
        <v>78</v>
      </c>
      <c r="T8819" t="s">
        <v>77</v>
      </c>
      <c r="U8819" s="3">
        <v>44651</v>
      </c>
      <c r="V8819" s="3">
        <v>44651</v>
      </c>
      <c r="W8819" t="s">
        <v>73</v>
      </c>
    </row>
    <row r="8820" spans="1:23" x14ac:dyDescent="0.25">
      <c r="A8820" t="s">
        <v>18859</v>
      </c>
      <c r="B8820" t="s">
        <v>69</v>
      </c>
      <c r="C8820" s="3">
        <v>44562</v>
      </c>
      <c r="D8820" s="3">
        <v>44651</v>
      </c>
      <c r="E8820" t="s">
        <v>30</v>
      </c>
      <c r="F8820" t="s">
        <v>73</v>
      </c>
      <c r="G8820" t="s">
        <v>73</v>
      </c>
      <c r="H8820" t="s">
        <v>73</v>
      </c>
      <c r="I8820" t="s">
        <v>3332</v>
      </c>
      <c r="J8820" t="s">
        <v>73</v>
      </c>
      <c r="K8820" t="s">
        <v>39</v>
      </c>
      <c r="L8820" s="3">
        <v>44650</v>
      </c>
      <c r="M8820" t="s">
        <v>73</v>
      </c>
      <c r="N8820" t="s">
        <v>18860</v>
      </c>
      <c r="O8820" t="s">
        <v>75</v>
      </c>
      <c r="P8820" s="3"/>
      <c r="Q8820" t="s">
        <v>76</v>
      </c>
      <c r="R8820" t="s">
        <v>77</v>
      </c>
      <c r="S8820" t="s">
        <v>78</v>
      </c>
      <c r="T8820" t="s">
        <v>77</v>
      </c>
      <c r="U8820" s="3">
        <v>44651</v>
      </c>
      <c r="V8820" s="3">
        <v>44651</v>
      </c>
      <c r="W8820" t="s">
        <v>73</v>
      </c>
    </row>
  </sheetData>
  <mergeCells count="7">
    <mergeCell ref="A6:W6"/>
    <mergeCell ref="A2:C2"/>
    <mergeCell ref="D2:F2"/>
    <mergeCell ref="G2:I2"/>
    <mergeCell ref="A3:C3"/>
    <mergeCell ref="D3:F3"/>
    <mergeCell ref="G3:I3"/>
  </mergeCells>
  <dataValidations count="26439">
    <dataValidation type="list" allowBlank="1" showErrorMessage="1" sqref="E8">
      <formula1>Hidden_425022</formula1>
    </dataValidation>
    <dataValidation type="list" allowBlank="1" showErrorMessage="1" sqref="K8">
      <formula1>Hidden_425030</formula1>
    </dataValidation>
    <dataValidation type="list" allowBlank="1" showErrorMessage="1" sqref="M8">
      <formula1>Hidden_425019</formula1>
    </dataValidation>
    <dataValidation type="list" allowBlank="1" showErrorMessage="1" sqref="E9">
      <formula1>Hidden_425022</formula1>
    </dataValidation>
    <dataValidation type="list" allowBlank="1" showErrorMessage="1" sqref="K9">
      <formula1>Hidden_425030</formula1>
    </dataValidation>
    <dataValidation type="list" allowBlank="1" showErrorMessage="1" sqref="M9">
      <formula1>Hidden_425019</formula1>
    </dataValidation>
    <dataValidation type="list" allowBlank="1" showErrorMessage="1" sqref="E10">
      <formula1>Hidden_425022</formula1>
    </dataValidation>
    <dataValidation type="list" allowBlank="1" showErrorMessage="1" sqref="K10">
      <formula1>Hidden_425030</formula1>
    </dataValidation>
    <dataValidation type="list" allowBlank="1" showErrorMessage="1" sqref="M10">
      <formula1>Hidden_425019</formula1>
    </dataValidation>
    <dataValidation type="list" allowBlank="1" showErrorMessage="1" sqref="E11">
      <formula1>Hidden_425022</formula1>
    </dataValidation>
    <dataValidation type="list" allowBlank="1" showErrorMessage="1" sqref="K11">
      <formula1>Hidden_425030</formula1>
    </dataValidation>
    <dataValidation type="list" allowBlank="1" showErrorMessage="1" sqref="M11">
      <formula1>Hidden_425019</formula1>
    </dataValidation>
    <dataValidation type="list" allowBlank="1" showErrorMessage="1" sqref="E12">
      <formula1>Hidden_425022</formula1>
    </dataValidation>
    <dataValidation type="list" allowBlank="1" showErrorMessage="1" sqref="K12">
      <formula1>Hidden_425030</formula1>
    </dataValidation>
    <dataValidation type="list" allowBlank="1" showErrorMessage="1" sqref="M12">
      <formula1>Hidden_425019</formula1>
    </dataValidation>
    <dataValidation type="list" allowBlank="1" showErrorMessage="1" sqref="E13">
      <formula1>Hidden_425022</formula1>
    </dataValidation>
    <dataValidation type="list" allowBlank="1" showErrorMessage="1" sqref="K13">
      <formula1>Hidden_425030</formula1>
    </dataValidation>
    <dataValidation type="list" allowBlank="1" showErrorMessage="1" sqref="M13">
      <formula1>Hidden_425019</formula1>
    </dataValidation>
    <dataValidation type="list" allowBlank="1" showErrorMessage="1" sqref="E14">
      <formula1>Hidden_425022</formula1>
    </dataValidation>
    <dataValidation type="list" allowBlank="1" showErrorMessage="1" sqref="K14">
      <formula1>Hidden_425030</formula1>
    </dataValidation>
    <dataValidation type="list" allowBlank="1" showErrorMessage="1" sqref="M14">
      <formula1>Hidden_425019</formula1>
    </dataValidation>
    <dataValidation type="list" allowBlank="1" showErrorMessage="1" sqref="E15">
      <formula1>Hidden_425022</formula1>
    </dataValidation>
    <dataValidation type="list" allowBlank="1" showErrorMessage="1" sqref="K15">
      <formula1>Hidden_425030</formula1>
    </dataValidation>
    <dataValidation type="list" allowBlank="1" showErrorMessage="1" sqref="M15">
      <formula1>Hidden_425019</formula1>
    </dataValidation>
    <dataValidation type="list" allowBlank="1" showErrorMessage="1" sqref="E16">
      <formula1>Hidden_425022</formula1>
    </dataValidation>
    <dataValidation type="list" allowBlank="1" showErrorMessage="1" sqref="K16">
      <formula1>Hidden_425030</formula1>
    </dataValidation>
    <dataValidation type="list" allowBlank="1" showErrorMessage="1" sqref="M16">
      <formula1>Hidden_425019</formula1>
    </dataValidation>
    <dataValidation type="list" allowBlank="1" showErrorMessage="1" sqref="E17">
      <formula1>Hidden_425022</formula1>
    </dataValidation>
    <dataValidation type="list" allowBlank="1" showErrorMessage="1" sqref="K17">
      <formula1>Hidden_425030</formula1>
    </dataValidation>
    <dataValidation type="list" allowBlank="1" showErrorMessage="1" sqref="M17">
      <formula1>Hidden_425019</formula1>
    </dataValidation>
    <dataValidation type="list" allowBlank="1" showErrorMessage="1" sqref="E18">
      <formula1>Hidden_425022</formula1>
    </dataValidation>
    <dataValidation type="list" allowBlank="1" showErrorMessage="1" sqref="K18">
      <formula1>Hidden_425030</formula1>
    </dataValidation>
    <dataValidation type="list" allowBlank="1" showErrorMessage="1" sqref="M18">
      <formula1>Hidden_425019</formula1>
    </dataValidation>
    <dataValidation type="list" allowBlank="1" showErrorMessage="1" sqref="E19">
      <formula1>Hidden_425022</formula1>
    </dataValidation>
    <dataValidation type="list" allowBlank="1" showErrorMessage="1" sqref="K19">
      <formula1>Hidden_425030</formula1>
    </dataValidation>
    <dataValidation type="list" allowBlank="1" showErrorMessage="1" sqref="M19">
      <formula1>Hidden_425019</formula1>
    </dataValidation>
    <dataValidation type="list" allowBlank="1" showErrorMessage="1" sqref="E20">
      <formula1>Hidden_425022</formula1>
    </dataValidation>
    <dataValidation type="list" allowBlank="1" showErrorMessage="1" sqref="K20">
      <formula1>Hidden_425030</formula1>
    </dataValidation>
    <dataValidation type="list" allowBlank="1" showErrorMessage="1" sqref="M20">
      <formula1>Hidden_425019</formula1>
    </dataValidation>
    <dataValidation type="list" allowBlank="1" showErrorMessage="1" sqref="E21">
      <formula1>Hidden_425022</formula1>
    </dataValidation>
    <dataValidation type="list" allowBlank="1" showErrorMessage="1" sqref="K21">
      <formula1>Hidden_425030</formula1>
    </dataValidation>
    <dataValidation type="list" allowBlank="1" showErrorMessage="1" sqref="M21">
      <formula1>Hidden_425019</formula1>
    </dataValidation>
    <dataValidation type="list" allowBlank="1" showErrorMessage="1" sqref="E22">
      <formula1>Hidden_425022</formula1>
    </dataValidation>
    <dataValidation type="list" allowBlank="1" showErrorMessage="1" sqref="K22">
      <formula1>Hidden_425030</formula1>
    </dataValidation>
    <dataValidation type="list" allowBlank="1" showErrorMessage="1" sqref="M22">
      <formula1>Hidden_425019</formula1>
    </dataValidation>
    <dataValidation type="list" allowBlank="1" showErrorMessage="1" sqref="E23">
      <formula1>Hidden_425022</formula1>
    </dataValidation>
    <dataValidation type="list" allowBlank="1" showErrorMessage="1" sqref="K23">
      <formula1>Hidden_425030</formula1>
    </dataValidation>
    <dataValidation type="list" allowBlank="1" showErrorMessage="1" sqref="M23">
      <formula1>Hidden_425019</formula1>
    </dataValidation>
    <dataValidation type="list" allowBlank="1" showErrorMessage="1" sqref="E24">
      <formula1>Hidden_425022</formula1>
    </dataValidation>
    <dataValidation type="list" allowBlank="1" showErrorMessage="1" sqref="K24">
      <formula1>Hidden_425030</formula1>
    </dataValidation>
    <dataValidation type="list" allowBlank="1" showErrorMessage="1" sqref="M24">
      <formula1>Hidden_425019</formula1>
    </dataValidation>
    <dataValidation type="list" allowBlank="1" showErrorMessage="1" sqref="E25">
      <formula1>Hidden_425022</formula1>
    </dataValidation>
    <dataValidation type="list" allowBlank="1" showErrorMessage="1" sqref="K25">
      <formula1>Hidden_425030</formula1>
    </dataValidation>
    <dataValidation type="list" allowBlank="1" showErrorMessage="1" sqref="M25">
      <formula1>Hidden_425019</formula1>
    </dataValidation>
    <dataValidation type="list" allowBlank="1" showErrorMessage="1" sqref="E26">
      <formula1>Hidden_425022</formula1>
    </dataValidation>
    <dataValidation type="list" allowBlank="1" showErrorMessage="1" sqref="K26">
      <formula1>Hidden_425030</formula1>
    </dataValidation>
    <dataValidation type="list" allowBlank="1" showErrorMessage="1" sqref="M26">
      <formula1>Hidden_425019</formula1>
    </dataValidation>
    <dataValidation type="list" allowBlank="1" showErrorMessage="1" sqref="E27">
      <formula1>Hidden_425022</formula1>
    </dataValidation>
    <dataValidation type="list" allowBlank="1" showErrorMessage="1" sqref="K27">
      <formula1>Hidden_425030</formula1>
    </dataValidation>
    <dataValidation type="list" allowBlank="1" showErrorMessage="1" sqref="M27">
      <formula1>Hidden_425019</formula1>
    </dataValidation>
    <dataValidation type="list" allowBlank="1" showErrorMessage="1" sqref="E28">
      <formula1>Hidden_425022</formula1>
    </dataValidation>
    <dataValidation type="list" allowBlank="1" showErrorMessage="1" sqref="K28">
      <formula1>Hidden_425030</formula1>
    </dataValidation>
    <dataValidation type="list" allowBlank="1" showErrorMessage="1" sqref="M28">
      <formula1>Hidden_425019</formula1>
    </dataValidation>
    <dataValidation type="list" allowBlank="1" showErrorMessage="1" sqref="E29">
      <formula1>Hidden_425022</formula1>
    </dataValidation>
    <dataValidation type="list" allowBlank="1" showErrorMessage="1" sqref="K29">
      <formula1>Hidden_425030</formula1>
    </dataValidation>
    <dataValidation type="list" allowBlank="1" showErrorMessage="1" sqref="M29">
      <formula1>Hidden_425019</formula1>
    </dataValidation>
    <dataValidation type="list" allowBlank="1" showErrorMessage="1" sqref="E30">
      <formula1>Hidden_425022</formula1>
    </dataValidation>
    <dataValidation type="list" allowBlank="1" showErrorMessage="1" sqref="K30">
      <formula1>Hidden_425030</formula1>
    </dataValidation>
    <dataValidation type="list" allowBlank="1" showErrorMessage="1" sqref="M30">
      <formula1>Hidden_425019</formula1>
    </dataValidation>
    <dataValidation type="list" allowBlank="1" showErrorMessage="1" sqref="E31">
      <formula1>Hidden_425022</formula1>
    </dataValidation>
    <dataValidation type="list" allowBlank="1" showErrorMessage="1" sqref="K31">
      <formula1>Hidden_425030</formula1>
    </dataValidation>
    <dataValidation type="list" allowBlank="1" showErrorMessage="1" sqref="M31">
      <formula1>Hidden_425019</formula1>
    </dataValidation>
    <dataValidation type="list" allowBlank="1" showErrorMessage="1" sqref="E32">
      <formula1>Hidden_425022</formula1>
    </dataValidation>
    <dataValidation type="list" allowBlank="1" showErrorMessage="1" sqref="K32">
      <formula1>Hidden_425030</formula1>
    </dataValidation>
    <dataValidation type="list" allowBlank="1" showErrorMessage="1" sqref="M32">
      <formula1>Hidden_425019</formula1>
    </dataValidation>
    <dataValidation type="list" allowBlank="1" showErrorMessage="1" sqref="E33">
      <formula1>Hidden_425022</formula1>
    </dataValidation>
    <dataValidation type="list" allowBlank="1" showErrorMessage="1" sqref="K33">
      <formula1>Hidden_425030</formula1>
    </dataValidation>
    <dataValidation type="list" allowBlank="1" showErrorMessage="1" sqref="M33">
      <formula1>Hidden_425019</formula1>
    </dataValidation>
    <dataValidation type="list" allowBlank="1" showErrorMessage="1" sqref="E34">
      <formula1>Hidden_425022</formula1>
    </dataValidation>
    <dataValidation type="list" allowBlank="1" showErrorMessage="1" sqref="K34">
      <formula1>Hidden_425030</formula1>
    </dataValidation>
    <dataValidation type="list" allowBlank="1" showErrorMessage="1" sqref="M34">
      <formula1>Hidden_425019</formula1>
    </dataValidation>
    <dataValidation type="list" allowBlank="1" showErrorMessage="1" sqref="E35">
      <formula1>Hidden_425022</formula1>
    </dataValidation>
    <dataValidation type="list" allowBlank="1" showErrorMessage="1" sqref="K35">
      <formula1>Hidden_425030</formula1>
    </dataValidation>
    <dataValidation type="list" allowBlank="1" showErrorMessage="1" sqref="M35">
      <formula1>Hidden_425019</formula1>
    </dataValidation>
    <dataValidation type="list" allowBlank="1" showErrorMessage="1" sqref="E36">
      <formula1>Hidden_425022</formula1>
    </dataValidation>
    <dataValidation type="list" allowBlank="1" showErrorMessage="1" sqref="K36">
      <formula1>Hidden_425030</formula1>
    </dataValidation>
    <dataValidation type="list" allowBlank="1" showErrorMessage="1" sqref="M36">
      <formula1>Hidden_425019</formula1>
    </dataValidation>
    <dataValidation type="list" allowBlank="1" showErrorMessage="1" sqref="E37">
      <formula1>Hidden_425022</formula1>
    </dataValidation>
    <dataValidation type="list" allowBlank="1" showErrorMessage="1" sqref="K37">
      <formula1>Hidden_425030</formula1>
    </dataValidation>
    <dataValidation type="list" allowBlank="1" showErrorMessage="1" sqref="M37">
      <formula1>Hidden_425019</formula1>
    </dataValidation>
    <dataValidation type="list" allowBlank="1" showErrorMessage="1" sqref="E38">
      <formula1>Hidden_425022</formula1>
    </dataValidation>
    <dataValidation type="list" allowBlank="1" showErrorMessage="1" sqref="K38">
      <formula1>Hidden_425030</formula1>
    </dataValidation>
    <dataValidation type="list" allowBlank="1" showErrorMessage="1" sqref="M38">
      <formula1>Hidden_425019</formula1>
    </dataValidation>
    <dataValidation type="list" allowBlank="1" showErrorMessage="1" sqref="E39">
      <formula1>Hidden_425022</formula1>
    </dataValidation>
    <dataValidation type="list" allowBlank="1" showErrorMessage="1" sqref="K39">
      <formula1>Hidden_425030</formula1>
    </dataValidation>
    <dataValidation type="list" allowBlank="1" showErrorMessage="1" sqref="M39">
      <formula1>Hidden_425019</formula1>
    </dataValidation>
    <dataValidation type="list" allowBlank="1" showErrorMessage="1" sqref="E40">
      <formula1>Hidden_425022</formula1>
    </dataValidation>
    <dataValidation type="list" allowBlank="1" showErrorMessage="1" sqref="K40">
      <formula1>Hidden_425030</formula1>
    </dataValidation>
    <dataValidation type="list" allowBlank="1" showErrorMessage="1" sqref="M40">
      <formula1>Hidden_425019</formula1>
    </dataValidation>
    <dataValidation type="list" allowBlank="1" showErrorMessage="1" sqref="E41">
      <formula1>Hidden_425022</formula1>
    </dataValidation>
    <dataValidation type="list" allowBlank="1" showErrorMessage="1" sqref="K41">
      <formula1>Hidden_425030</formula1>
    </dataValidation>
    <dataValidation type="list" allowBlank="1" showErrorMessage="1" sqref="M41">
      <formula1>Hidden_425019</formula1>
    </dataValidation>
    <dataValidation type="list" allowBlank="1" showErrorMessage="1" sqref="E42">
      <formula1>Hidden_425022</formula1>
    </dataValidation>
    <dataValidation type="list" allowBlank="1" showErrorMessage="1" sqref="K42">
      <formula1>Hidden_425030</formula1>
    </dataValidation>
    <dataValidation type="list" allowBlank="1" showErrorMessage="1" sqref="M42">
      <formula1>Hidden_425019</formula1>
    </dataValidation>
    <dataValidation type="list" allowBlank="1" showErrorMessage="1" sqref="E43">
      <formula1>Hidden_425022</formula1>
    </dataValidation>
    <dataValidation type="list" allowBlank="1" showErrorMessage="1" sqref="K43">
      <formula1>Hidden_425030</formula1>
    </dataValidation>
    <dataValidation type="list" allowBlank="1" showErrorMessage="1" sqref="M43">
      <formula1>Hidden_425019</formula1>
    </dataValidation>
    <dataValidation type="list" allowBlank="1" showErrorMessage="1" sqref="E44">
      <formula1>Hidden_425022</formula1>
    </dataValidation>
    <dataValidation type="list" allowBlank="1" showErrorMessage="1" sqref="K44">
      <formula1>Hidden_425030</formula1>
    </dataValidation>
    <dataValidation type="list" allowBlank="1" showErrorMessage="1" sqref="M44">
      <formula1>Hidden_425019</formula1>
    </dataValidation>
    <dataValidation type="list" allowBlank="1" showErrorMessage="1" sqref="E45">
      <formula1>Hidden_425022</formula1>
    </dataValidation>
    <dataValidation type="list" allowBlank="1" showErrorMessage="1" sqref="K45">
      <formula1>Hidden_425030</formula1>
    </dataValidation>
    <dataValidation type="list" allowBlank="1" showErrorMessage="1" sqref="M45">
      <formula1>Hidden_425019</formula1>
    </dataValidation>
    <dataValidation type="list" allowBlank="1" showErrorMessage="1" sqref="E46">
      <formula1>Hidden_425022</formula1>
    </dataValidation>
    <dataValidation type="list" allowBlank="1" showErrorMessage="1" sqref="K46">
      <formula1>Hidden_425030</formula1>
    </dataValidation>
    <dataValidation type="list" allowBlank="1" showErrorMessage="1" sqref="M46">
      <formula1>Hidden_425019</formula1>
    </dataValidation>
    <dataValidation type="list" allowBlank="1" showErrorMessage="1" sqref="E47">
      <formula1>Hidden_425022</formula1>
    </dataValidation>
    <dataValidation type="list" allowBlank="1" showErrorMessage="1" sqref="K47">
      <formula1>Hidden_425030</formula1>
    </dataValidation>
    <dataValidation type="list" allowBlank="1" showErrorMessage="1" sqref="M47">
      <formula1>Hidden_425019</formula1>
    </dataValidation>
    <dataValidation type="list" allowBlank="1" showErrorMessage="1" sqref="E48">
      <formula1>Hidden_425022</formula1>
    </dataValidation>
    <dataValidation type="list" allowBlank="1" showErrorMessage="1" sqref="K48">
      <formula1>Hidden_425030</formula1>
    </dataValidation>
    <dataValidation type="list" allowBlank="1" showErrorMessage="1" sqref="M48">
      <formula1>Hidden_425019</formula1>
    </dataValidation>
    <dataValidation type="list" allowBlank="1" showErrorMessage="1" sqref="E49">
      <formula1>Hidden_425022</formula1>
    </dataValidation>
    <dataValidation type="list" allowBlank="1" showErrorMessage="1" sqref="K49">
      <formula1>Hidden_425030</formula1>
    </dataValidation>
    <dataValidation type="list" allowBlank="1" showErrorMessage="1" sqref="M49">
      <formula1>Hidden_425019</formula1>
    </dataValidation>
    <dataValidation type="list" allowBlank="1" showErrorMessage="1" sqref="E50">
      <formula1>Hidden_425022</formula1>
    </dataValidation>
    <dataValidation type="list" allowBlank="1" showErrorMessage="1" sqref="K50">
      <formula1>Hidden_425030</formula1>
    </dataValidation>
    <dataValidation type="list" allowBlank="1" showErrorMessage="1" sqref="M50">
      <formula1>Hidden_425019</formula1>
    </dataValidation>
    <dataValidation type="list" allowBlank="1" showErrorMessage="1" sqref="E51">
      <formula1>Hidden_425022</formula1>
    </dataValidation>
    <dataValidation type="list" allowBlank="1" showErrorMessage="1" sqref="K51">
      <formula1>Hidden_425030</formula1>
    </dataValidation>
    <dataValidation type="list" allowBlank="1" showErrorMessage="1" sqref="M51">
      <formula1>Hidden_425019</formula1>
    </dataValidation>
    <dataValidation type="list" allowBlank="1" showErrorMessage="1" sqref="E52">
      <formula1>Hidden_425022</formula1>
    </dataValidation>
    <dataValidation type="list" allowBlank="1" showErrorMessage="1" sqref="K52">
      <formula1>Hidden_425030</formula1>
    </dataValidation>
    <dataValidation type="list" allowBlank="1" showErrorMessage="1" sqref="M52">
      <formula1>Hidden_425019</formula1>
    </dataValidation>
    <dataValidation type="list" allowBlank="1" showErrorMessage="1" sqref="E53">
      <formula1>Hidden_425022</formula1>
    </dataValidation>
    <dataValidation type="list" allowBlank="1" showErrorMessage="1" sqref="K53">
      <formula1>Hidden_425030</formula1>
    </dataValidation>
    <dataValidation type="list" allowBlank="1" showErrorMessage="1" sqref="M53">
      <formula1>Hidden_425019</formula1>
    </dataValidation>
    <dataValidation type="list" allowBlank="1" showErrorMessage="1" sqref="E54">
      <formula1>Hidden_425022</formula1>
    </dataValidation>
    <dataValidation type="list" allowBlank="1" showErrorMessage="1" sqref="K54">
      <formula1>Hidden_425030</formula1>
    </dataValidation>
    <dataValidation type="list" allowBlank="1" showErrorMessage="1" sqref="M54">
      <formula1>Hidden_425019</formula1>
    </dataValidation>
    <dataValidation type="list" allowBlank="1" showErrorMessage="1" sqref="E55">
      <formula1>Hidden_425022</formula1>
    </dataValidation>
    <dataValidation type="list" allowBlank="1" showErrorMessage="1" sqref="K55">
      <formula1>Hidden_425030</formula1>
    </dataValidation>
    <dataValidation type="list" allowBlank="1" showErrorMessage="1" sqref="M55">
      <formula1>Hidden_425019</formula1>
    </dataValidation>
    <dataValidation type="list" allowBlank="1" showErrorMessage="1" sqref="E56">
      <formula1>Hidden_425022</formula1>
    </dataValidation>
    <dataValidation type="list" allowBlank="1" showErrorMessage="1" sqref="K56">
      <formula1>Hidden_425030</formula1>
    </dataValidation>
    <dataValidation type="list" allowBlank="1" showErrorMessage="1" sqref="M56">
      <formula1>Hidden_425019</formula1>
    </dataValidation>
    <dataValidation type="list" allowBlank="1" showErrorMessage="1" sqref="E57">
      <formula1>Hidden_425022</formula1>
    </dataValidation>
    <dataValidation type="list" allowBlank="1" showErrorMessage="1" sqref="K57">
      <formula1>Hidden_425030</formula1>
    </dataValidation>
    <dataValidation type="list" allowBlank="1" showErrorMessage="1" sqref="M57">
      <formula1>Hidden_425019</formula1>
    </dataValidation>
    <dataValidation type="list" allowBlank="1" showErrorMessage="1" sqref="E58">
      <formula1>Hidden_425022</formula1>
    </dataValidation>
    <dataValidation type="list" allowBlank="1" showErrorMessage="1" sqref="K58">
      <formula1>Hidden_425030</formula1>
    </dataValidation>
    <dataValidation type="list" allowBlank="1" showErrorMessage="1" sqref="M58">
      <formula1>Hidden_425019</formula1>
    </dataValidation>
    <dataValidation type="list" allowBlank="1" showErrorMessage="1" sqref="E59">
      <formula1>Hidden_425022</formula1>
    </dataValidation>
    <dataValidation type="list" allowBlank="1" showErrorMessage="1" sqref="K59">
      <formula1>Hidden_425030</formula1>
    </dataValidation>
    <dataValidation type="list" allowBlank="1" showErrorMessage="1" sqref="M59">
      <formula1>Hidden_425019</formula1>
    </dataValidation>
    <dataValidation type="list" allowBlank="1" showErrorMessage="1" sqref="E60">
      <formula1>Hidden_425022</formula1>
    </dataValidation>
    <dataValidation type="list" allowBlank="1" showErrorMessage="1" sqref="K60">
      <formula1>Hidden_425030</formula1>
    </dataValidation>
    <dataValidation type="list" allowBlank="1" showErrorMessage="1" sqref="M60">
      <formula1>Hidden_425019</formula1>
    </dataValidation>
    <dataValidation type="list" allowBlank="1" showErrorMessage="1" sqref="E61">
      <formula1>Hidden_425022</formula1>
    </dataValidation>
    <dataValidation type="list" allowBlank="1" showErrorMessage="1" sqref="K61">
      <formula1>Hidden_425030</formula1>
    </dataValidation>
    <dataValidation type="list" allowBlank="1" showErrorMessage="1" sqref="M61">
      <formula1>Hidden_425019</formula1>
    </dataValidation>
    <dataValidation type="list" allowBlank="1" showErrorMessage="1" sqref="E62">
      <formula1>Hidden_425022</formula1>
    </dataValidation>
    <dataValidation type="list" allowBlank="1" showErrorMessage="1" sqref="K62">
      <formula1>Hidden_425030</formula1>
    </dataValidation>
    <dataValidation type="list" allowBlank="1" showErrorMessage="1" sqref="M62">
      <formula1>Hidden_425019</formula1>
    </dataValidation>
    <dataValidation type="list" allowBlank="1" showErrorMessage="1" sqref="E63">
      <formula1>Hidden_425022</formula1>
    </dataValidation>
    <dataValidation type="list" allowBlank="1" showErrorMessage="1" sqref="K63">
      <formula1>Hidden_425030</formula1>
    </dataValidation>
    <dataValidation type="list" allowBlank="1" showErrorMessage="1" sqref="M63">
      <formula1>Hidden_425019</formula1>
    </dataValidation>
    <dataValidation type="list" allowBlank="1" showErrorMessage="1" sqref="E64">
      <formula1>Hidden_425022</formula1>
    </dataValidation>
    <dataValidation type="list" allowBlank="1" showErrorMessage="1" sqref="K64">
      <formula1>Hidden_425030</formula1>
    </dataValidation>
    <dataValidation type="list" allowBlank="1" showErrorMessage="1" sqref="M64">
      <formula1>Hidden_425019</formula1>
    </dataValidation>
    <dataValidation type="list" allowBlank="1" showErrorMessage="1" sqref="E65">
      <formula1>Hidden_425022</formula1>
    </dataValidation>
    <dataValidation type="list" allowBlank="1" showErrorMessage="1" sqref="K65">
      <formula1>Hidden_425030</formula1>
    </dataValidation>
    <dataValidation type="list" allowBlank="1" showErrorMessage="1" sqref="M65">
      <formula1>Hidden_425019</formula1>
    </dataValidation>
    <dataValidation type="list" allowBlank="1" showErrorMessage="1" sqref="E66">
      <formula1>Hidden_425022</formula1>
    </dataValidation>
    <dataValidation type="list" allowBlank="1" showErrorMessage="1" sqref="K66">
      <formula1>Hidden_425030</formula1>
    </dataValidation>
    <dataValidation type="list" allowBlank="1" showErrorMessage="1" sqref="M66">
      <formula1>Hidden_425019</formula1>
    </dataValidation>
    <dataValidation type="list" allowBlank="1" showErrorMessage="1" sqref="E67">
      <formula1>Hidden_425022</formula1>
    </dataValidation>
    <dataValidation type="list" allowBlank="1" showErrorMessage="1" sqref="K67">
      <formula1>Hidden_425030</formula1>
    </dataValidation>
    <dataValidation type="list" allowBlank="1" showErrorMessage="1" sqref="M67">
      <formula1>Hidden_425019</formula1>
    </dataValidation>
    <dataValidation type="list" allowBlank="1" showErrorMessage="1" sqref="E68">
      <formula1>Hidden_425022</formula1>
    </dataValidation>
    <dataValidation type="list" allowBlank="1" showErrorMessage="1" sqref="K68">
      <formula1>Hidden_425030</formula1>
    </dataValidation>
    <dataValidation type="list" allowBlank="1" showErrorMessage="1" sqref="M68">
      <formula1>Hidden_425019</formula1>
    </dataValidation>
    <dataValidation type="list" allowBlank="1" showErrorMessage="1" sqref="E69">
      <formula1>Hidden_425022</formula1>
    </dataValidation>
    <dataValidation type="list" allowBlank="1" showErrorMessage="1" sqref="K69">
      <formula1>Hidden_425030</formula1>
    </dataValidation>
    <dataValidation type="list" allowBlank="1" showErrorMessage="1" sqref="M69">
      <formula1>Hidden_425019</formula1>
    </dataValidation>
    <dataValidation type="list" allowBlank="1" showErrorMessage="1" sqref="E70">
      <formula1>Hidden_425022</formula1>
    </dataValidation>
    <dataValidation type="list" allowBlank="1" showErrorMessage="1" sqref="K70">
      <formula1>Hidden_425030</formula1>
    </dataValidation>
    <dataValidation type="list" allowBlank="1" showErrorMessage="1" sqref="M70">
      <formula1>Hidden_425019</formula1>
    </dataValidation>
    <dataValidation type="list" allowBlank="1" showErrorMessage="1" sqref="E71">
      <formula1>Hidden_425022</formula1>
    </dataValidation>
    <dataValidation type="list" allowBlank="1" showErrorMessage="1" sqref="K71">
      <formula1>Hidden_425030</formula1>
    </dataValidation>
    <dataValidation type="list" allowBlank="1" showErrorMessage="1" sqref="M71">
      <formula1>Hidden_425019</formula1>
    </dataValidation>
    <dataValidation type="list" allowBlank="1" showErrorMessage="1" sqref="E72">
      <formula1>Hidden_425022</formula1>
    </dataValidation>
    <dataValidation type="list" allowBlank="1" showErrorMessage="1" sqref="K72">
      <formula1>Hidden_425030</formula1>
    </dataValidation>
    <dataValidation type="list" allowBlank="1" showErrorMessage="1" sqref="M72">
      <formula1>Hidden_425019</formula1>
    </dataValidation>
    <dataValidation type="list" allowBlank="1" showErrorMessage="1" sqref="E73">
      <formula1>Hidden_425022</formula1>
    </dataValidation>
    <dataValidation type="list" allowBlank="1" showErrorMessage="1" sqref="K73">
      <formula1>Hidden_425030</formula1>
    </dataValidation>
    <dataValidation type="list" allowBlank="1" showErrorMessage="1" sqref="M73">
      <formula1>Hidden_425019</formula1>
    </dataValidation>
    <dataValidation type="list" allowBlank="1" showErrorMessage="1" sqref="E74">
      <formula1>Hidden_425022</formula1>
    </dataValidation>
    <dataValidation type="list" allowBlank="1" showErrorMessage="1" sqref="K74">
      <formula1>Hidden_425030</formula1>
    </dataValidation>
    <dataValidation type="list" allowBlank="1" showErrorMessage="1" sqref="M74">
      <formula1>Hidden_425019</formula1>
    </dataValidation>
    <dataValidation type="list" allowBlank="1" showErrorMessage="1" sqref="E75">
      <formula1>Hidden_425022</formula1>
    </dataValidation>
    <dataValidation type="list" allowBlank="1" showErrorMessage="1" sqref="K75">
      <formula1>Hidden_425030</formula1>
    </dataValidation>
    <dataValidation type="list" allowBlank="1" showErrorMessage="1" sqref="M75">
      <formula1>Hidden_425019</formula1>
    </dataValidation>
    <dataValidation type="list" allowBlank="1" showErrorMessage="1" sqref="E76">
      <formula1>Hidden_425022</formula1>
    </dataValidation>
    <dataValidation type="list" allowBlank="1" showErrorMessage="1" sqref="K76">
      <formula1>Hidden_425030</formula1>
    </dataValidation>
    <dataValidation type="list" allowBlank="1" showErrorMessage="1" sqref="M76">
      <formula1>Hidden_425019</formula1>
    </dataValidation>
    <dataValidation type="list" allowBlank="1" showErrorMessage="1" sqref="E77">
      <formula1>Hidden_425022</formula1>
    </dataValidation>
    <dataValidation type="list" allowBlank="1" showErrorMessage="1" sqref="K77">
      <formula1>Hidden_425030</formula1>
    </dataValidation>
    <dataValidation type="list" allowBlank="1" showErrorMessage="1" sqref="M77">
      <formula1>Hidden_425019</formula1>
    </dataValidation>
    <dataValidation type="list" allowBlank="1" showErrorMessage="1" sqref="E78">
      <formula1>Hidden_425022</formula1>
    </dataValidation>
    <dataValidation type="list" allowBlank="1" showErrorMessage="1" sqref="K78">
      <formula1>Hidden_425030</formula1>
    </dataValidation>
    <dataValidation type="list" allowBlank="1" showErrorMessage="1" sqref="M78">
      <formula1>Hidden_425019</formula1>
    </dataValidation>
    <dataValidation type="list" allowBlank="1" showErrorMessage="1" sqref="E79">
      <formula1>Hidden_425022</formula1>
    </dataValidation>
    <dataValidation type="list" allowBlank="1" showErrorMessage="1" sqref="K79">
      <formula1>Hidden_425030</formula1>
    </dataValidation>
    <dataValidation type="list" allowBlank="1" showErrorMessage="1" sqref="M79">
      <formula1>Hidden_425019</formula1>
    </dataValidation>
    <dataValidation type="list" allowBlank="1" showErrorMessage="1" sqref="E80">
      <formula1>Hidden_425022</formula1>
    </dataValidation>
    <dataValidation type="list" allowBlank="1" showErrorMessage="1" sqref="K80">
      <formula1>Hidden_425030</formula1>
    </dataValidation>
    <dataValidation type="list" allowBlank="1" showErrorMessage="1" sqref="M80">
      <formula1>Hidden_425019</formula1>
    </dataValidation>
    <dataValidation type="list" allowBlank="1" showErrorMessage="1" sqref="E81">
      <formula1>Hidden_425022</formula1>
    </dataValidation>
    <dataValidation type="list" allowBlank="1" showErrorMessage="1" sqref="K81">
      <formula1>Hidden_425030</formula1>
    </dataValidation>
    <dataValidation type="list" allowBlank="1" showErrorMessage="1" sqref="M81">
      <formula1>Hidden_425019</formula1>
    </dataValidation>
    <dataValidation type="list" allowBlank="1" showErrorMessage="1" sqref="E82">
      <formula1>Hidden_425022</formula1>
    </dataValidation>
    <dataValidation type="list" allowBlank="1" showErrorMessage="1" sqref="K82">
      <formula1>Hidden_425030</formula1>
    </dataValidation>
    <dataValidation type="list" allowBlank="1" showErrorMessage="1" sqref="M82">
      <formula1>Hidden_425019</formula1>
    </dataValidation>
    <dataValidation type="list" allowBlank="1" showErrorMessage="1" sqref="E83">
      <formula1>Hidden_425022</formula1>
    </dataValidation>
    <dataValidation type="list" allowBlank="1" showErrorMessage="1" sqref="K83">
      <formula1>Hidden_425030</formula1>
    </dataValidation>
    <dataValidation type="list" allowBlank="1" showErrorMessage="1" sqref="M83">
      <formula1>Hidden_425019</formula1>
    </dataValidation>
    <dataValidation type="list" allowBlank="1" showErrorMessage="1" sqref="E84">
      <formula1>Hidden_425022</formula1>
    </dataValidation>
    <dataValidation type="list" allowBlank="1" showErrorMessage="1" sqref="K84">
      <formula1>Hidden_425030</formula1>
    </dataValidation>
    <dataValidation type="list" allowBlank="1" showErrorMessage="1" sqref="M84">
      <formula1>Hidden_425019</formula1>
    </dataValidation>
    <dataValidation type="list" allowBlank="1" showErrorMessage="1" sqref="E85">
      <formula1>Hidden_425022</formula1>
    </dataValidation>
    <dataValidation type="list" allowBlank="1" showErrorMessage="1" sqref="K85">
      <formula1>Hidden_425030</formula1>
    </dataValidation>
    <dataValidation type="list" allowBlank="1" showErrorMessage="1" sqref="M85">
      <formula1>Hidden_425019</formula1>
    </dataValidation>
    <dataValidation type="list" allowBlank="1" showErrorMessage="1" sqref="E86">
      <formula1>Hidden_425022</formula1>
    </dataValidation>
    <dataValidation type="list" allowBlank="1" showErrorMessage="1" sqref="K86">
      <formula1>Hidden_425030</formula1>
    </dataValidation>
    <dataValidation type="list" allowBlank="1" showErrorMessage="1" sqref="M86">
      <formula1>Hidden_425019</formula1>
    </dataValidation>
    <dataValidation type="list" allowBlank="1" showErrorMessage="1" sqref="E87">
      <formula1>Hidden_425022</formula1>
    </dataValidation>
    <dataValidation type="list" allowBlank="1" showErrorMessage="1" sqref="K87">
      <formula1>Hidden_425030</formula1>
    </dataValidation>
    <dataValidation type="list" allowBlank="1" showErrorMessage="1" sqref="M87">
      <formula1>Hidden_425019</formula1>
    </dataValidation>
    <dataValidation type="list" allowBlank="1" showErrorMessage="1" sqref="E88">
      <formula1>Hidden_425022</formula1>
    </dataValidation>
    <dataValidation type="list" allowBlank="1" showErrorMessage="1" sqref="K88">
      <formula1>Hidden_425030</formula1>
    </dataValidation>
    <dataValidation type="list" allowBlank="1" showErrorMessage="1" sqref="M88">
      <formula1>Hidden_425019</formula1>
    </dataValidation>
    <dataValidation type="list" allowBlank="1" showErrorMessage="1" sqref="E89">
      <formula1>Hidden_425022</formula1>
    </dataValidation>
    <dataValidation type="list" allowBlank="1" showErrorMessage="1" sqref="K89">
      <formula1>Hidden_425030</formula1>
    </dataValidation>
    <dataValidation type="list" allowBlank="1" showErrorMessage="1" sqref="M89">
      <formula1>Hidden_425019</formula1>
    </dataValidation>
    <dataValidation type="list" allowBlank="1" showErrorMessage="1" sqref="E90">
      <formula1>Hidden_425022</formula1>
    </dataValidation>
    <dataValidation type="list" allowBlank="1" showErrorMessage="1" sqref="K90">
      <formula1>Hidden_425030</formula1>
    </dataValidation>
    <dataValidation type="list" allowBlank="1" showErrorMessage="1" sqref="M90">
      <formula1>Hidden_425019</formula1>
    </dataValidation>
    <dataValidation type="list" allowBlank="1" showErrorMessage="1" sqref="E91">
      <formula1>Hidden_425022</formula1>
    </dataValidation>
    <dataValidation type="list" allowBlank="1" showErrorMessage="1" sqref="K91">
      <formula1>Hidden_425030</formula1>
    </dataValidation>
    <dataValidation type="list" allowBlank="1" showErrorMessage="1" sqref="M91">
      <formula1>Hidden_425019</formula1>
    </dataValidation>
    <dataValidation type="list" allowBlank="1" showErrorMessage="1" sqref="E92">
      <formula1>Hidden_425022</formula1>
    </dataValidation>
    <dataValidation type="list" allowBlank="1" showErrorMessage="1" sqref="K92">
      <formula1>Hidden_425030</formula1>
    </dataValidation>
    <dataValidation type="list" allowBlank="1" showErrorMessage="1" sqref="M92">
      <formula1>Hidden_425019</formula1>
    </dataValidation>
    <dataValidation type="list" allowBlank="1" showErrorMessage="1" sqref="E93">
      <formula1>Hidden_425022</formula1>
    </dataValidation>
    <dataValidation type="list" allowBlank="1" showErrorMessage="1" sqref="K93">
      <formula1>Hidden_425030</formula1>
    </dataValidation>
    <dataValidation type="list" allowBlank="1" showErrorMessage="1" sqref="M93">
      <formula1>Hidden_425019</formula1>
    </dataValidation>
    <dataValidation type="list" allowBlank="1" showErrorMessage="1" sqref="E94">
      <formula1>Hidden_425022</formula1>
    </dataValidation>
    <dataValidation type="list" allowBlank="1" showErrorMessage="1" sqref="K94">
      <formula1>Hidden_425030</formula1>
    </dataValidation>
    <dataValidation type="list" allowBlank="1" showErrorMessage="1" sqref="M94">
      <formula1>Hidden_425019</formula1>
    </dataValidation>
    <dataValidation type="list" allowBlank="1" showErrorMessage="1" sqref="E95">
      <formula1>Hidden_425022</formula1>
    </dataValidation>
    <dataValidation type="list" allowBlank="1" showErrorMessage="1" sqref="K95">
      <formula1>Hidden_425030</formula1>
    </dataValidation>
    <dataValidation type="list" allowBlank="1" showErrorMessage="1" sqref="M95">
      <formula1>Hidden_425019</formula1>
    </dataValidation>
    <dataValidation type="list" allowBlank="1" showErrorMessage="1" sqref="E96">
      <formula1>Hidden_425022</formula1>
    </dataValidation>
    <dataValidation type="list" allowBlank="1" showErrorMessage="1" sqref="K96">
      <formula1>Hidden_425030</formula1>
    </dataValidation>
    <dataValidation type="list" allowBlank="1" showErrorMessage="1" sqref="M96">
      <formula1>Hidden_425019</formula1>
    </dataValidation>
    <dataValidation type="list" allowBlank="1" showErrorMessage="1" sqref="E97">
      <formula1>Hidden_425022</formula1>
    </dataValidation>
    <dataValidation type="list" allowBlank="1" showErrorMessage="1" sqref="K97">
      <formula1>Hidden_425030</formula1>
    </dataValidation>
    <dataValidation type="list" allowBlank="1" showErrorMessage="1" sqref="M97">
      <formula1>Hidden_425019</formula1>
    </dataValidation>
    <dataValidation type="list" allowBlank="1" showErrorMessage="1" sqref="E98">
      <formula1>Hidden_425022</formula1>
    </dataValidation>
    <dataValidation type="list" allowBlank="1" showErrorMessage="1" sqref="K98">
      <formula1>Hidden_425030</formula1>
    </dataValidation>
    <dataValidation type="list" allowBlank="1" showErrorMessage="1" sqref="M98">
      <formula1>Hidden_425019</formula1>
    </dataValidation>
    <dataValidation type="list" allowBlank="1" showErrorMessage="1" sqref="E99">
      <formula1>Hidden_425022</formula1>
    </dataValidation>
    <dataValidation type="list" allowBlank="1" showErrorMessage="1" sqref="K99">
      <formula1>Hidden_425030</formula1>
    </dataValidation>
    <dataValidation type="list" allowBlank="1" showErrorMessage="1" sqref="M99">
      <formula1>Hidden_425019</formula1>
    </dataValidation>
    <dataValidation type="list" allowBlank="1" showErrorMessage="1" sqref="E100">
      <formula1>Hidden_425022</formula1>
    </dataValidation>
    <dataValidation type="list" allowBlank="1" showErrorMessage="1" sqref="K100">
      <formula1>Hidden_425030</formula1>
    </dataValidation>
    <dataValidation type="list" allowBlank="1" showErrorMessage="1" sqref="M100">
      <formula1>Hidden_425019</formula1>
    </dataValidation>
    <dataValidation type="list" allowBlank="1" showErrorMessage="1" sqref="E101">
      <formula1>Hidden_425022</formula1>
    </dataValidation>
    <dataValidation type="list" allowBlank="1" showErrorMessage="1" sqref="K101">
      <formula1>Hidden_425030</formula1>
    </dataValidation>
    <dataValidation type="list" allowBlank="1" showErrorMessage="1" sqref="M101">
      <formula1>Hidden_425019</formula1>
    </dataValidation>
    <dataValidation type="list" allowBlank="1" showErrorMessage="1" sqref="E102">
      <formula1>Hidden_425022</formula1>
    </dataValidation>
    <dataValidation type="list" allowBlank="1" showErrorMessage="1" sqref="K102">
      <formula1>Hidden_425030</formula1>
    </dataValidation>
    <dataValidation type="list" allowBlank="1" showErrorMessage="1" sqref="M102">
      <formula1>Hidden_425019</formula1>
    </dataValidation>
    <dataValidation type="list" allowBlank="1" showErrorMessage="1" sqref="E103">
      <formula1>Hidden_425022</formula1>
    </dataValidation>
    <dataValidation type="list" allowBlank="1" showErrorMessage="1" sqref="K103">
      <formula1>Hidden_425030</formula1>
    </dataValidation>
    <dataValidation type="list" allowBlank="1" showErrorMessage="1" sqref="M103">
      <formula1>Hidden_425019</formula1>
    </dataValidation>
    <dataValidation type="list" allowBlank="1" showErrorMessage="1" sqref="E104">
      <formula1>Hidden_425022</formula1>
    </dataValidation>
    <dataValidation type="list" allowBlank="1" showErrorMessage="1" sqref="K104">
      <formula1>Hidden_425030</formula1>
    </dataValidation>
    <dataValidation type="list" allowBlank="1" showErrorMessage="1" sqref="M104">
      <formula1>Hidden_425019</formula1>
    </dataValidation>
    <dataValidation type="list" allowBlank="1" showErrorMessage="1" sqref="E105">
      <formula1>Hidden_425022</formula1>
    </dataValidation>
    <dataValidation type="list" allowBlank="1" showErrorMessage="1" sqref="K105">
      <formula1>Hidden_425030</formula1>
    </dataValidation>
    <dataValidation type="list" allowBlank="1" showErrorMessage="1" sqref="M105">
      <formula1>Hidden_425019</formula1>
    </dataValidation>
    <dataValidation type="list" allowBlank="1" showErrorMessage="1" sqref="E106">
      <formula1>Hidden_425022</formula1>
    </dataValidation>
    <dataValidation type="list" allowBlank="1" showErrorMessage="1" sqref="K106">
      <formula1>Hidden_425030</formula1>
    </dataValidation>
    <dataValidation type="list" allowBlank="1" showErrorMessage="1" sqref="M106">
      <formula1>Hidden_425019</formula1>
    </dataValidation>
    <dataValidation type="list" allowBlank="1" showErrorMessage="1" sqref="E107">
      <formula1>Hidden_425022</formula1>
    </dataValidation>
    <dataValidation type="list" allowBlank="1" showErrorMessage="1" sqref="K107">
      <formula1>Hidden_425030</formula1>
    </dataValidation>
    <dataValidation type="list" allowBlank="1" showErrorMessage="1" sqref="M107">
      <formula1>Hidden_425019</formula1>
    </dataValidation>
    <dataValidation type="list" allowBlank="1" showErrorMessage="1" sqref="E108">
      <formula1>Hidden_425022</formula1>
    </dataValidation>
    <dataValidation type="list" allowBlank="1" showErrorMessage="1" sqref="K108">
      <formula1>Hidden_425030</formula1>
    </dataValidation>
    <dataValidation type="list" allowBlank="1" showErrorMessage="1" sqref="M108">
      <formula1>Hidden_425019</formula1>
    </dataValidation>
    <dataValidation type="list" allowBlank="1" showErrorMessage="1" sqref="E109">
      <formula1>Hidden_425022</formula1>
    </dataValidation>
    <dataValidation type="list" allowBlank="1" showErrorMessage="1" sqref="K109">
      <formula1>Hidden_425030</formula1>
    </dataValidation>
    <dataValidation type="list" allowBlank="1" showErrorMessage="1" sqref="M109">
      <formula1>Hidden_425019</formula1>
    </dataValidation>
    <dataValidation type="list" allowBlank="1" showErrorMessage="1" sqref="E110">
      <formula1>Hidden_425022</formula1>
    </dataValidation>
    <dataValidation type="list" allowBlank="1" showErrorMessage="1" sqref="K110">
      <formula1>Hidden_425030</formula1>
    </dataValidation>
    <dataValidation type="list" allowBlank="1" showErrorMessage="1" sqref="M110">
      <formula1>Hidden_425019</formula1>
    </dataValidation>
    <dataValidation type="list" allowBlank="1" showErrorMessage="1" sqref="E111">
      <formula1>Hidden_425022</formula1>
    </dataValidation>
    <dataValidation type="list" allowBlank="1" showErrorMessage="1" sqref="K111">
      <formula1>Hidden_425030</formula1>
    </dataValidation>
    <dataValidation type="list" allowBlank="1" showErrorMessage="1" sqref="M111">
      <formula1>Hidden_425019</formula1>
    </dataValidation>
    <dataValidation type="list" allowBlank="1" showErrorMessage="1" sqref="E112">
      <formula1>Hidden_425022</formula1>
    </dataValidation>
    <dataValidation type="list" allowBlank="1" showErrorMessage="1" sqref="K112">
      <formula1>Hidden_425030</formula1>
    </dataValidation>
    <dataValidation type="list" allowBlank="1" showErrorMessage="1" sqref="M112">
      <formula1>Hidden_425019</formula1>
    </dataValidation>
    <dataValidation type="list" allowBlank="1" showErrorMessage="1" sqref="E113">
      <formula1>Hidden_425022</formula1>
    </dataValidation>
    <dataValidation type="list" allowBlank="1" showErrorMessage="1" sqref="K113">
      <formula1>Hidden_425030</formula1>
    </dataValidation>
    <dataValidation type="list" allowBlank="1" showErrorMessage="1" sqref="M113">
      <formula1>Hidden_425019</formula1>
    </dataValidation>
    <dataValidation type="list" allowBlank="1" showErrorMessage="1" sqref="E114">
      <formula1>Hidden_425022</formula1>
    </dataValidation>
    <dataValidation type="list" allowBlank="1" showErrorMessage="1" sqref="K114">
      <formula1>Hidden_425030</formula1>
    </dataValidation>
    <dataValidation type="list" allowBlank="1" showErrorMessage="1" sqref="M114">
      <formula1>Hidden_425019</formula1>
    </dataValidation>
    <dataValidation type="list" allowBlank="1" showErrorMessage="1" sqref="E115">
      <formula1>Hidden_425022</formula1>
    </dataValidation>
    <dataValidation type="list" allowBlank="1" showErrorMessage="1" sqref="K115">
      <formula1>Hidden_425030</formula1>
    </dataValidation>
    <dataValidation type="list" allowBlank="1" showErrorMessage="1" sqref="M115">
      <formula1>Hidden_425019</formula1>
    </dataValidation>
    <dataValidation type="list" allowBlank="1" showErrorMessage="1" sqref="E116">
      <formula1>Hidden_425022</formula1>
    </dataValidation>
    <dataValidation type="list" allowBlank="1" showErrorMessage="1" sqref="K116">
      <formula1>Hidden_425030</formula1>
    </dataValidation>
    <dataValidation type="list" allowBlank="1" showErrorMessage="1" sqref="M116">
      <formula1>Hidden_425019</formula1>
    </dataValidation>
    <dataValidation type="list" allowBlank="1" showErrorMessage="1" sqref="E117">
      <formula1>Hidden_425022</formula1>
    </dataValidation>
    <dataValidation type="list" allowBlank="1" showErrorMessage="1" sqref="K117">
      <formula1>Hidden_425030</formula1>
    </dataValidation>
    <dataValidation type="list" allowBlank="1" showErrorMessage="1" sqref="M117">
      <formula1>Hidden_425019</formula1>
    </dataValidation>
    <dataValidation type="list" allowBlank="1" showErrorMessage="1" sqref="E118">
      <formula1>Hidden_425022</formula1>
    </dataValidation>
    <dataValidation type="list" allowBlank="1" showErrorMessage="1" sqref="K118">
      <formula1>Hidden_425030</formula1>
    </dataValidation>
    <dataValidation type="list" allowBlank="1" showErrorMessage="1" sqref="M118">
      <formula1>Hidden_425019</formula1>
    </dataValidation>
    <dataValidation type="list" allowBlank="1" showErrorMessage="1" sqref="E119">
      <formula1>Hidden_425022</formula1>
    </dataValidation>
    <dataValidation type="list" allowBlank="1" showErrorMessage="1" sqref="K119">
      <formula1>Hidden_425030</formula1>
    </dataValidation>
    <dataValidation type="list" allowBlank="1" showErrorMessage="1" sqref="M119">
      <formula1>Hidden_425019</formula1>
    </dataValidation>
    <dataValidation type="list" allowBlank="1" showErrorMessage="1" sqref="E120">
      <formula1>Hidden_425022</formula1>
    </dataValidation>
    <dataValidation type="list" allowBlank="1" showErrorMessage="1" sqref="K120">
      <formula1>Hidden_425030</formula1>
    </dataValidation>
    <dataValidation type="list" allowBlank="1" showErrorMessage="1" sqref="M120">
      <formula1>Hidden_425019</formula1>
    </dataValidation>
    <dataValidation type="list" allowBlank="1" showErrorMessage="1" sqref="E121">
      <formula1>Hidden_425022</formula1>
    </dataValidation>
    <dataValidation type="list" allowBlank="1" showErrorMessage="1" sqref="K121">
      <formula1>Hidden_425030</formula1>
    </dataValidation>
    <dataValidation type="list" allowBlank="1" showErrorMessage="1" sqref="M121">
      <formula1>Hidden_425019</formula1>
    </dataValidation>
    <dataValidation type="list" allowBlank="1" showErrorMessage="1" sqref="E122">
      <formula1>Hidden_425022</formula1>
    </dataValidation>
    <dataValidation type="list" allowBlank="1" showErrorMessage="1" sqref="K122">
      <formula1>Hidden_425030</formula1>
    </dataValidation>
    <dataValidation type="list" allowBlank="1" showErrorMessage="1" sqref="M122">
      <formula1>Hidden_425019</formula1>
    </dataValidation>
    <dataValidation type="list" allowBlank="1" showErrorMessage="1" sqref="E123">
      <formula1>Hidden_425022</formula1>
    </dataValidation>
    <dataValidation type="list" allowBlank="1" showErrorMessage="1" sqref="K123">
      <formula1>Hidden_425030</formula1>
    </dataValidation>
    <dataValidation type="list" allowBlank="1" showErrorMessage="1" sqref="M123">
      <formula1>Hidden_425019</formula1>
    </dataValidation>
    <dataValidation type="list" allowBlank="1" showErrorMessage="1" sqref="E124">
      <formula1>Hidden_425022</formula1>
    </dataValidation>
    <dataValidation type="list" allowBlank="1" showErrorMessage="1" sqref="K124">
      <formula1>Hidden_425030</formula1>
    </dataValidation>
    <dataValidation type="list" allowBlank="1" showErrorMessage="1" sqref="M124">
      <formula1>Hidden_425019</formula1>
    </dataValidation>
    <dataValidation type="list" allowBlank="1" showErrorMessage="1" sqref="E125">
      <formula1>Hidden_425022</formula1>
    </dataValidation>
    <dataValidation type="list" allowBlank="1" showErrorMessage="1" sqref="K125">
      <formula1>Hidden_425030</formula1>
    </dataValidation>
    <dataValidation type="list" allowBlank="1" showErrorMessage="1" sqref="M125">
      <formula1>Hidden_425019</formula1>
    </dataValidation>
    <dataValidation type="list" allowBlank="1" showErrorMessage="1" sqref="E126">
      <formula1>Hidden_425022</formula1>
    </dataValidation>
    <dataValidation type="list" allowBlank="1" showErrorMessage="1" sqref="K126">
      <formula1>Hidden_425030</formula1>
    </dataValidation>
    <dataValidation type="list" allowBlank="1" showErrorMessage="1" sqref="M126">
      <formula1>Hidden_425019</formula1>
    </dataValidation>
    <dataValidation type="list" allowBlank="1" showErrorMessage="1" sqref="E127">
      <formula1>Hidden_425022</formula1>
    </dataValidation>
    <dataValidation type="list" allowBlank="1" showErrorMessage="1" sqref="K127">
      <formula1>Hidden_425030</formula1>
    </dataValidation>
    <dataValidation type="list" allowBlank="1" showErrorMessage="1" sqref="M127">
      <formula1>Hidden_425019</formula1>
    </dataValidation>
    <dataValidation type="list" allowBlank="1" showErrorMessage="1" sqref="E128">
      <formula1>Hidden_425022</formula1>
    </dataValidation>
    <dataValidation type="list" allowBlank="1" showErrorMessage="1" sqref="K128">
      <formula1>Hidden_425030</formula1>
    </dataValidation>
    <dataValidation type="list" allowBlank="1" showErrorMessage="1" sqref="M128">
      <formula1>Hidden_425019</formula1>
    </dataValidation>
    <dataValidation type="list" allowBlank="1" showErrorMessage="1" sqref="E129">
      <formula1>Hidden_425022</formula1>
    </dataValidation>
    <dataValidation type="list" allowBlank="1" showErrorMessage="1" sqref="K129">
      <formula1>Hidden_425030</formula1>
    </dataValidation>
    <dataValidation type="list" allowBlank="1" showErrorMessage="1" sqref="M129">
      <formula1>Hidden_425019</formula1>
    </dataValidation>
    <dataValidation type="list" allowBlank="1" showErrorMessage="1" sqref="E130">
      <formula1>Hidden_425022</formula1>
    </dataValidation>
    <dataValidation type="list" allowBlank="1" showErrorMessage="1" sqref="K130">
      <formula1>Hidden_425030</formula1>
    </dataValidation>
    <dataValidation type="list" allowBlank="1" showErrorMessage="1" sqref="M130">
      <formula1>Hidden_425019</formula1>
    </dataValidation>
    <dataValidation type="list" allowBlank="1" showErrorMessage="1" sqref="E131">
      <formula1>Hidden_425022</formula1>
    </dataValidation>
    <dataValidation type="list" allowBlank="1" showErrorMessage="1" sqref="K131">
      <formula1>Hidden_425030</formula1>
    </dataValidation>
    <dataValidation type="list" allowBlank="1" showErrorMessage="1" sqref="M131">
      <formula1>Hidden_425019</formula1>
    </dataValidation>
    <dataValidation type="list" allowBlank="1" showErrorMessage="1" sqref="E132">
      <formula1>Hidden_425022</formula1>
    </dataValidation>
    <dataValidation type="list" allowBlank="1" showErrorMessage="1" sqref="K132">
      <formula1>Hidden_425030</formula1>
    </dataValidation>
    <dataValidation type="list" allowBlank="1" showErrorMessage="1" sqref="M132">
      <formula1>Hidden_425019</formula1>
    </dataValidation>
    <dataValidation type="list" allowBlank="1" showErrorMessage="1" sqref="E133">
      <formula1>Hidden_425022</formula1>
    </dataValidation>
    <dataValidation type="list" allowBlank="1" showErrorMessage="1" sqref="K133">
      <formula1>Hidden_425030</formula1>
    </dataValidation>
    <dataValidation type="list" allowBlank="1" showErrorMessage="1" sqref="M133">
      <formula1>Hidden_425019</formula1>
    </dataValidation>
    <dataValidation type="list" allowBlank="1" showErrorMessage="1" sqref="E134">
      <formula1>Hidden_425022</formula1>
    </dataValidation>
    <dataValidation type="list" allowBlank="1" showErrorMessage="1" sqref="K134">
      <formula1>Hidden_425030</formula1>
    </dataValidation>
    <dataValidation type="list" allowBlank="1" showErrorMessage="1" sqref="M134">
      <formula1>Hidden_425019</formula1>
    </dataValidation>
    <dataValidation type="list" allowBlank="1" showErrorMessage="1" sqref="E135">
      <formula1>Hidden_425022</formula1>
    </dataValidation>
    <dataValidation type="list" allowBlank="1" showErrorMessage="1" sqref="K135">
      <formula1>Hidden_425030</formula1>
    </dataValidation>
    <dataValidation type="list" allowBlank="1" showErrorMessage="1" sqref="M135">
      <formula1>Hidden_425019</formula1>
    </dataValidation>
    <dataValidation type="list" allowBlank="1" showErrorMessage="1" sqref="E136">
      <formula1>Hidden_425022</formula1>
    </dataValidation>
    <dataValidation type="list" allowBlank="1" showErrorMessage="1" sqref="K136">
      <formula1>Hidden_425030</formula1>
    </dataValidation>
    <dataValidation type="list" allowBlank="1" showErrorMessage="1" sqref="M136">
      <formula1>Hidden_425019</formula1>
    </dataValidation>
    <dataValidation type="list" allowBlank="1" showErrorMessage="1" sqref="E137">
      <formula1>Hidden_425022</formula1>
    </dataValidation>
    <dataValidation type="list" allowBlank="1" showErrorMessage="1" sqref="K137">
      <formula1>Hidden_425030</formula1>
    </dataValidation>
    <dataValidation type="list" allowBlank="1" showErrorMessage="1" sqref="M137">
      <formula1>Hidden_425019</formula1>
    </dataValidation>
    <dataValidation type="list" allowBlank="1" showErrorMessage="1" sqref="E138">
      <formula1>Hidden_425022</formula1>
    </dataValidation>
    <dataValidation type="list" allowBlank="1" showErrorMessage="1" sqref="K138">
      <formula1>Hidden_425030</formula1>
    </dataValidation>
    <dataValidation type="list" allowBlank="1" showErrorMessage="1" sqref="M138">
      <formula1>Hidden_425019</formula1>
    </dataValidation>
    <dataValidation type="list" allowBlank="1" showErrorMessage="1" sqref="E139">
      <formula1>Hidden_425022</formula1>
    </dataValidation>
    <dataValidation type="list" allowBlank="1" showErrorMessage="1" sqref="K139">
      <formula1>Hidden_425030</formula1>
    </dataValidation>
    <dataValidation type="list" allowBlank="1" showErrorMessage="1" sqref="M139">
      <formula1>Hidden_425019</formula1>
    </dataValidation>
    <dataValidation type="list" allowBlank="1" showErrorMessage="1" sqref="E140">
      <formula1>Hidden_425022</formula1>
    </dataValidation>
    <dataValidation type="list" allowBlank="1" showErrorMessage="1" sqref="K140">
      <formula1>Hidden_425030</formula1>
    </dataValidation>
    <dataValidation type="list" allowBlank="1" showErrorMessage="1" sqref="M140">
      <formula1>Hidden_425019</formula1>
    </dataValidation>
    <dataValidation type="list" allowBlank="1" showErrorMessage="1" sqref="E141">
      <formula1>Hidden_425022</formula1>
    </dataValidation>
    <dataValidation type="list" allowBlank="1" showErrorMessage="1" sqref="K141">
      <formula1>Hidden_425030</formula1>
    </dataValidation>
    <dataValidation type="list" allowBlank="1" showErrorMessage="1" sqref="M141">
      <formula1>Hidden_425019</formula1>
    </dataValidation>
    <dataValidation type="list" allowBlank="1" showErrorMessage="1" sqref="E142">
      <formula1>Hidden_425022</formula1>
    </dataValidation>
    <dataValidation type="list" allowBlank="1" showErrorMessage="1" sqref="K142">
      <formula1>Hidden_425030</formula1>
    </dataValidation>
    <dataValidation type="list" allowBlank="1" showErrorMessage="1" sqref="M142">
      <formula1>Hidden_425019</formula1>
    </dataValidation>
    <dataValidation type="list" allowBlank="1" showErrorMessage="1" sqref="E143">
      <formula1>Hidden_425022</formula1>
    </dataValidation>
    <dataValidation type="list" allowBlank="1" showErrorMessage="1" sqref="K143">
      <formula1>Hidden_425030</formula1>
    </dataValidation>
    <dataValidation type="list" allowBlank="1" showErrorMessage="1" sqref="M143">
      <formula1>Hidden_425019</formula1>
    </dataValidation>
    <dataValidation type="list" allowBlank="1" showErrorMessage="1" sqref="E144">
      <formula1>Hidden_425022</formula1>
    </dataValidation>
    <dataValidation type="list" allowBlank="1" showErrorMessage="1" sqref="K144">
      <formula1>Hidden_425030</formula1>
    </dataValidation>
    <dataValidation type="list" allowBlank="1" showErrorMessage="1" sqref="M144">
      <formula1>Hidden_425019</formula1>
    </dataValidation>
    <dataValidation type="list" allowBlank="1" showErrorMessage="1" sqref="E145">
      <formula1>Hidden_425022</formula1>
    </dataValidation>
    <dataValidation type="list" allowBlank="1" showErrorMessage="1" sqref="K145">
      <formula1>Hidden_425030</formula1>
    </dataValidation>
    <dataValidation type="list" allowBlank="1" showErrorMessage="1" sqref="M145">
      <formula1>Hidden_425019</formula1>
    </dataValidation>
    <dataValidation type="list" allowBlank="1" showErrorMessage="1" sqref="E146">
      <formula1>Hidden_425022</formula1>
    </dataValidation>
    <dataValidation type="list" allowBlank="1" showErrorMessage="1" sqref="K146">
      <formula1>Hidden_425030</formula1>
    </dataValidation>
    <dataValidation type="list" allowBlank="1" showErrorMessage="1" sqref="M146">
      <formula1>Hidden_425019</formula1>
    </dataValidation>
    <dataValidation type="list" allowBlank="1" showErrorMessage="1" sqref="E147">
      <formula1>Hidden_425022</formula1>
    </dataValidation>
    <dataValidation type="list" allowBlank="1" showErrorMessage="1" sqref="K147">
      <formula1>Hidden_425030</formula1>
    </dataValidation>
    <dataValidation type="list" allowBlank="1" showErrorMessage="1" sqref="M147">
      <formula1>Hidden_425019</formula1>
    </dataValidation>
    <dataValidation type="list" allowBlank="1" showErrorMessage="1" sqref="E148">
      <formula1>Hidden_425022</formula1>
    </dataValidation>
    <dataValidation type="list" allowBlank="1" showErrorMessage="1" sqref="K148">
      <formula1>Hidden_425030</formula1>
    </dataValidation>
    <dataValidation type="list" allowBlank="1" showErrorMessage="1" sqref="M148">
      <formula1>Hidden_425019</formula1>
    </dataValidation>
    <dataValidation type="list" allowBlank="1" showErrorMessage="1" sqref="E149">
      <formula1>Hidden_425022</formula1>
    </dataValidation>
    <dataValidation type="list" allowBlank="1" showErrorMessage="1" sqref="K149">
      <formula1>Hidden_425030</formula1>
    </dataValidation>
    <dataValidation type="list" allowBlank="1" showErrorMessage="1" sqref="M149">
      <formula1>Hidden_425019</formula1>
    </dataValidation>
    <dataValidation type="list" allowBlank="1" showErrorMessage="1" sqref="E150">
      <formula1>Hidden_425022</formula1>
    </dataValidation>
    <dataValidation type="list" allowBlank="1" showErrorMessage="1" sqref="K150">
      <formula1>Hidden_425030</formula1>
    </dataValidation>
    <dataValidation type="list" allowBlank="1" showErrorMessage="1" sqref="M150">
      <formula1>Hidden_425019</formula1>
    </dataValidation>
    <dataValidation type="list" allowBlank="1" showErrorMessage="1" sqref="E151">
      <formula1>Hidden_425022</formula1>
    </dataValidation>
    <dataValidation type="list" allowBlank="1" showErrorMessage="1" sqref="K151">
      <formula1>Hidden_425030</formula1>
    </dataValidation>
    <dataValidation type="list" allowBlank="1" showErrorMessage="1" sqref="M151">
      <formula1>Hidden_425019</formula1>
    </dataValidation>
    <dataValidation type="list" allowBlank="1" showErrorMessage="1" sqref="E152">
      <formula1>Hidden_425022</formula1>
    </dataValidation>
    <dataValidation type="list" allowBlank="1" showErrorMessage="1" sqref="K152">
      <formula1>Hidden_425030</formula1>
    </dataValidation>
    <dataValidation type="list" allowBlank="1" showErrorMessage="1" sqref="M152">
      <formula1>Hidden_425019</formula1>
    </dataValidation>
    <dataValidation type="list" allowBlank="1" showErrorMessage="1" sqref="E153">
      <formula1>Hidden_425022</formula1>
    </dataValidation>
    <dataValidation type="list" allowBlank="1" showErrorMessage="1" sqref="K153">
      <formula1>Hidden_425030</formula1>
    </dataValidation>
    <dataValidation type="list" allowBlank="1" showErrorMessage="1" sqref="M153">
      <formula1>Hidden_425019</formula1>
    </dataValidation>
    <dataValidation type="list" allowBlank="1" showErrorMessage="1" sqref="E154">
      <formula1>Hidden_425022</formula1>
    </dataValidation>
    <dataValidation type="list" allowBlank="1" showErrorMessage="1" sqref="K154">
      <formula1>Hidden_425030</formula1>
    </dataValidation>
    <dataValidation type="list" allowBlank="1" showErrorMessage="1" sqref="M154">
      <formula1>Hidden_425019</formula1>
    </dataValidation>
    <dataValidation type="list" allowBlank="1" showErrorMessage="1" sqref="E155">
      <formula1>Hidden_425022</formula1>
    </dataValidation>
    <dataValidation type="list" allowBlank="1" showErrorMessage="1" sqref="K155">
      <formula1>Hidden_425030</formula1>
    </dataValidation>
    <dataValidation type="list" allowBlank="1" showErrorMessage="1" sqref="M155">
      <formula1>Hidden_425019</formula1>
    </dataValidation>
    <dataValidation type="list" allowBlank="1" showErrorMessage="1" sqref="E156">
      <formula1>Hidden_425022</formula1>
    </dataValidation>
    <dataValidation type="list" allowBlank="1" showErrorMessage="1" sqref="K156">
      <formula1>Hidden_425030</formula1>
    </dataValidation>
    <dataValidation type="list" allowBlank="1" showErrorMessage="1" sqref="M156">
      <formula1>Hidden_425019</formula1>
    </dataValidation>
    <dataValidation type="list" allowBlank="1" showErrorMessage="1" sqref="E157">
      <formula1>Hidden_425022</formula1>
    </dataValidation>
    <dataValidation type="list" allowBlank="1" showErrorMessage="1" sqref="K157">
      <formula1>Hidden_425030</formula1>
    </dataValidation>
    <dataValidation type="list" allowBlank="1" showErrorMessage="1" sqref="M157">
      <formula1>Hidden_425019</formula1>
    </dataValidation>
    <dataValidation type="list" allowBlank="1" showErrorMessage="1" sqref="E158">
      <formula1>Hidden_425022</formula1>
    </dataValidation>
    <dataValidation type="list" allowBlank="1" showErrorMessage="1" sqref="K158">
      <formula1>Hidden_425030</formula1>
    </dataValidation>
    <dataValidation type="list" allowBlank="1" showErrorMessage="1" sqref="M158">
      <formula1>Hidden_425019</formula1>
    </dataValidation>
    <dataValidation type="list" allowBlank="1" showErrorMessage="1" sqref="E159">
      <formula1>Hidden_425022</formula1>
    </dataValidation>
    <dataValidation type="list" allowBlank="1" showErrorMessage="1" sqref="K159">
      <formula1>Hidden_425030</formula1>
    </dataValidation>
    <dataValidation type="list" allowBlank="1" showErrorMessage="1" sqref="M159">
      <formula1>Hidden_425019</formula1>
    </dataValidation>
    <dataValidation type="list" allowBlank="1" showErrorMessage="1" sqref="E160">
      <formula1>Hidden_425022</formula1>
    </dataValidation>
    <dataValidation type="list" allowBlank="1" showErrorMessage="1" sqref="K160">
      <formula1>Hidden_425030</formula1>
    </dataValidation>
    <dataValidation type="list" allowBlank="1" showErrorMessage="1" sqref="M160">
      <formula1>Hidden_425019</formula1>
    </dataValidation>
    <dataValidation type="list" allowBlank="1" showErrorMessage="1" sqref="E161">
      <formula1>Hidden_425022</formula1>
    </dataValidation>
    <dataValidation type="list" allowBlank="1" showErrorMessage="1" sqref="K161">
      <formula1>Hidden_425030</formula1>
    </dataValidation>
    <dataValidation type="list" allowBlank="1" showErrorMessage="1" sqref="M161">
      <formula1>Hidden_425019</formula1>
    </dataValidation>
    <dataValidation type="list" allowBlank="1" showErrorMessage="1" sqref="E162">
      <formula1>Hidden_425022</formula1>
    </dataValidation>
    <dataValidation type="list" allowBlank="1" showErrorMessage="1" sqref="K162">
      <formula1>Hidden_425030</formula1>
    </dataValidation>
    <dataValidation type="list" allowBlank="1" showErrorMessage="1" sqref="M162">
      <formula1>Hidden_425019</formula1>
    </dataValidation>
    <dataValidation type="list" allowBlank="1" showErrorMessage="1" sqref="E163">
      <formula1>Hidden_425022</formula1>
    </dataValidation>
    <dataValidation type="list" allowBlank="1" showErrorMessage="1" sqref="K163">
      <formula1>Hidden_425030</formula1>
    </dataValidation>
    <dataValidation type="list" allowBlank="1" showErrorMessage="1" sqref="M163">
      <formula1>Hidden_425019</formula1>
    </dataValidation>
    <dataValidation type="list" allowBlank="1" showErrorMessage="1" sqref="E164">
      <formula1>Hidden_425022</formula1>
    </dataValidation>
    <dataValidation type="list" allowBlank="1" showErrorMessage="1" sqref="K164">
      <formula1>Hidden_425030</formula1>
    </dataValidation>
    <dataValidation type="list" allowBlank="1" showErrorMessage="1" sqref="M164">
      <formula1>Hidden_425019</formula1>
    </dataValidation>
    <dataValidation type="list" allowBlank="1" showErrorMessage="1" sqref="E165">
      <formula1>Hidden_425022</formula1>
    </dataValidation>
    <dataValidation type="list" allowBlank="1" showErrorMessage="1" sqref="K165">
      <formula1>Hidden_425030</formula1>
    </dataValidation>
    <dataValidation type="list" allowBlank="1" showErrorMessage="1" sqref="M165">
      <formula1>Hidden_425019</formula1>
    </dataValidation>
    <dataValidation type="list" allowBlank="1" showErrorMessage="1" sqref="E166">
      <formula1>Hidden_425022</formula1>
    </dataValidation>
    <dataValidation type="list" allowBlank="1" showErrorMessage="1" sqref="K166">
      <formula1>Hidden_425030</formula1>
    </dataValidation>
    <dataValidation type="list" allowBlank="1" showErrorMessage="1" sqref="M166">
      <formula1>Hidden_425019</formula1>
    </dataValidation>
    <dataValidation type="list" allowBlank="1" showErrorMessage="1" sqref="E167">
      <formula1>Hidden_425022</formula1>
    </dataValidation>
    <dataValidation type="list" allowBlank="1" showErrorMessage="1" sqref="K167">
      <formula1>Hidden_425030</formula1>
    </dataValidation>
    <dataValidation type="list" allowBlank="1" showErrorMessage="1" sqref="M167">
      <formula1>Hidden_425019</formula1>
    </dataValidation>
    <dataValidation type="list" allowBlank="1" showErrorMessage="1" sqref="E168">
      <formula1>Hidden_425022</formula1>
    </dataValidation>
    <dataValidation type="list" allowBlank="1" showErrorMessage="1" sqref="K168">
      <formula1>Hidden_425030</formula1>
    </dataValidation>
    <dataValidation type="list" allowBlank="1" showErrorMessage="1" sqref="M168">
      <formula1>Hidden_425019</formula1>
    </dataValidation>
    <dataValidation type="list" allowBlank="1" showErrorMessage="1" sqref="E169">
      <formula1>Hidden_425022</formula1>
    </dataValidation>
    <dataValidation type="list" allowBlank="1" showErrorMessage="1" sqref="K169">
      <formula1>Hidden_425030</formula1>
    </dataValidation>
    <dataValidation type="list" allowBlank="1" showErrorMessage="1" sqref="M169">
      <formula1>Hidden_425019</formula1>
    </dataValidation>
    <dataValidation type="list" allowBlank="1" showErrorMessage="1" sqref="E170">
      <formula1>Hidden_425022</formula1>
    </dataValidation>
    <dataValidation type="list" allowBlank="1" showErrorMessage="1" sqref="K170">
      <formula1>Hidden_425030</formula1>
    </dataValidation>
    <dataValidation type="list" allowBlank="1" showErrorMessage="1" sqref="M170">
      <formula1>Hidden_425019</formula1>
    </dataValidation>
    <dataValidation type="list" allowBlank="1" showErrorMessage="1" sqref="E171">
      <formula1>Hidden_425022</formula1>
    </dataValidation>
    <dataValidation type="list" allowBlank="1" showErrorMessage="1" sqref="K171">
      <formula1>Hidden_425030</formula1>
    </dataValidation>
    <dataValidation type="list" allowBlank="1" showErrorMessage="1" sqref="M171">
      <formula1>Hidden_425019</formula1>
    </dataValidation>
    <dataValidation type="list" allowBlank="1" showErrorMessage="1" sqref="E172">
      <formula1>Hidden_425022</formula1>
    </dataValidation>
    <dataValidation type="list" allowBlank="1" showErrorMessage="1" sqref="K172">
      <formula1>Hidden_425030</formula1>
    </dataValidation>
    <dataValidation type="list" allowBlank="1" showErrorMessage="1" sqref="M172">
      <formula1>Hidden_425019</formula1>
    </dataValidation>
    <dataValidation type="list" allowBlank="1" showErrorMessage="1" sqref="E173">
      <formula1>Hidden_425022</formula1>
    </dataValidation>
    <dataValidation type="list" allowBlank="1" showErrorMessage="1" sqref="K173">
      <formula1>Hidden_425030</formula1>
    </dataValidation>
    <dataValidation type="list" allowBlank="1" showErrorMessage="1" sqref="M173">
      <formula1>Hidden_425019</formula1>
    </dataValidation>
    <dataValidation type="list" allowBlank="1" showErrorMessage="1" sqref="E174">
      <formula1>Hidden_425022</formula1>
    </dataValidation>
    <dataValidation type="list" allowBlank="1" showErrorMessage="1" sqref="K174">
      <formula1>Hidden_425030</formula1>
    </dataValidation>
    <dataValidation type="list" allowBlank="1" showErrorMessage="1" sqref="M174">
      <formula1>Hidden_425019</formula1>
    </dataValidation>
    <dataValidation type="list" allowBlank="1" showErrorMessage="1" sqref="E175">
      <formula1>Hidden_425022</formula1>
    </dataValidation>
    <dataValidation type="list" allowBlank="1" showErrorMessage="1" sqref="K175">
      <formula1>Hidden_425030</formula1>
    </dataValidation>
    <dataValidation type="list" allowBlank="1" showErrorMessage="1" sqref="M175">
      <formula1>Hidden_425019</formula1>
    </dataValidation>
    <dataValidation type="list" allowBlank="1" showErrorMessage="1" sqref="E176">
      <formula1>Hidden_425022</formula1>
    </dataValidation>
    <dataValidation type="list" allowBlank="1" showErrorMessage="1" sqref="K176">
      <formula1>Hidden_425030</formula1>
    </dataValidation>
    <dataValidation type="list" allowBlank="1" showErrorMessage="1" sqref="M176">
      <formula1>Hidden_425019</formula1>
    </dataValidation>
    <dataValidation type="list" allowBlank="1" showErrorMessage="1" sqref="E177">
      <formula1>Hidden_425022</formula1>
    </dataValidation>
    <dataValidation type="list" allowBlank="1" showErrorMessage="1" sqref="K177">
      <formula1>Hidden_425030</formula1>
    </dataValidation>
    <dataValidation type="list" allowBlank="1" showErrorMessage="1" sqref="M177">
      <formula1>Hidden_425019</formula1>
    </dataValidation>
    <dataValidation type="list" allowBlank="1" showErrorMessage="1" sqref="E178">
      <formula1>Hidden_425022</formula1>
    </dataValidation>
    <dataValidation type="list" allowBlank="1" showErrorMessage="1" sqref="K178">
      <formula1>Hidden_425030</formula1>
    </dataValidation>
    <dataValidation type="list" allowBlank="1" showErrorMessage="1" sqref="M178">
      <formula1>Hidden_425019</formula1>
    </dataValidation>
    <dataValidation type="list" allowBlank="1" showErrorMessage="1" sqref="E179">
      <formula1>Hidden_425022</formula1>
    </dataValidation>
    <dataValidation type="list" allowBlank="1" showErrorMessage="1" sqref="K179">
      <formula1>Hidden_425030</formula1>
    </dataValidation>
    <dataValidation type="list" allowBlank="1" showErrorMessage="1" sqref="M179">
      <formula1>Hidden_425019</formula1>
    </dataValidation>
    <dataValidation type="list" allowBlank="1" showErrorMessage="1" sqref="E180">
      <formula1>Hidden_425022</formula1>
    </dataValidation>
    <dataValidation type="list" allowBlank="1" showErrorMessage="1" sqref="K180">
      <formula1>Hidden_425030</formula1>
    </dataValidation>
    <dataValidation type="list" allowBlank="1" showErrorMessage="1" sqref="M180">
      <formula1>Hidden_425019</formula1>
    </dataValidation>
    <dataValidation type="list" allowBlank="1" showErrorMessage="1" sqref="E181">
      <formula1>Hidden_425022</formula1>
    </dataValidation>
    <dataValidation type="list" allowBlank="1" showErrorMessage="1" sqref="K181">
      <formula1>Hidden_425030</formula1>
    </dataValidation>
    <dataValidation type="list" allowBlank="1" showErrorMessage="1" sqref="M181">
      <formula1>Hidden_425019</formula1>
    </dataValidation>
    <dataValidation type="list" allowBlank="1" showErrorMessage="1" sqref="E182">
      <formula1>Hidden_425022</formula1>
    </dataValidation>
    <dataValidation type="list" allowBlank="1" showErrorMessage="1" sqref="K182">
      <formula1>Hidden_425030</formula1>
    </dataValidation>
    <dataValidation type="list" allowBlank="1" showErrorMessage="1" sqref="M182">
      <formula1>Hidden_425019</formula1>
    </dataValidation>
    <dataValidation type="list" allowBlank="1" showErrorMessage="1" sqref="E183">
      <formula1>Hidden_425022</formula1>
    </dataValidation>
    <dataValidation type="list" allowBlank="1" showErrorMessage="1" sqref="K183">
      <formula1>Hidden_425030</formula1>
    </dataValidation>
    <dataValidation type="list" allowBlank="1" showErrorMessage="1" sqref="M183">
      <formula1>Hidden_425019</formula1>
    </dataValidation>
    <dataValidation type="list" allowBlank="1" showErrorMessage="1" sqref="E184">
      <formula1>Hidden_425022</formula1>
    </dataValidation>
    <dataValidation type="list" allowBlank="1" showErrorMessage="1" sqref="K184">
      <formula1>Hidden_425030</formula1>
    </dataValidation>
    <dataValidation type="list" allowBlank="1" showErrorMessage="1" sqref="M184">
      <formula1>Hidden_425019</formula1>
    </dataValidation>
    <dataValidation type="list" allowBlank="1" showErrorMessage="1" sqref="E185">
      <formula1>Hidden_425022</formula1>
    </dataValidation>
    <dataValidation type="list" allowBlank="1" showErrorMessage="1" sqref="K185">
      <formula1>Hidden_425030</formula1>
    </dataValidation>
    <dataValidation type="list" allowBlank="1" showErrorMessage="1" sqref="M185">
      <formula1>Hidden_425019</formula1>
    </dataValidation>
    <dataValidation type="list" allowBlank="1" showErrorMessage="1" sqref="E186">
      <formula1>Hidden_425022</formula1>
    </dataValidation>
    <dataValidation type="list" allowBlank="1" showErrorMessage="1" sqref="K186">
      <formula1>Hidden_425030</formula1>
    </dataValidation>
    <dataValidation type="list" allowBlank="1" showErrorMessage="1" sqref="M186">
      <formula1>Hidden_425019</formula1>
    </dataValidation>
    <dataValidation type="list" allowBlank="1" showErrorMessage="1" sqref="E187">
      <formula1>Hidden_425022</formula1>
    </dataValidation>
    <dataValidation type="list" allowBlank="1" showErrorMessage="1" sqref="K187">
      <formula1>Hidden_425030</formula1>
    </dataValidation>
    <dataValidation type="list" allowBlank="1" showErrorMessage="1" sqref="M187">
      <formula1>Hidden_425019</formula1>
    </dataValidation>
    <dataValidation type="list" allowBlank="1" showErrorMessage="1" sqref="E188">
      <formula1>Hidden_425022</formula1>
    </dataValidation>
    <dataValidation type="list" allowBlank="1" showErrorMessage="1" sqref="K188">
      <formula1>Hidden_425030</formula1>
    </dataValidation>
    <dataValidation type="list" allowBlank="1" showErrorMessage="1" sqref="M188">
      <formula1>Hidden_425019</formula1>
    </dataValidation>
    <dataValidation type="list" allowBlank="1" showErrorMessage="1" sqref="E189">
      <formula1>Hidden_425022</formula1>
    </dataValidation>
    <dataValidation type="list" allowBlank="1" showErrorMessage="1" sqref="K189">
      <formula1>Hidden_425030</formula1>
    </dataValidation>
    <dataValidation type="list" allowBlank="1" showErrorMessage="1" sqref="M189">
      <formula1>Hidden_425019</formula1>
    </dataValidation>
    <dataValidation type="list" allowBlank="1" showErrorMessage="1" sqref="E190">
      <formula1>Hidden_425022</formula1>
    </dataValidation>
    <dataValidation type="list" allowBlank="1" showErrorMessage="1" sqref="K190">
      <formula1>Hidden_425030</formula1>
    </dataValidation>
    <dataValidation type="list" allowBlank="1" showErrorMessage="1" sqref="M190">
      <formula1>Hidden_425019</formula1>
    </dataValidation>
    <dataValidation type="list" allowBlank="1" showErrorMessage="1" sqref="E191">
      <formula1>Hidden_425022</formula1>
    </dataValidation>
    <dataValidation type="list" allowBlank="1" showErrorMessage="1" sqref="K191">
      <formula1>Hidden_425030</formula1>
    </dataValidation>
    <dataValidation type="list" allowBlank="1" showErrorMessage="1" sqref="M191">
      <formula1>Hidden_425019</formula1>
    </dataValidation>
    <dataValidation type="list" allowBlank="1" showErrorMessage="1" sqref="E192">
      <formula1>Hidden_425022</formula1>
    </dataValidation>
    <dataValidation type="list" allowBlank="1" showErrorMessage="1" sqref="K192">
      <formula1>Hidden_425030</formula1>
    </dataValidation>
    <dataValidation type="list" allowBlank="1" showErrorMessage="1" sqref="M192">
      <formula1>Hidden_425019</formula1>
    </dataValidation>
    <dataValidation type="list" allowBlank="1" showErrorMessage="1" sqref="E193">
      <formula1>Hidden_425022</formula1>
    </dataValidation>
    <dataValidation type="list" allowBlank="1" showErrorMessage="1" sqref="K193">
      <formula1>Hidden_425030</formula1>
    </dataValidation>
    <dataValidation type="list" allowBlank="1" showErrorMessage="1" sqref="M193">
      <formula1>Hidden_425019</formula1>
    </dataValidation>
    <dataValidation type="list" allowBlank="1" showErrorMessage="1" sqref="E194">
      <formula1>Hidden_425022</formula1>
    </dataValidation>
    <dataValidation type="list" allowBlank="1" showErrorMessage="1" sqref="K194">
      <formula1>Hidden_425030</formula1>
    </dataValidation>
    <dataValidation type="list" allowBlank="1" showErrorMessage="1" sqref="M194">
      <formula1>Hidden_425019</formula1>
    </dataValidation>
    <dataValidation type="list" allowBlank="1" showErrorMessage="1" sqref="E195">
      <formula1>Hidden_425022</formula1>
    </dataValidation>
    <dataValidation type="list" allowBlank="1" showErrorMessage="1" sqref="K195">
      <formula1>Hidden_425030</formula1>
    </dataValidation>
    <dataValidation type="list" allowBlank="1" showErrorMessage="1" sqref="M195">
      <formula1>Hidden_425019</formula1>
    </dataValidation>
    <dataValidation type="list" allowBlank="1" showErrorMessage="1" sqref="E196">
      <formula1>Hidden_425022</formula1>
    </dataValidation>
    <dataValidation type="list" allowBlank="1" showErrorMessage="1" sqref="K196">
      <formula1>Hidden_425030</formula1>
    </dataValidation>
    <dataValidation type="list" allowBlank="1" showErrorMessage="1" sqref="M196">
      <formula1>Hidden_425019</formula1>
    </dataValidation>
    <dataValidation type="list" allowBlank="1" showErrorMessage="1" sqref="E197">
      <formula1>Hidden_425022</formula1>
    </dataValidation>
    <dataValidation type="list" allowBlank="1" showErrorMessage="1" sqref="K197">
      <formula1>Hidden_425030</formula1>
    </dataValidation>
    <dataValidation type="list" allowBlank="1" showErrorMessage="1" sqref="M197">
      <formula1>Hidden_425019</formula1>
    </dataValidation>
    <dataValidation type="list" allowBlank="1" showErrorMessage="1" sqref="E198">
      <formula1>Hidden_425022</formula1>
    </dataValidation>
    <dataValidation type="list" allowBlank="1" showErrorMessage="1" sqref="K198">
      <formula1>Hidden_425030</formula1>
    </dataValidation>
    <dataValidation type="list" allowBlank="1" showErrorMessage="1" sqref="M198">
      <formula1>Hidden_425019</formula1>
    </dataValidation>
    <dataValidation type="list" allowBlank="1" showErrorMessage="1" sqref="E199">
      <formula1>Hidden_425022</formula1>
    </dataValidation>
    <dataValidation type="list" allowBlank="1" showErrorMessage="1" sqref="K199">
      <formula1>Hidden_425030</formula1>
    </dataValidation>
    <dataValidation type="list" allowBlank="1" showErrorMessage="1" sqref="M199">
      <formula1>Hidden_425019</formula1>
    </dataValidation>
    <dataValidation type="list" allowBlank="1" showErrorMessage="1" sqref="E200">
      <formula1>Hidden_425022</formula1>
    </dataValidation>
    <dataValidation type="list" allowBlank="1" showErrorMessage="1" sqref="K200">
      <formula1>Hidden_425030</formula1>
    </dataValidation>
    <dataValidation type="list" allowBlank="1" showErrorMessage="1" sqref="M200">
      <formula1>Hidden_425019</formula1>
    </dataValidation>
    <dataValidation type="list" allowBlank="1" showErrorMessage="1" sqref="E201">
      <formula1>Hidden_425022</formula1>
    </dataValidation>
    <dataValidation type="list" allowBlank="1" showErrorMessage="1" sqref="K201">
      <formula1>Hidden_425030</formula1>
    </dataValidation>
    <dataValidation type="list" allowBlank="1" showErrorMessage="1" sqref="M201">
      <formula1>Hidden_425019</formula1>
    </dataValidation>
    <dataValidation type="list" allowBlank="1" showErrorMessage="1" sqref="E202">
      <formula1>Hidden_425022</formula1>
    </dataValidation>
    <dataValidation type="list" allowBlank="1" showErrorMessage="1" sqref="K202">
      <formula1>Hidden_425030</formula1>
    </dataValidation>
    <dataValidation type="list" allowBlank="1" showErrorMessage="1" sqref="M202">
      <formula1>Hidden_425019</formula1>
    </dataValidation>
    <dataValidation type="list" allowBlank="1" showErrorMessage="1" sqref="E203">
      <formula1>Hidden_425022</formula1>
    </dataValidation>
    <dataValidation type="list" allowBlank="1" showErrorMessage="1" sqref="K203">
      <formula1>Hidden_425030</formula1>
    </dataValidation>
    <dataValidation type="list" allowBlank="1" showErrorMessage="1" sqref="M203">
      <formula1>Hidden_425019</formula1>
    </dataValidation>
    <dataValidation type="list" allowBlank="1" showErrorMessage="1" sqref="E204">
      <formula1>Hidden_425022</formula1>
    </dataValidation>
    <dataValidation type="list" allowBlank="1" showErrorMessage="1" sqref="K204">
      <formula1>Hidden_425030</formula1>
    </dataValidation>
    <dataValidation type="list" allowBlank="1" showErrorMessage="1" sqref="M204">
      <formula1>Hidden_425019</formula1>
    </dataValidation>
    <dataValidation type="list" allowBlank="1" showErrorMessage="1" sqref="E205">
      <formula1>Hidden_425022</formula1>
    </dataValidation>
    <dataValidation type="list" allowBlank="1" showErrorMessage="1" sqref="K205">
      <formula1>Hidden_425030</formula1>
    </dataValidation>
    <dataValidation type="list" allowBlank="1" showErrorMessage="1" sqref="M205">
      <formula1>Hidden_425019</formula1>
    </dataValidation>
    <dataValidation type="list" allowBlank="1" showErrorMessage="1" sqref="E206">
      <formula1>Hidden_425022</formula1>
    </dataValidation>
    <dataValidation type="list" allowBlank="1" showErrorMessage="1" sqref="K206">
      <formula1>Hidden_425030</formula1>
    </dataValidation>
    <dataValidation type="list" allowBlank="1" showErrorMessage="1" sqref="M206">
      <formula1>Hidden_425019</formula1>
    </dataValidation>
    <dataValidation type="list" allowBlank="1" showErrorMessage="1" sqref="E207">
      <formula1>Hidden_425022</formula1>
    </dataValidation>
    <dataValidation type="list" allowBlank="1" showErrorMessage="1" sqref="K207">
      <formula1>Hidden_425030</formula1>
    </dataValidation>
    <dataValidation type="list" allowBlank="1" showErrorMessage="1" sqref="M207">
      <formula1>Hidden_425019</formula1>
    </dataValidation>
    <dataValidation type="list" allowBlank="1" showErrorMessage="1" sqref="E208">
      <formula1>Hidden_425022</formula1>
    </dataValidation>
    <dataValidation type="list" allowBlank="1" showErrorMessage="1" sqref="K208">
      <formula1>Hidden_425030</formula1>
    </dataValidation>
    <dataValidation type="list" allowBlank="1" showErrorMessage="1" sqref="M208">
      <formula1>Hidden_425019</formula1>
    </dataValidation>
    <dataValidation type="list" allowBlank="1" showErrorMessage="1" sqref="E209">
      <formula1>Hidden_425022</formula1>
    </dataValidation>
    <dataValidation type="list" allowBlank="1" showErrorMessage="1" sqref="K209">
      <formula1>Hidden_425030</formula1>
    </dataValidation>
    <dataValidation type="list" allowBlank="1" showErrorMessage="1" sqref="M209">
      <formula1>Hidden_425019</formula1>
    </dataValidation>
    <dataValidation type="list" allowBlank="1" showErrorMessage="1" sqref="E210">
      <formula1>Hidden_425022</formula1>
    </dataValidation>
    <dataValidation type="list" allowBlank="1" showErrorMessage="1" sqref="K210">
      <formula1>Hidden_425030</formula1>
    </dataValidation>
    <dataValidation type="list" allowBlank="1" showErrorMessage="1" sqref="M210">
      <formula1>Hidden_425019</formula1>
    </dataValidation>
    <dataValidation type="list" allowBlank="1" showErrorMessage="1" sqref="E211">
      <formula1>Hidden_425022</formula1>
    </dataValidation>
    <dataValidation type="list" allowBlank="1" showErrorMessage="1" sqref="K211">
      <formula1>Hidden_425030</formula1>
    </dataValidation>
    <dataValidation type="list" allowBlank="1" showErrorMessage="1" sqref="M211">
      <formula1>Hidden_425019</formula1>
    </dataValidation>
    <dataValidation type="list" allowBlank="1" showErrorMessage="1" sqref="E212">
      <formula1>Hidden_425022</formula1>
    </dataValidation>
    <dataValidation type="list" allowBlank="1" showErrorMessage="1" sqref="K212">
      <formula1>Hidden_425030</formula1>
    </dataValidation>
    <dataValidation type="list" allowBlank="1" showErrorMessage="1" sqref="M212">
      <formula1>Hidden_425019</formula1>
    </dataValidation>
    <dataValidation type="list" allowBlank="1" showErrorMessage="1" sqref="E213">
      <formula1>Hidden_425022</formula1>
    </dataValidation>
    <dataValidation type="list" allowBlank="1" showErrorMessage="1" sqref="K213">
      <formula1>Hidden_425030</formula1>
    </dataValidation>
    <dataValidation type="list" allowBlank="1" showErrorMessage="1" sqref="M213">
      <formula1>Hidden_425019</formula1>
    </dataValidation>
    <dataValidation type="list" allowBlank="1" showErrorMessage="1" sqref="E214">
      <formula1>Hidden_425022</formula1>
    </dataValidation>
    <dataValidation type="list" allowBlank="1" showErrorMessage="1" sqref="K214">
      <formula1>Hidden_425030</formula1>
    </dataValidation>
    <dataValidation type="list" allowBlank="1" showErrorMessage="1" sqref="M214">
      <formula1>Hidden_425019</formula1>
    </dataValidation>
    <dataValidation type="list" allowBlank="1" showErrorMessage="1" sqref="E215">
      <formula1>Hidden_425022</formula1>
    </dataValidation>
    <dataValidation type="list" allowBlank="1" showErrorMessage="1" sqref="K215">
      <formula1>Hidden_425030</formula1>
    </dataValidation>
    <dataValidation type="list" allowBlank="1" showErrorMessage="1" sqref="M215">
      <formula1>Hidden_425019</formula1>
    </dataValidation>
    <dataValidation type="list" allowBlank="1" showErrorMessage="1" sqref="E216">
      <formula1>Hidden_425022</formula1>
    </dataValidation>
    <dataValidation type="list" allowBlank="1" showErrorMessage="1" sqref="K216">
      <formula1>Hidden_425030</formula1>
    </dataValidation>
    <dataValidation type="list" allowBlank="1" showErrorMessage="1" sqref="M216">
      <formula1>Hidden_425019</formula1>
    </dataValidation>
    <dataValidation type="list" allowBlank="1" showErrorMessage="1" sqref="E217">
      <formula1>Hidden_425022</formula1>
    </dataValidation>
    <dataValidation type="list" allowBlank="1" showErrorMessage="1" sqref="K217">
      <formula1>Hidden_425030</formula1>
    </dataValidation>
    <dataValidation type="list" allowBlank="1" showErrorMessage="1" sqref="M217">
      <formula1>Hidden_425019</formula1>
    </dataValidation>
    <dataValidation type="list" allowBlank="1" showErrorMessage="1" sqref="E218">
      <formula1>Hidden_425022</formula1>
    </dataValidation>
    <dataValidation type="list" allowBlank="1" showErrorMessage="1" sqref="K218">
      <formula1>Hidden_425030</formula1>
    </dataValidation>
    <dataValidation type="list" allowBlank="1" showErrorMessage="1" sqref="M218">
      <formula1>Hidden_425019</formula1>
    </dataValidation>
    <dataValidation type="list" allowBlank="1" showErrorMessage="1" sqref="E219">
      <formula1>Hidden_425022</formula1>
    </dataValidation>
    <dataValidation type="list" allowBlank="1" showErrorMessage="1" sqref="K219">
      <formula1>Hidden_425030</formula1>
    </dataValidation>
    <dataValidation type="list" allowBlank="1" showErrorMessage="1" sqref="M219">
      <formula1>Hidden_425019</formula1>
    </dataValidation>
    <dataValidation type="list" allowBlank="1" showErrorMessage="1" sqref="E220">
      <formula1>Hidden_425022</formula1>
    </dataValidation>
    <dataValidation type="list" allowBlank="1" showErrorMessage="1" sqref="K220">
      <formula1>Hidden_425030</formula1>
    </dataValidation>
    <dataValidation type="list" allowBlank="1" showErrorMessage="1" sqref="M220">
      <formula1>Hidden_425019</formula1>
    </dataValidation>
    <dataValidation type="list" allowBlank="1" showErrorMessage="1" sqref="E221">
      <formula1>Hidden_425022</formula1>
    </dataValidation>
    <dataValidation type="list" allowBlank="1" showErrorMessage="1" sqref="K221">
      <formula1>Hidden_425030</formula1>
    </dataValidation>
    <dataValidation type="list" allowBlank="1" showErrorMessage="1" sqref="M221">
      <formula1>Hidden_425019</formula1>
    </dataValidation>
    <dataValidation type="list" allowBlank="1" showErrorMessage="1" sqref="E222">
      <formula1>Hidden_425022</formula1>
    </dataValidation>
    <dataValidation type="list" allowBlank="1" showErrorMessage="1" sqref="K222">
      <formula1>Hidden_425030</formula1>
    </dataValidation>
    <dataValidation type="list" allowBlank="1" showErrorMessage="1" sqref="M222">
      <formula1>Hidden_425019</formula1>
    </dataValidation>
    <dataValidation type="list" allowBlank="1" showErrorMessage="1" sqref="E223">
      <formula1>Hidden_425022</formula1>
    </dataValidation>
    <dataValidation type="list" allowBlank="1" showErrorMessage="1" sqref="K223">
      <formula1>Hidden_425030</formula1>
    </dataValidation>
    <dataValidation type="list" allowBlank="1" showErrorMessage="1" sqref="M223">
      <formula1>Hidden_425019</formula1>
    </dataValidation>
    <dataValidation type="list" allowBlank="1" showErrorMessage="1" sqref="E224">
      <formula1>Hidden_425022</formula1>
    </dataValidation>
    <dataValidation type="list" allowBlank="1" showErrorMessage="1" sqref="K224">
      <formula1>Hidden_425030</formula1>
    </dataValidation>
    <dataValidation type="list" allowBlank="1" showErrorMessage="1" sqref="M224">
      <formula1>Hidden_425019</formula1>
    </dataValidation>
    <dataValidation type="list" allowBlank="1" showErrorMessage="1" sqref="E225">
      <formula1>Hidden_425022</formula1>
    </dataValidation>
    <dataValidation type="list" allowBlank="1" showErrorMessage="1" sqref="K225">
      <formula1>Hidden_425030</formula1>
    </dataValidation>
    <dataValidation type="list" allowBlank="1" showErrorMessage="1" sqref="M225">
      <formula1>Hidden_425019</formula1>
    </dataValidation>
    <dataValidation type="list" allowBlank="1" showErrorMessage="1" sqref="E226">
      <formula1>Hidden_425022</formula1>
    </dataValidation>
    <dataValidation type="list" allowBlank="1" showErrorMessage="1" sqref="K226">
      <formula1>Hidden_425030</formula1>
    </dataValidation>
    <dataValidation type="list" allowBlank="1" showErrorMessage="1" sqref="M226">
      <formula1>Hidden_425019</formula1>
    </dataValidation>
    <dataValidation type="list" allowBlank="1" showErrorMessage="1" sqref="E227">
      <formula1>Hidden_425022</formula1>
    </dataValidation>
    <dataValidation type="list" allowBlank="1" showErrorMessage="1" sqref="K227">
      <formula1>Hidden_425030</formula1>
    </dataValidation>
    <dataValidation type="list" allowBlank="1" showErrorMessage="1" sqref="M227">
      <formula1>Hidden_425019</formula1>
    </dataValidation>
    <dataValidation type="list" allowBlank="1" showErrorMessage="1" sqref="E228">
      <formula1>Hidden_425022</formula1>
    </dataValidation>
    <dataValidation type="list" allowBlank="1" showErrorMessage="1" sqref="K228">
      <formula1>Hidden_425030</formula1>
    </dataValidation>
    <dataValidation type="list" allowBlank="1" showErrorMessage="1" sqref="M228">
      <formula1>Hidden_425019</formula1>
    </dataValidation>
    <dataValidation type="list" allowBlank="1" showErrorMessage="1" sqref="E229">
      <formula1>Hidden_425022</formula1>
    </dataValidation>
    <dataValidation type="list" allowBlank="1" showErrorMessage="1" sqref="K229">
      <formula1>Hidden_425030</formula1>
    </dataValidation>
    <dataValidation type="list" allowBlank="1" showErrorMessage="1" sqref="M229">
      <formula1>Hidden_425019</formula1>
    </dataValidation>
    <dataValidation type="list" allowBlank="1" showErrorMessage="1" sqref="E230">
      <formula1>Hidden_425022</formula1>
    </dataValidation>
    <dataValidation type="list" allowBlank="1" showErrorMessage="1" sqref="K230">
      <formula1>Hidden_425030</formula1>
    </dataValidation>
    <dataValidation type="list" allowBlank="1" showErrorMessage="1" sqref="M230">
      <formula1>Hidden_425019</formula1>
    </dataValidation>
    <dataValidation type="list" allowBlank="1" showErrorMessage="1" sqref="E231">
      <formula1>Hidden_425022</formula1>
    </dataValidation>
    <dataValidation type="list" allowBlank="1" showErrorMessage="1" sqref="K231">
      <formula1>Hidden_425030</formula1>
    </dataValidation>
    <dataValidation type="list" allowBlank="1" showErrorMessage="1" sqref="M231">
      <formula1>Hidden_425019</formula1>
    </dataValidation>
    <dataValidation type="list" allowBlank="1" showErrorMessage="1" sqref="E232">
      <formula1>Hidden_425022</formula1>
    </dataValidation>
    <dataValidation type="list" allowBlank="1" showErrorMessage="1" sqref="K232">
      <formula1>Hidden_425030</formula1>
    </dataValidation>
    <dataValidation type="list" allowBlank="1" showErrorMessage="1" sqref="M232">
      <formula1>Hidden_425019</formula1>
    </dataValidation>
    <dataValidation type="list" allowBlank="1" showErrorMessage="1" sqref="E233">
      <formula1>Hidden_425022</formula1>
    </dataValidation>
    <dataValidation type="list" allowBlank="1" showErrorMessage="1" sqref="K233">
      <formula1>Hidden_425030</formula1>
    </dataValidation>
    <dataValidation type="list" allowBlank="1" showErrorMessage="1" sqref="M233">
      <formula1>Hidden_425019</formula1>
    </dataValidation>
    <dataValidation type="list" allowBlank="1" showErrorMessage="1" sqref="E234">
      <formula1>Hidden_425022</formula1>
    </dataValidation>
    <dataValidation type="list" allowBlank="1" showErrorMessage="1" sqref="K234">
      <formula1>Hidden_425030</formula1>
    </dataValidation>
    <dataValidation type="list" allowBlank="1" showErrorMessage="1" sqref="M234">
      <formula1>Hidden_425019</formula1>
    </dataValidation>
    <dataValidation type="list" allowBlank="1" showErrorMessage="1" sqref="E235">
      <formula1>Hidden_425022</formula1>
    </dataValidation>
    <dataValidation type="list" allowBlank="1" showErrorMessage="1" sqref="K235">
      <formula1>Hidden_425030</formula1>
    </dataValidation>
    <dataValidation type="list" allowBlank="1" showErrorMessage="1" sqref="M235">
      <formula1>Hidden_425019</formula1>
    </dataValidation>
    <dataValidation type="list" allowBlank="1" showErrorMessage="1" sqref="E236">
      <formula1>Hidden_425022</formula1>
    </dataValidation>
    <dataValidation type="list" allowBlank="1" showErrorMessage="1" sqref="K236">
      <formula1>Hidden_425030</formula1>
    </dataValidation>
    <dataValidation type="list" allowBlank="1" showErrorMessage="1" sqref="M236">
      <formula1>Hidden_425019</formula1>
    </dataValidation>
    <dataValidation type="list" allowBlank="1" showErrorMessage="1" sqref="E237">
      <formula1>Hidden_425022</formula1>
    </dataValidation>
    <dataValidation type="list" allowBlank="1" showErrorMessage="1" sqref="K237">
      <formula1>Hidden_425030</formula1>
    </dataValidation>
    <dataValidation type="list" allowBlank="1" showErrorMessage="1" sqref="M237">
      <formula1>Hidden_425019</formula1>
    </dataValidation>
    <dataValidation type="list" allowBlank="1" showErrorMessage="1" sqref="E238">
      <formula1>Hidden_425022</formula1>
    </dataValidation>
    <dataValidation type="list" allowBlank="1" showErrorMessage="1" sqref="K238">
      <formula1>Hidden_425030</formula1>
    </dataValidation>
    <dataValidation type="list" allowBlank="1" showErrorMessage="1" sqref="M238">
      <formula1>Hidden_425019</formula1>
    </dataValidation>
    <dataValidation type="list" allowBlank="1" showErrorMessage="1" sqref="E239">
      <formula1>Hidden_425022</formula1>
    </dataValidation>
    <dataValidation type="list" allowBlank="1" showErrorMessage="1" sqref="K239">
      <formula1>Hidden_425030</formula1>
    </dataValidation>
    <dataValidation type="list" allowBlank="1" showErrorMessage="1" sqref="M239">
      <formula1>Hidden_425019</formula1>
    </dataValidation>
    <dataValidation type="list" allowBlank="1" showErrorMessage="1" sqref="E240">
      <formula1>Hidden_425022</formula1>
    </dataValidation>
    <dataValidation type="list" allowBlank="1" showErrorMessage="1" sqref="K240">
      <formula1>Hidden_425030</formula1>
    </dataValidation>
    <dataValidation type="list" allowBlank="1" showErrorMessage="1" sqref="M240">
      <formula1>Hidden_425019</formula1>
    </dataValidation>
    <dataValidation type="list" allowBlank="1" showErrorMessage="1" sqref="E241">
      <formula1>Hidden_425022</formula1>
    </dataValidation>
    <dataValidation type="list" allowBlank="1" showErrorMessage="1" sqref="K241">
      <formula1>Hidden_425030</formula1>
    </dataValidation>
    <dataValidation type="list" allowBlank="1" showErrorMessage="1" sqref="M241">
      <formula1>Hidden_425019</formula1>
    </dataValidation>
    <dataValidation type="list" allowBlank="1" showErrorMessage="1" sqref="E242">
      <formula1>Hidden_425022</formula1>
    </dataValidation>
    <dataValidation type="list" allowBlank="1" showErrorMessage="1" sqref="K242">
      <formula1>Hidden_425030</formula1>
    </dataValidation>
    <dataValidation type="list" allowBlank="1" showErrorMessage="1" sqref="M242">
      <formula1>Hidden_425019</formula1>
    </dataValidation>
    <dataValidation type="list" allowBlank="1" showErrorMessage="1" sqref="E243">
      <formula1>Hidden_425022</formula1>
    </dataValidation>
    <dataValidation type="list" allowBlank="1" showErrorMessage="1" sqref="K243">
      <formula1>Hidden_425030</formula1>
    </dataValidation>
    <dataValidation type="list" allowBlank="1" showErrorMessage="1" sqref="M243">
      <formula1>Hidden_425019</formula1>
    </dataValidation>
    <dataValidation type="list" allowBlank="1" showErrorMessage="1" sqref="E244">
      <formula1>Hidden_425022</formula1>
    </dataValidation>
    <dataValidation type="list" allowBlank="1" showErrorMessage="1" sqref="K244">
      <formula1>Hidden_425030</formula1>
    </dataValidation>
    <dataValidation type="list" allowBlank="1" showErrorMessage="1" sqref="M244">
      <formula1>Hidden_425019</formula1>
    </dataValidation>
    <dataValidation type="list" allowBlank="1" showErrorMessage="1" sqref="E245">
      <formula1>Hidden_425022</formula1>
    </dataValidation>
    <dataValidation type="list" allowBlank="1" showErrorMessage="1" sqref="K245">
      <formula1>Hidden_425030</formula1>
    </dataValidation>
    <dataValidation type="list" allowBlank="1" showErrorMessage="1" sqref="M245">
      <formula1>Hidden_425019</formula1>
    </dataValidation>
    <dataValidation type="list" allowBlank="1" showErrorMessage="1" sqref="E246">
      <formula1>Hidden_425022</formula1>
    </dataValidation>
    <dataValidation type="list" allowBlank="1" showErrorMessage="1" sqref="K246">
      <formula1>Hidden_425030</formula1>
    </dataValidation>
    <dataValidation type="list" allowBlank="1" showErrorMessage="1" sqref="M246">
      <formula1>Hidden_425019</formula1>
    </dataValidation>
    <dataValidation type="list" allowBlank="1" showErrorMessage="1" sqref="E247">
      <formula1>Hidden_425022</formula1>
    </dataValidation>
    <dataValidation type="list" allowBlank="1" showErrorMessage="1" sqref="K247">
      <formula1>Hidden_425030</formula1>
    </dataValidation>
    <dataValidation type="list" allowBlank="1" showErrorMessage="1" sqref="M247">
      <formula1>Hidden_425019</formula1>
    </dataValidation>
    <dataValidation type="list" allowBlank="1" showErrorMessage="1" sqref="E248">
      <formula1>Hidden_425022</formula1>
    </dataValidation>
    <dataValidation type="list" allowBlank="1" showErrorMessage="1" sqref="K248">
      <formula1>Hidden_425030</formula1>
    </dataValidation>
    <dataValidation type="list" allowBlank="1" showErrorMessage="1" sqref="M248">
      <formula1>Hidden_425019</formula1>
    </dataValidation>
    <dataValidation type="list" allowBlank="1" showErrorMessage="1" sqref="E249">
      <formula1>Hidden_425022</formula1>
    </dataValidation>
    <dataValidation type="list" allowBlank="1" showErrorMessage="1" sqref="K249">
      <formula1>Hidden_425030</formula1>
    </dataValidation>
    <dataValidation type="list" allowBlank="1" showErrorMessage="1" sqref="M249">
      <formula1>Hidden_425019</formula1>
    </dataValidation>
    <dataValidation type="list" allowBlank="1" showErrorMessage="1" sqref="E250">
      <formula1>Hidden_425022</formula1>
    </dataValidation>
    <dataValidation type="list" allowBlank="1" showErrorMessage="1" sqref="K250">
      <formula1>Hidden_425030</formula1>
    </dataValidation>
    <dataValidation type="list" allowBlank="1" showErrorMessage="1" sqref="M250">
      <formula1>Hidden_425019</formula1>
    </dataValidation>
    <dataValidation type="list" allowBlank="1" showErrorMessage="1" sqref="E251">
      <formula1>Hidden_425022</formula1>
    </dataValidation>
    <dataValidation type="list" allowBlank="1" showErrorMessage="1" sqref="K251">
      <formula1>Hidden_425030</formula1>
    </dataValidation>
    <dataValidation type="list" allowBlank="1" showErrorMessage="1" sqref="M251">
      <formula1>Hidden_425019</formula1>
    </dataValidation>
    <dataValidation type="list" allowBlank="1" showErrorMessage="1" sqref="E252">
      <formula1>Hidden_425022</formula1>
    </dataValidation>
    <dataValidation type="list" allowBlank="1" showErrorMessage="1" sqref="K252">
      <formula1>Hidden_425030</formula1>
    </dataValidation>
    <dataValidation type="list" allowBlank="1" showErrorMessage="1" sqref="M252">
      <formula1>Hidden_425019</formula1>
    </dataValidation>
    <dataValidation type="list" allowBlank="1" showErrorMessage="1" sqref="E253">
      <formula1>Hidden_425022</formula1>
    </dataValidation>
    <dataValidation type="list" allowBlank="1" showErrorMessage="1" sqref="K253">
      <formula1>Hidden_425030</formula1>
    </dataValidation>
    <dataValidation type="list" allowBlank="1" showErrorMessage="1" sqref="M253">
      <formula1>Hidden_425019</formula1>
    </dataValidation>
    <dataValidation type="list" allowBlank="1" showErrorMessage="1" sqref="E254">
      <formula1>Hidden_425022</formula1>
    </dataValidation>
    <dataValidation type="list" allowBlank="1" showErrorMessage="1" sqref="K254">
      <formula1>Hidden_425030</formula1>
    </dataValidation>
    <dataValidation type="list" allowBlank="1" showErrorMessage="1" sqref="M254">
      <formula1>Hidden_425019</formula1>
    </dataValidation>
    <dataValidation type="list" allowBlank="1" showErrorMessage="1" sqref="E255">
      <formula1>Hidden_425022</formula1>
    </dataValidation>
    <dataValidation type="list" allowBlank="1" showErrorMessage="1" sqref="K255">
      <formula1>Hidden_425030</formula1>
    </dataValidation>
    <dataValidation type="list" allowBlank="1" showErrorMessage="1" sqref="M255">
      <formula1>Hidden_425019</formula1>
    </dataValidation>
    <dataValidation type="list" allowBlank="1" showErrorMessage="1" sqref="E256">
      <formula1>Hidden_425022</formula1>
    </dataValidation>
    <dataValidation type="list" allowBlank="1" showErrorMessage="1" sqref="K256">
      <formula1>Hidden_425030</formula1>
    </dataValidation>
    <dataValidation type="list" allowBlank="1" showErrorMessage="1" sqref="M256">
      <formula1>Hidden_425019</formula1>
    </dataValidation>
    <dataValidation type="list" allowBlank="1" showErrorMessage="1" sqref="E257">
      <formula1>Hidden_425022</formula1>
    </dataValidation>
    <dataValidation type="list" allowBlank="1" showErrorMessage="1" sqref="K257">
      <formula1>Hidden_425030</formula1>
    </dataValidation>
    <dataValidation type="list" allowBlank="1" showErrorMessage="1" sqref="M257">
      <formula1>Hidden_425019</formula1>
    </dataValidation>
    <dataValidation type="list" allowBlank="1" showErrorMessage="1" sqref="E258">
      <formula1>Hidden_425022</formula1>
    </dataValidation>
    <dataValidation type="list" allowBlank="1" showErrorMessage="1" sqref="K258">
      <formula1>Hidden_425030</formula1>
    </dataValidation>
    <dataValidation type="list" allowBlank="1" showErrorMessage="1" sqref="M258">
      <formula1>Hidden_425019</formula1>
    </dataValidation>
    <dataValidation type="list" allowBlank="1" showErrorMessage="1" sqref="E259">
      <formula1>Hidden_425022</formula1>
    </dataValidation>
    <dataValidation type="list" allowBlank="1" showErrorMessage="1" sqref="K259">
      <formula1>Hidden_425030</formula1>
    </dataValidation>
    <dataValidation type="list" allowBlank="1" showErrorMessage="1" sqref="M259">
      <formula1>Hidden_425019</formula1>
    </dataValidation>
    <dataValidation type="list" allowBlank="1" showErrorMessage="1" sqref="E260">
      <formula1>Hidden_425022</formula1>
    </dataValidation>
    <dataValidation type="list" allowBlank="1" showErrorMessage="1" sqref="K260">
      <formula1>Hidden_425030</formula1>
    </dataValidation>
    <dataValidation type="list" allowBlank="1" showErrorMessage="1" sqref="M260">
      <formula1>Hidden_425019</formula1>
    </dataValidation>
    <dataValidation type="list" allowBlank="1" showErrorMessage="1" sqref="E261">
      <formula1>Hidden_425022</formula1>
    </dataValidation>
    <dataValidation type="list" allowBlank="1" showErrorMessage="1" sqref="K261">
      <formula1>Hidden_425030</formula1>
    </dataValidation>
    <dataValidation type="list" allowBlank="1" showErrorMessage="1" sqref="M261">
      <formula1>Hidden_425019</formula1>
    </dataValidation>
    <dataValidation type="list" allowBlank="1" showErrorMessage="1" sqref="E262">
      <formula1>Hidden_425022</formula1>
    </dataValidation>
    <dataValidation type="list" allowBlank="1" showErrorMessage="1" sqref="K262">
      <formula1>Hidden_425030</formula1>
    </dataValidation>
    <dataValidation type="list" allowBlank="1" showErrorMessage="1" sqref="M262">
      <formula1>Hidden_425019</formula1>
    </dataValidation>
    <dataValidation type="list" allowBlank="1" showErrorMessage="1" sqref="E263">
      <formula1>Hidden_425022</formula1>
    </dataValidation>
    <dataValidation type="list" allowBlank="1" showErrorMessage="1" sqref="K263">
      <formula1>Hidden_425030</formula1>
    </dataValidation>
    <dataValidation type="list" allowBlank="1" showErrorMessage="1" sqref="M263">
      <formula1>Hidden_425019</formula1>
    </dataValidation>
    <dataValidation type="list" allowBlank="1" showErrorMessage="1" sqref="E264">
      <formula1>Hidden_425022</formula1>
    </dataValidation>
    <dataValidation type="list" allowBlank="1" showErrorMessage="1" sqref="K264">
      <formula1>Hidden_425030</formula1>
    </dataValidation>
    <dataValidation type="list" allowBlank="1" showErrorMessage="1" sqref="M264">
      <formula1>Hidden_425019</formula1>
    </dataValidation>
    <dataValidation type="list" allowBlank="1" showErrorMessage="1" sqref="E265">
      <formula1>Hidden_425022</formula1>
    </dataValidation>
    <dataValidation type="list" allowBlank="1" showErrorMessage="1" sqref="K265">
      <formula1>Hidden_425030</formula1>
    </dataValidation>
    <dataValidation type="list" allowBlank="1" showErrorMessage="1" sqref="M265">
      <formula1>Hidden_425019</formula1>
    </dataValidation>
    <dataValidation type="list" allowBlank="1" showErrorMessage="1" sqref="E266">
      <formula1>Hidden_425022</formula1>
    </dataValidation>
    <dataValidation type="list" allowBlank="1" showErrorMessage="1" sqref="K266">
      <formula1>Hidden_425030</formula1>
    </dataValidation>
    <dataValidation type="list" allowBlank="1" showErrorMessage="1" sqref="M266">
      <formula1>Hidden_425019</formula1>
    </dataValidation>
    <dataValidation type="list" allowBlank="1" showErrorMessage="1" sqref="E267">
      <formula1>Hidden_425022</formula1>
    </dataValidation>
    <dataValidation type="list" allowBlank="1" showErrorMessage="1" sqref="K267">
      <formula1>Hidden_425030</formula1>
    </dataValidation>
    <dataValidation type="list" allowBlank="1" showErrorMessage="1" sqref="M267">
      <formula1>Hidden_425019</formula1>
    </dataValidation>
    <dataValidation type="list" allowBlank="1" showErrorMessage="1" sqref="E268">
      <formula1>Hidden_425022</formula1>
    </dataValidation>
    <dataValidation type="list" allowBlank="1" showErrorMessage="1" sqref="K268">
      <formula1>Hidden_425030</formula1>
    </dataValidation>
    <dataValidation type="list" allowBlank="1" showErrorMessage="1" sqref="M268">
      <formula1>Hidden_425019</formula1>
    </dataValidation>
    <dataValidation type="list" allowBlank="1" showErrorMessage="1" sqref="E269">
      <formula1>Hidden_425022</formula1>
    </dataValidation>
    <dataValidation type="list" allowBlank="1" showErrorMessage="1" sqref="K269">
      <formula1>Hidden_425030</formula1>
    </dataValidation>
    <dataValidation type="list" allowBlank="1" showErrorMessage="1" sqref="M269">
      <formula1>Hidden_425019</formula1>
    </dataValidation>
    <dataValidation type="list" allowBlank="1" showErrorMessage="1" sqref="E270">
      <formula1>Hidden_425022</formula1>
    </dataValidation>
    <dataValidation type="list" allowBlank="1" showErrorMessage="1" sqref="K270">
      <formula1>Hidden_425030</formula1>
    </dataValidation>
    <dataValidation type="list" allowBlank="1" showErrorMessage="1" sqref="M270">
      <formula1>Hidden_425019</formula1>
    </dataValidation>
    <dataValidation type="list" allowBlank="1" showErrorMessage="1" sqref="E271">
      <formula1>Hidden_425022</formula1>
    </dataValidation>
    <dataValidation type="list" allowBlank="1" showErrorMessage="1" sqref="K271">
      <formula1>Hidden_425030</formula1>
    </dataValidation>
    <dataValidation type="list" allowBlank="1" showErrorMessage="1" sqref="M271">
      <formula1>Hidden_425019</formula1>
    </dataValidation>
    <dataValidation type="list" allowBlank="1" showErrorMessage="1" sqref="E272">
      <formula1>Hidden_425022</formula1>
    </dataValidation>
    <dataValidation type="list" allowBlank="1" showErrorMessage="1" sqref="K272">
      <formula1>Hidden_425030</formula1>
    </dataValidation>
    <dataValidation type="list" allowBlank="1" showErrorMessage="1" sqref="M272">
      <formula1>Hidden_425019</formula1>
    </dataValidation>
    <dataValidation type="list" allowBlank="1" showErrorMessage="1" sqref="E273">
      <formula1>Hidden_425022</formula1>
    </dataValidation>
    <dataValidation type="list" allowBlank="1" showErrorMessage="1" sqref="K273">
      <formula1>Hidden_425030</formula1>
    </dataValidation>
    <dataValidation type="list" allowBlank="1" showErrorMessage="1" sqref="M273">
      <formula1>Hidden_425019</formula1>
    </dataValidation>
    <dataValidation type="list" allowBlank="1" showErrorMessage="1" sqref="E274">
      <formula1>Hidden_425022</formula1>
    </dataValidation>
    <dataValidation type="list" allowBlank="1" showErrorMessage="1" sqref="K274">
      <formula1>Hidden_425030</formula1>
    </dataValidation>
    <dataValidation type="list" allowBlank="1" showErrorMessage="1" sqref="M274">
      <formula1>Hidden_425019</formula1>
    </dataValidation>
    <dataValidation type="list" allowBlank="1" showErrorMessage="1" sqref="E275">
      <formula1>Hidden_425022</formula1>
    </dataValidation>
    <dataValidation type="list" allowBlank="1" showErrorMessage="1" sqref="K275">
      <formula1>Hidden_425030</formula1>
    </dataValidation>
    <dataValidation type="list" allowBlank="1" showErrorMessage="1" sqref="M275">
      <formula1>Hidden_425019</formula1>
    </dataValidation>
    <dataValidation type="list" allowBlank="1" showErrorMessage="1" sqref="E276">
      <formula1>Hidden_425022</formula1>
    </dataValidation>
    <dataValidation type="list" allowBlank="1" showErrorMessage="1" sqref="K276">
      <formula1>Hidden_425030</formula1>
    </dataValidation>
    <dataValidation type="list" allowBlank="1" showErrorMessage="1" sqref="M276">
      <formula1>Hidden_425019</formula1>
    </dataValidation>
    <dataValidation type="list" allowBlank="1" showErrorMessage="1" sqref="E277">
      <formula1>Hidden_425022</formula1>
    </dataValidation>
    <dataValidation type="list" allowBlank="1" showErrorMessage="1" sqref="K277">
      <formula1>Hidden_425030</formula1>
    </dataValidation>
    <dataValidation type="list" allowBlank="1" showErrorMessage="1" sqref="M277">
      <formula1>Hidden_425019</formula1>
    </dataValidation>
    <dataValidation type="list" allowBlank="1" showErrorMessage="1" sqref="E278">
      <formula1>Hidden_425022</formula1>
    </dataValidation>
    <dataValidation type="list" allowBlank="1" showErrorMessage="1" sqref="K278">
      <formula1>Hidden_425030</formula1>
    </dataValidation>
    <dataValidation type="list" allowBlank="1" showErrorMessage="1" sqref="M278">
      <formula1>Hidden_425019</formula1>
    </dataValidation>
    <dataValidation type="list" allowBlank="1" showErrorMessage="1" sqref="E279">
      <formula1>Hidden_425022</formula1>
    </dataValidation>
    <dataValidation type="list" allowBlank="1" showErrorMessage="1" sqref="K279">
      <formula1>Hidden_425030</formula1>
    </dataValidation>
    <dataValidation type="list" allowBlank="1" showErrorMessage="1" sqref="M279">
      <formula1>Hidden_425019</formula1>
    </dataValidation>
    <dataValidation type="list" allowBlank="1" showErrorMessage="1" sqref="E280">
      <formula1>Hidden_425022</formula1>
    </dataValidation>
    <dataValidation type="list" allowBlank="1" showErrorMessage="1" sqref="K280">
      <formula1>Hidden_425030</formula1>
    </dataValidation>
    <dataValidation type="list" allowBlank="1" showErrorMessage="1" sqref="M280">
      <formula1>Hidden_425019</formula1>
    </dataValidation>
    <dataValidation type="list" allowBlank="1" showErrorMessage="1" sqref="E281">
      <formula1>Hidden_425022</formula1>
    </dataValidation>
    <dataValidation type="list" allowBlank="1" showErrorMessage="1" sqref="K281">
      <formula1>Hidden_425030</formula1>
    </dataValidation>
    <dataValidation type="list" allowBlank="1" showErrorMessage="1" sqref="M281">
      <formula1>Hidden_425019</formula1>
    </dataValidation>
    <dataValidation type="list" allowBlank="1" showErrorMessage="1" sqref="E282">
      <formula1>Hidden_425022</formula1>
    </dataValidation>
    <dataValidation type="list" allowBlank="1" showErrorMessage="1" sqref="K282">
      <formula1>Hidden_425030</formula1>
    </dataValidation>
    <dataValidation type="list" allowBlank="1" showErrorMessage="1" sqref="M282">
      <formula1>Hidden_425019</formula1>
    </dataValidation>
    <dataValidation type="list" allowBlank="1" showErrorMessage="1" sqref="E283">
      <formula1>Hidden_425022</formula1>
    </dataValidation>
    <dataValidation type="list" allowBlank="1" showErrorMessage="1" sqref="K283">
      <formula1>Hidden_425030</formula1>
    </dataValidation>
    <dataValidation type="list" allowBlank="1" showErrorMessage="1" sqref="M283">
      <formula1>Hidden_425019</formula1>
    </dataValidation>
    <dataValidation type="list" allowBlank="1" showErrorMessage="1" sqref="E284">
      <formula1>Hidden_425022</formula1>
    </dataValidation>
    <dataValidation type="list" allowBlank="1" showErrorMessage="1" sqref="K284">
      <formula1>Hidden_425030</formula1>
    </dataValidation>
    <dataValidation type="list" allowBlank="1" showErrorMessage="1" sqref="M284">
      <formula1>Hidden_425019</formula1>
    </dataValidation>
    <dataValidation type="list" allowBlank="1" showErrorMessage="1" sqref="E285">
      <formula1>Hidden_425022</formula1>
    </dataValidation>
    <dataValidation type="list" allowBlank="1" showErrorMessage="1" sqref="K285">
      <formula1>Hidden_425030</formula1>
    </dataValidation>
    <dataValidation type="list" allowBlank="1" showErrorMessage="1" sqref="M285">
      <formula1>Hidden_425019</formula1>
    </dataValidation>
    <dataValidation type="list" allowBlank="1" showErrorMessage="1" sqref="E286">
      <formula1>Hidden_425022</formula1>
    </dataValidation>
    <dataValidation type="list" allowBlank="1" showErrorMessage="1" sqref="K286">
      <formula1>Hidden_425030</formula1>
    </dataValidation>
    <dataValidation type="list" allowBlank="1" showErrorMessage="1" sqref="M286">
      <formula1>Hidden_425019</formula1>
    </dataValidation>
    <dataValidation type="list" allowBlank="1" showErrorMessage="1" sqref="E287">
      <formula1>Hidden_425022</formula1>
    </dataValidation>
    <dataValidation type="list" allowBlank="1" showErrorMessage="1" sqref="K287">
      <formula1>Hidden_425030</formula1>
    </dataValidation>
    <dataValidation type="list" allowBlank="1" showErrorMessage="1" sqref="M287">
      <formula1>Hidden_425019</formula1>
    </dataValidation>
    <dataValidation type="list" allowBlank="1" showErrorMessage="1" sqref="E288">
      <formula1>Hidden_425022</formula1>
    </dataValidation>
    <dataValidation type="list" allowBlank="1" showErrorMessage="1" sqref="K288">
      <formula1>Hidden_425030</formula1>
    </dataValidation>
    <dataValidation type="list" allowBlank="1" showErrorMessage="1" sqref="M288">
      <formula1>Hidden_425019</formula1>
    </dataValidation>
    <dataValidation type="list" allowBlank="1" showErrorMessage="1" sqref="E289">
      <formula1>Hidden_425022</formula1>
    </dataValidation>
    <dataValidation type="list" allowBlank="1" showErrorMessage="1" sqref="K289">
      <formula1>Hidden_425030</formula1>
    </dataValidation>
    <dataValidation type="list" allowBlank="1" showErrorMessage="1" sqref="M289">
      <formula1>Hidden_425019</formula1>
    </dataValidation>
    <dataValidation type="list" allowBlank="1" showErrorMessage="1" sqref="E290">
      <formula1>Hidden_425022</formula1>
    </dataValidation>
    <dataValidation type="list" allowBlank="1" showErrorMessage="1" sqref="K290">
      <formula1>Hidden_425030</formula1>
    </dataValidation>
    <dataValidation type="list" allowBlank="1" showErrorMessage="1" sqref="M290">
      <formula1>Hidden_425019</formula1>
    </dataValidation>
    <dataValidation type="list" allowBlank="1" showErrorMessage="1" sqref="E291">
      <formula1>Hidden_425022</formula1>
    </dataValidation>
    <dataValidation type="list" allowBlank="1" showErrorMessage="1" sqref="K291">
      <formula1>Hidden_425030</formula1>
    </dataValidation>
    <dataValidation type="list" allowBlank="1" showErrorMessage="1" sqref="M291">
      <formula1>Hidden_425019</formula1>
    </dataValidation>
    <dataValidation type="list" allowBlank="1" showErrorMessage="1" sqref="E292">
      <formula1>Hidden_425022</formula1>
    </dataValidation>
    <dataValidation type="list" allowBlank="1" showErrorMessage="1" sqref="K292">
      <formula1>Hidden_425030</formula1>
    </dataValidation>
    <dataValidation type="list" allowBlank="1" showErrorMessage="1" sqref="M292">
      <formula1>Hidden_425019</formula1>
    </dataValidation>
    <dataValidation type="list" allowBlank="1" showErrorMessage="1" sqref="E293">
      <formula1>Hidden_425022</formula1>
    </dataValidation>
    <dataValidation type="list" allowBlank="1" showErrorMessage="1" sqref="K293">
      <formula1>Hidden_425030</formula1>
    </dataValidation>
    <dataValidation type="list" allowBlank="1" showErrorMessage="1" sqref="M293">
      <formula1>Hidden_425019</formula1>
    </dataValidation>
    <dataValidation type="list" allowBlank="1" showErrorMessage="1" sqref="E294">
      <formula1>Hidden_425022</formula1>
    </dataValidation>
    <dataValidation type="list" allowBlank="1" showErrorMessage="1" sqref="K294">
      <formula1>Hidden_425030</formula1>
    </dataValidation>
    <dataValidation type="list" allowBlank="1" showErrorMessage="1" sqref="M294">
      <formula1>Hidden_425019</formula1>
    </dataValidation>
    <dataValidation type="list" allowBlank="1" showErrorMessage="1" sqref="E295">
      <formula1>Hidden_425022</formula1>
    </dataValidation>
    <dataValidation type="list" allowBlank="1" showErrorMessage="1" sqref="K295">
      <formula1>Hidden_425030</formula1>
    </dataValidation>
    <dataValidation type="list" allowBlank="1" showErrorMessage="1" sqref="M295">
      <formula1>Hidden_425019</formula1>
    </dataValidation>
    <dataValidation type="list" allowBlank="1" showErrorMessage="1" sqref="E296">
      <formula1>Hidden_425022</formula1>
    </dataValidation>
    <dataValidation type="list" allowBlank="1" showErrorMessage="1" sqref="K296">
      <formula1>Hidden_425030</formula1>
    </dataValidation>
    <dataValidation type="list" allowBlank="1" showErrorMessage="1" sqref="M296">
      <formula1>Hidden_425019</formula1>
    </dataValidation>
    <dataValidation type="list" allowBlank="1" showErrorMessage="1" sqref="E297">
      <formula1>Hidden_425022</formula1>
    </dataValidation>
    <dataValidation type="list" allowBlank="1" showErrorMessage="1" sqref="K297">
      <formula1>Hidden_425030</formula1>
    </dataValidation>
    <dataValidation type="list" allowBlank="1" showErrorMessage="1" sqref="M297">
      <formula1>Hidden_425019</formula1>
    </dataValidation>
    <dataValidation type="list" allowBlank="1" showErrorMessage="1" sqref="E298">
      <formula1>Hidden_425022</formula1>
    </dataValidation>
    <dataValidation type="list" allowBlank="1" showErrorMessage="1" sqref="K298">
      <formula1>Hidden_425030</formula1>
    </dataValidation>
    <dataValidation type="list" allowBlank="1" showErrorMessage="1" sqref="M298">
      <formula1>Hidden_425019</formula1>
    </dataValidation>
    <dataValidation type="list" allowBlank="1" showErrorMessage="1" sqref="E299">
      <formula1>Hidden_425022</formula1>
    </dataValidation>
    <dataValidation type="list" allowBlank="1" showErrorMessage="1" sqref="K299">
      <formula1>Hidden_425030</formula1>
    </dataValidation>
    <dataValidation type="list" allowBlank="1" showErrorMessage="1" sqref="M299">
      <formula1>Hidden_425019</formula1>
    </dataValidation>
    <dataValidation type="list" allowBlank="1" showErrorMessage="1" sqref="E300">
      <formula1>Hidden_425022</formula1>
    </dataValidation>
    <dataValidation type="list" allowBlank="1" showErrorMessage="1" sqref="K300">
      <formula1>Hidden_425030</formula1>
    </dataValidation>
    <dataValidation type="list" allowBlank="1" showErrorMessage="1" sqref="M300">
      <formula1>Hidden_425019</formula1>
    </dataValidation>
    <dataValidation type="list" allowBlank="1" showErrorMessage="1" sqref="E301">
      <formula1>Hidden_425022</formula1>
    </dataValidation>
    <dataValidation type="list" allowBlank="1" showErrorMessage="1" sqref="K301">
      <formula1>Hidden_425030</formula1>
    </dataValidation>
    <dataValidation type="list" allowBlank="1" showErrorMessage="1" sqref="M301">
      <formula1>Hidden_425019</formula1>
    </dataValidation>
    <dataValidation type="list" allowBlank="1" showErrorMessage="1" sqref="E302">
      <formula1>Hidden_425022</formula1>
    </dataValidation>
    <dataValidation type="list" allowBlank="1" showErrorMessage="1" sqref="K302">
      <formula1>Hidden_425030</formula1>
    </dataValidation>
    <dataValidation type="list" allowBlank="1" showErrorMessage="1" sqref="M302">
      <formula1>Hidden_425019</formula1>
    </dataValidation>
    <dataValidation type="list" allowBlank="1" showErrorMessage="1" sqref="E303">
      <formula1>Hidden_425022</formula1>
    </dataValidation>
    <dataValidation type="list" allowBlank="1" showErrorMessage="1" sqref="K303">
      <formula1>Hidden_425030</formula1>
    </dataValidation>
    <dataValidation type="list" allowBlank="1" showErrorMessage="1" sqref="M303">
      <formula1>Hidden_425019</formula1>
    </dataValidation>
    <dataValidation type="list" allowBlank="1" showErrorMessage="1" sqref="E304">
      <formula1>Hidden_425022</formula1>
    </dataValidation>
    <dataValidation type="list" allowBlank="1" showErrorMessage="1" sqref="K304">
      <formula1>Hidden_425030</formula1>
    </dataValidation>
    <dataValidation type="list" allowBlank="1" showErrorMessage="1" sqref="M304">
      <formula1>Hidden_425019</formula1>
    </dataValidation>
    <dataValidation type="list" allowBlank="1" showErrorMessage="1" sqref="E305">
      <formula1>Hidden_425022</formula1>
    </dataValidation>
    <dataValidation type="list" allowBlank="1" showErrorMessage="1" sqref="K305">
      <formula1>Hidden_425030</formula1>
    </dataValidation>
    <dataValidation type="list" allowBlank="1" showErrorMessage="1" sqref="M305">
      <formula1>Hidden_425019</formula1>
    </dataValidation>
    <dataValidation type="list" allowBlank="1" showErrorMessage="1" sqref="E306">
      <formula1>Hidden_425022</formula1>
    </dataValidation>
    <dataValidation type="list" allowBlank="1" showErrorMessage="1" sqref="K306">
      <formula1>Hidden_425030</formula1>
    </dataValidation>
    <dataValidation type="list" allowBlank="1" showErrorMessage="1" sqref="M306">
      <formula1>Hidden_425019</formula1>
    </dataValidation>
    <dataValidation type="list" allowBlank="1" showErrorMessage="1" sqref="E307">
      <formula1>Hidden_425022</formula1>
    </dataValidation>
    <dataValidation type="list" allowBlank="1" showErrorMessage="1" sqref="K307">
      <formula1>Hidden_425030</formula1>
    </dataValidation>
    <dataValidation type="list" allowBlank="1" showErrorMessage="1" sqref="M307">
      <formula1>Hidden_425019</formula1>
    </dataValidation>
    <dataValidation type="list" allowBlank="1" showErrorMessage="1" sqref="E308">
      <formula1>Hidden_425022</formula1>
    </dataValidation>
    <dataValidation type="list" allowBlank="1" showErrorMessage="1" sqref="K308">
      <formula1>Hidden_425030</formula1>
    </dataValidation>
    <dataValidation type="list" allowBlank="1" showErrorMessage="1" sqref="M308">
      <formula1>Hidden_425019</formula1>
    </dataValidation>
    <dataValidation type="list" allowBlank="1" showErrorMessage="1" sqref="E309">
      <formula1>Hidden_425022</formula1>
    </dataValidation>
    <dataValidation type="list" allowBlank="1" showErrorMessage="1" sqref="K309">
      <formula1>Hidden_425030</formula1>
    </dataValidation>
    <dataValidation type="list" allowBlank="1" showErrorMessage="1" sqref="M309">
      <formula1>Hidden_425019</formula1>
    </dataValidation>
    <dataValidation type="list" allowBlank="1" showErrorMessage="1" sqref="E310">
      <formula1>Hidden_425022</formula1>
    </dataValidation>
    <dataValidation type="list" allowBlank="1" showErrorMessage="1" sqref="K310">
      <formula1>Hidden_425030</formula1>
    </dataValidation>
    <dataValidation type="list" allowBlank="1" showErrorMessage="1" sqref="M310">
      <formula1>Hidden_425019</formula1>
    </dataValidation>
    <dataValidation type="list" allowBlank="1" showErrorMessage="1" sqref="E311">
      <formula1>Hidden_425022</formula1>
    </dataValidation>
    <dataValidation type="list" allowBlank="1" showErrorMessage="1" sqref="K311">
      <formula1>Hidden_425030</formula1>
    </dataValidation>
    <dataValidation type="list" allowBlank="1" showErrorMessage="1" sqref="M311">
      <formula1>Hidden_425019</formula1>
    </dataValidation>
    <dataValidation type="list" allowBlank="1" showErrorMessage="1" sqref="E312">
      <formula1>Hidden_425022</formula1>
    </dataValidation>
    <dataValidation type="list" allowBlank="1" showErrorMessage="1" sqref="K312">
      <formula1>Hidden_425030</formula1>
    </dataValidation>
    <dataValidation type="list" allowBlank="1" showErrorMessage="1" sqref="M312">
      <formula1>Hidden_425019</formula1>
    </dataValidation>
    <dataValidation type="list" allowBlank="1" showErrorMessage="1" sqref="E313">
      <formula1>Hidden_425022</formula1>
    </dataValidation>
    <dataValidation type="list" allowBlank="1" showErrorMessage="1" sqref="K313">
      <formula1>Hidden_425030</formula1>
    </dataValidation>
    <dataValidation type="list" allowBlank="1" showErrorMessage="1" sqref="M313">
      <formula1>Hidden_425019</formula1>
    </dataValidation>
    <dataValidation type="list" allowBlank="1" showErrorMessage="1" sqref="E314">
      <formula1>Hidden_425022</formula1>
    </dataValidation>
    <dataValidation type="list" allowBlank="1" showErrorMessage="1" sqref="K314">
      <formula1>Hidden_425030</formula1>
    </dataValidation>
    <dataValidation type="list" allowBlank="1" showErrorMessage="1" sqref="M314">
      <formula1>Hidden_425019</formula1>
    </dataValidation>
    <dataValidation type="list" allowBlank="1" showErrorMessage="1" sqref="E315">
      <formula1>Hidden_425022</formula1>
    </dataValidation>
    <dataValidation type="list" allowBlank="1" showErrorMessage="1" sqref="K315">
      <formula1>Hidden_425030</formula1>
    </dataValidation>
    <dataValidation type="list" allowBlank="1" showErrorMessage="1" sqref="M315">
      <formula1>Hidden_425019</formula1>
    </dataValidation>
    <dataValidation type="list" allowBlank="1" showErrorMessage="1" sqref="E316">
      <formula1>Hidden_425022</formula1>
    </dataValidation>
    <dataValidation type="list" allowBlank="1" showErrorMessage="1" sqref="K316">
      <formula1>Hidden_425030</formula1>
    </dataValidation>
    <dataValidation type="list" allowBlank="1" showErrorMessage="1" sqref="M316">
      <formula1>Hidden_425019</formula1>
    </dataValidation>
    <dataValidation type="list" allowBlank="1" showErrorMessage="1" sqref="E317">
      <formula1>Hidden_425022</formula1>
    </dataValidation>
    <dataValidation type="list" allowBlank="1" showErrorMessage="1" sqref="K317">
      <formula1>Hidden_425030</formula1>
    </dataValidation>
    <dataValidation type="list" allowBlank="1" showErrorMessage="1" sqref="M317">
      <formula1>Hidden_425019</formula1>
    </dataValidation>
    <dataValidation type="list" allowBlank="1" showErrorMessage="1" sqref="E318">
      <formula1>Hidden_425022</formula1>
    </dataValidation>
    <dataValidation type="list" allowBlank="1" showErrorMessage="1" sqref="K318">
      <formula1>Hidden_425030</formula1>
    </dataValidation>
    <dataValidation type="list" allowBlank="1" showErrorMessage="1" sqref="M318">
      <formula1>Hidden_425019</formula1>
    </dataValidation>
    <dataValidation type="list" allowBlank="1" showErrorMessage="1" sqref="E319">
      <formula1>Hidden_425022</formula1>
    </dataValidation>
    <dataValidation type="list" allowBlank="1" showErrorMessage="1" sqref="K319">
      <formula1>Hidden_425030</formula1>
    </dataValidation>
    <dataValidation type="list" allowBlank="1" showErrorMessage="1" sqref="M319">
      <formula1>Hidden_425019</formula1>
    </dataValidation>
    <dataValidation type="list" allowBlank="1" showErrorMessage="1" sqref="E320">
      <formula1>Hidden_425022</formula1>
    </dataValidation>
    <dataValidation type="list" allowBlank="1" showErrorMessage="1" sqref="K320">
      <formula1>Hidden_425030</formula1>
    </dataValidation>
    <dataValidation type="list" allowBlank="1" showErrorMessage="1" sqref="M320">
      <formula1>Hidden_425019</formula1>
    </dataValidation>
    <dataValidation type="list" allowBlank="1" showErrorMessage="1" sqref="E321">
      <formula1>Hidden_425022</formula1>
    </dataValidation>
    <dataValidation type="list" allowBlank="1" showErrorMessage="1" sqref="K321">
      <formula1>Hidden_425030</formula1>
    </dataValidation>
    <dataValidation type="list" allowBlank="1" showErrorMessage="1" sqref="M321">
      <formula1>Hidden_425019</formula1>
    </dataValidation>
    <dataValidation type="list" allowBlank="1" showErrorMessage="1" sqref="E322">
      <formula1>Hidden_425022</formula1>
    </dataValidation>
    <dataValidation type="list" allowBlank="1" showErrorMessage="1" sqref="K322">
      <formula1>Hidden_425030</formula1>
    </dataValidation>
    <dataValidation type="list" allowBlank="1" showErrorMessage="1" sqref="M322">
      <formula1>Hidden_425019</formula1>
    </dataValidation>
    <dataValidation type="list" allowBlank="1" showErrorMessage="1" sqref="E323">
      <formula1>Hidden_425022</formula1>
    </dataValidation>
    <dataValidation type="list" allowBlank="1" showErrorMessage="1" sqref="K323">
      <formula1>Hidden_425030</formula1>
    </dataValidation>
    <dataValidation type="list" allowBlank="1" showErrorMessage="1" sqref="M323">
      <formula1>Hidden_425019</formula1>
    </dataValidation>
    <dataValidation type="list" allowBlank="1" showErrorMessage="1" sqref="E324">
      <formula1>Hidden_425022</formula1>
    </dataValidation>
    <dataValidation type="list" allowBlank="1" showErrorMessage="1" sqref="K324">
      <formula1>Hidden_425030</formula1>
    </dataValidation>
    <dataValidation type="list" allowBlank="1" showErrorMessage="1" sqref="M324">
      <formula1>Hidden_425019</formula1>
    </dataValidation>
    <dataValidation type="list" allowBlank="1" showErrorMessage="1" sqref="E325">
      <formula1>Hidden_425022</formula1>
    </dataValidation>
    <dataValidation type="list" allowBlank="1" showErrorMessage="1" sqref="K325">
      <formula1>Hidden_425030</formula1>
    </dataValidation>
    <dataValidation type="list" allowBlank="1" showErrorMessage="1" sqref="M325">
      <formula1>Hidden_425019</formula1>
    </dataValidation>
    <dataValidation type="list" allowBlank="1" showErrorMessage="1" sqref="E326">
      <formula1>Hidden_425022</formula1>
    </dataValidation>
    <dataValidation type="list" allowBlank="1" showErrorMessage="1" sqref="K326">
      <formula1>Hidden_425030</formula1>
    </dataValidation>
    <dataValidation type="list" allowBlank="1" showErrorMessage="1" sqref="M326">
      <formula1>Hidden_425019</formula1>
    </dataValidation>
    <dataValidation type="list" allowBlank="1" showErrorMessage="1" sqref="E327">
      <formula1>Hidden_425022</formula1>
    </dataValidation>
    <dataValidation type="list" allowBlank="1" showErrorMessage="1" sqref="K327">
      <formula1>Hidden_425030</formula1>
    </dataValidation>
    <dataValidation type="list" allowBlank="1" showErrorMessage="1" sqref="M327">
      <formula1>Hidden_425019</formula1>
    </dataValidation>
    <dataValidation type="list" allowBlank="1" showErrorMessage="1" sqref="E328">
      <formula1>Hidden_425022</formula1>
    </dataValidation>
    <dataValidation type="list" allowBlank="1" showErrorMessage="1" sqref="K328">
      <formula1>Hidden_425030</formula1>
    </dataValidation>
    <dataValidation type="list" allowBlank="1" showErrorMessage="1" sqref="M328">
      <formula1>Hidden_425019</formula1>
    </dataValidation>
    <dataValidation type="list" allowBlank="1" showErrorMessage="1" sqref="E329">
      <formula1>Hidden_425022</formula1>
    </dataValidation>
    <dataValidation type="list" allowBlank="1" showErrorMessage="1" sqref="K329">
      <formula1>Hidden_425030</formula1>
    </dataValidation>
    <dataValidation type="list" allowBlank="1" showErrorMessage="1" sqref="M329">
      <formula1>Hidden_425019</formula1>
    </dataValidation>
    <dataValidation type="list" allowBlank="1" showErrorMessage="1" sqref="E330">
      <formula1>Hidden_425022</formula1>
    </dataValidation>
    <dataValidation type="list" allowBlank="1" showErrorMessage="1" sqref="K330">
      <formula1>Hidden_425030</formula1>
    </dataValidation>
    <dataValidation type="list" allowBlank="1" showErrorMessage="1" sqref="M330">
      <formula1>Hidden_425019</formula1>
    </dataValidation>
    <dataValidation type="list" allowBlank="1" showErrorMessage="1" sqref="E331">
      <formula1>Hidden_425022</formula1>
    </dataValidation>
    <dataValidation type="list" allowBlank="1" showErrorMessage="1" sqref="K331">
      <formula1>Hidden_425030</formula1>
    </dataValidation>
    <dataValidation type="list" allowBlank="1" showErrorMessage="1" sqref="M331">
      <formula1>Hidden_425019</formula1>
    </dataValidation>
    <dataValidation type="list" allowBlank="1" showErrorMessage="1" sqref="E332">
      <formula1>Hidden_425022</formula1>
    </dataValidation>
    <dataValidation type="list" allowBlank="1" showErrorMessage="1" sqref="K332">
      <formula1>Hidden_425030</formula1>
    </dataValidation>
    <dataValidation type="list" allowBlank="1" showErrorMessage="1" sqref="M332">
      <formula1>Hidden_425019</formula1>
    </dataValidation>
    <dataValidation type="list" allowBlank="1" showErrorMessage="1" sqref="E333">
      <formula1>Hidden_425022</formula1>
    </dataValidation>
    <dataValidation type="list" allowBlank="1" showErrorMessage="1" sqref="K333">
      <formula1>Hidden_425030</formula1>
    </dataValidation>
    <dataValidation type="list" allowBlank="1" showErrorMessage="1" sqref="M333">
      <formula1>Hidden_425019</formula1>
    </dataValidation>
    <dataValidation type="list" allowBlank="1" showErrorMessage="1" sqref="E334">
      <formula1>Hidden_425022</formula1>
    </dataValidation>
    <dataValidation type="list" allowBlank="1" showErrorMessage="1" sqref="K334">
      <formula1>Hidden_425030</formula1>
    </dataValidation>
    <dataValidation type="list" allowBlank="1" showErrorMessage="1" sqref="M334">
      <formula1>Hidden_425019</formula1>
    </dataValidation>
    <dataValidation type="list" allowBlank="1" showErrorMessage="1" sqref="E335">
      <formula1>Hidden_425022</formula1>
    </dataValidation>
    <dataValidation type="list" allowBlank="1" showErrorMessage="1" sqref="K335">
      <formula1>Hidden_425030</formula1>
    </dataValidation>
    <dataValidation type="list" allowBlank="1" showErrorMessage="1" sqref="M335">
      <formula1>Hidden_425019</formula1>
    </dataValidation>
    <dataValidation type="list" allowBlank="1" showErrorMessage="1" sqref="E336">
      <formula1>Hidden_425022</formula1>
    </dataValidation>
    <dataValidation type="list" allowBlank="1" showErrorMessage="1" sqref="K336">
      <formula1>Hidden_425030</formula1>
    </dataValidation>
    <dataValidation type="list" allowBlank="1" showErrorMessage="1" sqref="M336">
      <formula1>Hidden_425019</formula1>
    </dataValidation>
    <dataValidation type="list" allowBlank="1" showErrorMessage="1" sqref="E337">
      <formula1>Hidden_425022</formula1>
    </dataValidation>
    <dataValidation type="list" allowBlank="1" showErrorMessage="1" sqref="K337">
      <formula1>Hidden_425030</formula1>
    </dataValidation>
    <dataValidation type="list" allowBlank="1" showErrorMessage="1" sqref="M337">
      <formula1>Hidden_425019</formula1>
    </dataValidation>
    <dataValidation type="list" allowBlank="1" showErrorMessage="1" sqref="E338">
      <formula1>Hidden_425022</formula1>
    </dataValidation>
    <dataValidation type="list" allowBlank="1" showErrorMessage="1" sqref="K338">
      <formula1>Hidden_425030</formula1>
    </dataValidation>
    <dataValidation type="list" allowBlank="1" showErrorMessage="1" sqref="M338">
      <formula1>Hidden_425019</formula1>
    </dataValidation>
    <dataValidation type="list" allowBlank="1" showErrorMessage="1" sqref="E339">
      <formula1>Hidden_425022</formula1>
    </dataValidation>
    <dataValidation type="list" allowBlank="1" showErrorMessage="1" sqref="K339">
      <formula1>Hidden_425030</formula1>
    </dataValidation>
    <dataValidation type="list" allowBlank="1" showErrorMessage="1" sqref="M339">
      <formula1>Hidden_425019</formula1>
    </dataValidation>
    <dataValidation type="list" allowBlank="1" showErrorMessage="1" sqref="E340">
      <formula1>Hidden_425022</formula1>
    </dataValidation>
    <dataValidation type="list" allowBlank="1" showErrorMessage="1" sqref="K340">
      <formula1>Hidden_425030</formula1>
    </dataValidation>
    <dataValidation type="list" allowBlank="1" showErrorMessage="1" sqref="M340">
      <formula1>Hidden_425019</formula1>
    </dataValidation>
    <dataValidation type="list" allowBlank="1" showErrorMessage="1" sqref="E341">
      <formula1>Hidden_425022</formula1>
    </dataValidation>
    <dataValidation type="list" allowBlank="1" showErrorMessage="1" sqref="K341">
      <formula1>Hidden_425030</formula1>
    </dataValidation>
    <dataValidation type="list" allowBlank="1" showErrorMessage="1" sqref="M341">
      <formula1>Hidden_425019</formula1>
    </dataValidation>
    <dataValidation type="list" allowBlank="1" showErrorMessage="1" sqref="E342">
      <formula1>Hidden_425022</formula1>
    </dataValidation>
    <dataValidation type="list" allowBlank="1" showErrorMessage="1" sqref="K342">
      <formula1>Hidden_425030</formula1>
    </dataValidation>
    <dataValidation type="list" allowBlank="1" showErrorMessage="1" sqref="M342">
      <formula1>Hidden_425019</formula1>
    </dataValidation>
    <dataValidation type="list" allowBlank="1" showErrorMessage="1" sqref="E343">
      <formula1>Hidden_425022</formula1>
    </dataValidation>
    <dataValidation type="list" allowBlank="1" showErrorMessage="1" sqref="K343">
      <formula1>Hidden_425030</formula1>
    </dataValidation>
    <dataValidation type="list" allowBlank="1" showErrorMessage="1" sqref="M343">
      <formula1>Hidden_425019</formula1>
    </dataValidation>
    <dataValidation type="list" allowBlank="1" showErrorMessage="1" sqref="E344">
      <formula1>Hidden_425022</formula1>
    </dataValidation>
    <dataValidation type="list" allowBlank="1" showErrorMessage="1" sqref="K344">
      <formula1>Hidden_425030</formula1>
    </dataValidation>
    <dataValidation type="list" allowBlank="1" showErrorMessage="1" sqref="M344">
      <formula1>Hidden_425019</formula1>
    </dataValidation>
    <dataValidation type="list" allowBlank="1" showErrorMessage="1" sqref="E345">
      <formula1>Hidden_425022</formula1>
    </dataValidation>
    <dataValidation type="list" allowBlank="1" showErrorMessage="1" sqref="K345">
      <formula1>Hidden_425030</formula1>
    </dataValidation>
    <dataValidation type="list" allowBlank="1" showErrorMessage="1" sqref="M345">
      <formula1>Hidden_425019</formula1>
    </dataValidation>
    <dataValidation type="list" allowBlank="1" showErrorMessage="1" sqref="E346">
      <formula1>Hidden_425022</formula1>
    </dataValidation>
    <dataValidation type="list" allowBlank="1" showErrorMessage="1" sqref="K346">
      <formula1>Hidden_425030</formula1>
    </dataValidation>
    <dataValidation type="list" allowBlank="1" showErrorMessage="1" sqref="M346">
      <formula1>Hidden_425019</formula1>
    </dataValidation>
    <dataValidation type="list" allowBlank="1" showErrorMessage="1" sqref="E347">
      <formula1>Hidden_425022</formula1>
    </dataValidation>
    <dataValidation type="list" allowBlank="1" showErrorMessage="1" sqref="K347">
      <formula1>Hidden_425030</formula1>
    </dataValidation>
    <dataValidation type="list" allowBlank="1" showErrorMessage="1" sqref="M347">
      <formula1>Hidden_425019</formula1>
    </dataValidation>
    <dataValidation type="list" allowBlank="1" showErrorMessage="1" sqref="E348">
      <formula1>Hidden_425022</formula1>
    </dataValidation>
    <dataValidation type="list" allowBlank="1" showErrorMessage="1" sqref="K348">
      <formula1>Hidden_425030</formula1>
    </dataValidation>
    <dataValidation type="list" allowBlank="1" showErrorMessage="1" sqref="M348">
      <formula1>Hidden_425019</formula1>
    </dataValidation>
    <dataValidation type="list" allowBlank="1" showErrorMessage="1" sqref="E349">
      <formula1>Hidden_425022</formula1>
    </dataValidation>
    <dataValidation type="list" allowBlank="1" showErrorMessage="1" sqref="K349">
      <formula1>Hidden_425030</formula1>
    </dataValidation>
    <dataValidation type="list" allowBlank="1" showErrorMessage="1" sqref="M349">
      <formula1>Hidden_425019</formula1>
    </dataValidation>
    <dataValidation type="list" allowBlank="1" showErrorMessage="1" sqref="E350">
      <formula1>Hidden_425022</formula1>
    </dataValidation>
    <dataValidation type="list" allowBlank="1" showErrorMessage="1" sqref="K350">
      <formula1>Hidden_425030</formula1>
    </dataValidation>
    <dataValidation type="list" allowBlank="1" showErrorMessage="1" sqref="M350">
      <formula1>Hidden_425019</formula1>
    </dataValidation>
    <dataValidation type="list" allowBlank="1" showErrorMessage="1" sqref="E351">
      <formula1>Hidden_425022</formula1>
    </dataValidation>
    <dataValidation type="list" allowBlank="1" showErrorMessage="1" sqref="K351">
      <formula1>Hidden_425030</formula1>
    </dataValidation>
    <dataValidation type="list" allowBlank="1" showErrorMessage="1" sqref="M351">
      <formula1>Hidden_425019</formula1>
    </dataValidation>
    <dataValidation type="list" allowBlank="1" showErrorMessage="1" sqref="E352">
      <formula1>Hidden_425022</formula1>
    </dataValidation>
    <dataValidation type="list" allowBlank="1" showErrorMessage="1" sqref="K352">
      <formula1>Hidden_425030</formula1>
    </dataValidation>
    <dataValidation type="list" allowBlank="1" showErrorMessage="1" sqref="M352">
      <formula1>Hidden_425019</formula1>
    </dataValidation>
    <dataValidation type="list" allowBlank="1" showErrorMessage="1" sqref="E353">
      <formula1>Hidden_425022</formula1>
    </dataValidation>
    <dataValidation type="list" allowBlank="1" showErrorMessage="1" sqref="K353">
      <formula1>Hidden_425030</formula1>
    </dataValidation>
    <dataValidation type="list" allowBlank="1" showErrorMessage="1" sqref="M353">
      <formula1>Hidden_425019</formula1>
    </dataValidation>
    <dataValidation type="list" allowBlank="1" showErrorMessage="1" sqref="E354">
      <formula1>Hidden_425022</formula1>
    </dataValidation>
    <dataValidation type="list" allowBlank="1" showErrorMessage="1" sqref="K354">
      <formula1>Hidden_425030</formula1>
    </dataValidation>
    <dataValidation type="list" allowBlank="1" showErrorMessage="1" sqref="M354">
      <formula1>Hidden_425019</formula1>
    </dataValidation>
    <dataValidation type="list" allowBlank="1" showErrorMessage="1" sqref="E355">
      <formula1>Hidden_425022</formula1>
    </dataValidation>
    <dataValidation type="list" allowBlank="1" showErrorMessage="1" sqref="K355">
      <formula1>Hidden_425030</formula1>
    </dataValidation>
    <dataValidation type="list" allowBlank="1" showErrorMessage="1" sqref="M355">
      <formula1>Hidden_425019</formula1>
    </dataValidation>
    <dataValidation type="list" allowBlank="1" showErrorMessage="1" sqref="E356">
      <formula1>Hidden_425022</formula1>
    </dataValidation>
    <dataValidation type="list" allowBlank="1" showErrorMessage="1" sqref="K356">
      <formula1>Hidden_425030</formula1>
    </dataValidation>
    <dataValidation type="list" allowBlank="1" showErrorMessage="1" sqref="M356">
      <formula1>Hidden_425019</formula1>
    </dataValidation>
    <dataValidation type="list" allowBlank="1" showErrorMessage="1" sqref="E357">
      <formula1>Hidden_425022</formula1>
    </dataValidation>
    <dataValidation type="list" allowBlank="1" showErrorMessage="1" sqref="K357">
      <formula1>Hidden_425030</formula1>
    </dataValidation>
    <dataValidation type="list" allowBlank="1" showErrorMessage="1" sqref="M357">
      <formula1>Hidden_425019</formula1>
    </dataValidation>
    <dataValidation type="list" allowBlank="1" showErrorMessage="1" sqref="E358">
      <formula1>Hidden_425022</formula1>
    </dataValidation>
    <dataValidation type="list" allowBlank="1" showErrorMessage="1" sqref="K358">
      <formula1>Hidden_425030</formula1>
    </dataValidation>
    <dataValidation type="list" allowBlank="1" showErrorMessage="1" sqref="M358">
      <formula1>Hidden_425019</formula1>
    </dataValidation>
    <dataValidation type="list" allowBlank="1" showErrorMessage="1" sqref="E359">
      <formula1>Hidden_425022</formula1>
    </dataValidation>
    <dataValidation type="list" allowBlank="1" showErrorMessage="1" sqref="K359">
      <formula1>Hidden_425030</formula1>
    </dataValidation>
    <dataValidation type="list" allowBlank="1" showErrorMessage="1" sqref="M359">
      <formula1>Hidden_425019</formula1>
    </dataValidation>
    <dataValidation type="list" allowBlank="1" showErrorMessage="1" sqref="E360">
      <formula1>Hidden_425022</formula1>
    </dataValidation>
    <dataValidation type="list" allowBlank="1" showErrorMessage="1" sqref="K360">
      <formula1>Hidden_425030</formula1>
    </dataValidation>
    <dataValidation type="list" allowBlank="1" showErrorMessage="1" sqref="M360">
      <formula1>Hidden_425019</formula1>
    </dataValidation>
    <dataValidation type="list" allowBlank="1" showErrorMessage="1" sqref="E361">
      <formula1>Hidden_425022</formula1>
    </dataValidation>
    <dataValidation type="list" allowBlank="1" showErrorMessage="1" sqref="K361">
      <formula1>Hidden_425030</formula1>
    </dataValidation>
    <dataValidation type="list" allowBlank="1" showErrorMessage="1" sqref="M361">
      <formula1>Hidden_425019</formula1>
    </dataValidation>
    <dataValidation type="list" allowBlank="1" showErrorMessage="1" sqref="E362">
      <formula1>Hidden_425022</formula1>
    </dataValidation>
    <dataValidation type="list" allowBlank="1" showErrorMessage="1" sqref="K362">
      <formula1>Hidden_425030</formula1>
    </dataValidation>
    <dataValidation type="list" allowBlank="1" showErrorMessage="1" sqref="M362">
      <formula1>Hidden_425019</formula1>
    </dataValidation>
    <dataValidation type="list" allowBlank="1" showErrorMessage="1" sqref="E363">
      <formula1>Hidden_425022</formula1>
    </dataValidation>
    <dataValidation type="list" allowBlank="1" showErrorMessage="1" sqref="K363">
      <formula1>Hidden_425030</formula1>
    </dataValidation>
    <dataValidation type="list" allowBlank="1" showErrorMessage="1" sqref="M363">
      <formula1>Hidden_425019</formula1>
    </dataValidation>
    <dataValidation type="list" allowBlank="1" showErrorMessage="1" sqref="E364">
      <formula1>Hidden_425022</formula1>
    </dataValidation>
    <dataValidation type="list" allowBlank="1" showErrorMessage="1" sqref="K364">
      <formula1>Hidden_425030</formula1>
    </dataValidation>
    <dataValidation type="list" allowBlank="1" showErrorMessage="1" sqref="M364">
      <formula1>Hidden_425019</formula1>
    </dataValidation>
    <dataValidation type="list" allowBlank="1" showErrorMessage="1" sqref="E365">
      <formula1>Hidden_425022</formula1>
    </dataValidation>
    <dataValidation type="list" allowBlank="1" showErrorMessage="1" sqref="K365">
      <formula1>Hidden_425030</formula1>
    </dataValidation>
    <dataValidation type="list" allowBlank="1" showErrorMessage="1" sqref="M365">
      <formula1>Hidden_425019</formula1>
    </dataValidation>
    <dataValidation type="list" allowBlank="1" showErrorMessage="1" sqref="E366">
      <formula1>Hidden_425022</formula1>
    </dataValidation>
    <dataValidation type="list" allowBlank="1" showErrorMessage="1" sqref="K366">
      <formula1>Hidden_425030</formula1>
    </dataValidation>
    <dataValidation type="list" allowBlank="1" showErrorMessage="1" sqref="M366">
      <formula1>Hidden_425019</formula1>
    </dataValidation>
    <dataValidation type="list" allowBlank="1" showErrorMessage="1" sqref="E367">
      <formula1>Hidden_425022</formula1>
    </dataValidation>
    <dataValidation type="list" allowBlank="1" showErrorMessage="1" sqref="K367">
      <formula1>Hidden_425030</formula1>
    </dataValidation>
    <dataValidation type="list" allowBlank="1" showErrorMessage="1" sqref="M367">
      <formula1>Hidden_425019</formula1>
    </dataValidation>
    <dataValidation type="list" allowBlank="1" showErrorMessage="1" sqref="E368">
      <formula1>Hidden_425022</formula1>
    </dataValidation>
    <dataValidation type="list" allowBlank="1" showErrorMessage="1" sqref="K368">
      <formula1>Hidden_425030</formula1>
    </dataValidation>
    <dataValidation type="list" allowBlank="1" showErrorMessage="1" sqref="M368">
      <formula1>Hidden_425019</formula1>
    </dataValidation>
    <dataValidation type="list" allowBlank="1" showErrorMessage="1" sqref="E369">
      <formula1>Hidden_425022</formula1>
    </dataValidation>
    <dataValidation type="list" allowBlank="1" showErrorMessage="1" sqref="K369">
      <formula1>Hidden_425030</formula1>
    </dataValidation>
    <dataValidation type="list" allowBlank="1" showErrorMessage="1" sqref="M369">
      <formula1>Hidden_425019</formula1>
    </dataValidation>
    <dataValidation type="list" allowBlank="1" showErrorMessage="1" sqref="E370">
      <formula1>Hidden_425022</formula1>
    </dataValidation>
    <dataValidation type="list" allowBlank="1" showErrorMessage="1" sqref="K370">
      <formula1>Hidden_425030</formula1>
    </dataValidation>
    <dataValidation type="list" allowBlank="1" showErrorMessage="1" sqref="M370">
      <formula1>Hidden_425019</formula1>
    </dataValidation>
    <dataValidation type="list" allowBlank="1" showErrorMessage="1" sqref="E371">
      <formula1>Hidden_425022</formula1>
    </dataValidation>
    <dataValidation type="list" allowBlank="1" showErrorMessage="1" sqref="K371">
      <formula1>Hidden_425030</formula1>
    </dataValidation>
    <dataValidation type="list" allowBlank="1" showErrorMessage="1" sqref="M371">
      <formula1>Hidden_425019</formula1>
    </dataValidation>
    <dataValidation type="list" allowBlank="1" showErrorMessage="1" sqref="E372">
      <formula1>Hidden_425022</formula1>
    </dataValidation>
    <dataValidation type="list" allowBlank="1" showErrorMessage="1" sqref="K372">
      <formula1>Hidden_425030</formula1>
    </dataValidation>
    <dataValidation type="list" allowBlank="1" showErrorMessage="1" sqref="M372">
      <formula1>Hidden_425019</formula1>
    </dataValidation>
    <dataValidation type="list" allowBlank="1" showErrorMessage="1" sqref="E373">
      <formula1>Hidden_425022</formula1>
    </dataValidation>
    <dataValidation type="list" allowBlank="1" showErrorMessage="1" sqref="K373">
      <formula1>Hidden_425030</formula1>
    </dataValidation>
    <dataValidation type="list" allowBlank="1" showErrorMessage="1" sqref="M373">
      <formula1>Hidden_425019</formula1>
    </dataValidation>
    <dataValidation type="list" allowBlank="1" showErrorMessage="1" sqref="E374">
      <formula1>Hidden_425022</formula1>
    </dataValidation>
    <dataValidation type="list" allowBlank="1" showErrorMessage="1" sqref="K374">
      <formula1>Hidden_425030</formula1>
    </dataValidation>
    <dataValidation type="list" allowBlank="1" showErrorMessage="1" sqref="M374">
      <formula1>Hidden_425019</formula1>
    </dataValidation>
    <dataValidation type="list" allowBlank="1" showErrorMessage="1" sqref="E375">
      <formula1>Hidden_425022</formula1>
    </dataValidation>
    <dataValidation type="list" allowBlank="1" showErrorMessage="1" sqref="K375">
      <formula1>Hidden_425030</formula1>
    </dataValidation>
    <dataValidation type="list" allowBlank="1" showErrorMessage="1" sqref="M375">
      <formula1>Hidden_425019</formula1>
    </dataValidation>
    <dataValidation type="list" allowBlank="1" showErrorMessage="1" sqref="E376">
      <formula1>Hidden_425022</formula1>
    </dataValidation>
    <dataValidation type="list" allowBlank="1" showErrorMessage="1" sqref="K376">
      <formula1>Hidden_425030</formula1>
    </dataValidation>
    <dataValidation type="list" allowBlank="1" showErrorMessage="1" sqref="M376">
      <formula1>Hidden_425019</formula1>
    </dataValidation>
    <dataValidation type="list" allowBlank="1" showErrorMessage="1" sqref="E377">
      <formula1>Hidden_425022</formula1>
    </dataValidation>
    <dataValidation type="list" allowBlank="1" showErrorMessage="1" sqref="K377">
      <formula1>Hidden_425030</formula1>
    </dataValidation>
    <dataValidation type="list" allowBlank="1" showErrorMessage="1" sqref="M377">
      <formula1>Hidden_425019</formula1>
    </dataValidation>
    <dataValidation type="list" allowBlank="1" showErrorMessage="1" sqref="E378">
      <formula1>Hidden_425022</formula1>
    </dataValidation>
    <dataValidation type="list" allowBlank="1" showErrorMessage="1" sqref="K378">
      <formula1>Hidden_425030</formula1>
    </dataValidation>
    <dataValidation type="list" allowBlank="1" showErrorMessage="1" sqref="M378">
      <formula1>Hidden_425019</formula1>
    </dataValidation>
    <dataValidation type="list" allowBlank="1" showErrorMessage="1" sqref="E379">
      <formula1>Hidden_425022</formula1>
    </dataValidation>
    <dataValidation type="list" allowBlank="1" showErrorMessage="1" sqref="K379">
      <formula1>Hidden_425030</formula1>
    </dataValidation>
    <dataValidation type="list" allowBlank="1" showErrorMessage="1" sqref="M379">
      <formula1>Hidden_425019</formula1>
    </dataValidation>
    <dataValidation type="list" allowBlank="1" showErrorMessage="1" sqref="E380">
      <formula1>Hidden_425022</formula1>
    </dataValidation>
    <dataValidation type="list" allowBlank="1" showErrorMessage="1" sqref="K380">
      <formula1>Hidden_425030</formula1>
    </dataValidation>
    <dataValidation type="list" allowBlank="1" showErrorMessage="1" sqref="M380">
      <formula1>Hidden_425019</formula1>
    </dataValidation>
    <dataValidation type="list" allowBlank="1" showErrorMessage="1" sqref="E381">
      <formula1>Hidden_425022</formula1>
    </dataValidation>
    <dataValidation type="list" allowBlank="1" showErrorMessage="1" sqref="K381">
      <formula1>Hidden_425030</formula1>
    </dataValidation>
    <dataValidation type="list" allowBlank="1" showErrorMessage="1" sqref="M381">
      <formula1>Hidden_425019</formula1>
    </dataValidation>
    <dataValidation type="list" allowBlank="1" showErrorMessage="1" sqref="E382">
      <formula1>Hidden_425022</formula1>
    </dataValidation>
    <dataValidation type="list" allowBlank="1" showErrorMessage="1" sqref="K382">
      <formula1>Hidden_425030</formula1>
    </dataValidation>
    <dataValidation type="list" allowBlank="1" showErrorMessage="1" sqref="M382">
      <formula1>Hidden_425019</formula1>
    </dataValidation>
    <dataValidation type="list" allowBlank="1" showErrorMessage="1" sqref="E383">
      <formula1>Hidden_425022</formula1>
    </dataValidation>
    <dataValidation type="list" allowBlank="1" showErrorMessage="1" sqref="K383">
      <formula1>Hidden_425030</formula1>
    </dataValidation>
    <dataValidation type="list" allowBlank="1" showErrorMessage="1" sqref="M383">
      <formula1>Hidden_425019</formula1>
    </dataValidation>
    <dataValidation type="list" allowBlank="1" showErrorMessage="1" sqref="E384">
      <formula1>Hidden_425022</formula1>
    </dataValidation>
    <dataValidation type="list" allowBlank="1" showErrorMessage="1" sqref="K384">
      <formula1>Hidden_425030</formula1>
    </dataValidation>
    <dataValidation type="list" allowBlank="1" showErrorMessage="1" sqref="M384">
      <formula1>Hidden_425019</formula1>
    </dataValidation>
    <dataValidation type="list" allowBlank="1" showErrorMessage="1" sqref="E385">
      <formula1>Hidden_425022</formula1>
    </dataValidation>
    <dataValidation type="list" allowBlank="1" showErrorMessage="1" sqref="K385">
      <formula1>Hidden_425030</formula1>
    </dataValidation>
    <dataValidation type="list" allowBlank="1" showErrorMessage="1" sqref="M385">
      <formula1>Hidden_425019</formula1>
    </dataValidation>
    <dataValidation type="list" allowBlank="1" showErrorMessage="1" sqref="E386">
      <formula1>Hidden_425022</formula1>
    </dataValidation>
    <dataValidation type="list" allowBlank="1" showErrorMessage="1" sqref="K386">
      <formula1>Hidden_425030</formula1>
    </dataValidation>
    <dataValidation type="list" allowBlank="1" showErrorMessage="1" sqref="M386">
      <formula1>Hidden_425019</formula1>
    </dataValidation>
    <dataValidation type="list" allowBlank="1" showErrorMessage="1" sqref="E387">
      <formula1>Hidden_425022</formula1>
    </dataValidation>
    <dataValidation type="list" allowBlank="1" showErrorMessage="1" sqref="K387">
      <formula1>Hidden_425030</formula1>
    </dataValidation>
    <dataValidation type="list" allowBlank="1" showErrorMessage="1" sqref="M387">
      <formula1>Hidden_425019</formula1>
    </dataValidation>
    <dataValidation type="list" allowBlank="1" showErrorMessage="1" sqref="E388">
      <formula1>Hidden_425022</formula1>
    </dataValidation>
    <dataValidation type="list" allowBlank="1" showErrorMessage="1" sqref="K388">
      <formula1>Hidden_425030</formula1>
    </dataValidation>
    <dataValidation type="list" allowBlank="1" showErrorMessage="1" sqref="M388">
      <formula1>Hidden_425019</formula1>
    </dataValidation>
    <dataValidation type="list" allowBlank="1" showErrorMessage="1" sqref="E389">
      <formula1>Hidden_425022</formula1>
    </dataValidation>
    <dataValidation type="list" allowBlank="1" showErrorMessage="1" sqref="K389">
      <formula1>Hidden_425030</formula1>
    </dataValidation>
    <dataValidation type="list" allowBlank="1" showErrorMessage="1" sqref="M389">
      <formula1>Hidden_425019</formula1>
    </dataValidation>
    <dataValidation type="list" allowBlank="1" showErrorMessage="1" sqref="E390">
      <formula1>Hidden_425022</formula1>
    </dataValidation>
    <dataValidation type="list" allowBlank="1" showErrorMessage="1" sqref="K390">
      <formula1>Hidden_425030</formula1>
    </dataValidation>
    <dataValidation type="list" allowBlank="1" showErrorMessage="1" sqref="M390">
      <formula1>Hidden_425019</formula1>
    </dataValidation>
    <dataValidation type="list" allowBlank="1" showErrorMessage="1" sqref="E391">
      <formula1>Hidden_425022</formula1>
    </dataValidation>
    <dataValidation type="list" allowBlank="1" showErrorMessage="1" sqref="K391">
      <formula1>Hidden_425030</formula1>
    </dataValidation>
    <dataValidation type="list" allowBlank="1" showErrorMessage="1" sqref="M391">
      <formula1>Hidden_425019</formula1>
    </dataValidation>
    <dataValidation type="list" allowBlank="1" showErrorMessage="1" sqref="E392">
      <formula1>Hidden_425022</formula1>
    </dataValidation>
    <dataValidation type="list" allowBlank="1" showErrorMessage="1" sqref="K392">
      <formula1>Hidden_425030</formula1>
    </dataValidation>
    <dataValidation type="list" allowBlank="1" showErrorMessage="1" sqref="M392">
      <formula1>Hidden_425019</formula1>
    </dataValidation>
    <dataValidation type="list" allowBlank="1" showErrorMessage="1" sqref="E393">
      <formula1>Hidden_425022</formula1>
    </dataValidation>
    <dataValidation type="list" allowBlank="1" showErrorMessage="1" sqref="K393">
      <formula1>Hidden_425030</formula1>
    </dataValidation>
    <dataValidation type="list" allowBlank="1" showErrorMessage="1" sqref="M393">
      <formula1>Hidden_425019</formula1>
    </dataValidation>
    <dataValidation type="list" allowBlank="1" showErrorMessage="1" sqref="E394">
      <formula1>Hidden_425022</formula1>
    </dataValidation>
    <dataValidation type="list" allowBlank="1" showErrorMessage="1" sqref="K394">
      <formula1>Hidden_425030</formula1>
    </dataValidation>
    <dataValidation type="list" allowBlank="1" showErrorMessage="1" sqref="M394">
      <formula1>Hidden_425019</formula1>
    </dataValidation>
    <dataValidation type="list" allowBlank="1" showErrorMessage="1" sqref="E395">
      <formula1>Hidden_425022</formula1>
    </dataValidation>
    <dataValidation type="list" allowBlank="1" showErrorMessage="1" sqref="K395">
      <formula1>Hidden_425030</formula1>
    </dataValidation>
    <dataValidation type="list" allowBlank="1" showErrorMessage="1" sqref="M395">
      <formula1>Hidden_425019</formula1>
    </dataValidation>
    <dataValidation type="list" allowBlank="1" showErrorMessage="1" sqref="E396">
      <formula1>Hidden_425022</formula1>
    </dataValidation>
    <dataValidation type="list" allowBlank="1" showErrorMessage="1" sqref="K396">
      <formula1>Hidden_425030</formula1>
    </dataValidation>
    <dataValidation type="list" allowBlank="1" showErrorMessage="1" sqref="M396">
      <formula1>Hidden_425019</formula1>
    </dataValidation>
    <dataValidation type="list" allowBlank="1" showErrorMessage="1" sqref="E397">
      <formula1>Hidden_425022</formula1>
    </dataValidation>
    <dataValidation type="list" allowBlank="1" showErrorMessage="1" sqref="K397">
      <formula1>Hidden_425030</formula1>
    </dataValidation>
    <dataValidation type="list" allowBlank="1" showErrorMessage="1" sqref="M397">
      <formula1>Hidden_425019</formula1>
    </dataValidation>
    <dataValidation type="list" allowBlank="1" showErrorMessage="1" sqref="E398">
      <formula1>Hidden_425022</formula1>
    </dataValidation>
    <dataValidation type="list" allowBlank="1" showErrorMessage="1" sqref="K398">
      <formula1>Hidden_425030</formula1>
    </dataValidation>
    <dataValidation type="list" allowBlank="1" showErrorMessage="1" sqref="M398">
      <formula1>Hidden_425019</formula1>
    </dataValidation>
    <dataValidation type="list" allowBlank="1" showErrorMessage="1" sqref="E399">
      <formula1>Hidden_425022</formula1>
    </dataValidation>
    <dataValidation type="list" allowBlank="1" showErrorMessage="1" sqref="K399">
      <formula1>Hidden_425030</formula1>
    </dataValidation>
    <dataValidation type="list" allowBlank="1" showErrorMessage="1" sqref="M399">
      <formula1>Hidden_425019</formula1>
    </dataValidation>
    <dataValidation type="list" allowBlank="1" showErrorMessage="1" sqref="E400">
      <formula1>Hidden_425022</formula1>
    </dataValidation>
    <dataValidation type="list" allowBlank="1" showErrorMessage="1" sqref="K400">
      <formula1>Hidden_425030</formula1>
    </dataValidation>
    <dataValidation type="list" allowBlank="1" showErrorMessage="1" sqref="M400">
      <formula1>Hidden_425019</formula1>
    </dataValidation>
    <dataValidation type="list" allowBlank="1" showErrorMessage="1" sqref="E401">
      <formula1>Hidden_425022</formula1>
    </dataValidation>
    <dataValidation type="list" allowBlank="1" showErrorMessage="1" sqref="K401">
      <formula1>Hidden_425030</formula1>
    </dataValidation>
    <dataValidation type="list" allowBlank="1" showErrorMessage="1" sqref="M401">
      <formula1>Hidden_425019</formula1>
    </dataValidation>
    <dataValidation type="list" allowBlank="1" showErrorMessage="1" sqref="E402">
      <formula1>Hidden_425022</formula1>
    </dataValidation>
    <dataValidation type="list" allowBlank="1" showErrorMessage="1" sqref="K402">
      <formula1>Hidden_425030</formula1>
    </dataValidation>
    <dataValidation type="list" allowBlank="1" showErrorMessage="1" sqref="M402">
      <formula1>Hidden_425019</formula1>
    </dataValidation>
    <dataValidation type="list" allowBlank="1" showErrorMessage="1" sqref="E403">
      <formula1>Hidden_425022</formula1>
    </dataValidation>
    <dataValidation type="list" allowBlank="1" showErrorMessage="1" sqref="K403">
      <formula1>Hidden_425030</formula1>
    </dataValidation>
    <dataValidation type="list" allowBlank="1" showErrorMessage="1" sqref="M403">
      <formula1>Hidden_425019</formula1>
    </dataValidation>
    <dataValidation type="list" allowBlank="1" showErrorMessage="1" sqref="E404">
      <formula1>Hidden_425022</formula1>
    </dataValidation>
    <dataValidation type="list" allowBlank="1" showErrorMessage="1" sqref="K404">
      <formula1>Hidden_425030</formula1>
    </dataValidation>
    <dataValidation type="list" allowBlank="1" showErrorMessage="1" sqref="M404">
      <formula1>Hidden_425019</formula1>
    </dataValidation>
    <dataValidation type="list" allowBlank="1" showErrorMessage="1" sqref="E405">
      <formula1>Hidden_425022</formula1>
    </dataValidation>
    <dataValidation type="list" allowBlank="1" showErrorMessage="1" sqref="K405">
      <formula1>Hidden_425030</formula1>
    </dataValidation>
    <dataValidation type="list" allowBlank="1" showErrorMessage="1" sqref="M405">
      <formula1>Hidden_425019</formula1>
    </dataValidation>
    <dataValidation type="list" allowBlank="1" showErrorMessage="1" sqref="E406">
      <formula1>Hidden_425022</formula1>
    </dataValidation>
    <dataValidation type="list" allowBlank="1" showErrorMessage="1" sqref="K406">
      <formula1>Hidden_425030</formula1>
    </dataValidation>
    <dataValidation type="list" allowBlank="1" showErrorMessage="1" sqref="M406">
      <formula1>Hidden_425019</formula1>
    </dataValidation>
    <dataValidation type="list" allowBlank="1" showErrorMessage="1" sqref="E407">
      <formula1>Hidden_425022</formula1>
    </dataValidation>
    <dataValidation type="list" allowBlank="1" showErrorMessage="1" sqref="K407">
      <formula1>Hidden_425030</formula1>
    </dataValidation>
    <dataValidation type="list" allowBlank="1" showErrorMessage="1" sqref="M407">
      <formula1>Hidden_425019</formula1>
    </dataValidation>
    <dataValidation type="list" allowBlank="1" showErrorMessage="1" sqref="E408">
      <formula1>Hidden_425022</formula1>
    </dataValidation>
    <dataValidation type="list" allowBlank="1" showErrorMessage="1" sqref="K408">
      <formula1>Hidden_425030</formula1>
    </dataValidation>
    <dataValidation type="list" allowBlank="1" showErrorMessage="1" sqref="M408">
      <formula1>Hidden_425019</formula1>
    </dataValidation>
    <dataValidation type="list" allowBlank="1" showErrorMessage="1" sqref="E409">
      <formula1>Hidden_425022</formula1>
    </dataValidation>
    <dataValidation type="list" allowBlank="1" showErrorMessage="1" sqref="K409">
      <formula1>Hidden_425030</formula1>
    </dataValidation>
    <dataValidation type="list" allowBlank="1" showErrorMessage="1" sqref="M409">
      <formula1>Hidden_425019</formula1>
    </dataValidation>
    <dataValidation type="list" allowBlank="1" showErrorMessage="1" sqref="E410">
      <formula1>Hidden_425022</formula1>
    </dataValidation>
    <dataValidation type="list" allowBlank="1" showErrorMessage="1" sqref="K410">
      <formula1>Hidden_425030</formula1>
    </dataValidation>
    <dataValidation type="list" allowBlank="1" showErrorMessage="1" sqref="M410">
      <formula1>Hidden_425019</formula1>
    </dataValidation>
    <dataValidation type="list" allowBlank="1" showErrorMessage="1" sqref="E411">
      <formula1>Hidden_425022</formula1>
    </dataValidation>
    <dataValidation type="list" allowBlank="1" showErrorMessage="1" sqref="K411">
      <formula1>Hidden_425030</formula1>
    </dataValidation>
    <dataValidation type="list" allowBlank="1" showErrorMessage="1" sqref="M411">
      <formula1>Hidden_425019</formula1>
    </dataValidation>
    <dataValidation type="list" allowBlank="1" showErrorMessage="1" sqref="E412">
      <formula1>Hidden_425022</formula1>
    </dataValidation>
    <dataValidation type="list" allowBlank="1" showErrorMessage="1" sqref="K412">
      <formula1>Hidden_425030</formula1>
    </dataValidation>
    <dataValidation type="list" allowBlank="1" showErrorMessage="1" sqref="M412">
      <formula1>Hidden_425019</formula1>
    </dataValidation>
    <dataValidation type="list" allowBlank="1" showErrorMessage="1" sqref="E413">
      <formula1>Hidden_425022</formula1>
    </dataValidation>
    <dataValidation type="list" allowBlank="1" showErrorMessage="1" sqref="K413">
      <formula1>Hidden_425030</formula1>
    </dataValidation>
    <dataValidation type="list" allowBlank="1" showErrorMessage="1" sqref="M413">
      <formula1>Hidden_425019</formula1>
    </dataValidation>
    <dataValidation type="list" allowBlank="1" showErrorMessage="1" sqref="E414">
      <formula1>Hidden_425022</formula1>
    </dataValidation>
    <dataValidation type="list" allowBlank="1" showErrorMessage="1" sqref="K414">
      <formula1>Hidden_425030</formula1>
    </dataValidation>
    <dataValidation type="list" allowBlank="1" showErrorMessage="1" sqref="M414">
      <formula1>Hidden_425019</formula1>
    </dataValidation>
    <dataValidation type="list" allowBlank="1" showErrorMessage="1" sqref="E415">
      <formula1>Hidden_425022</formula1>
    </dataValidation>
    <dataValidation type="list" allowBlank="1" showErrorMessage="1" sqref="K415">
      <formula1>Hidden_425030</formula1>
    </dataValidation>
    <dataValidation type="list" allowBlank="1" showErrorMessage="1" sqref="M415">
      <formula1>Hidden_425019</formula1>
    </dataValidation>
    <dataValidation type="list" allowBlank="1" showErrorMessage="1" sqref="E416">
      <formula1>Hidden_425022</formula1>
    </dataValidation>
    <dataValidation type="list" allowBlank="1" showErrorMessage="1" sqref="K416">
      <formula1>Hidden_425030</formula1>
    </dataValidation>
    <dataValidation type="list" allowBlank="1" showErrorMessage="1" sqref="M416">
      <formula1>Hidden_425019</formula1>
    </dataValidation>
    <dataValidation type="list" allowBlank="1" showErrorMessage="1" sqref="E417">
      <formula1>Hidden_425022</formula1>
    </dataValidation>
    <dataValidation type="list" allowBlank="1" showErrorMessage="1" sqref="K417">
      <formula1>Hidden_425030</formula1>
    </dataValidation>
    <dataValidation type="list" allowBlank="1" showErrorMessage="1" sqref="M417">
      <formula1>Hidden_425019</formula1>
    </dataValidation>
    <dataValidation type="list" allowBlank="1" showErrorMessage="1" sqref="E418">
      <formula1>Hidden_425022</formula1>
    </dataValidation>
    <dataValidation type="list" allowBlank="1" showErrorMessage="1" sqref="K418">
      <formula1>Hidden_425030</formula1>
    </dataValidation>
    <dataValidation type="list" allowBlank="1" showErrorMessage="1" sqref="M418">
      <formula1>Hidden_425019</formula1>
    </dataValidation>
    <dataValidation type="list" allowBlank="1" showErrorMessage="1" sqref="E419">
      <formula1>Hidden_425022</formula1>
    </dataValidation>
    <dataValidation type="list" allowBlank="1" showErrorMessage="1" sqref="K419">
      <formula1>Hidden_425030</formula1>
    </dataValidation>
    <dataValidation type="list" allowBlank="1" showErrorMessage="1" sqref="M419">
      <formula1>Hidden_425019</formula1>
    </dataValidation>
    <dataValidation type="list" allowBlank="1" showErrorMessage="1" sqref="E420">
      <formula1>Hidden_425022</formula1>
    </dataValidation>
    <dataValidation type="list" allowBlank="1" showErrorMessage="1" sqref="K420">
      <formula1>Hidden_425030</formula1>
    </dataValidation>
    <dataValidation type="list" allowBlank="1" showErrorMessage="1" sqref="M420">
      <formula1>Hidden_425019</formula1>
    </dataValidation>
    <dataValidation type="list" allowBlank="1" showErrorMessage="1" sqref="E421">
      <formula1>Hidden_425022</formula1>
    </dataValidation>
    <dataValidation type="list" allowBlank="1" showErrorMessage="1" sqref="K421">
      <formula1>Hidden_425030</formula1>
    </dataValidation>
    <dataValidation type="list" allowBlank="1" showErrorMessage="1" sqref="M421">
      <formula1>Hidden_425019</formula1>
    </dataValidation>
    <dataValidation type="list" allowBlank="1" showErrorMessage="1" sqref="E422">
      <formula1>Hidden_425022</formula1>
    </dataValidation>
    <dataValidation type="list" allowBlank="1" showErrorMessage="1" sqref="K422">
      <formula1>Hidden_425030</formula1>
    </dataValidation>
    <dataValidation type="list" allowBlank="1" showErrorMessage="1" sqref="M422">
      <formula1>Hidden_425019</formula1>
    </dataValidation>
    <dataValidation type="list" allowBlank="1" showErrorMessage="1" sqref="E423">
      <formula1>Hidden_425022</formula1>
    </dataValidation>
    <dataValidation type="list" allowBlank="1" showErrorMessage="1" sqref="K423">
      <formula1>Hidden_425030</formula1>
    </dataValidation>
    <dataValidation type="list" allowBlank="1" showErrorMessage="1" sqref="M423">
      <formula1>Hidden_425019</formula1>
    </dataValidation>
    <dataValidation type="list" allowBlank="1" showErrorMessage="1" sqref="E424">
      <formula1>Hidden_425022</formula1>
    </dataValidation>
    <dataValidation type="list" allowBlank="1" showErrorMessage="1" sqref="K424">
      <formula1>Hidden_425030</formula1>
    </dataValidation>
    <dataValidation type="list" allowBlank="1" showErrorMessage="1" sqref="M424">
      <formula1>Hidden_425019</formula1>
    </dataValidation>
    <dataValidation type="list" allowBlank="1" showErrorMessage="1" sqref="E425">
      <formula1>Hidden_425022</formula1>
    </dataValidation>
    <dataValidation type="list" allowBlank="1" showErrorMessage="1" sqref="K425">
      <formula1>Hidden_425030</formula1>
    </dataValidation>
    <dataValidation type="list" allowBlank="1" showErrorMessage="1" sqref="M425">
      <formula1>Hidden_425019</formula1>
    </dataValidation>
    <dataValidation type="list" allowBlank="1" showErrorMessage="1" sqref="E426">
      <formula1>Hidden_425022</formula1>
    </dataValidation>
    <dataValidation type="list" allowBlank="1" showErrorMessage="1" sqref="K426">
      <formula1>Hidden_425030</formula1>
    </dataValidation>
    <dataValidation type="list" allowBlank="1" showErrorMessage="1" sqref="M426">
      <formula1>Hidden_425019</formula1>
    </dataValidation>
    <dataValidation type="list" allowBlank="1" showErrorMessage="1" sqref="E427">
      <formula1>Hidden_425022</formula1>
    </dataValidation>
    <dataValidation type="list" allowBlank="1" showErrorMessage="1" sqref="K427">
      <formula1>Hidden_425030</formula1>
    </dataValidation>
    <dataValidation type="list" allowBlank="1" showErrorMessage="1" sqref="M427">
      <formula1>Hidden_425019</formula1>
    </dataValidation>
    <dataValidation type="list" allowBlank="1" showErrorMessage="1" sqref="E428">
      <formula1>Hidden_425022</formula1>
    </dataValidation>
    <dataValidation type="list" allowBlank="1" showErrorMessage="1" sqref="K428">
      <formula1>Hidden_425030</formula1>
    </dataValidation>
    <dataValidation type="list" allowBlank="1" showErrorMessage="1" sqref="M428">
      <formula1>Hidden_425019</formula1>
    </dataValidation>
    <dataValidation type="list" allowBlank="1" showErrorMessage="1" sqref="E429">
      <formula1>Hidden_425022</formula1>
    </dataValidation>
    <dataValidation type="list" allowBlank="1" showErrorMessage="1" sqref="K429">
      <formula1>Hidden_425030</formula1>
    </dataValidation>
    <dataValidation type="list" allowBlank="1" showErrorMessage="1" sqref="M429">
      <formula1>Hidden_425019</formula1>
    </dataValidation>
    <dataValidation type="list" allowBlank="1" showErrorMessage="1" sqref="E430">
      <formula1>Hidden_425022</formula1>
    </dataValidation>
    <dataValidation type="list" allowBlank="1" showErrorMessage="1" sqref="K430">
      <formula1>Hidden_425030</formula1>
    </dataValidation>
    <dataValidation type="list" allowBlank="1" showErrorMessage="1" sqref="M430">
      <formula1>Hidden_425019</formula1>
    </dataValidation>
    <dataValidation type="list" allowBlank="1" showErrorMessage="1" sqref="E431">
      <formula1>Hidden_425022</formula1>
    </dataValidation>
    <dataValidation type="list" allowBlank="1" showErrorMessage="1" sqref="K431">
      <formula1>Hidden_425030</formula1>
    </dataValidation>
    <dataValidation type="list" allowBlank="1" showErrorMessage="1" sqref="M431">
      <formula1>Hidden_425019</formula1>
    </dataValidation>
    <dataValidation type="list" allowBlank="1" showErrorMessage="1" sqref="E432">
      <formula1>Hidden_425022</formula1>
    </dataValidation>
    <dataValidation type="list" allowBlank="1" showErrorMessage="1" sqref="K432">
      <formula1>Hidden_425030</formula1>
    </dataValidation>
    <dataValidation type="list" allowBlank="1" showErrorMessage="1" sqref="M432">
      <formula1>Hidden_425019</formula1>
    </dataValidation>
    <dataValidation type="list" allowBlank="1" showErrorMessage="1" sqref="E433">
      <formula1>Hidden_425022</formula1>
    </dataValidation>
    <dataValidation type="list" allowBlank="1" showErrorMessage="1" sqref="K433">
      <formula1>Hidden_425030</formula1>
    </dataValidation>
    <dataValidation type="list" allowBlank="1" showErrorMessage="1" sqref="M433">
      <formula1>Hidden_425019</formula1>
    </dataValidation>
    <dataValidation type="list" allowBlank="1" showErrorMessage="1" sqref="E434">
      <formula1>Hidden_425022</formula1>
    </dataValidation>
    <dataValidation type="list" allowBlank="1" showErrorMessage="1" sqref="K434">
      <formula1>Hidden_425030</formula1>
    </dataValidation>
    <dataValidation type="list" allowBlank="1" showErrorMessage="1" sqref="M434">
      <formula1>Hidden_425019</formula1>
    </dataValidation>
    <dataValidation type="list" allowBlank="1" showErrorMessage="1" sqref="E435">
      <formula1>Hidden_425022</formula1>
    </dataValidation>
    <dataValidation type="list" allowBlank="1" showErrorMessage="1" sqref="K435">
      <formula1>Hidden_425030</formula1>
    </dataValidation>
    <dataValidation type="list" allowBlank="1" showErrorMessage="1" sqref="M435">
      <formula1>Hidden_425019</formula1>
    </dataValidation>
    <dataValidation type="list" allowBlank="1" showErrorMessage="1" sqref="E436">
      <formula1>Hidden_425022</formula1>
    </dataValidation>
    <dataValidation type="list" allowBlank="1" showErrorMessage="1" sqref="K436">
      <formula1>Hidden_425030</formula1>
    </dataValidation>
    <dataValidation type="list" allowBlank="1" showErrorMessage="1" sqref="M436">
      <formula1>Hidden_425019</formula1>
    </dataValidation>
    <dataValidation type="list" allowBlank="1" showErrorMessage="1" sqref="E437">
      <formula1>Hidden_425022</formula1>
    </dataValidation>
    <dataValidation type="list" allowBlank="1" showErrorMessage="1" sqref="K437">
      <formula1>Hidden_425030</formula1>
    </dataValidation>
    <dataValidation type="list" allowBlank="1" showErrorMessage="1" sqref="M437">
      <formula1>Hidden_425019</formula1>
    </dataValidation>
    <dataValidation type="list" allowBlank="1" showErrorMessage="1" sqref="E438">
      <formula1>Hidden_425022</formula1>
    </dataValidation>
    <dataValidation type="list" allowBlank="1" showErrorMessage="1" sqref="K438">
      <formula1>Hidden_425030</formula1>
    </dataValidation>
    <dataValidation type="list" allowBlank="1" showErrorMessage="1" sqref="M438">
      <formula1>Hidden_425019</formula1>
    </dataValidation>
    <dataValidation type="list" allowBlank="1" showErrorMessage="1" sqref="E439">
      <formula1>Hidden_425022</formula1>
    </dataValidation>
    <dataValidation type="list" allowBlank="1" showErrorMessage="1" sqref="K439">
      <formula1>Hidden_425030</formula1>
    </dataValidation>
    <dataValidation type="list" allowBlank="1" showErrorMessage="1" sqref="M439">
      <formula1>Hidden_425019</formula1>
    </dataValidation>
    <dataValidation type="list" allowBlank="1" showErrorMessage="1" sqref="E440">
      <formula1>Hidden_425022</formula1>
    </dataValidation>
    <dataValidation type="list" allowBlank="1" showErrorMessage="1" sqref="K440">
      <formula1>Hidden_425030</formula1>
    </dataValidation>
    <dataValidation type="list" allowBlank="1" showErrorMessage="1" sqref="M440">
      <formula1>Hidden_425019</formula1>
    </dataValidation>
    <dataValidation type="list" allowBlank="1" showErrorMessage="1" sqref="E441">
      <formula1>Hidden_425022</formula1>
    </dataValidation>
    <dataValidation type="list" allowBlank="1" showErrorMessage="1" sqref="K441">
      <formula1>Hidden_425030</formula1>
    </dataValidation>
    <dataValidation type="list" allowBlank="1" showErrorMessage="1" sqref="M441">
      <formula1>Hidden_425019</formula1>
    </dataValidation>
    <dataValidation type="list" allowBlank="1" showErrorMessage="1" sqref="E442">
      <formula1>Hidden_425022</formula1>
    </dataValidation>
    <dataValidation type="list" allowBlank="1" showErrorMessage="1" sqref="K442">
      <formula1>Hidden_425030</formula1>
    </dataValidation>
    <dataValidation type="list" allowBlank="1" showErrorMessage="1" sqref="M442">
      <formula1>Hidden_425019</formula1>
    </dataValidation>
    <dataValidation type="list" allowBlank="1" showErrorMessage="1" sqref="E443">
      <formula1>Hidden_425022</formula1>
    </dataValidation>
    <dataValidation type="list" allowBlank="1" showErrorMessage="1" sqref="K443">
      <formula1>Hidden_425030</formula1>
    </dataValidation>
    <dataValidation type="list" allowBlank="1" showErrorMessage="1" sqref="M443">
      <formula1>Hidden_425019</formula1>
    </dataValidation>
    <dataValidation type="list" allowBlank="1" showErrorMessage="1" sqref="E444">
      <formula1>Hidden_425022</formula1>
    </dataValidation>
    <dataValidation type="list" allowBlank="1" showErrorMessage="1" sqref="K444">
      <formula1>Hidden_425030</formula1>
    </dataValidation>
    <dataValidation type="list" allowBlank="1" showErrorMessage="1" sqref="M444">
      <formula1>Hidden_425019</formula1>
    </dataValidation>
    <dataValidation type="list" allowBlank="1" showErrorMessage="1" sqref="E445">
      <formula1>Hidden_425022</formula1>
    </dataValidation>
    <dataValidation type="list" allowBlank="1" showErrorMessage="1" sqref="K445">
      <formula1>Hidden_425030</formula1>
    </dataValidation>
    <dataValidation type="list" allowBlank="1" showErrorMessage="1" sqref="M445">
      <formula1>Hidden_425019</formula1>
    </dataValidation>
    <dataValidation type="list" allowBlank="1" showErrorMessage="1" sqref="E446">
      <formula1>Hidden_425022</formula1>
    </dataValidation>
    <dataValidation type="list" allowBlank="1" showErrorMessage="1" sqref="K446">
      <formula1>Hidden_425030</formula1>
    </dataValidation>
    <dataValidation type="list" allowBlank="1" showErrorMessage="1" sqref="M446">
      <formula1>Hidden_425019</formula1>
    </dataValidation>
    <dataValidation type="list" allowBlank="1" showErrorMessage="1" sqref="E447">
      <formula1>Hidden_425022</formula1>
    </dataValidation>
    <dataValidation type="list" allowBlank="1" showErrorMessage="1" sqref="K447">
      <formula1>Hidden_425030</formula1>
    </dataValidation>
    <dataValidation type="list" allowBlank="1" showErrorMessage="1" sqref="M447">
      <formula1>Hidden_425019</formula1>
    </dataValidation>
    <dataValidation type="list" allowBlank="1" showErrorMessage="1" sqref="E448">
      <formula1>Hidden_425022</formula1>
    </dataValidation>
    <dataValidation type="list" allowBlank="1" showErrorMessage="1" sqref="K448">
      <formula1>Hidden_425030</formula1>
    </dataValidation>
    <dataValidation type="list" allowBlank="1" showErrorMessage="1" sqref="M448">
      <formula1>Hidden_425019</formula1>
    </dataValidation>
    <dataValidation type="list" allowBlank="1" showErrorMessage="1" sqref="E449">
      <formula1>Hidden_425022</formula1>
    </dataValidation>
    <dataValidation type="list" allowBlank="1" showErrorMessage="1" sqref="K449">
      <formula1>Hidden_425030</formula1>
    </dataValidation>
    <dataValidation type="list" allowBlank="1" showErrorMessage="1" sqref="M449">
      <formula1>Hidden_425019</formula1>
    </dataValidation>
    <dataValidation type="list" allowBlank="1" showErrorMessage="1" sqref="E450">
      <formula1>Hidden_425022</formula1>
    </dataValidation>
    <dataValidation type="list" allowBlank="1" showErrorMessage="1" sqref="K450">
      <formula1>Hidden_425030</formula1>
    </dataValidation>
    <dataValidation type="list" allowBlank="1" showErrorMessage="1" sqref="M450">
      <formula1>Hidden_425019</formula1>
    </dataValidation>
    <dataValidation type="list" allowBlank="1" showErrorMessage="1" sqref="E451">
      <formula1>Hidden_425022</formula1>
    </dataValidation>
    <dataValidation type="list" allowBlank="1" showErrorMessage="1" sqref="K451">
      <formula1>Hidden_425030</formula1>
    </dataValidation>
    <dataValidation type="list" allowBlank="1" showErrorMessage="1" sqref="M451">
      <formula1>Hidden_425019</formula1>
    </dataValidation>
    <dataValidation type="list" allowBlank="1" showErrorMessage="1" sqref="E452">
      <formula1>Hidden_425022</formula1>
    </dataValidation>
    <dataValidation type="list" allowBlank="1" showErrorMessage="1" sqref="K452">
      <formula1>Hidden_425030</formula1>
    </dataValidation>
    <dataValidation type="list" allowBlank="1" showErrorMessage="1" sqref="M452">
      <formula1>Hidden_425019</formula1>
    </dataValidation>
    <dataValidation type="list" allowBlank="1" showErrorMessage="1" sqref="E453">
      <formula1>Hidden_425022</formula1>
    </dataValidation>
    <dataValidation type="list" allowBlank="1" showErrorMessage="1" sqref="K453">
      <formula1>Hidden_425030</formula1>
    </dataValidation>
    <dataValidation type="list" allowBlank="1" showErrorMessage="1" sqref="M453">
      <formula1>Hidden_425019</formula1>
    </dataValidation>
    <dataValidation type="list" allowBlank="1" showErrorMessage="1" sqref="E454">
      <formula1>Hidden_425022</formula1>
    </dataValidation>
    <dataValidation type="list" allowBlank="1" showErrorMessage="1" sqref="K454">
      <formula1>Hidden_425030</formula1>
    </dataValidation>
    <dataValidation type="list" allowBlank="1" showErrorMessage="1" sqref="M454">
      <formula1>Hidden_425019</formula1>
    </dataValidation>
    <dataValidation type="list" allowBlank="1" showErrorMessage="1" sqref="E455">
      <formula1>Hidden_425022</formula1>
    </dataValidation>
    <dataValidation type="list" allowBlank="1" showErrorMessage="1" sqref="K455">
      <formula1>Hidden_425030</formula1>
    </dataValidation>
    <dataValidation type="list" allowBlank="1" showErrorMessage="1" sqref="M455">
      <formula1>Hidden_425019</formula1>
    </dataValidation>
    <dataValidation type="list" allowBlank="1" showErrorMessage="1" sqref="E456">
      <formula1>Hidden_425022</formula1>
    </dataValidation>
    <dataValidation type="list" allowBlank="1" showErrorMessage="1" sqref="K456">
      <formula1>Hidden_425030</formula1>
    </dataValidation>
    <dataValidation type="list" allowBlank="1" showErrorMessage="1" sqref="M456">
      <formula1>Hidden_425019</formula1>
    </dataValidation>
    <dataValidation type="list" allowBlank="1" showErrorMessage="1" sqref="E457">
      <formula1>Hidden_425022</formula1>
    </dataValidation>
    <dataValidation type="list" allowBlank="1" showErrorMessage="1" sqref="K457">
      <formula1>Hidden_425030</formula1>
    </dataValidation>
    <dataValidation type="list" allowBlank="1" showErrorMessage="1" sqref="M457">
      <formula1>Hidden_425019</formula1>
    </dataValidation>
    <dataValidation type="list" allowBlank="1" showErrorMessage="1" sqref="E458">
      <formula1>Hidden_425022</formula1>
    </dataValidation>
    <dataValidation type="list" allowBlank="1" showErrorMessage="1" sqref="K458">
      <formula1>Hidden_425030</formula1>
    </dataValidation>
    <dataValidation type="list" allowBlank="1" showErrorMessage="1" sqref="M458">
      <formula1>Hidden_425019</formula1>
    </dataValidation>
    <dataValidation type="list" allowBlank="1" showErrorMessage="1" sqref="E459">
      <formula1>Hidden_425022</formula1>
    </dataValidation>
    <dataValidation type="list" allowBlank="1" showErrorMessage="1" sqref="K459">
      <formula1>Hidden_425030</formula1>
    </dataValidation>
    <dataValidation type="list" allowBlank="1" showErrorMessage="1" sqref="M459">
      <formula1>Hidden_425019</formula1>
    </dataValidation>
    <dataValidation type="list" allowBlank="1" showErrorMessage="1" sqref="E460">
      <formula1>Hidden_425022</formula1>
    </dataValidation>
    <dataValidation type="list" allowBlank="1" showErrorMessage="1" sqref="K460">
      <formula1>Hidden_425030</formula1>
    </dataValidation>
    <dataValidation type="list" allowBlank="1" showErrorMessage="1" sqref="M460">
      <formula1>Hidden_425019</formula1>
    </dataValidation>
    <dataValidation type="list" allowBlank="1" showErrorMessage="1" sqref="E461">
      <formula1>Hidden_425022</formula1>
    </dataValidation>
    <dataValidation type="list" allowBlank="1" showErrorMessage="1" sqref="K461">
      <formula1>Hidden_425030</formula1>
    </dataValidation>
    <dataValidation type="list" allowBlank="1" showErrorMessage="1" sqref="M461">
      <formula1>Hidden_425019</formula1>
    </dataValidation>
    <dataValidation type="list" allowBlank="1" showErrorMessage="1" sqref="E462">
      <formula1>Hidden_425022</formula1>
    </dataValidation>
    <dataValidation type="list" allowBlank="1" showErrorMessage="1" sqref="K462">
      <formula1>Hidden_425030</formula1>
    </dataValidation>
    <dataValidation type="list" allowBlank="1" showErrorMessage="1" sqref="M462">
      <formula1>Hidden_425019</formula1>
    </dataValidation>
    <dataValidation type="list" allowBlank="1" showErrorMessage="1" sqref="E463">
      <formula1>Hidden_425022</formula1>
    </dataValidation>
    <dataValidation type="list" allowBlank="1" showErrorMessage="1" sqref="K463">
      <formula1>Hidden_425030</formula1>
    </dataValidation>
    <dataValidation type="list" allowBlank="1" showErrorMessage="1" sqref="M463">
      <formula1>Hidden_425019</formula1>
    </dataValidation>
    <dataValidation type="list" allowBlank="1" showErrorMessage="1" sqref="E464">
      <formula1>Hidden_425022</formula1>
    </dataValidation>
    <dataValidation type="list" allowBlank="1" showErrorMessage="1" sqref="K464">
      <formula1>Hidden_425030</formula1>
    </dataValidation>
    <dataValidation type="list" allowBlank="1" showErrorMessage="1" sqref="M464">
      <formula1>Hidden_425019</formula1>
    </dataValidation>
    <dataValidation type="list" allowBlank="1" showErrorMessage="1" sqref="E465">
      <formula1>Hidden_425022</formula1>
    </dataValidation>
    <dataValidation type="list" allowBlank="1" showErrorMessage="1" sqref="K465">
      <formula1>Hidden_425030</formula1>
    </dataValidation>
    <dataValidation type="list" allowBlank="1" showErrorMessage="1" sqref="M465">
      <formula1>Hidden_425019</formula1>
    </dataValidation>
    <dataValidation type="list" allowBlank="1" showErrorMessage="1" sqref="E466">
      <formula1>Hidden_425022</formula1>
    </dataValidation>
    <dataValidation type="list" allowBlank="1" showErrorMessage="1" sqref="K466">
      <formula1>Hidden_425030</formula1>
    </dataValidation>
    <dataValidation type="list" allowBlank="1" showErrorMessage="1" sqref="M466">
      <formula1>Hidden_425019</formula1>
    </dataValidation>
    <dataValidation type="list" allowBlank="1" showErrorMessage="1" sqref="E467">
      <formula1>Hidden_425022</formula1>
    </dataValidation>
    <dataValidation type="list" allowBlank="1" showErrorMessage="1" sqref="K467">
      <formula1>Hidden_425030</formula1>
    </dataValidation>
    <dataValidation type="list" allowBlank="1" showErrorMessage="1" sqref="M467">
      <formula1>Hidden_425019</formula1>
    </dataValidation>
    <dataValidation type="list" allowBlank="1" showErrorMessage="1" sqref="E468">
      <formula1>Hidden_425022</formula1>
    </dataValidation>
    <dataValidation type="list" allowBlank="1" showErrorMessage="1" sqref="K468">
      <formula1>Hidden_425030</formula1>
    </dataValidation>
    <dataValidation type="list" allowBlank="1" showErrorMessage="1" sqref="M468">
      <formula1>Hidden_425019</formula1>
    </dataValidation>
    <dataValidation type="list" allowBlank="1" showErrorMessage="1" sqref="E469">
      <formula1>Hidden_425022</formula1>
    </dataValidation>
    <dataValidation type="list" allowBlank="1" showErrorMessage="1" sqref="K469">
      <formula1>Hidden_425030</formula1>
    </dataValidation>
    <dataValidation type="list" allowBlank="1" showErrorMessage="1" sqref="M469">
      <formula1>Hidden_425019</formula1>
    </dataValidation>
    <dataValidation type="list" allowBlank="1" showErrorMessage="1" sqref="E470">
      <formula1>Hidden_425022</formula1>
    </dataValidation>
    <dataValidation type="list" allowBlank="1" showErrorMessage="1" sqref="K470">
      <formula1>Hidden_425030</formula1>
    </dataValidation>
    <dataValidation type="list" allowBlank="1" showErrorMessage="1" sqref="M470">
      <formula1>Hidden_425019</formula1>
    </dataValidation>
    <dataValidation type="list" allowBlank="1" showErrorMessage="1" sqref="E471">
      <formula1>Hidden_425022</formula1>
    </dataValidation>
    <dataValidation type="list" allowBlank="1" showErrorMessage="1" sqref="K471">
      <formula1>Hidden_425030</formula1>
    </dataValidation>
    <dataValidation type="list" allowBlank="1" showErrorMessage="1" sqref="M471">
      <formula1>Hidden_425019</formula1>
    </dataValidation>
    <dataValidation type="list" allowBlank="1" showErrorMessage="1" sqref="E472">
      <formula1>Hidden_425022</formula1>
    </dataValidation>
    <dataValidation type="list" allowBlank="1" showErrorMessage="1" sqref="K472">
      <formula1>Hidden_425030</formula1>
    </dataValidation>
    <dataValidation type="list" allowBlank="1" showErrorMessage="1" sqref="M472">
      <formula1>Hidden_425019</formula1>
    </dataValidation>
    <dataValidation type="list" allowBlank="1" showErrorMessage="1" sqref="E473">
      <formula1>Hidden_425022</formula1>
    </dataValidation>
    <dataValidation type="list" allowBlank="1" showErrorMessage="1" sqref="K473">
      <formula1>Hidden_425030</formula1>
    </dataValidation>
    <dataValidation type="list" allowBlank="1" showErrorMessage="1" sqref="M473">
      <formula1>Hidden_425019</formula1>
    </dataValidation>
    <dataValidation type="list" allowBlank="1" showErrorMessage="1" sqref="E474">
      <formula1>Hidden_425022</formula1>
    </dataValidation>
    <dataValidation type="list" allowBlank="1" showErrorMessage="1" sqref="K474">
      <formula1>Hidden_425030</formula1>
    </dataValidation>
    <dataValidation type="list" allowBlank="1" showErrorMessage="1" sqref="M474">
      <formula1>Hidden_425019</formula1>
    </dataValidation>
    <dataValidation type="list" allowBlank="1" showErrorMessage="1" sqref="E475">
      <formula1>Hidden_425022</formula1>
    </dataValidation>
    <dataValidation type="list" allowBlank="1" showErrorMessage="1" sqref="K475">
      <formula1>Hidden_425030</formula1>
    </dataValidation>
    <dataValidation type="list" allowBlank="1" showErrorMessage="1" sqref="M475">
      <formula1>Hidden_425019</formula1>
    </dataValidation>
    <dataValidation type="list" allowBlank="1" showErrorMessage="1" sqref="E476">
      <formula1>Hidden_425022</formula1>
    </dataValidation>
    <dataValidation type="list" allowBlank="1" showErrorMessage="1" sqref="K476">
      <formula1>Hidden_425030</formula1>
    </dataValidation>
    <dataValidation type="list" allowBlank="1" showErrorMessage="1" sqref="M476">
      <formula1>Hidden_425019</formula1>
    </dataValidation>
    <dataValidation type="list" allowBlank="1" showErrorMessage="1" sqref="E477">
      <formula1>Hidden_425022</formula1>
    </dataValidation>
    <dataValidation type="list" allowBlank="1" showErrorMessage="1" sqref="K477">
      <formula1>Hidden_425030</formula1>
    </dataValidation>
    <dataValidation type="list" allowBlank="1" showErrorMessage="1" sqref="M477">
      <formula1>Hidden_425019</formula1>
    </dataValidation>
    <dataValidation type="list" allowBlank="1" showErrorMessage="1" sqref="E478">
      <formula1>Hidden_425022</formula1>
    </dataValidation>
    <dataValidation type="list" allowBlank="1" showErrorMessage="1" sqref="K478">
      <formula1>Hidden_425030</formula1>
    </dataValidation>
    <dataValidation type="list" allowBlank="1" showErrorMessage="1" sqref="M478">
      <formula1>Hidden_425019</formula1>
    </dataValidation>
    <dataValidation type="list" allowBlank="1" showErrorMessage="1" sqref="E479">
      <formula1>Hidden_425022</formula1>
    </dataValidation>
    <dataValidation type="list" allowBlank="1" showErrorMessage="1" sqref="K479">
      <formula1>Hidden_425030</formula1>
    </dataValidation>
    <dataValidation type="list" allowBlank="1" showErrorMessage="1" sqref="M479">
      <formula1>Hidden_425019</formula1>
    </dataValidation>
    <dataValidation type="list" allowBlank="1" showErrorMessage="1" sqref="E480">
      <formula1>Hidden_425022</formula1>
    </dataValidation>
    <dataValidation type="list" allowBlank="1" showErrorMessage="1" sqref="K480">
      <formula1>Hidden_425030</formula1>
    </dataValidation>
    <dataValidation type="list" allowBlank="1" showErrorMessage="1" sqref="M480">
      <formula1>Hidden_425019</formula1>
    </dataValidation>
    <dataValidation type="list" allowBlank="1" showErrorMessage="1" sqref="E481">
      <formula1>Hidden_425022</formula1>
    </dataValidation>
    <dataValidation type="list" allowBlank="1" showErrorMessage="1" sqref="K481">
      <formula1>Hidden_425030</formula1>
    </dataValidation>
    <dataValidation type="list" allowBlank="1" showErrorMessage="1" sqref="M481">
      <formula1>Hidden_425019</formula1>
    </dataValidation>
    <dataValidation type="list" allowBlank="1" showErrorMessage="1" sqref="E482">
      <formula1>Hidden_425022</formula1>
    </dataValidation>
    <dataValidation type="list" allowBlank="1" showErrorMessage="1" sqref="K482">
      <formula1>Hidden_425030</formula1>
    </dataValidation>
    <dataValidation type="list" allowBlank="1" showErrorMessage="1" sqref="M482">
      <formula1>Hidden_425019</formula1>
    </dataValidation>
    <dataValidation type="list" allowBlank="1" showErrorMessage="1" sqref="E483">
      <formula1>Hidden_425022</formula1>
    </dataValidation>
    <dataValidation type="list" allowBlank="1" showErrorMessage="1" sqref="K483">
      <formula1>Hidden_425030</formula1>
    </dataValidation>
    <dataValidation type="list" allowBlank="1" showErrorMessage="1" sqref="M483">
      <formula1>Hidden_425019</formula1>
    </dataValidation>
    <dataValidation type="list" allowBlank="1" showErrorMessage="1" sqref="E484">
      <formula1>Hidden_425022</formula1>
    </dataValidation>
    <dataValidation type="list" allowBlank="1" showErrorMessage="1" sqref="K484">
      <formula1>Hidden_425030</formula1>
    </dataValidation>
    <dataValidation type="list" allowBlank="1" showErrorMessage="1" sqref="M484">
      <formula1>Hidden_425019</formula1>
    </dataValidation>
    <dataValidation type="list" allowBlank="1" showErrorMessage="1" sqref="E485">
      <formula1>Hidden_425022</formula1>
    </dataValidation>
    <dataValidation type="list" allowBlank="1" showErrorMessage="1" sqref="K485">
      <formula1>Hidden_425030</formula1>
    </dataValidation>
    <dataValidation type="list" allowBlank="1" showErrorMessage="1" sqref="M485">
      <formula1>Hidden_425019</formula1>
    </dataValidation>
    <dataValidation type="list" allowBlank="1" showErrorMessage="1" sqref="E486">
      <formula1>Hidden_425022</formula1>
    </dataValidation>
    <dataValidation type="list" allowBlank="1" showErrorMessage="1" sqref="K486">
      <formula1>Hidden_425030</formula1>
    </dataValidation>
    <dataValidation type="list" allowBlank="1" showErrorMessage="1" sqref="M486">
      <formula1>Hidden_425019</formula1>
    </dataValidation>
    <dataValidation type="list" allowBlank="1" showErrorMessage="1" sqref="E487">
      <formula1>Hidden_425022</formula1>
    </dataValidation>
    <dataValidation type="list" allowBlank="1" showErrorMessage="1" sqref="K487">
      <formula1>Hidden_425030</formula1>
    </dataValidation>
    <dataValidation type="list" allowBlank="1" showErrorMessage="1" sqref="M487">
      <formula1>Hidden_425019</formula1>
    </dataValidation>
    <dataValidation type="list" allowBlank="1" showErrorMessage="1" sqref="E488">
      <formula1>Hidden_425022</formula1>
    </dataValidation>
    <dataValidation type="list" allowBlank="1" showErrorMessage="1" sqref="K488">
      <formula1>Hidden_425030</formula1>
    </dataValidation>
    <dataValidation type="list" allowBlank="1" showErrorMessage="1" sqref="M488">
      <formula1>Hidden_425019</formula1>
    </dataValidation>
    <dataValidation type="list" allowBlank="1" showErrorMessage="1" sqref="E489">
      <formula1>Hidden_425022</formula1>
    </dataValidation>
    <dataValidation type="list" allowBlank="1" showErrorMessage="1" sqref="K489">
      <formula1>Hidden_425030</formula1>
    </dataValidation>
    <dataValidation type="list" allowBlank="1" showErrorMessage="1" sqref="M489">
      <formula1>Hidden_425019</formula1>
    </dataValidation>
    <dataValidation type="list" allowBlank="1" showErrorMessage="1" sqref="E490">
      <formula1>Hidden_425022</formula1>
    </dataValidation>
    <dataValidation type="list" allowBlank="1" showErrorMessage="1" sqref="K490">
      <formula1>Hidden_425030</formula1>
    </dataValidation>
    <dataValidation type="list" allowBlank="1" showErrorMessage="1" sqref="M490">
      <formula1>Hidden_425019</formula1>
    </dataValidation>
    <dataValidation type="list" allowBlank="1" showErrorMessage="1" sqref="E491">
      <formula1>Hidden_425022</formula1>
    </dataValidation>
    <dataValidation type="list" allowBlank="1" showErrorMessage="1" sqref="K491">
      <formula1>Hidden_425030</formula1>
    </dataValidation>
    <dataValidation type="list" allowBlank="1" showErrorMessage="1" sqref="M491">
      <formula1>Hidden_425019</formula1>
    </dataValidation>
    <dataValidation type="list" allowBlank="1" showErrorMessage="1" sqref="E492">
      <formula1>Hidden_425022</formula1>
    </dataValidation>
    <dataValidation type="list" allowBlank="1" showErrorMessage="1" sqref="K492">
      <formula1>Hidden_425030</formula1>
    </dataValidation>
    <dataValidation type="list" allowBlank="1" showErrorMessage="1" sqref="M492">
      <formula1>Hidden_425019</formula1>
    </dataValidation>
    <dataValidation type="list" allowBlank="1" showErrorMessage="1" sqref="E493">
      <formula1>Hidden_425022</formula1>
    </dataValidation>
    <dataValidation type="list" allowBlank="1" showErrorMessage="1" sqref="K493">
      <formula1>Hidden_425030</formula1>
    </dataValidation>
    <dataValidation type="list" allowBlank="1" showErrorMessage="1" sqref="M493">
      <formula1>Hidden_425019</formula1>
    </dataValidation>
    <dataValidation type="list" allowBlank="1" showErrorMessage="1" sqref="E494">
      <formula1>Hidden_425022</formula1>
    </dataValidation>
    <dataValidation type="list" allowBlank="1" showErrorMessage="1" sqref="K494">
      <formula1>Hidden_425030</formula1>
    </dataValidation>
    <dataValidation type="list" allowBlank="1" showErrorMessage="1" sqref="M494">
      <formula1>Hidden_425019</formula1>
    </dataValidation>
    <dataValidation type="list" allowBlank="1" showErrorMessage="1" sqref="E495">
      <formula1>Hidden_425022</formula1>
    </dataValidation>
    <dataValidation type="list" allowBlank="1" showErrorMessage="1" sqref="K495">
      <formula1>Hidden_425030</formula1>
    </dataValidation>
    <dataValidation type="list" allowBlank="1" showErrorMessage="1" sqref="M495">
      <formula1>Hidden_425019</formula1>
    </dataValidation>
    <dataValidation type="list" allowBlank="1" showErrorMessage="1" sqref="E496">
      <formula1>Hidden_425022</formula1>
    </dataValidation>
    <dataValidation type="list" allowBlank="1" showErrorMessage="1" sqref="K496">
      <formula1>Hidden_425030</formula1>
    </dataValidation>
    <dataValidation type="list" allowBlank="1" showErrorMessage="1" sqref="M496">
      <formula1>Hidden_425019</formula1>
    </dataValidation>
    <dataValidation type="list" allowBlank="1" showErrorMessage="1" sqref="E497">
      <formula1>Hidden_425022</formula1>
    </dataValidation>
    <dataValidation type="list" allowBlank="1" showErrorMessage="1" sqref="K497">
      <formula1>Hidden_425030</formula1>
    </dataValidation>
    <dataValidation type="list" allowBlank="1" showErrorMessage="1" sqref="M497">
      <formula1>Hidden_425019</formula1>
    </dataValidation>
    <dataValidation type="list" allowBlank="1" showErrorMessage="1" sqref="E498">
      <formula1>Hidden_425022</formula1>
    </dataValidation>
    <dataValidation type="list" allowBlank="1" showErrorMessage="1" sqref="K498">
      <formula1>Hidden_425030</formula1>
    </dataValidation>
    <dataValidation type="list" allowBlank="1" showErrorMessage="1" sqref="M498">
      <formula1>Hidden_425019</formula1>
    </dataValidation>
    <dataValidation type="list" allowBlank="1" showErrorMessage="1" sqref="E499">
      <formula1>Hidden_425022</formula1>
    </dataValidation>
    <dataValidation type="list" allowBlank="1" showErrorMessage="1" sqref="K499">
      <formula1>Hidden_425030</formula1>
    </dataValidation>
    <dataValidation type="list" allowBlank="1" showErrorMessage="1" sqref="M499">
      <formula1>Hidden_425019</formula1>
    </dataValidation>
    <dataValidation type="list" allowBlank="1" showErrorMessage="1" sqref="E500">
      <formula1>Hidden_425022</formula1>
    </dataValidation>
    <dataValidation type="list" allowBlank="1" showErrorMessage="1" sqref="K500">
      <formula1>Hidden_425030</formula1>
    </dataValidation>
    <dataValidation type="list" allowBlank="1" showErrorMessage="1" sqref="M500">
      <formula1>Hidden_425019</formula1>
    </dataValidation>
    <dataValidation type="list" allowBlank="1" showErrorMessage="1" sqref="E501">
      <formula1>Hidden_425022</formula1>
    </dataValidation>
    <dataValidation type="list" allowBlank="1" showErrorMessage="1" sqref="K501">
      <formula1>Hidden_425030</formula1>
    </dataValidation>
    <dataValidation type="list" allowBlank="1" showErrorMessage="1" sqref="M501">
      <formula1>Hidden_425019</formula1>
    </dataValidation>
    <dataValidation type="list" allowBlank="1" showErrorMessage="1" sqref="E502">
      <formula1>Hidden_425022</formula1>
    </dataValidation>
    <dataValidation type="list" allowBlank="1" showErrorMessage="1" sqref="K502">
      <formula1>Hidden_425030</formula1>
    </dataValidation>
    <dataValidation type="list" allowBlank="1" showErrorMessage="1" sqref="M502">
      <formula1>Hidden_425019</formula1>
    </dataValidation>
    <dataValidation type="list" allowBlank="1" showErrorMessage="1" sqref="E503">
      <formula1>Hidden_425022</formula1>
    </dataValidation>
    <dataValidation type="list" allowBlank="1" showErrorMessage="1" sqref="K503">
      <formula1>Hidden_425030</formula1>
    </dataValidation>
    <dataValidation type="list" allowBlank="1" showErrorMessage="1" sqref="M503">
      <formula1>Hidden_425019</formula1>
    </dataValidation>
    <dataValidation type="list" allowBlank="1" showErrorMessage="1" sqref="E504">
      <formula1>Hidden_425022</formula1>
    </dataValidation>
    <dataValidation type="list" allowBlank="1" showErrorMessage="1" sqref="K504">
      <formula1>Hidden_425030</formula1>
    </dataValidation>
    <dataValidation type="list" allowBlank="1" showErrorMessage="1" sqref="M504">
      <formula1>Hidden_425019</formula1>
    </dataValidation>
    <dataValidation type="list" allowBlank="1" showErrorMessage="1" sqref="E505">
      <formula1>Hidden_425022</formula1>
    </dataValidation>
    <dataValidation type="list" allowBlank="1" showErrorMessage="1" sqref="K505">
      <formula1>Hidden_425030</formula1>
    </dataValidation>
    <dataValidation type="list" allowBlank="1" showErrorMessage="1" sqref="M505">
      <formula1>Hidden_425019</formula1>
    </dataValidation>
    <dataValidation type="list" allowBlank="1" showErrorMessage="1" sqref="E506">
      <formula1>Hidden_425022</formula1>
    </dataValidation>
    <dataValidation type="list" allowBlank="1" showErrorMessage="1" sqref="K506">
      <formula1>Hidden_425030</formula1>
    </dataValidation>
    <dataValidation type="list" allowBlank="1" showErrorMessage="1" sqref="M506">
      <formula1>Hidden_425019</formula1>
    </dataValidation>
    <dataValidation type="list" allowBlank="1" showErrorMessage="1" sqref="E507">
      <formula1>Hidden_425022</formula1>
    </dataValidation>
    <dataValidation type="list" allowBlank="1" showErrorMessage="1" sqref="K507">
      <formula1>Hidden_425030</formula1>
    </dataValidation>
    <dataValidation type="list" allowBlank="1" showErrorMessage="1" sqref="M507">
      <formula1>Hidden_425019</formula1>
    </dataValidation>
    <dataValidation type="list" allowBlank="1" showErrorMessage="1" sqref="E508">
      <formula1>Hidden_425022</formula1>
    </dataValidation>
    <dataValidation type="list" allowBlank="1" showErrorMessage="1" sqref="K508">
      <formula1>Hidden_425030</formula1>
    </dataValidation>
    <dataValidation type="list" allowBlank="1" showErrorMessage="1" sqref="M508">
      <formula1>Hidden_425019</formula1>
    </dataValidation>
    <dataValidation type="list" allowBlank="1" showErrorMessage="1" sqref="E509">
      <formula1>Hidden_425022</formula1>
    </dataValidation>
    <dataValidation type="list" allowBlank="1" showErrorMessage="1" sqref="K509">
      <formula1>Hidden_425030</formula1>
    </dataValidation>
    <dataValidation type="list" allowBlank="1" showErrorMessage="1" sqref="M509">
      <formula1>Hidden_425019</formula1>
    </dataValidation>
    <dataValidation type="list" allowBlank="1" showErrorMessage="1" sqref="E510">
      <formula1>Hidden_425022</formula1>
    </dataValidation>
    <dataValidation type="list" allowBlank="1" showErrorMessage="1" sqref="K510">
      <formula1>Hidden_425030</formula1>
    </dataValidation>
    <dataValidation type="list" allowBlank="1" showErrorMessage="1" sqref="M510">
      <formula1>Hidden_425019</formula1>
    </dataValidation>
    <dataValidation type="list" allowBlank="1" showErrorMessage="1" sqref="E511">
      <formula1>Hidden_425022</formula1>
    </dataValidation>
    <dataValidation type="list" allowBlank="1" showErrorMessage="1" sqref="K511">
      <formula1>Hidden_425030</formula1>
    </dataValidation>
    <dataValidation type="list" allowBlank="1" showErrorMessage="1" sqref="M511">
      <formula1>Hidden_425019</formula1>
    </dataValidation>
    <dataValidation type="list" allowBlank="1" showErrorMessage="1" sqref="E512">
      <formula1>Hidden_425022</formula1>
    </dataValidation>
    <dataValidation type="list" allowBlank="1" showErrorMessage="1" sqref="K512">
      <formula1>Hidden_425030</formula1>
    </dataValidation>
    <dataValidation type="list" allowBlank="1" showErrorMessage="1" sqref="M512">
      <formula1>Hidden_425019</formula1>
    </dataValidation>
    <dataValidation type="list" allowBlank="1" showErrorMessage="1" sqref="E513">
      <formula1>Hidden_425022</formula1>
    </dataValidation>
    <dataValidation type="list" allowBlank="1" showErrorMessage="1" sqref="K513">
      <formula1>Hidden_425030</formula1>
    </dataValidation>
    <dataValidation type="list" allowBlank="1" showErrorMessage="1" sqref="M513">
      <formula1>Hidden_425019</formula1>
    </dataValidation>
    <dataValidation type="list" allowBlank="1" showErrorMessage="1" sqref="E514">
      <formula1>Hidden_425022</formula1>
    </dataValidation>
    <dataValidation type="list" allowBlank="1" showErrorMessage="1" sqref="K514">
      <formula1>Hidden_425030</formula1>
    </dataValidation>
    <dataValidation type="list" allowBlank="1" showErrorMessage="1" sqref="M514">
      <formula1>Hidden_425019</formula1>
    </dataValidation>
    <dataValidation type="list" allowBlank="1" showErrorMessage="1" sqref="E515">
      <formula1>Hidden_425022</formula1>
    </dataValidation>
    <dataValidation type="list" allowBlank="1" showErrorMessage="1" sqref="K515">
      <formula1>Hidden_425030</formula1>
    </dataValidation>
    <dataValidation type="list" allowBlank="1" showErrorMessage="1" sqref="M515">
      <formula1>Hidden_425019</formula1>
    </dataValidation>
    <dataValidation type="list" allowBlank="1" showErrorMessage="1" sqref="E516">
      <formula1>Hidden_425022</formula1>
    </dataValidation>
    <dataValidation type="list" allowBlank="1" showErrorMessage="1" sqref="K516">
      <formula1>Hidden_425030</formula1>
    </dataValidation>
    <dataValidation type="list" allowBlank="1" showErrorMessage="1" sqref="M516">
      <formula1>Hidden_425019</formula1>
    </dataValidation>
    <dataValidation type="list" allowBlank="1" showErrorMessage="1" sqref="E517">
      <formula1>Hidden_425022</formula1>
    </dataValidation>
    <dataValidation type="list" allowBlank="1" showErrorMessage="1" sqref="K517">
      <formula1>Hidden_425030</formula1>
    </dataValidation>
    <dataValidation type="list" allowBlank="1" showErrorMessage="1" sqref="M517">
      <formula1>Hidden_425019</formula1>
    </dataValidation>
    <dataValidation type="list" allowBlank="1" showErrorMessage="1" sqref="E518">
      <formula1>Hidden_425022</formula1>
    </dataValidation>
    <dataValidation type="list" allowBlank="1" showErrorMessage="1" sqref="K518">
      <formula1>Hidden_425030</formula1>
    </dataValidation>
    <dataValidation type="list" allowBlank="1" showErrorMessage="1" sqref="M518">
      <formula1>Hidden_425019</formula1>
    </dataValidation>
    <dataValidation type="list" allowBlank="1" showErrorMessage="1" sqref="E519">
      <formula1>Hidden_425022</formula1>
    </dataValidation>
    <dataValidation type="list" allowBlank="1" showErrorMessage="1" sqref="K519">
      <formula1>Hidden_425030</formula1>
    </dataValidation>
    <dataValidation type="list" allowBlank="1" showErrorMessage="1" sqref="M519">
      <formula1>Hidden_425019</formula1>
    </dataValidation>
    <dataValidation type="list" allowBlank="1" showErrorMessage="1" sqref="E520">
      <formula1>Hidden_425022</formula1>
    </dataValidation>
    <dataValidation type="list" allowBlank="1" showErrorMessage="1" sqref="K520">
      <formula1>Hidden_425030</formula1>
    </dataValidation>
    <dataValidation type="list" allowBlank="1" showErrorMessage="1" sqref="M520">
      <formula1>Hidden_425019</formula1>
    </dataValidation>
    <dataValidation type="list" allowBlank="1" showErrorMessage="1" sqref="E521">
      <formula1>Hidden_425022</formula1>
    </dataValidation>
    <dataValidation type="list" allowBlank="1" showErrorMessage="1" sqref="K521">
      <formula1>Hidden_425030</formula1>
    </dataValidation>
    <dataValidation type="list" allowBlank="1" showErrorMessage="1" sqref="M521">
      <formula1>Hidden_425019</formula1>
    </dataValidation>
    <dataValidation type="list" allowBlank="1" showErrorMessage="1" sqref="E522">
      <formula1>Hidden_425022</formula1>
    </dataValidation>
    <dataValidation type="list" allowBlank="1" showErrorMessage="1" sqref="K522">
      <formula1>Hidden_425030</formula1>
    </dataValidation>
    <dataValidation type="list" allowBlank="1" showErrorMessage="1" sqref="M522">
      <formula1>Hidden_425019</formula1>
    </dataValidation>
    <dataValidation type="list" allowBlank="1" showErrorMessage="1" sqref="E523">
      <formula1>Hidden_425022</formula1>
    </dataValidation>
    <dataValidation type="list" allowBlank="1" showErrorMessage="1" sqref="K523">
      <formula1>Hidden_425030</formula1>
    </dataValidation>
    <dataValidation type="list" allowBlank="1" showErrorMessage="1" sqref="M523">
      <formula1>Hidden_425019</formula1>
    </dataValidation>
    <dataValidation type="list" allowBlank="1" showErrorMessage="1" sqref="E524">
      <formula1>Hidden_425022</formula1>
    </dataValidation>
    <dataValidation type="list" allowBlank="1" showErrorMessage="1" sqref="K524">
      <formula1>Hidden_425030</formula1>
    </dataValidation>
    <dataValidation type="list" allowBlank="1" showErrorMessage="1" sqref="M524">
      <formula1>Hidden_425019</formula1>
    </dataValidation>
    <dataValidation type="list" allowBlank="1" showErrorMessage="1" sqref="E525">
      <formula1>Hidden_425022</formula1>
    </dataValidation>
    <dataValidation type="list" allowBlank="1" showErrorMessage="1" sqref="K525">
      <formula1>Hidden_425030</formula1>
    </dataValidation>
    <dataValidation type="list" allowBlank="1" showErrorMessage="1" sqref="M525">
      <formula1>Hidden_425019</formula1>
    </dataValidation>
    <dataValidation type="list" allowBlank="1" showErrorMessage="1" sqref="E526">
      <formula1>Hidden_425022</formula1>
    </dataValidation>
    <dataValidation type="list" allowBlank="1" showErrorMessage="1" sqref="K526">
      <formula1>Hidden_425030</formula1>
    </dataValidation>
    <dataValidation type="list" allowBlank="1" showErrorMessage="1" sqref="M526">
      <formula1>Hidden_425019</formula1>
    </dataValidation>
    <dataValidation type="list" allowBlank="1" showErrorMessage="1" sqref="E527">
      <formula1>Hidden_425022</formula1>
    </dataValidation>
    <dataValidation type="list" allowBlank="1" showErrorMessage="1" sqref="K527">
      <formula1>Hidden_425030</formula1>
    </dataValidation>
    <dataValidation type="list" allowBlank="1" showErrorMessage="1" sqref="M527">
      <formula1>Hidden_425019</formula1>
    </dataValidation>
    <dataValidation type="list" allowBlank="1" showErrorMessage="1" sqref="E528">
      <formula1>Hidden_425022</formula1>
    </dataValidation>
    <dataValidation type="list" allowBlank="1" showErrorMessage="1" sqref="K528">
      <formula1>Hidden_425030</formula1>
    </dataValidation>
    <dataValidation type="list" allowBlank="1" showErrorMessage="1" sqref="M528">
      <formula1>Hidden_425019</formula1>
    </dataValidation>
    <dataValidation type="list" allowBlank="1" showErrorMessage="1" sqref="E529">
      <formula1>Hidden_425022</formula1>
    </dataValidation>
    <dataValidation type="list" allowBlank="1" showErrorMessage="1" sqref="K529">
      <formula1>Hidden_425030</formula1>
    </dataValidation>
    <dataValidation type="list" allowBlank="1" showErrorMessage="1" sqref="M529">
      <formula1>Hidden_425019</formula1>
    </dataValidation>
    <dataValidation type="list" allowBlank="1" showErrorMessage="1" sqref="E530">
      <formula1>Hidden_425022</formula1>
    </dataValidation>
    <dataValidation type="list" allowBlank="1" showErrorMessage="1" sqref="K530">
      <formula1>Hidden_425030</formula1>
    </dataValidation>
    <dataValidation type="list" allowBlank="1" showErrorMessage="1" sqref="M530">
      <formula1>Hidden_425019</formula1>
    </dataValidation>
    <dataValidation type="list" allowBlank="1" showErrorMessage="1" sqref="E531">
      <formula1>Hidden_425022</formula1>
    </dataValidation>
    <dataValidation type="list" allowBlank="1" showErrorMessage="1" sqref="K531">
      <formula1>Hidden_425030</formula1>
    </dataValidation>
    <dataValidation type="list" allowBlank="1" showErrorMessage="1" sqref="M531">
      <formula1>Hidden_425019</formula1>
    </dataValidation>
    <dataValidation type="list" allowBlank="1" showErrorMessage="1" sqref="E532">
      <formula1>Hidden_425022</formula1>
    </dataValidation>
    <dataValidation type="list" allowBlank="1" showErrorMessage="1" sqref="K532">
      <formula1>Hidden_425030</formula1>
    </dataValidation>
    <dataValidation type="list" allowBlank="1" showErrorMessage="1" sqref="M532">
      <formula1>Hidden_425019</formula1>
    </dataValidation>
    <dataValidation type="list" allowBlank="1" showErrorMessage="1" sqref="E533">
      <formula1>Hidden_425022</formula1>
    </dataValidation>
    <dataValidation type="list" allowBlank="1" showErrorMessage="1" sqref="K533">
      <formula1>Hidden_425030</formula1>
    </dataValidation>
    <dataValidation type="list" allowBlank="1" showErrorMessage="1" sqref="M533">
      <formula1>Hidden_425019</formula1>
    </dataValidation>
    <dataValidation type="list" allowBlank="1" showErrorMessage="1" sqref="E534">
      <formula1>Hidden_425022</formula1>
    </dataValidation>
    <dataValidation type="list" allowBlank="1" showErrorMessage="1" sqref="K534">
      <formula1>Hidden_425030</formula1>
    </dataValidation>
    <dataValidation type="list" allowBlank="1" showErrorMessage="1" sqref="M534">
      <formula1>Hidden_425019</formula1>
    </dataValidation>
    <dataValidation type="list" allowBlank="1" showErrorMessage="1" sqref="E535">
      <formula1>Hidden_425022</formula1>
    </dataValidation>
    <dataValidation type="list" allowBlank="1" showErrorMessage="1" sqref="K535">
      <formula1>Hidden_425030</formula1>
    </dataValidation>
    <dataValidation type="list" allowBlank="1" showErrorMessage="1" sqref="M535">
      <formula1>Hidden_425019</formula1>
    </dataValidation>
    <dataValidation type="list" allowBlank="1" showErrorMessage="1" sqref="E536">
      <formula1>Hidden_425022</formula1>
    </dataValidation>
    <dataValidation type="list" allowBlank="1" showErrorMessage="1" sqref="K536">
      <formula1>Hidden_425030</formula1>
    </dataValidation>
    <dataValidation type="list" allowBlank="1" showErrorMessage="1" sqref="M536">
      <formula1>Hidden_425019</formula1>
    </dataValidation>
    <dataValidation type="list" allowBlank="1" showErrorMessage="1" sqref="E537">
      <formula1>Hidden_425022</formula1>
    </dataValidation>
    <dataValidation type="list" allowBlank="1" showErrorMessage="1" sqref="K537">
      <formula1>Hidden_425030</formula1>
    </dataValidation>
    <dataValidation type="list" allowBlank="1" showErrorMessage="1" sqref="M537">
      <formula1>Hidden_425019</formula1>
    </dataValidation>
    <dataValidation type="list" allowBlank="1" showErrorMessage="1" sqref="E538">
      <formula1>Hidden_425022</formula1>
    </dataValidation>
    <dataValidation type="list" allowBlank="1" showErrorMessage="1" sqref="K538">
      <formula1>Hidden_425030</formula1>
    </dataValidation>
    <dataValidation type="list" allowBlank="1" showErrorMessage="1" sqref="M538">
      <formula1>Hidden_425019</formula1>
    </dataValidation>
    <dataValidation type="list" allowBlank="1" showErrorMessage="1" sqref="E539">
      <formula1>Hidden_425022</formula1>
    </dataValidation>
    <dataValidation type="list" allowBlank="1" showErrorMessage="1" sqref="K539">
      <formula1>Hidden_425030</formula1>
    </dataValidation>
    <dataValidation type="list" allowBlank="1" showErrorMessage="1" sqref="M539">
      <formula1>Hidden_425019</formula1>
    </dataValidation>
    <dataValidation type="list" allowBlank="1" showErrorMessage="1" sqref="E540">
      <formula1>Hidden_425022</formula1>
    </dataValidation>
    <dataValidation type="list" allowBlank="1" showErrorMessage="1" sqref="K540">
      <formula1>Hidden_425030</formula1>
    </dataValidation>
    <dataValidation type="list" allowBlank="1" showErrorMessage="1" sqref="M540">
      <formula1>Hidden_425019</formula1>
    </dataValidation>
    <dataValidation type="list" allowBlank="1" showErrorMessage="1" sqref="E541">
      <formula1>Hidden_425022</formula1>
    </dataValidation>
    <dataValidation type="list" allowBlank="1" showErrorMessage="1" sqref="K541">
      <formula1>Hidden_425030</formula1>
    </dataValidation>
    <dataValidation type="list" allowBlank="1" showErrorMessage="1" sqref="M541">
      <formula1>Hidden_425019</formula1>
    </dataValidation>
    <dataValidation type="list" allowBlank="1" showErrorMessage="1" sqref="E542">
      <formula1>Hidden_425022</formula1>
    </dataValidation>
    <dataValidation type="list" allowBlank="1" showErrorMessage="1" sqref="K542">
      <formula1>Hidden_425030</formula1>
    </dataValidation>
    <dataValidation type="list" allowBlank="1" showErrorMessage="1" sqref="M542">
      <formula1>Hidden_425019</formula1>
    </dataValidation>
    <dataValidation type="list" allowBlank="1" showErrorMessage="1" sqref="E543">
      <formula1>Hidden_425022</formula1>
    </dataValidation>
    <dataValidation type="list" allowBlank="1" showErrorMessage="1" sqref="K543">
      <formula1>Hidden_425030</formula1>
    </dataValidation>
    <dataValidation type="list" allowBlank="1" showErrorMessage="1" sqref="M543">
      <formula1>Hidden_425019</formula1>
    </dataValidation>
    <dataValidation type="list" allowBlank="1" showErrorMessage="1" sqref="E544">
      <formula1>Hidden_425022</formula1>
    </dataValidation>
    <dataValidation type="list" allowBlank="1" showErrorMessage="1" sqref="K544">
      <formula1>Hidden_425030</formula1>
    </dataValidation>
    <dataValidation type="list" allowBlank="1" showErrorMessage="1" sqref="M544">
      <formula1>Hidden_425019</formula1>
    </dataValidation>
    <dataValidation type="list" allowBlank="1" showErrorMessage="1" sqref="E545">
      <formula1>Hidden_425022</formula1>
    </dataValidation>
    <dataValidation type="list" allowBlank="1" showErrorMessage="1" sqref="K545">
      <formula1>Hidden_425030</formula1>
    </dataValidation>
    <dataValidation type="list" allowBlank="1" showErrorMessage="1" sqref="M545">
      <formula1>Hidden_425019</formula1>
    </dataValidation>
    <dataValidation type="list" allowBlank="1" showErrorMessage="1" sqref="E546">
      <formula1>Hidden_425022</formula1>
    </dataValidation>
    <dataValidation type="list" allowBlank="1" showErrorMessage="1" sqref="K546">
      <formula1>Hidden_425030</formula1>
    </dataValidation>
    <dataValidation type="list" allowBlank="1" showErrorMessage="1" sqref="M546">
      <formula1>Hidden_425019</formula1>
    </dataValidation>
    <dataValidation type="list" allowBlank="1" showErrorMessage="1" sqref="E547">
      <formula1>Hidden_425022</formula1>
    </dataValidation>
    <dataValidation type="list" allowBlank="1" showErrorMessage="1" sqref="K547">
      <formula1>Hidden_425030</formula1>
    </dataValidation>
    <dataValidation type="list" allowBlank="1" showErrorMessage="1" sqref="M547">
      <formula1>Hidden_425019</formula1>
    </dataValidation>
    <dataValidation type="list" allowBlank="1" showErrorMessage="1" sqref="E548">
      <formula1>Hidden_425022</formula1>
    </dataValidation>
    <dataValidation type="list" allowBlank="1" showErrorMessage="1" sqref="K548">
      <formula1>Hidden_425030</formula1>
    </dataValidation>
    <dataValidation type="list" allowBlank="1" showErrorMessage="1" sqref="M548">
      <formula1>Hidden_425019</formula1>
    </dataValidation>
    <dataValidation type="list" allowBlank="1" showErrorMessage="1" sqref="E549">
      <formula1>Hidden_425022</formula1>
    </dataValidation>
    <dataValidation type="list" allowBlank="1" showErrorMessage="1" sqref="K549">
      <formula1>Hidden_425030</formula1>
    </dataValidation>
    <dataValidation type="list" allowBlank="1" showErrorMessage="1" sqref="M549">
      <formula1>Hidden_425019</formula1>
    </dataValidation>
    <dataValidation type="list" allowBlank="1" showErrorMessage="1" sqref="E550">
      <formula1>Hidden_425022</formula1>
    </dataValidation>
    <dataValidation type="list" allowBlank="1" showErrorMessage="1" sqref="K550">
      <formula1>Hidden_425030</formula1>
    </dataValidation>
    <dataValidation type="list" allowBlank="1" showErrorMessage="1" sqref="M550">
      <formula1>Hidden_425019</formula1>
    </dataValidation>
    <dataValidation type="list" allowBlank="1" showErrorMessage="1" sqref="E551">
      <formula1>Hidden_425022</formula1>
    </dataValidation>
    <dataValidation type="list" allowBlank="1" showErrorMessage="1" sqref="K551">
      <formula1>Hidden_425030</formula1>
    </dataValidation>
    <dataValidation type="list" allowBlank="1" showErrorMessage="1" sqref="M551">
      <formula1>Hidden_425019</formula1>
    </dataValidation>
    <dataValidation type="list" allowBlank="1" showErrorMessage="1" sqref="E552">
      <formula1>Hidden_425022</formula1>
    </dataValidation>
    <dataValidation type="list" allowBlank="1" showErrorMessage="1" sqref="K552">
      <formula1>Hidden_425030</formula1>
    </dataValidation>
    <dataValidation type="list" allowBlank="1" showErrorMessage="1" sqref="M552">
      <formula1>Hidden_425019</formula1>
    </dataValidation>
    <dataValidation type="list" allowBlank="1" showErrorMessage="1" sqref="E553">
      <formula1>Hidden_425022</formula1>
    </dataValidation>
    <dataValidation type="list" allowBlank="1" showErrorMessage="1" sqref="K553">
      <formula1>Hidden_425030</formula1>
    </dataValidation>
    <dataValidation type="list" allowBlank="1" showErrorMessage="1" sqref="M553">
      <formula1>Hidden_425019</formula1>
    </dataValidation>
    <dataValidation type="list" allowBlank="1" showErrorMessage="1" sqref="E554">
      <formula1>Hidden_425022</formula1>
    </dataValidation>
    <dataValidation type="list" allowBlank="1" showErrorMessage="1" sqref="K554">
      <formula1>Hidden_425030</formula1>
    </dataValidation>
    <dataValidation type="list" allowBlank="1" showErrorMessage="1" sqref="M554">
      <formula1>Hidden_425019</formula1>
    </dataValidation>
    <dataValidation type="list" allowBlank="1" showErrorMessage="1" sqref="E555">
      <formula1>Hidden_425022</formula1>
    </dataValidation>
    <dataValidation type="list" allowBlank="1" showErrorMessage="1" sqref="K555">
      <formula1>Hidden_425030</formula1>
    </dataValidation>
    <dataValidation type="list" allowBlank="1" showErrorMessage="1" sqref="M555">
      <formula1>Hidden_425019</formula1>
    </dataValidation>
    <dataValidation type="list" allowBlank="1" showErrorMessage="1" sqref="E556">
      <formula1>Hidden_425022</formula1>
    </dataValidation>
    <dataValidation type="list" allowBlank="1" showErrorMessage="1" sqref="K556">
      <formula1>Hidden_425030</formula1>
    </dataValidation>
    <dataValidation type="list" allowBlank="1" showErrorMessage="1" sqref="M556">
      <formula1>Hidden_425019</formula1>
    </dataValidation>
    <dataValidation type="list" allowBlank="1" showErrorMessage="1" sqref="E557">
      <formula1>Hidden_425022</formula1>
    </dataValidation>
    <dataValidation type="list" allowBlank="1" showErrorMessage="1" sqref="K557">
      <formula1>Hidden_425030</formula1>
    </dataValidation>
    <dataValidation type="list" allowBlank="1" showErrorMessage="1" sqref="M557">
      <formula1>Hidden_425019</formula1>
    </dataValidation>
    <dataValidation type="list" allowBlank="1" showErrorMessage="1" sqref="E558">
      <formula1>Hidden_425022</formula1>
    </dataValidation>
    <dataValidation type="list" allowBlank="1" showErrorMessage="1" sqref="K558">
      <formula1>Hidden_425030</formula1>
    </dataValidation>
    <dataValidation type="list" allowBlank="1" showErrorMessage="1" sqref="M558">
      <formula1>Hidden_425019</formula1>
    </dataValidation>
    <dataValidation type="list" allowBlank="1" showErrorMessage="1" sqref="E559">
      <formula1>Hidden_425022</formula1>
    </dataValidation>
    <dataValidation type="list" allowBlank="1" showErrorMessage="1" sqref="K559">
      <formula1>Hidden_425030</formula1>
    </dataValidation>
    <dataValidation type="list" allowBlank="1" showErrorMessage="1" sqref="M559">
      <formula1>Hidden_425019</formula1>
    </dataValidation>
    <dataValidation type="list" allowBlank="1" showErrorMessage="1" sqref="E560">
      <formula1>Hidden_425022</formula1>
    </dataValidation>
    <dataValidation type="list" allowBlank="1" showErrorMessage="1" sqref="K560">
      <formula1>Hidden_425030</formula1>
    </dataValidation>
    <dataValidation type="list" allowBlank="1" showErrorMessage="1" sqref="M560">
      <formula1>Hidden_425019</formula1>
    </dataValidation>
    <dataValidation type="list" allowBlank="1" showErrorMessage="1" sqref="E561">
      <formula1>Hidden_425022</formula1>
    </dataValidation>
    <dataValidation type="list" allowBlank="1" showErrorMessage="1" sqref="K561">
      <formula1>Hidden_425030</formula1>
    </dataValidation>
    <dataValidation type="list" allowBlank="1" showErrorMessage="1" sqref="M561">
      <formula1>Hidden_425019</formula1>
    </dataValidation>
    <dataValidation type="list" allowBlank="1" showErrorMessage="1" sqref="E562">
      <formula1>Hidden_425022</formula1>
    </dataValidation>
    <dataValidation type="list" allowBlank="1" showErrorMessage="1" sqref="K562">
      <formula1>Hidden_425030</formula1>
    </dataValidation>
    <dataValidation type="list" allowBlank="1" showErrorMessage="1" sqref="M562">
      <formula1>Hidden_425019</formula1>
    </dataValidation>
    <dataValidation type="list" allowBlank="1" showErrorMessage="1" sqref="E563">
      <formula1>Hidden_425022</formula1>
    </dataValidation>
    <dataValidation type="list" allowBlank="1" showErrorMessage="1" sqref="K563">
      <formula1>Hidden_425030</formula1>
    </dataValidation>
    <dataValidation type="list" allowBlank="1" showErrorMessage="1" sqref="M563">
      <formula1>Hidden_425019</formula1>
    </dataValidation>
    <dataValidation type="list" allowBlank="1" showErrorMessage="1" sqref="E564">
      <formula1>Hidden_425022</formula1>
    </dataValidation>
    <dataValidation type="list" allowBlank="1" showErrorMessage="1" sqref="K564">
      <formula1>Hidden_425030</formula1>
    </dataValidation>
    <dataValidation type="list" allowBlank="1" showErrorMessage="1" sqref="M564">
      <formula1>Hidden_425019</formula1>
    </dataValidation>
    <dataValidation type="list" allowBlank="1" showErrorMessage="1" sqref="E565">
      <formula1>Hidden_425022</formula1>
    </dataValidation>
    <dataValidation type="list" allowBlank="1" showErrorMessage="1" sqref="K565">
      <formula1>Hidden_425030</formula1>
    </dataValidation>
    <dataValidation type="list" allowBlank="1" showErrorMessage="1" sqref="M565">
      <formula1>Hidden_425019</formula1>
    </dataValidation>
    <dataValidation type="list" allowBlank="1" showErrorMessage="1" sqref="E566">
      <formula1>Hidden_425022</formula1>
    </dataValidation>
    <dataValidation type="list" allowBlank="1" showErrorMessage="1" sqref="K566">
      <formula1>Hidden_425030</formula1>
    </dataValidation>
    <dataValidation type="list" allowBlank="1" showErrorMessage="1" sqref="M566">
      <formula1>Hidden_425019</formula1>
    </dataValidation>
    <dataValidation type="list" allowBlank="1" showErrorMessage="1" sqref="E567">
      <formula1>Hidden_425022</formula1>
    </dataValidation>
    <dataValidation type="list" allowBlank="1" showErrorMessage="1" sqref="K567">
      <formula1>Hidden_425030</formula1>
    </dataValidation>
    <dataValidation type="list" allowBlank="1" showErrorMessage="1" sqref="M567">
      <formula1>Hidden_425019</formula1>
    </dataValidation>
    <dataValidation type="list" allowBlank="1" showErrorMessage="1" sqref="E568">
      <formula1>Hidden_425022</formula1>
    </dataValidation>
    <dataValidation type="list" allowBlank="1" showErrorMessage="1" sqref="K568">
      <formula1>Hidden_425030</formula1>
    </dataValidation>
    <dataValidation type="list" allowBlank="1" showErrorMessage="1" sqref="M568">
      <formula1>Hidden_425019</formula1>
    </dataValidation>
    <dataValidation type="list" allowBlank="1" showErrorMessage="1" sqref="E569">
      <formula1>Hidden_425022</formula1>
    </dataValidation>
    <dataValidation type="list" allowBlank="1" showErrorMessage="1" sqref="K569">
      <formula1>Hidden_425030</formula1>
    </dataValidation>
    <dataValidation type="list" allowBlank="1" showErrorMessage="1" sqref="M569">
      <formula1>Hidden_425019</formula1>
    </dataValidation>
    <dataValidation type="list" allowBlank="1" showErrorMessage="1" sqref="E570">
      <formula1>Hidden_425022</formula1>
    </dataValidation>
    <dataValidation type="list" allowBlank="1" showErrorMessage="1" sqref="K570">
      <formula1>Hidden_425030</formula1>
    </dataValidation>
    <dataValidation type="list" allowBlank="1" showErrorMessage="1" sqref="M570">
      <formula1>Hidden_425019</formula1>
    </dataValidation>
    <dataValidation type="list" allowBlank="1" showErrorMessage="1" sqref="E571">
      <formula1>Hidden_425022</formula1>
    </dataValidation>
    <dataValidation type="list" allowBlank="1" showErrorMessage="1" sqref="K571">
      <formula1>Hidden_425030</formula1>
    </dataValidation>
    <dataValidation type="list" allowBlank="1" showErrorMessage="1" sqref="M571">
      <formula1>Hidden_425019</formula1>
    </dataValidation>
    <dataValidation type="list" allowBlank="1" showErrorMessage="1" sqref="E572">
      <formula1>Hidden_425022</formula1>
    </dataValidation>
    <dataValidation type="list" allowBlank="1" showErrorMessage="1" sqref="K572">
      <formula1>Hidden_425030</formula1>
    </dataValidation>
    <dataValidation type="list" allowBlank="1" showErrorMessage="1" sqref="M572">
      <formula1>Hidden_425019</formula1>
    </dataValidation>
    <dataValidation type="list" allowBlank="1" showErrorMessage="1" sqref="E573">
      <formula1>Hidden_425022</formula1>
    </dataValidation>
    <dataValidation type="list" allowBlank="1" showErrorMessage="1" sqref="K573">
      <formula1>Hidden_425030</formula1>
    </dataValidation>
    <dataValidation type="list" allowBlank="1" showErrorMessage="1" sqref="M573">
      <formula1>Hidden_425019</formula1>
    </dataValidation>
    <dataValidation type="list" allowBlank="1" showErrorMessage="1" sqref="E574">
      <formula1>Hidden_425022</formula1>
    </dataValidation>
    <dataValidation type="list" allowBlank="1" showErrorMessage="1" sqref="K574">
      <formula1>Hidden_425030</formula1>
    </dataValidation>
    <dataValidation type="list" allowBlank="1" showErrorMessage="1" sqref="M574">
      <formula1>Hidden_425019</formula1>
    </dataValidation>
    <dataValidation type="list" allowBlank="1" showErrorMessage="1" sqref="E575">
      <formula1>Hidden_425022</formula1>
    </dataValidation>
    <dataValidation type="list" allowBlank="1" showErrorMessage="1" sqref="K575">
      <formula1>Hidden_425030</formula1>
    </dataValidation>
    <dataValidation type="list" allowBlank="1" showErrorMessage="1" sqref="M575">
      <formula1>Hidden_425019</formula1>
    </dataValidation>
    <dataValidation type="list" allowBlank="1" showErrorMessage="1" sqref="E576">
      <formula1>Hidden_425022</formula1>
    </dataValidation>
    <dataValidation type="list" allowBlank="1" showErrorMessage="1" sqref="K576">
      <formula1>Hidden_425030</formula1>
    </dataValidation>
    <dataValidation type="list" allowBlank="1" showErrorMessage="1" sqref="M576">
      <formula1>Hidden_425019</formula1>
    </dataValidation>
    <dataValidation type="list" allowBlank="1" showErrorMessage="1" sqref="E577">
      <formula1>Hidden_425022</formula1>
    </dataValidation>
    <dataValidation type="list" allowBlank="1" showErrorMessage="1" sqref="K577">
      <formula1>Hidden_425030</formula1>
    </dataValidation>
    <dataValidation type="list" allowBlank="1" showErrorMessage="1" sqref="M577">
      <formula1>Hidden_425019</formula1>
    </dataValidation>
    <dataValidation type="list" allowBlank="1" showErrorMessage="1" sqref="E578">
      <formula1>Hidden_425022</formula1>
    </dataValidation>
    <dataValidation type="list" allowBlank="1" showErrorMessage="1" sqref="K578">
      <formula1>Hidden_425030</formula1>
    </dataValidation>
    <dataValidation type="list" allowBlank="1" showErrorMessage="1" sqref="M578">
      <formula1>Hidden_425019</formula1>
    </dataValidation>
    <dataValidation type="list" allowBlank="1" showErrorMessage="1" sqref="E579">
      <formula1>Hidden_425022</formula1>
    </dataValidation>
    <dataValidation type="list" allowBlank="1" showErrorMessage="1" sqref="K579">
      <formula1>Hidden_425030</formula1>
    </dataValidation>
    <dataValidation type="list" allowBlank="1" showErrorMessage="1" sqref="M579">
      <formula1>Hidden_425019</formula1>
    </dataValidation>
    <dataValidation type="list" allowBlank="1" showErrorMessage="1" sqref="E580">
      <formula1>Hidden_425022</formula1>
    </dataValidation>
    <dataValidation type="list" allowBlank="1" showErrorMessage="1" sqref="K580">
      <formula1>Hidden_425030</formula1>
    </dataValidation>
    <dataValidation type="list" allowBlank="1" showErrorMessage="1" sqref="M580">
      <formula1>Hidden_425019</formula1>
    </dataValidation>
    <dataValidation type="list" allowBlank="1" showErrorMessage="1" sqref="E581">
      <formula1>Hidden_425022</formula1>
    </dataValidation>
    <dataValidation type="list" allowBlank="1" showErrorMessage="1" sqref="K581">
      <formula1>Hidden_425030</formula1>
    </dataValidation>
    <dataValidation type="list" allowBlank="1" showErrorMessage="1" sqref="M581">
      <formula1>Hidden_425019</formula1>
    </dataValidation>
    <dataValidation type="list" allowBlank="1" showErrorMessage="1" sqref="E582">
      <formula1>Hidden_425022</formula1>
    </dataValidation>
    <dataValidation type="list" allowBlank="1" showErrorMessage="1" sqref="K582">
      <formula1>Hidden_425030</formula1>
    </dataValidation>
    <dataValidation type="list" allowBlank="1" showErrorMessage="1" sqref="M582">
      <formula1>Hidden_425019</formula1>
    </dataValidation>
    <dataValidation type="list" allowBlank="1" showErrorMessage="1" sqref="E583">
      <formula1>Hidden_425022</formula1>
    </dataValidation>
    <dataValidation type="list" allowBlank="1" showErrorMessage="1" sqref="K583">
      <formula1>Hidden_425030</formula1>
    </dataValidation>
    <dataValidation type="list" allowBlank="1" showErrorMessage="1" sqref="M583">
      <formula1>Hidden_425019</formula1>
    </dataValidation>
    <dataValidation type="list" allowBlank="1" showErrorMessage="1" sqref="E584">
      <formula1>Hidden_425022</formula1>
    </dataValidation>
    <dataValidation type="list" allowBlank="1" showErrorMessage="1" sqref="K584">
      <formula1>Hidden_425030</formula1>
    </dataValidation>
    <dataValidation type="list" allowBlank="1" showErrorMessage="1" sqref="M584">
      <formula1>Hidden_425019</formula1>
    </dataValidation>
    <dataValidation type="list" allowBlank="1" showErrorMessage="1" sqref="E585">
      <formula1>Hidden_425022</formula1>
    </dataValidation>
    <dataValidation type="list" allowBlank="1" showErrorMessage="1" sqref="K585">
      <formula1>Hidden_425030</formula1>
    </dataValidation>
    <dataValidation type="list" allowBlank="1" showErrorMessage="1" sqref="M585">
      <formula1>Hidden_425019</formula1>
    </dataValidation>
    <dataValidation type="list" allowBlank="1" showErrorMessage="1" sqref="E586">
      <formula1>Hidden_425022</formula1>
    </dataValidation>
    <dataValidation type="list" allowBlank="1" showErrorMessage="1" sqref="K586">
      <formula1>Hidden_425030</formula1>
    </dataValidation>
    <dataValidation type="list" allowBlank="1" showErrorMessage="1" sqref="M586">
      <formula1>Hidden_425019</formula1>
    </dataValidation>
    <dataValidation type="list" allowBlank="1" showErrorMessage="1" sqref="E587">
      <formula1>Hidden_425022</formula1>
    </dataValidation>
    <dataValidation type="list" allowBlank="1" showErrorMessage="1" sqref="K587">
      <formula1>Hidden_425030</formula1>
    </dataValidation>
    <dataValidation type="list" allowBlank="1" showErrorMessage="1" sqref="M587">
      <formula1>Hidden_425019</formula1>
    </dataValidation>
    <dataValidation type="list" allowBlank="1" showErrorMessage="1" sqref="E588">
      <formula1>Hidden_425022</formula1>
    </dataValidation>
    <dataValidation type="list" allowBlank="1" showErrorMessage="1" sqref="K588">
      <formula1>Hidden_425030</formula1>
    </dataValidation>
    <dataValidation type="list" allowBlank="1" showErrorMessage="1" sqref="M588">
      <formula1>Hidden_425019</formula1>
    </dataValidation>
    <dataValidation type="list" allowBlank="1" showErrorMessage="1" sqref="E589">
      <formula1>Hidden_425022</formula1>
    </dataValidation>
    <dataValidation type="list" allowBlank="1" showErrorMessage="1" sqref="K589">
      <formula1>Hidden_425030</formula1>
    </dataValidation>
    <dataValidation type="list" allowBlank="1" showErrorMessage="1" sqref="M589">
      <formula1>Hidden_425019</formula1>
    </dataValidation>
    <dataValidation type="list" allowBlank="1" showErrorMessage="1" sqref="E590">
      <formula1>Hidden_425022</formula1>
    </dataValidation>
    <dataValidation type="list" allowBlank="1" showErrorMessage="1" sqref="K590">
      <formula1>Hidden_425030</formula1>
    </dataValidation>
    <dataValidation type="list" allowBlank="1" showErrorMessage="1" sqref="M590">
      <formula1>Hidden_425019</formula1>
    </dataValidation>
    <dataValidation type="list" allowBlank="1" showErrorMessage="1" sqref="E591">
      <formula1>Hidden_425022</formula1>
    </dataValidation>
    <dataValidation type="list" allowBlank="1" showErrorMessage="1" sqref="K591">
      <formula1>Hidden_425030</formula1>
    </dataValidation>
    <dataValidation type="list" allowBlank="1" showErrorMessage="1" sqref="M591">
      <formula1>Hidden_425019</formula1>
    </dataValidation>
    <dataValidation type="list" allowBlank="1" showErrorMessage="1" sqref="E592">
      <formula1>Hidden_425022</formula1>
    </dataValidation>
    <dataValidation type="list" allowBlank="1" showErrorMessage="1" sqref="K592">
      <formula1>Hidden_425030</formula1>
    </dataValidation>
    <dataValidation type="list" allowBlank="1" showErrorMessage="1" sqref="M592">
      <formula1>Hidden_425019</formula1>
    </dataValidation>
    <dataValidation type="list" allowBlank="1" showErrorMessage="1" sqref="E593">
      <formula1>Hidden_425022</formula1>
    </dataValidation>
    <dataValidation type="list" allowBlank="1" showErrorMessage="1" sqref="K593">
      <formula1>Hidden_425030</formula1>
    </dataValidation>
    <dataValidation type="list" allowBlank="1" showErrorMessage="1" sqref="M593">
      <formula1>Hidden_425019</formula1>
    </dataValidation>
    <dataValidation type="list" allowBlank="1" showErrorMessage="1" sqref="E594">
      <formula1>Hidden_425022</formula1>
    </dataValidation>
    <dataValidation type="list" allowBlank="1" showErrorMessage="1" sqref="K594">
      <formula1>Hidden_425030</formula1>
    </dataValidation>
    <dataValidation type="list" allowBlank="1" showErrorMessage="1" sqref="M594">
      <formula1>Hidden_425019</formula1>
    </dataValidation>
    <dataValidation type="list" allowBlank="1" showErrorMessage="1" sqref="E595">
      <formula1>Hidden_425022</formula1>
    </dataValidation>
    <dataValidation type="list" allowBlank="1" showErrorMessage="1" sqref="K595">
      <formula1>Hidden_425030</formula1>
    </dataValidation>
    <dataValidation type="list" allowBlank="1" showErrorMessage="1" sqref="M595">
      <formula1>Hidden_425019</formula1>
    </dataValidation>
    <dataValidation type="list" allowBlank="1" showErrorMessage="1" sqref="E596">
      <formula1>Hidden_425022</formula1>
    </dataValidation>
    <dataValidation type="list" allowBlank="1" showErrorMessage="1" sqref="K596">
      <formula1>Hidden_425030</formula1>
    </dataValidation>
    <dataValidation type="list" allowBlank="1" showErrorMessage="1" sqref="M596">
      <formula1>Hidden_425019</formula1>
    </dataValidation>
    <dataValidation type="list" allowBlank="1" showErrorMessage="1" sqref="E597">
      <formula1>Hidden_425022</formula1>
    </dataValidation>
    <dataValidation type="list" allowBlank="1" showErrorMessage="1" sqref="K597">
      <formula1>Hidden_425030</formula1>
    </dataValidation>
    <dataValidation type="list" allowBlank="1" showErrorMessage="1" sqref="M597">
      <formula1>Hidden_425019</formula1>
    </dataValidation>
    <dataValidation type="list" allowBlank="1" showErrorMessage="1" sqref="E598">
      <formula1>Hidden_425022</formula1>
    </dataValidation>
    <dataValidation type="list" allowBlank="1" showErrorMessage="1" sqref="K598">
      <formula1>Hidden_425030</formula1>
    </dataValidation>
    <dataValidation type="list" allowBlank="1" showErrorMessage="1" sqref="M598">
      <formula1>Hidden_425019</formula1>
    </dataValidation>
    <dataValidation type="list" allowBlank="1" showErrorMessage="1" sqref="E599">
      <formula1>Hidden_425022</formula1>
    </dataValidation>
    <dataValidation type="list" allowBlank="1" showErrorMessage="1" sqref="K599">
      <formula1>Hidden_425030</formula1>
    </dataValidation>
    <dataValidation type="list" allowBlank="1" showErrorMessage="1" sqref="M599">
      <formula1>Hidden_425019</formula1>
    </dataValidation>
    <dataValidation type="list" allowBlank="1" showErrorMessage="1" sqref="E600">
      <formula1>Hidden_425022</formula1>
    </dataValidation>
    <dataValidation type="list" allowBlank="1" showErrorMessage="1" sqref="K600">
      <formula1>Hidden_425030</formula1>
    </dataValidation>
    <dataValidation type="list" allowBlank="1" showErrorMessage="1" sqref="M600">
      <formula1>Hidden_425019</formula1>
    </dataValidation>
    <dataValidation type="list" allowBlank="1" showErrorMessage="1" sqref="E601">
      <formula1>Hidden_425022</formula1>
    </dataValidation>
    <dataValidation type="list" allowBlank="1" showErrorMessage="1" sqref="K601">
      <formula1>Hidden_425030</formula1>
    </dataValidation>
    <dataValidation type="list" allowBlank="1" showErrorMessage="1" sqref="M601">
      <formula1>Hidden_425019</formula1>
    </dataValidation>
    <dataValidation type="list" allowBlank="1" showErrorMessage="1" sqref="E602">
      <formula1>Hidden_425022</formula1>
    </dataValidation>
    <dataValidation type="list" allowBlank="1" showErrorMessage="1" sqref="K602">
      <formula1>Hidden_425030</formula1>
    </dataValidation>
    <dataValidation type="list" allowBlank="1" showErrorMessage="1" sqref="M602">
      <formula1>Hidden_425019</formula1>
    </dataValidation>
    <dataValidation type="list" allowBlank="1" showErrorMessage="1" sqref="E603">
      <formula1>Hidden_425022</formula1>
    </dataValidation>
    <dataValidation type="list" allowBlank="1" showErrorMessage="1" sqref="K603">
      <formula1>Hidden_425030</formula1>
    </dataValidation>
    <dataValidation type="list" allowBlank="1" showErrorMessage="1" sqref="M603">
      <formula1>Hidden_425019</formula1>
    </dataValidation>
    <dataValidation type="list" allowBlank="1" showErrorMessage="1" sqref="E604">
      <formula1>Hidden_425022</formula1>
    </dataValidation>
    <dataValidation type="list" allowBlank="1" showErrorMessage="1" sqref="K604">
      <formula1>Hidden_425030</formula1>
    </dataValidation>
    <dataValidation type="list" allowBlank="1" showErrorMessage="1" sqref="M604">
      <formula1>Hidden_425019</formula1>
    </dataValidation>
    <dataValidation type="list" allowBlank="1" showErrorMessage="1" sqref="E605">
      <formula1>Hidden_425022</formula1>
    </dataValidation>
    <dataValidation type="list" allowBlank="1" showErrorMessage="1" sqref="K605">
      <formula1>Hidden_425030</formula1>
    </dataValidation>
    <dataValidation type="list" allowBlank="1" showErrorMessage="1" sqref="M605">
      <formula1>Hidden_425019</formula1>
    </dataValidation>
    <dataValidation type="list" allowBlank="1" showErrorMessage="1" sqref="E606">
      <formula1>Hidden_425022</formula1>
    </dataValidation>
    <dataValidation type="list" allowBlank="1" showErrorMessage="1" sqref="K606">
      <formula1>Hidden_425030</formula1>
    </dataValidation>
    <dataValidation type="list" allowBlank="1" showErrorMessage="1" sqref="M606">
      <formula1>Hidden_425019</formula1>
    </dataValidation>
    <dataValidation type="list" allowBlank="1" showErrorMessage="1" sqref="E607">
      <formula1>Hidden_425022</formula1>
    </dataValidation>
    <dataValidation type="list" allowBlank="1" showErrorMessage="1" sqref="K607">
      <formula1>Hidden_425030</formula1>
    </dataValidation>
    <dataValidation type="list" allowBlank="1" showErrorMessage="1" sqref="M607">
      <formula1>Hidden_425019</formula1>
    </dataValidation>
    <dataValidation type="list" allowBlank="1" showErrorMessage="1" sqref="E608">
      <formula1>Hidden_425022</formula1>
    </dataValidation>
    <dataValidation type="list" allowBlank="1" showErrorMessage="1" sqref="K608">
      <formula1>Hidden_425030</formula1>
    </dataValidation>
    <dataValidation type="list" allowBlank="1" showErrorMessage="1" sqref="M608">
      <formula1>Hidden_425019</formula1>
    </dataValidation>
    <dataValidation type="list" allowBlank="1" showErrorMessage="1" sqref="E609">
      <formula1>Hidden_425022</formula1>
    </dataValidation>
    <dataValidation type="list" allowBlank="1" showErrorMessage="1" sqref="K609">
      <formula1>Hidden_425030</formula1>
    </dataValidation>
    <dataValidation type="list" allowBlank="1" showErrorMessage="1" sqref="M609">
      <formula1>Hidden_425019</formula1>
    </dataValidation>
    <dataValidation type="list" allowBlank="1" showErrorMessage="1" sqref="E610">
      <formula1>Hidden_425022</formula1>
    </dataValidation>
    <dataValidation type="list" allowBlank="1" showErrorMessage="1" sqref="K610">
      <formula1>Hidden_425030</formula1>
    </dataValidation>
    <dataValidation type="list" allowBlank="1" showErrorMessage="1" sqref="M610">
      <formula1>Hidden_425019</formula1>
    </dataValidation>
    <dataValidation type="list" allowBlank="1" showErrorMessage="1" sqref="E611">
      <formula1>Hidden_425022</formula1>
    </dataValidation>
    <dataValidation type="list" allowBlank="1" showErrorMessage="1" sqref="K611">
      <formula1>Hidden_425030</formula1>
    </dataValidation>
    <dataValidation type="list" allowBlank="1" showErrorMessage="1" sqref="M611">
      <formula1>Hidden_425019</formula1>
    </dataValidation>
    <dataValidation type="list" allowBlank="1" showErrorMessage="1" sqref="E612">
      <formula1>Hidden_425022</formula1>
    </dataValidation>
    <dataValidation type="list" allowBlank="1" showErrorMessage="1" sqref="K612">
      <formula1>Hidden_425030</formula1>
    </dataValidation>
    <dataValidation type="list" allowBlank="1" showErrorMessage="1" sqref="M612">
      <formula1>Hidden_425019</formula1>
    </dataValidation>
    <dataValidation type="list" allowBlank="1" showErrorMessage="1" sqref="E613">
      <formula1>Hidden_425022</formula1>
    </dataValidation>
    <dataValidation type="list" allowBlank="1" showErrorMessage="1" sqref="K613">
      <formula1>Hidden_425030</formula1>
    </dataValidation>
    <dataValidation type="list" allowBlank="1" showErrorMessage="1" sqref="M613">
      <formula1>Hidden_425019</formula1>
    </dataValidation>
    <dataValidation type="list" allowBlank="1" showErrorMessage="1" sqref="E614">
      <formula1>Hidden_425022</formula1>
    </dataValidation>
    <dataValidation type="list" allowBlank="1" showErrorMessage="1" sqref="K614">
      <formula1>Hidden_425030</formula1>
    </dataValidation>
    <dataValidation type="list" allowBlank="1" showErrorMessage="1" sqref="M614">
      <formula1>Hidden_425019</formula1>
    </dataValidation>
    <dataValidation type="list" allowBlank="1" showErrorMessage="1" sqref="E615">
      <formula1>Hidden_425022</formula1>
    </dataValidation>
    <dataValidation type="list" allowBlank="1" showErrorMessage="1" sqref="K615">
      <formula1>Hidden_425030</formula1>
    </dataValidation>
    <dataValidation type="list" allowBlank="1" showErrorMessage="1" sqref="M615">
      <formula1>Hidden_425019</formula1>
    </dataValidation>
    <dataValidation type="list" allowBlank="1" showErrorMessage="1" sqref="E616">
      <formula1>Hidden_425022</formula1>
    </dataValidation>
    <dataValidation type="list" allowBlank="1" showErrorMessage="1" sqref="K616">
      <formula1>Hidden_425030</formula1>
    </dataValidation>
    <dataValidation type="list" allowBlank="1" showErrorMessage="1" sqref="M616">
      <formula1>Hidden_425019</formula1>
    </dataValidation>
    <dataValidation type="list" allowBlank="1" showErrorMessage="1" sqref="E617">
      <formula1>Hidden_425022</formula1>
    </dataValidation>
    <dataValidation type="list" allowBlank="1" showErrorMessage="1" sqref="K617">
      <formula1>Hidden_425030</formula1>
    </dataValidation>
    <dataValidation type="list" allowBlank="1" showErrorMessage="1" sqref="M617">
      <formula1>Hidden_425019</formula1>
    </dataValidation>
    <dataValidation type="list" allowBlank="1" showErrorMessage="1" sqref="E618">
      <formula1>Hidden_425022</formula1>
    </dataValidation>
    <dataValidation type="list" allowBlank="1" showErrorMessage="1" sqref="K618">
      <formula1>Hidden_425030</formula1>
    </dataValidation>
    <dataValidation type="list" allowBlank="1" showErrorMessage="1" sqref="M618">
      <formula1>Hidden_425019</formula1>
    </dataValidation>
    <dataValidation type="list" allowBlank="1" showErrorMessage="1" sqref="E619">
      <formula1>Hidden_425022</formula1>
    </dataValidation>
    <dataValidation type="list" allowBlank="1" showErrorMessage="1" sqref="K619">
      <formula1>Hidden_425030</formula1>
    </dataValidation>
    <dataValidation type="list" allowBlank="1" showErrorMessage="1" sqref="M619">
      <formula1>Hidden_425019</formula1>
    </dataValidation>
    <dataValidation type="list" allowBlank="1" showErrorMessage="1" sqref="E620">
      <formula1>Hidden_425022</formula1>
    </dataValidation>
    <dataValidation type="list" allowBlank="1" showErrorMessage="1" sqref="K620">
      <formula1>Hidden_425030</formula1>
    </dataValidation>
    <dataValidation type="list" allowBlank="1" showErrorMessage="1" sqref="M620">
      <formula1>Hidden_425019</formula1>
    </dataValidation>
    <dataValidation type="list" allowBlank="1" showErrorMessage="1" sqref="E621">
      <formula1>Hidden_425022</formula1>
    </dataValidation>
    <dataValidation type="list" allowBlank="1" showErrorMessage="1" sqref="K621">
      <formula1>Hidden_425030</formula1>
    </dataValidation>
    <dataValidation type="list" allowBlank="1" showErrorMessage="1" sqref="M621">
      <formula1>Hidden_425019</formula1>
    </dataValidation>
    <dataValidation type="list" allowBlank="1" showErrorMessage="1" sqref="E622">
      <formula1>Hidden_425022</formula1>
    </dataValidation>
    <dataValidation type="list" allowBlank="1" showErrorMessage="1" sqref="K622">
      <formula1>Hidden_425030</formula1>
    </dataValidation>
    <dataValidation type="list" allowBlank="1" showErrorMessage="1" sqref="M622">
      <formula1>Hidden_425019</formula1>
    </dataValidation>
    <dataValidation type="list" allowBlank="1" showErrorMessage="1" sqref="E623">
      <formula1>Hidden_425022</formula1>
    </dataValidation>
    <dataValidation type="list" allowBlank="1" showErrorMessage="1" sqref="K623">
      <formula1>Hidden_425030</formula1>
    </dataValidation>
    <dataValidation type="list" allowBlank="1" showErrorMessage="1" sqref="M623">
      <formula1>Hidden_425019</formula1>
    </dataValidation>
    <dataValidation type="list" allowBlank="1" showErrorMessage="1" sqref="E624">
      <formula1>Hidden_425022</formula1>
    </dataValidation>
    <dataValidation type="list" allowBlank="1" showErrorMessage="1" sqref="K624">
      <formula1>Hidden_425030</formula1>
    </dataValidation>
    <dataValidation type="list" allowBlank="1" showErrorMessage="1" sqref="M624">
      <formula1>Hidden_425019</formula1>
    </dataValidation>
    <dataValidation type="list" allowBlank="1" showErrorMessage="1" sqref="E625">
      <formula1>Hidden_425022</formula1>
    </dataValidation>
    <dataValidation type="list" allowBlank="1" showErrorMessage="1" sqref="K625">
      <formula1>Hidden_425030</formula1>
    </dataValidation>
    <dataValidation type="list" allowBlank="1" showErrorMessage="1" sqref="M625">
      <formula1>Hidden_425019</formula1>
    </dataValidation>
    <dataValidation type="list" allowBlank="1" showErrorMessage="1" sqref="E626">
      <formula1>Hidden_425022</formula1>
    </dataValidation>
    <dataValidation type="list" allowBlank="1" showErrorMessage="1" sqref="K626">
      <formula1>Hidden_425030</formula1>
    </dataValidation>
    <dataValidation type="list" allowBlank="1" showErrorMessage="1" sqref="M626">
      <formula1>Hidden_425019</formula1>
    </dataValidation>
    <dataValidation type="list" allowBlank="1" showErrorMessage="1" sqref="E627">
      <formula1>Hidden_425022</formula1>
    </dataValidation>
    <dataValidation type="list" allowBlank="1" showErrorMessage="1" sqref="K627">
      <formula1>Hidden_425030</formula1>
    </dataValidation>
    <dataValidation type="list" allowBlank="1" showErrorMessage="1" sqref="M627">
      <formula1>Hidden_425019</formula1>
    </dataValidation>
    <dataValidation type="list" allowBlank="1" showErrorMessage="1" sqref="E628">
      <formula1>Hidden_425022</formula1>
    </dataValidation>
    <dataValidation type="list" allowBlank="1" showErrorMessage="1" sqref="K628">
      <formula1>Hidden_425030</formula1>
    </dataValidation>
    <dataValidation type="list" allowBlank="1" showErrorMessage="1" sqref="M628">
      <formula1>Hidden_425019</formula1>
    </dataValidation>
    <dataValidation type="list" allowBlank="1" showErrorMessage="1" sqref="E629">
      <formula1>Hidden_425022</formula1>
    </dataValidation>
    <dataValidation type="list" allowBlank="1" showErrorMessage="1" sqref="K629">
      <formula1>Hidden_425030</formula1>
    </dataValidation>
    <dataValidation type="list" allowBlank="1" showErrorMessage="1" sqref="M629">
      <formula1>Hidden_425019</formula1>
    </dataValidation>
    <dataValidation type="list" allowBlank="1" showErrorMessage="1" sqref="E630">
      <formula1>Hidden_425022</formula1>
    </dataValidation>
    <dataValidation type="list" allowBlank="1" showErrorMessage="1" sqref="K630">
      <formula1>Hidden_425030</formula1>
    </dataValidation>
    <dataValidation type="list" allowBlank="1" showErrorMessage="1" sqref="M630">
      <formula1>Hidden_425019</formula1>
    </dataValidation>
    <dataValidation type="list" allowBlank="1" showErrorMessage="1" sqref="E631">
      <formula1>Hidden_425022</formula1>
    </dataValidation>
    <dataValidation type="list" allowBlank="1" showErrorMessage="1" sqref="K631">
      <formula1>Hidden_425030</formula1>
    </dataValidation>
    <dataValidation type="list" allowBlank="1" showErrorMessage="1" sqref="M631">
      <formula1>Hidden_425019</formula1>
    </dataValidation>
    <dataValidation type="list" allowBlank="1" showErrorMessage="1" sqref="E632">
      <formula1>Hidden_425022</formula1>
    </dataValidation>
    <dataValidation type="list" allowBlank="1" showErrorMessage="1" sqref="K632">
      <formula1>Hidden_425030</formula1>
    </dataValidation>
    <dataValidation type="list" allowBlank="1" showErrorMessage="1" sqref="M632">
      <formula1>Hidden_425019</formula1>
    </dataValidation>
    <dataValidation type="list" allowBlank="1" showErrorMessage="1" sqref="E633">
      <formula1>Hidden_425022</formula1>
    </dataValidation>
    <dataValidation type="list" allowBlank="1" showErrorMessage="1" sqref="K633">
      <formula1>Hidden_425030</formula1>
    </dataValidation>
    <dataValidation type="list" allowBlank="1" showErrorMessage="1" sqref="M633">
      <formula1>Hidden_425019</formula1>
    </dataValidation>
    <dataValidation type="list" allowBlank="1" showErrorMessage="1" sqref="E634">
      <formula1>Hidden_425022</formula1>
    </dataValidation>
    <dataValidation type="list" allowBlank="1" showErrorMessage="1" sqref="K634">
      <formula1>Hidden_425030</formula1>
    </dataValidation>
    <dataValidation type="list" allowBlank="1" showErrorMessage="1" sqref="M634">
      <formula1>Hidden_425019</formula1>
    </dataValidation>
    <dataValidation type="list" allowBlank="1" showErrorMessage="1" sqref="E635">
      <formula1>Hidden_425022</formula1>
    </dataValidation>
    <dataValidation type="list" allowBlank="1" showErrorMessage="1" sqref="K635">
      <formula1>Hidden_425030</formula1>
    </dataValidation>
    <dataValidation type="list" allowBlank="1" showErrorMessage="1" sqref="M635">
      <formula1>Hidden_425019</formula1>
    </dataValidation>
    <dataValidation type="list" allowBlank="1" showErrorMessage="1" sqref="E636">
      <formula1>Hidden_425022</formula1>
    </dataValidation>
    <dataValidation type="list" allowBlank="1" showErrorMessage="1" sqref="K636">
      <formula1>Hidden_425030</formula1>
    </dataValidation>
    <dataValidation type="list" allowBlank="1" showErrorMessage="1" sqref="M636">
      <formula1>Hidden_425019</formula1>
    </dataValidation>
    <dataValidation type="list" allowBlank="1" showErrorMessage="1" sqref="E637">
      <formula1>Hidden_425022</formula1>
    </dataValidation>
    <dataValidation type="list" allowBlank="1" showErrorMessage="1" sqref="K637">
      <formula1>Hidden_425030</formula1>
    </dataValidation>
    <dataValidation type="list" allowBlank="1" showErrorMessage="1" sqref="M637">
      <formula1>Hidden_425019</formula1>
    </dataValidation>
    <dataValidation type="list" allowBlank="1" showErrorMessage="1" sqref="E638">
      <formula1>Hidden_425022</formula1>
    </dataValidation>
    <dataValidation type="list" allowBlank="1" showErrorMessage="1" sqref="K638">
      <formula1>Hidden_425030</formula1>
    </dataValidation>
    <dataValidation type="list" allowBlank="1" showErrorMessage="1" sqref="M638">
      <formula1>Hidden_425019</formula1>
    </dataValidation>
    <dataValidation type="list" allowBlank="1" showErrorMessage="1" sqref="E639">
      <formula1>Hidden_425022</formula1>
    </dataValidation>
    <dataValidation type="list" allowBlank="1" showErrorMessage="1" sqref="K639">
      <formula1>Hidden_425030</formula1>
    </dataValidation>
    <dataValidation type="list" allowBlank="1" showErrorMessage="1" sqref="M639">
      <formula1>Hidden_425019</formula1>
    </dataValidation>
    <dataValidation type="list" allowBlank="1" showErrorMessage="1" sqref="E640">
      <formula1>Hidden_425022</formula1>
    </dataValidation>
    <dataValidation type="list" allowBlank="1" showErrorMessage="1" sqref="K640">
      <formula1>Hidden_425030</formula1>
    </dataValidation>
    <dataValidation type="list" allowBlank="1" showErrorMessage="1" sqref="M640">
      <formula1>Hidden_425019</formula1>
    </dataValidation>
    <dataValidation type="list" allowBlank="1" showErrorMessage="1" sqref="E641">
      <formula1>Hidden_425022</formula1>
    </dataValidation>
    <dataValidation type="list" allowBlank="1" showErrorMessage="1" sqref="K641">
      <formula1>Hidden_425030</formula1>
    </dataValidation>
    <dataValidation type="list" allowBlank="1" showErrorMessage="1" sqref="M641">
      <formula1>Hidden_425019</formula1>
    </dataValidation>
    <dataValidation type="list" allowBlank="1" showErrorMessage="1" sqref="E642">
      <formula1>Hidden_425022</formula1>
    </dataValidation>
    <dataValidation type="list" allowBlank="1" showErrorMessage="1" sqref="K642">
      <formula1>Hidden_425030</formula1>
    </dataValidation>
    <dataValidation type="list" allowBlank="1" showErrorMessage="1" sqref="M642">
      <formula1>Hidden_425019</formula1>
    </dataValidation>
    <dataValidation type="list" allowBlank="1" showErrorMessage="1" sqref="E643">
      <formula1>Hidden_425022</formula1>
    </dataValidation>
    <dataValidation type="list" allowBlank="1" showErrorMessage="1" sqref="K643">
      <formula1>Hidden_425030</formula1>
    </dataValidation>
    <dataValidation type="list" allowBlank="1" showErrorMessage="1" sqref="M643">
      <formula1>Hidden_425019</formula1>
    </dataValidation>
    <dataValidation type="list" allowBlank="1" showErrorMessage="1" sqref="E644">
      <formula1>Hidden_425022</formula1>
    </dataValidation>
    <dataValidation type="list" allowBlank="1" showErrorMessage="1" sqref="K644">
      <formula1>Hidden_425030</formula1>
    </dataValidation>
    <dataValidation type="list" allowBlank="1" showErrorMessage="1" sqref="M644">
      <formula1>Hidden_425019</formula1>
    </dataValidation>
    <dataValidation type="list" allowBlank="1" showErrorMessage="1" sqref="E645">
      <formula1>Hidden_425022</formula1>
    </dataValidation>
    <dataValidation type="list" allowBlank="1" showErrorMessage="1" sqref="K645">
      <formula1>Hidden_425030</formula1>
    </dataValidation>
    <dataValidation type="list" allowBlank="1" showErrorMessage="1" sqref="M645">
      <formula1>Hidden_425019</formula1>
    </dataValidation>
    <dataValidation type="list" allowBlank="1" showErrorMessage="1" sqref="E646">
      <formula1>Hidden_425022</formula1>
    </dataValidation>
    <dataValidation type="list" allowBlank="1" showErrorMessage="1" sqref="K646">
      <formula1>Hidden_425030</formula1>
    </dataValidation>
    <dataValidation type="list" allowBlank="1" showErrorMessage="1" sqref="M646">
      <formula1>Hidden_425019</formula1>
    </dataValidation>
    <dataValidation type="list" allowBlank="1" showErrorMessage="1" sqref="E647">
      <formula1>Hidden_425022</formula1>
    </dataValidation>
    <dataValidation type="list" allowBlank="1" showErrorMessage="1" sqref="K647">
      <formula1>Hidden_425030</formula1>
    </dataValidation>
    <dataValidation type="list" allowBlank="1" showErrorMessage="1" sqref="M647">
      <formula1>Hidden_425019</formula1>
    </dataValidation>
    <dataValidation type="list" allowBlank="1" showErrorMessage="1" sqref="E648">
      <formula1>Hidden_425022</formula1>
    </dataValidation>
    <dataValidation type="list" allowBlank="1" showErrorMessage="1" sqref="K648">
      <formula1>Hidden_425030</formula1>
    </dataValidation>
    <dataValidation type="list" allowBlank="1" showErrorMessage="1" sqref="M648">
      <formula1>Hidden_425019</formula1>
    </dataValidation>
    <dataValidation type="list" allowBlank="1" showErrorMessage="1" sqref="E649">
      <formula1>Hidden_425022</formula1>
    </dataValidation>
    <dataValidation type="list" allowBlank="1" showErrorMessage="1" sqref="K649">
      <formula1>Hidden_425030</formula1>
    </dataValidation>
    <dataValidation type="list" allowBlank="1" showErrorMessage="1" sqref="M649">
      <formula1>Hidden_425019</formula1>
    </dataValidation>
    <dataValidation type="list" allowBlank="1" showErrorMessage="1" sqref="E650">
      <formula1>Hidden_425022</formula1>
    </dataValidation>
    <dataValidation type="list" allowBlank="1" showErrorMessage="1" sqref="K650">
      <formula1>Hidden_425030</formula1>
    </dataValidation>
    <dataValidation type="list" allowBlank="1" showErrorMessage="1" sqref="M650">
      <formula1>Hidden_425019</formula1>
    </dataValidation>
    <dataValidation type="list" allowBlank="1" showErrorMessage="1" sqref="E651">
      <formula1>Hidden_425022</formula1>
    </dataValidation>
    <dataValidation type="list" allowBlank="1" showErrorMessage="1" sqref="K651">
      <formula1>Hidden_425030</formula1>
    </dataValidation>
    <dataValidation type="list" allowBlank="1" showErrorMessage="1" sqref="M651">
      <formula1>Hidden_425019</formula1>
    </dataValidation>
    <dataValidation type="list" allowBlank="1" showErrorMessage="1" sqref="E652">
      <formula1>Hidden_425022</formula1>
    </dataValidation>
    <dataValidation type="list" allowBlank="1" showErrorMessage="1" sqref="K652">
      <formula1>Hidden_425030</formula1>
    </dataValidation>
    <dataValidation type="list" allowBlank="1" showErrorMessage="1" sqref="M652">
      <formula1>Hidden_425019</formula1>
    </dataValidation>
    <dataValidation type="list" allowBlank="1" showErrorMessage="1" sqref="E653">
      <formula1>Hidden_425022</formula1>
    </dataValidation>
    <dataValidation type="list" allowBlank="1" showErrorMessage="1" sqref="K653">
      <formula1>Hidden_425030</formula1>
    </dataValidation>
    <dataValidation type="list" allowBlank="1" showErrorMessage="1" sqref="M653">
      <formula1>Hidden_425019</formula1>
    </dataValidation>
    <dataValidation type="list" allowBlank="1" showErrorMessage="1" sqref="E654">
      <formula1>Hidden_425022</formula1>
    </dataValidation>
    <dataValidation type="list" allowBlank="1" showErrorMessage="1" sqref="K654">
      <formula1>Hidden_425030</formula1>
    </dataValidation>
    <dataValidation type="list" allowBlank="1" showErrorMessage="1" sqref="M654">
      <formula1>Hidden_425019</formula1>
    </dataValidation>
    <dataValidation type="list" allowBlank="1" showErrorMessage="1" sqref="E655">
      <formula1>Hidden_425022</formula1>
    </dataValidation>
    <dataValidation type="list" allowBlank="1" showErrorMessage="1" sqref="K655">
      <formula1>Hidden_425030</formula1>
    </dataValidation>
    <dataValidation type="list" allowBlank="1" showErrorMessage="1" sqref="M655">
      <formula1>Hidden_425019</formula1>
    </dataValidation>
    <dataValidation type="list" allowBlank="1" showErrorMessage="1" sqref="E656">
      <formula1>Hidden_425022</formula1>
    </dataValidation>
    <dataValidation type="list" allowBlank="1" showErrorMessage="1" sqref="K656">
      <formula1>Hidden_425030</formula1>
    </dataValidation>
    <dataValidation type="list" allowBlank="1" showErrorMessage="1" sqref="M656">
      <formula1>Hidden_425019</formula1>
    </dataValidation>
    <dataValidation type="list" allowBlank="1" showErrorMessage="1" sqref="E657">
      <formula1>Hidden_425022</formula1>
    </dataValidation>
    <dataValidation type="list" allowBlank="1" showErrorMessage="1" sqref="K657">
      <formula1>Hidden_425030</formula1>
    </dataValidation>
    <dataValidation type="list" allowBlank="1" showErrorMessage="1" sqref="M657">
      <formula1>Hidden_425019</formula1>
    </dataValidation>
    <dataValidation type="list" allowBlank="1" showErrorMessage="1" sqref="E658">
      <formula1>Hidden_425022</formula1>
    </dataValidation>
    <dataValidation type="list" allowBlank="1" showErrorMessage="1" sqref="K658">
      <formula1>Hidden_425030</formula1>
    </dataValidation>
    <dataValidation type="list" allowBlank="1" showErrorMessage="1" sqref="M658">
      <formula1>Hidden_425019</formula1>
    </dataValidation>
    <dataValidation type="list" allowBlank="1" showErrorMessage="1" sqref="E659">
      <formula1>Hidden_425022</formula1>
    </dataValidation>
    <dataValidation type="list" allowBlank="1" showErrorMessage="1" sqref="K659">
      <formula1>Hidden_425030</formula1>
    </dataValidation>
    <dataValidation type="list" allowBlank="1" showErrorMessage="1" sqref="M659">
      <formula1>Hidden_425019</formula1>
    </dataValidation>
    <dataValidation type="list" allowBlank="1" showErrorMessage="1" sqref="E660">
      <formula1>Hidden_425022</formula1>
    </dataValidation>
    <dataValidation type="list" allowBlank="1" showErrorMessage="1" sqref="K660">
      <formula1>Hidden_425030</formula1>
    </dataValidation>
    <dataValidation type="list" allowBlank="1" showErrorMessage="1" sqref="M660">
      <formula1>Hidden_425019</formula1>
    </dataValidation>
    <dataValidation type="list" allowBlank="1" showErrorMessage="1" sqref="E661">
      <formula1>Hidden_425022</formula1>
    </dataValidation>
    <dataValidation type="list" allowBlank="1" showErrorMessage="1" sqref="K661">
      <formula1>Hidden_425030</formula1>
    </dataValidation>
    <dataValidation type="list" allowBlank="1" showErrorMessage="1" sqref="M661">
      <formula1>Hidden_425019</formula1>
    </dataValidation>
    <dataValidation type="list" allowBlank="1" showErrorMessage="1" sqref="E662">
      <formula1>Hidden_425022</formula1>
    </dataValidation>
    <dataValidation type="list" allowBlank="1" showErrorMessage="1" sqref="K662">
      <formula1>Hidden_425030</formula1>
    </dataValidation>
    <dataValidation type="list" allowBlank="1" showErrorMessage="1" sqref="M662">
      <formula1>Hidden_425019</formula1>
    </dataValidation>
    <dataValidation type="list" allowBlank="1" showErrorMessage="1" sqref="E663">
      <formula1>Hidden_425022</formula1>
    </dataValidation>
    <dataValidation type="list" allowBlank="1" showErrorMessage="1" sqref="K663">
      <formula1>Hidden_425030</formula1>
    </dataValidation>
    <dataValidation type="list" allowBlank="1" showErrorMessage="1" sqref="M663">
      <formula1>Hidden_425019</formula1>
    </dataValidation>
    <dataValidation type="list" allowBlank="1" showErrorMessage="1" sqref="E664">
      <formula1>Hidden_425022</formula1>
    </dataValidation>
    <dataValidation type="list" allowBlank="1" showErrorMessage="1" sqref="K664">
      <formula1>Hidden_425030</formula1>
    </dataValidation>
    <dataValidation type="list" allowBlank="1" showErrorMessage="1" sqref="M664">
      <formula1>Hidden_425019</formula1>
    </dataValidation>
    <dataValidation type="list" allowBlank="1" showErrorMessage="1" sqref="E665">
      <formula1>Hidden_425022</formula1>
    </dataValidation>
    <dataValidation type="list" allowBlank="1" showErrorMessage="1" sqref="K665">
      <formula1>Hidden_425030</formula1>
    </dataValidation>
    <dataValidation type="list" allowBlank="1" showErrorMessage="1" sqref="M665">
      <formula1>Hidden_425019</formula1>
    </dataValidation>
    <dataValidation type="list" allowBlank="1" showErrorMessage="1" sqref="E666">
      <formula1>Hidden_425022</formula1>
    </dataValidation>
    <dataValidation type="list" allowBlank="1" showErrorMessage="1" sqref="K666">
      <formula1>Hidden_425030</formula1>
    </dataValidation>
    <dataValidation type="list" allowBlank="1" showErrorMessage="1" sqref="M666">
      <formula1>Hidden_425019</formula1>
    </dataValidation>
    <dataValidation type="list" allowBlank="1" showErrorMessage="1" sqref="E667">
      <formula1>Hidden_425022</formula1>
    </dataValidation>
    <dataValidation type="list" allowBlank="1" showErrorMessage="1" sqref="K667">
      <formula1>Hidden_425030</formula1>
    </dataValidation>
    <dataValidation type="list" allowBlank="1" showErrorMessage="1" sqref="M667">
      <formula1>Hidden_425019</formula1>
    </dataValidation>
    <dataValidation type="list" allowBlank="1" showErrorMessage="1" sqref="E668">
      <formula1>Hidden_425022</formula1>
    </dataValidation>
    <dataValidation type="list" allowBlank="1" showErrorMessage="1" sqref="K668">
      <formula1>Hidden_425030</formula1>
    </dataValidation>
    <dataValidation type="list" allowBlank="1" showErrorMessage="1" sqref="M668">
      <formula1>Hidden_425019</formula1>
    </dataValidation>
    <dataValidation type="list" allowBlank="1" showErrorMessage="1" sqref="E669">
      <formula1>Hidden_425022</formula1>
    </dataValidation>
    <dataValidation type="list" allowBlank="1" showErrorMessage="1" sqref="K669">
      <formula1>Hidden_425030</formula1>
    </dataValidation>
    <dataValidation type="list" allowBlank="1" showErrorMessage="1" sqref="M669">
      <formula1>Hidden_425019</formula1>
    </dataValidation>
    <dataValidation type="list" allowBlank="1" showErrorMessage="1" sqref="E670">
      <formula1>Hidden_425022</formula1>
    </dataValidation>
    <dataValidation type="list" allowBlank="1" showErrorMessage="1" sqref="K670">
      <formula1>Hidden_425030</formula1>
    </dataValidation>
    <dataValidation type="list" allowBlank="1" showErrorMessage="1" sqref="M670">
      <formula1>Hidden_425019</formula1>
    </dataValidation>
    <dataValidation type="list" allowBlank="1" showErrorMessage="1" sqref="E671">
      <formula1>Hidden_425022</formula1>
    </dataValidation>
    <dataValidation type="list" allowBlank="1" showErrorMessage="1" sqref="K671">
      <formula1>Hidden_425030</formula1>
    </dataValidation>
    <dataValidation type="list" allowBlank="1" showErrorMessage="1" sqref="M671">
      <formula1>Hidden_425019</formula1>
    </dataValidation>
    <dataValidation type="list" allowBlank="1" showErrorMessage="1" sqref="E672">
      <formula1>Hidden_425022</formula1>
    </dataValidation>
    <dataValidation type="list" allowBlank="1" showErrorMessage="1" sqref="K672">
      <formula1>Hidden_425030</formula1>
    </dataValidation>
    <dataValidation type="list" allowBlank="1" showErrorMessage="1" sqref="M672">
      <formula1>Hidden_425019</formula1>
    </dataValidation>
    <dataValidation type="list" allowBlank="1" showErrorMessage="1" sqref="E673">
      <formula1>Hidden_425022</formula1>
    </dataValidation>
    <dataValidation type="list" allowBlank="1" showErrorMessage="1" sqref="K673">
      <formula1>Hidden_425030</formula1>
    </dataValidation>
    <dataValidation type="list" allowBlank="1" showErrorMessage="1" sqref="M673">
      <formula1>Hidden_425019</formula1>
    </dataValidation>
    <dataValidation type="list" allowBlank="1" showErrorMessage="1" sqref="E674">
      <formula1>Hidden_425022</formula1>
    </dataValidation>
    <dataValidation type="list" allowBlank="1" showErrorMessage="1" sqref="K674">
      <formula1>Hidden_425030</formula1>
    </dataValidation>
    <dataValidation type="list" allowBlank="1" showErrorMessage="1" sqref="M674">
      <formula1>Hidden_425019</formula1>
    </dataValidation>
    <dataValidation type="list" allowBlank="1" showErrorMessage="1" sqref="E675">
      <formula1>Hidden_425022</formula1>
    </dataValidation>
    <dataValidation type="list" allowBlank="1" showErrorMessage="1" sqref="K675">
      <formula1>Hidden_425030</formula1>
    </dataValidation>
    <dataValidation type="list" allowBlank="1" showErrorMessage="1" sqref="M675">
      <formula1>Hidden_425019</formula1>
    </dataValidation>
    <dataValidation type="list" allowBlank="1" showErrorMessage="1" sqref="E676">
      <formula1>Hidden_425022</formula1>
    </dataValidation>
    <dataValidation type="list" allowBlank="1" showErrorMessage="1" sqref="K676">
      <formula1>Hidden_425030</formula1>
    </dataValidation>
    <dataValidation type="list" allowBlank="1" showErrorMessage="1" sqref="M676">
      <formula1>Hidden_425019</formula1>
    </dataValidation>
    <dataValidation type="list" allowBlank="1" showErrorMessage="1" sqref="E677">
      <formula1>Hidden_425022</formula1>
    </dataValidation>
    <dataValidation type="list" allowBlank="1" showErrorMessage="1" sqref="K677">
      <formula1>Hidden_425030</formula1>
    </dataValidation>
    <dataValidation type="list" allowBlank="1" showErrorMessage="1" sqref="M677">
      <formula1>Hidden_425019</formula1>
    </dataValidation>
    <dataValidation type="list" allowBlank="1" showErrorMessage="1" sqref="E678">
      <formula1>Hidden_425022</formula1>
    </dataValidation>
    <dataValidation type="list" allowBlank="1" showErrorMessage="1" sqref="K678">
      <formula1>Hidden_425030</formula1>
    </dataValidation>
    <dataValidation type="list" allowBlank="1" showErrorMessage="1" sqref="M678">
      <formula1>Hidden_425019</formula1>
    </dataValidation>
    <dataValidation type="list" allowBlank="1" showErrorMessage="1" sqref="E679">
      <formula1>Hidden_425022</formula1>
    </dataValidation>
    <dataValidation type="list" allowBlank="1" showErrorMessage="1" sqref="K679">
      <formula1>Hidden_425030</formula1>
    </dataValidation>
    <dataValidation type="list" allowBlank="1" showErrorMessage="1" sqref="M679">
      <formula1>Hidden_425019</formula1>
    </dataValidation>
    <dataValidation type="list" allowBlank="1" showErrorMessage="1" sqref="E680">
      <formula1>Hidden_425022</formula1>
    </dataValidation>
    <dataValidation type="list" allowBlank="1" showErrorMessage="1" sqref="K680">
      <formula1>Hidden_425030</formula1>
    </dataValidation>
    <dataValidation type="list" allowBlank="1" showErrorMessage="1" sqref="M680">
      <formula1>Hidden_425019</formula1>
    </dataValidation>
    <dataValidation type="list" allowBlank="1" showErrorMessage="1" sqref="E681">
      <formula1>Hidden_425022</formula1>
    </dataValidation>
    <dataValidation type="list" allowBlank="1" showErrorMessage="1" sqref="K681">
      <formula1>Hidden_425030</formula1>
    </dataValidation>
    <dataValidation type="list" allowBlank="1" showErrorMessage="1" sqref="M681">
      <formula1>Hidden_425019</formula1>
    </dataValidation>
    <dataValidation type="list" allowBlank="1" showErrorMessage="1" sqref="E682">
      <formula1>Hidden_425022</formula1>
    </dataValidation>
    <dataValidation type="list" allowBlank="1" showErrorMessage="1" sqref="K682">
      <formula1>Hidden_425030</formula1>
    </dataValidation>
    <dataValidation type="list" allowBlank="1" showErrorMessage="1" sqref="M682">
      <formula1>Hidden_425019</formula1>
    </dataValidation>
    <dataValidation type="list" allowBlank="1" showErrorMessage="1" sqref="E683">
      <formula1>Hidden_425022</formula1>
    </dataValidation>
    <dataValidation type="list" allowBlank="1" showErrorMessage="1" sqref="K683">
      <formula1>Hidden_425030</formula1>
    </dataValidation>
    <dataValidation type="list" allowBlank="1" showErrorMessage="1" sqref="M683">
      <formula1>Hidden_425019</formula1>
    </dataValidation>
    <dataValidation type="list" allowBlank="1" showErrorMessage="1" sqref="E684">
      <formula1>Hidden_425022</formula1>
    </dataValidation>
    <dataValidation type="list" allowBlank="1" showErrorMessage="1" sqref="K684">
      <formula1>Hidden_425030</formula1>
    </dataValidation>
    <dataValidation type="list" allowBlank="1" showErrorMessage="1" sqref="M684">
      <formula1>Hidden_425019</formula1>
    </dataValidation>
    <dataValidation type="list" allowBlank="1" showErrorMessage="1" sqref="E685">
      <formula1>Hidden_425022</formula1>
    </dataValidation>
    <dataValidation type="list" allowBlank="1" showErrorMessage="1" sqref="K685">
      <formula1>Hidden_425030</formula1>
    </dataValidation>
    <dataValidation type="list" allowBlank="1" showErrorMessage="1" sqref="M685">
      <formula1>Hidden_425019</formula1>
    </dataValidation>
    <dataValidation type="list" allowBlank="1" showErrorMessage="1" sqref="E686">
      <formula1>Hidden_425022</formula1>
    </dataValidation>
    <dataValidation type="list" allowBlank="1" showErrorMessage="1" sqref="K686">
      <formula1>Hidden_425030</formula1>
    </dataValidation>
    <dataValidation type="list" allowBlank="1" showErrorMessage="1" sqref="M686">
      <formula1>Hidden_425019</formula1>
    </dataValidation>
    <dataValidation type="list" allowBlank="1" showErrorMessage="1" sqref="E687">
      <formula1>Hidden_425022</formula1>
    </dataValidation>
    <dataValidation type="list" allowBlank="1" showErrorMessage="1" sqref="K687">
      <formula1>Hidden_425030</formula1>
    </dataValidation>
    <dataValidation type="list" allowBlank="1" showErrorMessage="1" sqref="M687">
      <formula1>Hidden_425019</formula1>
    </dataValidation>
    <dataValidation type="list" allowBlank="1" showErrorMessage="1" sqref="E688">
      <formula1>Hidden_425022</formula1>
    </dataValidation>
    <dataValidation type="list" allowBlank="1" showErrorMessage="1" sqref="K688">
      <formula1>Hidden_425030</formula1>
    </dataValidation>
    <dataValidation type="list" allowBlank="1" showErrorMessage="1" sqref="M688">
      <formula1>Hidden_425019</formula1>
    </dataValidation>
    <dataValidation type="list" allowBlank="1" showErrorMessage="1" sqref="E689">
      <formula1>Hidden_425022</formula1>
    </dataValidation>
    <dataValidation type="list" allowBlank="1" showErrorMessage="1" sqref="K689">
      <formula1>Hidden_425030</formula1>
    </dataValidation>
    <dataValidation type="list" allowBlank="1" showErrorMessage="1" sqref="M689">
      <formula1>Hidden_425019</formula1>
    </dataValidation>
    <dataValidation type="list" allowBlank="1" showErrorMessage="1" sqref="E690">
      <formula1>Hidden_425022</formula1>
    </dataValidation>
    <dataValidation type="list" allowBlank="1" showErrorMessage="1" sqref="K690">
      <formula1>Hidden_425030</formula1>
    </dataValidation>
    <dataValidation type="list" allowBlank="1" showErrorMessage="1" sqref="M690">
      <formula1>Hidden_425019</formula1>
    </dataValidation>
    <dataValidation type="list" allowBlank="1" showErrorMessage="1" sqref="E691">
      <formula1>Hidden_425022</formula1>
    </dataValidation>
    <dataValidation type="list" allowBlank="1" showErrorMessage="1" sqref="K691">
      <formula1>Hidden_425030</formula1>
    </dataValidation>
    <dataValidation type="list" allowBlank="1" showErrorMessage="1" sqref="M691">
      <formula1>Hidden_425019</formula1>
    </dataValidation>
    <dataValidation type="list" allowBlank="1" showErrorMessage="1" sqref="E692">
      <formula1>Hidden_425022</formula1>
    </dataValidation>
    <dataValidation type="list" allowBlank="1" showErrorMessage="1" sqref="K692">
      <formula1>Hidden_425030</formula1>
    </dataValidation>
    <dataValidation type="list" allowBlank="1" showErrorMessage="1" sqref="M692">
      <formula1>Hidden_425019</formula1>
    </dataValidation>
    <dataValidation type="list" allowBlank="1" showErrorMessage="1" sqref="E693">
      <formula1>Hidden_425022</formula1>
    </dataValidation>
    <dataValidation type="list" allowBlank="1" showErrorMessage="1" sqref="K693">
      <formula1>Hidden_425030</formula1>
    </dataValidation>
    <dataValidation type="list" allowBlank="1" showErrorMessage="1" sqref="M693">
      <formula1>Hidden_425019</formula1>
    </dataValidation>
    <dataValidation type="list" allowBlank="1" showErrorMessage="1" sqref="E694">
      <formula1>Hidden_425022</formula1>
    </dataValidation>
    <dataValidation type="list" allowBlank="1" showErrorMessage="1" sqref="K694">
      <formula1>Hidden_425030</formula1>
    </dataValidation>
    <dataValidation type="list" allowBlank="1" showErrorMessage="1" sqref="M694">
      <formula1>Hidden_425019</formula1>
    </dataValidation>
    <dataValidation type="list" allowBlank="1" showErrorMessage="1" sqref="E695">
      <formula1>Hidden_425022</formula1>
    </dataValidation>
    <dataValidation type="list" allowBlank="1" showErrorMessage="1" sqref="K695">
      <formula1>Hidden_425030</formula1>
    </dataValidation>
    <dataValidation type="list" allowBlank="1" showErrorMessage="1" sqref="M695">
      <formula1>Hidden_425019</formula1>
    </dataValidation>
    <dataValidation type="list" allowBlank="1" showErrorMessage="1" sqref="E696">
      <formula1>Hidden_425022</formula1>
    </dataValidation>
    <dataValidation type="list" allowBlank="1" showErrorMessage="1" sqref="K696">
      <formula1>Hidden_425030</formula1>
    </dataValidation>
    <dataValidation type="list" allowBlank="1" showErrorMessage="1" sqref="M696">
      <formula1>Hidden_425019</formula1>
    </dataValidation>
    <dataValidation type="list" allowBlank="1" showErrorMessage="1" sqref="E697">
      <formula1>Hidden_425022</formula1>
    </dataValidation>
    <dataValidation type="list" allowBlank="1" showErrorMessage="1" sqref="K697">
      <formula1>Hidden_425030</formula1>
    </dataValidation>
    <dataValidation type="list" allowBlank="1" showErrorMessage="1" sqref="M697">
      <formula1>Hidden_425019</formula1>
    </dataValidation>
    <dataValidation type="list" allowBlank="1" showErrorMessage="1" sqref="E698">
      <formula1>Hidden_425022</formula1>
    </dataValidation>
    <dataValidation type="list" allowBlank="1" showErrorMessage="1" sqref="K698">
      <formula1>Hidden_425030</formula1>
    </dataValidation>
    <dataValidation type="list" allowBlank="1" showErrorMessage="1" sqref="M698">
      <formula1>Hidden_425019</formula1>
    </dataValidation>
    <dataValidation type="list" allowBlank="1" showErrorMessage="1" sqref="E699">
      <formula1>Hidden_425022</formula1>
    </dataValidation>
    <dataValidation type="list" allowBlank="1" showErrorMessage="1" sqref="K699">
      <formula1>Hidden_425030</formula1>
    </dataValidation>
    <dataValidation type="list" allowBlank="1" showErrorMessage="1" sqref="M699">
      <formula1>Hidden_425019</formula1>
    </dataValidation>
    <dataValidation type="list" allowBlank="1" showErrorMessage="1" sqref="E700">
      <formula1>Hidden_425022</formula1>
    </dataValidation>
    <dataValidation type="list" allowBlank="1" showErrorMessage="1" sqref="K700">
      <formula1>Hidden_425030</formula1>
    </dataValidation>
    <dataValidation type="list" allowBlank="1" showErrorMessage="1" sqref="M700">
      <formula1>Hidden_425019</formula1>
    </dataValidation>
    <dataValidation type="list" allowBlank="1" showErrorMessage="1" sqref="E701">
      <formula1>Hidden_425022</formula1>
    </dataValidation>
    <dataValidation type="list" allowBlank="1" showErrorMessage="1" sqref="K701">
      <formula1>Hidden_425030</formula1>
    </dataValidation>
    <dataValidation type="list" allowBlank="1" showErrorMessage="1" sqref="M701">
      <formula1>Hidden_425019</formula1>
    </dataValidation>
    <dataValidation type="list" allowBlank="1" showErrorMessage="1" sqref="E702">
      <formula1>Hidden_425022</formula1>
    </dataValidation>
    <dataValidation type="list" allowBlank="1" showErrorMessage="1" sqref="K702">
      <formula1>Hidden_425030</formula1>
    </dataValidation>
    <dataValidation type="list" allowBlank="1" showErrorMessage="1" sqref="M702">
      <formula1>Hidden_425019</formula1>
    </dataValidation>
    <dataValidation type="list" allowBlank="1" showErrorMessage="1" sqref="E703">
      <formula1>Hidden_425022</formula1>
    </dataValidation>
    <dataValidation type="list" allowBlank="1" showErrorMessage="1" sqref="K703">
      <formula1>Hidden_425030</formula1>
    </dataValidation>
    <dataValidation type="list" allowBlank="1" showErrorMessage="1" sqref="M703">
      <formula1>Hidden_425019</formula1>
    </dataValidation>
    <dataValidation type="list" allowBlank="1" showErrorMessage="1" sqref="E704">
      <formula1>Hidden_425022</formula1>
    </dataValidation>
    <dataValidation type="list" allowBlank="1" showErrorMessage="1" sqref="K704">
      <formula1>Hidden_425030</formula1>
    </dataValidation>
    <dataValidation type="list" allowBlank="1" showErrorMessage="1" sqref="M704">
      <formula1>Hidden_425019</formula1>
    </dataValidation>
    <dataValidation type="list" allowBlank="1" showErrorMessage="1" sqref="E705">
      <formula1>Hidden_425022</formula1>
    </dataValidation>
    <dataValidation type="list" allowBlank="1" showErrorMessage="1" sqref="K705">
      <formula1>Hidden_425030</formula1>
    </dataValidation>
    <dataValidation type="list" allowBlank="1" showErrorMessage="1" sqref="M705">
      <formula1>Hidden_425019</formula1>
    </dataValidation>
    <dataValidation type="list" allowBlank="1" showErrorMessage="1" sqref="E706">
      <formula1>Hidden_425022</formula1>
    </dataValidation>
    <dataValidation type="list" allowBlank="1" showErrorMessage="1" sqref="K706">
      <formula1>Hidden_425030</formula1>
    </dataValidation>
    <dataValidation type="list" allowBlank="1" showErrorMessage="1" sqref="M706">
      <formula1>Hidden_425019</formula1>
    </dataValidation>
    <dataValidation type="list" allowBlank="1" showErrorMessage="1" sqref="E707">
      <formula1>Hidden_425022</formula1>
    </dataValidation>
    <dataValidation type="list" allowBlank="1" showErrorMessage="1" sqref="K707">
      <formula1>Hidden_425030</formula1>
    </dataValidation>
    <dataValidation type="list" allowBlank="1" showErrorMessage="1" sqref="M707">
      <formula1>Hidden_425019</formula1>
    </dataValidation>
    <dataValidation type="list" allowBlank="1" showErrorMessage="1" sqref="E708">
      <formula1>Hidden_425022</formula1>
    </dataValidation>
    <dataValidation type="list" allowBlank="1" showErrorMessage="1" sqref="K708">
      <formula1>Hidden_425030</formula1>
    </dataValidation>
    <dataValidation type="list" allowBlank="1" showErrorMessage="1" sqref="M708">
      <formula1>Hidden_425019</formula1>
    </dataValidation>
    <dataValidation type="list" allowBlank="1" showErrorMessage="1" sqref="E709">
      <formula1>Hidden_425022</formula1>
    </dataValidation>
    <dataValidation type="list" allowBlank="1" showErrorMessage="1" sqref="K709">
      <formula1>Hidden_425030</formula1>
    </dataValidation>
    <dataValidation type="list" allowBlank="1" showErrorMessage="1" sqref="M709">
      <formula1>Hidden_425019</formula1>
    </dataValidation>
    <dataValidation type="list" allowBlank="1" showErrorMessage="1" sqref="E710">
      <formula1>Hidden_425022</formula1>
    </dataValidation>
    <dataValidation type="list" allowBlank="1" showErrorMessage="1" sqref="K710">
      <formula1>Hidden_425030</formula1>
    </dataValidation>
    <dataValidation type="list" allowBlank="1" showErrorMessage="1" sqref="M710">
      <formula1>Hidden_425019</formula1>
    </dataValidation>
    <dataValidation type="list" allowBlank="1" showErrorMessage="1" sqref="E711">
      <formula1>Hidden_425022</formula1>
    </dataValidation>
    <dataValidation type="list" allowBlank="1" showErrorMessage="1" sqref="K711">
      <formula1>Hidden_425030</formula1>
    </dataValidation>
    <dataValidation type="list" allowBlank="1" showErrorMessage="1" sqref="M711">
      <formula1>Hidden_425019</formula1>
    </dataValidation>
    <dataValidation type="list" allowBlank="1" showErrorMessage="1" sqref="E712">
      <formula1>Hidden_425022</formula1>
    </dataValidation>
    <dataValidation type="list" allowBlank="1" showErrorMessage="1" sqref="K712">
      <formula1>Hidden_425030</formula1>
    </dataValidation>
    <dataValidation type="list" allowBlank="1" showErrorMessage="1" sqref="M712">
      <formula1>Hidden_425019</formula1>
    </dataValidation>
    <dataValidation type="list" allowBlank="1" showErrorMessage="1" sqref="E713">
      <formula1>Hidden_425022</formula1>
    </dataValidation>
    <dataValidation type="list" allowBlank="1" showErrorMessage="1" sqref="K713">
      <formula1>Hidden_425030</formula1>
    </dataValidation>
    <dataValidation type="list" allowBlank="1" showErrorMessage="1" sqref="M713">
      <formula1>Hidden_425019</formula1>
    </dataValidation>
    <dataValidation type="list" allowBlank="1" showErrorMessage="1" sqref="E714">
      <formula1>Hidden_425022</formula1>
    </dataValidation>
    <dataValidation type="list" allowBlank="1" showErrorMessage="1" sqref="K714">
      <formula1>Hidden_425030</formula1>
    </dataValidation>
    <dataValidation type="list" allowBlank="1" showErrorMessage="1" sqref="M714">
      <formula1>Hidden_425019</formula1>
    </dataValidation>
    <dataValidation type="list" allowBlank="1" showErrorMessage="1" sqref="E715">
      <formula1>Hidden_425022</formula1>
    </dataValidation>
    <dataValidation type="list" allowBlank="1" showErrorMessage="1" sqref="K715">
      <formula1>Hidden_425030</formula1>
    </dataValidation>
    <dataValidation type="list" allowBlank="1" showErrorMessage="1" sqref="M715">
      <formula1>Hidden_425019</formula1>
    </dataValidation>
    <dataValidation type="list" allowBlank="1" showErrorMessage="1" sqref="E716">
      <formula1>Hidden_425022</formula1>
    </dataValidation>
    <dataValidation type="list" allowBlank="1" showErrorMessage="1" sqref="K716">
      <formula1>Hidden_425030</formula1>
    </dataValidation>
    <dataValidation type="list" allowBlank="1" showErrorMessage="1" sqref="M716">
      <formula1>Hidden_425019</formula1>
    </dataValidation>
    <dataValidation type="list" allowBlank="1" showErrorMessage="1" sqref="E717">
      <formula1>Hidden_425022</formula1>
    </dataValidation>
    <dataValidation type="list" allowBlank="1" showErrorMessage="1" sqref="K717">
      <formula1>Hidden_425030</formula1>
    </dataValidation>
    <dataValidation type="list" allowBlank="1" showErrorMessage="1" sqref="M717">
      <formula1>Hidden_425019</formula1>
    </dataValidation>
    <dataValidation type="list" allowBlank="1" showErrorMessage="1" sqref="E718">
      <formula1>Hidden_425022</formula1>
    </dataValidation>
    <dataValidation type="list" allowBlank="1" showErrorMessage="1" sqref="K718">
      <formula1>Hidden_425030</formula1>
    </dataValidation>
    <dataValidation type="list" allowBlank="1" showErrorMessage="1" sqref="M718">
      <formula1>Hidden_425019</formula1>
    </dataValidation>
    <dataValidation type="list" allowBlank="1" showErrorMessage="1" sqref="E719">
      <formula1>Hidden_425022</formula1>
    </dataValidation>
    <dataValidation type="list" allowBlank="1" showErrorMessage="1" sqref="K719">
      <formula1>Hidden_425030</formula1>
    </dataValidation>
    <dataValidation type="list" allowBlank="1" showErrorMessage="1" sqref="M719">
      <formula1>Hidden_425019</formula1>
    </dataValidation>
    <dataValidation type="list" allowBlank="1" showErrorMessage="1" sqref="E720">
      <formula1>Hidden_425022</formula1>
    </dataValidation>
    <dataValidation type="list" allowBlank="1" showErrorMessage="1" sqref="K720">
      <formula1>Hidden_425030</formula1>
    </dataValidation>
    <dataValidation type="list" allowBlank="1" showErrorMessage="1" sqref="M720">
      <formula1>Hidden_425019</formula1>
    </dataValidation>
    <dataValidation type="list" allowBlank="1" showErrorMessage="1" sqref="E721">
      <formula1>Hidden_425022</formula1>
    </dataValidation>
    <dataValidation type="list" allowBlank="1" showErrorMessage="1" sqref="K721">
      <formula1>Hidden_425030</formula1>
    </dataValidation>
    <dataValidation type="list" allowBlank="1" showErrorMessage="1" sqref="M721">
      <formula1>Hidden_425019</formula1>
    </dataValidation>
    <dataValidation type="list" allowBlank="1" showErrorMessage="1" sqref="E722">
      <formula1>Hidden_425022</formula1>
    </dataValidation>
    <dataValidation type="list" allowBlank="1" showErrorMessage="1" sqref="K722">
      <formula1>Hidden_425030</formula1>
    </dataValidation>
    <dataValidation type="list" allowBlank="1" showErrorMessage="1" sqref="M722">
      <formula1>Hidden_425019</formula1>
    </dataValidation>
    <dataValidation type="list" allowBlank="1" showErrorMessage="1" sqref="E723">
      <formula1>Hidden_425022</formula1>
    </dataValidation>
    <dataValidation type="list" allowBlank="1" showErrorMessage="1" sqref="K723">
      <formula1>Hidden_425030</formula1>
    </dataValidation>
    <dataValidation type="list" allowBlank="1" showErrorMessage="1" sqref="M723">
      <formula1>Hidden_425019</formula1>
    </dataValidation>
    <dataValidation type="list" allowBlank="1" showErrorMessage="1" sqref="E724">
      <formula1>Hidden_425022</formula1>
    </dataValidation>
    <dataValidation type="list" allowBlank="1" showErrorMessage="1" sqref="K724">
      <formula1>Hidden_425030</formula1>
    </dataValidation>
    <dataValidation type="list" allowBlank="1" showErrorMessage="1" sqref="M724">
      <formula1>Hidden_425019</formula1>
    </dataValidation>
    <dataValidation type="list" allowBlank="1" showErrorMessage="1" sqref="E725">
      <formula1>Hidden_425022</formula1>
    </dataValidation>
    <dataValidation type="list" allowBlank="1" showErrorMessage="1" sqref="K725">
      <formula1>Hidden_425030</formula1>
    </dataValidation>
    <dataValidation type="list" allowBlank="1" showErrorMessage="1" sqref="M725">
      <formula1>Hidden_425019</formula1>
    </dataValidation>
    <dataValidation type="list" allowBlank="1" showErrorMessage="1" sqref="E726">
      <formula1>Hidden_425022</formula1>
    </dataValidation>
    <dataValidation type="list" allowBlank="1" showErrorMessage="1" sqref="K726">
      <formula1>Hidden_425030</formula1>
    </dataValidation>
    <dataValidation type="list" allowBlank="1" showErrorMessage="1" sqref="M726">
      <formula1>Hidden_425019</formula1>
    </dataValidation>
    <dataValidation type="list" allowBlank="1" showErrorMessage="1" sqref="E727">
      <formula1>Hidden_425022</formula1>
    </dataValidation>
    <dataValidation type="list" allowBlank="1" showErrorMessage="1" sqref="K727">
      <formula1>Hidden_425030</formula1>
    </dataValidation>
    <dataValidation type="list" allowBlank="1" showErrorMessage="1" sqref="M727">
      <formula1>Hidden_425019</formula1>
    </dataValidation>
    <dataValidation type="list" allowBlank="1" showErrorMessage="1" sqref="E728">
      <formula1>Hidden_425022</formula1>
    </dataValidation>
    <dataValidation type="list" allowBlank="1" showErrorMessage="1" sqref="K728">
      <formula1>Hidden_425030</formula1>
    </dataValidation>
    <dataValidation type="list" allowBlank="1" showErrorMessage="1" sqref="M728">
      <formula1>Hidden_425019</formula1>
    </dataValidation>
    <dataValidation type="list" allowBlank="1" showErrorMessage="1" sqref="E729">
      <formula1>Hidden_425022</formula1>
    </dataValidation>
    <dataValidation type="list" allowBlank="1" showErrorMessage="1" sqref="K729">
      <formula1>Hidden_425030</formula1>
    </dataValidation>
    <dataValidation type="list" allowBlank="1" showErrorMessage="1" sqref="M729">
      <formula1>Hidden_425019</formula1>
    </dataValidation>
    <dataValidation type="list" allowBlank="1" showErrorMessage="1" sqref="E730">
      <formula1>Hidden_425022</formula1>
    </dataValidation>
    <dataValidation type="list" allowBlank="1" showErrorMessage="1" sqref="K730">
      <formula1>Hidden_425030</formula1>
    </dataValidation>
    <dataValidation type="list" allowBlank="1" showErrorMessage="1" sqref="M730">
      <formula1>Hidden_425019</formula1>
    </dataValidation>
    <dataValidation type="list" allowBlank="1" showErrorMessage="1" sqref="E731">
      <formula1>Hidden_425022</formula1>
    </dataValidation>
    <dataValidation type="list" allowBlank="1" showErrorMessage="1" sqref="K731">
      <formula1>Hidden_425030</formula1>
    </dataValidation>
    <dataValidation type="list" allowBlank="1" showErrorMessage="1" sqref="M731">
      <formula1>Hidden_425019</formula1>
    </dataValidation>
    <dataValidation type="list" allowBlank="1" showErrorMessage="1" sqref="E732">
      <formula1>Hidden_425022</formula1>
    </dataValidation>
    <dataValidation type="list" allowBlank="1" showErrorMessage="1" sqref="K732">
      <formula1>Hidden_425030</formula1>
    </dataValidation>
    <dataValidation type="list" allowBlank="1" showErrorMessage="1" sqref="M732">
      <formula1>Hidden_425019</formula1>
    </dataValidation>
    <dataValidation type="list" allowBlank="1" showErrorMessage="1" sqref="E733">
      <formula1>Hidden_425022</formula1>
    </dataValidation>
    <dataValidation type="list" allowBlank="1" showErrorMessage="1" sqref="K733">
      <formula1>Hidden_425030</formula1>
    </dataValidation>
    <dataValidation type="list" allowBlank="1" showErrorMessage="1" sqref="M733">
      <formula1>Hidden_425019</formula1>
    </dataValidation>
    <dataValidation type="list" allowBlank="1" showErrorMessage="1" sqref="E734">
      <formula1>Hidden_425022</formula1>
    </dataValidation>
    <dataValidation type="list" allowBlank="1" showErrorMessage="1" sqref="K734">
      <formula1>Hidden_425030</formula1>
    </dataValidation>
    <dataValidation type="list" allowBlank="1" showErrorMessage="1" sqref="M734">
      <formula1>Hidden_425019</formula1>
    </dataValidation>
    <dataValidation type="list" allowBlank="1" showErrorMessage="1" sqref="E735">
      <formula1>Hidden_425022</formula1>
    </dataValidation>
    <dataValidation type="list" allowBlank="1" showErrorMessage="1" sqref="K735">
      <formula1>Hidden_425030</formula1>
    </dataValidation>
    <dataValidation type="list" allowBlank="1" showErrorMessage="1" sqref="M735">
      <formula1>Hidden_425019</formula1>
    </dataValidation>
    <dataValidation type="list" allowBlank="1" showErrorMessage="1" sqref="E736">
      <formula1>Hidden_425022</formula1>
    </dataValidation>
    <dataValidation type="list" allowBlank="1" showErrorMessage="1" sqref="K736">
      <formula1>Hidden_425030</formula1>
    </dataValidation>
    <dataValidation type="list" allowBlank="1" showErrorMessage="1" sqref="M736">
      <formula1>Hidden_425019</formula1>
    </dataValidation>
    <dataValidation type="list" allowBlank="1" showErrorMessage="1" sqref="E737">
      <formula1>Hidden_425022</formula1>
    </dataValidation>
    <dataValidation type="list" allowBlank="1" showErrorMessage="1" sqref="K737">
      <formula1>Hidden_425030</formula1>
    </dataValidation>
    <dataValidation type="list" allowBlank="1" showErrorMessage="1" sqref="M737">
      <formula1>Hidden_425019</formula1>
    </dataValidation>
    <dataValidation type="list" allowBlank="1" showErrorMessage="1" sqref="E738">
      <formula1>Hidden_425022</formula1>
    </dataValidation>
    <dataValidation type="list" allowBlank="1" showErrorMessage="1" sqref="K738">
      <formula1>Hidden_425030</formula1>
    </dataValidation>
    <dataValidation type="list" allowBlank="1" showErrorMessage="1" sqref="M738">
      <formula1>Hidden_425019</formula1>
    </dataValidation>
    <dataValidation type="list" allowBlank="1" showErrorMessage="1" sqref="E739">
      <formula1>Hidden_425022</formula1>
    </dataValidation>
    <dataValidation type="list" allowBlank="1" showErrorMessage="1" sqref="K739">
      <formula1>Hidden_425030</formula1>
    </dataValidation>
    <dataValidation type="list" allowBlank="1" showErrorMessage="1" sqref="M739">
      <formula1>Hidden_425019</formula1>
    </dataValidation>
    <dataValidation type="list" allowBlank="1" showErrorMessage="1" sqref="E740">
      <formula1>Hidden_425022</formula1>
    </dataValidation>
    <dataValidation type="list" allowBlank="1" showErrorMessage="1" sqref="K740">
      <formula1>Hidden_425030</formula1>
    </dataValidation>
    <dataValidation type="list" allowBlank="1" showErrorMessage="1" sqref="M740">
      <formula1>Hidden_425019</formula1>
    </dataValidation>
    <dataValidation type="list" allowBlank="1" showErrorMessage="1" sqref="E741">
      <formula1>Hidden_425022</formula1>
    </dataValidation>
    <dataValidation type="list" allowBlank="1" showErrorMessage="1" sqref="K741">
      <formula1>Hidden_425030</formula1>
    </dataValidation>
    <dataValidation type="list" allowBlank="1" showErrorMessage="1" sqref="M741">
      <formula1>Hidden_425019</formula1>
    </dataValidation>
    <dataValidation type="list" allowBlank="1" showErrorMessage="1" sqref="E742">
      <formula1>Hidden_425022</formula1>
    </dataValidation>
    <dataValidation type="list" allowBlank="1" showErrorMessage="1" sqref="K742">
      <formula1>Hidden_425030</formula1>
    </dataValidation>
    <dataValidation type="list" allowBlank="1" showErrorMessage="1" sqref="M742">
      <formula1>Hidden_425019</formula1>
    </dataValidation>
    <dataValidation type="list" allowBlank="1" showErrorMessage="1" sqref="E743">
      <formula1>Hidden_425022</formula1>
    </dataValidation>
    <dataValidation type="list" allowBlank="1" showErrorMessage="1" sqref="K743">
      <formula1>Hidden_425030</formula1>
    </dataValidation>
    <dataValidation type="list" allowBlank="1" showErrorMessage="1" sqref="M743">
      <formula1>Hidden_425019</formula1>
    </dataValidation>
    <dataValidation type="list" allowBlank="1" showErrorMessage="1" sqref="E744">
      <formula1>Hidden_425022</formula1>
    </dataValidation>
    <dataValidation type="list" allowBlank="1" showErrorMessage="1" sqref="K744">
      <formula1>Hidden_425030</formula1>
    </dataValidation>
    <dataValidation type="list" allowBlank="1" showErrorMessage="1" sqref="M744">
      <formula1>Hidden_425019</formula1>
    </dataValidation>
    <dataValidation type="list" allowBlank="1" showErrorMessage="1" sqref="E745">
      <formula1>Hidden_425022</formula1>
    </dataValidation>
    <dataValidation type="list" allowBlank="1" showErrorMessage="1" sqref="K745">
      <formula1>Hidden_425030</formula1>
    </dataValidation>
    <dataValidation type="list" allowBlank="1" showErrorMessage="1" sqref="M745">
      <formula1>Hidden_425019</formula1>
    </dataValidation>
    <dataValidation type="list" allowBlank="1" showErrorMessage="1" sqref="E746">
      <formula1>Hidden_425022</formula1>
    </dataValidation>
    <dataValidation type="list" allowBlank="1" showErrorMessage="1" sqref="K746">
      <formula1>Hidden_425030</formula1>
    </dataValidation>
    <dataValidation type="list" allowBlank="1" showErrorMessage="1" sqref="M746">
      <formula1>Hidden_425019</formula1>
    </dataValidation>
    <dataValidation type="list" allowBlank="1" showErrorMessage="1" sqref="E747">
      <formula1>Hidden_425022</formula1>
    </dataValidation>
    <dataValidation type="list" allowBlank="1" showErrorMessage="1" sqref="K747">
      <formula1>Hidden_425030</formula1>
    </dataValidation>
    <dataValidation type="list" allowBlank="1" showErrorMessage="1" sqref="M747">
      <formula1>Hidden_425019</formula1>
    </dataValidation>
    <dataValidation type="list" allowBlank="1" showErrorMessage="1" sqref="E748">
      <formula1>Hidden_425022</formula1>
    </dataValidation>
    <dataValidation type="list" allowBlank="1" showErrorMessage="1" sqref="K748">
      <formula1>Hidden_425030</formula1>
    </dataValidation>
    <dataValidation type="list" allowBlank="1" showErrorMessage="1" sqref="M748">
      <formula1>Hidden_425019</formula1>
    </dataValidation>
    <dataValidation type="list" allowBlank="1" showErrorMessage="1" sqref="E749">
      <formula1>Hidden_425022</formula1>
    </dataValidation>
    <dataValidation type="list" allowBlank="1" showErrorMessage="1" sqref="K749">
      <formula1>Hidden_425030</formula1>
    </dataValidation>
    <dataValidation type="list" allowBlank="1" showErrorMessage="1" sqref="M749">
      <formula1>Hidden_425019</formula1>
    </dataValidation>
    <dataValidation type="list" allowBlank="1" showErrorMessage="1" sqref="E750">
      <formula1>Hidden_425022</formula1>
    </dataValidation>
    <dataValidation type="list" allowBlank="1" showErrorMessage="1" sqref="K750">
      <formula1>Hidden_425030</formula1>
    </dataValidation>
    <dataValidation type="list" allowBlank="1" showErrorMessage="1" sqref="M750">
      <formula1>Hidden_425019</formula1>
    </dataValidation>
    <dataValidation type="list" allowBlank="1" showErrorMessage="1" sqref="E751">
      <formula1>Hidden_425022</formula1>
    </dataValidation>
    <dataValidation type="list" allowBlank="1" showErrorMessage="1" sqref="K751">
      <formula1>Hidden_425030</formula1>
    </dataValidation>
    <dataValidation type="list" allowBlank="1" showErrorMessage="1" sqref="M751">
      <formula1>Hidden_425019</formula1>
    </dataValidation>
    <dataValidation type="list" allowBlank="1" showErrorMessage="1" sqref="E752">
      <formula1>Hidden_425022</formula1>
    </dataValidation>
    <dataValidation type="list" allowBlank="1" showErrorMessage="1" sqref="K752">
      <formula1>Hidden_425030</formula1>
    </dataValidation>
    <dataValidation type="list" allowBlank="1" showErrorMessage="1" sqref="M752">
      <formula1>Hidden_425019</formula1>
    </dataValidation>
    <dataValidation type="list" allowBlank="1" showErrorMessage="1" sqref="E753">
      <formula1>Hidden_425022</formula1>
    </dataValidation>
    <dataValidation type="list" allowBlank="1" showErrorMessage="1" sqref="K753">
      <formula1>Hidden_425030</formula1>
    </dataValidation>
    <dataValidation type="list" allowBlank="1" showErrorMessage="1" sqref="M753">
      <formula1>Hidden_425019</formula1>
    </dataValidation>
    <dataValidation type="list" allowBlank="1" showErrorMessage="1" sqref="E754">
      <formula1>Hidden_425022</formula1>
    </dataValidation>
    <dataValidation type="list" allowBlank="1" showErrorMessage="1" sqref="K754">
      <formula1>Hidden_425030</formula1>
    </dataValidation>
    <dataValidation type="list" allowBlank="1" showErrorMessage="1" sqref="M754">
      <formula1>Hidden_425019</formula1>
    </dataValidation>
    <dataValidation type="list" allowBlank="1" showErrorMessage="1" sqref="E755">
      <formula1>Hidden_425022</formula1>
    </dataValidation>
    <dataValidation type="list" allowBlank="1" showErrorMessage="1" sqref="K755">
      <formula1>Hidden_425030</formula1>
    </dataValidation>
    <dataValidation type="list" allowBlank="1" showErrorMessage="1" sqref="M755">
      <formula1>Hidden_425019</formula1>
    </dataValidation>
    <dataValidation type="list" allowBlank="1" showErrorMessage="1" sqref="E756">
      <formula1>Hidden_425022</formula1>
    </dataValidation>
    <dataValidation type="list" allowBlank="1" showErrorMessage="1" sqref="K756">
      <formula1>Hidden_425030</formula1>
    </dataValidation>
    <dataValidation type="list" allowBlank="1" showErrorMessage="1" sqref="M756">
      <formula1>Hidden_425019</formula1>
    </dataValidation>
    <dataValidation type="list" allowBlank="1" showErrorMessage="1" sqref="E757">
      <formula1>Hidden_425022</formula1>
    </dataValidation>
    <dataValidation type="list" allowBlank="1" showErrorMessage="1" sqref="K757">
      <formula1>Hidden_425030</formula1>
    </dataValidation>
    <dataValidation type="list" allowBlank="1" showErrorMessage="1" sqref="M757">
      <formula1>Hidden_425019</formula1>
    </dataValidation>
    <dataValidation type="list" allowBlank="1" showErrorMessage="1" sqref="E758">
      <formula1>Hidden_425022</formula1>
    </dataValidation>
    <dataValidation type="list" allowBlank="1" showErrorMessage="1" sqref="K758">
      <formula1>Hidden_425030</formula1>
    </dataValidation>
    <dataValidation type="list" allowBlank="1" showErrorMessage="1" sqref="M758">
      <formula1>Hidden_425019</formula1>
    </dataValidation>
    <dataValidation type="list" allowBlank="1" showErrorMessage="1" sqref="E759">
      <formula1>Hidden_425022</formula1>
    </dataValidation>
    <dataValidation type="list" allowBlank="1" showErrorMessage="1" sqref="K759">
      <formula1>Hidden_425030</formula1>
    </dataValidation>
    <dataValidation type="list" allowBlank="1" showErrorMessage="1" sqref="M759">
      <formula1>Hidden_425019</formula1>
    </dataValidation>
    <dataValidation type="list" allowBlank="1" showErrorMessage="1" sqref="E760">
      <formula1>Hidden_425022</formula1>
    </dataValidation>
    <dataValidation type="list" allowBlank="1" showErrorMessage="1" sqref="K760">
      <formula1>Hidden_425030</formula1>
    </dataValidation>
    <dataValidation type="list" allowBlank="1" showErrorMessage="1" sqref="M760">
      <formula1>Hidden_425019</formula1>
    </dataValidation>
    <dataValidation type="list" allowBlank="1" showErrorMessage="1" sqref="E761">
      <formula1>Hidden_425022</formula1>
    </dataValidation>
    <dataValidation type="list" allowBlank="1" showErrorMessage="1" sqref="K761">
      <formula1>Hidden_425030</formula1>
    </dataValidation>
    <dataValidation type="list" allowBlank="1" showErrorMessage="1" sqref="M761">
      <formula1>Hidden_425019</formula1>
    </dataValidation>
    <dataValidation type="list" allowBlank="1" showErrorMessage="1" sqref="E762">
      <formula1>Hidden_425022</formula1>
    </dataValidation>
    <dataValidation type="list" allowBlank="1" showErrorMessage="1" sqref="K762">
      <formula1>Hidden_425030</formula1>
    </dataValidation>
    <dataValidation type="list" allowBlank="1" showErrorMessage="1" sqref="M762">
      <formula1>Hidden_425019</formula1>
    </dataValidation>
    <dataValidation type="list" allowBlank="1" showErrorMessage="1" sqref="E763">
      <formula1>Hidden_425022</formula1>
    </dataValidation>
    <dataValidation type="list" allowBlank="1" showErrorMessage="1" sqref="K763">
      <formula1>Hidden_425030</formula1>
    </dataValidation>
    <dataValidation type="list" allowBlank="1" showErrorMessage="1" sqref="M763">
      <formula1>Hidden_425019</formula1>
    </dataValidation>
    <dataValidation type="list" allowBlank="1" showErrorMessage="1" sqref="E764">
      <formula1>Hidden_425022</formula1>
    </dataValidation>
    <dataValidation type="list" allowBlank="1" showErrorMessage="1" sqref="K764">
      <formula1>Hidden_425030</formula1>
    </dataValidation>
    <dataValidation type="list" allowBlank="1" showErrorMessage="1" sqref="M764">
      <formula1>Hidden_425019</formula1>
    </dataValidation>
    <dataValidation type="list" allowBlank="1" showErrorMessage="1" sqref="E765">
      <formula1>Hidden_425022</formula1>
    </dataValidation>
    <dataValidation type="list" allowBlank="1" showErrorMessage="1" sqref="K765">
      <formula1>Hidden_425030</formula1>
    </dataValidation>
    <dataValidation type="list" allowBlank="1" showErrorMessage="1" sqref="M765">
      <formula1>Hidden_425019</formula1>
    </dataValidation>
    <dataValidation type="list" allowBlank="1" showErrorMessage="1" sqref="E766">
      <formula1>Hidden_425022</formula1>
    </dataValidation>
    <dataValidation type="list" allowBlank="1" showErrorMessage="1" sqref="K766">
      <formula1>Hidden_425030</formula1>
    </dataValidation>
    <dataValidation type="list" allowBlank="1" showErrorMessage="1" sqref="M766">
      <formula1>Hidden_425019</formula1>
    </dataValidation>
    <dataValidation type="list" allowBlank="1" showErrorMessage="1" sqref="E767">
      <formula1>Hidden_425022</formula1>
    </dataValidation>
    <dataValidation type="list" allowBlank="1" showErrorMessage="1" sqref="K767">
      <formula1>Hidden_425030</formula1>
    </dataValidation>
    <dataValidation type="list" allowBlank="1" showErrorMessage="1" sqref="M767">
      <formula1>Hidden_425019</formula1>
    </dataValidation>
    <dataValidation type="list" allowBlank="1" showErrorMessage="1" sqref="E768">
      <formula1>Hidden_425022</formula1>
    </dataValidation>
    <dataValidation type="list" allowBlank="1" showErrorMessage="1" sqref="K768">
      <formula1>Hidden_425030</formula1>
    </dataValidation>
    <dataValidation type="list" allowBlank="1" showErrorMessage="1" sqref="M768">
      <formula1>Hidden_425019</formula1>
    </dataValidation>
    <dataValidation type="list" allowBlank="1" showErrorMessage="1" sqref="E769">
      <formula1>Hidden_425022</formula1>
    </dataValidation>
    <dataValidation type="list" allowBlank="1" showErrorMessage="1" sqref="K769">
      <formula1>Hidden_425030</formula1>
    </dataValidation>
    <dataValidation type="list" allowBlank="1" showErrorMessage="1" sqref="M769">
      <formula1>Hidden_425019</formula1>
    </dataValidation>
    <dataValidation type="list" allowBlank="1" showErrorMessage="1" sqref="E770">
      <formula1>Hidden_425022</formula1>
    </dataValidation>
    <dataValidation type="list" allowBlank="1" showErrorMessage="1" sqref="K770">
      <formula1>Hidden_425030</formula1>
    </dataValidation>
    <dataValidation type="list" allowBlank="1" showErrorMessage="1" sqref="M770">
      <formula1>Hidden_425019</formula1>
    </dataValidation>
    <dataValidation type="list" allowBlank="1" showErrorMessage="1" sqref="E771">
      <formula1>Hidden_425022</formula1>
    </dataValidation>
    <dataValidation type="list" allowBlank="1" showErrorMessage="1" sqref="K771">
      <formula1>Hidden_425030</formula1>
    </dataValidation>
    <dataValidation type="list" allowBlank="1" showErrorMessage="1" sqref="M771">
      <formula1>Hidden_425019</formula1>
    </dataValidation>
    <dataValidation type="list" allowBlank="1" showErrorMessage="1" sqref="E772">
      <formula1>Hidden_425022</formula1>
    </dataValidation>
    <dataValidation type="list" allowBlank="1" showErrorMessage="1" sqref="K772">
      <formula1>Hidden_425030</formula1>
    </dataValidation>
    <dataValidation type="list" allowBlank="1" showErrorMessage="1" sqref="M772">
      <formula1>Hidden_425019</formula1>
    </dataValidation>
    <dataValidation type="list" allowBlank="1" showErrorMessage="1" sqref="E773">
      <formula1>Hidden_425022</formula1>
    </dataValidation>
    <dataValidation type="list" allowBlank="1" showErrorMessage="1" sqref="K773">
      <formula1>Hidden_425030</formula1>
    </dataValidation>
    <dataValidation type="list" allowBlank="1" showErrorMessage="1" sqref="M773">
      <formula1>Hidden_425019</formula1>
    </dataValidation>
    <dataValidation type="list" allowBlank="1" showErrorMessage="1" sqref="E774">
      <formula1>Hidden_425022</formula1>
    </dataValidation>
    <dataValidation type="list" allowBlank="1" showErrorMessage="1" sqref="K774">
      <formula1>Hidden_425030</formula1>
    </dataValidation>
    <dataValidation type="list" allowBlank="1" showErrorMessage="1" sqref="M774">
      <formula1>Hidden_425019</formula1>
    </dataValidation>
    <dataValidation type="list" allowBlank="1" showErrorMessage="1" sqref="E775">
      <formula1>Hidden_425022</formula1>
    </dataValidation>
    <dataValidation type="list" allowBlank="1" showErrorMessage="1" sqref="K775">
      <formula1>Hidden_425030</formula1>
    </dataValidation>
    <dataValidation type="list" allowBlank="1" showErrorMessage="1" sqref="M775">
      <formula1>Hidden_425019</formula1>
    </dataValidation>
    <dataValidation type="list" allowBlank="1" showErrorMessage="1" sqref="E776">
      <formula1>Hidden_425022</formula1>
    </dataValidation>
    <dataValidation type="list" allowBlank="1" showErrorMessage="1" sqref="K776">
      <formula1>Hidden_425030</formula1>
    </dataValidation>
    <dataValidation type="list" allowBlank="1" showErrorMessage="1" sqref="M776">
      <formula1>Hidden_425019</formula1>
    </dataValidation>
    <dataValidation type="list" allowBlank="1" showErrorMessage="1" sqref="E777">
      <formula1>Hidden_425022</formula1>
    </dataValidation>
    <dataValidation type="list" allowBlank="1" showErrorMessage="1" sqref="K777">
      <formula1>Hidden_425030</formula1>
    </dataValidation>
    <dataValidation type="list" allowBlank="1" showErrorMessage="1" sqref="M777">
      <formula1>Hidden_425019</formula1>
    </dataValidation>
    <dataValidation type="list" allowBlank="1" showErrorMessage="1" sqref="E778">
      <formula1>Hidden_425022</formula1>
    </dataValidation>
    <dataValidation type="list" allowBlank="1" showErrorMessage="1" sqref="K778">
      <formula1>Hidden_425030</formula1>
    </dataValidation>
    <dataValidation type="list" allowBlank="1" showErrorMessage="1" sqref="M778">
      <formula1>Hidden_425019</formula1>
    </dataValidation>
    <dataValidation type="list" allowBlank="1" showErrorMessage="1" sqref="E779">
      <formula1>Hidden_425022</formula1>
    </dataValidation>
    <dataValidation type="list" allowBlank="1" showErrorMessage="1" sqref="K779">
      <formula1>Hidden_425030</formula1>
    </dataValidation>
    <dataValidation type="list" allowBlank="1" showErrorMessage="1" sqref="M779">
      <formula1>Hidden_425019</formula1>
    </dataValidation>
    <dataValidation type="list" allowBlank="1" showErrorMessage="1" sqref="E780">
      <formula1>Hidden_425022</formula1>
    </dataValidation>
    <dataValidation type="list" allowBlank="1" showErrorMessage="1" sqref="K780">
      <formula1>Hidden_425030</formula1>
    </dataValidation>
    <dataValidation type="list" allowBlank="1" showErrorMessage="1" sqref="M780">
      <formula1>Hidden_425019</formula1>
    </dataValidation>
    <dataValidation type="list" allowBlank="1" showErrorMessage="1" sqref="E781">
      <formula1>Hidden_425022</formula1>
    </dataValidation>
    <dataValidation type="list" allowBlank="1" showErrorMessage="1" sqref="K781">
      <formula1>Hidden_425030</formula1>
    </dataValidation>
    <dataValidation type="list" allowBlank="1" showErrorMessage="1" sqref="M781">
      <formula1>Hidden_425019</formula1>
    </dataValidation>
    <dataValidation type="list" allowBlank="1" showErrorMessage="1" sqref="E782">
      <formula1>Hidden_425022</formula1>
    </dataValidation>
    <dataValidation type="list" allowBlank="1" showErrorMessage="1" sqref="K782">
      <formula1>Hidden_425030</formula1>
    </dataValidation>
    <dataValidation type="list" allowBlank="1" showErrorMessage="1" sqref="M782">
      <formula1>Hidden_425019</formula1>
    </dataValidation>
    <dataValidation type="list" allowBlank="1" showErrorMessage="1" sqref="E783">
      <formula1>Hidden_425022</formula1>
    </dataValidation>
    <dataValidation type="list" allowBlank="1" showErrorMessage="1" sqref="K783">
      <formula1>Hidden_425030</formula1>
    </dataValidation>
    <dataValidation type="list" allowBlank="1" showErrorMessage="1" sqref="M783">
      <formula1>Hidden_425019</formula1>
    </dataValidation>
    <dataValidation type="list" allowBlank="1" showErrorMessage="1" sqref="E784">
      <formula1>Hidden_425022</formula1>
    </dataValidation>
    <dataValidation type="list" allowBlank="1" showErrorMessage="1" sqref="K784">
      <formula1>Hidden_425030</formula1>
    </dataValidation>
    <dataValidation type="list" allowBlank="1" showErrorMessage="1" sqref="M784">
      <formula1>Hidden_425019</formula1>
    </dataValidation>
    <dataValidation type="list" allowBlank="1" showErrorMessage="1" sqref="E785">
      <formula1>Hidden_425022</formula1>
    </dataValidation>
    <dataValidation type="list" allowBlank="1" showErrorMessage="1" sqref="K785">
      <formula1>Hidden_425030</formula1>
    </dataValidation>
    <dataValidation type="list" allowBlank="1" showErrorMessage="1" sqref="M785">
      <formula1>Hidden_425019</formula1>
    </dataValidation>
    <dataValidation type="list" allowBlank="1" showErrorMessage="1" sqref="E786">
      <formula1>Hidden_425022</formula1>
    </dataValidation>
    <dataValidation type="list" allowBlank="1" showErrorMessage="1" sqref="K786">
      <formula1>Hidden_425030</formula1>
    </dataValidation>
    <dataValidation type="list" allowBlank="1" showErrorMessage="1" sqref="M786">
      <formula1>Hidden_425019</formula1>
    </dataValidation>
    <dataValidation type="list" allowBlank="1" showErrorMessage="1" sqref="E787">
      <formula1>Hidden_425022</formula1>
    </dataValidation>
    <dataValidation type="list" allowBlank="1" showErrorMessage="1" sqref="K787">
      <formula1>Hidden_425030</formula1>
    </dataValidation>
    <dataValidation type="list" allowBlank="1" showErrorMessage="1" sqref="M787">
      <formula1>Hidden_425019</formula1>
    </dataValidation>
    <dataValidation type="list" allowBlank="1" showErrorMessage="1" sqref="E788">
      <formula1>Hidden_425022</formula1>
    </dataValidation>
    <dataValidation type="list" allowBlank="1" showErrorMessage="1" sqref="K788">
      <formula1>Hidden_425030</formula1>
    </dataValidation>
    <dataValidation type="list" allowBlank="1" showErrorMessage="1" sqref="M788">
      <formula1>Hidden_425019</formula1>
    </dataValidation>
    <dataValidation type="list" allowBlank="1" showErrorMessage="1" sqref="E789">
      <formula1>Hidden_425022</formula1>
    </dataValidation>
    <dataValidation type="list" allowBlank="1" showErrorMessage="1" sqref="K789">
      <formula1>Hidden_425030</formula1>
    </dataValidation>
    <dataValidation type="list" allowBlank="1" showErrorMessage="1" sqref="M789">
      <formula1>Hidden_425019</formula1>
    </dataValidation>
    <dataValidation type="list" allowBlank="1" showErrorMessage="1" sqref="E790">
      <formula1>Hidden_425022</formula1>
    </dataValidation>
    <dataValidation type="list" allowBlank="1" showErrorMessage="1" sqref="K790">
      <formula1>Hidden_425030</formula1>
    </dataValidation>
    <dataValidation type="list" allowBlank="1" showErrorMessage="1" sqref="M790">
      <formula1>Hidden_425019</formula1>
    </dataValidation>
    <dataValidation type="list" allowBlank="1" showErrorMessage="1" sqref="E791">
      <formula1>Hidden_425022</formula1>
    </dataValidation>
    <dataValidation type="list" allowBlank="1" showErrorMessage="1" sqref="K791">
      <formula1>Hidden_425030</formula1>
    </dataValidation>
    <dataValidation type="list" allowBlank="1" showErrorMessage="1" sqref="M791">
      <formula1>Hidden_425019</formula1>
    </dataValidation>
    <dataValidation type="list" allowBlank="1" showErrorMessage="1" sqref="E792">
      <formula1>Hidden_425022</formula1>
    </dataValidation>
    <dataValidation type="list" allowBlank="1" showErrorMessage="1" sqref="K792">
      <formula1>Hidden_425030</formula1>
    </dataValidation>
    <dataValidation type="list" allowBlank="1" showErrorMessage="1" sqref="M792">
      <formula1>Hidden_425019</formula1>
    </dataValidation>
    <dataValidation type="list" allowBlank="1" showErrorMessage="1" sqref="E793">
      <formula1>Hidden_425022</formula1>
    </dataValidation>
    <dataValidation type="list" allowBlank="1" showErrorMessage="1" sqref="K793">
      <formula1>Hidden_425030</formula1>
    </dataValidation>
    <dataValidation type="list" allowBlank="1" showErrorMessage="1" sqref="M793">
      <formula1>Hidden_425019</formula1>
    </dataValidation>
    <dataValidation type="list" allowBlank="1" showErrorMessage="1" sqref="E794">
      <formula1>Hidden_425022</formula1>
    </dataValidation>
    <dataValidation type="list" allowBlank="1" showErrorMessage="1" sqref="K794">
      <formula1>Hidden_425030</formula1>
    </dataValidation>
    <dataValidation type="list" allowBlank="1" showErrorMessage="1" sqref="M794">
      <formula1>Hidden_425019</formula1>
    </dataValidation>
    <dataValidation type="list" allowBlank="1" showErrorMessage="1" sqref="E795">
      <formula1>Hidden_425022</formula1>
    </dataValidation>
    <dataValidation type="list" allowBlank="1" showErrorMessage="1" sqref="K795">
      <formula1>Hidden_425030</formula1>
    </dataValidation>
    <dataValidation type="list" allowBlank="1" showErrorMessage="1" sqref="M795">
      <formula1>Hidden_425019</formula1>
    </dataValidation>
    <dataValidation type="list" allowBlank="1" showErrorMessage="1" sqref="E796">
      <formula1>Hidden_425022</formula1>
    </dataValidation>
    <dataValidation type="list" allowBlank="1" showErrorMessage="1" sqref="K796">
      <formula1>Hidden_425030</formula1>
    </dataValidation>
    <dataValidation type="list" allowBlank="1" showErrorMessage="1" sqref="M796">
      <formula1>Hidden_425019</formula1>
    </dataValidation>
    <dataValidation type="list" allowBlank="1" showErrorMessage="1" sqref="E797">
      <formula1>Hidden_425022</formula1>
    </dataValidation>
    <dataValidation type="list" allowBlank="1" showErrorMessage="1" sqref="K797">
      <formula1>Hidden_425030</formula1>
    </dataValidation>
    <dataValidation type="list" allowBlank="1" showErrorMessage="1" sqref="M797">
      <formula1>Hidden_425019</formula1>
    </dataValidation>
    <dataValidation type="list" allowBlank="1" showErrorMessage="1" sqref="E798">
      <formula1>Hidden_425022</formula1>
    </dataValidation>
    <dataValidation type="list" allowBlank="1" showErrorMessage="1" sqref="K798">
      <formula1>Hidden_425030</formula1>
    </dataValidation>
    <dataValidation type="list" allowBlank="1" showErrorMessage="1" sqref="M798">
      <formula1>Hidden_425019</formula1>
    </dataValidation>
    <dataValidation type="list" allowBlank="1" showErrorMessage="1" sqref="E799">
      <formula1>Hidden_425022</formula1>
    </dataValidation>
    <dataValidation type="list" allowBlank="1" showErrorMessage="1" sqref="K799">
      <formula1>Hidden_425030</formula1>
    </dataValidation>
    <dataValidation type="list" allowBlank="1" showErrorMessage="1" sqref="M799">
      <formula1>Hidden_425019</formula1>
    </dataValidation>
    <dataValidation type="list" allowBlank="1" showErrorMessage="1" sqref="E800">
      <formula1>Hidden_425022</formula1>
    </dataValidation>
    <dataValidation type="list" allowBlank="1" showErrorMessage="1" sqref="K800">
      <formula1>Hidden_425030</formula1>
    </dataValidation>
    <dataValidation type="list" allowBlank="1" showErrorMessage="1" sqref="M800">
      <formula1>Hidden_425019</formula1>
    </dataValidation>
    <dataValidation type="list" allowBlank="1" showErrorMessage="1" sqref="E801">
      <formula1>Hidden_425022</formula1>
    </dataValidation>
    <dataValidation type="list" allowBlank="1" showErrorMessage="1" sqref="K801">
      <formula1>Hidden_425030</formula1>
    </dataValidation>
    <dataValidation type="list" allowBlank="1" showErrorMessage="1" sqref="M801">
      <formula1>Hidden_425019</formula1>
    </dataValidation>
    <dataValidation type="list" allowBlank="1" showErrorMessage="1" sqref="E802">
      <formula1>Hidden_425022</formula1>
    </dataValidation>
    <dataValidation type="list" allowBlank="1" showErrorMessage="1" sqref="K802">
      <formula1>Hidden_425030</formula1>
    </dataValidation>
    <dataValidation type="list" allowBlank="1" showErrorMessage="1" sqref="M802">
      <formula1>Hidden_425019</formula1>
    </dataValidation>
    <dataValidation type="list" allowBlank="1" showErrorMessage="1" sqref="E803">
      <formula1>Hidden_425022</formula1>
    </dataValidation>
    <dataValidation type="list" allowBlank="1" showErrorMessage="1" sqref="K803">
      <formula1>Hidden_425030</formula1>
    </dataValidation>
    <dataValidation type="list" allowBlank="1" showErrorMessage="1" sqref="M803">
      <formula1>Hidden_425019</formula1>
    </dataValidation>
    <dataValidation type="list" allowBlank="1" showErrorMessage="1" sqref="E804">
      <formula1>Hidden_425022</formula1>
    </dataValidation>
    <dataValidation type="list" allowBlank="1" showErrorMessage="1" sqref="K804">
      <formula1>Hidden_425030</formula1>
    </dataValidation>
    <dataValidation type="list" allowBlank="1" showErrorMessage="1" sqref="M804">
      <formula1>Hidden_425019</formula1>
    </dataValidation>
    <dataValidation type="list" allowBlank="1" showErrorMessage="1" sqref="E805">
      <formula1>Hidden_425022</formula1>
    </dataValidation>
    <dataValidation type="list" allowBlank="1" showErrorMessage="1" sqref="K805">
      <formula1>Hidden_425030</formula1>
    </dataValidation>
    <dataValidation type="list" allowBlank="1" showErrorMessage="1" sqref="M805">
      <formula1>Hidden_425019</formula1>
    </dataValidation>
    <dataValidation type="list" allowBlank="1" showErrorMessage="1" sqref="E806">
      <formula1>Hidden_425022</formula1>
    </dataValidation>
    <dataValidation type="list" allowBlank="1" showErrorMessage="1" sqref="K806">
      <formula1>Hidden_425030</formula1>
    </dataValidation>
    <dataValidation type="list" allowBlank="1" showErrorMessage="1" sqref="M806">
      <formula1>Hidden_425019</formula1>
    </dataValidation>
    <dataValidation type="list" allowBlank="1" showErrorMessage="1" sqref="E807">
      <formula1>Hidden_425022</formula1>
    </dataValidation>
    <dataValidation type="list" allowBlank="1" showErrorMessage="1" sqref="K807">
      <formula1>Hidden_425030</formula1>
    </dataValidation>
    <dataValidation type="list" allowBlank="1" showErrorMessage="1" sqref="M807">
      <formula1>Hidden_425019</formula1>
    </dataValidation>
    <dataValidation type="list" allowBlank="1" showErrorMessage="1" sqref="E808">
      <formula1>Hidden_425022</formula1>
    </dataValidation>
    <dataValidation type="list" allowBlank="1" showErrorMessage="1" sqref="K808">
      <formula1>Hidden_425030</formula1>
    </dataValidation>
    <dataValidation type="list" allowBlank="1" showErrorMessage="1" sqref="M808">
      <formula1>Hidden_425019</formula1>
    </dataValidation>
    <dataValidation type="list" allowBlank="1" showErrorMessage="1" sqref="E809">
      <formula1>Hidden_425022</formula1>
    </dataValidation>
    <dataValidation type="list" allowBlank="1" showErrorMessage="1" sqref="K809">
      <formula1>Hidden_425030</formula1>
    </dataValidation>
    <dataValidation type="list" allowBlank="1" showErrorMessage="1" sqref="M809">
      <formula1>Hidden_425019</formula1>
    </dataValidation>
    <dataValidation type="list" allowBlank="1" showErrorMessage="1" sqref="E810">
      <formula1>Hidden_425022</formula1>
    </dataValidation>
    <dataValidation type="list" allowBlank="1" showErrorMessage="1" sqref="K810">
      <formula1>Hidden_425030</formula1>
    </dataValidation>
    <dataValidation type="list" allowBlank="1" showErrorMessage="1" sqref="M810">
      <formula1>Hidden_425019</formula1>
    </dataValidation>
    <dataValidation type="list" allowBlank="1" showErrorMessage="1" sqref="E811">
      <formula1>Hidden_425022</formula1>
    </dataValidation>
    <dataValidation type="list" allowBlank="1" showErrorMessage="1" sqref="K811">
      <formula1>Hidden_425030</formula1>
    </dataValidation>
    <dataValidation type="list" allowBlank="1" showErrorMessage="1" sqref="M811">
      <formula1>Hidden_425019</formula1>
    </dataValidation>
    <dataValidation type="list" allowBlank="1" showErrorMessage="1" sqref="E812">
      <formula1>Hidden_425022</formula1>
    </dataValidation>
    <dataValidation type="list" allowBlank="1" showErrorMessage="1" sqref="K812">
      <formula1>Hidden_425030</formula1>
    </dataValidation>
    <dataValidation type="list" allowBlank="1" showErrorMessage="1" sqref="M812">
      <formula1>Hidden_425019</formula1>
    </dataValidation>
    <dataValidation type="list" allowBlank="1" showErrorMessage="1" sqref="E813">
      <formula1>Hidden_425022</formula1>
    </dataValidation>
    <dataValidation type="list" allowBlank="1" showErrorMessage="1" sqref="K813">
      <formula1>Hidden_425030</formula1>
    </dataValidation>
    <dataValidation type="list" allowBlank="1" showErrorMessage="1" sqref="M813">
      <formula1>Hidden_425019</formula1>
    </dataValidation>
    <dataValidation type="list" allowBlank="1" showErrorMessage="1" sqref="E814">
      <formula1>Hidden_425022</formula1>
    </dataValidation>
    <dataValidation type="list" allowBlank="1" showErrorMessage="1" sqref="K814">
      <formula1>Hidden_425030</formula1>
    </dataValidation>
    <dataValidation type="list" allowBlank="1" showErrorMessage="1" sqref="M814">
      <formula1>Hidden_425019</formula1>
    </dataValidation>
    <dataValidation type="list" allowBlank="1" showErrorMessage="1" sqref="E815">
      <formula1>Hidden_425022</formula1>
    </dataValidation>
    <dataValidation type="list" allowBlank="1" showErrorMessage="1" sqref="K815">
      <formula1>Hidden_425030</formula1>
    </dataValidation>
    <dataValidation type="list" allowBlank="1" showErrorMessage="1" sqref="M815">
      <formula1>Hidden_425019</formula1>
    </dataValidation>
    <dataValidation type="list" allowBlank="1" showErrorMessage="1" sqref="E816">
      <formula1>Hidden_425022</formula1>
    </dataValidation>
    <dataValidation type="list" allowBlank="1" showErrorMessage="1" sqref="K816">
      <formula1>Hidden_425030</formula1>
    </dataValidation>
    <dataValidation type="list" allowBlank="1" showErrorMessage="1" sqref="M816">
      <formula1>Hidden_425019</formula1>
    </dataValidation>
    <dataValidation type="list" allowBlank="1" showErrorMessage="1" sqref="E817">
      <formula1>Hidden_425022</formula1>
    </dataValidation>
    <dataValidation type="list" allowBlank="1" showErrorMessage="1" sqref="K817">
      <formula1>Hidden_425030</formula1>
    </dataValidation>
    <dataValidation type="list" allowBlank="1" showErrorMessage="1" sqref="M817">
      <formula1>Hidden_425019</formula1>
    </dataValidation>
    <dataValidation type="list" allowBlank="1" showErrorMessage="1" sqref="E818">
      <formula1>Hidden_425022</formula1>
    </dataValidation>
    <dataValidation type="list" allowBlank="1" showErrorMessage="1" sqref="K818">
      <formula1>Hidden_425030</formula1>
    </dataValidation>
    <dataValidation type="list" allowBlank="1" showErrorMessage="1" sqref="M818">
      <formula1>Hidden_425019</formula1>
    </dataValidation>
    <dataValidation type="list" allowBlank="1" showErrorMessage="1" sqref="E819">
      <formula1>Hidden_425022</formula1>
    </dataValidation>
    <dataValidation type="list" allowBlank="1" showErrorMessage="1" sqref="K819">
      <formula1>Hidden_425030</formula1>
    </dataValidation>
    <dataValidation type="list" allowBlank="1" showErrorMessage="1" sqref="M819">
      <formula1>Hidden_425019</formula1>
    </dataValidation>
    <dataValidation type="list" allowBlank="1" showErrorMessage="1" sqref="E820">
      <formula1>Hidden_425022</formula1>
    </dataValidation>
    <dataValidation type="list" allowBlank="1" showErrorMessage="1" sqref="K820">
      <formula1>Hidden_425030</formula1>
    </dataValidation>
    <dataValidation type="list" allowBlank="1" showErrorMessage="1" sqref="M820">
      <formula1>Hidden_425019</formula1>
    </dataValidation>
    <dataValidation type="list" allowBlank="1" showErrorMessage="1" sqref="E821">
      <formula1>Hidden_425022</formula1>
    </dataValidation>
    <dataValidation type="list" allowBlank="1" showErrorMessage="1" sqref="K821">
      <formula1>Hidden_425030</formula1>
    </dataValidation>
    <dataValidation type="list" allowBlank="1" showErrorMessage="1" sqref="M821">
      <formula1>Hidden_425019</formula1>
    </dataValidation>
    <dataValidation type="list" allowBlank="1" showErrorMessage="1" sqref="E822">
      <formula1>Hidden_425022</formula1>
    </dataValidation>
    <dataValidation type="list" allowBlank="1" showErrorMessage="1" sqref="K822">
      <formula1>Hidden_425030</formula1>
    </dataValidation>
    <dataValidation type="list" allowBlank="1" showErrorMessage="1" sqref="M822">
      <formula1>Hidden_425019</formula1>
    </dataValidation>
    <dataValidation type="list" allowBlank="1" showErrorMessage="1" sqref="E823">
      <formula1>Hidden_425022</formula1>
    </dataValidation>
    <dataValidation type="list" allowBlank="1" showErrorMessage="1" sqref="K823">
      <formula1>Hidden_425030</formula1>
    </dataValidation>
    <dataValidation type="list" allowBlank="1" showErrorMessage="1" sqref="M823">
      <formula1>Hidden_425019</formula1>
    </dataValidation>
    <dataValidation type="list" allowBlank="1" showErrorMessage="1" sqref="E824">
      <formula1>Hidden_425022</formula1>
    </dataValidation>
    <dataValidation type="list" allowBlank="1" showErrorMessage="1" sqref="K824">
      <formula1>Hidden_425030</formula1>
    </dataValidation>
    <dataValidation type="list" allowBlank="1" showErrorMessage="1" sqref="M824">
      <formula1>Hidden_425019</formula1>
    </dataValidation>
    <dataValidation type="list" allowBlank="1" showErrorMessage="1" sqref="E825">
      <formula1>Hidden_425022</formula1>
    </dataValidation>
    <dataValidation type="list" allowBlank="1" showErrorMessage="1" sqref="K825">
      <formula1>Hidden_425030</formula1>
    </dataValidation>
    <dataValidation type="list" allowBlank="1" showErrorMessage="1" sqref="M825">
      <formula1>Hidden_425019</formula1>
    </dataValidation>
    <dataValidation type="list" allowBlank="1" showErrorMessage="1" sqref="E826">
      <formula1>Hidden_425022</formula1>
    </dataValidation>
    <dataValidation type="list" allowBlank="1" showErrorMessage="1" sqref="K826">
      <formula1>Hidden_425030</formula1>
    </dataValidation>
    <dataValidation type="list" allowBlank="1" showErrorMessage="1" sqref="M826">
      <formula1>Hidden_425019</formula1>
    </dataValidation>
    <dataValidation type="list" allowBlank="1" showErrorMessage="1" sqref="E827">
      <formula1>Hidden_425022</formula1>
    </dataValidation>
    <dataValidation type="list" allowBlank="1" showErrorMessage="1" sqref="K827">
      <formula1>Hidden_425030</formula1>
    </dataValidation>
    <dataValidation type="list" allowBlank="1" showErrorMessage="1" sqref="M827">
      <formula1>Hidden_425019</formula1>
    </dataValidation>
    <dataValidation type="list" allowBlank="1" showErrorMessage="1" sqref="E828">
      <formula1>Hidden_425022</formula1>
    </dataValidation>
    <dataValidation type="list" allowBlank="1" showErrorMessage="1" sqref="K828">
      <formula1>Hidden_425030</formula1>
    </dataValidation>
    <dataValidation type="list" allowBlank="1" showErrorMessage="1" sqref="M828">
      <formula1>Hidden_425019</formula1>
    </dataValidation>
    <dataValidation type="list" allowBlank="1" showErrorMessage="1" sqref="E829">
      <formula1>Hidden_425022</formula1>
    </dataValidation>
    <dataValidation type="list" allowBlank="1" showErrorMessage="1" sqref="K829">
      <formula1>Hidden_425030</formula1>
    </dataValidation>
    <dataValidation type="list" allowBlank="1" showErrorMessage="1" sqref="M829">
      <formula1>Hidden_425019</formula1>
    </dataValidation>
    <dataValidation type="list" allowBlank="1" showErrorMessage="1" sqref="E830">
      <formula1>Hidden_425022</formula1>
    </dataValidation>
    <dataValidation type="list" allowBlank="1" showErrorMessage="1" sqref="K830">
      <formula1>Hidden_425030</formula1>
    </dataValidation>
    <dataValidation type="list" allowBlank="1" showErrorMessage="1" sqref="M830">
      <formula1>Hidden_425019</formula1>
    </dataValidation>
    <dataValidation type="list" allowBlank="1" showErrorMessage="1" sqref="E831">
      <formula1>Hidden_425022</formula1>
    </dataValidation>
    <dataValidation type="list" allowBlank="1" showErrorMessage="1" sqref="K831">
      <formula1>Hidden_425030</formula1>
    </dataValidation>
    <dataValidation type="list" allowBlank="1" showErrorMessage="1" sqref="M831">
      <formula1>Hidden_425019</formula1>
    </dataValidation>
    <dataValidation type="list" allowBlank="1" showErrorMessage="1" sqref="E832">
      <formula1>Hidden_425022</formula1>
    </dataValidation>
    <dataValidation type="list" allowBlank="1" showErrorMessage="1" sqref="K832">
      <formula1>Hidden_425030</formula1>
    </dataValidation>
    <dataValidation type="list" allowBlank="1" showErrorMessage="1" sqref="M832">
      <formula1>Hidden_425019</formula1>
    </dataValidation>
    <dataValidation type="list" allowBlank="1" showErrorMessage="1" sqref="E833">
      <formula1>Hidden_425022</formula1>
    </dataValidation>
    <dataValidation type="list" allowBlank="1" showErrorMessage="1" sqref="K833">
      <formula1>Hidden_425030</formula1>
    </dataValidation>
    <dataValidation type="list" allowBlank="1" showErrorMessage="1" sqref="M833">
      <formula1>Hidden_425019</formula1>
    </dataValidation>
    <dataValidation type="list" allowBlank="1" showErrorMessage="1" sqref="E834">
      <formula1>Hidden_425022</formula1>
    </dataValidation>
    <dataValidation type="list" allowBlank="1" showErrorMessage="1" sqref="K834">
      <formula1>Hidden_425030</formula1>
    </dataValidation>
    <dataValidation type="list" allowBlank="1" showErrorMessage="1" sqref="M834">
      <formula1>Hidden_425019</formula1>
    </dataValidation>
    <dataValidation type="list" allowBlank="1" showErrorMessage="1" sqref="E835">
      <formula1>Hidden_425022</formula1>
    </dataValidation>
    <dataValidation type="list" allowBlank="1" showErrorMessage="1" sqref="K835">
      <formula1>Hidden_425030</formula1>
    </dataValidation>
    <dataValidation type="list" allowBlank="1" showErrorMessage="1" sqref="M835">
      <formula1>Hidden_425019</formula1>
    </dataValidation>
    <dataValidation type="list" allowBlank="1" showErrorMessage="1" sqref="E836">
      <formula1>Hidden_425022</formula1>
    </dataValidation>
    <dataValidation type="list" allowBlank="1" showErrorMessage="1" sqref="K836">
      <formula1>Hidden_425030</formula1>
    </dataValidation>
    <dataValidation type="list" allowBlank="1" showErrorMessage="1" sqref="M836">
      <formula1>Hidden_425019</formula1>
    </dataValidation>
    <dataValidation type="list" allowBlank="1" showErrorMessage="1" sqref="E837">
      <formula1>Hidden_425022</formula1>
    </dataValidation>
    <dataValidation type="list" allowBlank="1" showErrorMessage="1" sqref="K837">
      <formula1>Hidden_425030</formula1>
    </dataValidation>
    <dataValidation type="list" allowBlank="1" showErrorMessage="1" sqref="M837">
      <formula1>Hidden_425019</formula1>
    </dataValidation>
    <dataValidation type="list" allowBlank="1" showErrorMessage="1" sqref="E838">
      <formula1>Hidden_425022</formula1>
    </dataValidation>
    <dataValidation type="list" allowBlank="1" showErrorMessage="1" sqref="K838">
      <formula1>Hidden_425030</formula1>
    </dataValidation>
    <dataValidation type="list" allowBlank="1" showErrorMessage="1" sqref="M838">
      <formula1>Hidden_425019</formula1>
    </dataValidation>
    <dataValidation type="list" allowBlank="1" showErrorMessage="1" sqref="E839">
      <formula1>Hidden_425022</formula1>
    </dataValidation>
    <dataValidation type="list" allowBlank="1" showErrorMessage="1" sqref="K839">
      <formula1>Hidden_425030</formula1>
    </dataValidation>
    <dataValidation type="list" allowBlank="1" showErrorMessage="1" sqref="M839">
      <formula1>Hidden_425019</formula1>
    </dataValidation>
    <dataValidation type="list" allowBlank="1" showErrorMessage="1" sqref="E840">
      <formula1>Hidden_425022</formula1>
    </dataValidation>
    <dataValidation type="list" allowBlank="1" showErrorMessage="1" sqref="K840">
      <formula1>Hidden_425030</formula1>
    </dataValidation>
    <dataValidation type="list" allowBlank="1" showErrorMessage="1" sqref="M840">
      <formula1>Hidden_425019</formula1>
    </dataValidation>
    <dataValidation type="list" allowBlank="1" showErrorMessage="1" sqref="E841">
      <formula1>Hidden_425022</formula1>
    </dataValidation>
    <dataValidation type="list" allowBlank="1" showErrorMessage="1" sqref="K841">
      <formula1>Hidden_425030</formula1>
    </dataValidation>
    <dataValidation type="list" allowBlank="1" showErrorMessage="1" sqref="M841">
      <formula1>Hidden_425019</formula1>
    </dataValidation>
    <dataValidation type="list" allowBlank="1" showErrorMessage="1" sqref="E842">
      <formula1>Hidden_425022</formula1>
    </dataValidation>
    <dataValidation type="list" allowBlank="1" showErrorMessage="1" sqref="K842">
      <formula1>Hidden_425030</formula1>
    </dataValidation>
    <dataValidation type="list" allowBlank="1" showErrorMessage="1" sqref="M842">
      <formula1>Hidden_425019</formula1>
    </dataValidation>
    <dataValidation type="list" allowBlank="1" showErrorMessage="1" sqref="E843">
      <formula1>Hidden_425022</formula1>
    </dataValidation>
    <dataValidation type="list" allowBlank="1" showErrorMessage="1" sqref="K843">
      <formula1>Hidden_425030</formula1>
    </dataValidation>
    <dataValidation type="list" allowBlank="1" showErrorMessage="1" sqref="M843">
      <formula1>Hidden_425019</formula1>
    </dataValidation>
    <dataValidation type="list" allowBlank="1" showErrorMessage="1" sqref="E844">
      <formula1>Hidden_425022</formula1>
    </dataValidation>
    <dataValidation type="list" allowBlank="1" showErrorMessage="1" sqref="K844">
      <formula1>Hidden_425030</formula1>
    </dataValidation>
    <dataValidation type="list" allowBlank="1" showErrorMessage="1" sqref="M844">
      <formula1>Hidden_425019</formula1>
    </dataValidation>
    <dataValidation type="list" allowBlank="1" showErrorMessage="1" sqref="E845">
      <formula1>Hidden_425022</formula1>
    </dataValidation>
    <dataValidation type="list" allowBlank="1" showErrorMessage="1" sqref="K845">
      <formula1>Hidden_425030</formula1>
    </dataValidation>
    <dataValidation type="list" allowBlank="1" showErrorMessage="1" sqref="M845">
      <formula1>Hidden_425019</formula1>
    </dataValidation>
    <dataValidation type="list" allowBlank="1" showErrorMessage="1" sqref="E846">
      <formula1>Hidden_425022</formula1>
    </dataValidation>
    <dataValidation type="list" allowBlank="1" showErrorMessage="1" sqref="K846">
      <formula1>Hidden_425030</formula1>
    </dataValidation>
    <dataValidation type="list" allowBlank="1" showErrorMessage="1" sqref="M846">
      <formula1>Hidden_425019</formula1>
    </dataValidation>
    <dataValidation type="list" allowBlank="1" showErrorMessage="1" sqref="E847">
      <formula1>Hidden_425022</formula1>
    </dataValidation>
    <dataValidation type="list" allowBlank="1" showErrorMessage="1" sqref="K847">
      <formula1>Hidden_425030</formula1>
    </dataValidation>
    <dataValidation type="list" allowBlank="1" showErrorMessage="1" sqref="M847">
      <formula1>Hidden_425019</formula1>
    </dataValidation>
    <dataValidation type="list" allowBlank="1" showErrorMessage="1" sqref="E848">
      <formula1>Hidden_425022</formula1>
    </dataValidation>
    <dataValidation type="list" allowBlank="1" showErrorMessage="1" sqref="K848">
      <formula1>Hidden_425030</formula1>
    </dataValidation>
    <dataValidation type="list" allowBlank="1" showErrorMessage="1" sqref="M848">
      <formula1>Hidden_425019</formula1>
    </dataValidation>
    <dataValidation type="list" allowBlank="1" showErrorMessage="1" sqref="E849">
      <formula1>Hidden_425022</formula1>
    </dataValidation>
    <dataValidation type="list" allowBlank="1" showErrorMessage="1" sqref="K849">
      <formula1>Hidden_425030</formula1>
    </dataValidation>
    <dataValidation type="list" allowBlank="1" showErrorMessage="1" sqref="M849">
      <formula1>Hidden_425019</formula1>
    </dataValidation>
    <dataValidation type="list" allowBlank="1" showErrorMessage="1" sqref="E850">
      <formula1>Hidden_425022</formula1>
    </dataValidation>
    <dataValidation type="list" allowBlank="1" showErrorMessage="1" sqref="K850">
      <formula1>Hidden_425030</formula1>
    </dataValidation>
    <dataValidation type="list" allowBlank="1" showErrorMessage="1" sqref="M850">
      <formula1>Hidden_425019</formula1>
    </dataValidation>
    <dataValidation type="list" allowBlank="1" showErrorMessage="1" sqref="E851">
      <formula1>Hidden_425022</formula1>
    </dataValidation>
    <dataValidation type="list" allowBlank="1" showErrorMessage="1" sqref="K851">
      <formula1>Hidden_425030</formula1>
    </dataValidation>
    <dataValidation type="list" allowBlank="1" showErrorMessage="1" sqref="M851">
      <formula1>Hidden_425019</formula1>
    </dataValidation>
    <dataValidation type="list" allowBlank="1" showErrorMessage="1" sqref="E852">
      <formula1>Hidden_425022</formula1>
    </dataValidation>
    <dataValidation type="list" allowBlank="1" showErrorMessage="1" sqref="K852">
      <formula1>Hidden_425030</formula1>
    </dataValidation>
    <dataValidation type="list" allowBlank="1" showErrorMessage="1" sqref="M852">
      <formula1>Hidden_425019</formula1>
    </dataValidation>
    <dataValidation type="list" allowBlank="1" showErrorMessage="1" sqref="E853">
      <formula1>Hidden_425022</formula1>
    </dataValidation>
    <dataValidation type="list" allowBlank="1" showErrorMessage="1" sqref="K853">
      <formula1>Hidden_425030</formula1>
    </dataValidation>
    <dataValidation type="list" allowBlank="1" showErrorMessage="1" sqref="M853">
      <formula1>Hidden_425019</formula1>
    </dataValidation>
    <dataValidation type="list" allowBlank="1" showErrorMessage="1" sqref="E854">
      <formula1>Hidden_425022</formula1>
    </dataValidation>
    <dataValidation type="list" allowBlank="1" showErrorMessage="1" sqref="K854">
      <formula1>Hidden_425030</formula1>
    </dataValidation>
    <dataValidation type="list" allowBlank="1" showErrorMessage="1" sqref="M854">
      <formula1>Hidden_425019</formula1>
    </dataValidation>
    <dataValidation type="list" allowBlank="1" showErrorMessage="1" sqref="E855">
      <formula1>Hidden_425022</formula1>
    </dataValidation>
    <dataValidation type="list" allowBlank="1" showErrorMessage="1" sqref="K855">
      <formula1>Hidden_425030</formula1>
    </dataValidation>
    <dataValidation type="list" allowBlank="1" showErrorMessage="1" sqref="M855">
      <formula1>Hidden_425019</formula1>
    </dataValidation>
    <dataValidation type="list" allowBlank="1" showErrorMessage="1" sqref="E856">
      <formula1>Hidden_425022</formula1>
    </dataValidation>
    <dataValidation type="list" allowBlank="1" showErrorMessage="1" sqref="K856">
      <formula1>Hidden_425030</formula1>
    </dataValidation>
    <dataValidation type="list" allowBlank="1" showErrorMessage="1" sqref="M856">
      <formula1>Hidden_425019</formula1>
    </dataValidation>
    <dataValidation type="list" allowBlank="1" showErrorMessage="1" sqref="E857">
      <formula1>Hidden_425022</formula1>
    </dataValidation>
    <dataValidation type="list" allowBlank="1" showErrorMessage="1" sqref="K857">
      <formula1>Hidden_425030</formula1>
    </dataValidation>
    <dataValidation type="list" allowBlank="1" showErrorMessage="1" sqref="M857">
      <formula1>Hidden_425019</formula1>
    </dataValidation>
    <dataValidation type="list" allowBlank="1" showErrorMessage="1" sqref="E858">
      <formula1>Hidden_425022</formula1>
    </dataValidation>
    <dataValidation type="list" allowBlank="1" showErrorMessage="1" sqref="K858">
      <formula1>Hidden_425030</formula1>
    </dataValidation>
    <dataValidation type="list" allowBlank="1" showErrorMessage="1" sqref="M858">
      <formula1>Hidden_425019</formula1>
    </dataValidation>
    <dataValidation type="list" allowBlank="1" showErrorMessage="1" sqref="E859">
      <formula1>Hidden_425022</formula1>
    </dataValidation>
    <dataValidation type="list" allowBlank="1" showErrorMessage="1" sqref="K859">
      <formula1>Hidden_425030</formula1>
    </dataValidation>
    <dataValidation type="list" allowBlank="1" showErrorMessage="1" sqref="M859">
      <formula1>Hidden_425019</formula1>
    </dataValidation>
    <dataValidation type="list" allowBlank="1" showErrorMessage="1" sqref="E860">
      <formula1>Hidden_425022</formula1>
    </dataValidation>
    <dataValidation type="list" allowBlank="1" showErrorMessage="1" sqref="K860">
      <formula1>Hidden_425030</formula1>
    </dataValidation>
    <dataValidation type="list" allowBlank="1" showErrorMessage="1" sqref="M860">
      <formula1>Hidden_425019</formula1>
    </dataValidation>
    <dataValidation type="list" allowBlank="1" showErrorMessage="1" sqref="E861">
      <formula1>Hidden_425022</formula1>
    </dataValidation>
    <dataValidation type="list" allowBlank="1" showErrorMessage="1" sqref="K861">
      <formula1>Hidden_425030</formula1>
    </dataValidation>
    <dataValidation type="list" allowBlank="1" showErrorMessage="1" sqref="M861">
      <formula1>Hidden_425019</formula1>
    </dataValidation>
    <dataValidation type="list" allowBlank="1" showErrorMessage="1" sqref="E862">
      <formula1>Hidden_425022</formula1>
    </dataValidation>
    <dataValidation type="list" allowBlank="1" showErrorMessage="1" sqref="K862">
      <formula1>Hidden_425030</formula1>
    </dataValidation>
    <dataValidation type="list" allowBlank="1" showErrorMessage="1" sqref="M862">
      <formula1>Hidden_425019</formula1>
    </dataValidation>
    <dataValidation type="list" allowBlank="1" showErrorMessage="1" sqref="E863">
      <formula1>Hidden_425022</formula1>
    </dataValidation>
    <dataValidation type="list" allowBlank="1" showErrorMessage="1" sqref="K863">
      <formula1>Hidden_425030</formula1>
    </dataValidation>
    <dataValidation type="list" allowBlank="1" showErrorMessage="1" sqref="M863">
      <formula1>Hidden_425019</formula1>
    </dataValidation>
    <dataValidation type="list" allowBlank="1" showErrorMessage="1" sqref="E864">
      <formula1>Hidden_425022</formula1>
    </dataValidation>
    <dataValidation type="list" allowBlank="1" showErrorMessage="1" sqref="K864">
      <formula1>Hidden_425030</formula1>
    </dataValidation>
    <dataValidation type="list" allowBlank="1" showErrorMessage="1" sqref="M864">
      <formula1>Hidden_425019</formula1>
    </dataValidation>
    <dataValidation type="list" allowBlank="1" showErrorMessage="1" sqref="E865">
      <formula1>Hidden_425022</formula1>
    </dataValidation>
    <dataValidation type="list" allowBlank="1" showErrorMessage="1" sqref="K865">
      <formula1>Hidden_425030</formula1>
    </dataValidation>
    <dataValidation type="list" allowBlank="1" showErrorMessage="1" sqref="M865">
      <formula1>Hidden_425019</formula1>
    </dataValidation>
    <dataValidation type="list" allowBlank="1" showErrorMessage="1" sqref="E866">
      <formula1>Hidden_425022</formula1>
    </dataValidation>
    <dataValidation type="list" allowBlank="1" showErrorMessage="1" sqref="K866">
      <formula1>Hidden_425030</formula1>
    </dataValidation>
    <dataValidation type="list" allowBlank="1" showErrorMessage="1" sqref="M866">
      <formula1>Hidden_425019</formula1>
    </dataValidation>
    <dataValidation type="list" allowBlank="1" showErrorMessage="1" sqref="E867">
      <formula1>Hidden_425022</formula1>
    </dataValidation>
    <dataValidation type="list" allowBlank="1" showErrorMessage="1" sqref="K867">
      <formula1>Hidden_425030</formula1>
    </dataValidation>
    <dataValidation type="list" allowBlank="1" showErrorMessage="1" sqref="M867">
      <formula1>Hidden_425019</formula1>
    </dataValidation>
    <dataValidation type="list" allowBlank="1" showErrorMessage="1" sqref="E868">
      <formula1>Hidden_425022</formula1>
    </dataValidation>
    <dataValidation type="list" allowBlank="1" showErrorMessage="1" sqref="K868">
      <formula1>Hidden_425030</formula1>
    </dataValidation>
    <dataValidation type="list" allowBlank="1" showErrorMessage="1" sqref="M868">
      <formula1>Hidden_425019</formula1>
    </dataValidation>
    <dataValidation type="list" allowBlank="1" showErrorMessage="1" sqref="E869">
      <formula1>Hidden_425022</formula1>
    </dataValidation>
    <dataValidation type="list" allowBlank="1" showErrorMessage="1" sqref="K869">
      <formula1>Hidden_425030</formula1>
    </dataValidation>
    <dataValidation type="list" allowBlank="1" showErrorMessage="1" sqref="M869">
      <formula1>Hidden_425019</formula1>
    </dataValidation>
    <dataValidation type="list" allowBlank="1" showErrorMessage="1" sqref="E870">
      <formula1>Hidden_425022</formula1>
    </dataValidation>
    <dataValidation type="list" allowBlank="1" showErrorMessage="1" sqref="K870">
      <formula1>Hidden_425030</formula1>
    </dataValidation>
    <dataValidation type="list" allowBlank="1" showErrorMessage="1" sqref="M870">
      <formula1>Hidden_425019</formula1>
    </dataValidation>
    <dataValidation type="list" allowBlank="1" showErrorMessage="1" sqref="E871">
      <formula1>Hidden_425022</formula1>
    </dataValidation>
    <dataValidation type="list" allowBlank="1" showErrorMessage="1" sqref="K871">
      <formula1>Hidden_425030</formula1>
    </dataValidation>
    <dataValidation type="list" allowBlank="1" showErrorMessage="1" sqref="M871">
      <formula1>Hidden_425019</formula1>
    </dataValidation>
    <dataValidation type="list" allowBlank="1" showErrorMessage="1" sqref="E872">
      <formula1>Hidden_425022</formula1>
    </dataValidation>
    <dataValidation type="list" allowBlank="1" showErrorMessage="1" sqref="K872">
      <formula1>Hidden_425030</formula1>
    </dataValidation>
    <dataValidation type="list" allowBlank="1" showErrorMessage="1" sqref="M872">
      <formula1>Hidden_425019</formula1>
    </dataValidation>
    <dataValidation type="list" allowBlank="1" showErrorMessage="1" sqref="E873">
      <formula1>Hidden_425022</formula1>
    </dataValidation>
    <dataValidation type="list" allowBlank="1" showErrorMessage="1" sqref="K873">
      <formula1>Hidden_425030</formula1>
    </dataValidation>
    <dataValidation type="list" allowBlank="1" showErrorMessage="1" sqref="M873">
      <formula1>Hidden_425019</formula1>
    </dataValidation>
    <dataValidation type="list" allowBlank="1" showErrorMessage="1" sqref="E874">
      <formula1>Hidden_425022</formula1>
    </dataValidation>
    <dataValidation type="list" allowBlank="1" showErrorMessage="1" sqref="K874">
      <formula1>Hidden_425030</formula1>
    </dataValidation>
    <dataValidation type="list" allowBlank="1" showErrorMessage="1" sqref="M874">
      <formula1>Hidden_425019</formula1>
    </dataValidation>
    <dataValidation type="list" allowBlank="1" showErrorMessage="1" sqref="E875">
      <formula1>Hidden_425022</formula1>
    </dataValidation>
    <dataValidation type="list" allowBlank="1" showErrorMessage="1" sqref="K875">
      <formula1>Hidden_425030</formula1>
    </dataValidation>
    <dataValidation type="list" allowBlank="1" showErrorMessage="1" sqref="M875">
      <formula1>Hidden_425019</formula1>
    </dataValidation>
    <dataValidation type="list" allowBlank="1" showErrorMessage="1" sqref="E876">
      <formula1>Hidden_425022</formula1>
    </dataValidation>
    <dataValidation type="list" allowBlank="1" showErrorMessage="1" sqref="K876">
      <formula1>Hidden_425030</formula1>
    </dataValidation>
    <dataValidation type="list" allowBlank="1" showErrorMessage="1" sqref="M876">
      <formula1>Hidden_425019</formula1>
    </dataValidation>
    <dataValidation type="list" allowBlank="1" showErrorMessage="1" sqref="E877">
      <formula1>Hidden_425022</formula1>
    </dataValidation>
    <dataValidation type="list" allowBlank="1" showErrorMessage="1" sqref="K877">
      <formula1>Hidden_425030</formula1>
    </dataValidation>
    <dataValidation type="list" allowBlank="1" showErrorMessage="1" sqref="M877">
      <formula1>Hidden_425019</formula1>
    </dataValidation>
    <dataValidation type="list" allowBlank="1" showErrorMessage="1" sqref="E878">
      <formula1>Hidden_425022</formula1>
    </dataValidation>
    <dataValidation type="list" allowBlank="1" showErrorMessage="1" sqref="K878">
      <formula1>Hidden_425030</formula1>
    </dataValidation>
    <dataValidation type="list" allowBlank="1" showErrorMessage="1" sqref="M878">
      <formula1>Hidden_425019</formula1>
    </dataValidation>
    <dataValidation type="list" allowBlank="1" showErrorMessage="1" sqref="E879">
      <formula1>Hidden_425022</formula1>
    </dataValidation>
    <dataValidation type="list" allowBlank="1" showErrorMessage="1" sqref="K879">
      <formula1>Hidden_425030</formula1>
    </dataValidation>
    <dataValidation type="list" allowBlank="1" showErrorMessage="1" sqref="M879">
      <formula1>Hidden_425019</formula1>
    </dataValidation>
    <dataValidation type="list" allowBlank="1" showErrorMessage="1" sqref="E880">
      <formula1>Hidden_425022</formula1>
    </dataValidation>
    <dataValidation type="list" allowBlank="1" showErrorMessage="1" sqref="K880">
      <formula1>Hidden_425030</formula1>
    </dataValidation>
    <dataValidation type="list" allowBlank="1" showErrorMessage="1" sqref="M880">
      <formula1>Hidden_425019</formula1>
    </dataValidation>
    <dataValidation type="list" allowBlank="1" showErrorMessage="1" sqref="E881">
      <formula1>Hidden_425022</formula1>
    </dataValidation>
    <dataValidation type="list" allowBlank="1" showErrorMessage="1" sqref="K881">
      <formula1>Hidden_425030</formula1>
    </dataValidation>
    <dataValidation type="list" allowBlank="1" showErrorMessage="1" sqref="M881">
      <formula1>Hidden_425019</formula1>
    </dataValidation>
    <dataValidation type="list" allowBlank="1" showErrorMessage="1" sqref="E882">
      <formula1>Hidden_425022</formula1>
    </dataValidation>
    <dataValidation type="list" allowBlank="1" showErrorMessage="1" sqref="K882">
      <formula1>Hidden_425030</formula1>
    </dataValidation>
    <dataValidation type="list" allowBlank="1" showErrorMessage="1" sqref="M882">
      <formula1>Hidden_425019</formula1>
    </dataValidation>
    <dataValidation type="list" allowBlank="1" showErrorMessage="1" sqref="E883">
      <formula1>Hidden_425022</formula1>
    </dataValidation>
    <dataValidation type="list" allowBlank="1" showErrorMessage="1" sqref="K883">
      <formula1>Hidden_425030</formula1>
    </dataValidation>
    <dataValidation type="list" allowBlank="1" showErrorMessage="1" sqref="M883">
      <formula1>Hidden_425019</formula1>
    </dataValidation>
    <dataValidation type="list" allowBlank="1" showErrorMessage="1" sqref="E884">
      <formula1>Hidden_425022</formula1>
    </dataValidation>
    <dataValidation type="list" allowBlank="1" showErrorMessage="1" sqref="K884">
      <formula1>Hidden_425030</formula1>
    </dataValidation>
    <dataValidation type="list" allowBlank="1" showErrorMessage="1" sqref="M884">
      <formula1>Hidden_425019</formula1>
    </dataValidation>
    <dataValidation type="list" allowBlank="1" showErrorMessage="1" sqref="E885">
      <formula1>Hidden_425022</formula1>
    </dataValidation>
    <dataValidation type="list" allowBlank="1" showErrorMessage="1" sqref="K885">
      <formula1>Hidden_425030</formula1>
    </dataValidation>
    <dataValidation type="list" allowBlank="1" showErrorMessage="1" sqref="M885">
      <formula1>Hidden_425019</formula1>
    </dataValidation>
    <dataValidation type="list" allowBlank="1" showErrorMessage="1" sqref="E886">
      <formula1>Hidden_425022</formula1>
    </dataValidation>
    <dataValidation type="list" allowBlank="1" showErrorMessage="1" sqref="K886">
      <formula1>Hidden_425030</formula1>
    </dataValidation>
    <dataValidation type="list" allowBlank="1" showErrorMessage="1" sqref="M886">
      <formula1>Hidden_425019</formula1>
    </dataValidation>
    <dataValidation type="list" allowBlank="1" showErrorMessage="1" sqref="E887">
      <formula1>Hidden_425022</formula1>
    </dataValidation>
    <dataValidation type="list" allowBlank="1" showErrorMessage="1" sqref="K887">
      <formula1>Hidden_425030</formula1>
    </dataValidation>
    <dataValidation type="list" allowBlank="1" showErrorMessage="1" sqref="M887">
      <formula1>Hidden_425019</formula1>
    </dataValidation>
    <dataValidation type="list" allowBlank="1" showErrorMessage="1" sqref="E888">
      <formula1>Hidden_425022</formula1>
    </dataValidation>
    <dataValidation type="list" allowBlank="1" showErrorMessage="1" sqref="K888">
      <formula1>Hidden_425030</formula1>
    </dataValidation>
    <dataValidation type="list" allowBlank="1" showErrorMessage="1" sqref="M888">
      <formula1>Hidden_425019</formula1>
    </dataValidation>
    <dataValidation type="list" allowBlank="1" showErrorMessage="1" sqref="E889">
      <formula1>Hidden_425022</formula1>
    </dataValidation>
    <dataValidation type="list" allowBlank="1" showErrorMessage="1" sqref="K889">
      <formula1>Hidden_425030</formula1>
    </dataValidation>
    <dataValidation type="list" allowBlank="1" showErrorMessage="1" sqref="M889">
      <formula1>Hidden_425019</formula1>
    </dataValidation>
    <dataValidation type="list" allowBlank="1" showErrorMessage="1" sqref="E890">
      <formula1>Hidden_425022</formula1>
    </dataValidation>
    <dataValidation type="list" allowBlank="1" showErrorMessage="1" sqref="K890">
      <formula1>Hidden_425030</formula1>
    </dataValidation>
    <dataValidation type="list" allowBlank="1" showErrorMessage="1" sqref="M890">
      <formula1>Hidden_425019</formula1>
    </dataValidation>
    <dataValidation type="list" allowBlank="1" showErrorMessage="1" sqref="E891">
      <formula1>Hidden_425022</formula1>
    </dataValidation>
    <dataValidation type="list" allowBlank="1" showErrorMessage="1" sqref="K891">
      <formula1>Hidden_425030</formula1>
    </dataValidation>
    <dataValidation type="list" allowBlank="1" showErrorMessage="1" sqref="M891">
      <formula1>Hidden_425019</formula1>
    </dataValidation>
    <dataValidation type="list" allowBlank="1" showErrorMessage="1" sqref="E892">
      <formula1>Hidden_425022</formula1>
    </dataValidation>
    <dataValidation type="list" allowBlank="1" showErrorMessage="1" sqref="K892">
      <formula1>Hidden_425030</formula1>
    </dataValidation>
    <dataValidation type="list" allowBlank="1" showErrorMessage="1" sqref="M892">
      <formula1>Hidden_425019</formula1>
    </dataValidation>
    <dataValidation type="list" allowBlank="1" showErrorMessage="1" sqref="E893">
      <formula1>Hidden_425022</formula1>
    </dataValidation>
    <dataValidation type="list" allowBlank="1" showErrorMessage="1" sqref="K893">
      <formula1>Hidden_425030</formula1>
    </dataValidation>
    <dataValidation type="list" allowBlank="1" showErrorMessage="1" sqref="M893">
      <formula1>Hidden_425019</formula1>
    </dataValidation>
    <dataValidation type="list" allowBlank="1" showErrorMessage="1" sqref="E894">
      <formula1>Hidden_425022</formula1>
    </dataValidation>
    <dataValidation type="list" allowBlank="1" showErrorMessage="1" sqref="K894">
      <formula1>Hidden_425030</formula1>
    </dataValidation>
    <dataValidation type="list" allowBlank="1" showErrorMessage="1" sqref="M894">
      <formula1>Hidden_425019</formula1>
    </dataValidation>
    <dataValidation type="list" allowBlank="1" showErrorMessage="1" sqref="E895">
      <formula1>Hidden_425022</formula1>
    </dataValidation>
    <dataValidation type="list" allowBlank="1" showErrorMessage="1" sqref="K895">
      <formula1>Hidden_425030</formula1>
    </dataValidation>
    <dataValidation type="list" allowBlank="1" showErrorMessage="1" sqref="M895">
      <formula1>Hidden_425019</formula1>
    </dataValidation>
    <dataValidation type="list" allowBlank="1" showErrorMessage="1" sqref="E896">
      <formula1>Hidden_425022</formula1>
    </dataValidation>
    <dataValidation type="list" allowBlank="1" showErrorMessage="1" sqref="K896">
      <formula1>Hidden_425030</formula1>
    </dataValidation>
    <dataValidation type="list" allowBlank="1" showErrorMessage="1" sqref="M896">
      <formula1>Hidden_425019</formula1>
    </dataValidation>
    <dataValidation type="list" allowBlank="1" showErrorMessage="1" sqref="E897">
      <formula1>Hidden_425022</formula1>
    </dataValidation>
    <dataValidation type="list" allowBlank="1" showErrorMessage="1" sqref="K897">
      <formula1>Hidden_425030</formula1>
    </dataValidation>
    <dataValidation type="list" allowBlank="1" showErrorMessage="1" sqref="M897">
      <formula1>Hidden_425019</formula1>
    </dataValidation>
    <dataValidation type="list" allowBlank="1" showErrorMessage="1" sqref="E898">
      <formula1>Hidden_425022</formula1>
    </dataValidation>
    <dataValidation type="list" allowBlank="1" showErrorMessage="1" sqref="K898">
      <formula1>Hidden_425030</formula1>
    </dataValidation>
    <dataValidation type="list" allowBlank="1" showErrorMessage="1" sqref="M898">
      <formula1>Hidden_425019</formula1>
    </dataValidation>
    <dataValidation type="list" allowBlank="1" showErrorMessage="1" sqref="E899">
      <formula1>Hidden_425022</formula1>
    </dataValidation>
    <dataValidation type="list" allowBlank="1" showErrorMessage="1" sqref="K899">
      <formula1>Hidden_425030</formula1>
    </dataValidation>
    <dataValidation type="list" allowBlank="1" showErrorMessage="1" sqref="M899">
      <formula1>Hidden_425019</formula1>
    </dataValidation>
    <dataValidation type="list" allowBlank="1" showErrorMessage="1" sqref="E900">
      <formula1>Hidden_425022</formula1>
    </dataValidation>
    <dataValidation type="list" allowBlank="1" showErrorMessage="1" sqref="K900">
      <formula1>Hidden_425030</formula1>
    </dataValidation>
    <dataValidation type="list" allowBlank="1" showErrorMessage="1" sqref="M900">
      <formula1>Hidden_425019</formula1>
    </dataValidation>
    <dataValidation type="list" allowBlank="1" showErrorMessage="1" sqref="E901">
      <formula1>Hidden_425022</formula1>
    </dataValidation>
    <dataValidation type="list" allowBlank="1" showErrorMessage="1" sqref="K901">
      <formula1>Hidden_425030</formula1>
    </dataValidation>
    <dataValidation type="list" allowBlank="1" showErrorMessage="1" sqref="M901">
      <formula1>Hidden_425019</formula1>
    </dataValidation>
    <dataValidation type="list" allowBlank="1" showErrorMessage="1" sqref="E902">
      <formula1>Hidden_425022</formula1>
    </dataValidation>
    <dataValidation type="list" allowBlank="1" showErrorMessage="1" sqref="K902">
      <formula1>Hidden_425030</formula1>
    </dataValidation>
    <dataValidation type="list" allowBlank="1" showErrorMessage="1" sqref="M902">
      <formula1>Hidden_425019</formula1>
    </dataValidation>
    <dataValidation type="list" allowBlank="1" showErrorMessage="1" sqref="E903">
      <formula1>Hidden_425022</formula1>
    </dataValidation>
    <dataValidation type="list" allowBlank="1" showErrorMessage="1" sqref="K903">
      <formula1>Hidden_425030</formula1>
    </dataValidation>
    <dataValidation type="list" allowBlank="1" showErrorMessage="1" sqref="M903">
      <formula1>Hidden_425019</formula1>
    </dataValidation>
    <dataValidation type="list" allowBlank="1" showErrorMessage="1" sqref="E904">
      <formula1>Hidden_425022</formula1>
    </dataValidation>
    <dataValidation type="list" allowBlank="1" showErrorMessage="1" sqref="K904">
      <formula1>Hidden_425030</formula1>
    </dataValidation>
    <dataValidation type="list" allowBlank="1" showErrorMessage="1" sqref="M904">
      <formula1>Hidden_425019</formula1>
    </dataValidation>
    <dataValidation type="list" allowBlank="1" showErrorMessage="1" sqref="E905">
      <formula1>Hidden_425022</formula1>
    </dataValidation>
    <dataValidation type="list" allowBlank="1" showErrorMessage="1" sqref="K905">
      <formula1>Hidden_425030</formula1>
    </dataValidation>
    <dataValidation type="list" allowBlank="1" showErrorMessage="1" sqref="M905">
      <formula1>Hidden_425019</formula1>
    </dataValidation>
    <dataValidation type="list" allowBlank="1" showErrorMessage="1" sqref="E906">
      <formula1>Hidden_425022</formula1>
    </dataValidation>
    <dataValidation type="list" allowBlank="1" showErrorMessage="1" sqref="K906">
      <formula1>Hidden_425030</formula1>
    </dataValidation>
    <dataValidation type="list" allowBlank="1" showErrorMessage="1" sqref="M906">
      <formula1>Hidden_425019</formula1>
    </dataValidation>
    <dataValidation type="list" allowBlank="1" showErrorMessage="1" sqref="E907">
      <formula1>Hidden_425022</formula1>
    </dataValidation>
    <dataValidation type="list" allowBlank="1" showErrorMessage="1" sqref="K907">
      <formula1>Hidden_425030</formula1>
    </dataValidation>
    <dataValidation type="list" allowBlank="1" showErrorMessage="1" sqref="M907">
      <formula1>Hidden_425019</formula1>
    </dataValidation>
    <dataValidation type="list" allowBlank="1" showErrorMessage="1" sqref="E908">
      <formula1>Hidden_425022</formula1>
    </dataValidation>
    <dataValidation type="list" allowBlank="1" showErrorMessage="1" sqref="K908">
      <formula1>Hidden_425030</formula1>
    </dataValidation>
    <dataValidation type="list" allowBlank="1" showErrorMessage="1" sqref="M908">
      <formula1>Hidden_425019</formula1>
    </dataValidation>
    <dataValidation type="list" allowBlank="1" showErrorMessage="1" sqref="E909">
      <formula1>Hidden_425022</formula1>
    </dataValidation>
    <dataValidation type="list" allowBlank="1" showErrorMessage="1" sqref="K909">
      <formula1>Hidden_425030</formula1>
    </dataValidation>
    <dataValidation type="list" allowBlank="1" showErrorMessage="1" sqref="M909">
      <formula1>Hidden_425019</formula1>
    </dataValidation>
    <dataValidation type="list" allowBlank="1" showErrorMessage="1" sqref="E910">
      <formula1>Hidden_425022</formula1>
    </dataValidation>
    <dataValidation type="list" allowBlank="1" showErrorMessage="1" sqref="K910">
      <formula1>Hidden_425030</formula1>
    </dataValidation>
    <dataValidation type="list" allowBlank="1" showErrorMessage="1" sqref="M910">
      <formula1>Hidden_425019</formula1>
    </dataValidation>
    <dataValidation type="list" allowBlank="1" showErrorMessage="1" sqref="E911">
      <formula1>Hidden_425022</formula1>
    </dataValidation>
    <dataValidation type="list" allowBlank="1" showErrorMessage="1" sqref="K911">
      <formula1>Hidden_425030</formula1>
    </dataValidation>
    <dataValidation type="list" allowBlank="1" showErrorMessage="1" sqref="M911">
      <formula1>Hidden_425019</formula1>
    </dataValidation>
    <dataValidation type="list" allowBlank="1" showErrorMessage="1" sqref="E912">
      <formula1>Hidden_425022</formula1>
    </dataValidation>
    <dataValidation type="list" allowBlank="1" showErrorMessage="1" sqref="K912">
      <formula1>Hidden_425030</formula1>
    </dataValidation>
    <dataValidation type="list" allowBlank="1" showErrorMessage="1" sqref="M912">
      <formula1>Hidden_425019</formula1>
    </dataValidation>
    <dataValidation type="list" allowBlank="1" showErrorMessage="1" sqref="E913">
      <formula1>Hidden_425022</formula1>
    </dataValidation>
    <dataValidation type="list" allowBlank="1" showErrorMessage="1" sqref="K913">
      <formula1>Hidden_425030</formula1>
    </dataValidation>
    <dataValidation type="list" allowBlank="1" showErrorMessage="1" sqref="M913">
      <formula1>Hidden_425019</formula1>
    </dataValidation>
    <dataValidation type="list" allowBlank="1" showErrorMessage="1" sqref="E914">
      <formula1>Hidden_425022</formula1>
    </dataValidation>
    <dataValidation type="list" allowBlank="1" showErrorMessage="1" sqref="K914">
      <formula1>Hidden_425030</formula1>
    </dataValidation>
    <dataValidation type="list" allowBlank="1" showErrorMessage="1" sqref="M914">
      <formula1>Hidden_425019</formula1>
    </dataValidation>
    <dataValidation type="list" allowBlank="1" showErrorMessage="1" sqref="E915">
      <formula1>Hidden_425022</formula1>
    </dataValidation>
    <dataValidation type="list" allowBlank="1" showErrorMessage="1" sqref="K915">
      <formula1>Hidden_425030</formula1>
    </dataValidation>
    <dataValidation type="list" allowBlank="1" showErrorMessage="1" sqref="M915">
      <formula1>Hidden_425019</formula1>
    </dataValidation>
    <dataValidation type="list" allowBlank="1" showErrorMessage="1" sqref="E916">
      <formula1>Hidden_425022</formula1>
    </dataValidation>
    <dataValidation type="list" allowBlank="1" showErrorMessage="1" sqref="K916">
      <formula1>Hidden_425030</formula1>
    </dataValidation>
    <dataValidation type="list" allowBlank="1" showErrorMessage="1" sqref="M916">
      <formula1>Hidden_425019</formula1>
    </dataValidation>
    <dataValidation type="list" allowBlank="1" showErrorMessage="1" sqref="E917">
      <formula1>Hidden_425022</formula1>
    </dataValidation>
    <dataValidation type="list" allowBlank="1" showErrorMessage="1" sqref="K917">
      <formula1>Hidden_425030</formula1>
    </dataValidation>
    <dataValidation type="list" allowBlank="1" showErrorMessage="1" sqref="M917">
      <formula1>Hidden_425019</formula1>
    </dataValidation>
    <dataValidation type="list" allowBlank="1" showErrorMessage="1" sqref="E918">
      <formula1>Hidden_425022</formula1>
    </dataValidation>
    <dataValidation type="list" allowBlank="1" showErrorMessage="1" sqref="K918">
      <formula1>Hidden_425030</formula1>
    </dataValidation>
    <dataValidation type="list" allowBlank="1" showErrorMessage="1" sqref="M918">
      <formula1>Hidden_425019</formula1>
    </dataValidation>
    <dataValidation type="list" allowBlank="1" showErrorMessage="1" sqref="E919">
      <formula1>Hidden_425022</formula1>
    </dataValidation>
    <dataValidation type="list" allowBlank="1" showErrorMessage="1" sqref="K919">
      <formula1>Hidden_425030</formula1>
    </dataValidation>
    <dataValidation type="list" allowBlank="1" showErrorMessage="1" sqref="M919">
      <formula1>Hidden_425019</formula1>
    </dataValidation>
    <dataValidation type="list" allowBlank="1" showErrorMessage="1" sqref="E920">
      <formula1>Hidden_425022</formula1>
    </dataValidation>
    <dataValidation type="list" allowBlank="1" showErrorMessage="1" sqref="K920">
      <formula1>Hidden_425030</formula1>
    </dataValidation>
    <dataValidation type="list" allowBlank="1" showErrorMessage="1" sqref="M920">
      <formula1>Hidden_425019</formula1>
    </dataValidation>
    <dataValidation type="list" allowBlank="1" showErrorMessage="1" sqref="E921">
      <formula1>Hidden_425022</formula1>
    </dataValidation>
    <dataValidation type="list" allowBlank="1" showErrorMessage="1" sqref="K921">
      <formula1>Hidden_425030</formula1>
    </dataValidation>
    <dataValidation type="list" allowBlank="1" showErrorMessage="1" sqref="M921">
      <formula1>Hidden_425019</formula1>
    </dataValidation>
    <dataValidation type="list" allowBlank="1" showErrorMessage="1" sqref="E922">
      <formula1>Hidden_425022</formula1>
    </dataValidation>
    <dataValidation type="list" allowBlank="1" showErrorMessage="1" sqref="K922">
      <formula1>Hidden_425030</formula1>
    </dataValidation>
    <dataValidation type="list" allowBlank="1" showErrorMessage="1" sqref="M922">
      <formula1>Hidden_425019</formula1>
    </dataValidation>
    <dataValidation type="list" allowBlank="1" showErrorMessage="1" sqref="E923">
      <formula1>Hidden_425022</formula1>
    </dataValidation>
    <dataValidation type="list" allowBlank="1" showErrorMessage="1" sqref="K923">
      <formula1>Hidden_425030</formula1>
    </dataValidation>
    <dataValidation type="list" allowBlank="1" showErrorMessage="1" sqref="M923">
      <formula1>Hidden_425019</formula1>
    </dataValidation>
    <dataValidation type="list" allowBlank="1" showErrorMessage="1" sqref="E924">
      <formula1>Hidden_425022</formula1>
    </dataValidation>
    <dataValidation type="list" allowBlank="1" showErrorMessage="1" sqref="K924">
      <formula1>Hidden_425030</formula1>
    </dataValidation>
    <dataValidation type="list" allowBlank="1" showErrorMessage="1" sqref="M924">
      <formula1>Hidden_425019</formula1>
    </dataValidation>
    <dataValidation type="list" allowBlank="1" showErrorMessage="1" sqref="E925">
      <formula1>Hidden_425022</formula1>
    </dataValidation>
    <dataValidation type="list" allowBlank="1" showErrorMessage="1" sqref="K925">
      <formula1>Hidden_425030</formula1>
    </dataValidation>
    <dataValidation type="list" allowBlank="1" showErrorMessage="1" sqref="M925">
      <formula1>Hidden_425019</formula1>
    </dataValidation>
    <dataValidation type="list" allowBlank="1" showErrorMessage="1" sqref="E926">
      <formula1>Hidden_425022</formula1>
    </dataValidation>
    <dataValidation type="list" allowBlank="1" showErrorMessage="1" sqref="K926">
      <formula1>Hidden_425030</formula1>
    </dataValidation>
    <dataValidation type="list" allowBlank="1" showErrorMessage="1" sqref="M926">
      <formula1>Hidden_425019</formula1>
    </dataValidation>
    <dataValidation type="list" allowBlank="1" showErrorMessage="1" sqref="E927">
      <formula1>Hidden_425022</formula1>
    </dataValidation>
    <dataValidation type="list" allowBlank="1" showErrorMessage="1" sqref="K927">
      <formula1>Hidden_425030</formula1>
    </dataValidation>
    <dataValidation type="list" allowBlank="1" showErrorMessage="1" sqref="M927">
      <formula1>Hidden_425019</formula1>
    </dataValidation>
    <dataValidation type="list" allowBlank="1" showErrorMessage="1" sqref="E928">
      <formula1>Hidden_425022</formula1>
    </dataValidation>
    <dataValidation type="list" allowBlank="1" showErrorMessage="1" sqref="K928">
      <formula1>Hidden_425030</formula1>
    </dataValidation>
    <dataValidation type="list" allowBlank="1" showErrorMessage="1" sqref="M928">
      <formula1>Hidden_425019</formula1>
    </dataValidation>
    <dataValidation type="list" allowBlank="1" showErrorMessage="1" sqref="E929">
      <formula1>Hidden_425022</formula1>
    </dataValidation>
    <dataValidation type="list" allowBlank="1" showErrorMessage="1" sqref="K929">
      <formula1>Hidden_425030</formula1>
    </dataValidation>
    <dataValidation type="list" allowBlank="1" showErrorMessage="1" sqref="M929">
      <formula1>Hidden_425019</formula1>
    </dataValidation>
    <dataValidation type="list" allowBlank="1" showErrorMessage="1" sqref="E930">
      <formula1>Hidden_425022</formula1>
    </dataValidation>
    <dataValidation type="list" allowBlank="1" showErrorMessage="1" sqref="K930">
      <formula1>Hidden_425030</formula1>
    </dataValidation>
    <dataValidation type="list" allowBlank="1" showErrorMessage="1" sqref="M930">
      <formula1>Hidden_425019</formula1>
    </dataValidation>
    <dataValidation type="list" allowBlank="1" showErrorMessage="1" sqref="E931">
      <formula1>Hidden_425022</formula1>
    </dataValidation>
    <dataValidation type="list" allowBlank="1" showErrorMessage="1" sqref="K931">
      <formula1>Hidden_425030</formula1>
    </dataValidation>
    <dataValidation type="list" allowBlank="1" showErrorMessage="1" sqref="M931">
      <formula1>Hidden_425019</formula1>
    </dataValidation>
    <dataValidation type="list" allowBlank="1" showErrorMessage="1" sqref="E932">
      <formula1>Hidden_425022</formula1>
    </dataValidation>
    <dataValidation type="list" allowBlank="1" showErrorMessage="1" sqref="K932">
      <formula1>Hidden_425030</formula1>
    </dataValidation>
    <dataValidation type="list" allowBlank="1" showErrorMessage="1" sqref="M932">
      <formula1>Hidden_425019</formula1>
    </dataValidation>
    <dataValidation type="list" allowBlank="1" showErrorMessage="1" sqref="E933">
      <formula1>Hidden_425022</formula1>
    </dataValidation>
    <dataValidation type="list" allowBlank="1" showErrorMessage="1" sqref="K933">
      <formula1>Hidden_425030</formula1>
    </dataValidation>
    <dataValidation type="list" allowBlank="1" showErrorMessage="1" sqref="M933">
      <formula1>Hidden_425019</formula1>
    </dataValidation>
    <dataValidation type="list" allowBlank="1" showErrorMessage="1" sqref="E934">
      <formula1>Hidden_425022</formula1>
    </dataValidation>
    <dataValidation type="list" allowBlank="1" showErrorMessage="1" sqref="K934">
      <formula1>Hidden_425030</formula1>
    </dataValidation>
    <dataValidation type="list" allowBlank="1" showErrorMessage="1" sqref="M934">
      <formula1>Hidden_425019</formula1>
    </dataValidation>
    <dataValidation type="list" allowBlank="1" showErrorMessage="1" sqref="E935">
      <formula1>Hidden_425022</formula1>
    </dataValidation>
    <dataValidation type="list" allowBlank="1" showErrorMessage="1" sqref="K935">
      <formula1>Hidden_425030</formula1>
    </dataValidation>
    <dataValidation type="list" allowBlank="1" showErrorMessage="1" sqref="M935">
      <formula1>Hidden_425019</formula1>
    </dataValidation>
    <dataValidation type="list" allowBlank="1" showErrorMessage="1" sqref="E936">
      <formula1>Hidden_425022</formula1>
    </dataValidation>
    <dataValidation type="list" allowBlank="1" showErrorMessage="1" sqref="K936">
      <formula1>Hidden_425030</formula1>
    </dataValidation>
    <dataValidation type="list" allowBlank="1" showErrorMessage="1" sqref="M936">
      <formula1>Hidden_425019</formula1>
    </dataValidation>
    <dataValidation type="list" allowBlank="1" showErrorMessage="1" sqref="E937">
      <formula1>Hidden_425022</formula1>
    </dataValidation>
    <dataValidation type="list" allowBlank="1" showErrorMessage="1" sqref="K937">
      <formula1>Hidden_425030</formula1>
    </dataValidation>
    <dataValidation type="list" allowBlank="1" showErrorMessage="1" sqref="M937">
      <formula1>Hidden_425019</formula1>
    </dataValidation>
    <dataValidation type="list" allowBlank="1" showErrorMessage="1" sqref="E938">
      <formula1>Hidden_425022</formula1>
    </dataValidation>
    <dataValidation type="list" allowBlank="1" showErrorMessage="1" sqref="K938">
      <formula1>Hidden_425030</formula1>
    </dataValidation>
    <dataValidation type="list" allowBlank="1" showErrorMessage="1" sqref="M938">
      <formula1>Hidden_425019</formula1>
    </dataValidation>
    <dataValidation type="list" allowBlank="1" showErrorMessage="1" sqref="E939">
      <formula1>Hidden_425022</formula1>
    </dataValidation>
    <dataValidation type="list" allowBlank="1" showErrorMessage="1" sqref="K939">
      <formula1>Hidden_425030</formula1>
    </dataValidation>
    <dataValidation type="list" allowBlank="1" showErrorMessage="1" sqref="M939">
      <formula1>Hidden_425019</formula1>
    </dataValidation>
    <dataValidation type="list" allowBlank="1" showErrorMessage="1" sqref="E940">
      <formula1>Hidden_425022</formula1>
    </dataValidation>
    <dataValidation type="list" allowBlank="1" showErrorMessage="1" sqref="K940">
      <formula1>Hidden_425030</formula1>
    </dataValidation>
    <dataValidation type="list" allowBlank="1" showErrorMessage="1" sqref="M940">
      <formula1>Hidden_425019</formula1>
    </dataValidation>
    <dataValidation type="list" allowBlank="1" showErrorMessage="1" sqref="E941">
      <formula1>Hidden_425022</formula1>
    </dataValidation>
    <dataValidation type="list" allowBlank="1" showErrorMessage="1" sqref="K941">
      <formula1>Hidden_425030</formula1>
    </dataValidation>
    <dataValidation type="list" allowBlank="1" showErrorMessage="1" sqref="M941">
      <formula1>Hidden_425019</formula1>
    </dataValidation>
    <dataValidation type="list" allowBlank="1" showErrorMessage="1" sqref="E942">
      <formula1>Hidden_425022</formula1>
    </dataValidation>
    <dataValidation type="list" allowBlank="1" showErrorMessage="1" sqref="K942">
      <formula1>Hidden_425030</formula1>
    </dataValidation>
    <dataValidation type="list" allowBlank="1" showErrorMessage="1" sqref="M942">
      <formula1>Hidden_425019</formula1>
    </dataValidation>
    <dataValidation type="list" allowBlank="1" showErrorMessage="1" sqref="E943">
      <formula1>Hidden_425022</formula1>
    </dataValidation>
    <dataValidation type="list" allowBlank="1" showErrorMessage="1" sqref="K943">
      <formula1>Hidden_425030</formula1>
    </dataValidation>
    <dataValidation type="list" allowBlank="1" showErrorMessage="1" sqref="M943">
      <formula1>Hidden_425019</formula1>
    </dataValidation>
    <dataValidation type="list" allowBlank="1" showErrorMessage="1" sqref="E944">
      <formula1>Hidden_425022</formula1>
    </dataValidation>
    <dataValidation type="list" allowBlank="1" showErrorMessage="1" sqref="K944">
      <formula1>Hidden_425030</formula1>
    </dataValidation>
    <dataValidation type="list" allowBlank="1" showErrorMessage="1" sqref="M944">
      <formula1>Hidden_425019</formula1>
    </dataValidation>
    <dataValidation type="list" allowBlank="1" showErrorMessage="1" sqref="E945">
      <formula1>Hidden_425022</formula1>
    </dataValidation>
    <dataValidation type="list" allowBlank="1" showErrorMessage="1" sqref="K945">
      <formula1>Hidden_425030</formula1>
    </dataValidation>
    <dataValidation type="list" allowBlank="1" showErrorMessage="1" sqref="M945">
      <formula1>Hidden_425019</formula1>
    </dataValidation>
    <dataValidation type="list" allowBlank="1" showErrorMessage="1" sqref="E946">
      <formula1>Hidden_425022</formula1>
    </dataValidation>
    <dataValidation type="list" allowBlank="1" showErrorMessage="1" sqref="K946">
      <formula1>Hidden_425030</formula1>
    </dataValidation>
    <dataValidation type="list" allowBlank="1" showErrorMessage="1" sqref="M946">
      <formula1>Hidden_425019</formula1>
    </dataValidation>
    <dataValidation type="list" allowBlank="1" showErrorMessage="1" sqref="E947">
      <formula1>Hidden_425022</formula1>
    </dataValidation>
    <dataValidation type="list" allowBlank="1" showErrorMessage="1" sqref="K947">
      <formula1>Hidden_425030</formula1>
    </dataValidation>
    <dataValidation type="list" allowBlank="1" showErrorMessage="1" sqref="M947">
      <formula1>Hidden_425019</formula1>
    </dataValidation>
    <dataValidation type="list" allowBlank="1" showErrorMessage="1" sqref="E948">
      <formula1>Hidden_425022</formula1>
    </dataValidation>
    <dataValidation type="list" allowBlank="1" showErrorMessage="1" sqref="K948">
      <formula1>Hidden_425030</formula1>
    </dataValidation>
    <dataValidation type="list" allowBlank="1" showErrorMessage="1" sqref="M948">
      <formula1>Hidden_425019</formula1>
    </dataValidation>
    <dataValidation type="list" allowBlank="1" showErrorMessage="1" sqref="E949">
      <formula1>Hidden_425022</formula1>
    </dataValidation>
    <dataValidation type="list" allowBlank="1" showErrorMessage="1" sqref="K949">
      <formula1>Hidden_425030</formula1>
    </dataValidation>
    <dataValidation type="list" allowBlank="1" showErrorMessage="1" sqref="M949">
      <formula1>Hidden_425019</formula1>
    </dataValidation>
    <dataValidation type="list" allowBlank="1" showErrorMessage="1" sqref="E950">
      <formula1>Hidden_425022</formula1>
    </dataValidation>
    <dataValidation type="list" allowBlank="1" showErrorMessage="1" sqref="K950">
      <formula1>Hidden_425030</formula1>
    </dataValidation>
    <dataValidation type="list" allowBlank="1" showErrorMessage="1" sqref="M950">
      <formula1>Hidden_425019</formula1>
    </dataValidation>
    <dataValidation type="list" allowBlank="1" showErrorMessage="1" sqref="E951">
      <formula1>Hidden_425022</formula1>
    </dataValidation>
    <dataValidation type="list" allowBlank="1" showErrorMessage="1" sqref="K951">
      <formula1>Hidden_425030</formula1>
    </dataValidation>
    <dataValidation type="list" allowBlank="1" showErrorMessage="1" sqref="M951">
      <formula1>Hidden_425019</formula1>
    </dataValidation>
    <dataValidation type="list" allowBlank="1" showErrorMessage="1" sqref="E952">
      <formula1>Hidden_425022</formula1>
    </dataValidation>
    <dataValidation type="list" allowBlank="1" showErrorMessage="1" sqref="K952">
      <formula1>Hidden_425030</formula1>
    </dataValidation>
    <dataValidation type="list" allowBlank="1" showErrorMessage="1" sqref="M952">
      <formula1>Hidden_425019</formula1>
    </dataValidation>
    <dataValidation type="list" allowBlank="1" showErrorMessage="1" sqref="E953">
      <formula1>Hidden_425022</formula1>
    </dataValidation>
    <dataValidation type="list" allowBlank="1" showErrorMessage="1" sqref="K953">
      <formula1>Hidden_425030</formula1>
    </dataValidation>
    <dataValidation type="list" allowBlank="1" showErrorMessage="1" sqref="M953">
      <formula1>Hidden_425019</formula1>
    </dataValidation>
    <dataValidation type="list" allowBlank="1" showErrorMessage="1" sqref="E954">
      <formula1>Hidden_425022</formula1>
    </dataValidation>
    <dataValidation type="list" allowBlank="1" showErrorMessage="1" sqref="K954">
      <formula1>Hidden_425030</formula1>
    </dataValidation>
    <dataValidation type="list" allowBlank="1" showErrorMessage="1" sqref="M954">
      <formula1>Hidden_425019</formula1>
    </dataValidation>
    <dataValidation type="list" allowBlank="1" showErrorMessage="1" sqref="E955">
      <formula1>Hidden_425022</formula1>
    </dataValidation>
    <dataValidation type="list" allowBlank="1" showErrorMessage="1" sqref="K955">
      <formula1>Hidden_425030</formula1>
    </dataValidation>
    <dataValidation type="list" allowBlank="1" showErrorMessage="1" sqref="M955">
      <formula1>Hidden_425019</formula1>
    </dataValidation>
    <dataValidation type="list" allowBlank="1" showErrorMessage="1" sqref="E956">
      <formula1>Hidden_425022</formula1>
    </dataValidation>
    <dataValidation type="list" allowBlank="1" showErrorMessage="1" sqref="K956">
      <formula1>Hidden_425030</formula1>
    </dataValidation>
    <dataValidation type="list" allowBlank="1" showErrorMessage="1" sqref="M956">
      <formula1>Hidden_425019</formula1>
    </dataValidation>
    <dataValidation type="list" allowBlank="1" showErrorMessage="1" sqref="E957">
      <formula1>Hidden_425022</formula1>
    </dataValidation>
    <dataValidation type="list" allowBlank="1" showErrorMessage="1" sqref="K957">
      <formula1>Hidden_425030</formula1>
    </dataValidation>
    <dataValidation type="list" allowBlank="1" showErrorMessage="1" sqref="M957">
      <formula1>Hidden_425019</formula1>
    </dataValidation>
    <dataValidation type="list" allowBlank="1" showErrorMessage="1" sqref="E958">
      <formula1>Hidden_425022</formula1>
    </dataValidation>
    <dataValidation type="list" allowBlank="1" showErrorMessage="1" sqref="K958">
      <formula1>Hidden_425030</formula1>
    </dataValidation>
    <dataValidation type="list" allowBlank="1" showErrorMessage="1" sqref="M958">
      <formula1>Hidden_425019</formula1>
    </dataValidation>
    <dataValidation type="list" allowBlank="1" showErrorMessage="1" sqref="E959">
      <formula1>Hidden_425022</formula1>
    </dataValidation>
    <dataValidation type="list" allowBlank="1" showErrorMessage="1" sqref="K959">
      <formula1>Hidden_425030</formula1>
    </dataValidation>
    <dataValidation type="list" allowBlank="1" showErrorMessage="1" sqref="M959">
      <formula1>Hidden_425019</formula1>
    </dataValidation>
    <dataValidation type="list" allowBlank="1" showErrorMessage="1" sqref="E960">
      <formula1>Hidden_425022</formula1>
    </dataValidation>
    <dataValidation type="list" allowBlank="1" showErrorMessage="1" sqref="K960">
      <formula1>Hidden_425030</formula1>
    </dataValidation>
    <dataValidation type="list" allowBlank="1" showErrorMessage="1" sqref="M960">
      <formula1>Hidden_425019</formula1>
    </dataValidation>
    <dataValidation type="list" allowBlank="1" showErrorMessage="1" sqref="E961">
      <formula1>Hidden_425022</formula1>
    </dataValidation>
    <dataValidation type="list" allowBlank="1" showErrorMessage="1" sqref="K961">
      <formula1>Hidden_425030</formula1>
    </dataValidation>
    <dataValidation type="list" allowBlank="1" showErrorMessage="1" sqref="M961">
      <formula1>Hidden_425019</formula1>
    </dataValidation>
    <dataValidation type="list" allowBlank="1" showErrorMessage="1" sqref="E962">
      <formula1>Hidden_425022</formula1>
    </dataValidation>
    <dataValidation type="list" allowBlank="1" showErrorMessage="1" sqref="K962">
      <formula1>Hidden_425030</formula1>
    </dataValidation>
    <dataValidation type="list" allowBlank="1" showErrorMessage="1" sqref="M962">
      <formula1>Hidden_425019</formula1>
    </dataValidation>
    <dataValidation type="list" allowBlank="1" showErrorMessage="1" sqref="E963">
      <formula1>Hidden_425022</formula1>
    </dataValidation>
    <dataValidation type="list" allowBlank="1" showErrorMessage="1" sqref="K963">
      <formula1>Hidden_425030</formula1>
    </dataValidation>
    <dataValidation type="list" allowBlank="1" showErrorMessage="1" sqref="M963">
      <formula1>Hidden_425019</formula1>
    </dataValidation>
    <dataValidation type="list" allowBlank="1" showErrorMessage="1" sqref="E964">
      <formula1>Hidden_425022</formula1>
    </dataValidation>
    <dataValidation type="list" allowBlank="1" showErrorMessage="1" sqref="K964">
      <formula1>Hidden_425030</formula1>
    </dataValidation>
    <dataValidation type="list" allowBlank="1" showErrorMessage="1" sqref="M964">
      <formula1>Hidden_425019</formula1>
    </dataValidation>
    <dataValidation type="list" allowBlank="1" showErrorMessage="1" sqref="E965">
      <formula1>Hidden_425022</formula1>
    </dataValidation>
    <dataValidation type="list" allowBlank="1" showErrorMessage="1" sqref="K965">
      <formula1>Hidden_425030</formula1>
    </dataValidation>
    <dataValidation type="list" allowBlank="1" showErrorMessage="1" sqref="M965">
      <formula1>Hidden_425019</formula1>
    </dataValidation>
    <dataValidation type="list" allowBlank="1" showErrorMessage="1" sqref="E966">
      <formula1>Hidden_425022</formula1>
    </dataValidation>
    <dataValidation type="list" allowBlank="1" showErrorMessage="1" sqref="K966">
      <formula1>Hidden_425030</formula1>
    </dataValidation>
    <dataValidation type="list" allowBlank="1" showErrorMessage="1" sqref="M966">
      <formula1>Hidden_425019</formula1>
    </dataValidation>
    <dataValidation type="list" allowBlank="1" showErrorMessage="1" sqref="E967">
      <formula1>Hidden_425022</formula1>
    </dataValidation>
    <dataValidation type="list" allowBlank="1" showErrorMessage="1" sqref="K967">
      <formula1>Hidden_425030</formula1>
    </dataValidation>
    <dataValidation type="list" allowBlank="1" showErrorMessage="1" sqref="M967">
      <formula1>Hidden_425019</formula1>
    </dataValidation>
    <dataValidation type="list" allowBlank="1" showErrorMessage="1" sqref="E968">
      <formula1>Hidden_425022</formula1>
    </dataValidation>
    <dataValidation type="list" allowBlank="1" showErrorMessage="1" sqref="K968">
      <formula1>Hidden_425030</formula1>
    </dataValidation>
    <dataValidation type="list" allowBlank="1" showErrorMessage="1" sqref="M968">
      <formula1>Hidden_425019</formula1>
    </dataValidation>
    <dataValidation type="list" allowBlank="1" showErrorMessage="1" sqref="E969">
      <formula1>Hidden_425022</formula1>
    </dataValidation>
    <dataValidation type="list" allowBlank="1" showErrorMessage="1" sqref="K969">
      <formula1>Hidden_425030</formula1>
    </dataValidation>
    <dataValidation type="list" allowBlank="1" showErrorMessage="1" sqref="M969">
      <formula1>Hidden_425019</formula1>
    </dataValidation>
    <dataValidation type="list" allowBlank="1" showErrorMessage="1" sqref="E970">
      <formula1>Hidden_425022</formula1>
    </dataValidation>
    <dataValidation type="list" allowBlank="1" showErrorMessage="1" sqref="K970">
      <formula1>Hidden_425030</formula1>
    </dataValidation>
    <dataValidation type="list" allowBlank="1" showErrorMessage="1" sqref="M970">
      <formula1>Hidden_425019</formula1>
    </dataValidation>
    <dataValidation type="list" allowBlank="1" showErrorMessage="1" sqref="E971">
      <formula1>Hidden_425022</formula1>
    </dataValidation>
    <dataValidation type="list" allowBlank="1" showErrorMessage="1" sqref="K971">
      <formula1>Hidden_425030</formula1>
    </dataValidation>
    <dataValidation type="list" allowBlank="1" showErrorMessage="1" sqref="M971">
      <formula1>Hidden_425019</formula1>
    </dataValidation>
    <dataValidation type="list" allowBlank="1" showErrorMessage="1" sqref="E972">
      <formula1>Hidden_425022</formula1>
    </dataValidation>
    <dataValidation type="list" allowBlank="1" showErrorMessage="1" sqref="K972">
      <formula1>Hidden_425030</formula1>
    </dataValidation>
    <dataValidation type="list" allowBlank="1" showErrorMessage="1" sqref="M972">
      <formula1>Hidden_425019</formula1>
    </dataValidation>
    <dataValidation type="list" allowBlank="1" showErrorMessage="1" sqref="E973">
      <formula1>Hidden_425022</formula1>
    </dataValidation>
    <dataValidation type="list" allowBlank="1" showErrorMessage="1" sqref="K973">
      <formula1>Hidden_425030</formula1>
    </dataValidation>
    <dataValidation type="list" allowBlank="1" showErrorMessage="1" sqref="M973">
      <formula1>Hidden_425019</formula1>
    </dataValidation>
    <dataValidation type="list" allowBlank="1" showErrorMessage="1" sqref="E974">
      <formula1>Hidden_425022</formula1>
    </dataValidation>
    <dataValidation type="list" allowBlank="1" showErrorMessage="1" sqref="K974">
      <formula1>Hidden_425030</formula1>
    </dataValidation>
    <dataValidation type="list" allowBlank="1" showErrorMessage="1" sqref="M974">
      <formula1>Hidden_425019</formula1>
    </dataValidation>
    <dataValidation type="list" allowBlank="1" showErrorMessage="1" sqref="E975">
      <formula1>Hidden_425022</formula1>
    </dataValidation>
    <dataValidation type="list" allowBlank="1" showErrorMessage="1" sqref="K975">
      <formula1>Hidden_425030</formula1>
    </dataValidation>
    <dataValidation type="list" allowBlank="1" showErrorMessage="1" sqref="M975">
      <formula1>Hidden_425019</formula1>
    </dataValidation>
    <dataValidation type="list" allowBlank="1" showErrorMessage="1" sqref="E976">
      <formula1>Hidden_425022</formula1>
    </dataValidation>
    <dataValidation type="list" allowBlank="1" showErrorMessage="1" sqref="K976">
      <formula1>Hidden_425030</formula1>
    </dataValidation>
    <dataValidation type="list" allowBlank="1" showErrorMessage="1" sqref="M976">
      <formula1>Hidden_425019</formula1>
    </dataValidation>
    <dataValidation type="list" allowBlank="1" showErrorMessage="1" sqref="E977">
      <formula1>Hidden_425022</formula1>
    </dataValidation>
    <dataValidation type="list" allowBlank="1" showErrorMessage="1" sqref="K977">
      <formula1>Hidden_425030</formula1>
    </dataValidation>
    <dataValidation type="list" allowBlank="1" showErrorMessage="1" sqref="M977">
      <formula1>Hidden_425019</formula1>
    </dataValidation>
    <dataValidation type="list" allowBlank="1" showErrorMessage="1" sqref="E978">
      <formula1>Hidden_425022</formula1>
    </dataValidation>
    <dataValidation type="list" allowBlank="1" showErrorMessage="1" sqref="K978">
      <formula1>Hidden_425030</formula1>
    </dataValidation>
    <dataValidation type="list" allowBlank="1" showErrorMessage="1" sqref="M978">
      <formula1>Hidden_425019</formula1>
    </dataValidation>
    <dataValidation type="list" allowBlank="1" showErrorMessage="1" sqref="E979">
      <formula1>Hidden_425022</formula1>
    </dataValidation>
    <dataValidation type="list" allowBlank="1" showErrorMessage="1" sqref="K979">
      <formula1>Hidden_425030</formula1>
    </dataValidation>
    <dataValidation type="list" allowBlank="1" showErrorMessage="1" sqref="M979">
      <formula1>Hidden_425019</formula1>
    </dataValidation>
    <dataValidation type="list" allowBlank="1" showErrorMessage="1" sqref="E980">
      <formula1>Hidden_425022</formula1>
    </dataValidation>
    <dataValidation type="list" allowBlank="1" showErrorMessage="1" sqref="K980">
      <formula1>Hidden_425030</formula1>
    </dataValidation>
    <dataValidation type="list" allowBlank="1" showErrorMessage="1" sqref="M980">
      <formula1>Hidden_425019</formula1>
    </dataValidation>
    <dataValidation type="list" allowBlank="1" showErrorMessage="1" sqref="E981">
      <formula1>Hidden_425022</formula1>
    </dataValidation>
    <dataValidation type="list" allowBlank="1" showErrorMessage="1" sqref="K981">
      <formula1>Hidden_425030</formula1>
    </dataValidation>
    <dataValidation type="list" allowBlank="1" showErrorMessage="1" sqref="M981">
      <formula1>Hidden_425019</formula1>
    </dataValidation>
    <dataValidation type="list" allowBlank="1" showErrorMessage="1" sqref="E982">
      <formula1>Hidden_425022</formula1>
    </dataValidation>
    <dataValidation type="list" allowBlank="1" showErrorMessage="1" sqref="K982">
      <formula1>Hidden_425030</formula1>
    </dataValidation>
    <dataValidation type="list" allowBlank="1" showErrorMessage="1" sqref="M982">
      <formula1>Hidden_425019</formula1>
    </dataValidation>
    <dataValidation type="list" allowBlank="1" showErrorMessage="1" sqref="E983">
      <formula1>Hidden_425022</formula1>
    </dataValidation>
    <dataValidation type="list" allowBlank="1" showErrorMessage="1" sqref="K983">
      <formula1>Hidden_425030</formula1>
    </dataValidation>
    <dataValidation type="list" allowBlank="1" showErrorMessage="1" sqref="M983">
      <formula1>Hidden_425019</formula1>
    </dataValidation>
    <dataValidation type="list" allowBlank="1" showErrorMessage="1" sqref="E984">
      <formula1>Hidden_425022</formula1>
    </dataValidation>
    <dataValidation type="list" allowBlank="1" showErrorMessage="1" sqref="K984">
      <formula1>Hidden_425030</formula1>
    </dataValidation>
    <dataValidation type="list" allowBlank="1" showErrorMessage="1" sqref="M984">
      <formula1>Hidden_425019</formula1>
    </dataValidation>
    <dataValidation type="list" allowBlank="1" showErrorMessage="1" sqref="E985">
      <formula1>Hidden_425022</formula1>
    </dataValidation>
    <dataValidation type="list" allowBlank="1" showErrorMessage="1" sqref="K985">
      <formula1>Hidden_425030</formula1>
    </dataValidation>
    <dataValidation type="list" allowBlank="1" showErrorMessage="1" sqref="M985">
      <formula1>Hidden_425019</formula1>
    </dataValidation>
    <dataValidation type="list" allowBlank="1" showErrorMessage="1" sqref="E986">
      <formula1>Hidden_425022</formula1>
    </dataValidation>
    <dataValidation type="list" allowBlank="1" showErrorMessage="1" sqref="K986">
      <formula1>Hidden_425030</formula1>
    </dataValidation>
    <dataValidation type="list" allowBlank="1" showErrorMessage="1" sqref="M986">
      <formula1>Hidden_425019</formula1>
    </dataValidation>
    <dataValidation type="list" allowBlank="1" showErrorMessage="1" sqref="E987">
      <formula1>Hidden_425022</formula1>
    </dataValidation>
    <dataValidation type="list" allowBlank="1" showErrorMessage="1" sqref="K987">
      <formula1>Hidden_425030</formula1>
    </dataValidation>
    <dataValidation type="list" allowBlank="1" showErrorMessage="1" sqref="M987">
      <formula1>Hidden_425019</formula1>
    </dataValidation>
    <dataValidation type="list" allowBlank="1" showErrorMessage="1" sqref="E988">
      <formula1>Hidden_425022</formula1>
    </dataValidation>
    <dataValidation type="list" allowBlank="1" showErrorMessage="1" sqref="K988">
      <formula1>Hidden_425030</formula1>
    </dataValidation>
    <dataValidation type="list" allowBlank="1" showErrorMessage="1" sqref="M988">
      <formula1>Hidden_425019</formula1>
    </dataValidation>
    <dataValidation type="list" allowBlank="1" showErrorMessage="1" sqref="E989">
      <formula1>Hidden_425022</formula1>
    </dataValidation>
    <dataValidation type="list" allowBlank="1" showErrorMessage="1" sqref="K989">
      <formula1>Hidden_425030</formula1>
    </dataValidation>
    <dataValidation type="list" allowBlank="1" showErrorMessage="1" sqref="M989">
      <formula1>Hidden_425019</formula1>
    </dataValidation>
    <dataValidation type="list" allowBlank="1" showErrorMessage="1" sqref="E990">
      <formula1>Hidden_425022</formula1>
    </dataValidation>
    <dataValidation type="list" allowBlank="1" showErrorMessage="1" sqref="K990">
      <formula1>Hidden_425030</formula1>
    </dataValidation>
    <dataValidation type="list" allowBlank="1" showErrorMessage="1" sqref="M990">
      <formula1>Hidden_425019</formula1>
    </dataValidation>
    <dataValidation type="list" allowBlank="1" showErrorMessage="1" sqref="E991">
      <formula1>Hidden_425022</formula1>
    </dataValidation>
    <dataValidation type="list" allowBlank="1" showErrorMessage="1" sqref="K991">
      <formula1>Hidden_425030</formula1>
    </dataValidation>
    <dataValidation type="list" allowBlank="1" showErrorMessage="1" sqref="M991">
      <formula1>Hidden_425019</formula1>
    </dataValidation>
    <dataValidation type="list" allowBlank="1" showErrorMessage="1" sqref="E992">
      <formula1>Hidden_425022</formula1>
    </dataValidation>
    <dataValidation type="list" allowBlank="1" showErrorMessage="1" sqref="K992">
      <formula1>Hidden_425030</formula1>
    </dataValidation>
    <dataValidation type="list" allowBlank="1" showErrorMessage="1" sqref="M992">
      <formula1>Hidden_425019</formula1>
    </dataValidation>
    <dataValidation type="list" allowBlank="1" showErrorMessage="1" sqref="E993">
      <formula1>Hidden_425022</formula1>
    </dataValidation>
    <dataValidation type="list" allowBlank="1" showErrorMessage="1" sqref="K993">
      <formula1>Hidden_425030</formula1>
    </dataValidation>
    <dataValidation type="list" allowBlank="1" showErrorMessage="1" sqref="M993">
      <formula1>Hidden_425019</formula1>
    </dataValidation>
    <dataValidation type="list" allowBlank="1" showErrorMessage="1" sqref="E994">
      <formula1>Hidden_425022</formula1>
    </dataValidation>
    <dataValidation type="list" allowBlank="1" showErrorMessage="1" sqref="K994">
      <formula1>Hidden_425030</formula1>
    </dataValidation>
    <dataValidation type="list" allowBlank="1" showErrorMessage="1" sqref="M994">
      <formula1>Hidden_425019</formula1>
    </dataValidation>
    <dataValidation type="list" allowBlank="1" showErrorMessage="1" sqref="E995">
      <formula1>Hidden_425022</formula1>
    </dataValidation>
    <dataValidation type="list" allowBlank="1" showErrorMessage="1" sqref="K995">
      <formula1>Hidden_425030</formula1>
    </dataValidation>
    <dataValidation type="list" allowBlank="1" showErrorMessage="1" sqref="M995">
      <formula1>Hidden_425019</formula1>
    </dataValidation>
    <dataValidation type="list" allowBlank="1" showErrorMessage="1" sqref="E996">
      <formula1>Hidden_425022</formula1>
    </dataValidation>
    <dataValidation type="list" allowBlank="1" showErrorMessage="1" sqref="K996">
      <formula1>Hidden_425030</formula1>
    </dataValidation>
    <dataValidation type="list" allowBlank="1" showErrorMessage="1" sqref="M996">
      <formula1>Hidden_425019</formula1>
    </dataValidation>
    <dataValidation type="list" allowBlank="1" showErrorMessage="1" sqref="E997">
      <formula1>Hidden_425022</formula1>
    </dataValidation>
    <dataValidation type="list" allowBlank="1" showErrorMessage="1" sqref="K997">
      <formula1>Hidden_425030</formula1>
    </dataValidation>
    <dataValidation type="list" allowBlank="1" showErrorMessage="1" sqref="M997">
      <formula1>Hidden_425019</formula1>
    </dataValidation>
    <dataValidation type="list" allowBlank="1" showErrorMessage="1" sqref="E998">
      <formula1>Hidden_425022</formula1>
    </dataValidation>
    <dataValidation type="list" allowBlank="1" showErrorMessage="1" sqref="K998">
      <formula1>Hidden_425030</formula1>
    </dataValidation>
    <dataValidation type="list" allowBlank="1" showErrorMessage="1" sqref="M998">
      <formula1>Hidden_425019</formula1>
    </dataValidation>
    <dataValidation type="list" allowBlank="1" showErrorMessage="1" sqref="E999">
      <formula1>Hidden_425022</formula1>
    </dataValidation>
    <dataValidation type="list" allowBlank="1" showErrorMessage="1" sqref="K999">
      <formula1>Hidden_425030</formula1>
    </dataValidation>
    <dataValidation type="list" allowBlank="1" showErrorMessage="1" sqref="M999">
      <formula1>Hidden_425019</formula1>
    </dataValidation>
    <dataValidation type="list" allowBlank="1" showErrorMessage="1" sqref="E1000">
      <formula1>Hidden_425022</formula1>
    </dataValidation>
    <dataValidation type="list" allowBlank="1" showErrorMessage="1" sqref="K1000">
      <formula1>Hidden_425030</formula1>
    </dataValidation>
    <dataValidation type="list" allowBlank="1" showErrorMessage="1" sqref="M1000">
      <formula1>Hidden_425019</formula1>
    </dataValidation>
    <dataValidation type="list" allowBlank="1" showErrorMessage="1" sqref="E1001">
      <formula1>Hidden_425022</formula1>
    </dataValidation>
    <dataValidation type="list" allowBlank="1" showErrorMessage="1" sqref="K1001">
      <formula1>Hidden_425030</formula1>
    </dataValidation>
    <dataValidation type="list" allowBlank="1" showErrorMessage="1" sqref="M1001">
      <formula1>Hidden_425019</formula1>
    </dataValidation>
    <dataValidation type="list" allowBlank="1" showErrorMessage="1" sqref="E1002">
      <formula1>Hidden_425022</formula1>
    </dataValidation>
    <dataValidation type="list" allowBlank="1" showErrorMessage="1" sqref="K1002">
      <formula1>Hidden_425030</formula1>
    </dataValidation>
    <dataValidation type="list" allowBlank="1" showErrorMessage="1" sqref="M1002">
      <formula1>Hidden_425019</formula1>
    </dataValidation>
    <dataValidation type="list" allowBlank="1" showErrorMessage="1" sqref="E1003">
      <formula1>Hidden_425022</formula1>
    </dataValidation>
    <dataValidation type="list" allowBlank="1" showErrorMessage="1" sqref="K1003">
      <formula1>Hidden_425030</formula1>
    </dataValidation>
    <dataValidation type="list" allowBlank="1" showErrorMessage="1" sqref="M1003">
      <formula1>Hidden_425019</formula1>
    </dataValidation>
    <dataValidation type="list" allowBlank="1" showErrorMessage="1" sqref="E1004">
      <formula1>Hidden_425022</formula1>
    </dataValidation>
    <dataValidation type="list" allowBlank="1" showErrorMessage="1" sqref="K1004">
      <formula1>Hidden_425030</formula1>
    </dataValidation>
    <dataValidation type="list" allowBlank="1" showErrorMessage="1" sqref="M1004">
      <formula1>Hidden_425019</formula1>
    </dataValidation>
    <dataValidation type="list" allowBlank="1" showErrorMessage="1" sqref="E1005">
      <formula1>Hidden_425022</formula1>
    </dataValidation>
    <dataValidation type="list" allowBlank="1" showErrorMessage="1" sqref="K1005">
      <formula1>Hidden_425030</formula1>
    </dataValidation>
    <dataValidation type="list" allowBlank="1" showErrorMessage="1" sqref="M1005">
      <formula1>Hidden_425019</formula1>
    </dataValidation>
    <dataValidation type="list" allowBlank="1" showErrorMessage="1" sqref="E1006">
      <formula1>Hidden_425022</formula1>
    </dataValidation>
    <dataValidation type="list" allowBlank="1" showErrorMessage="1" sqref="K1006">
      <formula1>Hidden_425030</formula1>
    </dataValidation>
    <dataValidation type="list" allowBlank="1" showErrorMessage="1" sqref="M1006">
      <formula1>Hidden_425019</formula1>
    </dataValidation>
    <dataValidation type="list" allowBlank="1" showErrorMessage="1" sqref="E1007">
      <formula1>Hidden_425022</formula1>
    </dataValidation>
    <dataValidation type="list" allowBlank="1" showErrorMessage="1" sqref="K1007">
      <formula1>Hidden_425030</formula1>
    </dataValidation>
    <dataValidation type="list" allowBlank="1" showErrorMessage="1" sqref="M1007">
      <formula1>Hidden_425019</formula1>
    </dataValidation>
    <dataValidation type="list" allowBlank="1" showErrorMessage="1" sqref="E1008">
      <formula1>Hidden_425022</formula1>
    </dataValidation>
    <dataValidation type="list" allowBlank="1" showErrorMessage="1" sqref="K1008">
      <formula1>Hidden_425030</formula1>
    </dataValidation>
    <dataValidation type="list" allowBlank="1" showErrorMessage="1" sqref="M1008">
      <formula1>Hidden_425019</formula1>
    </dataValidation>
    <dataValidation type="list" allowBlank="1" showErrorMessage="1" sqref="E1009">
      <formula1>Hidden_425022</formula1>
    </dataValidation>
    <dataValidation type="list" allowBlank="1" showErrorMessage="1" sqref="K1009">
      <formula1>Hidden_425030</formula1>
    </dataValidation>
    <dataValidation type="list" allowBlank="1" showErrorMessage="1" sqref="M1009">
      <formula1>Hidden_425019</formula1>
    </dataValidation>
    <dataValidation type="list" allowBlank="1" showErrorMessage="1" sqref="E1010">
      <formula1>Hidden_425022</formula1>
    </dataValidation>
    <dataValidation type="list" allowBlank="1" showErrorMessage="1" sqref="K1010">
      <formula1>Hidden_425030</formula1>
    </dataValidation>
    <dataValidation type="list" allowBlank="1" showErrorMessage="1" sqref="M1010">
      <formula1>Hidden_425019</formula1>
    </dataValidation>
    <dataValidation type="list" allowBlank="1" showErrorMessage="1" sqref="E1011">
      <formula1>Hidden_425022</formula1>
    </dataValidation>
    <dataValidation type="list" allowBlank="1" showErrorMessage="1" sqref="K1011">
      <formula1>Hidden_425030</formula1>
    </dataValidation>
    <dataValidation type="list" allowBlank="1" showErrorMessage="1" sqref="M1011">
      <formula1>Hidden_425019</formula1>
    </dataValidation>
    <dataValidation type="list" allowBlank="1" showErrorMessage="1" sqref="E1012">
      <formula1>Hidden_425022</formula1>
    </dataValidation>
    <dataValidation type="list" allowBlank="1" showErrorMessage="1" sqref="K1012">
      <formula1>Hidden_425030</formula1>
    </dataValidation>
    <dataValidation type="list" allowBlank="1" showErrorMessage="1" sqref="M1012">
      <formula1>Hidden_425019</formula1>
    </dataValidation>
    <dataValidation type="list" allowBlank="1" showErrorMessage="1" sqref="E1013">
      <formula1>Hidden_425022</formula1>
    </dataValidation>
    <dataValidation type="list" allowBlank="1" showErrorMessage="1" sqref="K1013">
      <formula1>Hidden_425030</formula1>
    </dataValidation>
    <dataValidation type="list" allowBlank="1" showErrorMessage="1" sqref="M1013">
      <formula1>Hidden_425019</formula1>
    </dataValidation>
    <dataValidation type="list" allowBlank="1" showErrorMessage="1" sqref="E1014">
      <formula1>Hidden_425022</formula1>
    </dataValidation>
    <dataValidation type="list" allowBlank="1" showErrorMessage="1" sqref="K1014">
      <formula1>Hidden_425030</formula1>
    </dataValidation>
    <dataValidation type="list" allowBlank="1" showErrorMessage="1" sqref="M1014">
      <formula1>Hidden_425019</formula1>
    </dataValidation>
    <dataValidation type="list" allowBlank="1" showErrorMessage="1" sqref="E1015">
      <formula1>Hidden_425022</formula1>
    </dataValidation>
    <dataValidation type="list" allowBlank="1" showErrorMessage="1" sqref="K1015">
      <formula1>Hidden_425030</formula1>
    </dataValidation>
    <dataValidation type="list" allowBlank="1" showErrorMessage="1" sqref="M1015">
      <formula1>Hidden_425019</formula1>
    </dataValidation>
    <dataValidation type="list" allowBlank="1" showErrorMessage="1" sqref="E1016">
      <formula1>Hidden_425022</formula1>
    </dataValidation>
    <dataValidation type="list" allowBlank="1" showErrorMessage="1" sqref="K1016">
      <formula1>Hidden_425030</formula1>
    </dataValidation>
    <dataValidation type="list" allowBlank="1" showErrorMessage="1" sqref="M1016">
      <formula1>Hidden_425019</formula1>
    </dataValidation>
    <dataValidation type="list" allowBlank="1" showErrorMessage="1" sqref="E1017">
      <formula1>Hidden_425022</formula1>
    </dataValidation>
    <dataValidation type="list" allowBlank="1" showErrorMessage="1" sqref="K1017">
      <formula1>Hidden_425030</formula1>
    </dataValidation>
    <dataValidation type="list" allowBlank="1" showErrorMessage="1" sqref="M1017">
      <formula1>Hidden_425019</formula1>
    </dataValidation>
    <dataValidation type="list" allowBlank="1" showErrorMessage="1" sqref="E1018">
      <formula1>Hidden_425022</formula1>
    </dataValidation>
    <dataValidation type="list" allowBlank="1" showErrorMessage="1" sqref="K1018">
      <formula1>Hidden_425030</formula1>
    </dataValidation>
    <dataValidation type="list" allowBlank="1" showErrorMessage="1" sqref="M1018">
      <formula1>Hidden_425019</formula1>
    </dataValidation>
    <dataValidation type="list" allowBlank="1" showErrorMessage="1" sqref="E1019">
      <formula1>Hidden_425022</formula1>
    </dataValidation>
    <dataValidation type="list" allowBlank="1" showErrorMessage="1" sqref="K1019">
      <formula1>Hidden_425030</formula1>
    </dataValidation>
    <dataValidation type="list" allowBlank="1" showErrorMessage="1" sqref="M1019">
      <formula1>Hidden_425019</formula1>
    </dataValidation>
    <dataValidation type="list" allowBlank="1" showErrorMessage="1" sqref="E1020">
      <formula1>Hidden_425022</formula1>
    </dataValidation>
    <dataValidation type="list" allowBlank="1" showErrorMessage="1" sqref="K1020">
      <formula1>Hidden_425030</formula1>
    </dataValidation>
    <dataValidation type="list" allowBlank="1" showErrorMessage="1" sqref="M1020">
      <formula1>Hidden_425019</formula1>
    </dataValidation>
    <dataValidation type="list" allowBlank="1" showErrorMessage="1" sqref="E1021">
      <formula1>Hidden_425022</formula1>
    </dataValidation>
    <dataValidation type="list" allowBlank="1" showErrorMessage="1" sqref="K1021">
      <formula1>Hidden_425030</formula1>
    </dataValidation>
    <dataValidation type="list" allowBlank="1" showErrorMessage="1" sqref="M1021">
      <formula1>Hidden_425019</formula1>
    </dataValidation>
    <dataValidation type="list" allowBlank="1" showErrorMessage="1" sqref="E1022">
      <formula1>Hidden_425022</formula1>
    </dataValidation>
    <dataValidation type="list" allowBlank="1" showErrorMessage="1" sqref="K1022">
      <formula1>Hidden_425030</formula1>
    </dataValidation>
    <dataValidation type="list" allowBlank="1" showErrorMessage="1" sqref="M1022">
      <formula1>Hidden_425019</formula1>
    </dataValidation>
    <dataValidation type="list" allowBlank="1" showErrorMessage="1" sqref="E1023">
      <formula1>Hidden_425022</formula1>
    </dataValidation>
    <dataValidation type="list" allowBlank="1" showErrorMessage="1" sqref="K1023">
      <formula1>Hidden_425030</formula1>
    </dataValidation>
    <dataValidation type="list" allowBlank="1" showErrorMessage="1" sqref="M1023">
      <formula1>Hidden_425019</formula1>
    </dataValidation>
    <dataValidation type="list" allowBlank="1" showErrorMessage="1" sqref="E1024">
      <formula1>Hidden_425022</formula1>
    </dataValidation>
    <dataValidation type="list" allowBlank="1" showErrorMessage="1" sqref="K1024">
      <formula1>Hidden_425030</formula1>
    </dataValidation>
    <dataValidation type="list" allowBlank="1" showErrorMessage="1" sqref="M1024">
      <formula1>Hidden_425019</formula1>
    </dataValidation>
    <dataValidation type="list" allowBlank="1" showErrorMessage="1" sqref="E1025">
      <formula1>Hidden_425022</formula1>
    </dataValidation>
    <dataValidation type="list" allowBlank="1" showErrorMessage="1" sqref="K1025">
      <formula1>Hidden_425030</formula1>
    </dataValidation>
    <dataValidation type="list" allowBlank="1" showErrorMessage="1" sqref="M1025">
      <formula1>Hidden_425019</formula1>
    </dataValidation>
    <dataValidation type="list" allowBlank="1" showErrorMessage="1" sqref="E1026">
      <formula1>Hidden_425022</formula1>
    </dataValidation>
    <dataValidation type="list" allowBlank="1" showErrorMessage="1" sqref="K1026">
      <formula1>Hidden_425030</formula1>
    </dataValidation>
    <dataValidation type="list" allowBlank="1" showErrorMessage="1" sqref="M1026">
      <formula1>Hidden_425019</formula1>
    </dataValidation>
    <dataValidation type="list" allowBlank="1" showErrorMessage="1" sqref="E1027">
      <formula1>Hidden_425022</formula1>
    </dataValidation>
    <dataValidation type="list" allowBlank="1" showErrorMessage="1" sqref="K1027">
      <formula1>Hidden_425030</formula1>
    </dataValidation>
    <dataValidation type="list" allowBlank="1" showErrorMessage="1" sqref="M1027">
      <formula1>Hidden_425019</formula1>
    </dataValidation>
    <dataValidation type="list" allowBlank="1" showErrorMessage="1" sqref="E1028">
      <formula1>Hidden_425022</formula1>
    </dataValidation>
    <dataValidation type="list" allowBlank="1" showErrorMessage="1" sqref="K1028">
      <formula1>Hidden_425030</formula1>
    </dataValidation>
    <dataValidation type="list" allowBlank="1" showErrorMessage="1" sqref="M1028">
      <formula1>Hidden_425019</formula1>
    </dataValidation>
    <dataValidation type="list" allowBlank="1" showErrorMessage="1" sqref="E1029">
      <formula1>Hidden_425022</formula1>
    </dataValidation>
    <dataValidation type="list" allowBlank="1" showErrorMessage="1" sqref="K1029">
      <formula1>Hidden_425030</formula1>
    </dataValidation>
    <dataValidation type="list" allowBlank="1" showErrorMessage="1" sqref="M1029">
      <formula1>Hidden_425019</formula1>
    </dataValidation>
    <dataValidation type="list" allowBlank="1" showErrorMessage="1" sqref="E1030">
      <formula1>Hidden_425022</formula1>
    </dataValidation>
    <dataValidation type="list" allowBlank="1" showErrorMessage="1" sqref="K1030">
      <formula1>Hidden_425030</formula1>
    </dataValidation>
    <dataValidation type="list" allowBlank="1" showErrorMessage="1" sqref="M1030">
      <formula1>Hidden_425019</formula1>
    </dataValidation>
    <dataValidation type="list" allowBlank="1" showErrorMessage="1" sqref="E1031">
      <formula1>Hidden_425022</formula1>
    </dataValidation>
    <dataValidation type="list" allowBlank="1" showErrorMessage="1" sqref="K1031">
      <formula1>Hidden_425030</formula1>
    </dataValidation>
    <dataValidation type="list" allowBlank="1" showErrorMessage="1" sqref="M1031">
      <formula1>Hidden_425019</formula1>
    </dataValidation>
    <dataValidation type="list" allowBlank="1" showErrorMessage="1" sqref="E1032">
      <formula1>Hidden_425022</formula1>
    </dataValidation>
    <dataValidation type="list" allowBlank="1" showErrorMessage="1" sqref="K1032">
      <formula1>Hidden_425030</formula1>
    </dataValidation>
    <dataValidation type="list" allowBlank="1" showErrorMessage="1" sqref="M1032">
      <formula1>Hidden_425019</formula1>
    </dataValidation>
    <dataValidation type="list" allowBlank="1" showErrorMessage="1" sqref="E1033">
      <formula1>Hidden_425022</formula1>
    </dataValidation>
    <dataValidation type="list" allowBlank="1" showErrorMessage="1" sqref="K1033">
      <formula1>Hidden_425030</formula1>
    </dataValidation>
    <dataValidation type="list" allowBlank="1" showErrorMessage="1" sqref="M1033">
      <formula1>Hidden_425019</formula1>
    </dataValidation>
    <dataValidation type="list" allowBlank="1" showErrorMessage="1" sqref="E1034">
      <formula1>Hidden_425022</formula1>
    </dataValidation>
    <dataValidation type="list" allowBlank="1" showErrorMessage="1" sqref="K1034">
      <formula1>Hidden_425030</formula1>
    </dataValidation>
    <dataValidation type="list" allowBlank="1" showErrorMessage="1" sqref="M1034">
      <formula1>Hidden_425019</formula1>
    </dataValidation>
    <dataValidation type="list" allowBlank="1" showErrorMessage="1" sqref="E1035">
      <formula1>Hidden_425022</formula1>
    </dataValidation>
    <dataValidation type="list" allowBlank="1" showErrorMessage="1" sqref="K1035">
      <formula1>Hidden_425030</formula1>
    </dataValidation>
    <dataValidation type="list" allowBlank="1" showErrorMessage="1" sqref="M1035">
      <formula1>Hidden_425019</formula1>
    </dataValidation>
    <dataValidation type="list" allowBlank="1" showErrorMessage="1" sqref="E1036">
      <formula1>Hidden_425022</formula1>
    </dataValidation>
    <dataValidation type="list" allowBlank="1" showErrorMessage="1" sqref="K1036">
      <formula1>Hidden_425030</formula1>
    </dataValidation>
    <dataValidation type="list" allowBlank="1" showErrorMessage="1" sqref="M1036">
      <formula1>Hidden_425019</formula1>
    </dataValidation>
    <dataValidation type="list" allowBlank="1" showErrorMessage="1" sqref="E1037">
      <formula1>Hidden_425022</formula1>
    </dataValidation>
    <dataValidation type="list" allowBlank="1" showErrorMessage="1" sqref="K1037">
      <formula1>Hidden_425030</formula1>
    </dataValidation>
    <dataValidation type="list" allowBlank="1" showErrorMessage="1" sqref="M1037">
      <formula1>Hidden_425019</formula1>
    </dataValidation>
    <dataValidation type="list" allowBlank="1" showErrorMessage="1" sqref="E1038">
      <formula1>Hidden_425022</formula1>
    </dataValidation>
    <dataValidation type="list" allowBlank="1" showErrorMessage="1" sqref="K1038">
      <formula1>Hidden_425030</formula1>
    </dataValidation>
    <dataValidation type="list" allowBlank="1" showErrorMessage="1" sqref="M1038">
      <formula1>Hidden_425019</formula1>
    </dataValidation>
    <dataValidation type="list" allowBlank="1" showErrorMessage="1" sqref="E1039">
      <formula1>Hidden_425022</formula1>
    </dataValidation>
    <dataValidation type="list" allowBlank="1" showErrorMessage="1" sqref="K1039">
      <formula1>Hidden_425030</formula1>
    </dataValidation>
    <dataValidation type="list" allowBlank="1" showErrorMessage="1" sqref="M1039">
      <formula1>Hidden_425019</formula1>
    </dataValidation>
    <dataValidation type="list" allowBlank="1" showErrorMessage="1" sqref="E1040">
      <formula1>Hidden_425022</formula1>
    </dataValidation>
    <dataValidation type="list" allowBlank="1" showErrorMessage="1" sqref="K1040">
      <formula1>Hidden_425030</formula1>
    </dataValidation>
    <dataValidation type="list" allowBlank="1" showErrorMessage="1" sqref="M1040">
      <formula1>Hidden_425019</formula1>
    </dataValidation>
    <dataValidation type="list" allowBlank="1" showErrorMessage="1" sqref="E1041">
      <formula1>Hidden_425022</formula1>
    </dataValidation>
    <dataValidation type="list" allowBlank="1" showErrorMessage="1" sqref="K1041">
      <formula1>Hidden_425030</formula1>
    </dataValidation>
    <dataValidation type="list" allowBlank="1" showErrorMessage="1" sqref="M1041">
      <formula1>Hidden_425019</formula1>
    </dataValidation>
    <dataValidation type="list" allowBlank="1" showErrorMessage="1" sqref="E1042">
      <formula1>Hidden_425022</formula1>
    </dataValidation>
    <dataValidation type="list" allowBlank="1" showErrorMessage="1" sqref="K1042">
      <formula1>Hidden_425030</formula1>
    </dataValidation>
    <dataValidation type="list" allowBlank="1" showErrorMessage="1" sqref="M1042">
      <formula1>Hidden_425019</formula1>
    </dataValidation>
    <dataValidation type="list" allowBlank="1" showErrorMessage="1" sqref="E1043">
      <formula1>Hidden_425022</formula1>
    </dataValidation>
    <dataValidation type="list" allowBlank="1" showErrorMessage="1" sqref="K1043">
      <formula1>Hidden_425030</formula1>
    </dataValidation>
    <dataValidation type="list" allowBlank="1" showErrorMessage="1" sqref="M1043">
      <formula1>Hidden_425019</formula1>
    </dataValidation>
    <dataValidation type="list" allowBlank="1" showErrorMessage="1" sqref="E1044">
      <formula1>Hidden_425022</formula1>
    </dataValidation>
    <dataValidation type="list" allowBlank="1" showErrorMessage="1" sqref="K1044">
      <formula1>Hidden_425030</formula1>
    </dataValidation>
    <dataValidation type="list" allowBlank="1" showErrorMessage="1" sqref="M1044">
      <formula1>Hidden_425019</formula1>
    </dataValidation>
    <dataValidation type="list" allowBlank="1" showErrorMessage="1" sqref="E1045">
      <formula1>Hidden_425022</formula1>
    </dataValidation>
    <dataValidation type="list" allowBlank="1" showErrorMessage="1" sqref="K1045">
      <formula1>Hidden_425030</formula1>
    </dataValidation>
    <dataValidation type="list" allowBlank="1" showErrorMessage="1" sqref="M1045">
      <formula1>Hidden_425019</formula1>
    </dataValidation>
    <dataValidation type="list" allowBlank="1" showErrorMessage="1" sqref="E1046">
      <formula1>Hidden_425022</formula1>
    </dataValidation>
    <dataValidation type="list" allowBlank="1" showErrorMessage="1" sqref="K1046">
      <formula1>Hidden_425030</formula1>
    </dataValidation>
    <dataValidation type="list" allowBlank="1" showErrorMessage="1" sqref="M1046">
      <formula1>Hidden_425019</formula1>
    </dataValidation>
    <dataValidation type="list" allowBlank="1" showErrorMessage="1" sqref="E1047">
      <formula1>Hidden_425022</formula1>
    </dataValidation>
    <dataValidation type="list" allowBlank="1" showErrorMessage="1" sqref="K1047">
      <formula1>Hidden_425030</formula1>
    </dataValidation>
    <dataValidation type="list" allowBlank="1" showErrorMessage="1" sqref="M1047">
      <formula1>Hidden_425019</formula1>
    </dataValidation>
    <dataValidation type="list" allowBlank="1" showErrorMessage="1" sqref="E1048">
      <formula1>Hidden_425022</formula1>
    </dataValidation>
    <dataValidation type="list" allowBlank="1" showErrorMessage="1" sqref="K1048">
      <formula1>Hidden_425030</formula1>
    </dataValidation>
    <dataValidation type="list" allowBlank="1" showErrorMessage="1" sqref="M1048">
      <formula1>Hidden_425019</formula1>
    </dataValidation>
    <dataValidation type="list" allowBlank="1" showErrorMessage="1" sqref="E1049">
      <formula1>Hidden_425022</formula1>
    </dataValidation>
    <dataValidation type="list" allowBlank="1" showErrorMessage="1" sqref="K1049">
      <formula1>Hidden_425030</formula1>
    </dataValidation>
    <dataValidation type="list" allowBlank="1" showErrorMessage="1" sqref="M1049">
      <formula1>Hidden_425019</formula1>
    </dataValidation>
    <dataValidation type="list" allowBlank="1" showErrorMessage="1" sqref="E1050">
      <formula1>Hidden_425022</formula1>
    </dataValidation>
    <dataValidation type="list" allowBlank="1" showErrorMessage="1" sqref="K1050">
      <formula1>Hidden_425030</formula1>
    </dataValidation>
    <dataValidation type="list" allowBlank="1" showErrorMessage="1" sqref="M1050">
      <formula1>Hidden_425019</formula1>
    </dataValidation>
    <dataValidation type="list" allowBlank="1" showErrorMessage="1" sqref="E1051">
      <formula1>Hidden_425022</formula1>
    </dataValidation>
    <dataValidation type="list" allowBlank="1" showErrorMessage="1" sqref="K1051">
      <formula1>Hidden_425030</formula1>
    </dataValidation>
    <dataValidation type="list" allowBlank="1" showErrorMessage="1" sqref="M1051">
      <formula1>Hidden_425019</formula1>
    </dataValidation>
    <dataValidation type="list" allowBlank="1" showErrorMessage="1" sqref="E1052">
      <formula1>Hidden_425022</formula1>
    </dataValidation>
    <dataValidation type="list" allowBlank="1" showErrorMessage="1" sqref="K1052">
      <formula1>Hidden_425030</formula1>
    </dataValidation>
    <dataValidation type="list" allowBlank="1" showErrorMessage="1" sqref="M1052">
      <formula1>Hidden_425019</formula1>
    </dataValidation>
    <dataValidation type="list" allowBlank="1" showErrorMessage="1" sqref="E1053">
      <formula1>Hidden_425022</formula1>
    </dataValidation>
    <dataValidation type="list" allowBlank="1" showErrorMessage="1" sqref="K1053">
      <formula1>Hidden_425030</formula1>
    </dataValidation>
    <dataValidation type="list" allowBlank="1" showErrorMessage="1" sqref="M1053">
      <formula1>Hidden_425019</formula1>
    </dataValidation>
    <dataValidation type="list" allowBlank="1" showErrorMessage="1" sqref="E1054">
      <formula1>Hidden_425022</formula1>
    </dataValidation>
    <dataValidation type="list" allowBlank="1" showErrorMessage="1" sqref="K1054">
      <formula1>Hidden_425030</formula1>
    </dataValidation>
    <dataValidation type="list" allowBlank="1" showErrorMessage="1" sqref="M1054">
      <formula1>Hidden_425019</formula1>
    </dataValidation>
    <dataValidation type="list" allowBlank="1" showErrorMessage="1" sqref="E1055">
      <formula1>Hidden_425022</formula1>
    </dataValidation>
    <dataValidation type="list" allowBlank="1" showErrorMessage="1" sqref="K1055">
      <formula1>Hidden_425030</formula1>
    </dataValidation>
    <dataValidation type="list" allowBlank="1" showErrorMessage="1" sqref="M1055">
      <formula1>Hidden_425019</formula1>
    </dataValidation>
    <dataValidation type="list" allowBlank="1" showErrorMessage="1" sqref="E1056">
      <formula1>Hidden_425022</formula1>
    </dataValidation>
    <dataValidation type="list" allowBlank="1" showErrorMessage="1" sqref="K1056">
      <formula1>Hidden_425030</formula1>
    </dataValidation>
    <dataValidation type="list" allowBlank="1" showErrorMessage="1" sqref="M1056">
      <formula1>Hidden_425019</formula1>
    </dataValidation>
    <dataValidation type="list" allowBlank="1" showErrorMessage="1" sqref="E1057">
      <formula1>Hidden_425022</formula1>
    </dataValidation>
    <dataValidation type="list" allowBlank="1" showErrorMessage="1" sqref="K1057">
      <formula1>Hidden_425030</formula1>
    </dataValidation>
    <dataValidation type="list" allowBlank="1" showErrorMessage="1" sqref="M1057">
      <formula1>Hidden_425019</formula1>
    </dataValidation>
    <dataValidation type="list" allowBlank="1" showErrorMessage="1" sqref="E1058">
      <formula1>Hidden_425022</formula1>
    </dataValidation>
    <dataValidation type="list" allowBlank="1" showErrorMessage="1" sqref="K1058">
      <formula1>Hidden_425030</formula1>
    </dataValidation>
    <dataValidation type="list" allowBlank="1" showErrorMessage="1" sqref="M1058">
      <formula1>Hidden_425019</formula1>
    </dataValidation>
    <dataValidation type="list" allowBlank="1" showErrorMessage="1" sqref="E1059">
      <formula1>Hidden_425022</formula1>
    </dataValidation>
    <dataValidation type="list" allowBlank="1" showErrorMessage="1" sqref="K1059">
      <formula1>Hidden_425030</formula1>
    </dataValidation>
    <dataValidation type="list" allowBlank="1" showErrorMessage="1" sqref="M1059">
      <formula1>Hidden_425019</formula1>
    </dataValidation>
    <dataValidation type="list" allowBlank="1" showErrorMessage="1" sqref="E1060">
      <formula1>Hidden_425022</formula1>
    </dataValidation>
    <dataValidation type="list" allowBlank="1" showErrorMessage="1" sqref="K1060">
      <formula1>Hidden_425030</formula1>
    </dataValidation>
    <dataValidation type="list" allowBlank="1" showErrorMessage="1" sqref="M1060">
      <formula1>Hidden_425019</formula1>
    </dataValidation>
    <dataValidation type="list" allowBlank="1" showErrorMessage="1" sqref="E1061">
      <formula1>Hidden_425022</formula1>
    </dataValidation>
    <dataValidation type="list" allowBlank="1" showErrorMessage="1" sqref="K1061">
      <formula1>Hidden_425030</formula1>
    </dataValidation>
    <dataValidation type="list" allowBlank="1" showErrorMessage="1" sqref="M1061">
      <formula1>Hidden_425019</formula1>
    </dataValidation>
    <dataValidation type="list" allowBlank="1" showErrorMessage="1" sqref="E1062">
      <formula1>Hidden_425022</formula1>
    </dataValidation>
    <dataValidation type="list" allowBlank="1" showErrorMessage="1" sqref="K1062">
      <formula1>Hidden_425030</formula1>
    </dataValidation>
    <dataValidation type="list" allowBlank="1" showErrorMessage="1" sqref="M1062">
      <formula1>Hidden_425019</formula1>
    </dataValidation>
    <dataValidation type="list" allowBlank="1" showErrorMessage="1" sqref="E1063">
      <formula1>Hidden_425022</formula1>
    </dataValidation>
    <dataValidation type="list" allowBlank="1" showErrorMessage="1" sqref="K1063">
      <formula1>Hidden_425030</formula1>
    </dataValidation>
    <dataValidation type="list" allowBlank="1" showErrorMessage="1" sqref="M1063">
      <formula1>Hidden_425019</formula1>
    </dataValidation>
    <dataValidation type="list" allowBlank="1" showErrorMessage="1" sqref="E1064">
      <formula1>Hidden_425022</formula1>
    </dataValidation>
    <dataValidation type="list" allowBlank="1" showErrorMessage="1" sqref="K1064">
      <formula1>Hidden_425030</formula1>
    </dataValidation>
    <dataValidation type="list" allowBlank="1" showErrorMessage="1" sqref="M1064">
      <formula1>Hidden_425019</formula1>
    </dataValidation>
    <dataValidation type="list" allowBlank="1" showErrorMessage="1" sqref="E1065">
      <formula1>Hidden_425022</formula1>
    </dataValidation>
    <dataValidation type="list" allowBlank="1" showErrorMessage="1" sqref="K1065">
      <formula1>Hidden_425030</formula1>
    </dataValidation>
    <dataValidation type="list" allowBlank="1" showErrorMessage="1" sqref="M1065">
      <formula1>Hidden_425019</formula1>
    </dataValidation>
    <dataValidation type="list" allowBlank="1" showErrorMessage="1" sqref="E1066">
      <formula1>Hidden_425022</formula1>
    </dataValidation>
    <dataValidation type="list" allowBlank="1" showErrorMessage="1" sqref="K1066">
      <formula1>Hidden_425030</formula1>
    </dataValidation>
    <dataValidation type="list" allowBlank="1" showErrorMessage="1" sqref="M1066">
      <formula1>Hidden_425019</formula1>
    </dataValidation>
    <dataValidation type="list" allowBlank="1" showErrorMessage="1" sqref="E1067">
      <formula1>Hidden_425022</formula1>
    </dataValidation>
    <dataValidation type="list" allowBlank="1" showErrorMessage="1" sqref="K1067">
      <formula1>Hidden_425030</formula1>
    </dataValidation>
    <dataValidation type="list" allowBlank="1" showErrorMessage="1" sqref="M1067">
      <formula1>Hidden_425019</formula1>
    </dataValidation>
    <dataValidation type="list" allowBlank="1" showErrorMessage="1" sqref="E1068">
      <formula1>Hidden_425022</formula1>
    </dataValidation>
    <dataValidation type="list" allowBlank="1" showErrorMessage="1" sqref="K1068">
      <formula1>Hidden_425030</formula1>
    </dataValidation>
    <dataValidation type="list" allowBlank="1" showErrorMessage="1" sqref="M1068">
      <formula1>Hidden_425019</formula1>
    </dataValidation>
    <dataValidation type="list" allowBlank="1" showErrorMessage="1" sqref="E1069">
      <formula1>Hidden_425022</formula1>
    </dataValidation>
    <dataValidation type="list" allowBlank="1" showErrorMessage="1" sqref="K1069">
      <formula1>Hidden_425030</formula1>
    </dataValidation>
    <dataValidation type="list" allowBlank="1" showErrorMessage="1" sqref="M1069">
      <formula1>Hidden_425019</formula1>
    </dataValidation>
    <dataValidation type="list" allowBlank="1" showErrorMessage="1" sqref="E1070">
      <formula1>Hidden_425022</formula1>
    </dataValidation>
    <dataValidation type="list" allowBlank="1" showErrorMessage="1" sqref="K1070">
      <formula1>Hidden_425030</formula1>
    </dataValidation>
    <dataValidation type="list" allowBlank="1" showErrorMessage="1" sqref="M1070">
      <formula1>Hidden_425019</formula1>
    </dataValidation>
    <dataValidation type="list" allowBlank="1" showErrorMessage="1" sqref="E1071">
      <formula1>Hidden_425022</formula1>
    </dataValidation>
    <dataValidation type="list" allowBlank="1" showErrorMessage="1" sqref="K1071">
      <formula1>Hidden_425030</formula1>
    </dataValidation>
    <dataValidation type="list" allowBlank="1" showErrorMessage="1" sqref="M1071">
      <formula1>Hidden_425019</formula1>
    </dataValidation>
    <dataValidation type="list" allowBlank="1" showErrorMessage="1" sqref="E1072">
      <formula1>Hidden_425022</formula1>
    </dataValidation>
    <dataValidation type="list" allowBlank="1" showErrorMessage="1" sqref="K1072">
      <formula1>Hidden_425030</formula1>
    </dataValidation>
    <dataValidation type="list" allowBlank="1" showErrorMessage="1" sqref="M1072">
      <formula1>Hidden_425019</formula1>
    </dataValidation>
    <dataValidation type="list" allowBlank="1" showErrorMessage="1" sqref="E1073">
      <formula1>Hidden_425022</formula1>
    </dataValidation>
    <dataValidation type="list" allowBlank="1" showErrorMessage="1" sqref="K1073">
      <formula1>Hidden_425030</formula1>
    </dataValidation>
    <dataValidation type="list" allowBlank="1" showErrorMessage="1" sqref="M1073">
      <formula1>Hidden_425019</formula1>
    </dataValidation>
    <dataValidation type="list" allowBlank="1" showErrorMessage="1" sqref="E1074">
      <formula1>Hidden_425022</formula1>
    </dataValidation>
    <dataValidation type="list" allowBlank="1" showErrorMessage="1" sqref="K1074">
      <formula1>Hidden_425030</formula1>
    </dataValidation>
    <dataValidation type="list" allowBlank="1" showErrorMessage="1" sqref="M1074">
      <formula1>Hidden_425019</formula1>
    </dataValidation>
    <dataValidation type="list" allowBlank="1" showErrorMessage="1" sqref="E1075">
      <formula1>Hidden_425022</formula1>
    </dataValidation>
    <dataValidation type="list" allowBlank="1" showErrorMessage="1" sqref="K1075">
      <formula1>Hidden_425030</formula1>
    </dataValidation>
    <dataValidation type="list" allowBlank="1" showErrorMessage="1" sqref="M1075">
      <formula1>Hidden_425019</formula1>
    </dataValidation>
    <dataValidation type="list" allowBlank="1" showErrorMessage="1" sqref="E1076">
      <formula1>Hidden_425022</formula1>
    </dataValidation>
    <dataValidation type="list" allowBlank="1" showErrorMessage="1" sqref="K1076">
      <formula1>Hidden_425030</formula1>
    </dataValidation>
    <dataValidation type="list" allowBlank="1" showErrorMessage="1" sqref="M1076">
      <formula1>Hidden_425019</formula1>
    </dataValidation>
    <dataValidation type="list" allowBlank="1" showErrorMessage="1" sqref="E1077">
      <formula1>Hidden_425022</formula1>
    </dataValidation>
    <dataValidation type="list" allowBlank="1" showErrorMessage="1" sqref="K1077">
      <formula1>Hidden_425030</formula1>
    </dataValidation>
    <dataValidation type="list" allowBlank="1" showErrorMessage="1" sqref="M1077">
      <formula1>Hidden_425019</formula1>
    </dataValidation>
    <dataValidation type="list" allowBlank="1" showErrorMessage="1" sqref="E1078">
      <formula1>Hidden_425022</formula1>
    </dataValidation>
    <dataValidation type="list" allowBlank="1" showErrorMessage="1" sqref="K1078">
      <formula1>Hidden_425030</formula1>
    </dataValidation>
    <dataValidation type="list" allowBlank="1" showErrorMessage="1" sqref="M1078">
      <formula1>Hidden_425019</formula1>
    </dataValidation>
    <dataValidation type="list" allowBlank="1" showErrorMessage="1" sqref="E1079">
      <formula1>Hidden_425022</formula1>
    </dataValidation>
    <dataValidation type="list" allowBlank="1" showErrorMessage="1" sqref="K1079">
      <formula1>Hidden_425030</formula1>
    </dataValidation>
    <dataValidation type="list" allowBlank="1" showErrorMessage="1" sqref="M1079">
      <formula1>Hidden_425019</formula1>
    </dataValidation>
    <dataValidation type="list" allowBlank="1" showErrorMessage="1" sqref="E1080">
      <formula1>Hidden_425022</formula1>
    </dataValidation>
    <dataValidation type="list" allowBlank="1" showErrorMessage="1" sqref="K1080">
      <formula1>Hidden_425030</formula1>
    </dataValidation>
    <dataValidation type="list" allowBlank="1" showErrorMessage="1" sqref="M1080">
      <formula1>Hidden_425019</formula1>
    </dataValidation>
    <dataValidation type="list" allowBlank="1" showErrorMessage="1" sqref="E1081">
      <formula1>Hidden_425022</formula1>
    </dataValidation>
    <dataValidation type="list" allowBlank="1" showErrorMessage="1" sqref="K1081">
      <formula1>Hidden_425030</formula1>
    </dataValidation>
    <dataValidation type="list" allowBlank="1" showErrorMessage="1" sqref="M1081">
      <formula1>Hidden_425019</formula1>
    </dataValidation>
    <dataValidation type="list" allowBlank="1" showErrorMessage="1" sqref="E1082">
      <formula1>Hidden_425022</formula1>
    </dataValidation>
    <dataValidation type="list" allowBlank="1" showErrorMessage="1" sqref="K1082">
      <formula1>Hidden_425030</formula1>
    </dataValidation>
    <dataValidation type="list" allowBlank="1" showErrorMessage="1" sqref="M1082">
      <formula1>Hidden_425019</formula1>
    </dataValidation>
    <dataValidation type="list" allowBlank="1" showErrorMessage="1" sqref="E1083">
      <formula1>Hidden_425022</formula1>
    </dataValidation>
    <dataValidation type="list" allowBlank="1" showErrorMessage="1" sqref="K1083">
      <formula1>Hidden_425030</formula1>
    </dataValidation>
    <dataValidation type="list" allowBlank="1" showErrorMessage="1" sqref="M1083">
      <formula1>Hidden_425019</formula1>
    </dataValidation>
    <dataValidation type="list" allowBlank="1" showErrorMessage="1" sqref="E1084">
      <formula1>Hidden_425022</formula1>
    </dataValidation>
    <dataValidation type="list" allowBlank="1" showErrorMessage="1" sqref="K1084">
      <formula1>Hidden_425030</formula1>
    </dataValidation>
    <dataValidation type="list" allowBlank="1" showErrorMessage="1" sqref="M1084">
      <formula1>Hidden_425019</formula1>
    </dataValidation>
    <dataValidation type="list" allowBlank="1" showErrorMessage="1" sqref="E1085">
      <formula1>Hidden_425022</formula1>
    </dataValidation>
    <dataValidation type="list" allowBlank="1" showErrorMessage="1" sqref="K1085">
      <formula1>Hidden_425030</formula1>
    </dataValidation>
    <dataValidation type="list" allowBlank="1" showErrorMessage="1" sqref="M1085">
      <formula1>Hidden_425019</formula1>
    </dataValidation>
    <dataValidation type="list" allowBlank="1" showErrorMessage="1" sqref="E1086">
      <formula1>Hidden_425022</formula1>
    </dataValidation>
    <dataValidation type="list" allowBlank="1" showErrorMessage="1" sqref="K1086">
      <formula1>Hidden_425030</formula1>
    </dataValidation>
    <dataValidation type="list" allowBlank="1" showErrorMessage="1" sqref="M1086">
      <formula1>Hidden_425019</formula1>
    </dataValidation>
    <dataValidation type="list" allowBlank="1" showErrorMessage="1" sqref="E1087">
      <formula1>Hidden_425022</formula1>
    </dataValidation>
    <dataValidation type="list" allowBlank="1" showErrorMessage="1" sqref="K1087">
      <formula1>Hidden_425030</formula1>
    </dataValidation>
    <dataValidation type="list" allowBlank="1" showErrorMessage="1" sqref="M1087">
      <formula1>Hidden_425019</formula1>
    </dataValidation>
    <dataValidation type="list" allowBlank="1" showErrorMessage="1" sqref="E1088">
      <formula1>Hidden_425022</formula1>
    </dataValidation>
    <dataValidation type="list" allowBlank="1" showErrorMessage="1" sqref="K1088">
      <formula1>Hidden_425030</formula1>
    </dataValidation>
    <dataValidation type="list" allowBlank="1" showErrorMessage="1" sqref="M1088">
      <formula1>Hidden_425019</formula1>
    </dataValidation>
    <dataValidation type="list" allowBlank="1" showErrorMessage="1" sqref="E1089">
      <formula1>Hidden_425022</formula1>
    </dataValidation>
    <dataValidation type="list" allowBlank="1" showErrorMessage="1" sqref="K1089">
      <formula1>Hidden_425030</formula1>
    </dataValidation>
    <dataValidation type="list" allowBlank="1" showErrorMessage="1" sqref="M1089">
      <formula1>Hidden_425019</formula1>
    </dataValidation>
    <dataValidation type="list" allowBlank="1" showErrorMessage="1" sqref="E1090">
      <formula1>Hidden_425022</formula1>
    </dataValidation>
    <dataValidation type="list" allowBlank="1" showErrorMessage="1" sqref="K1090">
      <formula1>Hidden_425030</formula1>
    </dataValidation>
    <dataValidation type="list" allowBlank="1" showErrorMessage="1" sqref="M1090">
      <formula1>Hidden_425019</formula1>
    </dataValidation>
    <dataValidation type="list" allowBlank="1" showErrorMessage="1" sqref="E1091">
      <formula1>Hidden_425022</formula1>
    </dataValidation>
    <dataValidation type="list" allowBlank="1" showErrorMessage="1" sqref="K1091">
      <formula1>Hidden_425030</formula1>
    </dataValidation>
    <dataValidation type="list" allowBlank="1" showErrorMessage="1" sqref="M1091">
      <formula1>Hidden_425019</formula1>
    </dataValidation>
    <dataValidation type="list" allowBlank="1" showErrorMessage="1" sqref="E1092">
      <formula1>Hidden_425022</formula1>
    </dataValidation>
    <dataValidation type="list" allowBlank="1" showErrorMessage="1" sqref="K1092">
      <formula1>Hidden_425030</formula1>
    </dataValidation>
    <dataValidation type="list" allowBlank="1" showErrorMessage="1" sqref="M1092">
      <formula1>Hidden_425019</formula1>
    </dataValidation>
    <dataValidation type="list" allowBlank="1" showErrorMessage="1" sqref="E1093">
      <formula1>Hidden_425022</formula1>
    </dataValidation>
    <dataValidation type="list" allowBlank="1" showErrorMessage="1" sqref="K1093">
      <formula1>Hidden_425030</formula1>
    </dataValidation>
    <dataValidation type="list" allowBlank="1" showErrorMessage="1" sqref="M1093">
      <formula1>Hidden_425019</formula1>
    </dataValidation>
    <dataValidation type="list" allowBlank="1" showErrorMessage="1" sqref="E1094">
      <formula1>Hidden_425022</formula1>
    </dataValidation>
    <dataValidation type="list" allowBlank="1" showErrorMessage="1" sqref="K1094">
      <formula1>Hidden_425030</formula1>
    </dataValidation>
    <dataValidation type="list" allowBlank="1" showErrorMessage="1" sqref="M1094">
      <formula1>Hidden_425019</formula1>
    </dataValidation>
    <dataValidation type="list" allowBlank="1" showErrorMessage="1" sqref="E1095">
      <formula1>Hidden_425022</formula1>
    </dataValidation>
    <dataValidation type="list" allowBlank="1" showErrorMessage="1" sqref="K1095">
      <formula1>Hidden_425030</formula1>
    </dataValidation>
    <dataValidation type="list" allowBlank="1" showErrorMessage="1" sqref="M1095">
      <formula1>Hidden_425019</formula1>
    </dataValidation>
    <dataValidation type="list" allowBlank="1" showErrorMessage="1" sqref="E1096">
      <formula1>Hidden_425022</formula1>
    </dataValidation>
    <dataValidation type="list" allowBlank="1" showErrorMessage="1" sqref="K1096">
      <formula1>Hidden_425030</formula1>
    </dataValidation>
    <dataValidation type="list" allowBlank="1" showErrorMessage="1" sqref="M1096">
      <formula1>Hidden_425019</formula1>
    </dataValidation>
    <dataValidation type="list" allowBlank="1" showErrorMessage="1" sqref="E1097">
      <formula1>Hidden_425022</formula1>
    </dataValidation>
    <dataValidation type="list" allowBlank="1" showErrorMessage="1" sqref="K1097">
      <formula1>Hidden_425030</formula1>
    </dataValidation>
    <dataValidation type="list" allowBlank="1" showErrorMessage="1" sqref="M1097">
      <formula1>Hidden_425019</formula1>
    </dataValidation>
    <dataValidation type="list" allowBlank="1" showErrorMessage="1" sqref="E1098">
      <formula1>Hidden_425022</formula1>
    </dataValidation>
    <dataValidation type="list" allowBlank="1" showErrorMessage="1" sqref="K1098">
      <formula1>Hidden_425030</formula1>
    </dataValidation>
    <dataValidation type="list" allowBlank="1" showErrorMessage="1" sqref="M1098">
      <formula1>Hidden_425019</formula1>
    </dataValidation>
    <dataValidation type="list" allowBlank="1" showErrorMessage="1" sqref="E1099">
      <formula1>Hidden_425022</formula1>
    </dataValidation>
    <dataValidation type="list" allowBlank="1" showErrorMessage="1" sqref="K1099">
      <formula1>Hidden_425030</formula1>
    </dataValidation>
    <dataValidation type="list" allowBlank="1" showErrorMessage="1" sqref="M1099">
      <formula1>Hidden_425019</formula1>
    </dataValidation>
    <dataValidation type="list" allowBlank="1" showErrorMessage="1" sqref="E1100">
      <formula1>Hidden_425022</formula1>
    </dataValidation>
    <dataValidation type="list" allowBlank="1" showErrorMessage="1" sqref="K1100">
      <formula1>Hidden_425030</formula1>
    </dataValidation>
    <dataValidation type="list" allowBlank="1" showErrorMessage="1" sqref="M1100">
      <formula1>Hidden_425019</formula1>
    </dataValidation>
    <dataValidation type="list" allowBlank="1" showErrorMessage="1" sqref="E1101">
      <formula1>Hidden_425022</formula1>
    </dataValidation>
    <dataValidation type="list" allowBlank="1" showErrorMessage="1" sqref="K1101">
      <formula1>Hidden_425030</formula1>
    </dataValidation>
    <dataValidation type="list" allowBlank="1" showErrorMessage="1" sqref="M1101">
      <formula1>Hidden_425019</formula1>
    </dataValidation>
    <dataValidation type="list" allowBlank="1" showErrorMessage="1" sqref="E1102">
      <formula1>Hidden_425022</formula1>
    </dataValidation>
    <dataValidation type="list" allowBlank="1" showErrorMessage="1" sqref="K1102">
      <formula1>Hidden_425030</formula1>
    </dataValidation>
    <dataValidation type="list" allowBlank="1" showErrorMessage="1" sqref="M1102">
      <formula1>Hidden_425019</formula1>
    </dataValidation>
    <dataValidation type="list" allowBlank="1" showErrorMessage="1" sqref="E1103">
      <formula1>Hidden_425022</formula1>
    </dataValidation>
    <dataValidation type="list" allowBlank="1" showErrorMessage="1" sqref="K1103">
      <formula1>Hidden_425030</formula1>
    </dataValidation>
    <dataValidation type="list" allowBlank="1" showErrorMessage="1" sqref="M1103">
      <formula1>Hidden_425019</formula1>
    </dataValidation>
    <dataValidation type="list" allowBlank="1" showErrorMessage="1" sqref="E1104">
      <formula1>Hidden_425022</formula1>
    </dataValidation>
    <dataValidation type="list" allowBlank="1" showErrorMessage="1" sqref="K1104">
      <formula1>Hidden_425030</formula1>
    </dataValidation>
    <dataValidation type="list" allowBlank="1" showErrorMessage="1" sqref="M1104">
      <formula1>Hidden_425019</formula1>
    </dataValidation>
    <dataValidation type="list" allowBlank="1" showErrorMessage="1" sqref="E1105">
      <formula1>Hidden_425022</formula1>
    </dataValidation>
    <dataValidation type="list" allowBlank="1" showErrorMessage="1" sqref="K1105">
      <formula1>Hidden_425030</formula1>
    </dataValidation>
    <dataValidation type="list" allowBlank="1" showErrorMessage="1" sqref="M1105">
      <formula1>Hidden_425019</formula1>
    </dataValidation>
    <dataValidation type="list" allowBlank="1" showErrorMessage="1" sqref="E1106">
      <formula1>Hidden_425022</formula1>
    </dataValidation>
    <dataValidation type="list" allowBlank="1" showErrorMessage="1" sqref="K1106">
      <formula1>Hidden_425030</formula1>
    </dataValidation>
    <dataValidation type="list" allowBlank="1" showErrorMessage="1" sqref="M1106">
      <formula1>Hidden_425019</formula1>
    </dataValidation>
    <dataValidation type="list" allowBlank="1" showErrorMessage="1" sqref="E1107">
      <formula1>Hidden_425022</formula1>
    </dataValidation>
    <dataValidation type="list" allowBlank="1" showErrorMessage="1" sqref="K1107">
      <formula1>Hidden_425030</formula1>
    </dataValidation>
    <dataValidation type="list" allowBlank="1" showErrorMessage="1" sqref="M1107">
      <formula1>Hidden_425019</formula1>
    </dataValidation>
    <dataValidation type="list" allowBlank="1" showErrorMessage="1" sqref="E1108">
      <formula1>Hidden_425022</formula1>
    </dataValidation>
    <dataValidation type="list" allowBlank="1" showErrorMessage="1" sqref="K1108">
      <formula1>Hidden_425030</formula1>
    </dataValidation>
    <dataValidation type="list" allowBlank="1" showErrorMessage="1" sqref="M1108">
      <formula1>Hidden_425019</formula1>
    </dataValidation>
    <dataValidation type="list" allowBlank="1" showErrorMessage="1" sqref="E1109">
      <formula1>Hidden_425022</formula1>
    </dataValidation>
    <dataValidation type="list" allowBlank="1" showErrorMessage="1" sqref="K1109">
      <formula1>Hidden_425030</formula1>
    </dataValidation>
    <dataValidation type="list" allowBlank="1" showErrorMessage="1" sqref="M1109">
      <formula1>Hidden_425019</formula1>
    </dataValidation>
    <dataValidation type="list" allowBlank="1" showErrorMessage="1" sqref="E1110">
      <formula1>Hidden_425022</formula1>
    </dataValidation>
    <dataValidation type="list" allowBlank="1" showErrorMessage="1" sqref="K1110">
      <formula1>Hidden_425030</formula1>
    </dataValidation>
    <dataValidation type="list" allowBlank="1" showErrorMessage="1" sqref="M1110">
      <formula1>Hidden_425019</formula1>
    </dataValidation>
    <dataValidation type="list" allowBlank="1" showErrorMessage="1" sqref="E1111">
      <formula1>Hidden_425022</formula1>
    </dataValidation>
    <dataValidation type="list" allowBlank="1" showErrorMessage="1" sqref="K1111">
      <formula1>Hidden_425030</formula1>
    </dataValidation>
    <dataValidation type="list" allowBlank="1" showErrorMessage="1" sqref="M1111">
      <formula1>Hidden_425019</formula1>
    </dataValidation>
    <dataValidation type="list" allowBlank="1" showErrorMessage="1" sqref="E1112">
      <formula1>Hidden_425022</formula1>
    </dataValidation>
    <dataValidation type="list" allowBlank="1" showErrorMessage="1" sqref="K1112">
      <formula1>Hidden_425030</formula1>
    </dataValidation>
    <dataValidation type="list" allowBlank="1" showErrorMessage="1" sqref="M1112">
      <formula1>Hidden_425019</formula1>
    </dataValidation>
    <dataValidation type="list" allowBlank="1" showErrorMessage="1" sqref="E1113">
      <formula1>Hidden_425022</formula1>
    </dataValidation>
    <dataValidation type="list" allowBlank="1" showErrorMessage="1" sqref="K1113">
      <formula1>Hidden_425030</formula1>
    </dataValidation>
    <dataValidation type="list" allowBlank="1" showErrorMessage="1" sqref="M1113">
      <formula1>Hidden_425019</formula1>
    </dataValidation>
    <dataValidation type="list" allowBlank="1" showErrorMessage="1" sqref="E1114">
      <formula1>Hidden_425022</formula1>
    </dataValidation>
    <dataValidation type="list" allowBlank="1" showErrorMessage="1" sqref="K1114">
      <formula1>Hidden_425030</formula1>
    </dataValidation>
    <dataValidation type="list" allowBlank="1" showErrorMessage="1" sqref="M1114">
      <formula1>Hidden_425019</formula1>
    </dataValidation>
    <dataValidation type="list" allowBlank="1" showErrorMessage="1" sqref="E1115">
      <formula1>Hidden_425022</formula1>
    </dataValidation>
    <dataValidation type="list" allowBlank="1" showErrorMessage="1" sqref="K1115">
      <formula1>Hidden_425030</formula1>
    </dataValidation>
    <dataValidation type="list" allowBlank="1" showErrorMessage="1" sqref="M1115">
      <formula1>Hidden_425019</formula1>
    </dataValidation>
    <dataValidation type="list" allowBlank="1" showErrorMessage="1" sqref="E1116">
      <formula1>Hidden_425022</formula1>
    </dataValidation>
    <dataValidation type="list" allowBlank="1" showErrorMessage="1" sqref="K1116">
      <formula1>Hidden_425030</formula1>
    </dataValidation>
    <dataValidation type="list" allowBlank="1" showErrorMessage="1" sqref="M1116">
      <formula1>Hidden_425019</formula1>
    </dataValidation>
    <dataValidation type="list" allowBlank="1" showErrorMessage="1" sqref="E1117">
      <formula1>Hidden_425022</formula1>
    </dataValidation>
    <dataValidation type="list" allowBlank="1" showErrorMessage="1" sqref="K1117">
      <formula1>Hidden_425030</formula1>
    </dataValidation>
    <dataValidation type="list" allowBlank="1" showErrorMessage="1" sqref="M1117">
      <formula1>Hidden_425019</formula1>
    </dataValidation>
    <dataValidation type="list" allowBlank="1" showErrorMessage="1" sqref="E1118">
      <formula1>Hidden_425022</formula1>
    </dataValidation>
    <dataValidation type="list" allowBlank="1" showErrorMessage="1" sqref="K1118">
      <formula1>Hidden_425030</formula1>
    </dataValidation>
    <dataValidation type="list" allowBlank="1" showErrorMessage="1" sqref="M1118">
      <formula1>Hidden_425019</formula1>
    </dataValidation>
    <dataValidation type="list" allowBlank="1" showErrorMessage="1" sqref="E1119">
      <formula1>Hidden_425022</formula1>
    </dataValidation>
    <dataValidation type="list" allowBlank="1" showErrorMessage="1" sqref="K1119">
      <formula1>Hidden_425030</formula1>
    </dataValidation>
    <dataValidation type="list" allowBlank="1" showErrorMessage="1" sqref="M1119">
      <formula1>Hidden_425019</formula1>
    </dataValidation>
    <dataValidation type="list" allowBlank="1" showErrorMessage="1" sqref="E1120">
      <formula1>Hidden_425022</formula1>
    </dataValidation>
    <dataValidation type="list" allowBlank="1" showErrorMessage="1" sqref="K1120">
      <formula1>Hidden_425030</formula1>
    </dataValidation>
    <dataValidation type="list" allowBlank="1" showErrorMessage="1" sqref="M1120">
      <formula1>Hidden_425019</formula1>
    </dataValidation>
    <dataValidation type="list" allowBlank="1" showErrorMessage="1" sqref="E1121">
      <formula1>Hidden_425022</formula1>
    </dataValidation>
    <dataValidation type="list" allowBlank="1" showErrorMessage="1" sqref="K1121">
      <formula1>Hidden_425030</formula1>
    </dataValidation>
    <dataValidation type="list" allowBlank="1" showErrorMessage="1" sqref="M1121">
      <formula1>Hidden_425019</formula1>
    </dataValidation>
    <dataValidation type="list" allowBlank="1" showErrorMessage="1" sqref="E1122">
      <formula1>Hidden_425022</formula1>
    </dataValidation>
    <dataValidation type="list" allowBlank="1" showErrorMessage="1" sqref="K1122">
      <formula1>Hidden_425030</formula1>
    </dataValidation>
    <dataValidation type="list" allowBlank="1" showErrorMessage="1" sqref="M1122">
      <formula1>Hidden_425019</formula1>
    </dataValidation>
    <dataValidation type="list" allowBlank="1" showErrorMessage="1" sqref="E1123">
      <formula1>Hidden_425022</formula1>
    </dataValidation>
    <dataValidation type="list" allowBlank="1" showErrorMessage="1" sqref="K1123">
      <formula1>Hidden_425030</formula1>
    </dataValidation>
    <dataValidation type="list" allowBlank="1" showErrorMessage="1" sqref="M1123">
      <formula1>Hidden_425019</formula1>
    </dataValidation>
    <dataValidation type="list" allowBlank="1" showErrorMessage="1" sqref="E1124">
      <formula1>Hidden_425022</formula1>
    </dataValidation>
    <dataValidation type="list" allowBlank="1" showErrorMessage="1" sqref="K1124">
      <formula1>Hidden_425030</formula1>
    </dataValidation>
    <dataValidation type="list" allowBlank="1" showErrorMessage="1" sqref="M1124">
      <formula1>Hidden_425019</formula1>
    </dataValidation>
    <dataValidation type="list" allowBlank="1" showErrorMessage="1" sqref="E1125">
      <formula1>Hidden_425022</formula1>
    </dataValidation>
    <dataValidation type="list" allowBlank="1" showErrorMessage="1" sqref="K1125">
      <formula1>Hidden_425030</formula1>
    </dataValidation>
    <dataValidation type="list" allowBlank="1" showErrorMessage="1" sqref="M1125">
      <formula1>Hidden_425019</formula1>
    </dataValidation>
    <dataValidation type="list" allowBlank="1" showErrorMessage="1" sqref="E1126">
      <formula1>Hidden_425022</formula1>
    </dataValidation>
    <dataValidation type="list" allowBlank="1" showErrorMessage="1" sqref="K1126">
      <formula1>Hidden_425030</formula1>
    </dataValidation>
    <dataValidation type="list" allowBlank="1" showErrorMessage="1" sqref="M1126">
      <formula1>Hidden_425019</formula1>
    </dataValidation>
    <dataValidation type="list" allowBlank="1" showErrorMessage="1" sqref="E1127">
      <formula1>Hidden_425022</formula1>
    </dataValidation>
    <dataValidation type="list" allowBlank="1" showErrorMessage="1" sqref="K1127">
      <formula1>Hidden_425030</formula1>
    </dataValidation>
    <dataValidation type="list" allowBlank="1" showErrorMessage="1" sqref="M1127">
      <formula1>Hidden_425019</formula1>
    </dataValidation>
    <dataValidation type="list" allowBlank="1" showErrorMessage="1" sqref="E1128">
      <formula1>Hidden_425022</formula1>
    </dataValidation>
    <dataValidation type="list" allowBlank="1" showErrorMessage="1" sqref="K1128">
      <formula1>Hidden_425030</formula1>
    </dataValidation>
    <dataValidation type="list" allowBlank="1" showErrorMessage="1" sqref="M1128">
      <formula1>Hidden_425019</formula1>
    </dataValidation>
    <dataValidation type="list" allowBlank="1" showErrorMessage="1" sqref="E1129">
      <formula1>Hidden_425022</formula1>
    </dataValidation>
    <dataValidation type="list" allowBlank="1" showErrorMessage="1" sqref="K1129">
      <formula1>Hidden_425030</formula1>
    </dataValidation>
    <dataValidation type="list" allowBlank="1" showErrorMessage="1" sqref="M1129">
      <formula1>Hidden_425019</formula1>
    </dataValidation>
    <dataValidation type="list" allowBlank="1" showErrorMessage="1" sqref="E1130">
      <formula1>Hidden_425022</formula1>
    </dataValidation>
    <dataValidation type="list" allowBlank="1" showErrorMessage="1" sqref="K1130">
      <formula1>Hidden_425030</formula1>
    </dataValidation>
    <dataValidation type="list" allowBlank="1" showErrorMessage="1" sqref="M1130">
      <formula1>Hidden_425019</formula1>
    </dataValidation>
    <dataValidation type="list" allowBlank="1" showErrorMessage="1" sqref="E1131">
      <formula1>Hidden_425022</formula1>
    </dataValidation>
    <dataValidation type="list" allowBlank="1" showErrorMessage="1" sqref="K1131">
      <formula1>Hidden_425030</formula1>
    </dataValidation>
    <dataValidation type="list" allowBlank="1" showErrorMessage="1" sqref="M1131">
      <formula1>Hidden_425019</formula1>
    </dataValidation>
    <dataValidation type="list" allowBlank="1" showErrorMessage="1" sqref="E1132">
      <formula1>Hidden_425022</formula1>
    </dataValidation>
    <dataValidation type="list" allowBlank="1" showErrorMessage="1" sqref="K1132">
      <formula1>Hidden_425030</formula1>
    </dataValidation>
    <dataValidation type="list" allowBlank="1" showErrorMessage="1" sqref="M1132">
      <formula1>Hidden_425019</formula1>
    </dataValidation>
    <dataValidation type="list" allowBlank="1" showErrorMessage="1" sqref="E1133">
      <formula1>Hidden_425022</formula1>
    </dataValidation>
    <dataValidation type="list" allowBlank="1" showErrorMessage="1" sqref="K1133">
      <formula1>Hidden_425030</formula1>
    </dataValidation>
    <dataValidation type="list" allowBlank="1" showErrorMessage="1" sqref="M1133">
      <formula1>Hidden_425019</formula1>
    </dataValidation>
    <dataValidation type="list" allowBlank="1" showErrorMessage="1" sqref="E1134">
      <formula1>Hidden_425022</formula1>
    </dataValidation>
    <dataValidation type="list" allowBlank="1" showErrorMessage="1" sqref="K1134">
      <formula1>Hidden_425030</formula1>
    </dataValidation>
    <dataValidation type="list" allowBlank="1" showErrorMessage="1" sqref="M1134">
      <formula1>Hidden_425019</formula1>
    </dataValidation>
    <dataValidation type="list" allowBlank="1" showErrorMessage="1" sqref="E1135">
      <formula1>Hidden_425022</formula1>
    </dataValidation>
    <dataValidation type="list" allowBlank="1" showErrorMessage="1" sqref="K1135">
      <formula1>Hidden_425030</formula1>
    </dataValidation>
    <dataValidation type="list" allowBlank="1" showErrorMessage="1" sqref="M1135">
      <formula1>Hidden_425019</formula1>
    </dataValidation>
    <dataValidation type="list" allowBlank="1" showErrorMessage="1" sqref="E1136">
      <formula1>Hidden_425022</formula1>
    </dataValidation>
    <dataValidation type="list" allowBlank="1" showErrorMessage="1" sqref="K1136">
      <formula1>Hidden_425030</formula1>
    </dataValidation>
    <dataValidation type="list" allowBlank="1" showErrorMessage="1" sqref="M1136">
      <formula1>Hidden_425019</formula1>
    </dataValidation>
    <dataValidation type="list" allowBlank="1" showErrorMessage="1" sqref="E1137">
      <formula1>Hidden_425022</formula1>
    </dataValidation>
    <dataValidation type="list" allowBlank="1" showErrorMessage="1" sqref="K1137">
      <formula1>Hidden_425030</formula1>
    </dataValidation>
    <dataValidation type="list" allowBlank="1" showErrorMessage="1" sqref="M1137">
      <formula1>Hidden_425019</formula1>
    </dataValidation>
    <dataValidation type="list" allowBlank="1" showErrorMessage="1" sqref="E1138">
      <formula1>Hidden_425022</formula1>
    </dataValidation>
    <dataValidation type="list" allowBlank="1" showErrorMessage="1" sqref="K1138">
      <formula1>Hidden_425030</formula1>
    </dataValidation>
    <dataValidation type="list" allowBlank="1" showErrorMessage="1" sqref="M1138">
      <formula1>Hidden_425019</formula1>
    </dataValidation>
    <dataValidation type="list" allowBlank="1" showErrorMessage="1" sqref="E1139">
      <formula1>Hidden_425022</formula1>
    </dataValidation>
    <dataValidation type="list" allowBlank="1" showErrorMessage="1" sqref="K1139">
      <formula1>Hidden_425030</formula1>
    </dataValidation>
    <dataValidation type="list" allowBlank="1" showErrorMessage="1" sqref="M1139">
      <formula1>Hidden_425019</formula1>
    </dataValidation>
    <dataValidation type="list" allowBlank="1" showErrorMessage="1" sqref="E1140">
      <formula1>Hidden_425022</formula1>
    </dataValidation>
    <dataValidation type="list" allowBlank="1" showErrorMessage="1" sqref="K1140">
      <formula1>Hidden_425030</formula1>
    </dataValidation>
    <dataValidation type="list" allowBlank="1" showErrorMessage="1" sqref="M1140">
      <formula1>Hidden_425019</formula1>
    </dataValidation>
    <dataValidation type="list" allowBlank="1" showErrorMessage="1" sqref="E1141">
      <formula1>Hidden_425022</formula1>
    </dataValidation>
    <dataValidation type="list" allowBlank="1" showErrorMessage="1" sqref="K1141">
      <formula1>Hidden_425030</formula1>
    </dataValidation>
    <dataValidation type="list" allowBlank="1" showErrorMessage="1" sqref="M1141">
      <formula1>Hidden_425019</formula1>
    </dataValidation>
    <dataValidation type="list" allowBlank="1" showErrorMessage="1" sqref="E1142">
      <formula1>Hidden_425022</formula1>
    </dataValidation>
    <dataValidation type="list" allowBlank="1" showErrorMessage="1" sqref="K1142">
      <formula1>Hidden_425030</formula1>
    </dataValidation>
    <dataValidation type="list" allowBlank="1" showErrorMessage="1" sqref="M1142">
      <formula1>Hidden_425019</formula1>
    </dataValidation>
    <dataValidation type="list" allowBlank="1" showErrorMessage="1" sqref="E1143">
      <formula1>Hidden_425022</formula1>
    </dataValidation>
    <dataValidation type="list" allowBlank="1" showErrorMessage="1" sqref="K1143">
      <formula1>Hidden_425030</formula1>
    </dataValidation>
    <dataValidation type="list" allowBlank="1" showErrorMessage="1" sqref="M1143">
      <formula1>Hidden_425019</formula1>
    </dataValidation>
    <dataValidation type="list" allowBlank="1" showErrorMessage="1" sqref="E1144">
      <formula1>Hidden_425022</formula1>
    </dataValidation>
    <dataValidation type="list" allowBlank="1" showErrorMessage="1" sqref="K1144">
      <formula1>Hidden_425030</formula1>
    </dataValidation>
    <dataValidation type="list" allowBlank="1" showErrorMessage="1" sqref="M1144">
      <formula1>Hidden_425019</formula1>
    </dataValidation>
    <dataValidation type="list" allowBlank="1" showErrorMessage="1" sqref="E1145">
      <formula1>Hidden_425022</formula1>
    </dataValidation>
    <dataValidation type="list" allowBlank="1" showErrorMessage="1" sqref="K1145">
      <formula1>Hidden_425030</formula1>
    </dataValidation>
    <dataValidation type="list" allowBlank="1" showErrorMessage="1" sqref="M1145">
      <formula1>Hidden_425019</formula1>
    </dataValidation>
    <dataValidation type="list" allowBlank="1" showErrorMessage="1" sqref="E1146">
      <formula1>Hidden_425022</formula1>
    </dataValidation>
    <dataValidation type="list" allowBlank="1" showErrorMessage="1" sqref="K1146">
      <formula1>Hidden_425030</formula1>
    </dataValidation>
    <dataValidation type="list" allowBlank="1" showErrorMessage="1" sqref="M1146">
      <formula1>Hidden_425019</formula1>
    </dataValidation>
    <dataValidation type="list" allowBlank="1" showErrorMessage="1" sqref="E1147">
      <formula1>Hidden_425022</formula1>
    </dataValidation>
    <dataValidation type="list" allowBlank="1" showErrorMessage="1" sqref="K1147">
      <formula1>Hidden_425030</formula1>
    </dataValidation>
    <dataValidation type="list" allowBlank="1" showErrorMessage="1" sqref="M1147">
      <formula1>Hidden_425019</formula1>
    </dataValidation>
    <dataValidation type="list" allowBlank="1" showErrorMessage="1" sqref="E1148">
      <formula1>Hidden_425022</formula1>
    </dataValidation>
    <dataValidation type="list" allowBlank="1" showErrorMessage="1" sqref="K1148">
      <formula1>Hidden_425030</formula1>
    </dataValidation>
    <dataValidation type="list" allowBlank="1" showErrorMessage="1" sqref="M1148">
      <formula1>Hidden_425019</formula1>
    </dataValidation>
    <dataValidation type="list" allowBlank="1" showErrorMessage="1" sqref="E1149">
      <formula1>Hidden_425022</formula1>
    </dataValidation>
    <dataValidation type="list" allowBlank="1" showErrorMessage="1" sqref="K1149">
      <formula1>Hidden_425030</formula1>
    </dataValidation>
    <dataValidation type="list" allowBlank="1" showErrorMessage="1" sqref="M1149">
      <formula1>Hidden_425019</formula1>
    </dataValidation>
    <dataValidation type="list" allowBlank="1" showErrorMessage="1" sqref="E1150">
      <formula1>Hidden_425022</formula1>
    </dataValidation>
    <dataValidation type="list" allowBlank="1" showErrorMessage="1" sqref="K1150">
      <formula1>Hidden_425030</formula1>
    </dataValidation>
    <dataValidation type="list" allowBlank="1" showErrorMessage="1" sqref="M1150">
      <formula1>Hidden_425019</formula1>
    </dataValidation>
    <dataValidation type="list" allowBlank="1" showErrorMessage="1" sqref="E1151">
      <formula1>Hidden_425022</formula1>
    </dataValidation>
    <dataValidation type="list" allowBlank="1" showErrorMessage="1" sqref="K1151">
      <formula1>Hidden_425030</formula1>
    </dataValidation>
    <dataValidation type="list" allowBlank="1" showErrorMessage="1" sqref="M1151">
      <formula1>Hidden_425019</formula1>
    </dataValidation>
    <dataValidation type="list" allowBlank="1" showErrorMessage="1" sqref="E1152">
      <formula1>Hidden_425022</formula1>
    </dataValidation>
    <dataValidation type="list" allowBlank="1" showErrorMessage="1" sqref="K1152">
      <formula1>Hidden_425030</formula1>
    </dataValidation>
    <dataValidation type="list" allowBlank="1" showErrorMessage="1" sqref="M1152">
      <formula1>Hidden_425019</formula1>
    </dataValidation>
    <dataValidation type="list" allowBlank="1" showErrorMessage="1" sqref="E1153">
      <formula1>Hidden_425022</formula1>
    </dataValidation>
    <dataValidation type="list" allowBlank="1" showErrorMessage="1" sqref="K1153">
      <formula1>Hidden_425030</formula1>
    </dataValidation>
    <dataValidation type="list" allowBlank="1" showErrorMessage="1" sqref="M1153">
      <formula1>Hidden_425019</formula1>
    </dataValidation>
    <dataValidation type="list" allowBlank="1" showErrorMessage="1" sqref="E1154">
      <formula1>Hidden_425022</formula1>
    </dataValidation>
    <dataValidation type="list" allowBlank="1" showErrorMessage="1" sqref="K1154">
      <formula1>Hidden_425030</formula1>
    </dataValidation>
    <dataValidation type="list" allowBlank="1" showErrorMessage="1" sqref="M1154">
      <formula1>Hidden_425019</formula1>
    </dataValidation>
    <dataValidation type="list" allowBlank="1" showErrorMessage="1" sqref="E1155">
      <formula1>Hidden_425022</formula1>
    </dataValidation>
    <dataValidation type="list" allowBlank="1" showErrorMessage="1" sqref="K1155">
      <formula1>Hidden_425030</formula1>
    </dataValidation>
    <dataValidation type="list" allowBlank="1" showErrorMessage="1" sqref="M1155">
      <formula1>Hidden_425019</formula1>
    </dataValidation>
    <dataValidation type="list" allowBlank="1" showErrorMessage="1" sqref="E1156">
      <formula1>Hidden_425022</formula1>
    </dataValidation>
    <dataValidation type="list" allowBlank="1" showErrorMessage="1" sqref="K1156">
      <formula1>Hidden_425030</formula1>
    </dataValidation>
    <dataValidation type="list" allowBlank="1" showErrorMessage="1" sqref="M1156">
      <formula1>Hidden_425019</formula1>
    </dataValidation>
    <dataValidation type="list" allowBlank="1" showErrorMessage="1" sqref="E1157">
      <formula1>Hidden_425022</formula1>
    </dataValidation>
    <dataValidation type="list" allowBlank="1" showErrorMessage="1" sqref="K1157">
      <formula1>Hidden_425030</formula1>
    </dataValidation>
    <dataValidation type="list" allowBlank="1" showErrorMessage="1" sqref="M1157">
      <formula1>Hidden_425019</formula1>
    </dataValidation>
    <dataValidation type="list" allowBlank="1" showErrorMessage="1" sqref="E1158">
      <formula1>Hidden_425022</formula1>
    </dataValidation>
    <dataValidation type="list" allowBlank="1" showErrorMessage="1" sqref="K1158">
      <formula1>Hidden_425030</formula1>
    </dataValidation>
    <dataValidation type="list" allowBlank="1" showErrorMessage="1" sqref="M1158">
      <formula1>Hidden_425019</formula1>
    </dataValidation>
    <dataValidation type="list" allowBlank="1" showErrorMessage="1" sqref="E1159">
      <formula1>Hidden_425022</formula1>
    </dataValidation>
    <dataValidation type="list" allowBlank="1" showErrorMessage="1" sqref="K1159">
      <formula1>Hidden_425030</formula1>
    </dataValidation>
    <dataValidation type="list" allowBlank="1" showErrorMessage="1" sqref="M1159">
      <formula1>Hidden_425019</formula1>
    </dataValidation>
    <dataValidation type="list" allowBlank="1" showErrorMessage="1" sqref="E1160">
      <formula1>Hidden_425022</formula1>
    </dataValidation>
    <dataValidation type="list" allowBlank="1" showErrorMessage="1" sqref="K1160">
      <formula1>Hidden_425030</formula1>
    </dataValidation>
    <dataValidation type="list" allowBlank="1" showErrorMessage="1" sqref="M1160">
      <formula1>Hidden_425019</formula1>
    </dataValidation>
    <dataValidation type="list" allowBlank="1" showErrorMessage="1" sqref="E1161">
      <formula1>Hidden_425022</formula1>
    </dataValidation>
    <dataValidation type="list" allowBlank="1" showErrorMessage="1" sqref="K1161">
      <formula1>Hidden_425030</formula1>
    </dataValidation>
    <dataValidation type="list" allowBlank="1" showErrorMessage="1" sqref="M1161">
      <formula1>Hidden_425019</formula1>
    </dataValidation>
    <dataValidation type="list" allowBlank="1" showErrorMessage="1" sqref="E1162">
      <formula1>Hidden_425022</formula1>
    </dataValidation>
    <dataValidation type="list" allowBlank="1" showErrorMessage="1" sqref="K1162">
      <formula1>Hidden_425030</formula1>
    </dataValidation>
    <dataValidation type="list" allowBlank="1" showErrorMessage="1" sqref="M1162">
      <formula1>Hidden_425019</formula1>
    </dataValidation>
    <dataValidation type="list" allowBlank="1" showErrorMessage="1" sqref="E1163">
      <formula1>Hidden_425022</formula1>
    </dataValidation>
    <dataValidation type="list" allowBlank="1" showErrorMessage="1" sqref="K1163">
      <formula1>Hidden_425030</formula1>
    </dataValidation>
    <dataValidation type="list" allowBlank="1" showErrorMessage="1" sqref="M1163">
      <formula1>Hidden_425019</formula1>
    </dataValidation>
    <dataValidation type="list" allowBlank="1" showErrorMessage="1" sqref="E1164">
      <formula1>Hidden_425022</formula1>
    </dataValidation>
    <dataValidation type="list" allowBlank="1" showErrorMessage="1" sqref="K1164">
      <formula1>Hidden_425030</formula1>
    </dataValidation>
    <dataValidation type="list" allowBlank="1" showErrorMessage="1" sqref="M1164">
      <formula1>Hidden_425019</formula1>
    </dataValidation>
    <dataValidation type="list" allowBlank="1" showErrorMessage="1" sqref="E1165">
      <formula1>Hidden_425022</formula1>
    </dataValidation>
    <dataValidation type="list" allowBlank="1" showErrorMessage="1" sqref="K1165">
      <formula1>Hidden_425030</formula1>
    </dataValidation>
    <dataValidation type="list" allowBlank="1" showErrorMessage="1" sqref="M1165">
      <formula1>Hidden_425019</formula1>
    </dataValidation>
    <dataValidation type="list" allowBlank="1" showErrorMessage="1" sqref="E1166">
      <formula1>Hidden_425022</formula1>
    </dataValidation>
    <dataValidation type="list" allowBlank="1" showErrorMessage="1" sqref="K1166">
      <formula1>Hidden_425030</formula1>
    </dataValidation>
    <dataValidation type="list" allowBlank="1" showErrorMessage="1" sqref="M1166">
      <formula1>Hidden_425019</formula1>
    </dataValidation>
    <dataValidation type="list" allowBlank="1" showErrorMessage="1" sqref="E1167">
      <formula1>Hidden_425022</formula1>
    </dataValidation>
    <dataValidation type="list" allowBlank="1" showErrorMessage="1" sqref="K1167">
      <formula1>Hidden_425030</formula1>
    </dataValidation>
    <dataValidation type="list" allowBlank="1" showErrorMessage="1" sqref="M1167">
      <formula1>Hidden_425019</formula1>
    </dataValidation>
    <dataValidation type="list" allowBlank="1" showErrorMessage="1" sqref="E1168">
      <formula1>Hidden_425022</formula1>
    </dataValidation>
    <dataValidation type="list" allowBlank="1" showErrorMessage="1" sqref="K1168">
      <formula1>Hidden_425030</formula1>
    </dataValidation>
    <dataValidation type="list" allowBlank="1" showErrorMessage="1" sqref="M1168">
      <formula1>Hidden_425019</formula1>
    </dataValidation>
    <dataValidation type="list" allowBlank="1" showErrorMessage="1" sqref="E1169">
      <formula1>Hidden_425022</formula1>
    </dataValidation>
    <dataValidation type="list" allowBlank="1" showErrorMessage="1" sqref="K1169">
      <formula1>Hidden_425030</formula1>
    </dataValidation>
    <dataValidation type="list" allowBlank="1" showErrorMessage="1" sqref="M1169">
      <formula1>Hidden_425019</formula1>
    </dataValidation>
    <dataValidation type="list" allowBlank="1" showErrorMessage="1" sqref="E1170">
      <formula1>Hidden_425022</formula1>
    </dataValidation>
    <dataValidation type="list" allowBlank="1" showErrorMessage="1" sqref="K1170">
      <formula1>Hidden_425030</formula1>
    </dataValidation>
    <dataValidation type="list" allowBlank="1" showErrorMessage="1" sqref="M1170">
      <formula1>Hidden_425019</formula1>
    </dataValidation>
    <dataValidation type="list" allowBlank="1" showErrorMessage="1" sqref="E1171">
      <formula1>Hidden_425022</formula1>
    </dataValidation>
    <dataValidation type="list" allowBlank="1" showErrorMessage="1" sqref="K1171">
      <formula1>Hidden_425030</formula1>
    </dataValidation>
    <dataValidation type="list" allowBlank="1" showErrorMessage="1" sqref="M1171">
      <formula1>Hidden_425019</formula1>
    </dataValidation>
    <dataValidation type="list" allowBlank="1" showErrorMessage="1" sqref="E1172">
      <formula1>Hidden_425022</formula1>
    </dataValidation>
    <dataValidation type="list" allowBlank="1" showErrorMessage="1" sqref="K1172">
      <formula1>Hidden_425030</formula1>
    </dataValidation>
    <dataValidation type="list" allowBlank="1" showErrorMessage="1" sqref="M1172">
      <formula1>Hidden_425019</formula1>
    </dataValidation>
    <dataValidation type="list" allowBlank="1" showErrorMessage="1" sqref="E1173">
      <formula1>Hidden_425022</formula1>
    </dataValidation>
    <dataValidation type="list" allowBlank="1" showErrorMessage="1" sqref="K1173">
      <formula1>Hidden_425030</formula1>
    </dataValidation>
    <dataValidation type="list" allowBlank="1" showErrorMessage="1" sqref="M1173">
      <formula1>Hidden_425019</formula1>
    </dataValidation>
    <dataValidation type="list" allowBlank="1" showErrorMessage="1" sqref="E1174">
      <formula1>Hidden_425022</formula1>
    </dataValidation>
    <dataValidation type="list" allowBlank="1" showErrorMessage="1" sqref="K1174">
      <formula1>Hidden_425030</formula1>
    </dataValidation>
    <dataValidation type="list" allowBlank="1" showErrorMessage="1" sqref="M1174">
      <formula1>Hidden_425019</formula1>
    </dataValidation>
    <dataValidation type="list" allowBlank="1" showErrorMessage="1" sqref="E1175">
      <formula1>Hidden_425022</formula1>
    </dataValidation>
    <dataValidation type="list" allowBlank="1" showErrorMessage="1" sqref="K1175">
      <formula1>Hidden_425030</formula1>
    </dataValidation>
    <dataValidation type="list" allowBlank="1" showErrorMessage="1" sqref="M1175">
      <formula1>Hidden_425019</formula1>
    </dataValidation>
    <dataValidation type="list" allowBlank="1" showErrorMessage="1" sqref="E1176">
      <formula1>Hidden_425022</formula1>
    </dataValidation>
    <dataValidation type="list" allowBlank="1" showErrorMessage="1" sqref="K1176">
      <formula1>Hidden_425030</formula1>
    </dataValidation>
    <dataValidation type="list" allowBlank="1" showErrorMessage="1" sqref="M1176">
      <formula1>Hidden_425019</formula1>
    </dataValidation>
    <dataValidation type="list" allowBlank="1" showErrorMessage="1" sqref="E1177">
      <formula1>Hidden_425022</formula1>
    </dataValidation>
    <dataValidation type="list" allowBlank="1" showErrorMessage="1" sqref="K1177">
      <formula1>Hidden_425030</formula1>
    </dataValidation>
    <dataValidation type="list" allowBlank="1" showErrorMessage="1" sqref="M1177">
      <formula1>Hidden_425019</formula1>
    </dataValidation>
    <dataValidation type="list" allowBlank="1" showErrorMessage="1" sqref="E1178">
      <formula1>Hidden_425022</formula1>
    </dataValidation>
    <dataValidation type="list" allowBlank="1" showErrorMessage="1" sqref="K1178">
      <formula1>Hidden_425030</formula1>
    </dataValidation>
    <dataValidation type="list" allowBlank="1" showErrorMessage="1" sqref="M1178">
      <formula1>Hidden_425019</formula1>
    </dataValidation>
    <dataValidation type="list" allowBlank="1" showErrorMessage="1" sqref="E1179">
      <formula1>Hidden_425022</formula1>
    </dataValidation>
    <dataValidation type="list" allowBlank="1" showErrorMessage="1" sqref="K1179">
      <formula1>Hidden_425030</formula1>
    </dataValidation>
    <dataValidation type="list" allowBlank="1" showErrorMessage="1" sqref="M1179">
      <formula1>Hidden_425019</formula1>
    </dataValidation>
    <dataValidation type="list" allowBlank="1" showErrorMessage="1" sqref="E1180">
      <formula1>Hidden_425022</formula1>
    </dataValidation>
    <dataValidation type="list" allowBlank="1" showErrorMessage="1" sqref="K1180">
      <formula1>Hidden_425030</formula1>
    </dataValidation>
    <dataValidation type="list" allowBlank="1" showErrorMessage="1" sqref="M1180">
      <formula1>Hidden_425019</formula1>
    </dataValidation>
    <dataValidation type="list" allowBlank="1" showErrorMessage="1" sqref="E1181">
      <formula1>Hidden_425022</formula1>
    </dataValidation>
    <dataValidation type="list" allowBlank="1" showErrorMessage="1" sqref="K1181">
      <formula1>Hidden_425030</formula1>
    </dataValidation>
    <dataValidation type="list" allowBlank="1" showErrorMessage="1" sqref="M1181">
      <formula1>Hidden_425019</formula1>
    </dataValidation>
    <dataValidation type="list" allowBlank="1" showErrorMessage="1" sqref="E1182">
      <formula1>Hidden_425022</formula1>
    </dataValidation>
    <dataValidation type="list" allowBlank="1" showErrorMessage="1" sqref="K1182">
      <formula1>Hidden_425030</formula1>
    </dataValidation>
    <dataValidation type="list" allowBlank="1" showErrorMessage="1" sqref="M1182">
      <formula1>Hidden_425019</formula1>
    </dataValidation>
    <dataValidation type="list" allowBlank="1" showErrorMessage="1" sqref="E1183">
      <formula1>Hidden_425022</formula1>
    </dataValidation>
    <dataValidation type="list" allowBlank="1" showErrorMessage="1" sqref="K1183">
      <formula1>Hidden_425030</formula1>
    </dataValidation>
    <dataValidation type="list" allowBlank="1" showErrorMessage="1" sqref="M1183">
      <formula1>Hidden_425019</formula1>
    </dataValidation>
    <dataValidation type="list" allowBlank="1" showErrorMessage="1" sqref="E1184">
      <formula1>Hidden_425022</formula1>
    </dataValidation>
    <dataValidation type="list" allowBlank="1" showErrorMessage="1" sqref="K1184">
      <formula1>Hidden_425030</formula1>
    </dataValidation>
    <dataValidation type="list" allowBlank="1" showErrorMessage="1" sqref="M1184">
      <formula1>Hidden_425019</formula1>
    </dataValidation>
    <dataValidation type="list" allowBlank="1" showErrorMessage="1" sqref="E1185">
      <formula1>Hidden_425022</formula1>
    </dataValidation>
    <dataValidation type="list" allowBlank="1" showErrorMessage="1" sqref="K1185">
      <formula1>Hidden_425030</formula1>
    </dataValidation>
    <dataValidation type="list" allowBlank="1" showErrorMessage="1" sqref="M1185">
      <formula1>Hidden_425019</formula1>
    </dataValidation>
    <dataValidation type="list" allowBlank="1" showErrorMessage="1" sqref="E1186">
      <formula1>Hidden_425022</formula1>
    </dataValidation>
    <dataValidation type="list" allowBlank="1" showErrorMessage="1" sqref="K1186">
      <formula1>Hidden_425030</formula1>
    </dataValidation>
    <dataValidation type="list" allowBlank="1" showErrorMessage="1" sqref="M1186">
      <formula1>Hidden_425019</formula1>
    </dataValidation>
    <dataValidation type="list" allowBlank="1" showErrorMessage="1" sqref="E1187">
      <formula1>Hidden_425022</formula1>
    </dataValidation>
    <dataValidation type="list" allowBlank="1" showErrorMessage="1" sqref="K1187">
      <formula1>Hidden_425030</formula1>
    </dataValidation>
    <dataValidation type="list" allowBlank="1" showErrorMessage="1" sqref="M1187">
      <formula1>Hidden_425019</formula1>
    </dataValidation>
    <dataValidation type="list" allowBlank="1" showErrorMessage="1" sqref="E1188">
      <formula1>Hidden_425022</formula1>
    </dataValidation>
    <dataValidation type="list" allowBlank="1" showErrorMessage="1" sqref="K1188">
      <formula1>Hidden_425030</formula1>
    </dataValidation>
    <dataValidation type="list" allowBlank="1" showErrorMessage="1" sqref="M1188">
      <formula1>Hidden_425019</formula1>
    </dataValidation>
    <dataValidation type="list" allowBlank="1" showErrorMessage="1" sqref="E1189">
      <formula1>Hidden_425022</formula1>
    </dataValidation>
    <dataValidation type="list" allowBlank="1" showErrorMessage="1" sqref="K1189">
      <formula1>Hidden_425030</formula1>
    </dataValidation>
    <dataValidation type="list" allowBlank="1" showErrorMessage="1" sqref="M1189">
      <formula1>Hidden_425019</formula1>
    </dataValidation>
    <dataValidation type="list" allowBlank="1" showErrorMessage="1" sqref="E1190">
      <formula1>Hidden_425022</formula1>
    </dataValidation>
    <dataValidation type="list" allowBlank="1" showErrorMessage="1" sqref="K1190">
      <formula1>Hidden_425030</formula1>
    </dataValidation>
    <dataValidation type="list" allowBlank="1" showErrorMessage="1" sqref="M1190">
      <formula1>Hidden_425019</formula1>
    </dataValidation>
    <dataValidation type="list" allowBlank="1" showErrorMessage="1" sqref="E1191">
      <formula1>Hidden_425022</formula1>
    </dataValidation>
    <dataValidation type="list" allowBlank="1" showErrorMessage="1" sqref="K1191">
      <formula1>Hidden_425030</formula1>
    </dataValidation>
    <dataValidation type="list" allowBlank="1" showErrorMessage="1" sqref="M1191">
      <formula1>Hidden_425019</formula1>
    </dataValidation>
    <dataValidation type="list" allowBlank="1" showErrorMessage="1" sqref="E1192">
      <formula1>Hidden_425022</formula1>
    </dataValidation>
    <dataValidation type="list" allowBlank="1" showErrorMessage="1" sqref="K1192">
      <formula1>Hidden_425030</formula1>
    </dataValidation>
    <dataValidation type="list" allowBlank="1" showErrorMessage="1" sqref="M1192">
      <formula1>Hidden_425019</formula1>
    </dataValidation>
    <dataValidation type="list" allowBlank="1" showErrorMessage="1" sqref="E1193">
      <formula1>Hidden_425022</formula1>
    </dataValidation>
    <dataValidation type="list" allowBlank="1" showErrorMessage="1" sqref="K1193">
      <formula1>Hidden_425030</formula1>
    </dataValidation>
    <dataValidation type="list" allowBlank="1" showErrorMessage="1" sqref="M1193">
      <formula1>Hidden_425019</formula1>
    </dataValidation>
    <dataValidation type="list" allowBlank="1" showErrorMessage="1" sqref="E1194">
      <formula1>Hidden_425022</formula1>
    </dataValidation>
    <dataValidation type="list" allowBlank="1" showErrorMessage="1" sqref="K1194">
      <formula1>Hidden_425030</formula1>
    </dataValidation>
    <dataValidation type="list" allowBlank="1" showErrorMessage="1" sqref="M1194">
      <formula1>Hidden_425019</formula1>
    </dataValidation>
    <dataValidation type="list" allowBlank="1" showErrorMessage="1" sqref="E1195">
      <formula1>Hidden_425022</formula1>
    </dataValidation>
    <dataValidation type="list" allowBlank="1" showErrorMessage="1" sqref="K1195">
      <formula1>Hidden_425030</formula1>
    </dataValidation>
    <dataValidation type="list" allowBlank="1" showErrorMessage="1" sqref="M1195">
      <formula1>Hidden_425019</formula1>
    </dataValidation>
    <dataValidation type="list" allowBlank="1" showErrorMessage="1" sqref="E1196">
      <formula1>Hidden_425022</formula1>
    </dataValidation>
    <dataValidation type="list" allowBlank="1" showErrorMessage="1" sqref="K1196">
      <formula1>Hidden_425030</formula1>
    </dataValidation>
    <dataValidation type="list" allowBlank="1" showErrorMessage="1" sqref="M1196">
      <formula1>Hidden_425019</formula1>
    </dataValidation>
    <dataValidation type="list" allowBlank="1" showErrorMessage="1" sqref="E1197">
      <formula1>Hidden_425022</formula1>
    </dataValidation>
    <dataValidation type="list" allowBlank="1" showErrorMessage="1" sqref="K1197">
      <formula1>Hidden_425030</formula1>
    </dataValidation>
    <dataValidation type="list" allowBlank="1" showErrorMessage="1" sqref="M1197">
      <formula1>Hidden_425019</formula1>
    </dataValidation>
    <dataValidation type="list" allowBlank="1" showErrorMessage="1" sqref="E1198">
      <formula1>Hidden_425022</formula1>
    </dataValidation>
    <dataValidation type="list" allowBlank="1" showErrorMessage="1" sqref="K1198">
      <formula1>Hidden_425030</formula1>
    </dataValidation>
    <dataValidation type="list" allowBlank="1" showErrorMessage="1" sqref="M1198">
      <formula1>Hidden_425019</formula1>
    </dataValidation>
    <dataValidation type="list" allowBlank="1" showErrorMessage="1" sqref="E1199">
      <formula1>Hidden_425022</formula1>
    </dataValidation>
    <dataValidation type="list" allowBlank="1" showErrorMessage="1" sqref="K1199">
      <formula1>Hidden_425030</formula1>
    </dataValidation>
    <dataValidation type="list" allowBlank="1" showErrorMessage="1" sqref="M1199">
      <formula1>Hidden_425019</formula1>
    </dataValidation>
    <dataValidation type="list" allowBlank="1" showErrorMessage="1" sqref="E1200">
      <formula1>Hidden_425022</formula1>
    </dataValidation>
    <dataValidation type="list" allowBlank="1" showErrorMessage="1" sqref="K1200">
      <formula1>Hidden_425030</formula1>
    </dataValidation>
    <dataValidation type="list" allowBlank="1" showErrorMessage="1" sqref="M1200">
      <formula1>Hidden_425019</formula1>
    </dataValidation>
    <dataValidation type="list" allowBlank="1" showErrorMessage="1" sqref="E1201">
      <formula1>Hidden_425022</formula1>
    </dataValidation>
    <dataValidation type="list" allowBlank="1" showErrorMessage="1" sqref="K1201">
      <formula1>Hidden_425030</formula1>
    </dataValidation>
    <dataValidation type="list" allowBlank="1" showErrorMessage="1" sqref="M1201">
      <formula1>Hidden_425019</formula1>
    </dataValidation>
    <dataValidation type="list" allowBlank="1" showErrorMessage="1" sqref="E1202">
      <formula1>Hidden_425022</formula1>
    </dataValidation>
    <dataValidation type="list" allowBlank="1" showErrorMessage="1" sqref="K1202">
      <formula1>Hidden_425030</formula1>
    </dataValidation>
    <dataValidation type="list" allowBlank="1" showErrorMessage="1" sqref="M1202">
      <formula1>Hidden_425019</formula1>
    </dataValidation>
    <dataValidation type="list" allowBlank="1" showErrorMessage="1" sqref="E1203">
      <formula1>Hidden_425022</formula1>
    </dataValidation>
    <dataValidation type="list" allowBlank="1" showErrorMessage="1" sqref="K1203">
      <formula1>Hidden_425030</formula1>
    </dataValidation>
    <dataValidation type="list" allowBlank="1" showErrorMessage="1" sqref="M1203">
      <formula1>Hidden_425019</formula1>
    </dataValidation>
    <dataValidation type="list" allowBlank="1" showErrorMessage="1" sqref="E1204">
      <formula1>Hidden_425022</formula1>
    </dataValidation>
    <dataValidation type="list" allowBlank="1" showErrorMessage="1" sqref="K1204">
      <formula1>Hidden_425030</formula1>
    </dataValidation>
    <dataValidation type="list" allowBlank="1" showErrorMessage="1" sqref="M1204">
      <formula1>Hidden_425019</formula1>
    </dataValidation>
    <dataValidation type="list" allowBlank="1" showErrorMessage="1" sqref="E1205">
      <formula1>Hidden_425022</formula1>
    </dataValidation>
    <dataValidation type="list" allowBlank="1" showErrorMessage="1" sqref="K1205">
      <formula1>Hidden_425030</formula1>
    </dataValidation>
    <dataValidation type="list" allowBlank="1" showErrorMessage="1" sqref="M1205">
      <formula1>Hidden_425019</formula1>
    </dataValidation>
    <dataValidation type="list" allowBlank="1" showErrorMessage="1" sqref="E1206">
      <formula1>Hidden_425022</formula1>
    </dataValidation>
    <dataValidation type="list" allowBlank="1" showErrorMessage="1" sqref="K1206">
      <formula1>Hidden_425030</formula1>
    </dataValidation>
    <dataValidation type="list" allowBlank="1" showErrorMessage="1" sqref="M1206">
      <formula1>Hidden_425019</formula1>
    </dataValidation>
    <dataValidation type="list" allowBlank="1" showErrorMessage="1" sqref="E1207">
      <formula1>Hidden_425022</formula1>
    </dataValidation>
    <dataValidation type="list" allowBlank="1" showErrorMessage="1" sqref="K1207">
      <formula1>Hidden_425030</formula1>
    </dataValidation>
    <dataValidation type="list" allowBlank="1" showErrorMessage="1" sqref="M1207">
      <formula1>Hidden_425019</formula1>
    </dataValidation>
    <dataValidation type="list" allowBlank="1" showErrorMessage="1" sqref="E1208">
      <formula1>Hidden_425022</formula1>
    </dataValidation>
    <dataValidation type="list" allowBlank="1" showErrorMessage="1" sqref="K1208">
      <formula1>Hidden_425030</formula1>
    </dataValidation>
    <dataValidation type="list" allowBlank="1" showErrorMessage="1" sqref="M1208">
      <formula1>Hidden_425019</formula1>
    </dataValidation>
    <dataValidation type="list" allowBlank="1" showErrorMessage="1" sqref="E1209">
      <formula1>Hidden_425022</formula1>
    </dataValidation>
    <dataValidation type="list" allowBlank="1" showErrorMessage="1" sqref="K1209">
      <formula1>Hidden_425030</formula1>
    </dataValidation>
    <dataValidation type="list" allowBlank="1" showErrorMessage="1" sqref="M1209">
      <formula1>Hidden_425019</formula1>
    </dataValidation>
    <dataValidation type="list" allowBlank="1" showErrorMessage="1" sqref="E1210">
      <formula1>Hidden_425022</formula1>
    </dataValidation>
    <dataValidation type="list" allowBlank="1" showErrorMessage="1" sqref="K1210">
      <formula1>Hidden_425030</formula1>
    </dataValidation>
    <dataValidation type="list" allowBlank="1" showErrorMessage="1" sqref="M1210">
      <formula1>Hidden_425019</formula1>
    </dataValidation>
    <dataValidation type="list" allowBlank="1" showErrorMessage="1" sqref="E1211">
      <formula1>Hidden_425022</formula1>
    </dataValidation>
    <dataValidation type="list" allowBlank="1" showErrorMessage="1" sqref="K1211">
      <formula1>Hidden_425030</formula1>
    </dataValidation>
    <dataValidation type="list" allowBlank="1" showErrorMessage="1" sqref="M1211">
      <formula1>Hidden_425019</formula1>
    </dataValidation>
    <dataValidation type="list" allowBlank="1" showErrorMessage="1" sqref="E1212">
      <formula1>Hidden_425022</formula1>
    </dataValidation>
    <dataValidation type="list" allowBlank="1" showErrorMessage="1" sqref="K1212">
      <formula1>Hidden_425030</formula1>
    </dataValidation>
    <dataValidation type="list" allowBlank="1" showErrorMessage="1" sqref="M1212">
      <formula1>Hidden_425019</formula1>
    </dataValidation>
    <dataValidation type="list" allowBlank="1" showErrorMessage="1" sqref="E1213">
      <formula1>Hidden_425022</formula1>
    </dataValidation>
    <dataValidation type="list" allowBlank="1" showErrorMessage="1" sqref="K1213">
      <formula1>Hidden_425030</formula1>
    </dataValidation>
    <dataValidation type="list" allowBlank="1" showErrorMessage="1" sqref="M1213">
      <formula1>Hidden_425019</formula1>
    </dataValidation>
    <dataValidation type="list" allowBlank="1" showErrorMessage="1" sqref="E1214">
      <formula1>Hidden_425022</formula1>
    </dataValidation>
    <dataValidation type="list" allowBlank="1" showErrorMessage="1" sqref="K1214">
      <formula1>Hidden_425030</formula1>
    </dataValidation>
    <dataValidation type="list" allowBlank="1" showErrorMessage="1" sqref="M1214">
      <formula1>Hidden_425019</formula1>
    </dataValidation>
    <dataValidation type="list" allowBlank="1" showErrorMessage="1" sqref="E1215">
      <formula1>Hidden_425022</formula1>
    </dataValidation>
    <dataValidation type="list" allowBlank="1" showErrorMessage="1" sqref="K1215">
      <formula1>Hidden_425030</formula1>
    </dataValidation>
    <dataValidation type="list" allowBlank="1" showErrorMessage="1" sqref="M1215">
      <formula1>Hidden_425019</formula1>
    </dataValidation>
    <dataValidation type="list" allowBlank="1" showErrorMessage="1" sqref="E1216">
      <formula1>Hidden_425022</formula1>
    </dataValidation>
    <dataValidation type="list" allowBlank="1" showErrorMessage="1" sqref="K1216">
      <formula1>Hidden_425030</formula1>
    </dataValidation>
    <dataValidation type="list" allowBlank="1" showErrorMessage="1" sqref="M1216">
      <formula1>Hidden_425019</formula1>
    </dataValidation>
    <dataValidation type="list" allowBlank="1" showErrorMessage="1" sqref="E1217">
      <formula1>Hidden_425022</formula1>
    </dataValidation>
    <dataValidation type="list" allowBlank="1" showErrorMessage="1" sqref="K1217">
      <formula1>Hidden_425030</formula1>
    </dataValidation>
    <dataValidation type="list" allowBlank="1" showErrorMessage="1" sqref="M1217">
      <formula1>Hidden_425019</formula1>
    </dataValidation>
    <dataValidation type="list" allowBlank="1" showErrorMessage="1" sqref="E1218">
      <formula1>Hidden_425022</formula1>
    </dataValidation>
    <dataValidation type="list" allowBlank="1" showErrorMessage="1" sqref="K1218">
      <formula1>Hidden_425030</formula1>
    </dataValidation>
    <dataValidation type="list" allowBlank="1" showErrorMessage="1" sqref="M1218">
      <formula1>Hidden_425019</formula1>
    </dataValidation>
    <dataValidation type="list" allowBlank="1" showErrorMessage="1" sqref="E1219">
      <formula1>Hidden_425022</formula1>
    </dataValidation>
    <dataValidation type="list" allowBlank="1" showErrorMessage="1" sqref="K1219">
      <formula1>Hidden_425030</formula1>
    </dataValidation>
    <dataValidation type="list" allowBlank="1" showErrorMessage="1" sqref="M1219">
      <formula1>Hidden_425019</formula1>
    </dataValidation>
    <dataValidation type="list" allowBlank="1" showErrorMessage="1" sqref="E1220">
      <formula1>Hidden_425022</formula1>
    </dataValidation>
    <dataValidation type="list" allowBlank="1" showErrorMessage="1" sqref="K1220">
      <formula1>Hidden_425030</formula1>
    </dataValidation>
    <dataValidation type="list" allowBlank="1" showErrorMessage="1" sqref="M1220">
      <formula1>Hidden_425019</formula1>
    </dataValidation>
    <dataValidation type="list" allowBlank="1" showErrorMessage="1" sqref="E1221">
      <formula1>Hidden_425022</formula1>
    </dataValidation>
    <dataValidation type="list" allowBlank="1" showErrorMessage="1" sqref="K1221">
      <formula1>Hidden_425030</formula1>
    </dataValidation>
    <dataValidation type="list" allowBlank="1" showErrorMessage="1" sqref="M1221">
      <formula1>Hidden_425019</formula1>
    </dataValidation>
    <dataValidation type="list" allowBlank="1" showErrorMessage="1" sqref="E1222">
      <formula1>Hidden_425022</formula1>
    </dataValidation>
    <dataValidation type="list" allowBlank="1" showErrorMessage="1" sqref="K1222">
      <formula1>Hidden_425030</formula1>
    </dataValidation>
    <dataValidation type="list" allowBlank="1" showErrorMessage="1" sqref="M1222">
      <formula1>Hidden_425019</formula1>
    </dataValidation>
    <dataValidation type="list" allowBlank="1" showErrorMessage="1" sqref="E1223">
      <formula1>Hidden_425022</formula1>
    </dataValidation>
    <dataValidation type="list" allowBlank="1" showErrorMessage="1" sqref="K1223">
      <formula1>Hidden_425030</formula1>
    </dataValidation>
    <dataValidation type="list" allowBlank="1" showErrorMessage="1" sqref="M1223">
      <formula1>Hidden_425019</formula1>
    </dataValidation>
    <dataValidation type="list" allowBlank="1" showErrorMessage="1" sqref="E1224">
      <formula1>Hidden_425022</formula1>
    </dataValidation>
    <dataValidation type="list" allowBlank="1" showErrorMessage="1" sqref="K1224">
      <formula1>Hidden_425030</formula1>
    </dataValidation>
    <dataValidation type="list" allowBlank="1" showErrorMessage="1" sqref="M1224">
      <formula1>Hidden_425019</formula1>
    </dataValidation>
    <dataValidation type="list" allowBlank="1" showErrorMessage="1" sqref="E1225">
      <formula1>Hidden_425022</formula1>
    </dataValidation>
    <dataValidation type="list" allowBlank="1" showErrorMessage="1" sqref="K1225">
      <formula1>Hidden_425030</formula1>
    </dataValidation>
    <dataValidation type="list" allowBlank="1" showErrorMessage="1" sqref="M1225">
      <formula1>Hidden_425019</formula1>
    </dataValidation>
    <dataValidation type="list" allowBlank="1" showErrorMessage="1" sqref="E1226">
      <formula1>Hidden_425022</formula1>
    </dataValidation>
    <dataValidation type="list" allowBlank="1" showErrorMessage="1" sqref="K1226">
      <formula1>Hidden_425030</formula1>
    </dataValidation>
    <dataValidation type="list" allowBlank="1" showErrorMessage="1" sqref="M1226">
      <formula1>Hidden_425019</formula1>
    </dataValidation>
    <dataValidation type="list" allowBlank="1" showErrorMessage="1" sqref="E1227">
      <formula1>Hidden_425022</formula1>
    </dataValidation>
    <dataValidation type="list" allowBlank="1" showErrorMessage="1" sqref="K1227">
      <formula1>Hidden_425030</formula1>
    </dataValidation>
    <dataValidation type="list" allowBlank="1" showErrorMessage="1" sqref="M1227">
      <formula1>Hidden_425019</formula1>
    </dataValidation>
    <dataValidation type="list" allowBlank="1" showErrorMessage="1" sqref="E1228">
      <formula1>Hidden_425022</formula1>
    </dataValidation>
    <dataValidation type="list" allowBlank="1" showErrorMessage="1" sqref="K1228">
      <formula1>Hidden_425030</formula1>
    </dataValidation>
    <dataValidation type="list" allowBlank="1" showErrorMessage="1" sqref="M1228">
      <formula1>Hidden_425019</formula1>
    </dataValidation>
    <dataValidation type="list" allowBlank="1" showErrorMessage="1" sqref="E1229">
      <formula1>Hidden_425022</formula1>
    </dataValidation>
    <dataValidation type="list" allowBlank="1" showErrorMessage="1" sqref="K1229">
      <formula1>Hidden_425030</formula1>
    </dataValidation>
    <dataValidation type="list" allowBlank="1" showErrorMessage="1" sqref="M1229">
      <formula1>Hidden_425019</formula1>
    </dataValidation>
    <dataValidation type="list" allowBlank="1" showErrorMessage="1" sqref="E1230">
      <formula1>Hidden_425022</formula1>
    </dataValidation>
    <dataValidation type="list" allowBlank="1" showErrorMessage="1" sqref="K1230">
      <formula1>Hidden_425030</formula1>
    </dataValidation>
    <dataValidation type="list" allowBlank="1" showErrorMessage="1" sqref="M1230">
      <formula1>Hidden_425019</formula1>
    </dataValidation>
    <dataValidation type="list" allowBlank="1" showErrorMessage="1" sqref="E1231">
      <formula1>Hidden_425022</formula1>
    </dataValidation>
    <dataValidation type="list" allowBlank="1" showErrorMessage="1" sqref="K1231">
      <formula1>Hidden_425030</formula1>
    </dataValidation>
    <dataValidation type="list" allowBlank="1" showErrorMessage="1" sqref="M1231">
      <formula1>Hidden_425019</formula1>
    </dataValidation>
    <dataValidation type="list" allowBlank="1" showErrorMessage="1" sqref="E1232">
      <formula1>Hidden_425022</formula1>
    </dataValidation>
    <dataValidation type="list" allowBlank="1" showErrorMessage="1" sqref="K1232">
      <formula1>Hidden_425030</formula1>
    </dataValidation>
    <dataValidation type="list" allowBlank="1" showErrorMessage="1" sqref="M1232">
      <formula1>Hidden_425019</formula1>
    </dataValidation>
    <dataValidation type="list" allowBlank="1" showErrorMessage="1" sqref="E1233">
      <formula1>Hidden_425022</formula1>
    </dataValidation>
    <dataValidation type="list" allowBlank="1" showErrorMessage="1" sqref="K1233">
      <formula1>Hidden_425030</formula1>
    </dataValidation>
    <dataValidation type="list" allowBlank="1" showErrorMessage="1" sqref="M1233">
      <formula1>Hidden_425019</formula1>
    </dataValidation>
    <dataValidation type="list" allowBlank="1" showErrorMessage="1" sqref="E1234">
      <formula1>Hidden_425022</formula1>
    </dataValidation>
    <dataValidation type="list" allowBlank="1" showErrorMessage="1" sqref="K1234">
      <formula1>Hidden_425030</formula1>
    </dataValidation>
    <dataValidation type="list" allowBlank="1" showErrorMessage="1" sqref="M1234">
      <formula1>Hidden_425019</formula1>
    </dataValidation>
    <dataValidation type="list" allowBlank="1" showErrorMessage="1" sqref="E1235">
      <formula1>Hidden_425022</formula1>
    </dataValidation>
    <dataValidation type="list" allowBlank="1" showErrorMessage="1" sqref="K1235">
      <formula1>Hidden_425030</formula1>
    </dataValidation>
    <dataValidation type="list" allowBlank="1" showErrorMessage="1" sqref="M1235">
      <formula1>Hidden_425019</formula1>
    </dataValidation>
    <dataValidation type="list" allowBlank="1" showErrorMessage="1" sqref="E1236">
      <formula1>Hidden_425022</formula1>
    </dataValidation>
    <dataValidation type="list" allowBlank="1" showErrorMessage="1" sqref="K1236">
      <formula1>Hidden_425030</formula1>
    </dataValidation>
    <dataValidation type="list" allowBlank="1" showErrorMessage="1" sqref="M1236">
      <formula1>Hidden_425019</formula1>
    </dataValidation>
    <dataValidation type="list" allowBlank="1" showErrorMessage="1" sqref="E1237">
      <formula1>Hidden_425022</formula1>
    </dataValidation>
    <dataValidation type="list" allowBlank="1" showErrorMessage="1" sqref="K1237">
      <formula1>Hidden_425030</formula1>
    </dataValidation>
    <dataValidation type="list" allowBlank="1" showErrorMessage="1" sqref="M1237">
      <formula1>Hidden_425019</formula1>
    </dataValidation>
    <dataValidation type="list" allowBlank="1" showErrorMessage="1" sqref="E1238">
      <formula1>Hidden_425022</formula1>
    </dataValidation>
    <dataValidation type="list" allowBlank="1" showErrorMessage="1" sqref="K1238">
      <formula1>Hidden_425030</formula1>
    </dataValidation>
    <dataValidation type="list" allowBlank="1" showErrorMessage="1" sqref="M1238">
      <formula1>Hidden_425019</formula1>
    </dataValidation>
    <dataValidation type="list" allowBlank="1" showErrorMessage="1" sqref="E1239">
      <formula1>Hidden_425022</formula1>
    </dataValidation>
    <dataValidation type="list" allowBlank="1" showErrorMessage="1" sqref="K1239">
      <formula1>Hidden_425030</formula1>
    </dataValidation>
    <dataValidation type="list" allowBlank="1" showErrorMessage="1" sqref="M1239">
      <formula1>Hidden_425019</formula1>
    </dataValidation>
    <dataValidation type="list" allowBlank="1" showErrorMessage="1" sqref="E1240">
      <formula1>Hidden_425022</formula1>
    </dataValidation>
    <dataValidation type="list" allowBlank="1" showErrorMessage="1" sqref="K1240">
      <formula1>Hidden_425030</formula1>
    </dataValidation>
    <dataValidation type="list" allowBlank="1" showErrorMessage="1" sqref="M1240">
      <formula1>Hidden_425019</formula1>
    </dataValidation>
    <dataValidation type="list" allowBlank="1" showErrorMessage="1" sqref="E1241">
      <formula1>Hidden_425022</formula1>
    </dataValidation>
    <dataValidation type="list" allowBlank="1" showErrorMessage="1" sqref="K1241">
      <formula1>Hidden_425030</formula1>
    </dataValidation>
    <dataValidation type="list" allowBlank="1" showErrorMessage="1" sqref="M1241">
      <formula1>Hidden_425019</formula1>
    </dataValidation>
    <dataValidation type="list" allowBlank="1" showErrorMessage="1" sqref="E1242">
      <formula1>Hidden_425022</formula1>
    </dataValidation>
    <dataValidation type="list" allowBlank="1" showErrorMessage="1" sqref="K1242">
      <formula1>Hidden_425030</formula1>
    </dataValidation>
    <dataValidation type="list" allowBlank="1" showErrorMessage="1" sqref="M1242">
      <formula1>Hidden_425019</formula1>
    </dataValidation>
    <dataValidation type="list" allowBlank="1" showErrorMessage="1" sqref="E1243">
      <formula1>Hidden_425022</formula1>
    </dataValidation>
    <dataValidation type="list" allowBlank="1" showErrorMessage="1" sqref="K1243">
      <formula1>Hidden_425030</formula1>
    </dataValidation>
    <dataValidation type="list" allowBlank="1" showErrorMessage="1" sqref="M1243">
      <formula1>Hidden_425019</formula1>
    </dataValidation>
    <dataValidation type="list" allowBlank="1" showErrorMessage="1" sqref="E1244">
      <formula1>Hidden_425022</formula1>
    </dataValidation>
    <dataValidation type="list" allowBlank="1" showErrorMessage="1" sqref="K1244">
      <formula1>Hidden_425030</formula1>
    </dataValidation>
    <dataValidation type="list" allowBlank="1" showErrorMessage="1" sqref="M1244">
      <formula1>Hidden_425019</formula1>
    </dataValidation>
    <dataValidation type="list" allowBlank="1" showErrorMessage="1" sqref="E1245">
      <formula1>Hidden_425022</formula1>
    </dataValidation>
    <dataValidation type="list" allowBlank="1" showErrorMessage="1" sqref="K1245">
      <formula1>Hidden_425030</formula1>
    </dataValidation>
    <dataValidation type="list" allowBlank="1" showErrorMessage="1" sqref="M1245">
      <formula1>Hidden_425019</formula1>
    </dataValidation>
    <dataValidation type="list" allowBlank="1" showErrorMessage="1" sqref="E1246">
      <formula1>Hidden_425022</formula1>
    </dataValidation>
    <dataValidation type="list" allowBlank="1" showErrorMessage="1" sqref="K1246">
      <formula1>Hidden_425030</formula1>
    </dataValidation>
    <dataValidation type="list" allowBlank="1" showErrorMessage="1" sqref="M1246">
      <formula1>Hidden_425019</formula1>
    </dataValidation>
    <dataValidation type="list" allowBlank="1" showErrorMessage="1" sqref="E1247">
      <formula1>Hidden_425022</formula1>
    </dataValidation>
    <dataValidation type="list" allowBlank="1" showErrorMessage="1" sqref="K1247">
      <formula1>Hidden_425030</formula1>
    </dataValidation>
    <dataValidation type="list" allowBlank="1" showErrorMessage="1" sqref="M1247">
      <formula1>Hidden_425019</formula1>
    </dataValidation>
    <dataValidation type="list" allowBlank="1" showErrorMessage="1" sqref="E1248">
      <formula1>Hidden_425022</formula1>
    </dataValidation>
    <dataValidation type="list" allowBlank="1" showErrorMessage="1" sqref="K1248">
      <formula1>Hidden_425030</formula1>
    </dataValidation>
    <dataValidation type="list" allowBlank="1" showErrorMessage="1" sqref="M1248">
      <formula1>Hidden_425019</formula1>
    </dataValidation>
    <dataValidation type="list" allowBlank="1" showErrorMessage="1" sqref="E1249">
      <formula1>Hidden_425022</formula1>
    </dataValidation>
    <dataValidation type="list" allowBlank="1" showErrorMessage="1" sqref="K1249">
      <formula1>Hidden_425030</formula1>
    </dataValidation>
    <dataValidation type="list" allowBlank="1" showErrorMessage="1" sqref="M1249">
      <formula1>Hidden_425019</formula1>
    </dataValidation>
    <dataValidation type="list" allowBlank="1" showErrorMessage="1" sqref="E1250">
      <formula1>Hidden_425022</formula1>
    </dataValidation>
    <dataValidation type="list" allowBlank="1" showErrorMessage="1" sqref="K1250">
      <formula1>Hidden_425030</formula1>
    </dataValidation>
    <dataValidation type="list" allowBlank="1" showErrorMessage="1" sqref="M1250">
      <formula1>Hidden_425019</formula1>
    </dataValidation>
    <dataValidation type="list" allowBlank="1" showErrorMessage="1" sqref="E1251">
      <formula1>Hidden_425022</formula1>
    </dataValidation>
    <dataValidation type="list" allowBlank="1" showErrorMessage="1" sqref="K1251">
      <formula1>Hidden_425030</formula1>
    </dataValidation>
    <dataValidation type="list" allowBlank="1" showErrorMessage="1" sqref="M1251">
      <formula1>Hidden_425019</formula1>
    </dataValidation>
    <dataValidation type="list" allowBlank="1" showErrorMessage="1" sqref="E1252">
      <formula1>Hidden_425022</formula1>
    </dataValidation>
    <dataValidation type="list" allowBlank="1" showErrorMessage="1" sqref="K1252">
      <formula1>Hidden_425030</formula1>
    </dataValidation>
    <dataValidation type="list" allowBlank="1" showErrorMessage="1" sqref="M1252">
      <formula1>Hidden_425019</formula1>
    </dataValidation>
    <dataValidation type="list" allowBlank="1" showErrorMessage="1" sqref="E1253">
      <formula1>Hidden_425022</formula1>
    </dataValidation>
    <dataValidation type="list" allowBlank="1" showErrorMessage="1" sqref="K1253">
      <formula1>Hidden_425030</formula1>
    </dataValidation>
    <dataValidation type="list" allowBlank="1" showErrorMessage="1" sqref="M1253">
      <formula1>Hidden_425019</formula1>
    </dataValidation>
    <dataValidation type="list" allowBlank="1" showErrorMessage="1" sqref="E1254">
      <formula1>Hidden_425022</formula1>
    </dataValidation>
    <dataValidation type="list" allowBlank="1" showErrorMessage="1" sqref="K1254">
      <formula1>Hidden_425030</formula1>
    </dataValidation>
    <dataValidation type="list" allowBlank="1" showErrorMessage="1" sqref="M1254">
      <formula1>Hidden_425019</formula1>
    </dataValidation>
    <dataValidation type="list" allowBlank="1" showErrorMessage="1" sqref="E1255">
      <formula1>Hidden_425022</formula1>
    </dataValidation>
    <dataValidation type="list" allowBlank="1" showErrorMessage="1" sqref="K1255">
      <formula1>Hidden_425030</formula1>
    </dataValidation>
    <dataValidation type="list" allowBlank="1" showErrorMessage="1" sqref="M1255">
      <formula1>Hidden_425019</formula1>
    </dataValidation>
    <dataValidation type="list" allowBlank="1" showErrorMessage="1" sqref="E1256">
      <formula1>Hidden_425022</formula1>
    </dataValidation>
    <dataValidation type="list" allowBlank="1" showErrorMessage="1" sqref="K1256">
      <formula1>Hidden_425030</formula1>
    </dataValidation>
    <dataValidation type="list" allowBlank="1" showErrorMessage="1" sqref="M1256">
      <formula1>Hidden_425019</formula1>
    </dataValidation>
    <dataValidation type="list" allowBlank="1" showErrorMessage="1" sqref="E1257">
      <formula1>Hidden_425022</formula1>
    </dataValidation>
    <dataValidation type="list" allowBlank="1" showErrorMessage="1" sqref="K1257">
      <formula1>Hidden_425030</formula1>
    </dataValidation>
    <dataValidation type="list" allowBlank="1" showErrorMessage="1" sqref="M1257">
      <formula1>Hidden_425019</formula1>
    </dataValidation>
    <dataValidation type="list" allowBlank="1" showErrorMessage="1" sqref="E1258">
      <formula1>Hidden_425022</formula1>
    </dataValidation>
    <dataValidation type="list" allowBlank="1" showErrorMessage="1" sqref="K1258">
      <formula1>Hidden_425030</formula1>
    </dataValidation>
    <dataValidation type="list" allowBlank="1" showErrorMessage="1" sqref="M1258">
      <formula1>Hidden_425019</formula1>
    </dataValidation>
    <dataValidation type="list" allowBlank="1" showErrorMessage="1" sqref="E1259">
      <formula1>Hidden_425022</formula1>
    </dataValidation>
    <dataValidation type="list" allowBlank="1" showErrorMessage="1" sqref="K1259">
      <formula1>Hidden_425030</formula1>
    </dataValidation>
    <dataValidation type="list" allowBlank="1" showErrorMessage="1" sqref="M1259">
      <formula1>Hidden_425019</formula1>
    </dataValidation>
    <dataValidation type="list" allowBlank="1" showErrorMessage="1" sqref="E1260">
      <formula1>Hidden_425022</formula1>
    </dataValidation>
    <dataValidation type="list" allowBlank="1" showErrorMessage="1" sqref="K1260">
      <formula1>Hidden_425030</formula1>
    </dataValidation>
    <dataValidation type="list" allowBlank="1" showErrorMessage="1" sqref="M1260">
      <formula1>Hidden_425019</formula1>
    </dataValidation>
    <dataValidation type="list" allowBlank="1" showErrorMessage="1" sqref="E1261">
      <formula1>Hidden_425022</formula1>
    </dataValidation>
    <dataValidation type="list" allowBlank="1" showErrorMessage="1" sqref="K1261">
      <formula1>Hidden_425030</formula1>
    </dataValidation>
    <dataValidation type="list" allowBlank="1" showErrorMessage="1" sqref="M1261">
      <formula1>Hidden_425019</formula1>
    </dataValidation>
    <dataValidation type="list" allowBlank="1" showErrorMessage="1" sqref="E1262">
      <formula1>Hidden_425022</formula1>
    </dataValidation>
    <dataValidation type="list" allowBlank="1" showErrorMessage="1" sqref="K1262">
      <formula1>Hidden_425030</formula1>
    </dataValidation>
    <dataValidation type="list" allowBlank="1" showErrorMessage="1" sqref="M1262">
      <formula1>Hidden_425019</formula1>
    </dataValidation>
    <dataValidation type="list" allowBlank="1" showErrorMessage="1" sqref="E1263">
      <formula1>Hidden_425022</formula1>
    </dataValidation>
    <dataValidation type="list" allowBlank="1" showErrorMessage="1" sqref="K1263">
      <formula1>Hidden_425030</formula1>
    </dataValidation>
    <dataValidation type="list" allowBlank="1" showErrorMessage="1" sqref="M1263">
      <formula1>Hidden_425019</formula1>
    </dataValidation>
    <dataValidation type="list" allowBlank="1" showErrorMessage="1" sqref="E1264">
      <formula1>Hidden_425022</formula1>
    </dataValidation>
    <dataValidation type="list" allowBlank="1" showErrorMessage="1" sqref="K1264">
      <formula1>Hidden_425030</formula1>
    </dataValidation>
    <dataValidation type="list" allowBlank="1" showErrorMessage="1" sqref="M1264">
      <formula1>Hidden_425019</formula1>
    </dataValidation>
    <dataValidation type="list" allowBlank="1" showErrorMessage="1" sqref="E1265">
      <formula1>Hidden_425022</formula1>
    </dataValidation>
    <dataValidation type="list" allowBlank="1" showErrorMessage="1" sqref="K1265">
      <formula1>Hidden_425030</formula1>
    </dataValidation>
    <dataValidation type="list" allowBlank="1" showErrorMessage="1" sqref="M1265">
      <formula1>Hidden_425019</formula1>
    </dataValidation>
    <dataValidation type="list" allowBlank="1" showErrorMessage="1" sqref="E1266">
      <formula1>Hidden_425022</formula1>
    </dataValidation>
    <dataValidation type="list" allowBlank="1" showErrorMessage="1" sqref="K1266">
      <formula1>Hidden_425030</formula1>
    </dataValidation>
    <dataValidation type="list" allowBlank="1" showErrorMessage="1" sqref="M1266">
      <formula1>Hidden_425019</formula1>
    </dataValidation>
    <dataValidation type="list" allowBlank="1" showErrorMessage="1" sqref="E1267">
      <formula1>Hidden_425022</formula1>
    </dataValidation>
    <dataValidation type="list" allowBlank="1" showErrorMessage="1" sqref="K1267">
      <formula1>Hidden_425030</formula1>
    </dataValidation>
    <dataValidation type="list" allowBlank="1" showErrorMessage="1" sqref="M1267">
      <formula1>Hidden_425019</formula1>
    </dataValidation>
    <dataValidation type="list" allowBlank="1" showErrorMessage="1" sqref="E1268">
      <formula1>Hidden_425022</formula1>
    </dataValidation>
    <dataValidation type="list" allowBlank="1" showErrorMessage="1" sqref="K1268">
      <formula1>Hidden_425030</formula1>
    </dataValidation>
    <dataValidation type="list" allowBlank="1" showErrorMessage="1" sqref="M1268">
      <formula1>Hidden_425019</formula1>
    </dataValidation>
    <dataValidation type="list" allowBlank="1" showErrorMessage="1" sqref="E1269">
      <formula1>Hidden_425022</formula1>
    </dataValidation>
    <dataValidation type="list" allowBlank="1" showErrorMessage="1" sqref="K1269">
      <formula1>Hidden_425030</formula1>
    </dataValidation>
    <dataValidation type="list" allowBlank="1" showErrorMessage="1" sqref="M1269">
      <formula1>Hidden_425019</formula1>
    </dataValidation>
    <dataValidation type="list" allowBlank="1" showErrorMessage="1" sqref="E1270">
      <formula1>Hidden_425022</formula1>
    </dataValidation>
    <dataValidation type="list" allowBlank="1" showErrorMessage="1" sqref="K1270">
      <formula1>Hidden_425030</formula1>
    </dataValidation>
    <dataValidation type="list" allowBlank="1" showErrorMessage="1" sqref="M1270">
      <formula1>Hidden_425019</formula1>
    </dataValidation>
    <dataValidation type="list" allowBlank="1" showErrorMessage="1" sqref="E1271">
      <formula1>Hidden_425022</formula1>
    </dataValidation>
    <dataValidation type="list" allowBlank="1" showErrorMessage="1" sqref="K1271">
      <formula1>Hidden_425030</formula1>
    </dataValidation>
    <dataValidation type="list" allowBlank="1" showErrorMessage="1" sqref="M1271">
      <formula1>Hidden_425019</formula1>
    </dataValidation>
    <dataValidation type="list" allowBlank="1" showErrorMessage="1" sqref="E1272">
      <formula1>Hidden_425022</formula1>
    </dataValidation>
    <dataValidation type="list" allowBlank="1" showErrorMessage="1" sqref="K1272">
      <formula1>Hidden_425030</formula1>
    </dataValidation>
    <dataValidation type="list" allowBlank="1" showErrorMessage="1" sqref="M1272">
      <formula1>Hidden_425019</formula1>
    </dataValidation>
    <dataValidation type="list" allowBlank="1" showErrorMessage="1" sqref="E1273">
      <formula1>Hidden_425022</formula1>
    </dataValidation>
    <dataValidation type="list" allowBlank="1" showErrorMessage="1" sqref="K1273">
      <formula1>Hidden_425030</formula1>
    </dataValidation>
    <dataValidation type="list" allowBlank="1" showErrorMessage="1" sqref="M1273">
      <formula1>Hidden_425019</formula1>
    </dataValidation>
    <dataValidation type="list" allowBlank="1" showErrorMessage="1" sqref="E1274">
      <formula1>Hidden_425022</formula1>
    </dataValidation>
    <dataValidation type="list" allowBlank="1" showErrorMessage="1" sqref="K1274">
      <formula1>Hidden_425030</formula1>
    </dataValidation>
    <dataValidation type="list" allowBlank="1" showErrorMessage="1" sqref="M1274">
      <formula1>Hidden_425019</formula1>
    </dataValidation>
    <dataValidation type="list" allowBlank="1" showErrorMessage="1" sqref="E1275">
      <formula1>Hidden_425022</formula1>
    </dataValidation>
    <dataValidation type="list" allowBlank="1" showErrorMessage="1" sqref="K1275">
      <formula1>Hidden_425030</formula1>
    </dataValidation>
    <dataValidation type="list" allowBlank="1" showErrorMessage="1" sqref="M1275">
      <formula1>Hidden_425019</formula1>
    </dataValidation>
    <dataValidation type="list" allowBlank="1" showErrorMessage="1" sqref="E1276">
      <formula1>Hidden_425022</formula1>
    </dataValidation>
    <dataValidation type="list" allowBlank="1" showErrorMessage="1" sqref="K1276">
      <formula1>Hidden_425030</formula1>
    </dataValidation>
    <dataValidation type="list" allowBlank="1" showErrorMessage="1" sqref="M1276">
      <formula1>Hidden_425019</formula1>
    </dataValidation>
    <dataValidation type="list" allowBlank="1" showErrorMessage="1" sqref="E1277">
      <formula1>Hidden_425022</formula1>
    </dataValidation>
    <dataValidation type="list" allowBlank="1" showErrorMessage="1" sqref="K1277">
      <formula1>Hidden_425030</formula1>
    </dataValidation>
    <dataValidation type="list" allowBlank="1" showErrorMessage="1" sqref="M1277">
      <formula1>Hidden_425019</formula1>
    </dataValidation>
    <dataValidation type="list" allowBlank="1" showErrorMessage="1" sqref="E1278">
      <formula1>Hidden_425022</formula1>
    </dataValidation>
    <dataValidation type="list" allowBlank="1" showErrorMessage="1" sqref="K1278">
      <formula1>Hidden_425030</formula1>
    </dataValidation>
    <dataValidation type="list" allowBlank="1" showErrorMessage="1" sqref="M1278">
      <formula1>Hidden_425019</formula1>
    </dataValidation>
    <dataValidation type="list" allowBlank="1" showErrorMessage="1" sqref="E1279">
      <formula1>Hidden_425022</formula1>
    </dataValidation>
    <dataValidation type="list" allowBlank="1" showErrorMessage="1" sqref="K1279">
      <formula1>Hidden_425030</formula1>
    </dataValidation>
    <dataValidation type="list" allowBlank="1" showErrorMessage="1" sqref="M1279">
      <formula1>Hidden_425019</formula1>
    </dataValidation>
    <dataValidation type="list" allowBlank="1" showErrorMessage="1" sqref="E1280">
      <formula1>Hidden_425022</formula1>
    </dataValidation>
    <dataValidation type="list" allowBlank="1" showErrorMessage="1" sqref="K1280">
      <formula1>Hidden_425030</formula1>
    </dataValidation>
    <dataValidation type="list" allowBlank="1" showErrorMessage="1" sqref="M1280">
      <formula1>Hidden_425019</formula1>
    </dataValidation>
    <dataValidation type="list" allowBlank="1" showErrorMessage="1" sqref="E1281">
      <formula1>Hidden_425022</formula1>
    </dataValidation>
    <dataValidation type="list" allowBlank="1" showErrorMessage="1" sqref="K1281">
      <formula1>Hidden_425030</formula1>
    </dataValidation>
    <dataValidation type="list" allowBlank="1" showErrorMessage="1" sqref="M1281">
      <formula1>Hidden_425019</formula1>
    </dataValidation>
    <dataValidation type="list" allowBlank="1" showErrorMessage="1" sqref="E1282">
      <formula1>Hidden_425022</formula1>
    </dataValidation>
    <dataValidation type="list" allowBlank="1" showErrorMessage="1" sqref="K1282">
      <formula1>Hidden_425030</formula1>
    </dataValidation>
    <dataValidation type="list" allowBlank="1" showErrorMessage="1" sqref="M1282">
      <formula1>Hidden_425019</formula1>
    </dataValidation>
    <dataValidation type="list" allowBlank="1" showErrorMessage="1" sqref="E1283">
      <formula1>Hidden_425022</formula1>
    </dataValidation>
    <dataValidation type="list" allowBlank="1" showErrorMessage="1" sqref="K1283">
      <formula1>Hidden_425030</formula1>
    </dataValidation>
    <dataValidation type="list" allowBlank="1" showErrorMessage="1" sqref="M1283">
      <formula1>Hidden_425019</formula1>
    </dataValidation>
    <dataValidation type="list" allowBlank="1" showErrorMessage="1" sqref="E1284">
      <formula1>Hidden_425022</formula1>
    </dataValidation>
    <dataValidation type="list" allowBlank="1" showErrorMessage="1" sqref="K1284">
      <formula1>Hidden_425030</formula1>
    </dataValidation>
    <dataValidation type="list" allowBlank="1" showErrorMessage="1" sqref="M1284">
      <formula1>Hidden_425019</formula1>
    </dataValidation>
    <dataValidation type="list" allowBlank="1" showErrorMessage="1" sqref="E1285">
      <formula1>Hidden_425022</formula1>
    </dataValidation>
    <dataValidation type="list" allowBlank="1" showErrorMessage="1" sqref="K1285">
      <formula1>Hidden_425030</formula1>
    </dataValidation>
    <dataValidation type="list" allowBlank="1" showErrorMessage="1" sqref="M1285">
      <formula1>Hidden_425019</formula1>
    </dataValidation>
    <dataValidation type="list" allowBlank="1" showErrorMessage="1" sqref="E1286">
      <formula1>Hidden_425022</formula1>
    </dataValidation>
    <dataValidation type="list" allowBlank="1" showErrorMessage="1" sqref="K1286">
      <formula1>Hidden_425030</formula1>
    </dataValidation>
    <dataValidation type="list" allowBlank="1" showErrorMessage="1" sqref="M1286">
      <formula1>Hidden_425019</formula1>
    </dataValidation>
    <dataValidation type="list" allowBlank="1" showErrorMessage="1" sqref="E1287">
      <formula1>Hidden_425022</formula1>
    </dataValidation>
    <dataValidation type="list" allowBlank="1" showErrorMessage="1" sqref="K1287">
      <formula1>Hidden_425030</formula1>
    </dataValidation>
    <dataValidation type="list" allowBlank="1" showErrorMessage="1" sqref="M1287">
      <formula1>Hidden_425019</formula1>
    </dataValidation>
    <dataValidation type="list" allowBlank="1" showErrorMessage="1" sqref="E1288">
      <formula1>Hidden_425022</formula1>
    </dataValidation>
    <dataValidation type="list" allowBlank="1" showErrorMessage="1" sqref="K1288">
      <formula1>Hidden_425030</formula1>
    </dataValidation>
    <dataValidation type="list" allowBlank="1" showErrorMessage="1" sqref="M1288">
      <formula1>Hidden_425019</formula1>
    </dataValidation>
    <dataValidation type="list" allowBlank="1" showErrorMessage="1" sqref="E1289">
      <formula1>Hidden_425022</formula1>
    </dataValidation>
    <dataValidation type="list" allowBlank="1" showErrorMessage="1" sqref="K1289">
      <formula1>Hidden_425030</formula1>
    </dataValidation>
    <dataValidation type="list" allowBlank="1" showErrorMessage="1" sqref="M1289">
      <formula1>Hidden_425019</formula1>
    </dataValidation>
    <dataValidation type="list" allowBlank="1" showErrorMessage="1" sqref="E1290">
      <formula1>Hidden_425022</formula1>
    </dataValidation>
    <dataValidation type="list" allowBlank="1" showErrorMessage="1" sqref="K1290">
      <formula1>Hidden_425030</formula1>
    </dataValidation>
    <dataValidation type="list" allowBlank="1" showErrorMessage="1" sqref="M1290">
      <formula1>Hidden_425019</formula1>
    </dataValidation>
    <dataValidation type="list" allowBlank="1" showErrorMessage="1" sqref="E1291">
      <formula1>Hidden_425022</formula1>
    </dataValidation>
    <dataValidation type="list" allowBlank="1" showErrorMessage="1" sqref="K1291">
      <formula1>Hidden_425030</formula1>
    </dataValidation>
    <dataValidation type="list" allowBlank="1" showErrorMessage="1" sqref="M1291">
      <formula1>Hidden_425019</formula1>
    </dataValidation>
    <dataValidation type="list" allowBlank="1" showErrorMessage="1" sqref="E1292">
      <formula1>Hidden_425022</formula1>
    </dataValidation>
    <dataValidation type="list" allowBlank="1" showErrorMessage="1" sqref="K1292">
      <formula1>Hidden_425030</formula1>
    </dataValidation>
    <dataValidation type="list" allowBlank="1" showErrorMessage="1" sqref="M1292">
      <formula1>Hidden_425019</formula1>
    </dataValidation>
    <dataValidation type="list" allowBlank="1" showErrorMessage="1" sqref="E1293">
      <formula1>Hidden_425022</formula1>
    </dataValidation>
    <dataValidation type="list" allowBlank="1" showErrorMessage="1" sqref="K1293">
      <formula1>Hidden_425030</formula1>
    </dataValidation>
    <dataValidation type="list" allowBlank="1" showErrorMessage="1" sqref="M1293">
      <formula1>Hidden_425019</formula1>
    </dataValidation>
    <dataValidation type="list" allowBlank="1" showErrorMessage="1" sqref="E1294">
      <formula1>Hidden_425022</formula1>
    </dataValidation>
    <dataValidation type="list" allowBlank="1" showErrorMessage="1" sqref="K1294">
      <formula1>Hidden_425030</formula1>
    </dataValidation>
    <dataValidation type="list" allowBlank="1" showErrorMessage="1" sqref="M1294">
      <formula1>Hidden_425019</formula1>
    </dataValidation>
    <dataValidation type="list" allowBlank="1" showErrorMessage="1" sqref="E1295">
      <formula1>Hidden_425022</formula1>
    </dataValidation>
    <dataValidation type="list" allowBlank="1" showErrorMessage="1" sqref="K1295">
      <formula1>Hidden_425030</formula1>
    </dataValidation>
    <dataValidation type="list" allowBlank="1" showErrorMessage="1" sqref="M1295">
      <formula1>Hidden_425019</formula1>
    </dataValidation>
    <dataValidation type="list" allowBlank="1" showErrorMessage="1" sqref="E1296">
      <formula1>Hidden_425022</formula1>
    </dataValidation>
    <dataValidation type="list" allowBlank="1" showErrorMessage="1" sqref="K1296">
      <formula1>Hidden_425030</formula1>
    </dataValidation>
    <dataValidation type="list" allowBlank="1" showErrorMessage="1" sqref="M1296">
      <formula1>Hidden_425019</formula1>
    </dataValidation>
    <dataValidation type="list" allowBlank="1" showErrorMessage="1" sqref="E1297">
      <formula1>Hidden_425022</formula1>
    </dataValidation>
    <dataValidation type="list" allowBlank="1" showErrorMessage="1" sqref="K1297">
      <formula1>Hidden_425030</formula1>
    </dataValidation>
    <dataValidation type="list" allowBlank="1" showErrorMessage="1" sqref="M1297">
      <formula1>Hidden_425019</formula1>
    </dataValidation>
    <dataValidation type="list" allowBlank="1" showErrorMessage="1" sqref="E1298">
      <formula1>Hidden_425022</formula1>
    </dataValidation>
    <dataValidation type="list" allowBlank="1" showErrorMessage="1" sqref="K1298">
      <formula1>Hidden_425030</formula1>
    </dataValidation>
    <dataValidation type="list" allowBlank="1" showErrorMessage="1" sqref="M1298">
      <formula1>Hidden_425019</formula1>
    </dataValidation>
    <dataValidation type="list" allowBlank="1" showErrorMessage="1" sqref="E1299">
      <formula1>Hidden_425022</formula1>
    </dataValidation>
    <dataValidation type="list" allowBlank="1" showErrorMessage="1" sqref="K1299">
      <formula1>Hidden_425030</formula1>
    </dataValidation>
    <dataValidation type="list" allowBlank="1" showErrorMessage="1" sqref="M1299">
      <formula1>Hidden_425019</formula1>
    </dataValidation>
    <dataValidation type="list" allowBlank="1" showErrorMessage="1" sqref="E1300">
      <formula1>Hidden_425022</formula1>
    </dataValidation>
    <dataValidation type="list" allowBlank="1" showErrorMessage="1" sqref="K1300">
      <formula1>Hidden_425030</formula1>
    </dataValidation>
    <dataValidation type="list" allowBlank="1" showErrorMessage="1" sqref="M1300">
      <formula1>Hidden_425019</formula1>
    </dataValidation>
    <dataValidation type="list" allowBlank="1" showErrorMessage="1" sqref="E1301">
      <formula1>Hidden_425022</formula1>
    </dataValidation>
    <dataValidation type="list" allowBlank="1" showErrorMessage="1" sqref="K1301">
      <formula1>Hidden_425030</formula1>
    </dataValidation>
    <dataValidation type="list" allowBlank="1" showErrorMessage="1" sqref="M1301">
      <formula1>Hidden_425019</formula1>
    </dataValidation>
    <dataValidation type="list" allowBlank="1" showErrorMessage="1" sqref="E1302">
      <formula1>Hidden_425022</formula1>
    </dataValidation>
    <dataValidation type="list" allowBlank="1" showErrorMessage="1" sqref="K1302">
      <formula1>Hidden_425030</formula1>
    </dataValidation>
    <dataValidation type="list" allowBlank="1" showErrorMessage="1" sqref="M1302">
      <formula1>Hidden_425019</formula1>
    </dataValidation>
    <dataValidation type="list" allowBlank="1" showErrorMessage="1" sqref="E1303">
      <formula1>Hidden_425022</formula1>
    </dataValidation>
    <dataValidation type="list" allowBlank="1" showErrorMessage="1" sqref="K1303">
      <formula1>Hidden_425030</formula1>
    </dataValidation>
    <dataValidation type="list" allowBlank="1" showErrorMessage="1" sqref="M1303">
      <formula1>Hidden_425019</formula1>
    </dataValidation>
    <dataValidation type="list" allowBlank="1" showErrorMessage="1" sqref="E1304">
      <formula1>Hidden_425022</formula1>
    </dataValidation>
    <dataValidation type="list" allowBlank="1" showErrorMessage="1" sqref="K1304">
      <formula1>Hidden_425030</formula1>
    </dataValidation>
    <dataValidation type="list" allowBlank="1" showErrorMessage="1" sqref="M1304">
      <formula1>Hidden_425019</formula1>
    </dataValidation>
    <dataValidation type="list" allowBlank="1" showErrorMessage="1" sqref="E1305">
      <formula1>Hidden_425022</formula1>
    </dataValidation>
    <dataValidation type="list" allowBlank="1" showErrorMessage="1" sqref="K1305">
      <formula1>Hidden_425030</formula1>
    </dataValidation>
    <dataValidation type="list" allowBlank="1" showErrorMessage="1" sqref="M1305">
      <formula1>Hidden_425019</formula1>
    </dataValidation>
    <dataValidation type="list" allowBlank="1" showErrorMessage="1" sqref="E1306">
      <formula1>Hidden_425022</formula1>
    </dataValidation>
    <dataValidation type="list" allowBlank="1" showErrorMessage="1" sqref="K1306">
      <formula1>Hidden_425030</formula1>
    </dataValidation>
    <dataValidation type="list" allowBlank="1" showErrorMessage="1" sqref="M1306">
      <formula1>Hidden_425019</formula1>
    </dataValidation>
    <dataValidation type="list" allowBlank="1" showErrorMessage="1" sqref="E1307">
      <formula1>Hidden_425022</formula1>
    </dataValidation>
    <dataValidation type="list" allowBlank="1" showErrorMessage="1" sqref="K1307">
      <formula1>Hidden_425030</formula1>
    </dataValidation>
    <dataValidation type="list" allowBlank="1" showErrorMessage="1" sqref="M1307">
      <formula1>Hidden_425019</formula1>
    </dataValidation>
    <dataValidation type="list" allowBlank="1" showErrorMessage="1" sqref="E1308">
      <formula1>Hidden_425022</formula1>
    </dataValidation>
    <dataValidation type="list" allowBlank="1" showErrorMessage="1" sqref="K1308">
      <formula1>Hidden_425030</formula1>
    </dataValidation>
    <dataValidation type="list" allowBlank="1" showErrorMessage="1" sqref="M1308">
      <formula1>Hidden_425019</formula1>
    </dataValidation>
    <dataValidation type="list" allowBlank="1" showErrorMessage="1" sqref="E1309">
      <formula1>Hidden_425022</formula1>
    </dataValidation>
    <dataValidation type="list" allowBlank="1" showErrorMessage="1" sqref="K1309">
      <formula1>Hidden_425030</formula1>
    </dataValidation>
    <dataValidation type="list" allowBlank="1" showErrorMessage="1" sqref="M1309">
      <formula1>Hidden_425019</formula1>
    </dataValidation>
    <dataValidation type="list" allowBlank="1" showErrorMessage="1" sqref="E1310">
      <formula1>Hidden_425022</formula1>
    </dataValidation>
    <dataValidation type="list" allowBlank="1" showErrorMessage="1" sqref="K1310">
      <formula1>Hidden_425030</formula1>
    </dataValidation>
    <dataValidation type="list" allowBlank="1" showErrorMessage="1" sqref="M1310">
      <formula1>Hidden_425019</formula1>
    </dataValidation>
    <dataValidation type="list" allowBlank="1" showErrorMessage="1" sqref="E1311">
      <formula1>Hidden_425022</formula1>
    </dataValidation>
    <dataValidation type="list" allowBlank="1" showErrorMessage="1" sqref="K1311">
      <formula1>Hidden_425030</formula1>
    </dataValidation>
    <dataValidation type="list" allowBlank="1" showErrorMessage="1" sqref="M1311">
      <formula1>Hidden_425019</formula1>
    </dataValidation>
    <dataValidation type="list" allowBlank="1" showErrorMessage="1" sqref="E1312">
      <formula1>Hidden_425022</formula1>
    </dataValidation>
    <dataValidation type="list" allowBlank="1" showErrorMessage="1" sqref="K1312">
      <formula1>Hidden_425030</formula1>
    </dataValidation>
    <dataValidation type="list" allowBlank="1" showErrorMessage="1" sqref="M1312">
      <formula1>Hidden_425019</formula1>
    </dataValidation>
    <dataValidation type="list" allowBlank="1" showErrorMessage="1" sqref="E1313">
      <formula1>Hidden_425022</formula1>
    </dataValidation>
    <dataValidation type="list" allowBlank="1" showErrorMessage="1" sqref="K1313">
      <formula1>Hidden_425030</formula1>
    </dataValidation>
    <dataValidation type="list" allowBlank="1" showErrorMessage="1" sqref="M1313">
      <formula1>Hidden_425019</formula1>
    </dataValidation>
    <dataValidation type="list" allowBlank="1" showErrorMessage="1" sqref="E1314">
      <formula1>Hidden_425022</formula1>
    </dataValidation>
    <dataValidation type="list" allowBlank="1" showErrorMessage="1" sqref="K1314">
      <formula1>Hidden_425030</formula1>
    </dataValidation>
    <dataValidation type="list" allowBlank="1" showErrorMessage="1" sqref="M1314">
      <formula1>Hidden_425019</formula1>
    </dataValidation>
    <dataValidation type="list" allowBlank="1" showErrorMessage="1" sqref="E1315">
      <formula1>Hidden_425022</formula1>
    </dataValidation>
    <dataValidation type="list" allowBlank="1" showErrorMessage="1" sqref="K1315">
      <formula1>Hidden_425030</formula1>
    </dataValidation>
    <dataValidation type="list" allowBlank="1" showErrorMessage="1" sqref="M1315">
      <formula1>Hidden_425019</formula1>
    </dataValidation>
    <dataValidation type="list" allowBlank="1" showErrorMessage="1" sqref="E1316">
      <formula1>Hidden_425022</formula1>
    </dataValidation>
    <dataValidation type="list" allowBlank="1" showErrorMessage="1" sqref="K1316">
      <formula1>Hidden_425030</formula1>
    </dataValidation>
    <dataValidation type="list" allowBlank="1" showErrorMessage="1" sqref="M1316">
      <formula1>Hidden_425019</formula1>
    </dataValidation>
    <dataValidation type="list" allowBlank="1" showErrorMessage="1" sqref="E1317">
      <formula1>Hidden_425022</formula1>
    </dataValidation>
    <dataValidation type="list" allowBlank="1" showErrorMessage="1" sqref="K1317">
      <formula1>Hidden_425030</formula1>
    </dataValidation>
    <dataValidation type="list" allowBlank="1" showErrorMessage="1" sqref="M1317">
      <formula1>Hidden_425019</formula1>
    </dataValidation>
    <dataValidation type="list" allowBlank="1" showErrorMessage="1" sqref="E1318">
      <formula1>Hidden_425022</formula1>
    </dataValidation>
    <dataValidation type="list" allowBlank="1" showErrorMessage="1" sqref="K1318">
      <formula1>Hidden_425030</formula1>
    </dataValidation>
    <dataValidation type="list" allowBlank="1" showErrorMessage="1" sqref="M1318">
      <formula1>Hidden_425019</formula1>
    </dataValidation>
    <dataValidation type="list" allowBlank="1" showErrorMessage="1" sqref="E1319">
      <formula1>Hidden_425022</formula1>
    </dataValidation>
    <dataValidation type="list" allowBlank="1" showErrorMessage="1" sqref="K1319">
      <formula1>Hidden_425030</formula1>
    </dataValidation>
    <dataValidation type="list" allowBlank="1" showErrorMessage="1" sqref="M1319">
      <formula1>Hidden_425019</formula1>
    </dataValidation>
    <dataValidation type="list" allowBlank="1" showErrorMessage="1" sqref="E1320">
      <formula1>Hidden_425022</formula1>
    </dataValidation>
    <dataValidation type="list" allowBlank="1" showErrorMessage="1" sqref="K1320">
      <formula1>Hidden_425030</formula1>
    </dataValidation>
    <dataValidation type="list" allowBlank="1" showErrorMessage="1" sqref="M1320">
      <formula1>Hidden_425019</formula1>
    </dataValidation>
    <dataValidation type="list" allowBlank="1" showErrorMessage="1" sqref="E1321">
      <formula1>Hidden_425022</formula1>
    </dataValidation>
    <dataValidation type="list" allowBlank="1" showErrorMessage="1" sqref="K1321">
      <formula1>Hidden_425030</formula1>
    </dataValidation>
    <dataValidation type="list" allowBlank="1" showErrorMessage="1" sqref="M1321">
      <formula1>Hidden_425019</formula1>
    </dataValidation>
    <dataValidation type="list" allowBlank="1" showErrorMessage="1" sqref="E1322">
      <formula1>Hidden_425022</formula1>
    </dataValidation>
    <dataValidation type="list" allowBlank="1" showErrorMessage="1" sqref="K1322">
      <formula1>Hidden_425030</formula1>
    </dataValidation>
    <dataValidation type="list" allowBlank="1" showErrorMessage="1" sqref="M1322">
      <formula1>Hidden_425019</formula1>
    </dataValidation>
    <dataValidation type="list" allowBlank="1" showErrorMessage="1" sqref="E1323">
      <formula1>Hidden_425022</formula1>
    </dataValidation>
    <dataValidation type="list" allowBlank="1" showErrorMessage="1" sqref="K1323">
      <formula1>Hidden_425030</formula1>
    </dataValidation>
    <dataValidation type="list" allowBlank="1" showErrorMessage="1" sqref="M1323">
      <formula1>Hidden_425019</formula1>
    </dataValidation>
    <dataValidation type="list" allowBlank="1" showErrorMessage="1" sqref="E1324">
      <formula1>Hidden_425022</formula1>
    </dataValidation>
    <dataValidation type="list" allowBlank="1" showErrorMessage="1" sqref="K1324">
      <formula1>Hidden_425030</formula1>
    </dataValidation>
    <dataValidation type="list" allowBlank="1" showErrorMessage="1" sqref="M1324">
      <formula1>Hidden_425019</formula1>
    </dataValidation>
    <dataValidation type="list" allowBlank="1" showErrorMessage="1" sqref="E1325">
      <formula1>Hidden_425022</formula1>
    </dataValidation>
    <dataValidation type="list" allowBlank="1" showErrorMessage="1" sqref="K1325">
      <formula1>Hidden_425030</formula1>
    </dataValidation>
    <dataValidation type="list" allowBlank="1" showErrorMessage="1" sqref="M1325">
      <formula1>Hidden_425019</formula1>
    </dataValidation>
    <dataValidation type="list" allowBlank="1" showErrorMessage="1" sqref="E1326">
      <formula1>Hidden_425022</formula1>
    </dataValidation>
    <dataValidation type="list" allowBlank="1" showErrorMessage="1" sqref="K1326">
      <formula1>Hidden_425030</formula1>
    </dataValidation>
    <dataValidation type="list" allowBlank="1" showErrorMessage="1" sqref="M1326">
      <formula1>Hidden_425019</formula1>
    </dataValidation>
    <dataValidation type="list" allowBlank="1" showErrorMessage="1" sqref="E1327">
      <formula1>Hidden_425022</formula1>
    </dataValidation>
    <dataValidation type="list" allowBlank="1" showErrorMessage="1" sqref="K1327">
      <formula1>Hidden_425030</formula1>
    </dataValidation>
    <dataValidation type="list" allowBlank="1" showErrorMessage="1" sqref="M1327">
      <formula1>Hidden_425019</formula1>
    </dataValidation>
    <dataValidation type="list" allowBlank="1" showErrorMessage="1" sqref="E1328">
      <formula1>Hidden_425022</formula1>
    </dataValidation>
    <dataValidation type="list" allowBlank="1" showErrorMessage="1" sqref="K1328">
      <formula1>Hidden_425030</formula1>
    </dataValidation>
    <dataValidation type="list" allowBlank="1" showErrorMessage="1" sqref="M1328">
      <formula1>Hidden_425019</formula1>
    </dataValidation>
    <dataValidation type="list" allowBlank="1" showErrorMessage="1" sqref="E1329">
      <formula1>Hidden_425022</formula1>
    </dataValidation>
    <dataValidation type="list" allowBlank="1" showErrorMessage="1" sqref="K1329">
      <formula1>Hidden_425030</formula1>
    </dataValidation>
    <dataValidation type="list" allowBlank="1" showErrorMessage="1" sqref="M1329">
      <formula1>Hidden_425019</formula1>
    </dataValidation>
    <dataValidation type="list" allowBlank="1" showErrorMessage="1" sqref="E1330">
      <formula1>Hidden_425022</formula1>
    </dataValidation>
    <dataValidation type="list" allowBlank="1" showErrorMessage="1" sqref="K1330">
      <formula1>Hidden_425030</formula1>
    </dataValidation>
    <dataValidation type="list" allowBlank="1" showErrorMessage="1" sqref="M1330">
      <formula1>Hidden_425019</formula1>
    </dataValidation>
    <dataValidation type="list" allowBlank="1" showErrorMessage="1" sqref="E1331">
      <formula1>Hidden_425022</formula1>
    </dataValidation>
    <dataValidation type="list" allowBlank="1" showErrorMessage="1" sqref="K1331">
      <formula1>Hidden_425030</formula1>
    </dataValidation>
    <dataValidation type="list" allowBlank="1" showErrorMessage="1" sqref="M1331">
      <formula1>Hidden_425019</formula1>
    </dataValidation>
    <dataValidation type="list" allowBlank="1" showErrorMessage="1" sqref="E1332">
      <formula1>Hidden_425022</formula1>
    </dataValidation>
    <dataValidation type="list" allowBlank="1" showErrorMessage="1" sqref="K1332">
      <formula1>Hidden_425030</formula1>
    </dataValidation>
    <dataValidation type="list" allowBlank="1" showErrorMessage="1" sqref="M1332">
      <formula1>Hidden_425019</formula1>
    </dataValidation>
    <dataValidation type="list" allowBlank="1" showErrorMessage="1" sqref="E1333">
      <formula1>Hidden_425022</formula1>
    </dataValidation>
    <dataValidation type="list" allowBlank="1" showErrorMessage="1" sqref="K1333">
      <formula1>Hidden_425030</formula1>
    </dataValidation>
    <dataValidation type="list" allowBlank="1" showErrorMessage="1" sqref="M1333">
      <formula1>Hidden_425019</formula1>
    </dataValidation>
    <dataValidation type="list" allowBlank="1" showErrorMessage="1" sqref="E1334">
      <formula1>Hidden_425022</formula1>
    </dataValidation>
    <dataValidation type="list" allowBlank="1" showErrorMessage="1" sqref="K1334">
      <formula1>Hidden_425030</formula1>
    </dataValidation>
    <dataValidation type="list" allowBlank="1" showErrorMessage="1" sqref="M1334">
      <formula1>Hidden_425019</formula1>
    </dataValidation>
    <dataValidation type="list" allowBlank="1" showErrorMessage="1" sqref="E1335">
      <formula1>Hidden_425022</formula1>
    </dataValidation>
    <dataValidation type="list" allowBlank="1" showErrorMessage="1" sqref="K1335">
      <formula1>Hidden_425030</formula1>
    </dataValidation>
    <dataValidation type="list" allowBlank="1" showErrorMessage="1" sqref="M1335">
      <formula1>Hidden_425019</formula1>
    </dataValidation>
    <dataValidation type="list" allowBlank="1" showErrorMessage="1" sqref="E1336">
      <formula1>Hidden_425022</formula1>
    </dataValidation>
    <dataValidation type="list" allowBlank="1" showErrorMessage="1" sqref="K1336">
      <formula1>Hidden_425030</formula1>
    </dataValidation>
    <dataValidation type="list" allowBlank="1" showErrorMessage="1" sqref="M1336">
      <formula1>Hidden_425019</formula1>
    </dataValidation>
    <dataValidation type="list" allowBlank="1" showErrorMessage="1" sqref="E1337">
      <formula1>Hidden_425022</formula1>
    </dataValidation>
    <dataValidation type="list" allowBlank="1" showErrorMessage="1" sqref="K1337">
      <formula1>Hidden_425030</formula1>
    </dataValidation>
    <dataValidation type="list" allowBlank="1" showErrorMessage="1" sqref="M1337">
      <formula1>Hidden_425019</formula1>
    </dataValidation>
    <dataValidation type="list" allowBlank="1" showErrorMessage="1" sqref="E1338">
      <formula1>Hidden_425022</formula1>
    </dataValidation>
    <dataValidation type="list" allowBlank="1" showErrorMessage="1" sqref="K1338">
      <formula1>Hidden_425030</formula1>
    </dataValidation>
    <dataValidation type="list" allowBlank="1" showErrorMessage="1" sqref="M1338">
      <formula1>Hidden_425019</formula1>
    </dataValidation>
    <dataValidation type="list" allowBlank="1" showErrorMessage="1" sqref="E1339">
      <formula1>Hidden_425022</formula1>
    </dataValidation>
    <dataValidation type="list" allowBlank="1" showErrorMessage="1" sqref="K1339">
      <formula1>Hidden_425030</formula1>
    </dataValidation>
    <dataValidation type="list" allowBlank="1" showErrorMessage="1" sqref="M1339">
      <formula1>Hidden_425019</formula1>
    </dataValidation>
    <dataValidation type="list" allowBlank="1" showErrorMessage="1" sqref="E1340">
      <formula1>Hidden_425022</formula1>
    </dataValidation>
    <dataValidation type="list" allowBlank="1" showErrorMessage="1" sqref="K1340">
      <formula1>Hidden_425030</formula1>
    </dataValidation>
    <dataValidation type="list" allowBlank="1" showErrorMessage="1" sqref="M1340">
      <formula1>Hidden_425019</formula1>
    </dataValidation>
    <dataValidation type="list" allowBlank="1" showErrorMessage="1" sqref="E1341">
      <formula1>Hidden_425022</formula1>
    </dataValidation>
    <dataValidation type="list" allowBlank="1" showErrorMessage="1" sqref="K1341">
      <formula1>Hidden_425030</formula1>
    </dataValidation>
    <dataValidation type="list" allowBlank="1" showErrorMessage="1" sqref="M1341">
      <formula1>Hidden_425019</formula1>
    </dataValidation>
    <dataValidation type="list" allowBlank="1" showErrorMessage="1" sqref="E1342">
      <formula1>Hidden_425022</formula1>
    </dataValidation>
    <dataValidation type="list" allowBlank="1" showErrorMessage="1" sqref="K1342">
      <formula1>Hidden_425030</formula1>
    </dataValidation>
    <dataValidation type="list" allowBlank="1" showErrorMessage="1" sqref="M1342">
      <formula1>Hidden_425019</formula1>
    </dataValidation>
    <dataValidation type="list" allowBlank="1" showErrorMessage="1" sqref="E1343">
      <formula1>Hidden_425022</formula1>
    </dataValidation>
    <dataValidation type="list" allowBlank="1" showErrorMessage="1" sqref="K1343">
      <formula1>Hidden_425030</formula1>
    </dataValidation>
    <dataValidation type="list" allowBlank="1" showErrorMessage="1" sqref="M1343">
      <formula1>Hidden_425019</formula1>
    </dataValidation>
    <dataValidation type="list" allowBlank="1" showErrorMessage="1" sqref="E1344">
      <formula1>Hidden_425022</formula1>
    </dataValidation>
    <dataValidation type="list" allowBlank="1" showErrorMessage="1" sqref="K1344">
      <formula1>Hidden_425030</formula1>
    </dataValidation>
    <dataValidation type="list" allowBlank="1" showErrorMessage="1" sqref="M1344">
      <formula1>Hidden_425019</formula1>
    </dataValidation>
    <dataValidation type="list" allowBlank="1" showErrorMessage="1" sqref="E1345">
      <formula1>Hidden_425022</formula1>
    </dataValidation>
    <dataValidation type="list" allowBlank="1" showErrorMessage="1" sqref="K1345">
      <formula1>Hidden_425030</formula1>
    </dataValidation>
    <dataValidation type="list" allowBlank="1" showErrorMessage="1" sqref="M1345">
      <formula1>Hidden_425019</formula1>
    </dataValidation>
    <dataValidation type="list" allowBlank="1" showErrorMessage="1" sqref="E1346">
      <formula1>Hidden_425022</formula1>
    </dataValidation>
    <dataValidation type="list" allowBlank="1" showErrorMessage="1" sqref="K1346">
      <formula1>Hidden_425030</formula1>
    </dataValidation>
    <dataValidation type="list" allowBlank="1" showErrorMessage="1" sqref="M1346">
      <formula1>Hidden_425019</formula1>
    </dataValidation>
    <dataValidation type="list" allowBlank="1" showErrorMessage="1" sqref="E1347">
      <formula1>Hidden_425022</formula1>
    </dataValidation>
    <dataValidation type="list" allowBlank="1" showErrorMessage="1" sqref="K1347">
      <formula1>Hidden_425030</formula1>
    </dataValidation>
    <dataValidation type="list" allowBlank="1" showErrorMessage="1" sqref="M1347">
      <formula1>Hidden_425019</formula1>
    </dataValidation>
    <dataValidation type="list" allowBlank="1" showErrorMessage="1" sqref="E1348">
      <formula1>Hidden_425022</formula1>
    </dataValidation>
    <dataValidation type="list" allowBlank="1" showErrorMessage="1" sqref="K1348">
      <formula1>Hidden_425030</formula1>
    </dataValidation>
    <dataValidation type="list" allowBlank="1" showErrorMessage="1" sqref="M1348">
      <formula1>Hidden_425019</formula1>
    </dataValidation>
    <dataValidation type="list" allowBlank="1" showErrorMessage="1" sqref="E1349">
      <formula1>Hidden_425022</formula1>
    </dataValidation>
    <dataValidation type="list" allowBlank="1" showErrorMessage="1" sqref="K1349">
      <formula1>Hidden_425030</formula1>
    </dataValidation>
    <dataValidation type="list" allowBlank="1" showErrorMessage="1" sqref="M1349">
      <formula1>Hidden_425019</formula1>
    </dataValidation>
    <dataValidation type="list" allowBlank="1" showErrorMessage="1" sqref="E1350">
      <formula1>Hidden_425022</formula1>
    </dataValidation>
    <dataValidation type="list" allowBlank="1" showErrorMessage="1" sqref="K1350">
      <formula1>Hidden_425030</formula1>
    </dataValidation>
    <dataValidation type="list" allowBlank="1" showErrorMessage="1" sqref="M1350">
      <formula1>Hidden_425019</formula1>
    </dataValidation>
    <dataValidation type="list" allowBlank="1" showErrorMessage="1" sqref="E1351">
      <formula1>Hidden_425022</formula1>
    </dataValidation>
    <dataValidation type="list" allowBlank="1" showErrorMessage="1" sqref="K1351">
      <formula1>Hidden_425030</formula1>
    </dataValidation>
    <dataValidation type="list" allowBlank="1" showErrorMessage="1" sqref="M1351">
      <formula1>Hidden_425019</formula1>
    </dataValidation>
    <dataValidation type="list" allowBlank="1" showErrorMessage="1" sqref="E1352">
      <formula1>Hidden_425022</formula1>
    </dataValidation>
    <dataValidation type="list" allowBlank="1" showErrorMessage="1" sqref="K1352">
      <formula1>Hidden_425030</formula1>
    </dataValidation>
    <dataValidation type="list" allowBlank="1" showErrorMessage="1" sqref="M1352">
      <formula1>Hidden_425019</formula1>
    </dataValidation>
    <dataValidation type="list" allowBlank="1" showErrorMessage="1" sqref="E1353">
      <formula1>Hidden_425022</formula1>
    </dataValidation>
    <dataValidation type="list" allowBlank="1" showErrorMessage="1" sqref="K1353">
      <formula1>Hidden_425030</formula1>
    </dataValidation>
    <dataValidation type="list" allowBlank="1" showErrorMessage="1" sqref="M1353">
      <formula1>Hidden_425019</formula1>
    </dataValidation>
    <dataValidation type="list" allowBlank="1" showErrorMessage="1" sqref="E1354">
      <formula1>Hidden_425022</formula1>
    </dataValidation>
    <dataValidation type="list" allowBlank="1" showErrorMessage="1" sqref="K1354">
      <formula1>Hidden_425030</formula1>
    </dataValidation>
    <dataValidation type="list" allowBlank="1" showErrorMessage="1" sqref="M1354">
      <formula1>Hidden_425019</formula1>
    </dataValidation>
    <dataValidation type="list" allowBlank="1" showErrorMessage="1" sqref="E1355">
      <formula1>Hidden_425022</formula1>
    </dataValidation>
    <dataValidation type="list" allowBlank="1" showErrorMessage="1" sqref="K1355">
      <formula1>Hidden_425030</formula1>
    </dataValidation>
    <dataValidation type="list" allowBlank="1" showErrorMessage="1" sqref="M1355">
      <formula1>Hidden_425019</formula1>
    </dataValidation>
    <dataValidation type="list" allowBlank="1" showErrorMessage="1" sqref="E1356">
      <formula1>Hidden_425022</formula1>
    </dataValidation>
    <dataValidation type="list" allowBlank="1" showErrorMessage="1" sqref="K1356">
      <formula1>Hidden_425030</formula1>
    </dataValidation>
    <dataValidation type="list" allowBlank="1" showErrorMessage="1" sqref="M1356">
      <formula1>Hidden_425019</formula1>
    </dataValidation>
    <dataValidation type="list" allowBlank="1" showErrorMessage="1" sqref="E1357">
      <formula1>Hidden_425022</formula1>
    </dataValidation>
    <dataValidation type="list" allowBlank="1" showErrorMessage="1" sqref="K1357">
      <formula1>Hidden_425030</formula1>
    </dataValidation>
    <dataValidation type="list" allowBlank="1" showErrorMessage="1" sqref="M1357">
      <formula1>Hidden_425019</formula1>
    </dataValidation>
    <dataValidation type="list" allowBlank="1" showErrorMessage="1" sqref="E1358">
      <formula1>Hidden_425022</formula1>
    </dataValidation>
    <dataValidation type="list" allowBlank="1" showErrorMessage="1" sqref="K1358">
      <formula1>Hidden_425030</formula1>
    </dataValidation>
    <dataValidation type="list" allowBlank="1" showErrorMessage="1" sqref="M1358">
      <formula1>Hidden_425019</formula1>
    </dataValidation>
    <dataValidation type="list" allowBlank="1" showErrorMessage="1" sqref="E1359">
      <formula1>Hidden_425022</formula1>
    </dataValidation>
    <dataValidation type="list" allowBlank="1" showErrorMessage="1" sqref="K1359">
      <formula1>Hidden_425030</formula1>
    </dataValidation>
    <dataValidation type="list" allowBlank="1" showErrorMessage="1" sqref="M1359">
      <formula1>Hidden_425019</formula1>
    </dataValidation>
    <dataValidation type="list" allowBlank="1" showErrorMessage="1" sqref="E1360">
      <formula1>Hidden_425022</formula1>
    </dataValidation>
    <dataValidation type="list" allowBlank="1" showErrorMessage="1" sqref="K1360">
      <formula1>Hidden_425030</formula1>
    </dataValidation>
    <dataValidation type="list" allowBlank="1" showErrorMessage="1" sqref="M1360">
      <formula1>Hidden_425019</formula1>
    </dataValidation>
    <dataValidation type="list" allowBlank="1" showErrorMessage="1" sqref="E1361">
      <formula1>Hidden_425022</formula1>
    </dataValidation>
    <dataValidation type="list" allowBlank="1" showErrorMessage="1" sqref="K1361">
      <formula1>Hidden_425030</formula1>
    </dataValidation>
    <dataValidation type="list" allowBlank="1" showErrorMessage="1" sqref="M1361">
      <formula1>Hidden_425019</formula1>
    </dataValidation>
    <dataValidation type="list" allowBlank="1" showErrorMessage="1" sqref="E1362">
      <formula1>Hidden_425022</formula1>
    </dataValidation>
    <dataValidation type="list" allowBlank="1" showErrorMessage="1" sqref="K1362">
      <formula1>Hidden_425030</formula1>
    </dataValidation>
    <dataValidation type="list" allowBlank="1" showErrorMessage="1" sqref="M1362">
      <formula1>Hidden_425019</formula1>
    </dataValidation>
    <dataValidation type="list" allowBlank="1" showErrorMessage="1" sqref="E1363">
      <formula1>Hidden_425022</formula1>
    </dataValidation>
    <dataValidation type="list" allowBlank="1" showErrorMessage="1" sqref="K1363">
      <formula1>Hidden_425030</formula1>
    </dataValidation>
    <dataValidation type="list" allowBlank="1" showErrorMessage="1" sqref="M1363">
      <formula1>Hidden_425019</formula1>
    </dataValidation>
    <dataValidation type="list" allowBlank="1" showErrorMessage="1" sqref="E1364">
      <formula1>Hidden_425022</formula1>
    </dataValidation>
    <dataValidation type="list" allowBlank="1" showErrorMessage="1" sqref="K1364">
      <formula1>Hidden_425030</formula1>
    </dataValidation>
    <dataValidation type="list" allowBlank="1" showErrorMessage="1" sqref="M1364">
      <formula1>Hidden_425019</formula1>
    </dataValidation>
    <dataValidation type="list" allowBlank="1" showErrorMessage="1" sqref="E1365">
      <formula1>Hidden_425022</formula1>
    </dataValidation>
    <dataValidation type="list" allowBlank="1" showErrorMessage="1" sqref="K1365">
      <formula1>Hidden_425030</formula1>
    </dataValidation>
    <dataValidation type="list" allowBlank="1" showErrorMessage="1" sqref="M1365">
      <formula1>Hidden_425019</formula1>
    </dataValidation>
    <dataValidation type="list" allowBlank="1" showErrorMessage="1" sqref="E1366">
      <formula1>Hidden_425022</formula1>
    </dataValidation>
    <dataValidation type="list" allowBlank="1" showErrorMessage="1" sqref="K1366">
      <formula1>Hidden_425030</formula1>
    </dataValidation>
    <dataValidation type="list" allowBlank="1" showErrorMessage="1" sqref="M1366">
      <formula1>Hidden_425019</formula1>
    </dataValidation>
    <dataValidation type="list" allowBlank="1" showErrorMessage="1" sqref="E1367">
      <formula1>Hidden_425022</formula1>
    </dataValidation>
    <dataValidation type="list" allowBlank="1" showErrorMessage="1" sqref="K1367">
      <formula1>Hidden_425030</formula1>
    </dataValidation>
    <dataValidation type="list" allowBlank="1" showErrorMessage="1" sqref="M1367">
      <formula1>Hidden_425019</formula1>
    </dataValidation>
    <dataValidation type="list" allowBlank="1" showErrorMessage="1" sqref="E1368">
      <formula1>Hidden_425022</formula1>
    </dataValidation>
    <dataValidation type="list" allowBlank="1" showErrorMessage="1" sqref="K1368">
      <formula1>Hidden_425030</formula1>
    </dataValidation>
    <dataValidation type="list" allowBlank="1" showErrorMessage="1" sqref="M1368">
      <formula1>Hidden_425019</formula1>
    </dataValidation>
    <dataValidation type="list" allowBlank="1" showErrorMessage="1" sqref="E1369">
      <formula1>Hidden_425022</formula1>
    </dataValidation>
    <dataValidation type="list" allowBlank="1" showErrorMessage="1" sqref="K1369">
      <formula1>Hidden_425030</formula1>
    </dataValidation>
    <dataValidation type="list" allowBlank="1" showErrorMessage="1" sqref="M1369">
      <formula1>Hidden_425019</formula1>
    </dataValidation>
    <dataValidation type="list" allowBlank="1" showErrorMessage="1" sqref="E1370">
      <formula1>Hidden_425022</formula1>
    </dataValidation>
    <dataValidation type="list" allowBlank="1" showErrorMessage="1" sqref="K1370">
      <formula1>Hidden_425030</formula1>
    </dataValidation>
    <dataValidation type="list" allowBlank="1" showErrorMessage="1" sqref="M1370">
      <formula1>Hidden_425019</formula1>
    </dataValidation>
    <dataValidation type="list" allowBlank="1" showErrorMessage="1" sqref="E1371">
      <formula1>Hidden_425022</formula1>
    </dataValidation>
    <dataValidation type="list" allowBlank="1" showErrorMessage="1" sqref="K1371">
      <formula1>Hidden_425030</formula1>
    </dataValidation>
    <dataValidation type="list" allowBlank="1" showErrorMessage="1" sqref="M1371">
      <formula1>Hidden_425019</formula1>
    </dataValidation>
    <dataValidation type="list" allowBlank="1" showErrorMessage="1" sqref="E1372">
      <formula1>Hidden_425022</formula1>
    </dataValidation>
    <dataValidation type="list" allowBlank="1" showErrorMessage="1" sqref="K1372">
      <formula1>Hidden_425030</formula1>
    </dataValidation>
    <dataValidation type="list" allowBlank="1" showErrorMessage="1" sqref="M1372">
      <formula1>Hidden_425019</formula1>
    </dataValidation>
    <dataValidation type="list" allowBlank="1" showErrorMessage="1" sqref="E1373">
      <formula1>Hidden_425022</formula1>
    </dataValidation>
    <dataValidation type="list" allowBlank="1" showErrorMessage="1" sqref="K1373">
      <formula1>Hidden_425030</formula1>
    </dataValidation>
    <dataValidation type="list" allowBlank="1" showErrorMessage="1" sqref="M1373">
      <formula1>Hidden_425019</formula1>
    </dataValidation>
    <dataValidation type="list" allowBlank="1" showErrorMessage="1" sqref="E1374">
      <formula1>Hidden_425022</formula1>
    </dataValidation>
    <dataValidation type="list" allowBlank="1" showErrorMessage="1" sqref="K1374">
      <formula1>Hidden_425030</formula1>
    </dataValidation>
    <dataValidation type="list" allowBlank="1" showErrorMessage="1" sqref="M1374">
      <formula1>Hidden_425019</formula1>
    </dataValidation>
    <dataValidation type="list" allowBlank="1" showErrorMessage="1" sqref="E1375">
      <formula1>Hidden_425022</formula1>
    </dataValidation>
    <dataValidation type="list" allowBlank="1" showErrorMessage="1" sqref="K1375">
      <formula1>Hidden_425030</formula1>
    </dataValidation>
    <dataValidation type="list" allowBlank="1" showErrorMessage="1" sqref="M1375">
      <formula1>Hidden_425019</formula1>
    </dataValidation>
    <dataValidation type="list" allowBlank="1" showErrorMessage="1" sqref="E1376">
      <formula1>Hidden_425022</formula1>
    </dataValidation>
    <dataValidation type="list" allowBlank="1" showErrorMessage="1" sqref="K1376">
      <formula1>Hidden_425030</formula1>
    </dataValidation>
    <dataValidation type="list" allowBlank="1" showErrorMessage="1" sqref="M1376">
      <formula1>Hidden_425019</formula1>
    </dataValidation>
    <dataValidation type="list" allowBlank="1" showErrorMessage="1" sqref="E1377">
      <formula1>Hidden_425022</formula1>
    </dataValidation>
    <dataValidation type="list" allowBlank="1" showErrorMessage="1" sqref="K1377">
      <formula1>Hidden_425030</formula1>
    </dataValidation>
    <dataValidation type="list" allowBlank="1" showErrorMessage="1" sqref="M1377">
      <formula1>Hidden_425019</formula1>
    </dataValidation>
    <dataValidation type="list" allowBlank="1" showErrorMessage="1" sqref="E1378">
      <formula1>Hidden_425022</formula1>
    </dataValidation>
    <dataValidation type="list" allowBlank="1" showErrorMessage="1" sqref="K1378">
      <formula1>Hidden_425030</formula1>
    </dataValidation>
    <dataValidation type="list" allowBlank="1" showErrorMessage="1" sqref="M1378">
      <formula1>Hidden_425019</formula1>
    </dataValidation>
    <dataValidation type="list" allowBlank="1" showErrorMessage="1" sqref="E1379">
      <formula1>Hidden_425022</formula1>
    </dataValidation>
    <dataValidation type="list" allowBlank="1" showErrorMessage="1" sqref="K1379">
      <formula1>Hidden_425030</formula1>
    </dataValidation>
    <dataValidation type="list" allowBlank="1" showErrorMessage="1" sqref="M1379">
      <formula1>Hidden_425019</formula1>
    </dataValidation>
    <dataValidation type="list" allowBlank="1" showErrorMessage="1" sqref="E1380">
      <formula1>Hidden_425022</formula1>
    </dataValidation>
    <dataValidation type="list" allowBlank="1" showErrorMessage="1" sqref="K1380">
      <formula1>Hidden_425030</formula1>
    </dataValidation>
    <dataValidation type="list" allowBlank="1" showErrorMessage="1" sqref="M1380">
      <formula1>Hidden_425019</formula1>
    </dataValidation>
    <dataValidation type="list" allowBlank="1" showErrorMessage="1" sqref="E1381">
      <formula1>Hidden_425022</formula1>
    </dataValidation>
    <dataValidation type="list" allowBlank="1" showErrorMessage="1" sqref="K1381">
      <formula1>Hidden_425030</formula1>
    </dataValidation>
    <dataValidation type="list" allowBlank="1" showErrorMessage="1" sqref="M1381">
      <formula1>Hidden_425019</formula1>
    </dataValidation>
    <dataValidation type="list" allowBlank="1" showErrorMessage="1" sqref="E1382">
      <formula1>Hidden_425022</formula1>
    </dataValidation>
    <dataValidation type="list" allowBlank="1" showErrorMessage="1" sqref="K1382">
      <formula1>Hidden_425030</formula1>
    </dataValidation>
    <dataValidation type="list" allowBlank="1" showErrorMessage="1" sqref="M1382">
      <formula1>Hidden_425019</formula1>
    </dataValidation>
    <dataValidation type="list" allowBlank="1" showErrorMessage="1" sqref="E1383">
      <formula1>Hidden_425022</formula1>
    </dataValidation>
    <dataValidation type="list" allowBlank="1" showErrorMessage="1" sqref="K1383">
      <formula1>Hidden_425030</formula1>
    </dataValidation>
    <dataValidation type="list" allowBlank="1" showErrorMessage="1" sqref="M1383">
      <formula1>Hidden_425019</formula1>
    </dataValidation>
    <dataValidation type="list" allowBlank="1" showErrorMessage="1" sqref="E1384">
      <formula1>Hidden_425022</formula1>
    </dataValidation>
    <dataValidation type="list" allowBlank="1" showErrorMessage="1" sqref="K1384">
      <formula1>Hidden_425030</formula1>
    </dataValidation>
    <dataValidation type="list" allowBlank="1" showErrorMessage="1" sqref="M1384">
      <formula1>Hidden_425019</formula1>
    </dataValidation>
    <dataValidation type="list" allowBlank="1" showErrorMessage="1" sqref="E1385">
      <formula1>Hidden_425022</formula1>
    </dataValidation>
    <dataValidation type="list" allowBlank="1" showErrorMessage="1" sqref="K1385">
      <formula1>Hidden_425030</formula1>
    </dataValidation>
    <dataValidation type="list" allowBlank="1" showErrorMessage="1" sqref="M1385">
      <formula1>Hidden_425019</formula1>
    </dataValidation>
    <dataValidation type="list" allowBlank="1" showErrorMessage="1" sqref="E1386">
      <formula1>Hidden_425022</formula1>
    </dataValidation>
    <dataValidation type="list" allowBlank="1" showErrorMessage="1" sqref="K1386">
      <formula1>Hidden_425030</formula1>
    </dataValidation>
    <dataValidation type="list" allowBlank="1" showErrorMessage="1" sqref="M1386">
      <formula1>Hidden_425019</formula1>
    </dataValidation>
    <dataValidation type="list" allowBlank="1" showErrorMessage="1" sqref="E1387">
      <formula1>Hidden_425022</formula1>
    </dataValidation>
    <dataValidation type="list" allowBlank="1" showErrorMessage="1" sqref="K1387">
      <formula1>Hidden_425030</formula1>
    </dataValidation>
    <dataValidation type="list" allowBlank="1" showErrorMessage="1" sqref="M1387">
      <formula1>Hidden_425019</formula1>
    </dataValidation>
    <dataValidation type="list" allowBlank="1" showErrorMessage="1" sqref="E1388">
      <formula1>Hidden_425022</formula1>
    </dataValidation>
    <dataValidation type="list" allowBlank="1" showErrorMessage="1" sqref="K1388">
      <formula1>Hidden_425030</formula1>
    </dataValidation>
    <dataValidation type="list" allowBlank="1" showErrorMessage="1" sqref="M1388">
      <formula1>Hidden_425019</formula1>
    </dataValidation>
    <dataValidation type="list" allowBlank="1" showErrorMessage="1" sqref="E1389">
      <formula1>Hidden_425022</formula1>
    </dataValidation>
    <dataValidation type="list" allowBlank="1" showErrorMessage="1" sqref="K1389">
      <formula1>Hidden_425030</formula1>
    </dataValidation>
    <dataValidation type="list" allowBlank="1" showErrorMessage="1" sqref="M1389">
      <formula1>Hidden_425019</formula1>
    </dataValidation>
    <dataValidation type="list" allowBlank="1" showErrorMessage="1" sqref="E1390">
      <formula1>Hidden_425022</formula1>
    </dataValidation>
    <dataValidation type="list" allowBlank="1" showErrorMessage="1" sqref="K1390">
      <formula1>Hidden_425030</formula1>
    </dataValidation>
    <dataValidation type="list" allowBlank="1" showErrorMessage="1" sqref="M1390">
      <formula1>Hidden_425019</formula1>
    </dataValidation>
    <dataValidation type="list" allowBlank="1" showErrorMessage="1" sqref="E1391">
      <formula1>Hidden_425022</formula1>
    </dataValidation>
    <dataValidation type="list" allowBlank="1" showErrorMessage="1" sqref="K1391">
      <formula1>Hidden_425030</formula1>
    </dataValidation>
    <dataValidation type="list" allowBlank="1" showErrorMessage="1" sqref="M1391">
      <formula1>Hidden_425019</formula1>
    </dataValidation>
    <dataValidation type="list" allowBlank="1" showErrorMessage="1" sqref="E1392">
      <formula1>Hidden_425022</formula1>
    </dataValidation>
    <dataValidation type="list" allowBlank="1" showErrorMessage="1" sqref="K1392">
      <formula1>Hidden_425030</formula1>
    </dataValidation>
    <dataValidation type="list" allowBlank="1" showErrorMessage="1" sqref="M1392">
      <formula1>Hidden_425019</formula1>
    </dataValidation>
    <dataValidation type="list" allowBlank="1" showErrorMessage="1" sqref="E1393">
      <formula1>Hidden_425022</formula1>
    </dataValidation>
    <dataValidation type="list" allowBlank="1" showErrorMessage="1" sqref="K1393">
      <formula1>Hidden_425030</formula1>
    </dataValidation>
    <dataValidation type="list" allowBlank="1" showErrorMessage="1" sqref="M1393">
      <formula1>Hidden_425019</formula1>
    </dataValidation>
    <dataValidation type="list" allowBlank="1" showErrorMessage="1" sqref="E1394">
      <formula1>Hidden_425022</formula1>
    </dataValidation>
    <dataValidation type="list" allowBlank="1" showErrorMessage="1" sqref="K1394">
      <formula1>Hidden_425030</formula1>
    </dataValidation>
    <dataValidation type="list" allowBlank="1" showErrorMessage="1" sqref="M1394">
      <formula1>Hidden_425019</formula1>
    </dataValidation>
    <dataValidation type="list" allowBlank="1" showErrorMessage="1" sqref="E1395">
      <formula1>Hidden_425022</formula1>
    </dataValidation>
    <dataValidation type="list" allowBlank="1" showErrorMessage="1" sqref="K1395">
      <formula1>Hidden_425030</formula1>
    </dataValidation>
    <dataValidation type="list" allowBlank="1" showErrorMessage="1" sqref="M1395">
      <formula1>Hidden_425019</formula1>
    </dataValidation>
    <dataValidation type="list" allowBlank="1" showErrorMessage="1" sqref="E1396">
      <formula1>Hidden_425022</formula1>
    </dataValidation>
    <dataValidation type="list" allowBlank="1" showErrorMessage="1" sqref="K1396">
      <formula1>Hidden_425030</formula1>
    </dataValidation>
    <dataValidation type="list" allowBlank="1" showErrorMessage="1" sqref="M1396">
      <formula1>Hidden_425019</formula1>
    </dataValidation>
    <dataValidation type="list" allowBlank="1" showErrorMessage="1" sqref="E1397">
      <formula1>Hidden_425022</formula1>
    </dataValidation>
    <dataValidation type="list" allowBlank="1" showErrorMessage="1" sqref="K1397">
      <formula1>Hidden_425030</formula1>
    </dataValidation>
    <dataValidation type="list" allowBlank="1" showErrorMessage="1" sqref="M1397">
      <formula1>Hidden_425019</formula1>
    </dataValidation>
    <dataValidation type="list" allowBlank="1" showErrorMessage="1" sqref="E1398">
      <formula1>Hidden_425022</formula1>
    </dataValidation>
    <dataValidation type="list" allowBlank="1" showErrorMessage="1" sqref="K1398">
      <formula1>Hidden_425030</formula1>
    </dataValidation>
    <dataValidation type="list" allowBlank="1" showErrorMessage="1" sqref="M1398">
      <formula1>Hidden_425019</formula1>
    </dataValidation>
    <dataValidation type="list" allowBlank="1" showErrorMessage="1" sqref="E1399">
      <formula1>Hidden_425022</formula1>
    </dataValidation>
    <dataValidation type="list" allowBlank="1" showErrorMessage="1" sqref="K1399">
      <formula1>Hidden_425030</formula1>
    </dataValidation>
    <dataValidation type="list" allowBlank="1" showErrorMessage="1" sqref="M1399">
      <formula1>Hidden_425019</formula1>
    </dataValidation>
    <dataValidation type="list" allowBlank="1" showErrorMessage="1" sqref="E1400">
      <formula1>Hidden_425022</formula1>
    </dataValidation>
    <dataValidation type="list" allowBlank="1" showErrorMessage="1" sqref="K1400">
      <formula1>Hidden_425030</formula1>
    </dataValidation>
    <dataValidation type="list" allowBlank="1" showErrorMessage="1" sqref="M1400">
      <formula1>Hidden_425019</formula1>
    </dataValidation>
    <dataValidation type="list" allowBlank="1" showErrorMessage="1" sqref="E1401">
      <formula1>Hidden_425022</formula1>
    </dataValidation>
    <dataValidation type="list" allowBlank="1" showErrorMessage="1" sqref="K1401">
      <formula1>Hidden_425030</formula1>
    </dataValidation>
    <dataValidation type="list" allowBlank="1" showErrorMessage="1" sqref="M1401">
      <formula1>Hidden_425019</formula1>
    </dataValidation>
    <dataValidation type="list" allowBlank="1" showErrorMessage="1" sqref="E1402">
      <formula1>Hidden_425022</formula1>
    </dataValidation>
    <dataValidation type="list" allowBlank="1" showErrorMessage="1" sqref="K1402">
      <formula1>Hidden_425030</formula1>
    </dataValidation>
    <dataValidation type="list" allowBlank="1" showErrorMessage="1" sqref="M1402">
      <formula1>Hidden_425019</formula1>
    </dataValidation>
    <dataValidation type="list" allowBlank="1" showErrorMessage="1" sqref="E1403">
      <formula1>Hidden_425022</formula1>
    </dataValidation>
    <dataValidation type="list" allowBlank="1" showErrorMessage="1" sqref="K1403">
      <formula1>Hidden_425030</formula1>
    </dataValidation>
    <dataValidation type="list" allowBlank="1" showErrorMessage="1" sqref="M1403">
      <formula1>Hidden_425019</formula1>
    </dataValidation>
    <dataValidation type="list" allowBlank="1" showErrorMessage="1" sqref="E1404">
      <formula1>Hidden_425022</formula1>
    </dataValidation>
    <dataValidation type="list" allowBlank="1" showErrorMessage="1" sqref="K1404">
      <formula1>Hidden_425030</formula1>
    </dataValidation>
    <dataValidation type="list" allowBlank="1" showErrorMessage="1" sqref="M1404">
      <formula1>Hidden_425019</formula1>
    </dataValidation>
    <dataValidation type="list" allowBlank="1" showErrorMessage="1" sqref="E1405">
      <formula1>Hidden_425022</formula1>
    </dataValidation>
    <dataValidation type="list" allowBlank="1" showErrorMessage="1" sqref="K1405">
      <formula1>Hidden_425030</formula1>
    </dataValidation>
    <dataValidation type="list" allowBlank="1" showErrorMessage="1" sqref="M1405">
      <formula1>Hidden_425019</formula1>
    </dataValidation>
    <dataValidation type="list" allowBlank="1" showErrorMessage="1" sqref="E1406">
      <formula1>Hidden_425022</formula1>
    </dataValidation>
    <dataValidation type="list" allowBlank="1" showErrorMessage="1" sqref="K1406">
      <formula1>Hidden_425030</formula1>
    </dataValidation>
    <dataValidation type="list" allowBlank="1" showErrorMessage="1" sqref="M1406">
      <formula1>Hidden_425019</formula1>
    </dataValidation>
    <dataValidation type="list" allowBlank="1" showErrorMessage="1" sqref="E1407">
      <formula1>Hidden_425022</formula1>
    </dataValidation>
    <dataValidation type="list" allowBlank="1" showErrorMessage="1" sqref="K1407">
      <formula1>Hidden_425030</formula1>
    </dataValidation>
    <dataValidation type="list" allowBlank="1" showErrorMessage="1" sqref="M1407">
      <formula1>Hidden_425019</formula1>
    </dataValidation>
    <dataValidation type="list" allowBlank="1" showErrorMessage="1" sqref="E1408">
      <formula1>Hidden_425022</formula1>
    </dataValidation>
    <dataValidation type="list" allowBlank="1" showErrorMessage="1" sqref="K1408">
      <formula1>Hidden_425030</formula1>
    </dataValidation>
    <dataValidation type="list" allowBlank="1" showErrorMessage="1" sqref="M1408">
      <formula1>Hidden_425019</formula1>
    </dataValidation>
    <dataValidation type="list" allowBlank="1" showErrorMessage="1" sqref="E1409">
      <formula1>Hidden_425022</formula1>
    </dataValidation>
    <dataValidation type="list" allowBlank="1" showErrorMessage="1" sqref="K1409">
      <formula1>Hidden_425030</formula1>
    </dataValidation>
    <dataValidation type="list" allowBlank="1" showErrorMessage="1" sqref="M1409">
      <formula1>Hidden_425019</formula1>
    </dataValidation>
    <dataValidation type="list" allowBlank="1" showErrorMessage="1" sqref="E1410">
      <formula1>Hidden_425022</formula1>
    </dataValidation>
    <dataValidation type="list" allowBlank="1" showErrorMessage="1" sqref="K1410">
      <formula1>Hidden_425030</formula1>
    </dataValidation>
    <dataValidation type="list" allowBlank="1" showErrorMessage="1" sqref="M1410">
      <formula1>Hidden_425019</formula1>
    </dataValidation>
    <dataValidation type="list" allowBlank="1" showErrorMessage="1" sqref="E1411">
      <formula1>Hidden_425022</formula1>
    </dataValidation>
    <dataValidation type="list" allowBlank="1" showErrorMessage="1" sqref="K1411">
      <formula1>Hidden_425030</formula1>
    </dataValidation>
    <dataValidation type="list" allowBlank="1" showErrorMessage="1" sqref="M1411">
      <formula1>Hidden_425019</formula1>
    </dataValidation>
    <dataValidation type="list" allowBlank="1" showErrorMessage="1" sqref="E1412">
      <formula1>Hidden_425022</formula1>
    </dataValidation>
    <dataValidation type="list" allowBlank="1" showErrorMessage="1" sqref="K1412">
      <formula1>Hidden_425030</formula1>
    </dataValidation>
    <dataValidation type="list" allowBlank="1" showErrorMessage="1" sqref="M1412">
      <formula1>Hidden_425019</formula1>
    </dataValidation>
    <dataValidation type="list" allowBlank="1" showErrorMessage="1" sqref="E1413">
      <formula1>Hidden_425022</formula1>
    </dataValidation>
    <dataValidation type="list" allowBlank="1" showErrorMessage="1" sqref="K1413">
      <formula1>Hidden_425030</formula1>
    </dataValidation>
    <dataValidation type="list" allowBlank="1" showErrorMessage="1" sqref="M1413">
      <formula1>Hidden_425019</formula1>
    </dataValidation>
    <dataValidation type="list" allowBlank="1" showErrorMessage="1" sqref="E1414">
      <formula1>Hidden_425022</formula1>
    </dataValidation>
    <dataValidation type="list" allowBlank="1" showErrorMessage="1" sqref="K1414">
      <formula1>Hidden_425030</formula1>
    </dataValidation>
    <dataValidation type="list" allowBlank="1" showErrorMessage="1" sqref="M1414">
      <formula1>Hidden_425019</formula1>
    </dataValidation>
    <dataValidation type="list" allowBlank="1" showErrorMessage="1" sqref="E1415">
      <formula1>Hidden_425022</formula1>
    </dataValidation>
    <dataValidation type="list" allowBlank="1" showErrorMessage="1" sqref="K1415">
      <formula1>Hidden_425030</formula1>
    </dataValidation>
    <dataValidation type="list" allowBlank="1" showErrorMessage="1" sqref="M1415">
      <formula1>Hidden_425019</formula1>
    </dataValidation>
    <dataValidation type="list" allowBlank="1" showErrorMessage="1" sqref="E1416">
      <formula1>Hidden_425022</formula1>
    </dataValidation>
    <dataValidation type="list" allowBlank="1" showErrorMessage="1" sqref="K1416">
      <formula1>Hidden_425030</formula1>
    </dataValidation>
    <dataValidation type="list" allowBlank="1" showErrorMessage="1" sqref="M1416">
      <formula1>Hidden_425019</formula1>
    </dataValidation>
    <dataValidation type="list" allowBlank="1" showErrorMessage="1" sqref="E1417">
      <formula1>Hidden_425022</formula1>
    </dataValidation>
    <dataValidation type="list" allowBlank="1" showErrorMessage="1" sqref="K1417">
      <formula1>Hidden_425030</formula1>
    </dataValidation>
    <dataValidation type="list" allowBlank="1" showErrorMessage="1" sqref="M1417">
      <formula1>Hidden_425019</formula1>
    </dataValidation>
    <dataValidation type="list" allowBlank="1" showErrorMessage="1" sqref="E1418">
      <formula1>Hidden_425022</formula1>
    </dataValidation>
    <dataValidation type="list" allowBlank="1" showErrorMessage="1" sqref="K1418">
      <formula1>Hidden_425030</formula1>
    </dataValidation>
    <dataValidation type="list" allowBlank="1" showErrorMessage="1" sqref="M1418">
      <formula1>Hidden_425019</formula1>
    </dataValidation>
    <dataValidation type="list" allowBlank="1" showErrorMessage="1" sqref="E1419">
      <formula1>Hidden_425022</formula1>
    </dataValidation>
    <dataValidation type="list" allowBlank="1" showErrorMessage="1" sqref="K1419">
      <formula1>Hidden_425030</formula1>
    </dataValidation>
    <dataValidation type="list" allowBlank="1" showErrorMessage="1" sqref="M1419">
      <formula1>Hidden_425019</formula1>
    </dataValidation>
    <dataValidation type="list" allowBlank="1" showErrorMessage="1" sqref="E1420">
      <formula1>Hidden_425022</formula1>
    </dataValidation>
    <dataValidation type="list" allowBlank="1" showErrorMessage="1" sqref="K1420">
      <formula1>Hidden_425030</formula1>
    </dataValidation>
    <dataValidation type="list" allowBlank="1" showErrorMessage="1" sqref="M1420">
      <formula1>Hidden_425019</formula1>
    </dataValidation>
    <dataValidation type="list" allowBlank="1" showErrorMessage="1" sqref="E1421">
      <formula1>Hidden_425022</formula1>
    </dataValidation>
    <dataValidation type="list" allowBlank="1" showErrorMessage="1" sqref="K1421">
      <formula1>Hidden_425030</formula1>
    </dataValidation>
    <dataValidation type="list" allowBlank="1" showErrorMessage="1" sqref="M1421">
      <formula1>Hidden_425019</formula1>
    </dataValidation>
    <dataValidation type="list" allowBlank="1" showErrorMessage="1" sqref="E1422">
      <formula1>Hidden_425022</formula1>
    </dataValidation>
    <dataValidation type="list" allowBlank="1" showErrorMessage="1" sqref="K1422">
      <formula1>Hidden_425030</formula1>
    </dataValidation>
    <dataValidation type="list" allowBlank="1" showErrorMessage="1" sqref="M1422">
      <formula1>Hidden_425019</formula1>
    </dataValidation>
    <dataValidation type="list" allowBlank="1" showErrorMessage="1" sqref="E1423">
      <formula1>Hidden_425022</formula1>
    </dataValidation>
    <dataValidation type="list" allowBlank="1" showErrorMessage="1" sqref="K1423">
      <formula1>Hidden_425030</formula1>
    </dataValidation>
    <dataValidation type="list" allowBlank="1" showErrorMessage="1" sqref="M1423">
      <formula1>Hidden_425019</formula1>
    </dataValidation>
    <dataValidation type="list" allowBlank="1" showErrorMessage="1" sqref="E1424">
      <formula1>Hidden_425022</formula1>
    </dataValidation>
    <dataValidation type="list" allowBlank="1" showErrorMessage="1" sqref="K1424">
      <formula1>Hidden_425030</formula1>
    </dataValidation>
    <dataValidation type="list" allowBlank="1" showErrorMessage="1" sqref="M1424">
      <formula1>Hidden_425019</formula1>
    </dataValidation>
    <dataValidation type="list" allowBlank="1" showErrorMessage="1" sqref="E1425">
      <formula1>Hidden_425022</formula1>
    </dataValidation>
    <dataValidation type="list" allowBlank="1" showErrorMessage="1" sqref="K1425">
      <formula1>Hidden_425030</formula1>
    </dataValidation>
    <dataValidation type="list" allowBlank="1" showErrorMessage="1" sqref="M1425">
      <formula1>Hidden_425019</formula1>
    </dataValidation>
    <dataValidation type="list" allowBlank="1" showErrorMessage="1" sqref="E1426">
      <formula1>Hidden_425022</formula1>
    </dataValidation>
    <dataValidation type="list" allowBlank="1" showErrorMessage="1" sqref="K1426">
      <formula1>Hidden_425030</formula1>
    </dataValidation>
    <dataValidation type="list" allowBlank="1" showErrorMessage="1" sqref="M1426">
      <formula1>Hidden_425019</formula1>
    </dataValidation>
    <dataValidation type="list" allowBlank="1" showErrorMessage="1" sqref="E1427">
      <formula1>Hidden_425022</formula1>
    </dataValidation>
    <dataValidation type="list" allowBlank="1" showErrorMessage="1" sqref="K1427">
      <formula1>Hidden_425030</formula1>
    </dataValidation>
    <dataValidation type="list" allowBlank="1" showErrorMessage="1" sqref="M1427">
      <formula1>Hidden_425019</formula1>
    </dataValidation>
    <dataValidation type="list" allowBlank="1" showErrorMessage="1" sqref="E1428">
      <formula1>Hidden_425022</formula1>
    </dataValidation>
    <dataValidation type="list" allowBlank="1" showErrorMessage="1" sqref="K1428">
      <formula1>Hidden_425030</formula1>
    </dataValidation>
    <dataValidation type="list" allowBlank="1" showErrorMessage="1" sqref="M1428">
      <formula1>Hidden_425019</formula1>
    </dataValidation>
    <dataValidation type="list" allowBlank="1" showErrorMessage="1" sqref="E1429">
      <formula1>Hidden_425022</formula1>
    </dataValidation>
    <dataValidation type="list" allowBlank="1" showErrorMessage="1" sqref="K1429">
      <formula1>Hidden_425030</formula1>
    </dataValidation>
    <dataValidation type="list" allowBlank="1" showErrorMessage="1" sqref="M1429">
      <formula1>Hidden_425019</formula1>
    </dataValidation>
    <dataValidation type="list" allowBlank="1" showErrorMessage="1" sqref="E1430">
      <formula1>Hidden_425022</formula1>
    </dataValidation>
    <dataValidation type="list" allowBlank="1" showErrorMessage="1" sqref="K1430">
      <formula1>Hidden_425030</formula1>
    </dataValidation>
    <dataValidation type="list" allowBlank="1" showErrorMessage="1" sqref="M1430">
      <formula1>Hidden_425019</formula1>
    </dataValidation>
    <dataValidation type="list" allowBlank="1" showErrorMessage="1" sqref="E1431">
      <formula1>Hidden_425022</formula1>
    </dataValidation>
    <dataValidation type="list" allowBlank="1" showErrorMessage="1" sqref="K1431">
      <formula1>Hidden_425030</formula1>
    </dataValidation>
    <dataValidation type="list" allowBlank="1" showErrorMessage="1" sqref="M1431">
      <formula1>Hidden_425019</formula1>
    </dataValidation>
    <dataValidation type="list" allowBlank="1" showErrorMessage="1" sqref="E1432">
      <formula1>Hidden_425022</formula1>
    </dataValidation>
    <dataValidation type="list" allowBlank="1" showErrorMessage="1" sqref="K1432">
      <formula1>Hidden_425030</formula1>
    </dataValidation>
    <dataValidation type="list" allowBlank="1" showErrorMessage="1" sqref="M1432">
      <formula1>Hidden_425019</formula1>
    </dataValidation>
    <dataValidation type="list" allowBlank="1" showErrorMessage="1" sqref="E1433">
      <formula1>Hidden_425022</formula1>
    </dataValidation>
    <dataValidation type="list" allowBlank="1" showErrorMessage="1" sqref="K1433">
      <formula1>Hidden_425030</formula1>
    </dataValidation>
    <dataValidation type="list" allowBlank="1" showErrorMessage="1" sqref="M1433">
      <formula1>Hidden_425019</formula1>
    </dataValidation>
    <dataValidation type="list" allowBlank="1" showErrorMessage="1" sqref="E1434">
      <formula1>Hidden_425022</formula1>
    </dataValidation>
    <dataValidation type="list" allowBlank="1" showErrorMessage="1" sqref="K1434">
      <formula1>Hidden_425030</formula1>
    </dataValidation>
    <dataValidation type="list" allowBlank="1" showErrorMessage="1" sqref="M1434">
      <formula1>Hidden_425019</formula1>
    </dataValidation>
    <dataValidation type="list" allowBlank="1" showErrorMessage="1" sqref="E1435">
      <formula1>Hidden_425022</formula1>
    </dataValidation>
    <dataValidation type="list" allowBlank="1" showErrorMessage="1" sqref="K1435">
      <formula1>Hidden_425030</formula1>
    </dataValidation>
    <dataValidation type="list" allowBlank="1" showErrorMessage="1" sqref="M1435">
      <formula1>Hidden_425019</formula1>
    </dataValidation>
    <dataValidation type="list" allowBlank="1" showErrorMessage="1" sqref="E1436">
      <formula1>Hidden_425022</formula1>
    </dataValidation>
    <dataValidation type="list" allowBlank="1" showErrorMessage="1" sqref="K1436">
      <formula1>Hidden_425030</formula1>
    </dataValidation>
    <dataValidation type="list" allowBlank="1" showErrorMessage="1" sqref="M1436">
      <formula1>Hidden_425019</formula1>
    </dataValidation>
    <dataValidation type="list" allowBlank="1" showErrorMessage="1" sqref="E1437">
      <formula1>Hidden_425022</formula1>
    </dataValidation>
    <dataValidation type="list" allowBlank="1" showErrorMessage="1" sqref="K1437">
      <formula1>Hidden_425030</formula1>
    </dataValidation>
    <dataValidation type="list" allowBlank="1" showErrorMessage="1" sqref="M1437">
      <formula1>Hidden_425019</formula1>
    </dataValidation>
    <dataValidation type="list" allowBlank="1" showErrorMessage="1" sqref="E1438">
      <formula1>Hidden_425022</formula1>
    </dataValidation>
    <dataValidation type="list" allowBlank="1" showErrorMessage="1" sqref="K1438">
      <formula1>Hidden_425030</formula1>
    </dataValidation>
    <dataValidation type="list" allowBlank="1" showErrorMessage="1" sqref="M1438">
      <formula1>Hidden_425019</formula1>
    </dataValidation>
    <dataValidation type="list" allowBlank="1" showErrorMessage="1" sqref="E1439">
      <formula1>Hidden_425022</formula1>
    </dataValidation>
    <dataValidation type="list" allowBlank="1" showErrorMessage="1" sqref="K1439">
      <formula1>Hidden_425030</formula1>
    </dataValidation>
    <dataValidation type="list" allowBlank="1" showErrorMessage="1" sqref="M1439">
      <formula1>Hidden_425019</formula1>
    </dataValidation>
    <dataValidation type="list" allowBlank="1" showErrorMessage="1" sqref="E1440">
      <formula1>Hidden_425022</formula1>
    </dataValidation>
    <dataValidation type="list" allowBlank="1" showErrorMessage="1" sqref="K1440">
      <formula1>Hidden_425030</formula1>
    </dataValidation>
    <dataValidation type="list" allowBlank="1" showErrorMessage="1" sqref="M1440">
      <formula1>Hidden_425019</formula1>
    </dataValidation>
    <dataValidation type="list" allowBlank="1" showErrorMessage="1" sqref="E1441">
      <formula1>Hidden_425022</formula1>
    </dataValidation>
    <dataValidation type="list" allowBlank="1" showErrorMessage="1" sqref="K1441">
      <formula1>Hidden_425030</formula1>
    </dataValidation>
    <dataValidation type="list" allowBlank="1" showErrorMessage="1" sqref="M1441">
      <formula1>Hidden_425019</formula1>
    </dataValidation>
    <dataValidation type="list" allowBlank="1" showErrorMessage="1" sqref="E1442">
      <formula1>Hidden_425022</formula1>
    </dataValidation>
    <dataValidation type="list" allowBlank="1" showErrorMessage="1" sqref="K1442">
      <formula1>Hidden_425030</formula1>
    </dataValidation>
    <dataValidation type="list" allowBlank="1" showErrorMessage="1" sqref="M1442">
      <formula1>Hidden_425019</formula1>
    </dataValidation>
    <dataValidation type="list" allowBlank="1" showErrorMessage="1" sqref="E1443">
      <formula1>Hidden_425022</formula1>
    </dataValidation>
    <dataValidation type="list" allowBlank="1" showErrorMessage="1" sqref="K1443">
      <formula1>Hidden_425030</formula1>
    </dataValidation>
    <dataValidation type="list" allowBlank="1" showErrorMessage="1" sqref="M1443">
      <formula1>Hidden_425019</formula1>
    </dataValidation>
    <dataValidation type="list" allowBlank="1" showErrorMessage="1" sqref="E1444">
      <formula1>Hidden_425022</formula1>
    </dataValidation>
    <dataValidation type="list" allowBlank="1" showErrorMessage="1" sqref="K1444">
      <formula1>Hidden_425030</formula1>
    </dataValidation>
    <dataValidation type="list" allowBlank="1" showErrorMessage="1" sqref="M1444">
      <formula1>Hidden_425019</formula1>
    </dataValidation>
    <dataValidation type="list" allowBlank="1" showErrorMessage="1" sqref="E1445">
      <formula1>Hidden_425022</formula1>
    </dataValidation>
    <dataValidation type="list" allowBlank="1" showErrorMessage="1" sqref="K1445">
      <formula1>Hidden_425030</formula1>
    </dataValidation>
    <dataValidation type="list" allowBlank="1" showErrorMessage="1" sqref="M1445">
      <formula1>Hidden_425019</formula1>
    </dataValidation>
    <dataValidation type="list" allowBlank="1" showErrorMessage="1" sqref="E1446">
      <formula1>Hidden_425022</formula1>
    </dataValidation>
    <dataValidation type="list" allowBlank="1" showErrorMessage="1" sqref="K1446">
      <formula1>Hidden_425030</formula1>
    </dataValidation>
    <dataValidation type="list" allowBlank="1" showErrorMessage="1" sqref="M1446">
      <formula1>Hidden_425019</formula1>
    </dataValidation>
    <dataValidation type="list" allowBlank="1" showErrorMessage="1" sqref="E1447">
      <formula1>Hidden_425022</formula1>
    </dataValidation>
    <dataValidation type="list" allowBlank="1" showErrorMessage="1" sqref="K1447">
      <formula1>Hidden_425030</formula1>
    </dataValidation>
    <dataValidation type="list" allowBlank="1" showErrorMessage="1" sqref="M1447">
      <formula1>Hidden_425019</formula1>
    </dataValidation>
    <dataValidation type="list" allowBlank="1" showErrorMessage="1" sqref="E1448">
      <formula1>Hidden_425022</formula1>
    </dataValidation>
    <dataValidation type="list" allowBlank="1" showErrorMessage="1" sqref="K1448">
      <formula1>Hidden_425030</formula1>
    </dataValidation>
    <dataValidation type="list" allowBlank="1" showErrorMessage="1" sqref="M1448">
      <formula1>Hidden_425019</formula1>
    </dataValidation>
    <dataValidation type="list" allowBlank="1" showErrorMessage="1" sqref="E1449">
      <formula1>Hidden_425022</formula1>
    </dataValidation>
    <dataValidation type="list" allowBlank="1" showErrorMessage="1" sqref="K1449">
      <formula1>Hidden_425030</formula1>
    </dataValidation>
    <dataValidation type="list" allowBlank="1" showErrorMessage="1" sqref="M1449">
      <formula1>Hidden_425019</formula1>
    </dataValidation>
    <dataValidation type="list" allowBlank="1" showErrorMessage="1" sqref="E1450">
      <formula1>Hidden_425022</formula1>
    </dataValidation>
    <dataValidation type="list" allowBlank="1" showErrorMessage="1" sqref="K1450">
      <formula1>Hidden_425030</formula1>
    </dataValidation>
    <dataValidation type="list" allowBlank="1" showErrorMessage="1" sqref="M1450">
      <formula1>Hidden_425019</formula1>
    </dataValidation>
    <dataValidation type="list" allowBlank="1" showErrorMessage="1" sqref="E1451">
      <formula1>Hidden_425022</formula1>
    </dataValidation>
    <dataValidation type="list" allowBlank="1" showErrorMessage="1" sqref="K1451">
      <formula1>Hidden_425030</formula1>
    </dataValidation>
    <dataValidation type="list" allowBlank="1" showErrorMessage="1" sqref="M1451">
      <formula1>Hidden_425019</formula1>
    </dataValidation>
    <dataValidation type="list" allowBlank="1" showErrorMessage="1" sqref="E1452">
      <formula1>Hidden_425022</formula1>
    </dataValidation>
    <dataValidation type="list" allowBlank="1" showErrorMessage="1" sqref="K1452">
      <formula1>Hidden_425030</formula1>
    </dataValidation>
    <dataValidation type="list" allowBlank="1" showErrorMessage="1" sqref="M1452">
      <formula1>Hidden_425019</formula1>
    </dataValidation>
    <dataValidation type="list" allowBlank="1" showErrorMessage="1" sqref="E1453">
      <formula1>Hidden_425022</formula1>
    </dataValidation>
    <dataValidation type="list" allowBlank="1" showErrorMessage="1" sqref="K1453">
      <formula1>Hidden_425030</formula1>
    </dataValidation>
    <dataValidation type="list" allowBlank="1" showErrorMessage="1" sqref="M1453">
      <formula1>Hidden_425019</formula1>
    </dataValidation>
    <dataValidation type="list" allowBlank="1" showErrorMessage="1" sqref="E1454">
      <formula1>Hidden_425022</formula1>
    </dataValidation>
    <dataValidation type="list" allowBlank="1" showErrorMessage="1" sqref="K1454">
      <formula1>Hidden_425030</formula1>
    </dataValidation>
    <dataValidation type="list" allowBlank="1" showErrorMessage="1" sqref="M1454">
      <formula1>Hidden_425019</formula1>
    </dataValidation>
    <dataValidation type="list" allowBlank="1" showErrorMessage="1" sqref="E1455">
      <formula1>Hidden_425022</formula1>
    </dataValidation>
    <dataValidation type="list" allowBlank="1" showErrorMessage="1" sqref="K1455">
      <formula1>Hidden_425030</formula1>
    </dataValidation>
    <dataValidation type="list" allowBlank="1" showErrorMessage="1" sqref="M1455">
      <formula1>Hidden_425019</formula1>
    </dataValidation>
    <dataValidation type="list" allowBlank="1" showErrorMessage="1" sqref="E1456">
      <formula1>Hidden_425022</formula1>
    </dataValidation>
    <dataValidation type="list" allowBlank="1" showErrorMessage="1" sqref="K1456">
      <formula1>Hidden_425030</formula1>
    </dataValidation>
    <dataValidation type="list" allowBlank="1" showErrorMessage="1" sqref="M1456">
      <formula1>Hidden_425019</formula1>
    </dataValidation>
    <dataValidation type="list" allowBlank="1" showErrorMessage="1" sqref="E1457">
      <formula1>Hidden_425022</formula1>
    </dataValidation>
    <dataValidation type="list" allowBlank="1" showErrorMessage="1" sqref="K1457">
      <formula1>Hidden_425030</formula1>
    </dataValidation>
    <dataValidation type="list" allowBlank="1" showErrorMessage="1" sqref="M1457">
      <formula1>Hidden_425019</formula1>
    </dataValidation>
    <dataValidation type="list" allowBlank="1" showErrorMessage="1" sqref="E1458">
      <formula1>Hidden_425022</formula1>
    </dataValidation>
    <dataValidation type="list" allowBlank="1" showErrorMessage="1" sqref="K1458">
      <formula1>Hidden_425030</formula1>
    </dataValidation>
    <dataValidation type="list" allowBlank="1" showErrorMessage="1" sqref="M1458">
      <formula1>Hidden_425019</formula1>
    </dataValidation>
    <dataValidation type="list" allowBlank="1" showErrorMessage="1" sqref="E1459">
      <formula1>Hidden_425022</formula1>
    </dataValidation>
    <dataValidation type="list" allowBlank="1" showErrorMessage="1" sqref="K1459">
      <formula1>Hidden_425030</formula1>
    </dataValidation>
    <dataValidation type="list" allowBlank="1" showErrorMessage="1" sqref="M1459">
      <formula1>Hidden_425019</formula1>
    </dataValidation>
    <dataValidation type="list" allowBlank="1" showErrorMessage="1" sqref="E1460">
      <formula1>Hidden_425022</formula1>
    </dataValidation>
    <dataValidation type="list" allowBlank="1" showErrorMessage="1" sqref="K1460">
      <formula1>Hidden_425030</formula1>
    </dataValidation>
    <dataValidation type="list" allowBlank="1" showErrorMessage="1" sqref="M1460">
      <formula1>Hidden_425019</formula1>
    </dataValidation>
    <dataValidation type="list" allowBlank="1" showErrorMessage="1" sqref="E1461">
      <formula1>Hidden_425022</formula1>
    </dataValidation>
    <dataValidation type="list" allowBlank="1" showErrorMessage="1" sqref="K1461">
      <formula1>Hidden_425030</formula1>
    </dataValidation>
    <dataValidation type="list" allowBlank="1" showErrorMessage="1" sqref="M1461">
      <formula1>Hidden_425019</formula1>
    </dataValidation>
    <dataValidation type="list" allowBlank="1" showErrorMessage="1" sqref="E1462">
      <formula1>Hidden_425022</formula1>
    </dataValidation>
    <dataValidation type="list" allowBlank="1" showErrorMessage="1" sqref="K1462">
      <formula1>Hidden_425030</formula1>
    </dataValidation>
    <dataValidation type="list" allowBlank="1" showErrorMessage="1" sqref="M1462">
      <formula1>Hidden_425019</formula1>
    </dataValidation>
    <dataValidation type="list" allowBlank="1" showErrorMessage="1" sqref="E1463">
      <formula1>Hidden_425022</formula1>
    </dataValidation>
    <dataValidation type="list" allowBlank="1" showErrorMessage="1" sqref="K1463">
      <formula1>Hidden_425030</formula1>
    </dataValidation>
    <dataValidation type="list" allowBlank="1" showErrorMessage="1" sqref="M1463">
      <formula1>Hidden_425019</formula1>
    </dataValidation>
    <dataValidation type="list" allowBlank="1" showErrorMessage="1" sqref="E1464">
      <formula1>Hidden_425022</formula1>
    </dataValidation>
    <dataValidation type="list" allowBlank="1" showErrorMessage="1" sqref="K1464">
      <formula1>Hidden_425030</formula1>
    </dataValidation>
    <dataValidation type="list" allowBlank="1" showErrorMessage="1" sqref="M1464">
      <formula1>Hidden_425019</formula1>
    </dataValidation>
    <dataValidation type="list" allowBlank="1" showErrorMessage="1" sqref="E1465">
      <formula1>Hidden_425022</formula1>
    </dataValidation>
    <dataValidation type="list" allowBlank="1" showErrorMessage="1" sqref="K1465">
      <formula1>Hidden_425030</formula1>
    </dataValidation>
    <dataValidation type="list" allowBlank="1" showErrorMessage="1" sqref="M1465">
      <formula1>Hidden_425019</formula1>
    </dataValidation>
    <dataValidation type="list" allowBlank="1" showErrorMessage="1" sqref="E1466">
      <formula1>Hidden_425022</formula1>
    </dataValidation>
    <dataValidation type="list" allowBlank="1" showErrorMessage="1" sqref="K1466">
      <formula1>Hidden_425030</formula1>
    </dataValidation>
    <dataValidation type="list" allowBlank="1" showErrorMessage="1" sqref="M1466">
      <formula1>Hidden_425019</formula1>
    </dataValidation>
    <dataValidation type="list" allowBlank="1" showErrorMessage="1" sqref="E1467">
      <formula1>Hidden_425022</formula1>
    </dataValidation>
    <dataValidation type="list" allowBlank="1" showErrorMessage="1" sqref="K1467">
      <formula1>Hidden_425030</formula1>
    </dataValidation>
    <dataValidation type="list" allowBlank="1" showErrorMessage="1" sqref="M1467">
      <formula1>Hidden_425019</formula1>
    </dataValidation>
    <dataValidation type="list" allowBlank="1" showErrorMessage="1" sqref="E1468">
      <formula1>Hidden_425022</formula1>
    </dataValidation>
    <dataValidation type="list" allowBlank="1" showErrorMessage="1" sqref="K1468">
      <formula1>Hidden_425030</formula1>
    </dataValidation>
    <dataValidation type="list" allowBlank="1" showErrorMessage="1" sqref="M1468">
      <formula1>Hidden_425019</formula1>
    </dataValidation>
    <dataValidation type="list" allowBlank="1" showErrorMessage="1" sqref="E1469">
      <formula1>Hidden_425022</formula1>
    </dataValidation>
    <dataValidation type="list" allowBlank="1" showErrorMessage="1" sqref="K1469">
      <formula1>Hidden_425030</formula1>
    </dataValidation>
    <dataValidation type="list" allowBlank="1" showErrorMessage="1" sqref="M1469">
      <formula1>Hidden_425019</formula1>
    </dataValidation>
    <dataValidation type="list" allowBlank="1" showErrorMessage="1" sqref="E1470">
      <formula1>Hidden_425022</formula1>
    </dataValidation>
    <dataValidation type="list" allowBlank="1" showErrorMessage="1" sqref="K1470">
      <formula1>Hidden_425030</formula1>
    </dataValidation>
    <dataValidation type="list" allowBlank="1" showErrorMessage="1" sqref="M1470">
      <formula1>Hidden_425019</formula1>
    </dataValidation>
    <dataValidation type="list" allowBlank="1" showErrorMessage="1" sqref="E1471">
      <formula1>Hidden_425022</formula1>
    </dataValidation>
    <dataValidation type="list" allowBlank="1" showErrorMessage="1" sqref="K1471">
      <formula1>Hidden_425030</formula1>
    </dataValidation>
    <dataValidation type="list" allowBlank="1" showErrorMessage="1" sqref="M1471">
      <formula1>Hidden_425019</formula1>
    </dataValidation>
    <dataValidation type="list" allowBlank="1" showErrorMessage="1" sqref="E1472">
      <formula1>Hidden_425022</formula1>
    </dataValidation>
    <dataValidation type="list" allowBlank="1" showErrorMessage="1" sqref="K1472">
      <formula1>Hidden_425030</formula1>
    </dataValidation>
    <dataValidation type="list" allowBlank="1" showErrorMessage="1" sqref="M1472">
      <formula1>Hidden_425019</formula1>
    </dataValidation>
    <dataValidation type="list" allowBlank="1" showErrorMessage="1" sqref="E1473">
      <formula1>Hidden_425022</formula1>
    </dataValidation>
    <dataValidation type="list" allowBlank="1" showErrorMessage="1" sqref="K1473">
      <formula1>Hidden_425030</formula1>
    </dataValidation>
    <dataValidation type="list" allowBlank="1" showErrorMessage="1" sqref="M1473">
      <formula1>Hidden_425019</formula1>
    </dataValidation>
    <dataValidation type="list" allowBlank="1" showErrorMessage="1" sqref="E1474">
      <formula1>Hidden_425022</formula1>
    </dataValidation>
    <dataValidation type="list" allowBlank="1" showErrorMessage="1" sqref="K1474">
      <formula1>Hidden_425030</formula1>
    </dataValidation>
    <dataValidation type="list" allowBlank="1" showErrorMessage="1" sqref="M1474">
      <formula1>Hidden_425019</formula1>
    </dataValidation>
    <dataValidation type="list" allowBlank="1" showErrorMessage="1" sqref="E1475">
      <formula1>Hidden_425022</formula1>
    </dataValidation>
    <dataValidation type="list" allowBlank="1" showErrorMessage="1" sqref="K1475">
      <formula1>Hidden_425030</formula1>
    </dataValidation>
    <dataValidation type="list" allowBlank="1" showErrorMessage="1" sqref="M1475">
      <formula1>Hidden_425019</formula1>
    </dataValidation>
    <dataValidation type="list" allowBlank="1" showErrorMessage="1" sqref="E1476">
      <formula1>Hidden_425022</formula1>
    </dataValidation>
    <dataValidation type="list" allowBlank="1" showErrorMessage="1" sqref="K1476">
      <formula1>Hidden_425030</formula1>
    </dataValidation>
    <dataValidation type="list" allowBlank="1" showErrorMessage="1" sqref="M1476">
      <formula1>Hidden_425019</formula1>
    </dataValidation>
    <dataValidation type="list" allowBlank="1" showErrorMessage="1" sqref="E1477">
      <formula1>Hidden_425022</formula1>
    </dataValidation>
    <dataValidation type="list" allowBlank="1" showErrorMessage="1" sqref="K1477">
      <formula1>Hidden_425030</formula1>
    </dataValidation>
    <dataValidation type="list" allowBlank="1" showErrorMessage="1" sqref="M1477">
      <formula1>Hidden_425019</formula1>
    </dataValidation>
    <dataValidation type="list" allowBlank="1" showErrorMessage="1" sqref="E1478">
      <formula1>Hidden_425022</formula1>
    </dataValidation>
    <dataValidation type="list" allowBlank="1" showErrorMessage="1" sqref="K1478">
      <formula1>Hidden_425030</formula1>
    </dataValidation>
    <dataValidation type="list" allowBlank="1" showErrorMessage="1" sqref="M1478">
      <formula1>Hidden_425019</formula1>
    </dataValidation>
    <dataValidation type="list" allowBlank="1" showErrorMessage="1" sqref="E1479">
      <formula1>Hidden_425022</formula1>
    </dataValidation>
    <dataValidation type="list" allowBlank="1" showErrorMessage="1" sqref="K1479">
      <formula1>Hidden_425030</formula1>
    </dataValidation>
    <dataValidation type="list" allowBlank="1" showErrorMessage="1" sqref="M1479">
      <formula1>Hidden_425019</formula1>
    </dataValidation>
    <dataValidation type="list" allowBlank="1" showErrorMessage="1" sqref="E1480">
      <formula1>Hidden_425022</formula1>
    </dataValidation>
    <dataValidation type="list" allowBlank="1" showErrorMessage="1" sqref="K1480">
      <formula1>Hidden_425030</formula1>
    </dataValidation>
    <dataValidation type="list" allowBlank="1" showErrorMessage="1" sqref="M1480">
      <formula1>Hidden_425019</formula1>
    </dataValidation>
    <dataValidation type="list" allowBlank="1" showErrorMessage="1" sqref="E1481">
      <formula1>Hidden_425022</formula1>
    </dataValidation>
    <dataValidation type="list" allowBlank="1" showErrorMessage="1" sqref="K1481">
      <formula1>Hidden_425030</formula1>
    </dataValidation>
    <dataValidation type="list" allowBlank="1" showErrorMessage="1" sqref="M1481">
      <formula1>Hidden_425019</formula1>
    </dataValidation>
    <dataValidation type="list" allowBlank="1" showErrorMessage="1" sqref="E1482">
      <formula1>Hidden_425022</formula1>
    </dataValidation>
    <dataValidation type="list" allowBlank="1" showErrorMessage="1" sqref="K1482">
      <formula1>Hidden_425030</formula1>
    </dataValidation>
    <dataValidation type="list" allowBlank="1" showErrorMessage="1" sqref="M1482">
      <formula1>Hidden_425019</formula1>
    </dataValidation>
    <dataValidation type="list" allowBlank="1" showErrorMessage="1" sqref="E1483">
      <formula1>Hidden_425022</formula1>
    </dataValidation>
    <dataValidation type="list" allowBlank="1" showErrorMessage="1" sqref="K1483">
      <formula1>Hidden_425030</formula1>
    </dataValidation>
    <dataValidation type="list" allowBlank="1" showErrorMessage="1" sqref="M1483">
      <formula1>Hidden_425019</formula1>
    </dataValidation>
    <dataValidation type="list" allowBlank="1" showErrorMessage="1" sqref="E1484">
      <formula1>Hidden_425022</formula1>
    </dataValidation>
    <dataValidation type="list" allowBlank="1" showErrorMessage="1" sqref="K1484">
      <formula1>Hidden_425030</formula1>
    </dataValidation>
    <dataValidation type="list" allowBlank="1" showErrorMessage="1" sqref="M1484">
      <formula1>Hidden_425019</formula1>
    </dataValidation>
    <dataValidation type="list" allowBlank="1" showErrorMessage="1" sqref="E1485">
      <formula1>Hidden_425022</formula1>
    </dataValidation>
    <dataValidation type="list" allowBlank="1" showErrorMessage="1" sqref="K1485">
      <formula1>Hidden_425030</formula1>
    </dataValidation>
    <dataValidation type="list" allowBlank="1" showErrorMessage="1" sqref="M1485">
      <formula1>Hidden_425019</formula1>
    </dataValidation>
    <dataValidation type="list" allowBlank="1" showErrorMessage="1" sqref="E1486">
      <formula1>Hidden_425022</formula1>
    </dataValidation>
    <dataValidation type="list" allowBlank="1" showErrorMessage="1" sqref="K1486">
      <formula1>Hidden_425030</formula1>
    </dataValidation>
    <dataValidation type="list" allowBlank="1" showErrorMessage="1" sqref="M1486">
      <formula1>Hidden_425019</formula1>
    </dataValidation>
    <dataValidation type="list" allowBlank="1" showErrorMessage="1" sqref="E1487">
      <formula1>Hidden_425022</formula1>
    </dataValidation>
    <dataValidation type="list" allowBlank="1" showErrorMessage="1" sqref="K1487">
      <formula1>Hidden_425030</formula1>
    </dataValidation>
    <dataValidation type="list" allowBlank="1" showErrorMessage="1" sqref="M1487">
      <formula1>Hidden_425019</formula1>
    </dataValidation>
    <dataValidation type="list" allowBlank="1" showErrorMessage="1" sqref="E1488">
      <formula1>Hidden_425022</formula1>
    </dataValidation>
    <dataValidation type="list" allowBlank="1" showErrorMessage="1" sqref="K1488">
      <formula1>Hidden_425030</formula1>
    </dataValidation>
    <dataValidation type="list" allowBlank="1" showErrorMessage="1" sqref="M1488">
      <formula1>Hidden_425019</formula1>
    </dataValidation>
    <dataValidation type="list" allowBlank="1" showErrorMessage="1" sqref="E1489">
      <formula1>Hidden_425022</formula1>
    </dataValidation>
    <dataValidation type="list" allowBlank="1" showErrorMessage="1" sqref="K1489">
      <formula1>Hidden_425030</formula1>
    </dataValidation>
    <dataValidation type="list" allowBlank="1" showErrorMessage="1" sqref="M1489">
      <formula1>Hidden_425019</formula1>
    </dataValidation>
    <dataValidation type="list" allowBlank="1" showErrorMessage="1" sqref="E1490">
      <formula1>Hidden_425022</formula1>
    </dataValidation>
    <dataValidation type="list" allowBlank="1" showErrorMessage="1" sqref="K1490">
      <formula1>Hidden_425030</formula1>
    </dataValidation>
    <dataValidation type="list" allowBlank="1" showErrorMessage="1" sqref="M1490">
      <formula1>Hidden_425019</formula1>
    </dataValidation>
    <dataValidation type="list" allowBlank="1" showErrorMessage="1" sqref="E1491">
      <formula1>Hidden_425022</formula1>
    </dataValidation>
    <dataValidation type="list" allowBlank="1" showErrorMessage="1" sqref="K1491">
      <formula1>Hidden_425030</formula1>
    </dataValidation>
    <dataValidation type="list" allowBlank="1" showErrorMessage="1" sqref="M1491">
      <formula1>Hidden_425019</formula1>
    </dataValidation>
    <dataValidation type="list" allowBlank="1" showErrorMessage="1" sqref="E1492">
      <formula1>Hidden_425022</formula1>
    </dataValidation>
    <dataValidation type="list" allowBlank="1" showErrorMessage="1" sqref="K1492">
      <formula1>Hidden_425030</formula1>
    </dataValidation>
    <dataValidation type="list" allowBlank="1" showErrorMessage="1" sqref="M1492">
      <formula1>Hidden_425019</formula1>
    </dataValidation>
    <dataValidation type="list" allowBlank="1" showErrorMessage="1" sqref="E1493">
      <formula1>Hidden_425022</formula1>
    </dataValidation>
    <dataValidation type="list" allowBlank="1" showErrorMessage="1" sqref="K1493">
      <formula1>Hidden_425030</formula1>
    </dataValidation>
    <dataValidation type="list" allowBlank="1" showErrorMessage="1" sqref="M1493">
      <formula1>Hidden_425019</formula1>
    </dataValidation>
    <dataValidation type="list" allowBlank="1" showErrorMessage="1" sqref="E1494">
      <formula1>Hidden_425022</formula1>
    </dataValidation>
    <dataValidation type="list" allowBlank="1" showErrorMessage="1" sqref="K1494">
      <formula1>Hidden_425030</formula1>
    </dataValidation>
    <dataValidation type="list" allowBlank="1" showErrorMessage="1" sqref="M1494">
      <formula1>Hidden_425019</formula1>
    </dataValidation>
    <dataValidation type="list" allowBlank="1" showErrorMessage="1" sqref="E1495">
      <formula1>Hidden_425022</formula1>
    </dataValidation>
    <dataValidation type="list" allowBlank="1" showErrorMessage="1" sqref="K1495">
      <formula1>Hidden_425030</formula1>
    </dataValidation>
    <dataValidation type="list" allowBlank="1" showErrorMessage="1" sqref="M1495">
      <formula1>Hidden_425019</formula1>
    </dataValidation>
    <dataValidation type="list" allowBlank="1" showErrorMessage="1" sqref="E1496">
      <formula1>Hidden_425022</formula1>
    </dataValidation>
    <dataValidation type="list" allowBlank="1" showErrorMessage="1" sqref="K1496">
      <formula1>Hidden_425030</formula1>
    </dataValidation>
    <dataValidation type="list" allowBlank="1" showErrorMessage="1" sqref="M1496">
      <formula1>Hidden_425019</formula1>
    </dataValidation>
    <dataValidation type="list" allowBlank="1" showErrorMessage="1" sqref="E1497">
      <formula1>Hidden_425022</formula1>
    </dataValidation>
    <dataValidation type="list" allowBlank="1" showErrorMessage="1" sqref="K1497">
      <formula1>Hidden_425030</formula1>
    </dataValidation>
    <dataValidation type="list" allowBlank="1" showErrorMessage="1" sqref="M1497">
      <formula1>Hidden_425019</formula1>
    </dataValidation>
    <dataValidation type="list" allowBlank="1" showErrorMessage="1" sqref="E1498">
      <formula1>Hidden_425022</formula1>
    </dataValidation>
    <dataValidation type="list" allowBlank="1" showErrorMessage="1" sqref="K1498">
      <formula1>Hidden_425030</formula1>
    </dataValidation>
    <dataValidation type="list" allowBlank="1" showErrorMessage="1" sqref="M1498">
      <formula1>Hidden_425019</formula1>
    </dataValidation>
    <dataValidation type="list" allowBlank="1" showErrorMessage="1" sqref="E1499">
      <formula1>Hidden_425022</formula1>
    </dataValidation>
    <dataValidation type="list" allowBlank="1" showErrorMessage="1" sqref="K1499">
      <formula1>Hidden_425030</formula1>
    </dataValidation>
    <dataValidation type="list" allowBlank="1" showErrorMessage="1" sqref="M1499">
      <formula1>Hidden_425019</formula1>
    </dataValidation>
    <dataValidation type="list" allowBlank="1" showErrorMessage="1" sqref="E1500">
      <formula1>Hidden_425022</formula1>
    </dataValidation>
    <dataValidation type="list" allowBlank="1" showErrorMessage="1" sqref="K1500">
      <formula1>Hidden_425030</formula1>
    </dataValidation>
    <dataValidation type="list" allowBlank="1" showErrorMessage="1" sqref="M1500">
      <formula1>Hidden_425019</formula1>
    </dataValidation>
    <dataValidation type="list" allowBlank="1" showErrorMessage="1" sqref="E1501">
      <formula1>Hidden_425022</formula1>
    </dataValidation>
    <dataValidation type="list" allowBlank="1" showErrorMessage="1" sqref="K1501">
      <formula1>Hidden_425030</formula1>
    </dataValidation>
    <dataValidation type="list" allowBlank="1" showErrorMessage="1" sqref="M1501">
      <formula1>Hidden_425019</formula1>
    </dataValidation>
    <dataValidation type="list" allowBlank="1" showErrorMessage="1" sqref="E1502">
      <formula1>Hidden_425022</formula1>
    </dataValidation>
    <dataValidation type="list" allowBlank="1" showErrorMessage="1" sqref="K1502">
      <formula1>Hidden_425030</formula1>
    </dataValidation>
    <dataValidation type="list" allowBlank="1" showErrorMessage="1" sqref="M1502">
      <formula1>Hidden_425019</formula1>
    </dataValidation>
    <dataValidation type="list" allowBlank="1" showErrorMessage="1" sqref="E1503">
      <formula1>Hidden_425022</formula1>
    </dataValidation>
    <dataValidation type="list" allowBlank="1" showErrorMessage="1" sqref="K1503">
      <formula1>Hidden_425030</formula1>
    </dataValidation>
    <dataValidation type="list" allowBlank="1" showErrorMessage="1" sqref="M1503">
      <formula1>Hidden_425019</formula1>
    </dataValidation>
    <dataValidation type="list" allowBlank="1" showErrorMessage="1" sqref="E1504">
      <formula1>Hidden_425022</formula1>
    </dataValidation>
    <dataValidation type="list" allowBlank="1" showErrorMessage="1" sqref="K1504">
      <formula1>Hidden_425030</formula1>
    </dataValidation>
    <dataValidation type="list" allowBlank="1" showErrorMessage="1" sqref="M1504">
      <formula1>Hidden_425019</formula1>
    </dataValidation>
    <dataValidation type="list" allowBlank="1" showErrorMessage="1" sqref="E1505">
      <formula1>Hidden_425022</formula1>
    </dataValidation>
    <dataValidation type="list" allowBlank="1" showErrorMessage="1" sqref="K1505">
      <formula1>Hidden_425030</formula1>
    </dataValidation>
    <dataValidation type="list" allowBlank="1" showErrorMessage="1" sqref="M1505">
      <formula1>Hidden_425019</formula1>
    </dataValidation>
    <dataValidation type="list" allowBlank="1" showErrorMessage="1" sqref="E1506">
      <formula1>Hidden_425022</formula1>
    </dataValidation>
    <dataValidation type="list" allowBlank="1" showErrorMessage="1" sqref="K1506">
      <formula1>Hidden_425030</formula1>
    </dataValidation>
    <dataValidation type="list" allowBlank="1" showErrorMessage="1" sqref="M1506">
      <formula1>Hidden_425019</formula1>
    </dataValidation>
    <dataValidation type="list" allowBlank="1" showErrorMessage="1" sqref="E1507">
      <formula1>Hidden_425022</formula1>
    </dataValidation>
    <dataValidation type="list" allowBlank="1" showErrorMessage="1" sqref="K1507">
      <formula1>Hidden_425030</formula1>
    </dataValidation>
    <dataValidation type="list" allowBlank="1" showErrorMessage="1" sqref="M1507">
      <formula1>Hidden_425019</formula1>
    </dataValidation>
    <dataValidation type="list" allowBlank="1" showErrorMessage="1" sqref="E1508">
      <formula1>Hidden_425022</formula1>
    </dataValidation>
    <dataValidation type="list" allowBlank="1" showErrorMessage="1" sqref="K1508">
      <formula1>Hidden_425030</formula1>
    </dataValidation>
    <dataValidation type="list" allowBlank="1" showErrorMessage="1" sqref="M1508">
      <formula1>Hidden_425019</formula1>
    </dataValidation>
    <dataValidation type="list" allowBlank="1" showErrorMessage="1" sqref="E1509">
      <formula1>Hidden_425022</formula1>
    </dataValidation>
    <dataValidation type="list" allowBlank="1" showErrorMessage="1" sqref="K1509">
      <formula1>Hidden_425030</formula1>
    </dataValidation>
    <dataValidation type="list" allowBlank="1" showErrorMessage="1" sqref="M1509">
      <formula1>Hidden_425019</formula1>
    </dataValidation>
    <dataValidation type="list" allowBlank="1" showErrorMessage="1" sqref="E1510">
      <formula1>Hidden_425022</formula1>
    </dataValidation>
    <dataValidation type="list" allowBlank="1" showErrorMessage="1" sqref="K1510">
      <formula1>Hidden_425030</formula1>
    </dataValidation>
    <dataValidation type="list" allowBlank="1" showErrorMessage="1" sqref="M1510">
      <formula1>Hidden_425019</formula1>
    </dataValidation>
    <dataValidation type="list" allowBlank="1" showErrorMessage="1" sqref="E1511">
      <formula1>Hidden_425022</formula1>
    </dataValidation>
    <dataValidation type="list" allowBlank="1" showErrorMessage="1" sqref="K1511">
      <formula1>Hidden_425030</formula1>
    </dataValidation>
    <dataValidation type="list" allowBlank="1" showErrorMessage="1" sqref="M1511">
      <formula1>Hidden_425019</formula1>
    </dataValidation>
    <dataValidation type="list" allowBlank="1" showErrorMessage="1" sqref="E1512">
      <formula1>Hidden_425022</formula1>
    </dataValidation>
    <dataValidation type="list" allowBlank="1" showErrorMessage="1" sqref="K1512">
      <formula1>Hidden_425030</formula1>
    </dataValidation>
    <dataValidation type="list" allowBlank="1" showErrorMessage="1" sqref="M1512">
      <formula1>Hidden_425019</formula1>
    </dataValidation>
    <dataValidation type="list" allowBlank="1" showErrorMessage="1" sqref="E1513">
      <formula1>Hidden_425022</formula1>
    </dataValidation>
    <dataValidation type="list" allowBlank="1" showErrorMessage="1" sqref="K1513">
      <formula1>Hidden_425030</formula1>
    </dataValidation>
    <dataValidation type="list" allowBlank="1" showErrorMessage="1" sqref="M1513">
      <formula1>Hidden_425019</formula1>
    </dataValidation>
    <dataValidation type="list" allowBlank="1" showErrorMessage="1" sqref="E1514">
      <formula1>Hidden_425022</formula1>
    </dataValidation>
    <dataValidation type="list" allowBlank="1" showErrorMessage="1" sqref="K1514">
      <formula1>Hidden_425030</formula1>
    </dataValidation>
    <dataValidation type="list" allowBlank="1" showErrorMessage="1" sqref="M1514">
      <formula1>Hidden_425019</formula1>
    </dataValidation>
    <dataValidation type="list" allowBlank="1" showErrorMessage="1" sqref="E1515">
      <formula1>Hidden_425022</formula1>
    </dataValidation>
    <dataValidation type="list" allowBlank="1" showErrorMessage="1" sqref="K1515">
      <formula1>Hidden_425030</formula1>
    </dataValidation>
    <dataValidation type="list" allowBlank="1" showErrorMessage="1" sqref="M1515">
      <formula1>Hidden_425019</formula1>
    </dataValidation>
    <dataValidation type="list" allowBlank="1" showErrorMessage="1" sqref="E1516">
      <formula1>Hidden_425022</formula1>
    </dataValidation>
    <dataValidation type="list" allowBlank="1" showErrorMessage="1" sqref="K1516">
      <formula1>Hidden_425030</formula1>
    </dataValidation>
    <dataValidation type="list" allowBlank="1" showErrorMessage="1" sqref="M1516">
      <formula1>Hidden_425019</formula1>
    </dataValidation>
    <dataValidation type="list" allowBlank="1" showErrorMessage="1" sqref="E1517">
      <formula1>Hidden_425022</formula1>
    </dataValidation>
    <dataValidation type="list" allowBlank="1" showErrorMessage="1" sqref="K1517">
      <formula1>Hidden_425030</formula1>
    </dataValidation>
    <dataValidation type="list" allowBlank="1" showErrorMessage="1" sqref="M1517">
      <formula1>Hidden_425019</formula1>
    </dataValidation>
    <dataValidation type="list" allowBlank="1" showErrorMessage="1" sqref="E1518">
      <formula1>Hidden_425022</formula1>
    </dataValidation>
    <dataValidation type="list" allowBlank="1" showErrorMessage="1" sqref="K1518">
      <formula1>Hidden_425030</formula1>
    </dataValidation>
    <dataValidation type="list" allowBlank="1" showErrorMessage="1" sqref="M1518">
      <formula1>Hidden_425019</formula1>
    </dataValidation>
    <dataValidation type="list" allowBlank="1" showErrorMessage="1" sqref="E1519">
      <formula1>Hidden_425022</formula1>
    </dataValidation>
    <dataValidation type="list" allowBlank="1" showErrorMessage="1" sqref="K1519">
      <formula1>Hidden_425030</formula1>
    </dataValidation>
    <dataValidation type="list" allowBlank="1" showErrorMessage="1" sqref="M1519">
      <formula1>Hidden_425019</formula1>
    </dataValidation>
    <dataValidation type="list" allowBlank="1" showErrorMessage="1" sqref="E1520">
      <formula1>Hidden_425022</formula1>
    </dataValidation>
    <dataValidation type="list" allowBlank="1" showErrorMessage="1" sqref="K1520">
      <formula1>Hidden_425030</formula1>
    </dataValidation>
    <dataValidation type="list" allowBlank="1" showErrorMessage="1" sqref="M1520">
      <formula1>Hidden_425019</formula1>
    </dataValidation>
    <dataValidation type="list" allowBlank="1" showErrorMessage="1" sqref="E1521">
      <formula1>Hidden_425022</formula1>
    </dataValidation>
    <dataValidation type="list" allowBlank="1" showErrorMessage="1" sqref="K1521">
      <formula1>Hidden_425030</formula1>
    </dataValidation>
    <dataValidation type="list" allowBlank="1" showErrorMessage="1" sqref="M1521">
      <formula1>Hidden_425019</formula1>
    </dataValidation>
    <dataValidation type="list" allowBlank="1" showErrorMessage="1" sqref="E1522">
      <formula1>Hidden_425022</formula1>
    </dataValidation>
    <dataValidation type="list" allowBlank="1" showErrorMessage="1" sqref="K1522">
      <formula1>Hidden_425030</formula1>
    </dataValidation>
    <dataValidation type="list" allowBlank="1" showErrorMessage="1" sqref="M1522">
      <formula1>Hidden_425019</formula1>
    </dataValidation>
    <dataValidation type="list" allowBlank="1" showErrorMessage="1" sqref="E1523">
      <formula1>Hidden_425022</formula1>
    </dataValidation>
    <dataValidation type="list" allowBlank="1" showErrorMessage="1" sqref="K1523">
      <formula1>Hidden_425030</formula1>
    </dataValidation>
    <dataValidation type="list" allowBlank="1" showErrorMessage="1" sqref="M1523">
      <formula1>Hidden_425019</formula1>
    </dataValidation>
    <dataValidation type="list" allowBlank="1" showErrorMessage="1" sqref="E1524">
      <formula1>Hidden_425022</formula1>
    </dataValidation>
    <dataValidation type="list" allowBlank="1" showErrorMessage="1" sqref="K1524">
      <formula1>Hidden_425030</formula1>
    </dataValidation>
    <dataValidation type="list" allowBlank="1" showErrorMessage="1" sqref="M1524">
      <formula1>Hidden_425019</formula1>
    </dataValidation>
    <dataValidation type="list" allowBlank="1" showErrorMessage="1" sqref="E1525">
      <formula1>Hidden_425022</formula1>
    </dataValidation>
    <dataValidation type="list" allowBlank="1" showErrorMessage="1" sqref="K1525">
      <formula1>Hidden_425030</formula1>
    </dataValidation>
    <dataValidation type="list" allowBlank="1" showErrorMessage="1" sqref="M1525">
      <formula1>Hidden_425019</formula1>
    </dataValidation>
    <dataValidation type="list" allowBlank="1" showErrorMessage="1" sqref="E1526">
      <formula1>Hidden_425022</formula1>
    </dataValidation>
    <dataValidation type="list" allowBlank="1" showErrorMessage="1" sqref="K1526">
      <formula1>Hidden_425030</formula1>
    </dataValidation>
    <dataValidation type="list" allowBlank="1" showErrorMessage="1" sqref="M1526">
      <formula1>Hidden_425019</formula1>
    </dataValidation>
    <dataValidation type="list" allowBlank="1" showErrorMessage="1" sqref="E1527">
      <formula1>Hidden_425022</formula1>
    </dataValidation>
    <dataValidation type="list" allowBlank="1" showErrorMessage="1" sqref="K1527">
      <formula1>Hidden_425030</formula1>
    </dataValidation>
    <dataValidation type="list" allowBlank="1" showErrorMessage="1" sqref="M1527">
      <formula1>Hidden_425019</formula1>
    </dataValidation>
    <dataValidation type="list" allowBlank="1" showErrorMessage="1" sqref="E1528">
      <formula1>Hidden_425022</formula1>
    </dataValidation>
    <dataValidation type="list" allowBlank="1" showErrorMessage="1" sqref="K1528">
      <formula1>Hidden_425030</formula1>
    </dataValidation>
    <dataValidation type="list" allowBlank="1" showErrorMessage="1" sqref="M1528">
      <formula1>Hidden_425019</formula1>
    </dataValidation>
    <dataValidation type="list" allowBlank="1" showErrorMessage="1" sqref="E1529">
      <formula1>Hidden_425022</formula1>
    </dataValidation>
    <dataValidation type="list" allowBlank="1" showErrorMessage="1" sqref="K1529">
      <formula1>Hidden_425030</formula1>
    </dataValidation>
    <dataValidation type="list" allowBlank="1" showErrorMessage="1" sqref="M1529">
      <formula1>Hidden_425019</formula1>
    </dataValidation>
    <dataValidation type="list" allowBlank="1" showErrorMessage="1" sqref="E1530">
      <formula1>Hidden_425022</formula1>
    </dataValidation>
    <dataValidation type="list" allowBlank="1" showErrorMessage="1" sqref="K1530">
      <formula1>Hidden_425030</formula1>
    </dataValidation>
    <dataValidation type="list" allowBlank="1" showErrorMessage="1" sqref="M1530">
      <formula1>Hidden_425019</formula1>
    </dataValidation>
    <dataValidation type="list" allowBlank="1" showErrorMessage="1" sqref="E1531">
      <formula1>Hidden_425022</formula1>
    </dataValidation>
    <dataValidation type="list" allowBlank="1" showErrorMessage="1" sqref="K1531">
      <formula1>Hidden_425030</formula1>
    </dataValidation>
    <dataValidation type="list" allowBlank="1" showErrorMessage="1" sqref="M1531">
      <formula1>Hidden_425019</formula1>
    </dataValidation>
    <dataValidation type="list" allowBlank="1" showErrorMessage="1" sqref="E1532">
      <formula1>Hidden_425022</formula1>
    </dataValidation>
    <dataValidation type="list" allowBlank="1" showErrorMessage="1" sqref="K1532">
      <formula1>Hidden_425030</formula1>
    </dataValidation>
    <dataValidation type="list" allowBlank="1" showErrorMessage="1" sqref="M1532">
      <formula1>Hidden_425019</formula1>
    </dataValidation>
    <dataValidation type="list" allowBlank="1" showErrorMessage="1" sqref="E1533">
      <formula1>Hidden_425022</formula1>
    </dataValidation>
    <dataValidation type="list" allowBlank="1" showErrorMessage="1" sqref="K1533">
      <formula1>Hidden_425030</formula1>
    </dataValidation>
    <dataValidation type="list" allowBlank="1" showErrorMessage="1" sqref="M1533">
      <formula1>Hidden_425019</formula1>
    </dataValidation>
    <dataValidation type="list" allowBlank="1" showErrorMessage="1" sqref="E1534">
      <formula1>Hidden_425022</formula1>
    </dataValidation>
    <dataValidation type="list" allowBlank="1" showErrorMessage="1" sqref="K1534">
      <formula1>Hidden_425030</formula1>
    </dataValidation>
    <dataValidation type="list" allowBlank="1" showErrorMessage="1" sqref="M1534">
      <formula1>Hidden_425019</formula1>
    </dataValidation>
    <dataValidation type="list" allowBlank="1" showErrorMessage="1" sqref="E1535">
      <formula1>Hidden_425022</formula1>
    </dataValidation>
    <dataValidation type="list" allowBlank="1" showErrorMessage="1" sqref="K1535">
      <formula1>Hidden_425030</formula1>
    </dataValidation>
    <dataValidation type="list" allowBlank="1" showErrorMessage="1" sqref="M1535">
      <formula1>Hidden_425019</formula1>
    </dataValidation>
    <dataValidation type="list" allowBlank="1" showErrorMessage="1" sqref="E1536">
      <formula1>Hidden_425022</formula1>
    </dataValidation>
    <dataValidation type="list" allowBlank="1" showErrorMessage="1" sqref="K1536">
      <formula1>Hidden_425030</formula1>
    </dataValidation>
    <dataValidation type="list" allowBlank="1" showErrorMessage="1" sqref="M1536">
      <formula1>Hidden_425019</formula1>
    </dataValidation>
    <dataValidation type="list" allowBlank="1" showErrorMessage="1" sqref="E1537">
      <formula1>Hidden_425022</formula1>
    </dataValidation>
    <dataValidation type="list" allowBlank="1" showErrorMessage="1" sqref="K1537">
      <formula1>Hidden_425030</formula1>
    </dataValidation>
    <dataValidation type="list" allowBlank="1" showErrorMessage="1" sqref="M1537">
      <formula1>Hidden_425019</formula1>
    </dataValidation>
    <dataValidation type="list" allowBlank="1" showErrorMessage="1" sqref="E1538">
      <formula1>Hidden_425022</formula1>
    </dataValidation>
    <dataValidation type="list" allowBlank="1" showErrorMessage="1" sqref="K1538">
      <formula1>Hidden_425030</formula1>
    </dataValidation>
    <dataValidation type="list" allowBlank="1" showErrorMessage="1" sqref="M1538">
      <formula1>Hidden_425019</formula1>
    </dataValidation>
    <dataValidation type="list" allowBlank="1" showErrorMessage="1" sqref="E1539">
      <formula1>Hidden_425022</formula1>
    </dataValidation>
    <dataValidation type="list" allowBlank="1" showErrorMessage="1" sqref="K1539">
      <formula1>Hidden_425030</formula1>
    </dataValidation>
    <dataValidation type="list" allowBlank="1" showErrorMessage="1" sqref="M1539">
      <formula1>Hidden_425019</formula1>
    </dataValidation>
    <dataValidation type="list" allowBlank="1" showErrorMessage="1" sqref="E1540">
      <formula1>Hidden_425022</formula1>
    </dataValidation>
    <dataValidation type="list" allowBlank="1" showErrorMessage="1" sqref="K1540">
      <formula1>Hidden_425030</formula1>
    </dataValidation>
    <dataValidation type="list" allowBlank="1" showErrorMessage="1" sqref="M1540">
      <formula1>Hidden_425019</formula1>
    </dataValidation>
    <dataValidation type="list" allowBlank="1" showErrorMessage="1" sqref="E1541">
      <formula1>Hidden_425022</formula1>
    </dataValidation>
    <dataValidation type="list" allowBlank="1" showErrorMessage="1" sqref="K1541">
      <formula1>Hidden_425030</formula1>
    </dataValidation>
    <dataValidation type="list" allowBlank="1" showErrorMessage="1" sqref="M1541">
      <formula1>Hidden_425019</formula1>
    </dataValidation>
    <dataValidation type="list" allowBlank="1" showErrorMessage="1" sqref="E1542">
      <formula1>Hidden_425022</formula1>
    </dataValidation>
    <dataValidation type="list" allowBlank="1" showErrorMessage="1" sqref="K1542">
      <formula1>Hidden_425030</formula1>
    </dataValidation>
    <dataValidation type="list" allowBlank="1" showErrorMessage="1" sqref="M1542">
      <formula1>Hidden_425019</formula1>
    </dataValidation>
    <dataValidation type="list" allowBlank="1" showErrorMessage="1" sqref="E1543">
      <formula1>Hidden_425022</formula1>
    </dataValidation>
    <dataValidation type="list" allowBlank="1" showErrorMessage="1" sqref="K1543">
      <formula1>Hidden_425030</formula1>
    </dataValidation>
    <dataValidation type="list" allowBlank="1" showErrorMessage="1" sqref="M1543">
      <formula1>Hidden_425019</formula1>
    </dataValidation>
    <dataValidation type="list" allowBlank="1" showErrorMessage="1" sqref="E1544">
      <formula1>Hidden_425022</formula1>
    </dataValidation>
    <dataValidation type="list" allowBlank="1" showErrorMessage="1" sqref="K1544">
      <formula1>Hidden_425030</formula1>
    </dataValidation>
    <dataValidation type="list" allowBlank="1" showErrorMessage="1" sqref="M1544">
      <formula1>Hidden_425019</formula1>
    </dataValidation>
    <dataValidation type="list" allowBlank="1" showErrorMessage="1" sqref="E1545">
      <formula1>Hidden_425022</formula1>
    </dataValidation>
    <dataValidation type="list" allowBlank="1" showErrorMessage="1" sqref="K1545">
      <formula1>Hidden_425030</formula1>
    </dataValidation>
    <dataValidation type="list" allowBlank="1" showErrorMessage="1" sqref="M1545">
      <formula1>Hidden_425019</formula1>
    </dataValidation>
    <dataValidation type="list" allowBlank="1" showErrorMessage="1" sqref="E1546">
      <formula1>Hidden_425022</formula1>
    </dataValidation>
    <dataValidation type="list" allowBlank="1" showErrorMessage="1" sqref="K1546">
      <formula1>Hidden_425030</formula1>
    </dataValidation>
    <dataValidation type="list" allowBlank="1" showErrorMessage="1" sqref="M1546">
      <formula1>Hidden_425019</formula1>
    </dataValidation>
    <dataValidation type="list" allowBlank="1" showErrorMessage="1" sqref="E1547">
      <formula1>Hidden_425022</formula1>
    </dataValidation>
    <dataValidation type="list" allowBlank="1" showErrorMessage="1" sqref="K1547">
      <formula1>Hidden_425030</formula1>
    </dataValidation>
    <dataValidation type="list" allowBlank="1" showErrorMessage="1" sqref="M1547">
      <formula1>Hidden_425019</formula1>
    </dataValidation>
    <dataValidation type="list" allowBlank="1" showErrorMessage="1" sqref="E1548">
      <formula1>Hidden_425022</formula1>
    </dataValidation>
    <dataValidation type="list" allowBlank="1" showErrorMessage="1" sqref="K1548">
      <formula1>Hidden_425030</formula1>
    </dataValidation>
    <dataValidation type="list" allowBlank="1" showErrorMessage="1" sqref="M1548">
      <formula1>Hidden_425019</formula1>
    </dataValidation>
    <dataValidation type="list" allowBlank="1" showErrorMessage="1" sqref="E1549">
      <formula1>Hidden_425022</formula1>
    </dataValidation>
    <dataValidation type="list" allowBlank="1" showErrorMessage="1" sqref="K1549">
      <formula1>Hidden_425030</formula1>
    </dataValidation>
    <dataValidation type="list" allowBlank="1" showErrorMessage="1" sqref="M1549">
      <formula1>Hidden_425019</formula1>
    </dataValidation>
    <dataValidation type="list" allowBlank="1" showErrorMessage="1" sqref="E1550">
      <formula1>Hidden_425022</formula1>
    </dataValidation>
    <dataValidation type="list" allowBlank="1" showErrorMessage="1" sqref="K1550">
      <formula1>Hidden_425030</formula1>
    </dataValidation>
    <dataValidation type="list" allowBlank="1" showErrorMessage="1" sqref="M1550">
      <formula1>Hidden_425019</formula1>
    </dataValidation>
    <dataValidation type="list" allowBlank="1" showErrorMessage="1" sqref="E1551">
      <formula1>Hidden_425022</formula1>
    </dataValidation>
    <dataValidation type="list" allowBlank="1" showErrorMessage="1" sqref="K1551">
      <formula1>Hidden_425030</formula1>
    </dataValidation>
    <dataValidation type="list" allowBlank="1" showErrorMessage="1" sqref="M1551">
      <formula1>Hidden_425019</formula1>
    </dataValidation>
    <dataValidation type="list" allowBlank="1" showErrorMessage="1" sqref="E1552">
      <formula1>Hidden_425022</formula1>
    </dataValidation>
    <dataValidation type="list" allowBlank="1" showErrorMessage="1" sqref="K1552">
      <formula1>Hidden_425030</formula1>
    </dataValidation>
    <dataValidation type="list" allowBlank="1" showErrorMessage="1" sqref="M1552">
      <formula1>Hidden_425019</formula1>
    </dataValidation>
    <dataValidation type="list" allowBlank="1" showErrorMessage="1" sqref="E1553">
      <formula1>Hidden_425022</formula1>
    </dataValidation>
    <dataValidation type="list" allowBlank="1" showErrorMessage="1" sqref="K1553">
      <formula1>Hidden_425030</formula1>
    </dataValidation>
    <dataValidation type="list" allowBlank="1" showErrorMessage="1" sqref="M1553">
      <formula1>Hidden_425019</formula1>
    </dataValidation>
    <dataValidation type="list" allowBlank="1" showErrorMessage="1" sqref="E1554">
      <formula1>Hidden_425022</formula1>
    </dataValidation>
    <dataValidation type="list" allowBlank="1" showErrorMessage="1" sqref="K1554">
      <formula1>Hidden_425030</formula1>
    </dataValidation>
    <dataValidation type="list" allowBlank="1" showErrorMessage="1" sqref="M1554">
      <formula1>Hidden_425019</formula1>
    </dataValidation>
    <dataValidation type="list" allowBlank="1" showErrorMessage="1" sqref="E1555">
      <formula1>Hidden_425022</formula1>
    </dataValidation>
    <dataValidation type="list" allowBlank="1" showErrorMessage="1" sqref="K1555">
      <formula1>Hidden_425030</formula1>
    </dataValidation>
    <dataValidation type="list" allowBlank="1" showErrorMessage="1" sqref="M1555">
      <formula1>Hidden_425019</formula1>
    </dataValidation>
    <dataValidation type="list" allowBlank="1" showErrorMessage="1" sqref="E1556">
      <formula1>Hidden_425022</formula1>
    </dataValidation>
    <dataValidation type="list" allowBlank="1" showErrorMessage="1" sqref="K1556">
      <formula1>Hidden_425030</formula1>
    </dataValidation>
    <dataValidation type="list" allowBlank="1" showErrorMessage="1" sqref="M1556">
      <formula1>Hidden_425019</formula1>
    </dataValidation>
    <dataValidation type="list" allowBlank="1" showErrorMessage="1" sqref="E1557">
      <formula1>Hidden_425022</formula1>
    </dataValidation>
    <dataValidation type="list" allowBlank="1" showErrorMessage="1" sqref="K1557">
      <formula1>Hidden_425030</formula1>
    </dataValidation>
    <dataValidation type="list" allowBlank="1" showErrorMessage="1" sqref="M1557">
      <formula1>Hidden_425019</formula1>
    </dataValidation>
    <dataValidation type="list" allowBlank="1" showErrorMessage="1" sqref="E1558">
      <formula1>Hidden_425022</formula1>
    </dataValidation>
    <dataValidation type="list" allowBlank="1" showErrorMessage="1" sqref="K1558">
      <formula1>Hidden_425030</formula1>
    </dataValidation>
    <dataValidation type="list" allowBlank="1" showErrorMessage="1" sqref="M1558">
      <formula1>Hidden_425019</formula1>
    </dataValidation>
    <dataValidation type="list" allowBlank="1" showErrorMessage="1" sqref="E1559">
      <formula1>Hidden_425022</formula1>
    </dataValidation>
    <dataValidation type="list" allowBlank="1" showErrorMessage="1" sqref="K1559">
      <formula1>Hidden_425030</formula1>
    </dataValidation>
    <dataValidation type="list" allowBlank="1" showErrorMessage="1" sqref="M1559">
      <formula1>Hidden_425019</formula1>
    </dataValidation>
    <dataValidation type="list" allowBlank="1" showErrorMessage="1" sqref="E1560">
      <formula1>Hidden_425022</formula1>
    </dataValidation>
    <dataValidation type="list" allowBlank="1" showErrorMessage="1" sqref="K1560">
      <formula1>Hidden_425030</formula1>
    </dataValidation>
    <dataValidation type="list" allowBlank="1" showErrorMessage="1" sqref="M1560">
      <formula1>Hidden_425019</formula1>
    </dataValidation>
    <dataValidation type="list" allowBlank="1" showErrorMessage="1" sqref="E1561">
      <formula1>Hidden_425022</formula1>
    </dataValidation>
    <dataValidation type="list" allowBlank="1" showErrorMessage="1" sqref="K1561">
      <formula1>Hidden_425030</formula1>
    </dataValidation>
    <dataValidation type="list" allowBlank="1" showErrorMessage="1" sqref="M1561">
      <formula1>Hidden_425019</formula1>
    </dataValidation>
    <dataValidation type="list" allowBlank="1" showErrorMessage="1" sqref="E1562">
      <formula1>Hidden_425022</formula1>
    </dataValidation>
    <dataValidation type="list" allowBlank="1" showErrorMessage="1" sqref="K1562">
      <formula1>Hidden_425030</formula1>
    </dataValidation>
    <dataValidation type="list" allowBlank="1" showErrorMessage="1" sqref="M1562">
      <formula1>Hidden_425019</formula1>
    </dataValidation>
    <dataValidation type="list" allowBlank="1" showErrorMessage="1" sqref="E1563">
      <formula1>Hidden_425022</formula1>
    </dataValidation>
    <dataValidation type="list" allowBlank="1" showErrorMessage="1" sqref="K1563">
      <formula1>Hidden_425030</formula1>
    </dataValidation>
    <dataValidation type="list" allowBlank="1" showErrorMessage="1" sqref="M1563">
      <formula1>Hidden_425019</formula1>
    </dataValidation>
    <dataValidation type="list" allowBlank="1" showErrorMessage="1" sqref="E1564">
      <formula1>Hidden_425022</formula1>
    </dataValidation>
    <dataValidation type="list" allowBlank="1" showErrorMessage="1" sqref="K1564">
      <formula1>Hidden_425030</formula1>
    </dataValidation>
    <dataValidation type="list" allowBlank="1" showErrorMessage="1" sqref="M1564">
      <formula1>Hidden_425019</formula1>
    </dataValidation>
    <dataValidation type="list" allowBlank="1" showErrorMessage="1" sqref="E1565">
      <formula1>Hidden_425022</formula1>
    </dataValidation>
    <dataValidation type="list" allowBlank="1" showErrorMessage="1" sqref="K1565">
      <formula1>Hidden_425030</formula1>
    </dataValidation>
    <dataValidation type="list" allowBlank="1" showErrorMessage="1" sqref="M1565">
      <formula1>Hidden_425019</formula1>
    </dataValidation>
    <dataValidation type="list" allowBlank="1" showErrorMessage="1" sqref="E1566">
      <formula1>Hidden_425022</formula1>
    </dataValidation>
    <dataValidation type="list" allowBlank="1" showErrorMessage="1" sqref="K1566">
      <formula1>Hidden_425030</formula1>
    </dataValidation>
    <dataValidation type="list" allowBlank="1" showErrorMessage="1" sqref="M1566">
      <formula1>Hidden_425019</formula1>
    </dataValidation>
    <dataValidation type="list" allowBlank="1" showErrorMessage="1" sqref="E1567">
      <formula1>Hidden_425022</formula1>
    </dataValidation>
    <dataValidation type="list" allowBlank="1" showErrorMessage="1" sqref="K1567">
      <formula1>Hidden_425030</formula1>
    </dataValidation>
    <dataValidation type="list" allowBlank="1" showErrorMessage="1" sqref="M1567">
      <formula1>Hidden_425019</formula1>
    </dataValidation>
    <dataValidation type="list" allowBlank="1" showErrorMessage="1" sqref="E1568">
      <formula1>Hidden_425022</formula1>
    </dataValidation>
    <dataValidation type="list" allowBlank="1" showErrorMessage="1" sqref="K1568">
      <formula1>Hidden_425030</formula1>
    </dataValidation>
    <dataValidation type="list" allowBlank="1" showErrorMessage="1" sqref="M1568">
      <formula1>Hidden_425019</formula1>
    </dataValidation>
    <dataValidation type="list" allowBlank="1" showErrorMessage="1" sqref="E1569">
      <formula1>Hidden_425022</formula1>
    </dataValidation>
    <dataValidation type="list" allowBlank="1" showErrorMessage="1" sqref="K1569">
      <formula1>Hidden_425030</formula1>
    </dataValidation>
    <dataValidation type="list" allowBlank="1" showErrorMessage="1" sqref="M1569">
      <formula1>Hidden_425019</formula1>
    </dataValidation>
    <dataValidation type="list" allowBlank="1" showErrorMessage="1" sqref="E1570">
      <formula1>Hidden_425022</formula1>
    </dataValidation>
    <dataValidation type="list" allowBlank="1" showErrorMessage="1" sqref="K1570">
      <formula1>Hidden_425030</formula1>
    </dataValidation>
    <dataValidation type="list" allowBlank="1" showErrorMessage="1" sqref="M1570">
      <formula1>Hidden_425019</formula1>
    </dataValidation>
    <dataValidation type="list" allowBlank="1" showErrorMessage="1" sqref="E1571">
      <formula1>Hidden_425022</formula1>
    </dataValidation>
    <dataValidation type="list" allowBlank="1" showErrorMessage="1" sqref="K1571">
      <formula1>Hidden_425030</formula1>
    </dataValidation>
    <dataValidation type="list" allowBlank="1" showErrorMessage="1" sqref="M1571">
      <formula1>Hidden_425019</formula1>
    </dataValidation>
    <dataValidation type="list" allowBlank="1" showErrorMessage="1" sqref="E1572">
      <formula1>Hidden_425022</formula1>
    </dataValidation>
    <dataValidation type="list" allowBlank="1" showErrorMessage="1" sqref="K1572">
      <formula1>Hidden_425030</formula1>
    </dataValidation>
    <dataValidation type="list" allowBlank="1" showErrorMessage="1" sqref="M1572">
      <formula1>Hidden_425019</formula1>
    </dataValidation>
    <dataValidation type="list" allowBlank="1" showErrorMessage="1" sqref="E1573">
      <formula1>Hidden_425022</formula1>
    </dataValidation>
    <dataValidation type="list" allowBlank="1" showErrorMessage="1" sqref="K1573">
      <formula1>Hidden_425030</formula1>
    </dataValidation>
    <dataValidation type="list" allowBlank="1" showErrorMessage="1" sqref="M1573">
      <formula1>Hidden_425019</formula1>
    </dataValidation>
    <dataValidation type="list" allowBlank="1" showErrorMessage="1" sqref="E1574">
      <formula1>Hidden_425022</formula1>
    </dataValidation>
    <dataValidation type="list" allowBlank="1" showErrorMessage="1" sqref="K1574">
      <formula1>Hidden_425030</formula1>
    </dataValidation>
    <dataValidation type="list" allowBlank="1" showErrorMessage="1" sqref="M1574">
      <formula1>Hidden_425019</formula1>
    </dataValidation>
    <dataValidation type="list" allowBlank="1" showErrorMessage="1" sqref="E1575">
      <formula1>Hidden_425022</formula1>
    </dataValidation>
    <dataValidation type="list" allowBlank="1" showErrorMessage="1" sqref="K1575">
      <formula1>Hidden_425030</formula1>
    </dataValidation>
    <dataValidation type="list" allowBlank="1" showErrorMessage="1" sqref="M1575">
      <formula1>Hidden_425019</formula1>
    </dataValidation>
    <dataValidation type="list" allowBlank="1" showErrorMessage="1" sqref="E1576">
      <formula1>Hidden_425022</formula1>
    </dataValidation>
    <dataValidation type="list" allowBlank="1" showErrorMessage="1" sqref="K1576">
      <formula1>Hidden_425030</formula1>
    </dataValidation>
    <dataValidation type="list" allowBlank="1" showErrorMessage="1" sqref="M1576">
      <formula1>Hidden_425019</formula1>
    </dataValidation>
    <dataValidation type="list" allowBlank="1" showErrorMessage="1" sqref="E1577">
      <formula1>Hidden_425022</formula1>
    </dataValidation>
    <dataValidation type="list" allowBlank="1" showErrorMessage="1" sqref="K1577">
      <formula1>Hidden_425030</formula1>
    </dataValidation>
    <dataValidation type="list" allowBlank="1" showErrorMessage="1" sqref="M1577">
      <formula1>Hidden_425019</formula1>
    </dataValidation>
    <dataValidation type="list" allowBlank="1" showErrorMessage="1" sqref="E1578">
      <formula1>Hidden_425022</formula1>
    </dataValidation>
    <dataValidation type="list" allowBlank="1" showErrorMessage="1" sqref="K1578">
      <formula1>Hidden_425030</formula1>
    </dataValidation>
    <dataValidation type="list" allowBlank="1" showErrorMessage="1" sqref="M1578">
      <formula1>Hidden_425019</formula1>
    </dataValidation>
    <dataValidation type="list" allowBlank="1" showErrorMessage="1" sqref="E1579">
      <formula1>Hidden_425022</formula1>
    </dataValidation>
    <dataValidation type="list" allowBlank="1" showErrorMessage="1" sqref="K1579">
      <formula1>Hidden_425030</formula1>
    </dataValidation>
    <dataValidation type="list" allowBlank="1" showErrorMessage="1" sqref="M1579">
      <formula1>Hidden_425019</formula1>
    </dataValidation>
    <dataValidation type="list" allowBlank="1" showErrorMessage="1" sqref="E1580">
      <formula1>Hidden_425022</formula1>
    </dataValidation>
    <dataValidation type="list" allowBlank="1" showErrorMessage="1" sqref="K1580">
      <formula1>Hidden_425030</formula1>
    </dataValidation>
    <dataValidation type="list" allowBlank="1" showErrorMessage="1" sqref="M1580">
      <formula1>Hidden_425019</formula1>
    </dataValidation>
    <dataValidation type="list" allowBlank="1" showErrorMessage="1" sqref="E1581">
      <formula1>Hidden_425022</formula1>
    </dataValidation>
    <dataValidation type="list" allowBlank="1" showErrorMessage="1" sqref="K1581">
      <formula1>Hidden_425030</formula1>
    </dataValidation>
    <dataValidation type="list" allowBlank="1" showErrorMessage="1" sqref="M1581">
      <formula1>Hidden_425019</formula1>
    </dataValidation>
    <dataValidation type="list" allowBlank="1" showErrorMessage="1" sqref="E1582">
      <formula1>Hidden_425022</formula1>
    </dataValidation>
    <dataValidation type="list" allowBlank="1" showErrorMessage="1" sqref="K1582">
      <formula1>Hidden_425030</formula1>
    </dataValidation>
    <dataValidation type="list" allowBlank="1" showErrorMessage="1" sqref="M1582">
      <formula1>Hidden_425019</formula1>
    </dataValidation>
    <dataValidation type="list" allowBlank="1" showErrorMessage="1" sqref="E1583">
      <formula1>Hidden_425022</formula1>
    </dataValidation>
    <dataValidation type="list" allowBlank="1" showErrorMessage="1" sqref="K1583">
      <formula1>Hidden_425030</formula1>
    </dataValidation>
    <dataValidation type="list" allowBlank="1" showErrorMessage="1" sqref="M1583">
      <formula1>Hidden_425019</formula1>
    </dataValidation>
    <dataValidation type="list" allowBlank="1" showErrorMessage="1" sqref="E1584">
      <formula1>Hidden_425022</formula1>
    </dataValidation>
    <dataValidation type="list" allowBlank="1" showErrorMessage="1" sqref="K1584">
      <formula1>Hidden_425030</formula1>
    </dataValidation>
    <dataValidation type="list" allowBlank="1" showErrorMessage="1" sqref="M1584">
      <formula1>Hidden_425019</formula1>
    </dataValidation>
    <dataValidation type="list" allowBlank="1" showErrorMessage="1" sqref="E1585">
      <formula1>Hidden_425022</formula1>
    </dataValidation>
    <dataValidation type="list" allowBlank="1" showErrorMessage="1" sqref="K1585">
      <formula1>Hidden_425030</formula1>
    </dataValidation>
    <dataValidation type="list" allowBlank="1" showErrorMessage="1" sqref="M1585">
      <formula1>Hidden_425019</formula1>
    </dataValidation>
    <dataValidation type="list" allowBlank="1" showErrorMessage="1" sqref="E1586">
      <formula1>Hidden_425022</formula1>
    </dataValidation>
    <dataValidation type="list" allowBlank="1" showErrorMessage="1" sqref="K1586">
      <formula1>Hidden_425030</formula1>
    </dataValidation>
    <dataValidation type="list" allowBlank="1" showErrorMessage="1" sqref="M1586">
      <formula1>Hidden_425019</formula1>
    </dataValidation>
    <dataValidation type="list" allowBlank="1" showErrorMessage="1" sqref="E1587">
      <formula1>Hidden_425022</formula1>
    </dataValidation>
    <dataValidation type="list" allowBlank="1" showErrorMessage="1" sqref="K1587">
      <formula1>Hidden_425030</formula1>
    </dataValidation>
    <dataValidation type="list" allowBlank="1" showErrorMessage="1" sqref="M1587">
      <formula1>Hidden_425019</formula1>
    </dataValidation>
    <dataValidation type="list" allowBlank="1" showErrorMessage="1" sqref="E1588">
      <formula1>Hidden_425022</formula1>
    </dataValidation>
    <dataValidation type="list" allowBlank="1" showErrorMessage="1" sqref="K1588">
      <formula1>Hidden_425030</formula1>
    </dataValidation>
    <dataValidation type="list" allowBlank="1" showErrorMessage="1" sqref="M1588">
      <formula1>Hidden_425019</formula1>
    </dataValidation>
    <dataValidation type="list" allowBlank="1" showErrorMessage="1" sqref="E1589">
      <formula1>Hidden_425022</formula1>
    </dataValidation>
    <dataValidation type="list" allowBlank="1" showErrorMessage="1" sqref="K1589">
      <formula1>Hidden_425030</formula1>
    </dataValidation>
    <dataValidation type="list" allowBlank="1" showErrorMessage="1" sqref="M1589">
      <formula1>Hidden_425019</formula1>
    </dataValidation>
    <dataValidation type="list" allowBlank="1" showErrorMessage="1" sqref="E1590">
      <formula1>Hidden_425022</formula1>
    </dataValidation>
    <dataValidation type="list" allowBlank="1" showErrorMessage="1" sqref="K1590">
      <formula1>Hidden_425030</formula1>
    </dataValidation>
    <dataValidation type="list" allowBlank="1" showErrorMessage="1" sqref="M1590">
      <formula1>Hidden_425019</formula1>
    </dataValidation>
    <dataValidation type="list" allowBlank="1" showErrorMessage="1" sqref="E1591">
      <formula1>Hidden_425022</formula1>
    </dataValidation>
    <dataValidation type="list" allowBlank="1" showErrorMessage="1" sqref="K1591">
      <formula1>Hidden_425030</formula1>
    </dataValidation>
    <dataValidation type="list" allowBlank="1" showErrorMessage="1" sqref="M1591">
      <formula1>Hidden_425019</formula1>
    </dataValidation>
    <dataValidation type="list" allowBlank="1" showErrorMessage="1" sqref="E1592">
      <formula1>Hidden_425022</formula1>
    </dataValidation>
    <dataValidation type="list" allowBlank="1" showErrorMessage="1" sqref="K1592">
      <formula1>Hidden_425030</formula1>
    </dataValidation>
    <dataValidation type="list" allowBlank="1" showErrorMessage="1" sqref="M1592">
      <formula1>Hidden_425019</formula1>
    </dataValidation>
    <dataValidation type="list" allowBlank="1" showErrorMessage="1" sqref="E1593">
      <formula1>Hidden_425022</formula1>
    </dataValidation>
    <dataValidation type="list" allowBlank="1" showErrorMessage="1" sqref="K1593">
      <formula1>Hidden_425030</formula1>
    </dataValidation>
    <dataValidation type="list" allowBlank="1" showErrorMessage="1" sqref="M1593">
      <formula1>Hidden_425019</formula1>
    </dataValidation>
    <dataValidation type="list" allowBlank="1" showErrorMessage="1" sqref="E1594">
      <formula1>Hidden_425022</formula1>
    </dataValidation>
    <dataValidation type="list" allowBlank="1" showErrorMessage="1" sqref="K1594">
      <formula1>Hidden_425030</formula1>
    </dataValidation>
    <dataValidation type="list" allowBlank="1" showErrorMessage="1" sqref="M1594">
      <formula1>Hidden_425019</formula1>
    </dataValidation>
    <dataValidation type="list" allowBlank="1" showErrorMessage="1" sqref="E1595">
      <formula1>Hidden_425022</formula1>
    </dataValidation>
    <dataValidation type="list" allowBlank="1" showErrorMessage="1" sqref="K1595">
      <formula1>Hidden_425030</formula1>
    </dataValidation>
    <dataValidation type="list" allowBlank="1" showErrorMessage="1" sqref="M1595">
      <formula1>Hidden_425019</formula1>
    </dataValidation>
    <dataValidation type="list" allowBlank="1" showErrorMessage="1" sqref="E1596">
      <formula1>Hidden_425022</formula1>
    </dataValidation>
    <dataValidation type="list" allowBlank="1" showErrorMessage="1" sqref="K1596">
      <formula1>Hidden_425030</formula1>
    </dataValidation>
    <dataValidation type="list" allowBlank="1" showErrorMessage="1" sqref="M1596">
      <formula1>Hidden_425019</formula1>
    </dataValidation>
    <dataValidation type="list" allowBlank="1" showErrorMessage="1" sqref="E1597">
      <formula1>Hidden_425022</formula1>
    </dataValidation>
    <dataValidation type="list" allowBlank="1" showErrorMessage="1" sqref="K1597">
      <formula1>Hidden_425030</formula1>
    </dataValidation>
    <dataValidation type="list" allowBlank="1" showErrorMessage="1" sqref="M1597">
      <formula1>Hidden_425019</formula1>
    </dataValidation>
    <dataValidation type="list" allowBlank="1" showErrorMessage="1" sqref="E1598">
      <formula1>Hidden_425022</formula1>
    </dataValidation>
    <dataValidation type="list" allowBlank="1" showErrorMessage="1" sqref="K1598">
      <formula1>Hidden_425030</formula1>
    </dataValidation>
    <dataValidation type="list" allowBlank="1" showErrorMessage="1" sqref="M1598">
      <formula1>Hidden_425019</formula1>
    </dataValidation>
    <dataValidation type="list" allowBlank="1" showErrorMessage="1" sqref="E1599">
      <formula1>Hidden_425022</formula1>
    </dataValidation>
    <dataValidation type="list" allowBlank="1" showErrorMessage="1" sqref="K1599">
      <formula1>Hidden_425030</formula1>
    </dataValidation>
    <dataValidation type="list" allowBlank="1" showErrorMessage="1" sqref="M1599">
      <formula1>Hidden_425019</formula1>
    </dataValidation>
    <dataValidation type="list" allowBlank="1" showErrorMessage="1" sqref="E1600">
      <formula1>Hidden_425022</formula1>
    </dataValidation>
    <dataValidation type="list" allowBlank="1" showErrorMessage="1" sqref="K1600">
      <formula1>Hidden_425030</formula1>
    </dataValidation>
    <dataValidation type="list" allowBlank="1" showErrorMessage="1" sqref="M1600">
      <formula1>Hidden_425019</formula1>
    </dataValidation>
    <dataValidation type="list" allowBlank="1" showErrorMessage="1" sqref="E1601">
      <formula1>Hidden_425022</formula1>
    </dataValidation>
    <dataValidation type="list" allowBlank="1" showErrorMessage="1" sqref="K1601">
      <formula1>Hidden_425030</formula1>
    </dataValidation>
    <dataValidation type="list" allowBlank="1" showErrorMessage="1" sqref="M1601">
      <formula1>Hidden_425019</formula1>
    </dataValidation>
    <dataValidation type="list" allowBlank="1" showErrorMessage="1" sqref="E1602">
      <formula1>Hidden_425022</formula1>
    </dataValidation>
    <dataValidation type="list" allowBlank="1" showErrorMessage="1" sqref="K1602">
      <formula1>Hidden_425030</formula1>
    </dataValidation>
    <dataValidation type="list" allowBlank="1" showErrorMessage="1" sqref="M1602">
      <formula1>Hidden_425019</formula1>
    </dataValidation>
    <dataValidation type="list" allowBlank="1" showErrorMessage="1" sqref="E1603">
      <formula1>Hidden_425022</formula1>
    </dataValidation>
    <dataValidation type="list" allowBlank="1" showErrorMessage="1" sqref="K1603">
      <formula1>Hidden_425030</formula1>
    </dataValidation>
    <dataValidation type="list" allowBlank="1" showErrorMessage="1" sqref="M1603">
      <formula1>Hidden_425019</formula1>
    </dataValidation>
    <dataValidation type="list" allowBlank="1" showErrorMessage="1" sqref="E1604">
      <formula1>Hidden_425022</formula1>
    </dataValidation>
    <dataValidation type="list" allowBlank="1" showErrorMessage="1" sqref="K1604">
      <formula1>Hidden_425030</formula1>
    </dataValidation>
    <dataValidation type="list" allowBlank="1" showErrorMessage="1" sqref="M1604">
      <formula1>Hidden_425019</formula1>
    </dataValidation>
    <dataValidation type="list" allowBlank="1" showErrorMessage="1" sqref="E1605">
      <formula1>Hidden_425022</formula1>
    </dataValidation>
    <dataValidation type="list" allowBlank="1" showErrorMessage="1" sqref="K1605">
      <formula1>Hidden_425030</formula1>
    </dataValidation>
    <dataValidation type="list" allowBlank="1" showErrorMessage="1" sqref="M1605">
      <formula1>Hidden_425019</formula1>
    </dataValidation>
    <dataValidation type="list" allowBlank="1" showErrorMessage="1" sqref="E1606">
      <formula1>Hidden_425022</formula1>
    </dataValidation>
    <dataValidation type="list" allowBlank="1" showErrorMessage="1" sqref="K1606">
      <formula1>Hidden_425030</formula1>
    </dataValidation>
    <dataValidation type="list" allowBlank="1" showErrorMessage="1" sqref="M1606">
      <formula1>Hidden_425019</formula1>
    </dataValidation>
    <dataValidation type="list" allowBlank="1" showErrorMessage="1" sqref="E1607">
      <formula1>Hidden_425022</formula1>
    </dataValidation>
    <dataValidation type="list" allowBlank="1" showErrorMessage="1" sqref="K1607">
      <formula1>Hidden_425030</formula1>
    </dataValidation>
    <dataValidation type="list" allowBlank="1" showErrorMessage="1" sqref="M1607">
      <formula1>Hidden_425019</formula1>
    </dataValidation>
    <dataValidation type="list" allowBlank="1" showErrorMessage="1" sqref="E1608">
      <formula1>Hidden_425022</formula1>
    </dataValidation>
    <dataValidation type="list" allowBlank="1" showErrorMessage="1" sqref="K1608">
      <formula1>Hidden_425030</formula1>
    </dataValidation>
    <dataValidation type="list" allowBlank="1" showErrorMessage="1" sqref="M1608">
      <formula1>Hidden_425019</formula1>
    </dataValidation>
    <dataValidation type="list" allowBlank="1" showErrorMessage="1" sqref="E1609">
      <formula1>Hidden_425022</formula1>
    </dataValidation>
    <dataValidation type="list" allowBlank="1" showErrorMessage="1" sqref="K1609">
      <formula1>Hidden_425030</formula1>
    </dataValidation>
    <dataValidation type="list" allowBlank="1" showErrorMessage="1" sqref="M1609">
      <formula1>Hidden_425019</formula1>
    </dataValidation>
    <dataValidation type="list" allowBlank="1" showErrorMessage="1" sqref="E1610">
      <formula1>Hidden_425022</formula1>
    </dataValidation>
    <dataValidation type="list" allowBlank="1" showErrorMessage="1" sqref="K1610">
      <formula1>Hidden_425030</formula1>
    </dataValidation>
    <dataValidation type="list" allowBlank="1" showErrorMessage="1" sqref="M1610">
      <formula1>Hidden_425019</formula1>
    </dataValidation>
    <dataValidation type="list" allowBlank="1" showErrorMessage="1" sqref="E1611">
      <formula1>Hidden_425022</formula1>
    </dataValidation>
    <dataValidation type="list" allowBlank="1" showErrorMessage="1" sqref="K1611">
      <formula1>Hidden_425030</formula1>
    </dataValidation>
    <dataValidation type="list" allowBlank="1" showErrorMessage="1" sqref="M1611">
      <formula1>Hidden_425019</formula1>
    </dataValidation>
    <dataValidation type="list" allowBlank="1" showErrorMessage="1" sqref="E1612">
      <formula1>Hidden_425022</formula1>
    </dataValidation>
    <dataValidation type="list" allowBlank="1" showErrorMessage="1" sqref="K1612">
      <formula1>Hidden_425030</formula1>
    </dataValidation>
    <dataValidation type="list" allowBlank="1" showErrorMessage="1" sqref="M1612">
      <formula1>Hidden_425019</formula1>
    </dataValidation>
    <dataValidation type="list" allowBlank="1" showErrorMessage="1" sqref="E1613">
      <formula1>Hidden_425022</formula1>
    </dataValidation>
    <dataValidation type="list" allowBlank="1" showErrorMessage="1" sqref="K1613">
      <formula1>Hidden_425030</formula1>
    </dataValidation>
    <dataValidation type="list" allowBlank="1" showErrorMessage="1" sqref="M1613">
      <formula1>Hidden_425019</formula1>
    </dataValidation>
    <dataValidation type="list" allowBlank="1" showErrorMessage="1" sqref="E1614">
      <formula1>Hidden_425022</formula1>
    </dataValidation>
    <dataValidation type="list" allowBlank="1" showErrorMessage="1" sqref="K1614">
      <formula1>Hidden_425030</formula1>
    </dataValidation>
    <dataValidation type="list" allowBlank="1" showErrorMessage="1" sqref="M1614">
      <formula1>Hidden_425019</formula1>
    </dataValidation>
    <dataValidation type="list" allowBlank="1" showErrorMessage="1" sqref="E1615">
      <formula1>Hidden_425022</formula1>
    </dataValidation>
    <dataValidation type="list" allowBlank="1" showErrorMessage="1" sqref="K1615">
      <formula1>Hidden_425030</formula1>
    </dataValidation>
    <dataValidation type="list" allowBlank="1" showErrorMessage="1" sqref="M1615">
      <formula1>Hidden_425019</formula1>
    </dataValidation>
    <dataValidation type="list" allowBlank="1" showErrorMessage="1" sqref="E1616">
      <formula1>Hidden_425022</formula1>
    </dataValidation>
    <dataValidation type="list" allowBlank="1" showErrorMessage="1" sqref="K1616">
      <formula1>Hidden_425030</formula1>
    </dataValidation>
    <dataValidation type="list" allowBlank="1" showErrorMessage="1" sqref="M1616">
      <formula1>Hidden_425019</formula1>
    </dataValidation>
    <dataValidation type="list" allowBlank="1" showErrorMessage="1" sqref="E1617">
      <formula1>Hidden_425022</formula1>
    </dataValidation>
    <dataValidation type="list" allowBlank="1" showErrorMessage="1" sqref="K1617">
      <formula1>Hidden_425030</formula1>
    </dataValidation>
    <dataValidation type="list" allowBlank="1" showErrorMessage="1" sqref="M1617">
      <formula1>Hidden_425019</formula1>
    </dataValidation>
    <dataValidation type="list" allowBlank="1" showErrorMessage="1" sqref="E1618">
      <formula1>Hidden_425022</formula1>
    </dataValidation>
    <dataValidation type="list" allowBlank="1" showErrorMessage="1" sqref="K1618">
      <formula1>Hidden_425030</formula1>
    </dataValidation>
    <dataValidation type="list" allowBlank="1" showErrorMessage="1" sqref="M1618">
      <formula1>Hidden_425019</formula1>
    </dataValidation>
    <dataValidation type="list" allowBlank="1" showErrorMessage="1" sqref="E1619">
      <formula1>Hidden_425022</formula1>
    </dataValidation>
    <dataValidation type="list" allowBlank="1" showErrorMessage="1" sqref="K1619">
      <formula1>Hidden_425030</formula1>
    </dataValidation>
    <dataValidation type="list" allowBlank="1" showErrorMessage="1" sqref="M1619">
      <formula1>Hidden_425019</formula1>
    </dataValidation>
    <dataValidation type="list" allowBlank="1" showErrorMessage="1" sqref="E1620">
      <formula1>Hidden_425022</formula1>
    </dataValidation>
    <dataValidation type="list" allowBlank="1" showErrorMessage="1" sqref="K1620">
      <formula1>Hidden_425030</formula1>
    </dataValidation>
    <dataValidation type="list" allowBlank="1" showErrorMessage="1" sqref="M1620">
      <formula1>Hidden_425019</formula1>
    </dataValidation>
    <dataValidation type="list" allowBlank="1" showErrorMessage="1" sqref="E1621">
      <formula1>Hidden_425022</formula1>
    </dataValidation>
    <dataValidation type="list" allowBlank="1" showErrorMessage="1" sqref="K1621">
      <formula1>Hidden_425030</formula1>
    </dataValidation>
    <dataValidation type="list" allowBlank="1" showErrorMessage="1" sqref="M1621">
      <formula1>Hidden_425019</formula1>
    </dataValidation>
    <dataValidation type="list" allowBlank="1" showErrorMessage="1" sqref="E1622">
      <formula1>Hidden_425022</formula1>
    </dataValidation>
    <dataValidation type="list" allowBlank="1" showErrorMessage="1" sqref="K1622">
      <formula1>Hidden_425030</formula1>
    </dataValidation>
    <dataValidation type="list" allowBlank="1" showErrorMessage="1" sqref="M1622">
      <formula1>Hidden_425019</formula1>
    </dataValidation>
    <dataValidation type="list" allowBlank="1" showErrorMessage="1" sqref="E1623">
      <formula1>Hidden_425022</formula1>
    </dataValidation>
    <dataValidation type="list" allowBlank="1" showErrorMessage="1" sqref="K1623">
      <formula1>Hidden_425030</formula1>
    </dataValidation>
    <dataValidation type="list" allowBlank="1" showErrorMessage="1" sqref="M1623">
      <formula1>Hidden_425019</formula1>
    </dataValidation>
    <dataValidation type="list" allowBlank="1" showErrorMessage="1" sqref="E1624">
      <formula1>Hidden_425022</formula1>
    </dataValidation>
    <dataValidation type="list" allowBlank="1" showErrorMessage="1" sqref="K1624">
      <formula1>Hidden_425030</formula1>
    </dataValidation>
    <dataValidation type="list" allowBlank="1" showErrorMessage="1" sqref="M1624">
      <formula1>Hidden_425019</formula1>
    </dataValidation>
    <dataValidation type="list" allowBlank="1" showErrorMessage="1" sqref="E1625">
      <formula1>Hidden_425022</formula1>
    </dataValidation>
    <dataValidation type="list" allowBlank="1" showErrorMessage="1" sqref="K1625">
      <formula1>Hidden_425030</formula1>
    </dataValidation>
    <dataValidation type="list" allowBlank="1" showErrorMessage="1" sqref="M1625">
      <formula1>Hidden_425019</formula1>
    </dataValidation>
    <dataValidation type="list" allowBlank="1" showErrorMessage="1" sqref="E1626">
      <formula1>Hidden_425022</formula1>
    </dataValidation>
    <dataValidation type="list" allowBlank="1" showErrorMessage="1" sqref="K1626">
      <formula1>Hidden_425030</formula1>
    </dataValidation>
    <dataValidation type="list" allowBlank="1" showErrorMessage="1" sqref="M1626">
      <formula1>Hidden_425019</formula1>
    </dataValidation>
    <dataValidation type="list" allowBlank="1" showErrorMessage="1" sqref="E1627">
      <formula1>Hidden_425022</formula1>
    </dataValidation>
    <dataValidation type="list" allowBlank="1" showErrorMessage="1" sqref="K1627">
      <formula1>Hidden_425030</formula1>
    </dataValidation>
    <dataValidation type="list" allowBlank="1" showErrorMessage="1" sqref="M1627">
      <formula1>Hidden_425019</formula1>
    </dataValidation>
    <dataValidation type="list" allowBlank="1" showErrorMessage="1" sqref="E1628">
      <formula1>Hidden_425022</formula1>
    </dataValidation>
    <dataValidation type="list" allowBlank="1" showErrorMessage="1" sqref="K1628">
      <formula1>Hidden_425030</formula1>
    </dataValidation>
    <dataValidation type="list" allowBlank="1" showErrorMessage="1" sqref="M1628">
      <formula1>Hidden_425019</formula1>
    </dataValidation>
    <dataValidation type="list" allowBlank="1" showErrorMessage="1" sqref="E1629">
      <formula1>Hidden_425022</formula1>
    </dataValidation>
    <dataValidation type="list" allowBlank="1" showErrorMessage="1" sqref="K1629">
      <formula1>Hidden_425030</formula1>
    </dataValidation>
    <dataValidation type="list" allowBlank="1" showErrorMessage="1" sqref="M1629">
      <formula1>Hidden_425019</formula1>
    </dataValidation>
    <dataValidation type="list" allowBlank="1" showErrorMessage="1" sqref="E1630">
      <formula1>Hidden_425022</formula1>
    </dataValidation>
    <dataValidation type="list" allowBlank="1" showErrorMessage="1" sqref="K1630">
      <formula1>Hidden_425030</formula1>
    </dataValidation>
    <dataValidation type="list" allowBlank="1" showErrorMessage="1" sqref="M1630">
      <formula1>Hidden_425019</formula1>
    </dataValidation>
    <dataValidation type="list" allowBlank="1" showErrorMessage="1" sqref="E1631">
      <formula1>Hidden_425022</formula1>
    </dataValidation>
    <dataValidation type="list" allowBlank="1" showErrorMessage="1" sqref="K1631">
      <formula1>Hidden_425030</formula1>
    </dataValidation>
    <dataValidation type="list" allowBlank="1" showErrorMessage="1" sqref="M1631">
      <formula1>Hidden_425019</formula1>
    </dataValidation>
    <dataValidation type="list" allowBlank="1" showErrorMessage="1" sqref="E1632">
      <formula1>Hidden_425022</formula1>
    </dataValidation>
    <dataValidation type="list" allowBlank="1" showErrorMessage="1" sqref="K1632">
      <formula1>Hidden_425030</formula1>
    </dataValidation>
    <dataValidation type="list" allowBlank="1" showErrorMessage="1" sqref="M1632">
      <formula1>Hidden_425019</formula1>
    </dataValidation>
    <dataValidation type="list" allowBlank="1" showErrorMessage="1" sqref="E1633">
      <formula1>Hidden_425022</formula1>
    </dataValidation>
    <dataValidation type="list" allowBlank="1" showErrorMessage="1" sqref="K1633">
      <formula1>Hidden_425030</formula1>
    </dataValidation>
    <dataValidation type="list" allowBlank="1" showErrorMessage="1" sqref="M1633">
      <formula1>Hidden_425019</formula1>
    </dataValidation>
    <dataValidation type="list" allowBlank="1" showErrorMessage="1" sqref="E1634">
      <formula1>Hidden_425022</formula1>
    </dataValidation>
    <dataValidation type="list" allowBlank="1" showErrorMessage="1" sqref="K1634">
      <formula1>Hidden_425030</formula1>
    </dataValidation>
    <dataValidation type="list" allowBlank="1" showErrorMessage="1" sqref="M1634">
      <formula1>Hidden_425019</formula1>
    </dataValidation>
    <dataValidation type="list" allowBlank="1" showErrorMessage="1" sqref="E1635">
      <formula1>Hidden_425022</formula1>
    </dataValidation>
    <dataValidation type="list" allowBlank="1" showErrorMessage="1" sqref="K1635">
      <formula1>Hidden_425030</formula1>
    </dataValidation>
    <dataValidation type="list" allowBlank="1" showErrorMessage="1" sqref="M1635">
      <formula1>Hidden_425019</formula1>
    </dataValidation>
    <dataValidation type="list" allowBlank="1" showErrorMessage="1" sqref="E1636">
      <formula1>Hidden_425022</formula1>
    </dataValidation>
    <dataValidation type="list" allowBlank="1" showErrorMessage="1" sqref="K1636">
      <formula1>Hidden_425030</formula1>
    </dataValidation>
    <dataValidation type="list" allowBlank="1" showErrorMessage="1" sqref="M1636">
      <formula1>Hidden_425019</formula1>
    </dataValidation>
    <dataValidation type="list" allowBlank="1" showErrorMessage="1" sqref="E1637">
      <formula1>Hidden_425022</formula1>
    </dataValidation>
    <dataValidation type="list" allowBlank="1" showErrorMessage="1" sqref="K1637">
      <formula1>Hidden_425030</formula1>
    </dataValidation>
    <dataValidation type="list" allowBlank="1" showErrorMessage="1" sqref="M1637">
      <formula1>Hidden_425019</formula1>
    </dataValidation>
    <dataValidation type="list" allowBlank="1" showErrorMessage="1" sqref="E1638">
      <formula1>Hidden_425022</formula1>
    </dataValidation>
    <dataValidation type="list" allowBlank="1" showErrorMessage="1" sqref="K1638">
      <formula1>Hidden_425030</formula1>
    </dataValidation>
    <dataValidation type="list" allowBlank="1" showErrorMessage="1" sqref="M1638">
      <formula1>Hidden_425019</formula1>
    </dataValidation>
    <dataValidation type="list" allowBlank="1" showErrorMessage="1" sqref="E1639">
      <formula1>Hidden_425022</formula1>
    </dataValidation>
    <dataValidation type="list" allowBlank="1" showErrorMessage="1" sqref="K1639">
      <formula1>Hidden_425030</formula1>
    </dataValidation>
    <dataValidation type="list" allowBlank="1" showErrorMessage="1" sqref="M1639">
      <formula1>Hidden_425019</formula1>
    </dataValidation>
    <dataValidation type="list" allowBlank="1" showErrorMessage="1" sqref="E1640">
      <formula1>Hidden_425022</formula1>
    </dataValidation>
    <dataValidation type="list" allowBlank="1" showErrorMessage="1" sqref="K1640">
      <formula1>Hidden_425030</formula1>
    </dataValidation>
    <dataValidation type="list" allowBlank="1" showErrorMessage="1" sqref="M1640">
      <formula1>Hidden_425019</formula1>
    </dataValidation>
    <dataValidation type="list" allowBlank="1" showErrorMessage="1" sqref="E1641">
      <formula1>Hidden_425022</formula1>
    </dataValidation>
    <dataValidation type="list" allowBlank="1" showErrorMessage="1" sqref="K1641">
      <formula1>Hidden_425030</formula1>
    </dataValidation>
    <dataValidation type="list" allowBlank="1" showErrorMessage="1" sqref="M1641">
      <formula1>Hidden_425019</formula1>
    </dataValidation>
    <dataValidation type="list" allowBlank="1" showErrorMessage="1" sqref="E1642">
      <formula1>Hidden_425022</formula1>
    </dataValidation>
    <dataValidation type="list" allowBlank="1" showErrorMessage="1" sqref="K1642">
      <formula1>Hidden_425030</formula1>
    </dataValidation>
    <dataValidation type="list" allowBlank="1" showErrorMessage="1" sqref="M1642">
      <formula1>Hidden_425019</formula1>
    </dataValidation>
    <dataValidation type="list" allowBlank="1" showErrorMessage="1" sqref="E1643">
      <formula1>Hidden_425022</formula1>
    </dataValidation>
    <dataValidation type="list" allowBlank="1" showErrorMessage="1" sqref="K1643">
      <formula1>Hidden_425030</formula1>
    </dataValidation>
    <dataValidation type="list" allowBlank="1" showErrorMessage="1" sqref="M1643">
      <formula1>Hidden_425019</formula1>
    </dataValidation>
    <dataValidation type="list" allowBlank="1" showErrorMessage="1" sqref="E1644">
      <formula1>Hidden_425022</formula1>
    </dataValidation>
    <dataValidation type="list" allowBlank="1" showErrorMessage="1" sqref="K1644">
      <formula1>Hidden_425030</formula1>
    </dataValidation>
    <dataValidation type="list" allowBlank="1" showErrorMessage="1" sqref="M1644">
      <formula1>Hidden_425019</formula1>
    </dataValidation>
    <dataValidation type="list" allowBlank="1" showErrorMessage="1" sqref="E1645">
      <formula1>Hidden_425022</formula1>
    </dataValidation>
    <dataValidation type="list" allowBlank="1" showErrorMessage="1" sqref="K1645">
      <formula1>Hidden_425030</formula1>
    </dataValidation>
    <dataValidation type="list" allowBlank="1" showErrorMessage="1" sqref="M1645">
      <formula1>Hidden_425019</formula1>
    </dataValidation>
    <dataValidation type="list" allowBlank="1" showErrorMessage="1" sqref="E1646">
      <formula1>Hidden_425022</formula1>
    </dataValidation>
    <dataValidation type="list" allowBlank="1" showErrorMessage="1" sqref="K1646">
      <formula1>Hidden_425030</formula1>
    </dataValidation>
    <dataValidation type="list" allowBlank="1" showErrorMessage="1" sqref="M1646">
      <formula1>Hidden_425019</formula1>
    </dataValidation>
    <dataValidation type="list" allowBlank="1" showErrorMessage="1" sqref="E1647">
      <formula1>Hidden_425022</formula1>
    </dataValidation>
    <dataValidation type="list" allowBlank="1" showErrorMessage="1" sqref="K1647">
      <formula1>Hidden_425030</formula1>
    </dataValidation>
    <dataValidation type="list" allowBlank="1" showErrorMessage="1" sqref="M1647">
      <formula1>Hidden_425019</formula1>
    </dataValidation>
    <dataValidation type="list" allowBlank="1" showErrorMessage="1" sqref="E1648">
      <formula1>Hidden_425022</formula1>
    </dataValidation>
    <dataValidation type="list" allowBlank="1" showErrorMessage="1" sqref="K1648">
      <formula1>Hidden_425030</formula1>
    </dataValidation>
    <dataValidation type="list" allowBlank="1" showErrorMessage="1" sqref="M1648">
      <formula1>Hidden_425019</formula1>
    </dataValidation>
    <dataValidation type="list" allowBlank="1" showErrorMessage="1" sqref="E1649">
      <formula1>Hidden_425022</formula1>
    </dataValidation>
    <dataValidation type="list" allowBlank="1" showErrorMessage="1" sqref="K1649">
      <formula1>Hidden_425030</formula1>
    </dataValidation>
    <dataValidation type="list" allowBlank="1" showErrorMessage="1" sqref="M1649">
      <formula1>Hidden_425019</formula1>
    </dataValidation>
    <dataValidation type="list" allowBlank="1" showErrorMessage="1" sqref="E1650">
      <formula1>Hidden_425022</formula1>
    </dataValidation>
    <dataValidation type="list" allowBlank="1" showErrorMessage="1" sqref="K1650">
      <formula1>Hidden_425030</formula1>
    </dataValidation>
    <dataValidation type="list" allowBlank="1" showErrorMessage="1" sqref="M1650">
      <formula1>Hidden_425019</formula1>
    </dataValidation>
    <dataValidation type="list" allowBlank="1" showErrorMessage="1" sqref="E1651">
      <formula1>Hidden_425022</formula1>
    </dataValidation>
    <dataValidation type="list" allowBlank="1" showErrorMessage="1" sqref="K1651">
      <formula1>Hidden_425030</formula1>
    </dataValidation>
    <dataValidation type="list" allowBlank="1" showErrorMessage="1" sqref="M1651">
      <formula1>Hidden_425019</formula1>
    </dataValidation>
    <dataValidation type="list" allowBlank="1" showErrorMessage="1" sqref="E1652">
      <formula1>Hidden_425022</formula1>
    </dataValidation>
    <dataValidation type="list" allowBlank="1" showErrorMessage="1" sqref="K1652">
      <formula1>Hidden_425030</formula1>
    </dataValidation>
    <dataValidation type="list" allowBlank="1" showErrorMessage="1" sqref="M1652">
      <formula1>Hidden_425019</formula1>
    </dataValidation>
    <dataValidation type="list" allowBlank="1" showErrorMessage="1" sqref="E1653">
      <formula1>Hidden_425022</formula1>
    </dataValidation>
    <dataValidation type="list" allowBlank="1" showErrorMessage="1" sqref="K1653">
      <formula1>Hidden_425030</formula1>
    </dataValidation>
    <dataValidation type="list" allowBlank="1" showErrorMessage="1" sqref="M1653">
      <formula1>Hidden_425019</formula1>
    </dataValidation>
    <dataValidation type="list" allowBlank="1" showErrorMessage="1" sqref="E1654">
      <formula1>Hidden_425022</formula1>
    </dataValidation>
    <dataValidation type="list" allowBlank="1" showErrorMessage="1" sqref="K1654">
      <formula1>Hidden_425030</formula1>
    </dataValidation>
    <dataValidation type="list" allowBlank="1" showErrorMessage="1" sqref="M1654">
      <formula1>Hidden_425019</formula1>
    </dataValidation>
    <dataValidation type="list" allowBlank="1" showErrorMessage="1" sqref="E1655">
      <formula1>Hidden_425022</formula1>
    </dataValidation>
    <dataValidation type="list" allowBlank="1" showErrorMessage="1" sqref="K1655">
      <formula1>Hidden_425030</formula1>
    </dataValidation>
    <dataValidation type="list" allowBlank="1" showErrorMessage="1" sqref="M1655">
      <formula1>Hidden_425019</formula1>
    </dataValidation>
    <dataValidation type="list" allowBlank="1" showErrorMessage="1" sqref="E1656">
      <formula1>Hidden_425022</formula1>
    </dataValidation>
    <dataValidation type="list" allowBlank="1" showErrorMessage="1" sqref="K1656">
      <formula1>Hidden_425030</formula1>
    </dataValidation>
    <dataValidation type="list" allowBlank="1" showErrorMessage="1" sqref="M1656">
      <formula1>Hidden_425019</formula1>
    </dataValidation>
    <dataValidation type="list" allowBlank="1" showErrorMessage="1" sqref="E1657">
      <formula1>Hidden_425022</formula1>
    </dataValidation>
    <dataValidation type="list" allowBlank="1" showErrorMessage="1" sqref="K1657">
      <formula1>Hidden_425030</formula1>
    </dataValidation>
    <dataValidation type="list" allowBlank="1" showErrorMessage="1" sqref="M1657">
      <formula1>Hidden_425019</formula1>
    </dataValidation>
    <dataValidation type="list" allowBlank="1" showErrorMessage="1" sqref="E1658">
      <formula1>Hidden_425022</formula1>
    </dataValidation>
    <dataValidation type="list" allowBlank="1" showErrorMessage="1" sqref="K1658">
      <formula1>Hidden_425030</formula1>
    </dataValidation>
    <dataValidation type="list" allowBlank="1" showErrorMessage="1" sqref="M1658">
      <formula1>Hidden_425019</formula1>
    </dataValidation>
    <dataValidation type="list" allowBlank="1" showErrorMessage="1" sqref="E1659">
      <formula1>Hidden_425022</formula1>
    </dataValidation>
    <dataValidation type="list" allowBlank="1" showErrorMessage="1" sqref="K1659">
      <formula1>Hidden_425030</formula1>
    </dataValidation>
    <dataValidation type="list" allowBlank="1" showErrorMessage="1" sqref="M1659">
      <formula1>Hidden_425019</formula1>
    </dataValidation>
    <dataValidation type="list" allowBlank="1" showErrorMessage="1" sqref="E1660">
      <formula1>Hidden_425022</formula1>
    </dataValidation>
    <dataValidation type="list" allowBlank="1" showErrorMessage="1" sqref="K1660">
      <formula1>Hidden_425030</formula1>
    </dataValidation>
    <dataValidation type="list" allowBlank="1" showErrorMessage="1" sqref="M1660">
      <formula1>Hidden_425019</formula1>
    </dataValidation>
    <dataValidation type="list" allowBlank="1" showErrorMessage="1" sqref="E1661">
      <formula1>Hidden_425022</formula1>
    </dataValidation>
    <dataValidation type="list" allowBlank="1" showErrorMessage="1" sqref="K1661">
      <formula1>Hidden_425030</formula1>
    </dataValidation>
    <dataValidation type="list" allowBlank="1" showErrorMessage="1" sqref="M1661">
      <formula1>Hidden_425019</formula1>
    </dataValidation>
    <dataValidation type="list" allowBlank="1" showErrorMessage="1" sqref="E1662">
      <formula1>Hidden_425022</formula1>
    </dataValidation>
    <dataValidation type="list" allowBlank="1" showErrorMessage="1" sqref="K1662">
      <formula1>Hidden_425030</formula1>
    </dataValidation>
    <dataValidation type="list" allowBlank="1" showErrorMessage="1" sqref="M1662">
      <formula1>Hidden_425019</formula1>
    </dataValidation>
    <dataValidation type="list" allowBlank="1" showErrorMessage="1" sqref="E1663">
      <formula1>Hidden_425022</formula1>
    </dataValidation>
    <dataValidation type="list" allowBlank="1" showErrorMessage="1" sqref="K1663">
      <formula1>Hidden_425030</formula1>
    </dataValidation>
    <dataValidation type="list" allowBlank="1" showErrorMessage="1" sqref="M1663">
      <formula1>Hidden_425019</formula1>
    </dataValidation>
    <dataValidation type="list" allowBlank="1" showErrorMessage="1" sqref="E1664">
      <formula1>Hidden_425022</formula1>
    </dataValidation>
    <dataValidation type="list" allowBlank="1" showErrorMessage="1" sqref="K1664">
      <formula1>Hidden_425030</formula1>
    </dataValidation>
    <dataValidation type="list" allowBlank="1" showErrorMessage="1" sqref="M1664">
      <formula1>Hidden_425019</formula1>
    </dataValidation>
    <dataValidation type="list" allowBlank="1" showErrorMessage="1" sqref="E1665">
      <formula1>Hidden_425022</formula1>
    </dataValidation>
    <dataValidation type="list" allowBlank="1" showErrorMessage="1" sqref="K1665">
      <formula1>Hidden_425030</formula1>
    </dataValidation>
    <dataValidation type="list" allowBlank="1" showErrorMessage="1" sqref="M1665">
      <formula1>Hidden_425019</formula1>
    </dataValidation>
    <dataValidation type="list" allowBlank="1" showErrorMessage="1" sqref="E1666">
      <formula1>Hidden_425022</formula1>
    </dataValidation>
    <dataValidation type="list" allowBlank="1" showErrorMessage="1" sqref="K1666">
      <formula1>Hidden_425030</formula1>
    </dataValidation>
    <dataValidation type="list" allowBlank="1" showErrorMessage="1" sqref="M1666">
      <formula1>Hidden_425019</formula1>
    </dataValidation>
    <dataValidation type="list" allowBlank="1" showErrorMessage="1" sqref="E1667">
      <formula1>Hidden_425022</formula1>
    </dataValidation>
    <dataValidation type="list" allowBlank="1" showErrorMessage="1" sqref="K1667">
      <formula1>Hidden_425030</formula1>
    </dataValidation>
    <dataValidation type="list" allowBlank="1" showErrorMessage="1" sqref="M1667">
      <formula1>Hidden_425019</formula1>
    </dataValidation>
    <dataValidation type="list" allowBlank="1" showErrorMessage="1" sqref="E1668">
      <formula1>Hidden_425022</formula1>
    </dataValidation>
    <dataValidation type="list" allowBlank="1" showErrorMessage="1" sqref="K1668">
      <formula1>Hidden_425030</formula1>
    </dataValidation>
    <dataValidation type="list" allowBlank="1" showErrorMessage="1" sqref="M1668">
      <formula1>Hidden_425019</formula1>
    </dataValidation>
    <dataValidation type="list" allowBlank="1" showErrorMessage="1" sqref="E1669">
      <formula1>Hidden_425022</formula1>
    </dataValidation>
    <dataValidation type="list" allowBlank="1" showErrorMessage="1" sqref="K1669">
      <formula1>Hidden_425030</formula1>
    </dataValidation>
    <dataValidation type="list" allowBlank="1" showErrorMessage="1" sqref="M1669">
      <formula1>Hidden_425019</formula1>
    </dataValidation>
    <dataValidation type="list" allowBlank="1" showErrorMessage="1" sqref="E1670">
      <formula1>Hidden_425022</formula1>
    </dataValidation>
    <dataValidation type="list" allowBlank="1" showErrorMessage="1" sqref="K1670">
      <formula1>Hidden_425030</formula1>
    </dataValidation>
    <dataValidation type="list" allowBlank="1" showErrorMessage="1" sqref="M1670">
      <formula1>Hidden_425019</formula1>
    </dataValidation>
    <dataValidation type="list" allowBlank="1" showErrorMessage="1" sqref="E1671">
      <formula1>Hidden_425022</formula1>
    </dataValidation>
    <dataValidation type="list" allowBlank="1" showErrorMessage="1" sqref="K1671">
      <formula1>Hidden_425030</formula1>
    </dataValidation>
    <dataValidation type="list" allowBlank="1" showErrorMessage="1" sqref="M1671">
      <formula1>Hidden_425019</formula1>
    </dataValidation>
    <dataValidation type="list" allowBlank="1" showErrorMessage="1" sqref="E1672">
      <formula1>Hidden_425022</formula1>
    </dataValidation>
    <dataValidation type="list" allowBlank="1" showErrorMessage="1" sqref="K1672">
      <formula1>Hidden_425030</formula1>
    </dataValidation>
    <dataValidation type="list" allowBlank="1" showErrorMessage="1" sqref="M1672">
      <formula1>Hidden_425019</formula1>
    </dataValidation>
    <dataValidation type="list" allowBlank="1" showErrorMessage="1" sqref="E1673">
      <formula1>Hidden_425022</formula1>
    </dataValidation>
    <dataValidation type="list" allowBlank="1" showErrorMessage="1" sqref="K1673">
      <formula1>Hidden_425030</formula1>
    </dataValidation>
    <dataValidation type="list" allowBlank="1" showErrorMessage="1" sqref="M1673">
      <formula1>Hidden_425019</formula1>
    </dataValidation>
    <dataValidation type="list" allowBlank="1" showErrorMessage="1" sqref="E1674">
      <formula1>Hidden_425022</formula1>
    </dataValidation>
    <dataValidation type="list" allowBlank="1" showErrorMessage="1" sqref="K1674">
      <formula1>Hidden_425030</formula1>
    </dataValidation>
    <dataValidation type="list" allowBlank="1" showErrorMessage="1" sqref="M1674">
      <formula1>Hidden_425019</formula1>
    </dataValidation>
    <dataValidation type="list" allowBlank="1" showErrorMessage="1" sqref="E1675">
      <formula1>Hidden_425022</formula1>
    </dataValidation>
    <dataValidation type="list" allowBlank="1" showErrorMessage="1" sqref="K1675">
      <formula1>Hidden_425030</formula1>
    </dataValidation>
    <dataValidation type="list" allowBlank="1" showErrorMessage="1" sqref="M1675">
      <formula1>Hidden_425019</formula1>
    </dataValidation>
    <dataValidation type="list" allowBlank="1" showErrorMessage="1" sqref="E1676">
      <formula1>Hidden_425022</formula1>
    </dataValidation>
    <dataValidation type="list" allowBlank="1" showErrorMessage="1" sqref="K1676">
      <formula1>Hidden_425030</formula1>
    </dataValidation>
    <dataValidation type="list" allowBlank="1" showErrorMessage="1" sqref="M1676">
      <formula1>Hidden_425019</formula1>
    </dataValidation>
    <dataValidation type="list" allowBlank="1" showErrorMessage="1" sqref="E1677">
      <formula1>Hidden_425022</formula1>
    </dataValidation>
    <dataValidation type="list" allowBlank="1" showErrorMessage="1" sqref="K1677">
      <formula1>Hidden_425030</formula1>
    </dataValidation>
    <dataValidation type="list" allowBlank="1" showErrorMessage="1" sqref="M1677">
      <formula1>Hidden_425019</formula1>
    </dataValidation>
    <dataValidation type="list" allowBlank="1" showErrorMessage="1" sqref="E1678">
      <formula1>Hidden_425022</formula1>
    </dataValidation>
    <dataValidation type="list" allowBlank="1" showErrorMessage="1" sqref="K1678">
      <formula1>Hidden_425030</formula1>
    </dataValidation>
    <dataValidation type="list" allowBlank="1" showErrorMessage="1" sqref="M1678">
      <formula1>Hidden_425019</formula1>
    </dataValidation>
    <dataValidation type="list" allowBlank="1" showErrorMessage="1" sqref="E1679">
      <formula1>Hidden_425022</formula1>
    </dataValidation>
    <dataValidation type="list" allowBlank="1" showErrorMessage="1" sqref="K1679">
      <formula1>Hidden_425030</formula1>
    </dataValidation>
    <dataValidation type="list" allowBlank="1" showErrorMessage="1" sqref="M1679">
      <formula1>Hidden_425019</formula1>
    </dataValidation>
    <dataValidation type="list" allowBlank="1" showErrorMessage="1" sqref="E1680">
      <formula1>Hidden_425022</formula1>
    </dataValidation>
    <dataValidation type="list" allowBlank="1" showErrorMessage="1" sqref="K1680">
      <formula1>Hidden_425030</formula1>
    </dataValidation>
    <dataValidation type="list" allowBlank="1" showErrorMessage="1" sqref="M1680">
      <formula1>Hidden_425019</formula1>
    </dataValidation>
    <dataValidation type="list" allowBlank="1" showErrorMessage="1" sqref="E1681">
      <formula1>Hidden_425022</formula1>
    </dataValidation>
    <dataValidation type="list" allowBlank="1" showErrorMessage="1" sqref="K1681">
      <formula1>Hidden_425030</formula1>
    </dataValidation>
    <dataValidation type="list" allowBlank="1" showErrorMessage="1" sqref="M1681">
      <formula1>Hidden_425019</formula1>
    </dataValidation>
    <dataValidation type="list" allowBlank="1" showErrorMessage="1" sqref="E1682">
      <formula1>Hidden_425022</formula1>
    </dataValidation>
    <dataValidation type="list" allowBlank="1" showErrorMessage="1" sqref="K1682">
      <formula1>Hidden_425030</formula1>
    </dataValidation>
    <dataValidation type="list" allowBlank="1" showErrorMessage="1" sqref="M1682">
      <formula1>Hidden_425019</formula1>
    </dataValidation>
    <dataValidation type="list" allowBlank="1" showErrorMessage="1" sqref="E1683">
      <formula1>Hidden_425022</formula1>
    </dataValidation>
    <dataValidation type="list" allowBlank="1" showErrorMessage="1" sqref="K1683">
      <formula1>Hidden_425030</formula1>
    </dataValidation>
    <dataValidation type="list" allowBlank="1" showErrorMessage="1" sqref="M1683">
      <formula1>Hidden_425019</formula1>
    </dataValidation>
    <dataValidation type="list" allowBlank="1" showErrorMessage="1" sqref="E1684">
      <formula1>Hidden_425022</formula1>
    </dataValidation>
    <dataValidation type="list" allowBlank="1" showErrorMessage="1" sqref="K1684">
      <formula1>Hidden_425030</formula1>
    </dataValidation>
    <dataValidation type="list" allowBlank="1" showErrorMessage="1" sqref="M1684">
      <formula1>Hidden_425019</formula1>
    </dataValidation>
    <dataValidation type="list" allowBlank="1" showErrorMessage="1" sqref="E1685">
      <formula1>Hidden_425022</formula1>
    </dataValidation>
    <dataValidation type="list" allowBlank="1" showErrorMessage="1" sqref="K1685">
      <formula1>Hidden_425030</formula1>
    </dataValidation>
    <dataValidation type="list" allowBlank="1" showErrorMessage="1" sqref="M1685">
      <formula1>Hidden_425019</formula1>
    </dataValidation>
    <dataValidation type="list" allowBlank="1" showErrorMessage="1" sqref="E1686">
      <formula1>Hidden_425022</formula1>
    </dataValidation>
    <dataValidation type="list" allowBlank="1" showErrorMessage="1" sqref="K1686">
      <formula1>Hidden_425030</formula1>
    </dataValidation>
    <dataValidation type="list" allowBlank="1" showErrorMessage="1" sqref="M1686">
      <formula1>Hidden_425019</formula1>
    </dataValidation>
    <dataValidation type="list" allowBlank="1" showErrorMessage="1" sqref="E1687">
      <formula1>Hidden_425022</formula1>
    </dataValidation>
    <dataValidation type="list" allowBlank="1" showErrorMessage="1" sqref="K1687">
      <formula1>Hidden_425030</formula1>
    </dataValidation>
    <dataValidation type="list" allowBlank="1" showErrorMessage="1" sqref="M1687">
      <formula1>Hidden_425019</formula1>
    </dataValidation>
    <dataValidation type="list" allowBlank="1" showErrorMessage="1" sqref="E1688">
      <formula1>Hidden_425022</formula1>
    </dataValidation>
    <dataValidation type="list" allowBlank="1" showErrorMessage="1" sqref="K1688">
      <formula1>Hidden_425030</formula1>
    </dataValidation>
    <dataValidation type="list" allowBlank="1" showErrorMessage="1" sqref="M1688">
      <formula1>Hidden_425019</formula1>
    </dataValidation>
    <dataValidation type="list" allowBlank="1" showErrorMessage="1" sqref="E1689">
      <formula1>Hidden_425022</formula1>
    </dataValidation>
    <dataValidation type="list" allowBlank="1" showErrorMessage="1" sqref="K1689">
      <formula1>Hidden_425030</formula1>
    </dataValidation>
    <dataValidation type="list" allowBlank="1" showErrorMessage="1" sqref="M1689">
      <formula1>Hidden_425019</formula1>
    </dataValidation>
    <dataValidation type="list" allowBlank="1" showErrorMessage="1" sqref="E1690">
      <formula1>Hidden_425022</formula1>
    </dataValidation>
    <dataValidation type="list" allowBlank="1" showErrorMessage="1" sqref="K1690">
      <formula1>Hidden_425030</formula1>
    </dataValidation>
    <dataValidation type="list" allowBlank="1" showErrorMessage="1" sqref="M1690">
      <formula1>Hidden_425019</formula1>
    </dataValidation>
    <dataValidation type="list" allowBlank="1" showErrorMessage="1" sqref="E1691">
      <formula1>Hidden_425022</formula1>
    </dataValidation>
    <dataValidation type="list" allowBlank="1" showErrorMessage="1" sqref="K1691">
      <formula1>Hidden_425030</formula1>
    </dataValidation>
    <dataValidation type="list" allowBlank="1" showErrorMessage="1" sqref="M1691">
      <formula1>Hidden_425019</formula1>
    </dataValidation>
    <dataValidation type="list" allowBlank="1" showErrorMessage="1" sqref="E1692">
      <formula1>Hidden_425022</formula1>
    </dataValidation>
    <dataValidation type="list" allowBlank="1" showErrorMessage="1" sqref="K1692">
      <formula1>Hidden_425030</formula1>
    </dataValidation>
    <dataValidation type="list" allowBlank="1" showErrorMessage="1" sqref="M1692">
      <formula1>Hidden_425019</formula1>
    </dataValidation>
    <dataValidation type="list" allowBlank="1" showErrorMessage="1" sqref="E1693">
      <formula1>Hidden_425022</formula1>
    </dataValidation>
    <dataValidation type="list" allowBlank="1" showErrorMessage="1" sqref="K1693">
      <formula1>Hidden_425030</formula1>
    </dataValidation>
    <dataValidation type="list" allowBlank="1" showErrorMessage="1" sqref="M1693">
      <formula1>Hidden_425019</formula1>
    </dataValidation>
    <dataValidation type="list" allowBlank="1" showErrorMessage="1" sqref="E1694">
      <formula1>Hidden_425022</formula1>
    </dataValidation>
    <dataValidation type="list" allowBlank="1" showErrorMessage="1" sqref="K1694">
      <formula1>Hidden_425030</formula1>
    </dataValidation>
    <dataValidation type="list" allowBlank="1" showErrorMessage="1" sqref="M1694">
      <formula1>Hidden_425019</formula1>
    </dataValidation>
    <dataValidation type="list" allowBlank="1" showErrorMessage="1" sqref="E1695">
      <formula1>Hidden_425022</formula1>
    </dataValidation>
    <dataValidation type="list" allowBlank="1" showErrorMessage="1" sqref="K1695">
      <formula1>Hidden_425030</formula1>
    </dataValidation>
    <dataValidation type="list" allowBlank="1" showErrorMessage="1" sqref="M1695">
      <formula1>Hidden_425019</formula1>
    </dataValidation>
    <dataValidation type="list" allowBlank="1" showErrorMessage="1" sqref="E1696">
      <formula1>Hidden_425022</formula1>
    </dataValidation>
    <dataValidation type="list" allowBlank="1" showErrorMessage="1" sqref="K1696">
      <formula1>Hidden_425030</formula1>
    </dataValidation>
    <dataValidation type="list" allowBlank="1" showErrorMessage="1" sqref="M1696">
      <formula1>Hidden_425019</formula1>
    </dataValidation>
    <dataValidation type="list" allowBlank="1" showErrorMessage="1" sqref="E1697">
      <formula1>Hidden_425022</formula1>
    </dataValidation>
    <dataValidation type="list" allowBlank="1" showErrorMessage="1" sqref="K1697">
      <formula1>Hidden_425030</formula1>
    </dataValidation>
    <dataValidation type="list" allowBlank="1" showErrorMessage="1" sqref="M1697">
      <formula1>Hidden_425019</formula1>
    </dataValidation>
    <dataValidation type="list" allowBlank="1" showErrorMessage="1" sqref="E1698">
      <formula1>Hidden_425022</formula1>
    </dataValidation>
    <dataValidation type="list" allowBlank="1" showErrorMessage="1" sqref="K1698">
      <formula1>Hidden_425030</formula1>
    </dataValidation>
    <dataValidation type="list" allowBlank="1" showErrorMessage="1" sqref="M1698">
      <formula1>Hidden_425019</formula1>
    </dataValidation>
    <dataValidation type="list" allowBlank="1" showErrorMessage="1" sqref="E1699">
      <formula1>Hidden_425022</formula1>
    </dataValidation>
    <dataValidation type="list" allowBlank="1" showErrorMessage="1" sqref="K1699">
      <formula1>Hidden_425030</formula1>
    </dataValidation>
    <dataValidation type="list" allowBlank="1" showErrorMessage="1" sqref="M1699">
      <formula1>Hidden_425019</formula1>
    </dataValidation>
    <dataValidation type="list" allowBlank="1" showErrorMessage="1" sqref="E1700">
      <formula1>Hidden_425022</formula1>
    </dataValidation>
    <dataValidation type="list" allowBlank="1" showErrorMessage="1" sqref="K1700">
      <formula1>Hidden_425030</formula1>
    </dataValidation>
    <dataValidation type="list" allowBlank="1" showErrorMessage="1" sqref="M1700">
      <formula1>Hidden_425019</formula1>
    </dataValidation>
    <dataValidation type="list" allowBlank="1" showErrorMessage="1" sqref="E1701">
      <formula1>Hidden_425022</formula1>
    </dataValidation>
    <dataValidation type="list" allowBlank="1" showErrorMessage="1" sqref="K1701">
      <formula1>Hidden_425030</formula1>
    </dataValidation>
    <dataValidation type="list" allowBlank="1" showErrorMessage="1" sqref="M1701">
      <formula1>Hidden_425019</formula1>
    </dataValidation>
    <dataValidation type="list" allowBlank="1" showErrorMessage="1" sqref="E1702">
      <formula1>Hidden_425022</formula1>
    </dataValidation>
    <dataValidation type="list" allowBlank="1" showErrorMessage="1" sqref="K1702">
      <formula1>Hidden_425030</formula1>
    </dataValidation>
    <dataValidation type="list" allowBlank="1" showErrorMessage="1" sqref="M1702">
      <formula1>Hidden_425019</formula1>
    </dataValidation>
    <dataValidation type="list" allowBlank="1" showErrorMessage="1" sqref="E1703">
      <formula1>Hidden_425022</formula1>
    </dataValidation>
    <dataValidation type="list" allowBlank="1" showErrorMessage="1" sqref="K1703">
      <formula1>Hidden_425030</formula1>
    </dataValidation>
    <dataValidation type="list" allowBlank="1" showErrorMessage="1" sqref="M1703">
      <formula1>Hidden_425019</formula1>
    </dataValidation>
    <dataValidation type="list" allowBlank="1" showErrorMessage="1" sqref="E1704">
      <formula1>Hidden_425022</formula1>
    </dataValidation>
    <dataValidation type="list" allowBlank="1" showErrorMessage="1" sqref="K1704">
      <formula1>Hidden_425030</formula1>
    </dataValidation>
    <dataValidation type="list" allowBlank="1" showErrorMessage="1" sqref="M1704">
      <formula1>Hidden_425019</formula1>
    </dataValidation>
    <dataValidation type="list" allowBlank="1" showErrorMessage="1" sqref="E1705">
      <formula1>Hidden_425022</formula1>
    </dataValidation>
    <dataValidation type="list" allowBlank="1" showErrorMessage="1" sqref="K1705">
      <formula1>Hidden_425030</formula1>
    </dataValidation>
    <dataValidation type="list" allowBlank="1" showErrorMessage="1" sqref="M1705">
      <formula1>Hidden_425019</formula1>
    </dataValidation>
    <dataValidation type="list" allowBlank="1" showErrorMessage="1" sqref="E1706">
      <formula1>Hidden_425022</formula1>
    </dataValidation>
    <dataValidation type="list" allowBlank="1" showErrorMessage="1" sqref="K1706">
      <formula1>Hidden_425030</formula1>
    </dataValidation>
    <dataValidation type="list" allowBlank="1" showErrorMessage="1" sqref="M1706">
      <formula1>Hidden_425019</formula1>
    </dataValidation>
    <dataValidation type="list" allowBlank="1" showErrorMessage="1" sqref="E1707">
      <formula1>Hidden_425022</formula1>
    </dataValidation>
    <dataValidation type="list" allowBlank="1" showErrorMessage="1" sqref="K1707">
      <formula1>Hidden_425030</formula1>
    </dataValidation>
    <dataValidation type="list" allowBlank="1" showErrorMessage="1" sqref="M1707">
      <formula1>Hidden_425019</formula1>
    </dataValidation>
    <dataValidation type="list" allowBlank="1" showErrorMessage="1" sqref="E1708">
      <formula1>Hidden_425022</formula1>
    </dataValidation>
    <dataValidation type="list" allowBlank="1" showErrorMessage="1" sqref="K1708">
      <formula1>Hidden_425030</formula1>
    </dataValidation>
    <dataValidation type="list" allowBlank="1" showErrorMessage="1" sqref="M1708">
      <formula1>Hidden_425019</formula1>
    </dataValidation>
    <dataValidation type="list" allowBlank="1" showErrorMessage="1" sqref="E1709">
      <formula1>Hidden_425022</formula1>
    </dataValidation>
    <dataValidation type="list" allowBlank="1" showErrorMessage="1" sqref="K1709">
      <formula1>Hidden_425030</formula1>
    </dataValidation>
    <dataValidation type="list" allowBlank="1" showErrorMessage="1" sqref="M1709">
      <formula1>Hidden_425019</formula1>
    </dataValidation>
    <dataValidation type="list" allowBlank="1" showErrorMessage="1" sqref="E1710">
      <formula1>Hidden_425022</formula1>
    </dataValidation>
    <dataValidation type="list" allowBlank="1" showErrorMessage="1" sqref="K1710">
      <formula1>Hidden_425030</formula1>
    </dataValidation>
    <dataValidation type="list" allowBlank="1" showErrorMessage="1" sqref="M1710">
      <formula1>Hidden_425019</formula1>
    </dataValidation>
    <dataValidation type="list" allowBlank="1" showErrorMessage="1" sqref="E1711">
      <formula1>Hidden_425022</formula1>
    </dataValidation>
    <dataValidation type="list" allowBlank="1" showErrorMessage="1" sqref="K1711">
      <formula1>Hidden_425030</formula1>
    </dataValidation>
    <dataValidation type="list" allowBlank="1" showErrorMessage="1" sqref="M1711">
      <formula1>Hidden_425019</formula1>
    </dataValidation>
    <dataValidation type="list" allowBlank="1" showErrorMessage="1" sqref="E1712">
      <formula1>Hidden_425022</formula1>
    </dataValidation>
    <dataValidation type="list" allowBlank="1" showErrorMessage="1" sqref="K1712">
      <formula1>Hidden_425030</formula1>
    </dataValidation>
    <dataValidation type="list" allowBlank="1" showErrorMessage="1" sqref="M1712">
      <formula1>Hidden_425019</formula1>
    </dataValidation>
    <dataValidation type="list" allowBlank="1" showErrorMessage="1" sqref="E1713">
      <formula1>Hidden_425022</formula1>
    </dataValidation>
    <dataValidation type="list" allowBlank="1" showErrorMessage="1" sqref="K1713">
      <formula1>Hidden_425030</formula1>
    </dataValidation>
    <dataValidation type="list" allowBlank="1" showErrorMessage="1" sqref="M1713">
      <formula1>Hidden_425019</formula1>
    </dataValidation>
    <dataValidation type="list" allowBlank="1" showErrorMessage="1" sqref="E1714">
      <formula1>Hidden_425022</formula1>
    </dataValidation>
    <dataValidation type="list" allowBlank="1" showErrorMessage="1" sqref="K1714">
      <formula1>Hidden_425030</formula1>
    </dataValidation>
    <dataValidation type="list" allowBlank="1" showErrorMessage="1" sqref="M1714">
      <formula1>Hidden_425019</formula1>
    </dataValidation>
    <dataValidation type="list" allowBlank="1" showErrorMessage="1" sqref="E1715">
      <formula1>Hidden_425022</formula1>
    </dataValidation>
    <dataValidation type="list" allowBlank="1" showErrorMessage="1" sqref="K1715">
      <formula1>Hidden_425030</formula1>
    </dataValidation>
    <dataValidation type="list" allowBlank="1" showErrorMessage="1" sqref="M1715">
      <formula1>Hidden_425019</formula1>
    </dataValidation>
    <dataValidation type="list" allowBlank="1" showErrorMessage="1" sqref="E1716">
      <formula1>Hidden_425022</formula1>
    </dataValidation>
    <dataValidation type="list" allowBlank="1" showErrorMessage="1" sqref="K1716">
      <formula1>Hidden_425030</formula1>
    </dataValidation>
    <dataValidation type="list" allowBlank="1" showErrorMessage="1" sqref="M1716">
      <formula1>Hidden_425019</formula1>
    </dataValidation>
    <dataValidation type="list" allowBlank="1" showErrorMessage="1" sqref="E1717">
      <formula1>Hidden_425022</formula1>
    </dataValidation>
    <dataValidation type="list" allowBlank="1" showErrorMessage="1" sqref="K1717">
      <formula1>Hidden_425030</formula1>
    </dataValidation>
    <dataValidation type="list" allowBlank="1" showErrorMessage="1" sqref="M1717">
      <formula1>Hidden_425019</formula1>
    </dataValidation>
    <dataValidation type="list" allowBlank="1" showErrorMessage="1" sqref="E1718">
      <formula1>Hidden_425022</formula1>
    </dataValidation>
    <dataValidation type="list" allowBlank="1" showErrorMessage="1" sqref="K1718">
      <formula1>Hidden_425030</formula1>
    </dataValidation>
    <dataValidation type="list" allowBlank="1" showErrorMessage="1" sqref="M1718">
      <formula1>Hidden_425019</formula1>
    </dataValidation>
    <dataValidation type="list" allowBlank="1" showErrorMessage="1" sqref="E1719">
      <formula1>Hidden_425022</formula1>
    </dataValidation>
    <dataValidation type="list" allowBlank="1" showErrorMessage="1" sqref="K1719">
      <formula1>Hidden_425030</formula1>
    </dataValidation>
    <dataValidation type="list" allowBlank="1" showErrorMessage="1" sqref="M1719">
      <formula1>Hidden_425019</formula1>
    </dataValidation>
    <dataValidation type="list" allowBlank="1" showErrorMessage="1" sqref="E1720">
      <formula1>Hidden_425022</formula1>
    </dataValidation>
    <dataValidation type="list" allowBlank="1" showErrorMessage="1" sqref="K1720">
      <formula1>Hidden_425030</formula1>
    </dataValidation>
    <dataValidation type="list" allowBlank="1" showErrorMessage="1" sqref="M1720">
      <formula1>Hidden_425019</formula1>
    </dataValidation>
    <dataValidation type="list" allowBlank="1" showErrorMessage="1" sqref="E1721">
      <formula1>Hidden_425022</formula1>
    </dataValidation>
    <dataValidation type="list" allowBlank="1" showErrorMessage="1" sqref="K1721">
      <formula1>Hidden_425030</formula1>
    </dataValidation>
    <dataValidation type="list" allowBlank="1" showErrorMessage="1" sqref="M1721">
      <formula1>Hidden_425019</formula1>
    </dataValidation>
    <dataValidation type="list" allowBlank="1" showErrorMessage="1" sqref="E1722">
      <formula1>Hidden_425022</formula1>
    </dataValidation>
    <dataValidation type="list" allowBlank="1" showErrorMessage="1" sqref="K1722">
      <formula1>Hidden_425030</formula1>
    </dataValidation>
    <dataValidation type="list" allowBlank="1" showErrorMessage="1" sqref="M1722">
      <formula1>Hidden_425019</formula1>
    </dataValidation>
    <dataValidation type="list" allowBlank="1" showErrorMessage="1" sqref="E1723">
      <formula1>Hidden_425022</formula1>
    </dataValidation>
    <dataValidation type="list" allowBlank="1" showErrorMessage="1" sqref="K1723">
      <formula1>Hidden_425030</formula1>
    </dataValidation>
    <dataValidation type="list" allowBlank="1" showErrorMessage="1" sqref="M1723">
      <formula1>Hidden_425019</formula1>
    </dataValidation>
    <dataValidation type="list" allowBlank="1" showErrorMessage="1" sqref="E1724">
      <formula1>Hidden_425022</formula1>
    </dataValidation>
    <dataValidation type="list" allowBlank="1" showErrorMessage="1" sqref="K1724">
      <formula1>Hidden_425030</formula1>
    </dataValidation>
    <dataValidation type="list" allowBlank="1" showErrorMessage="1" sqref="M1724">
      <formula1>Hidden_425019</formula1>
    </dataValidation>
    <dataValidation type="list" allowBlank="1" showErrorMessage="1" sqref="E1725">
      <formula1>Hidden_425022</formula1>
    </dataValidation>
    <dataValidation type="list" allowBlank="1" showErrorMessage="1" sqref="K1725">
      <formula1>Hidden_425030</formula1>
    </dataValidation>
    <dataValidation type="list" allowBlank="1" showErrorMessage="1" sqref="M1725">
      <formula1>Hidden_425019</formula1>
    </dataValidation>
    <dataValidation type="list" allowBlank="1" showErrorMessage="1" sqref="E1726">
      <formula1>Hidden_425022</formula1>
    </dataValidation>
    <dataValidation type="list" allowBlank="1" showErrorMessage="1" sqref="K1726">
      <formula1>Hidden_425030</formula1>
    </dataValidation>
    <dataValidation type="list" allowBlank="1" showErrorMessage="1" sqref="M1726">
      <formula1>Hidden_425019</formula1>
    </dataValidation>
    <dataValidation type="list" allowBlank="1" showErrorMessage="1" sqref="E1727">
      <formula1>Hidden_425022</formula1>
    </dataValidation>
    <dataValidation type="list" allowBlank="1" showErrorMessage="1" sqref="K1727">
      <formula1>Hidden_425030</formula1>
    </dataValidation>
    <dataValidation type="list" allowBlank="1" showErrorMessage="1" sqref="M1727">
      <formula1>Hidden_425019</formula1>
    </dataValidation>
    <dataValidation type="list" allowBlank="1" showErrorMessage="1" sqref="E1728">
      <formula1>Hidden_425022</formula1>
    </dataValidation>
    <dataValidation type="list" allowBlank="1" showErrorMessage="1" sqref="K1728">
      <formula1>Hidden_425030</formula1>
    </dataValidation>
    <dataValidation type="list" allowBlank="1" showErrorMessage="1" sqref="M1728">
      <formula1>Hidden_425019</formula1>
    </dataValidation>
    <dataValidation type="list" allowBlank="1" showErrorMessage="1" sqref="E1729">
      <formula1>Hidden_425022</formula1>
    </dataValidation>
    <dataValidation type="list" allowBlank="1" showErrorMessage="1" sqref="K1729">
      <formula1>Hidden_425030</formula1>
    </dataValidation>
    <dataValidation type="list" allowBlank="1" showErrorMessage="1" sqref="M1729">
      <formula1>Hidden_425019</formula1>
    </dataValidation>
    <dataValidation type="list" allowBlank="1" showErrorMessage="1" sqref="E1730">
      <formula1>Hidden_425022</formula1>
    </dataValidation>
    <dataValidation type="list" allowBlank="1" showErrorMessage="1" sqref="K1730">
      <formula1>Hidden_425030</formula1>
    </dataValidation>
    <dataValidation type="list" allowBlank="1" showErrorMessage="1" sqref="M1730">
      <formula1>Hidden_425019</formula1>
    </dataValidation>
    <dataValidation type="list" allowBlank="1" showErrorMessage="1" sqref="E1731">
      <formula1>Hidden_425022</formula1>
    </dataValidation>
    <dataValidation type="list" allowBlank="1" showErrorMessage="1" sqref="K1731">
      <formula1>Hidden_425030</formula1>
    </dataValidation>
    <dataValidation type="list" allowBlank="1" showErrorMessage="1" sqref="M1731">
      <formula1>Hidden_425019</formula1>
    </dataValidation>
    <dataValidation type="list" allowBlank="1" showErrorMessage="1" sqref="E1732">
      <formula1>Hidden_425022</formula1>
    </dataValidation>
    <dataValidation type="list" allowBlank="1" showErrorMessage="1" sqref="K1732">
      <formula1>Hidden_425030</formula1>
    </dataValidation>
    <dataValidation type="list" allowBlank="1" showErrorMessage="1" sqref="M1732">
      <formula1>Hidden_425019</formula1>
    </dataValidation>
    <dataValidation type="list" allowBlank="1" showErrorMessage="1" sqref="E1733">
      <formula1>Hidden_425022</formula1>
    </dataValidation>
    <dataValidation type="list" allowBlank="1" showErrorMessage="1" sqref="K1733">
      <formula1>Hidden_425030</formula1>
    </dataValidation>
    <dataValidation type="list" allowBlank="1" showErrorMessage="1" sqref="M1733">
      <formula1>Hidden_425019</formula1>
    </dataValidation>
    <dataValidation type="list" allowBlank="1" showErrorMessage="1" sqref="E1734">
      <formula1>Hidden_425022</formula1>
    </dataValidation>
    <dataValidation type="list" allowBlank="1" showErrorMessage="1" sqref="K1734">
      <formula1>Hidden_425030</formula1>
    </dataValidation>
    <dataValidation type="list" allowBlank="1" showErrorMessage="1" sqref="M1734">
      <formula1>Hidden_425019</formula1>
    </dataValidation>
    <dataValidation type="list" allowBlank="1" showErrorMessage="1" sqref="E1735">
      <formula1>Hidden_425022</formula1>
    </dataValidation>
    <dataValidation type="list" allowBlank="1" showErrorMessage="1" sqref="K1735">
      <formula1>Hidden_425030</formula1>
    </dataValidation>
    <dataValidation type="list" allowBlank="1" showErrorMessage="1" sqref="M1735">
      <formula1>Hidden_425019</formula1>
    </dataValidation>
    <dataValidation type="list" allowBlank="1" showErrorMessage="1" sqref="E1736">
      <formula1>Hidden_425022</formula1>
    </dataValidation>
    <dataValidation type="list" allowBlank="1" showErrorMessage="1" sqref="K1736">
      <formula1>Hidden_425030</formula1>
    </dataValidation>
    <dataValidation type="list" allowBlank="1" showErrorMessage="1" sqref="M1736">
      <formula1>Hidden_425019</formula1>
    </dataValidation>
    <dataValidation type="list" allowBlank="1" showErrorMessage="1" sqref="E1737">
      <formula1>Hidden_425022</formula1>
    </dataValidation>
    <dataValidation type="list" allowBlank="1" showErrorMessage="1" sqref="K1737">
      <formula1>Hidden_425030</formula1>
    </dataValidation>
    <dataValidation type="list" allowBlank="1" showErrorMessage="1" sqref="M1737">
      <formula1>Hidden_425019</formula1>
    </dataValidation>
    <dataValidation type="list" allowBlank="1" showErrorMessage="1" sqref="E1738">
      <formula1>Hidden_425022</formula1>
    </dataValidation>
    <dataValidation type="list" allowBlank="1" showErrorMessage="1" sqref="K1738">
      <formula1>Hidden_425030</formula1>
    </dataValidation>
    <dataValidation type="list" allowBlank="1" showErrorMessage="1" sqref="M1738">
      <formula1>Hidden_425019</formula1>
    </dataValidation>
    <dataValidation type="list" allowBlank="1" showErrorMessage="1" sqref="E1739">
      <formula1>Hidden_425022</formula1>
    </dataValidation>
    <dataValidation type="list" allowBlank="1" showErrorMessage="1" sqref="K1739">
      <formula1>Hidden_425030</formula1>
    </dataValidation>
    <dataValidation type="list" allowBlank="1" showErrorMessage="1" sqref="M1739">
      <formula1>Hidden_425019</formula1>
    </dataValidation>
    <dataValidation type="list" allowBlank="1" showErrorMessage="1" sqref="E1740">
      <formula1>Hidden_425022</formula1>
    </dataValidation>
    <dataValidation type="list" allowBlank="1" showErrorMessage="1" sqref="K1740">
      <formula1>Hidden_425030</formula1>
    </dataValidation>
    <dataValidation type="list" allowBlank="1" showErrorMessage="1" sqref="M1740">
      <formula1>Hidden_425019</formula1>
    </dataValidation>
    <dataValidation type="list" allowBlank="1" showErrorMessage="1" sqref="E1741">
      <formula1>Hidden_425022</formula1>
    </dataValidation>
    <dataValidation type="list" allowBlank="1" showErrorMessage="1" sqref="K1741">
      <formula1>Hidden_425030</formula1>
    </dataValidation>
    <dataValidation type="list" allowBlank="1" showErrorMessage="1" sqref="M1741">
      <formula1>Hidden_425019</formula1>
    </dataValidation>
    <dataValidation type="list" allowBlank="1" showErrorMessage="1" sqref="E1742">
      <formula1>Hidden_425022</formula1>
    </dataValidation>
    <dataValidation type="list" allowBlank="1" showErrorMessage="1" sqref="K1742">
      <formula1>Hidden_425030</formula1>
    </dataValidation>
    <dataValidation type="list" allowBlank="1" showErrorMessage="1" sqref="M1742">
      <formula1>Hidden_425019</formula1>
    </dataValidation>
    <dataValidation type="list" allowBlank="1" showErrorMessage="1" sqref="E1743">
      <formula1>Hidden_425022</formula1>
    </dataValidation>
    <dataValidation type="list" allowBlank="1" showErrorMessage="1" sqref="K1743">
      <formula1>Hidden_425030</formula1>
    </dataValidation>
    <dataValidation type="list" allowBlank="1" showErrorMessage="1" sqref="M1743">
      <formula1>Hidden_425019</formula1>
    </dataValidation>
    <dataValidation type="list" allowBlank="1" showErrorMessage="1" sqref="E1744">
      <formula1>Hidden_425022</formula1>
    </dataValidation>
    <dataValidation type="list" allowBlank="1" showErrorMessage="1" sqref="K1744">
      <formula1>Hidden_425030</formula1>
    </dataValidation>
    <dataValidation type="list" allowBlank="1" showErrorMessage="1" sqref="M1744">
      <formula1>Hidden_425019</formula1>
    </dataValidation>
    <dataValidation type="list" allowBlank="1" showErrorMessage="1" sqref="E1745">
      <formula1>Hidden_425022</formula1>
    </dataValidation>
    <dataValidation type="list" allowBlank="1" showErrorMessage="1" sqref="K1745">
      <formula1>Hidden_425030</formula1>
    </dataValidation>
    <dataValidation type="list" allowBlank="1" showErrorMessage="1" sqref="M1745">
      <formula1>Hidden_425019</formula1>
    </dataValidation>
    <dataValidation type="list" allowBlank="1" showErrorMessage="1" sqref="E1746">
      <formula1>Hidden_425022</formula1>
    </dataValidation>
    <dataValidation type="list" allowBlank="1" showErrorMessage="1" sqref="K1746">
      <formula1>Hidden_425030</formula1>
    </dataValidation>
    <dataValidation type="list" allowBlank="1" showErrorMessage="1" sqref="M1746">
      <formula1>Hidden_425019</formula1>
    </dataValidation>
    <dataValidation type="list" allowBlank="1" showErrorMessage="1" sqref="E1747">
      <formula1>Hidden_425022</formula1>
    </dataValidation>
    <dataValidation type="list" allowBlank="1" showErrorMessage="1" sqref="K1747">
      <formula1>Hidden_425030</formula1>
    </dataValidation>
    <dataValidation type="list" allowBlank="1" showErrorMessage="1" sqref="M1747">
      <formula1>Hidden_425019</formula1>
    </dataValidation>
    <dataValidation type="list" allowBlank="1" showErrorMessage="1" sqref="E1748">
      <formula1>Hidden_425022</formula1>
    </dataValidation>
    <dataValidation type="list" allowBlank="1" showErrorMessage="1" sqref="K1748">
      <formula1>Hidden_425030</formula1>
    </dataValidation>
    <dataValidation type="list" allowBlank="1" showErrorMessage="1" sqref="M1748">
      <formula1>Hidden_425019</formula1>
    </dataValidation>
    <dataValidation type="list" allowBlank="1" showErrorMessage="1" sqref="E1749">
      <formula1>Hidden_425022</formula1>
    </dataValidation>
    <dataValidation type="list" allowBlank="1" showErrorMessage="1" sqref="K1749">
      <formula1>Hidden_425030</formula1>
    </dataValidation>
    <dataValidation type="list" allowBlank="1" showErrorMessage="1" sqref="M1749">
      <formula1>Hidden_425019</formula1>
    </dataValidation>
    <dataValidation type="list" allowBlank="1" showErrorMessage="1" sqref="E1750">
      <formula1>Hidden_425022</formula1>
    </dataValidation>
    <dataValidation type="list" allowBlank="1" showErrorMessage="1" sqref="K1750">
      <formula1>Hidden_425030</formula1>
    </dataValidation>
    <dataValidation type="list" allowBlank="1" showErrorMessage="1" sqref="M1750">
      <formula1>Hidden_425019</formula1>
    </dataValidation>
    <dataValidation type="list" allowBlank="1" showErrorMessage="1" sqref="E1751">
      <formula1>Hidden_425022</formula1>
    </dataValidation>
    <dataValidation type="list" allowBlank="1" showErrorMessage="1" sqref="K1751">
      <formula1>Hidden_425030</formula1>
    </dataValidation>
    <dataValidation type="list" allowBlank="1" showErrorMessage="1" sqref="M1751">
      <formula1>Hidden_425019</formula1>
    </dataValidation>
    <dataValidation type="list" allowBlank="1" showErrorMessage="1" sqref="E1752">
      <formula1>Hidden_425022</formula1>
    </dataValidation>
    <dataValidation type="list" allowBlank="1" showErrorMessage="1" sqref="K1752">
      <formula1>Hidden_425030</formula1>
    </dataValidation>
    <dataValidation type="list" allowBlank="1" showErrorMessage="1" sqref="M1752">
      <formula1>Hidden_425019</formula1>
    </dataValidation>
    <dataValidation type="list" allowBlank="1" showErrorMessage="1" sqref="E1753">
      <formula1>Hidden_425022</formula1>
    </dataValidation>
    <dataValidation type="list" allowBlank="1" showErrorMessage="1" sqref="K1753">
      <formula1>Hidden_425030</formula1>
    </dataValidation>
    <dataValidation type="list" allowBlank="1" showErrorMessage="1" sqref="M1753">
      <formula1>Hidden_425019</formula1>
    </dataValidation>
    <dataValidation type="list" allowBlank="1" showErrorMessage="1" sqref="E1754">
      <formula1>Hidden_425022</formula1>
    </dataValidation>
    <dataValidation type="list" allowBlank="1" showErrorMessage="1" sqref="K1754">
      <formula1>Hidden_425030</formula1>
    </dataValidation>
    <dataValidation type="list" allowBlank="1" showErrorMessage="1" sqref="M1754">
      <formula1>Hidden_425019</formula1>
    </dataValidation>
    <dataValidation type="list" allowBlank="1" showErrorMessage="1" sqref="E1755">
      <formula1>Hidden_425022</formula1>
    </dataValidation>
    <dataValidation type="list" allowBlank="1" showErrorMessage="1" sqref="K1755">
      <formula1>Hidden_425030</formula1>
    </dataValidation>
    <dataValidation type="list" allowBlank="1" showErrorMessage="1" sqref="M1755">
      <formula1>Hidden_425019</formula1>
    </dataValidation>
    <dataValidation type="list" allowBlank="1" showErrorMessage="1" sqref="E1756">
      <formula1>Hidden_425022</formula1>
    </dataValidation>
    <dataValidation type="list" allowBlank="1" showErrorMessage="1" sqref="K1756">
      <formula1>Hidden_425030</formula1>
    </dataValidation>
    <dataValidation type="list" allowBlank="1" showErrorMessage="1" sqref="M1756">
      <formula1>Hidden_425019</formula1>
    </dataValidation>
    <dataValidation type="list" allowBlank="1" showErrorMessage="1" sqref="E1757">
      <formula1>Hidden_425022</formula1>
    </dataValidation>
    <dataValidation type="list" allowBlank="1" showErrorMessage="1" sqref="K1757">
      <formula1>Hidden_425030</formula1>
    </dataValidation>
    <dataValidation type="list" allowBlank="1" showErrorMessage="1" sqref="M1757">
      <formula1>Hidden_425019</formula1>
    </dataValidation>
    <dataValidation type="list" allowBlank="1" showErrorMessage="1" sqref="E1758">
      <formula1>Hidden_425022</formula1>
    </dataValidation>
    <dataValidation type="list" allowBlank="1" showErrorMessage="1" sqref="K1758">
      <formula1>Hidden_425030</formula1>
    </dataValidation>
    <dataValidation type="list" allowBlank="1" showErrorMessage="1" sqref="M1758">
      <formula1>Hidden_425019</formula1>
    </dataValidation>
    <dataValidation type="list" allowBlank="1" showErrorMessage="1" sqref="E1759">
      <formula1>Hidden_425022</formula1>
    </dataValidation>
    <dataValidation type="list" allowBlank="1" showErrorMessage="1" sqref="K1759">
      <formula1>Hidden_425030</formula1>
    </dataValidation>
    <dataValidation type="list" allowBlank="1" showErrorMessage="1" sqref="M1759">
      <formula1>Hidden_425019</formula1>
    </dataValidation>
    <dataValidation type="list" allowBlank="1" showErrorMessage="1" sqref="E1760">
      <formula1>Hidden_425022</formula1>
    </dataValidation>
    <dataValidation type="list" allowBlank="1" showErrorMessage="1" sqref="K1760">
      <formula1>Hidden_425030</formula1>
    </dataValidation>
    <dataValidation type="list" allowBlank="1" showErrorMessage="1" sqref="M1760">
      <formula1>Hidden_425019</formula1>
    </dataValidation>
    <dataValidation type="list" allowBlank="1" showErrorMessage="1" sqref="E1761">
      <formula1>Hidden_425022</formula1>
    </dataValidation>
    <dataValidation type="list" allowBlank="1" showErrorMessage="1" sqref="K1761">
      <formula1>Hidden_425030</formula1>
    </dataValidation>
    <dataValidation type="list" allowBlank="1" showErrorMessage="1" sqref="M1761">
      <formula1>Hidden_425019</formula1>
    </dataValidation>
    <dataValidation type="list" allowBlank="1" showErrorMessage="1" sqref="E1762">
      <formula1>Hidden_425022</formula1>
    </dataValidation>
    <dataValidation type="list" allowBlank="1" showErrorMessage="1" sqref="K1762">
      <formula1>Hidden_425030</formula1>
    </dataValidation>
    <dataValidation type="list" allowBlank="1" showErrorMessage="1" sqref="M1762">
      <formula1>Hidden_425019</formula1>
    </dataValidation>
    <dataValidation type="list" allowBlank="1" showErrorMessage="1" sqref="E1763">
      <formula1>Hidden_425022</formula1>
    </dataValidation>
    <dataValidation type="list" allowBlank="1" showErrorMessage="1" sqref="K1763">
      <formula1>Hidden_425030</formula1>
    </dataValidation>
    <dataValidation type="list" allowBlank="1" showErrorMessage="1" sqref="M1763">
      <formula1>Hidden_425019</formula1>
    </dataValidation>
    <dataValidation type="list" allowBlank="1" showErrorMessage="1" sqref="E1764">
      <formula1>Hidden_425022</formula1>
    </dataValidation>
    <dataValidation type="list" allowBlank="1" showErrorMessage="1" sqref="K1764">
      <formula1>Hidden_425030</formula1>
    </dataValidation>
    <dataValidation type="list" allowBlank="1" showErrorMessage="1" sqref="M1764">
      <formula1>Hidden_425019</formula1>
    </dataValidation>
    <dataValidation type="list" allowBlank="1" showErrorMessage="1" sqref="E1765">
      <formula1>Hidden_425022</formula1>
    </dataValidation>
    <dataValidation type="list" allowBlank="1" showErrorMessage="1" sqref="K1765">
      <formula1>Hidden_425030</formula1>
    </dataValidation>
    <dataValidation type="list" allowBlank="1" showErrorMessage="1" sqref="M1765">
      <formula1>Hidden_425019</formula1>
    </dataValidation>
    <dataValidation type="list" allowBlank="1" showErrorMessage="1" sqref="E1766">
      <formula1>Hidden_425022</formula1>
    </dataValidation>
    <dataValidation type="list" allowBlank="1" showErrorMessage="1" sqref="K1766">
      <formula1>Hidden_425030</formula1>
    </dataValidation>
    <dataValidation type="list" allowBlank="1" showErrorMessage="1" sqref="M1766">
      <formula1>Hidden_425019</formula1>
    </dataValidation>
    <dataValidation type="list" allowBlank="1" showErrorMessage="1" sqref="E1767">
      <formula1>Hidden_425022</formula1>
    </dataValidation>
    <dataValidation type="list" allowBlank="1" showErrorMessage="1" sqref="K1767">
      <formula1>Hidden_425030</formula1>
    </dataValidation>
    <dataValidation type="list" allowBlank="1" showErrorMessage="1" sqref="M1767">
      <formula1>Hidden_425019</formula1>
    </dataValidation>
    <dataValidation type="list" allowBlank="1" showErrorMessage="1" sqref="E1768">
      <formula1>Hidden_425022</formula1>
    </dataValidation>
    <dataValidation type="list" allowBlank="1" showErrorMessage="1" sqref="K1768">
      <formula1>Hidden_425030</formula1>
    </dataValidation>
    <dataValidation type="list" allowBlank="1" showErrorMessage="1" sqref="M1768">
      <formula1>Hidden_425019</formula1>
    </dataValidation>
    <dataValidation type="list" allowBlank="1" showErrorMessage="1" sqref="E1769">
      <formula1>Hidden_425022</formula1>
    </dataValidation>
    <dataValidation type="list" allowBlank="1" showErrorMessage="1" sqref="K1769">
      <formula1>Hidden_425030</formula1>
    </dataValidation>
    <dataValidation type="list" allowBlank="1" showErrorMessage="1" sqref="M1769">
      <formula1>Hidden_425019</formula1>
    </dataValidation>
    <dataValidation type="list" allowBlank="1" showErrorMessage="1" sqref="E1770">
      <formula1>Hidden_425022</formula1>
    </dataValidation>
    <dataValidation type="list" allowBlank="1" showErrorMessage="1" sqref="K1770">
      <formula1>Hidden_425030</formula1>
    </dataValidation>
    <dataValidation type="list" allowBlank="1" showErrorMessage="1" sqref="M1770">
      <formula1>Hidden_425019</formula1>
    </dataValidation>
    <dataValidation type="list" allowBlank="1" showErrorMessage="1" sqref="E1771">
      <formula1>Hidden_425022</formula1>
    </dataValidation>
    <dataValidation type="list" allowBlank="1" showErrorMessage="1" sqref="K1771">
      <formula1>Hidden_425030</formula1>
    </dataValidation>
    <dataValidation type="list" allowBlank="1" showErrorMessage="1" sqref="M1771">
      <formula1>Hidden_425019</formula1>
    </dataValidation>
    <dataValidation type="list" allowBlank="1" showErrorMessage="1" sqref="E1772">
      <formula1>Hidden_425022</formula1>
    </dataValidation>
    <dataValidation type="list" allowBlank="1" showErrorMessage="1" sqref="K1772">
      <formula1>Hidden_425030</formula1>
    </dataValidation>
    <dataValidation type="list" allowBlank="1" showErrorMessage="1" sqref="M1772">
      <formula1>Hidden_425019</formula1>
    </dataValidation>
    <dataValidation type="list" allowBlank="1" showErrorMessage="1" sqref="E1773">
      <formula1>Hidden_425022</formula1>
    </dataValidation>
    <dataValidation type="list" allowBlank="1" showErrorMessage="1" sqref="K1773">
      <formula1>Hidden_425030</formula1>
    </dataValidation>
    <dataValidation type="list" allowBlank="1" showErrorMessage="1" sqref="M1773">
      <formula1>Hidden_425019</formula1>
    </dataValidation>
    <dataValidation type="list" allowBlank="1" showErrorMessage="1" sqref="E1774">
      <formula1>Hidden_425022</formula1>
    </dataValidation>
    <dataValidation type="list" allowBlank="1" showErrorMessage="1" sqref="K1774">
      <formula1>Hidden_425030</formula1>
    </dataValidation>
    <dataValidation type="list" allowBlank="1" showErrorMessage="1" sqref="M1774">
      <formula1>Hidden_425019</formula1>
    </dataValidation>
    <dataValidation type="list" allowBlank="1" showErrorMessage="1" sqref="E1775">
      <formula1>Hidden_425022</formula1>
    </dataValidation>
    <dataValidation type="list" allowBlank="1" showErrorMessage="1" sqref="K1775">
      <formula1>Hidden_425030</formula1>
    </dataValidation>
    <dataValidation type="list" allowBlank="1" showErrorMessage="1" sqref="M1775">
      <formula1>Hidden_425019</formula1>
    </dataValidation>
    <dataValidation type="list" allowBlank="1" showErrorMessage="1" sqref="E1776">
      <formula1>Hidden_425022</formula1>
    </dataValidation>
    <dataValidation type="list" allowBlank="1" showErrorMessage="1" sqref="K1776">
      <formula1>Hidden_425030</formula1>
    </dataValidation>
    <dataValidation type="list" allowBlank="1" showErrorMessage="1" sqref="M1776">
      <formula1>Hidden_425019</formula1>
    </dataValidation>
    <dataValidation type="list" allowBlank="1" showErrorMessage="1" sqref="E1777">
      <formula1>Hidden_425022</formula1>
    </dataValidation>
    <dataValidation type="list" allowBlank="1" showErrorMessage="1" sqref="K1777">
      <formula1>Hidden_425030</formula1>
    </dataValidation>
    <dataValidation type="list" allowBlank="1" showErrorMessage="1" sqref="M1777">
      <formula1>Hidden_425019</formula1>
    </dataValidation>
    <dataValidation type="list" allowBlank="1" showErrorMessage="1" sqref="E1778">
      <formula1>Hidden_425022</formula1>
    </dataValidation>
    <dataValidation type="list" allowBlank="1" showErrorMessage="1" sqref="K1778">
      <formula1>Hidden_425030</formula1>
    </dataValidation>
    <dataValidation type="list" allowBlank="1" showErrorMessage="1" sqref="M1778">
      <formula1>Hidden_425019</formula1>
    </dataValidation>
    <dataValidation type="list" allowBlank="1" showErrorMessage="1" sqref="E1779">
      <formula1>Hidden_425022</formula1>
    </dataValidation>
    <dataValidation type="list" allowBlank="1" showErrorMessage="1" sqref="K1779">
      <formula1>Hidden_425030</formula1>
    </dataValidation>
    <dataValidation type="list" allowBlank="1" showErrorMessage="1" sqref="M1779">
      <formula1>Hidden_425019</formula1>
    </dataValidation>
    <dataValidation type="list" allowBlank="1" showErrorMessage="1" sqref="E1780">
      <formula1>Hidden_425022</formula1>
    </dataValidation>
    <dataValidation type="list" allowBlank="1" showErrorMessage="1" sqref="K1780">
      <formula1>Hidden_425030</formula1>
    </dataValidation>
    <dataValidation type="list" allowBlank="1" showErrorMessage="1" sqref="M1780">
      <formula1>Hidden_425019</formula1>
    </dataValidation>
    <dataValidation type="list" allowBlank="1" showErrorMessage="1" sqref="E1781">
      <formula1>Hidden_425022</formula1>
    </dataValidation>
    <dataValidation type="list" allowBlank="1" showErrorMessage="1" sqref="K1781">
      <formula1>Hidden_425030</formula1>
    </dataValidation>
    <dataValidation type="list" allowBlank="1" showErrorMessage="1" sqref="M1781">
      <formula1>Hidden_425019</formula1>
    </dataValidation>
    <dataValidation type="list" allowBlank="1" showErrorMessage="1" sqref="E1782">
      <formula1>Hidden_425022</formula1>
    </dataValidation>
    <dataValidation type="list" allowBlank="1" showErrorMessage="1" sqref="K1782">
      <formula1>Hidden_425030</formula1>
    </dataValidation>
    <dataValidation type="list" allowBlank="1" showErrorMessage="1" sqref="M1782">
      <formula1>Hidden_425019</formula1>
    </dataValidation>
    <dataValidation type="list" allowBlank="1" showErrorMessage="1" sqref="E1783">
      <formula1>Hidden_425022</formula1>
    </dataValidation>
    <dataValidation type="list" allowBlank="1" showErrorMessage="1" sqref="K1783">
      <formula1>Hidden_425030</formula1>
    </dataValidation>
    <dataValidation type="list" allowBlank="1" showErrorMessage="1" sqref="M1783">
      <formula1>Hidden_425019</formula1>
    </dataValidation>
    <dataValidation type="list" allowBlank="1" showErrorMessage="1" sqref="E1784">
      <formula1>Hidden_425022</formula1>
    </dataValidation>
    <dataValidation type="list" allowBlank="1" showErrorMessage="1" sqref="K1784">
      <formula1>Hidden_425030</formula1>
    </dataValidation>
    <dataValidation type="list" allowBlank="1" showErrorMessage="1" sqref="M1784">
      <formula1>Hidden_425019</formula1>
    </dataValidation>
    <dataValidation type="list" allowBlank="1" showErrorMessage="1" sqref="E1785">
      <formula1>Hidden_425022</formula1>
    </dataValidation>
    <dataValidation type="list" allowBlank="1" showErrorMessage="1" sqref="K1785">
      <formula1>Hidden_425030</formula1>
    </dataValidation>
    <dataValidation type="list" allowBlank="1" showErrorMessage="1" sqref="M1785">
      <formula1>Hidden_425019</formula1>
    </dataValidation>
    <dataValidation type="list" allowBlank="1" showErrorMessage="1" sqref="E1786">
      <formula1>Hidden_425022</formula1>
    </dataValidation>
    <dataValidation type="list" allowBlank="1" showErrorMessage="1" sqref="K1786">
      <formula1>Hidden_425030</formula1>
    </dataValidation>
    <dataValidation type="list" allowBlank="1" showErrorMessage="1" sqref="M1786">
      <formula1>Hidden_425019</formula1>
    </dataValidation>
    <dataValidation type="list" allowBlank="1" showErrorMessage="1" sqref="E1787">
      <formula1>Hidden_425022</formula1>
    </dataValidation>
    <dataValidation type="list" allowBlank="1" showErrorMessage="1" sqref="K1787">
      <formula1>Hidden_425030</formula1>
    </dataValidation>
    <dataValidation type="list" allowBlank="1" showErrorMessage="1" sqref="M1787">
      <formula1>Hidden_425019</formula1>
    </dataValidation>
    <dataValidation type="list" allowBlank="1" showErrorMessage="1" sqref="E1788">
      <formula1>Hidden_425022</formula1>
    </dataValidation>
    <dataValidation type="list" allowBlank="1" showErrorMessage="1" sqref="K1788">
      <formula1>Hidden_425030</formula1>
    </dataValidation>
    <dataValidation type="list" allowBlank="1" showErrorMessage="1" sqref="M1788">
      <formula1>Hidden_425019</formula1>
    </dataValidation>
    <dataValidation type="list" allowBlank="1" showErrorMessage="1" sqref="E1789">
      <formula1>Hidden_425022</formula1>
    </dataValidation>
    <dataValidation type="list" allowBlank="1" showErrorMessage="1" sqref="K1789">
      <formula1>Hidden_425030</formula1>
    </dataValidation>
    <dataValidation type="list" allowBlank="1" showErrorMessage="1" sqref="M1789">
      <formula1>Hidden_425019</formula1>
    </dataValidation>
    <dataValidation type="list" allowBlank="1" showErrorMessage="1" sqref="E1790">
      <formula1>Hidden_425022</formula1>
    </dataValidation>
    <dataValidation type="list" allowBlank="1" showErrorMessage="1" sqref="K1790">
      <formula1>Hidden_425030</formula1>
    </dataValidation>
    <dataValidation type="list" allowBlank="1" showErrorMessage="1" sqref="M1790">
      <formula1>Hidden_425019</formula1>
    </dataValidation>
    <dataValidation type="list" allowBlank="1" showErrorMessage="1" sqref="E1791">
      <formula1>Hidden_425022</formula1>
    </dataValidation>
    <dataValidation type="list" allowBlank="1" showErrorMessage="1" sqref="K1791">
      <formula1>Hidden_425030</formula1>
    </dataValidation>
    <dataValidation type="list" allowBlank="1" showErrorMessage="1" sqref="M1791">
      <formula1>Hidden_425019</formula1>
    </dataValidation>
    <dataValidation type="list" allowBlank="1" showErrorMessage="1" sqref="E1792">
      <formula1>Hidden_425022</formula1>
    </dataValidation>
    <dataValidation type="list" allowBlank="1" showErrorMessage="1" sqref="K1792">
      <formula1>Hidden_425030</formula1>
    </dataValidation>
    <dataValidation type="list" allowBlank="1" showErrorMessage="1" sqref="M1792">
      <formula1>Hidden_425019</formula1>
    </dataValidation>
    <dataValidation type="list" allowBlank="1" showErrorMessage="1" sqref="E1793">
      <formula1>Hidden_425022</formula1>
    </dataValidation>
    <dataValidation type="list" allowBlank="1" showErrorMessage="1" sqref="K1793">
      <formula1>Hidden_425030</formula1>
    </dataValidation>
    <dataValidation type="list" allowBlank="1" showErrorMessage="1" sqref="M1793">
      <formula1>Hidden_425019</formula1>
    </dataValidation>
    <dataValidation type="list" allowBlank="1" showErrorMessage="1" sqref="E1794">
      <formula1>Hidden_425022</formula1>
    </dataValidation>
    <dataValidation type="list" allowBlank="1" showErrorMessage="1" sqref="K1794">
      <formula1>Hidden_425030</formula1>
    </dataValidation>
    <dataValidation type="list" allowBlank="1" showErrorMessage="1" sqref="M1794">
      <formula1>Hidden_425019</formula1>
    </dataValidation>
    <dataValidation type="list" allowBlank="1" showErrorMessage="1" sqref="E1795">
      <formula1>Hidden_425022</formula1>
    </dataValidation>
    <dataValidation type="list" allowBlank="1" showErrorMessage="1" sqref="K1795">
      <formula1>Hidden_425030</formula1>
    </dataValidation>
    <dataValidation type="list" allowBlank="1" showErrorMessage="1" sqref="M1795">
      <formula1>Hidden_425019</formula1>
    </dataValidation>
    <dataValidation type="list" allowBlank="1" showErrorMessage="1" sqref="E1796">
      <formula1>Hidden_425022</formula1>
    </dataValidation>
    <dataValidation type="list" allowBlank="1" showErrorMessage="1" sqref="K1796">
      <formula1>Hidden_425030</formula1>
    </dataValidation>
    <dataValidation type="list" allowBlank="1" showErrorMessage="1" sqref="M1796">
      <formula1>Hidden_425019</formula1>
    </dataValidation>
    <dataValidation type="list" allowBlank="1" showErrorMessage="1" sqref="E1797">
      <formula1>Hidden_425022</formula1>
    </dataValidation>
    <dataValidation type="list" allowBlank="1" showErrorMessage="1" sqref="K1797">
      <formula1>Hidden_425030</formula1>
    </dataValidation>
    <dataValidation type="list" allowBlank="1" showErrorMessage="1" sqref="M1797">
      <formula1>Hidden_425019</formula1>
    </dataValidation>
    <dataValidation type="list" allowBlank="1" showErrorMessage="1" sqref="E1798">
      <formula1>Hidden_425022</formula1>
    </dataValidation>
    <dataValidation type="list" allowBlank="1" showErrorMessage="1" sqref="K1798">
      <formula1>Hidden_425030</formula1>
    </dataValidation>
    <dataValidation type="list" allowBlank="1" showErrorMessage="1" sqref="M1798">
      <formula1>Hidden_425019</formula1>
    </dataValidation>
    <dataValidation type="list" allowBlank="1" showErrorMessage="1" sqref="E1799">
      <formula1>Hidden_425022</formula1>
    </dataValidation>
    <dataValidation type="list" allowBlank="1" showErrorMessage="1" sqref="K1799">
      <formula1>Hidden_425030</formula1>
    </dataValidation>
    <dataValidation type="list" allowBlank="1" showErrorMessage="1" sqref="M1799">
      <formula1>Hidden_425019</formula1>
    </dataValidation>
    <dataValidation type="list" allowBlank="1" showErrorMessage="1" sqref="E1800">
      <formula1>Hidden_425022</formula1>
    </dataValidation>
    <dataValidation type="list" allowBlank="1" showErrorMessage="1" sqref="K1800">
      <formula1>Hidden_425030</formula1>
    </dataValidation>
    <dataValidation type="list" allowBlank="1" showErrorMessage="1" sqref="M1800">
      <formula1>Hidden_425019</formula1>
    </dataValidation>
    <dataValidation type="list" allowBlank="1" showErrorMessage="1" sqref="E1801">
      <formula1>Hidden_425022</formula1>
    </dataValidation>
    <dataValidation type="list" allowBlank="1" showErrorMessage="1" sqref="K1801">
      <formula1>Hidden_425030</formula1>
    </dataValidation>
    <dataValidation type="list" allowBlank="1" showErrorMessage="1" sqref="M1801">
      <formula1>Hidden_425019</formula1>
    </dataValidation>
    <dataValidation type="list" allowBlank="1" showErrorMessage="1" sqref="E1802">
      <formula1>Hidden_425022</formula1>
    </dataValidation>
    <dataValidation type="list" allowBlank="1" showErrorMessage="1" sqref="K1802">
      <formula1>Hidden_425030</formula1>
    </dataValidation>
    <dataValidation type="list" allowBlank="1" showErrorMessage="1" sqref="M1802">
      <formula1>Hidden_425019</formula1>
    </dataValidation>
    <dataValidation type="list" allowBlank="1" showErrorMessage="1" sqref="E1803">
      <formula1>Hidden_425022</formula1>
    </dataValidation>
    <dataValidation type="list" allowBlank="1" showErrorMessage="1" sqref="K1803">
      <formula1>Hidden_425030</formula1>
    </dataValidation>
    <dataValidation type="list" allowBlank="1" showErrorMessage="1" sqref="M1803">
      <formula1>Hidden_425019</formula1>
    </dataValidation>
    <dataValidation type="list" allowBlank="1" showErrorMessage="1" sqref="E1804">
      <formula1>Hidden_425022</formula1>
    </dataValidation>
    <dataValidation type="list" allowBlank="1" showErrorMessage="1" sqref="K1804">
      <formula1>Hidden_425030</formula1>
    </dataValidation>
    <dataValidation type="list" allowBlank="1" showErrorMessage="1" sqref="M1804">
      <formula1>Hidden_425019</formula1>
    </dataValidation>
    <dataValidation type="list" allowBlank="1" showErrorMessage="1" sqref="E1805">
      <formula1>Hidden_425022</formula1>
    </dataValidation>
    <dataValidation type="list" allowBlank="1" showErrorMessage="1" sqref="K1805">
      <formula1>Hidden_425030</formula1>
    </dataValidation>
    <dataValidation type="list" allowBlank="1" showErrorMessage="1" sqref="M1805">
      <formula1>Hidden_425019</formula1>
    </dataValidation>
    <dataValidation type="list" allowBlank="1" showErrorMessage="1" sqref="E1806">
      <formula1>Hidden_425022</formula1>
    </dataValidation>
    <dataValidation type="list" allowBlank="1" showErrorMessage="1" sqref="K1806">
      <formula1>Hidden_425030</formula1>
    </dataValidation>
    <dataValidation type="list" allowBlank="1" showErrorMessage="1" sqref="M1806">
      <formula1>Hidden_425019</formula1>
    </dataValidation>
    <dataValidation type="list" allowBlank="1" showErrorMessage="1" sqref="E1807">
      <formula1>Hidden_425022</formula1>
    </dataValidation>
    <dataValidation type="list" allowBlank="1" showErrorMessage="1" sqref="K1807">
      <formula1>Hidden_425030</formula1>
    </dataValidation>
    <dataValidation type="list" allowBlank="1" showErrorMessage="1" sqref="M1807">
      <formula1>Hidden_425019</formula1>
    </dataValidation>
    <dataValidation type="list" allowBlank="1" showErrorMessage="1" sqref="E1808">
      <formula1>Hidden_425022</formula1>
    </dataValidation>
    <dataValidation type="list" allowBlank="1" showErrorMessage="1" sqref="K1808">
      <formula1>Hidden_425030</formula1>
    </dataValidation>
    <dataValidation type="list" allowBlank="1" showErrorMessage="1" sqref="M1808">
      <formula1>Hidden_425019</formula1>
    </dataValidation>
    <dataValidation type="list" allowBlank="1" showErrorMessage="1" sqref="E1809">
      <formula1>Hidden_425022</formula1>
    </dataValidation>
    <dataValidation type="list" allowBlank="1" showErrorMessage="1" sqref="K1809">
      <formula1>Hidden_425030</formula1>
    </dataValidation>
    <dataValidation type="list" allowBlank="1" showErrorMessage="1" sqref="M1809">
      <formula1>Hidden_425019</formula1>
    </dataValidation>
    <dataValidation type="list" allowBlank="1" showErrorMessage="1" sqref="E1810">
      <formula1>Hidden_425022</formula1>
    </dataValidation>
    <dataValidation type="list" allowBlank="1" showErrorMessage="1" sqref="K1810">
      <formula1>Hidden_425030</formula1>
    </dataValidation>
    <dataValidation type="list" allowBlank="1" showErrorMessage="1" sqref="M1810">
      <formula1>Hidden_425019</formula1>
    </dataValidation>
    <dataValidation type="list" allowBlank="1" showErrorMessage="1" sqref="E1811">
      <formula1>Hidden_425022</formula1>
    </dataValidation>
    <dataValidation type="list" allowBlank="1" showErrorMessage="1" sqref="K1811">
      <formula1>Hidden_425030</formula1>
    </dataValidation>
    <dataValidation type="list" allowBlank="1" showErrorMessage="1" sqref="M1811">
      <formula1>Hidden_425019</formula1>
    </dataValidation>
    <dataValidation type="list" allowBlank="1" showErrorMessage="1" sqref="E1812">
      <formula1>Hidden_425022</formula1>
    </dataValidation>
    <dataValidation type="list" allowBlank="1" showErrorMessage="1" sqref="K1812">
      <formula1>Hidden_425030</formula1>
    </dataValidation>
    <dataValidation type="list" allowBlank="1" showErrorMessage="1" sqref="M1812">
      <formula1>Hidden_425019</formula1>
    </dataValidation>
    <dataValidation type="list" allowBlank="1" showErrorMessage="1" sqref="E1813">
      <formula1>Hidden_425022</formula1>
    </dataValidation>
    <dataValidation type="list" allowBlank="1" showErrorMessage="1" sqref="K1813">
      <formula1>Hidden_425030</formula1>
    </dataValidation>
    <dataValidation type="list" allowBlank="1" showErrorMessage="1" sqref="M1813">
      <formula1>Hidden_425019</formula1>
    </dataValidation>
    <dataValidation type="list" allowBlank="1" showErrorMessage="1" sqref="E1814">
      <formula1>Hidden_425022</formula1>
    </dataValidation>
    <dataValidation type="list" allowBlank="1" showErrorMessage="1" sqref="K1814">
      <formula1>Hidden_425030</formula1>
    </dataValidation>
    <dataValidation type="list" allowBlank="1" showErrorMessage="1" sqref="M1814">
      <formula1>Hidden_425019</formula1>
    </dataValidation>
    <dataValidation type="list" allowBlank="1" showErrorMessage="1" sqref="E1815">
      <formula1>Hidden_425022</formula1>
    </dataValidation>
    <dataValidation type="list" allowBlank="1" showErrorMessage="1" sqref="K1815">
      <formula1>Hidden_425030</formula1>
    </dataValidation>
    <dataValidation type="list" allowBlank="1" showErrorMessage="1" sqref="M1815">
      <formula1>Hidden_425019</formula1>
    </dataValidation>
    <dataValidation type="list" allowBlank="1" showErrorMessage="1" sqref="E1816">
      <formula1>Hidden_425022</formula1>
    </dataValidation>
    <dataValidation type="list" allowBlank="1" showErrorMessage="1" sqref="K1816">
      <formula1>Hidden_425030</formula1>
    </dataValidation>
    <dataValidation type="list" allowBlank="1" showErrorMessage="1" sqref="M1816">
      <formula1>Hidden_425019</formula1>
    </dataValidation>
    <dataValidation type="list" allowBlank="1" showErrorMessage="1" sqref="E1817">
      <formula1>Hidden_425022</formula1>
    </dataValidation>
    <dataValidation type="list" allowBlank="1" showErrorMessage="1" sqref="K1817">
      <formula1>Hidden_425030</formula1>
    </dataValidation>
    <dataValidation type="list" allowBlank="1" showErrorMessage="1" sqref="M1817">
      <formula1>Hidden_425019</formula1>
    </dataValidation>
    <dataValidation type="list" allowBlank="1" showErrorMessage="1" sqref="E1818">
      <formula1>Hidden_425022</formula1>
    </dataValidation>
    <dataValidation type="list" allowBlank="1" showErrorMessage="1" sqref="K1818">
      <formula1>Hidden_425030</formula1>
    </dataValidation>
    <dataValidation type="list" allowBlank="1" showErrorMessage="1" sqref="M1818">
      <formula1>Hidden_425019</formula1>
    </dataValidation>
    <dataValidation type="list" allowBlank="1" showErrorMessage="1" sqref="E1819">
      <formula1>Hidden_425022</formula1>
    </dataValidation>
    <dataValidation type="list" allowBlank="1" showErrorMessage="1" sqref="K1819">
      <formula1>Hidden_425030</formula1>
    </dataValidation>
    <dataValidation type="list" allowBlank="1" showErrorMessage="1" sqref="M1819">
      <formula1>Hidden_425019</formula1>
    </dataValidation>
    <dataValidation type="list" allowBlank="1" showErrorMessage="1" sqref="E1820">
      <formula1>Hidden_425022</formula1>
    </dataValidation>
    <dataValidation type="list" allowBlank="1" showErrorMessage="1" sqref="K1820">
      <formula1>Hidden_425030</formula1>
    </dataValidation>
    <dataValidation type="list" allowBlank="1" showErrorMessage="1" sqref="M1820">
      <formula1>Hidden_425019</formula1>
    </dataValidation>
    <dataValidation type="list" allowBlank="1" showErrorMessage="1" sqref="E1821">
      <formula1>Hidden_425022</formula1>
    </dataValidation>
    <dataValidation type="list" allowBlank="1" showErrorMessage="1" sqref="K1821">
      <formula1>Hidden_425030</formula1>
    </dataValidation>
    <dataValidation type="list" allowBlank="1" showErrorMessage="1" sqref="M1821">
      <formula1>Hidden_425019</formula1>
    </dataValidation>
    <dataValidation type="list" allowBlank="1" showErrorMessage="1" sqref="E1822">
      <formula1>Hidden_425022</formula1>
    </dataValidation>
    <dataValidation type="list" allowBlank="1" showErrorMessage="1" sqref="K1822">
      <formula1>Hidden_425030</formula1>
    </dataValidation>
    <dataValidation type="list" allowBlank="1" showErrorMessage="1" sqref="M1822">
      <formula1>Hidden_425019</formula1>
    </dataValidation>
    <dataValidation type="list" allowBlank="1" showErrorMessage="1" sqref="E1823">
      <formula1>Hidden_425022</formula1>
    </dataValidation>
    <dataValidation type="list" allowBlank="1" showErrorMessage="1" sqref="K1823">
      <formula1>Hidden_425030</formula1>
    </dataValidation>
    <dataValidation type="list" allowBlank="1" showErrorMessage="1" sqref="M1823">
      <formula1>Hidden_425019</formula1>
    </dataValidation>
    <dataValidation type="list" allowBlank="1" showErrorMessage="1" sqref="E1824">
      <formula1>Hidden_425022</formula1>
    </dataValidation>
    <dataValidation type="list" allowBlank="1" showErrorMessage="1" sqref="K1824">
      <formula1>Hidden_425030</formula1>
    </dataValidation>
    <dataValidation type="list" allowBlank="1" showErrorMessage="1" sqref="M1824">
      <formula1>Hidden_425019</formula1>
    </dataValidation>
    <dataValidation type="list" allowBlank="1" showErrorMessage="1" sqref="E1825">
      <formula1>Hidden_425022</formula1>
    </dataValidation>
    <dataValidation type="list" allowBlank="1" showErrorMessage="1" sqref="K1825">
      <formula1>Hidden_425030</formula1>
    </dataValidation>
    <dataValidation type="list" allowBlank="1" showErrorMessage="1" sqref="M1825">
      <formula1>Hidden_425019</formula1>
    </dataValidation>
    <dataValidation type="list" allowBlank="1" showErrorMessage="1" sqref="E1826">
      <formula1>Hidden_425022</formula1>
    </dataValidation>
    <dataValidation type="list" allowBlank="1" showErrorMessage="1" sqref="K1826">
      <formula1>Hidden_425030</formula1>
    </dataValidation>
    <dataValidation type="list" allowBlank="1" showErrorMessage="1" sqref="M1826">
      <formula1>Hidden_425019</formula1>
    </dataValidation>
    <dataValidation type="list" allowBlank="1" showErrorMessage="1" sqref="E1827">
      <formula1>Hidden_425022</formula1>
    </dataValidation>
    <dataValidation type="list" allowBlank="1" showErrorMessage="1" sqref="K1827">
      <formula1>Hidden_425030</formula1>
    </dataValidation>
    <dataValidation type="list" allowBlank="1" showErrorMessage="1" sqref="M1827">
      <formula1>Hidden_425019</formula1>
    </dataValidation>
    <dataValidation type="list" allowBlank="1" showErrorMessage="1" sqref="E1828">
      <formula1>Hidden_425022</formula1>
    </dataValidation>
    <dataValidation type="list" allowBlank="1" showErrorMessage="1" sqref="K1828">
      <formula1>Hidden_425030</formula1>
    </dataValidation>
    <dataValidation type="list" allowBlank="1" showErrorMessage="1" sqref="M1828">
      <formula1>Hidden_425019</formula1>
    </dataValidation>
    <dataValidation type="list" allowBlank="1" showErrorMessage="1" sqref="E1829">
      <formula1>Hidden_425022</formula1>
    </dataValidation>
    <dataValidation type="list" allowBlank="1" showErrorMessage="1" sqref="K1829">
      <formula1>Hidden_425030</formula1>
    </dataValidation>
    <dataValidation type="list" allowBlank="1" showErrorMessage="1" sqref="M1829">
      <formula1>Hidden_425019</formula1>
    </dataValidation>
    <dataValidation type="list" allowBlank="1" showErrorMessage="1" sqref="E1830">
      <formula1>Hidden_425022</formula1>
    </dataValidation>
    <dataValidation type="list" allowBlank="1" showErrorMessage="1" sqref="K1830">
      <formula1>Hidden_425030</formula1>
    </dataValidation>
    <dataValidation type="list" allowBlank="1" showErrorMessage="1" sqref="M1830">
      <formula1>Hidden_425019</formula1>
    </dataValidation>
    <dataValidation type="list" allowBlank="1" showErrorMessage="1" sqref="E1831">
      <formula1>Hidden_425022</formula1>
    </dataValidation>
    <dataValidation type="list" allowBlank="1" showErrorMessage="1" sqref="K1831">
      <formula1>Hidden_425030</formula1>
    </dataValidation>
    <dataValidation type="list" allowBlank="1" showErrorMessage="1" sqref="M1831">
      <formula1>Hidden_425019</formula1>
    </dataValidation>
    <dataValidation type="list" allowBlank="1" showErrorMessage="1" sqref="E1832">
      <formula1>Hidden_425022</formula1>
    </dataValidation>
    <dataValidation type="list" allowBlank="1" showErrorMessage="1" sqref="K1832">
      <formula1>Hidden_425030</formula1>
    </dataValidation>
    <dataValidation type="list" allowBlank="1" showErrorMessage="1" sqref="M1832">
      <formula1>Hidden_425019</formula1>
    </dataValidation>
    <dataValidation type="list" allowBlank="1" showErrorMessage="1" sqref="E1833">
      <formula1>Hidden_425022</formula1>
    </dataValidation>
    <dataValidation type="list" allowBlank="1" showErrorMessage="1" sqref="K1833">
      <formula1>Hidden_425030</formula1>
    </dataValidation>
    <dataValidation type="list" allowBlank="1" showErrorMessage="1" sqref="M1833">
      <formula1>Hidden_425019</formula1>
    </dataValidation>
    <dataValidation type="list" allowBlank="1" showErrorMessage="1" sqref="E1834">
      <formula1>Hidden_425022</formula1>
    </dataValidation>
    <dataValidation type="list" allowBlank="1" showErrorMessage="1" sqref="K1834">
      <formula1>Hidden_425030</formula1>
    </dataValidation>
    <dataValidation type="list" allowBlank="1" showErrorMessage="1" sqref="M1834">
      <formula1>Hidden_425019</formula1>
    </dataValidation>
    <dataValidation type="list" allowBlank="1" showErrorMessage="1" sqref="E1835">
      <formula1>Hidden_425022</formula1>
    </dataValidation>
    <dataValidation type="list" allowBlank="1" showErrorMessage="1" sqref="K1835">
      <formula1>Hidden_425030</formula1>
    </dataValidation>
    <dataValidation type="list" allowBlank="1" showErrorMessage="1" sqref="M1835">
      <formula1>Hidden_425019</formula1>
    </dataValidation>
    <dataValidation type="list" allowBlank="1" showErrorMessage="1" sqref="E1836">
      <formula1>Hidden_425022</formula1>
    </dataValidation>
    <dataValidation type="list" allowBlank="1" showErrorMessage="1" sqref="K1836">
      <formula1>Hidden_425030</formula1>
    </dataValidation>
    <dataValidation type="list" allowBlank="1" showErrorMessage="1" sqref="M1836">
      <formula1>Hidden_425019</formula1>
    </dataValidation>
    <dataValidation type="list" allowBlank="1" showErrorMessage="1" sqref="E1837">
      <formula1>Hidden_425022</formula1>
    </dataValidation>
    <dataValidation type="list" allowBlank="1" showErrorMessage="1" sqref="K1837">
      <formula1>Hidden_425030</formula1>
    </dataValidation>
    <dataValidation type="list" allowBlank="1" showErrorMessage="1" sqref="M1837">
      <formula1>Hidden_425019</formula1>
    </dataValidation>
    <dataValidation type="list" allowBlank="1" showErrorMessage="1" sqref="E1838">
      <formula1>Hidden_425022</formula1>
    </dataValidation>
    <dataValidation type="list" allowBlank="1" showErrorMessage="1" sqref="K1838">
      <formula1>Hidden_425030</formula1>
    </dataValidation>
    <dataValidation type="list" allowBlank="1" showErrorMessage="1" sqref="M1838">
      <formula1>Hidden_425019</formula1>
    </dataValidation>
    <dataValidation type="list" allowBlank="1" showErrorMessage="1" sqref="E1839">
      <formula1>Hidden_425022</formula1>
    </dataValidation>
    <dataValidation type="list" allowBlank="1" showErrorMessage="1" sqref="K1839">
      <formula1>Hidden_425030</formula1>
    </dataValidation>
    <dataValidation type="list" allowBlank="1" showErrorMessage="1" sqref="M1839">
      <formula1>Hidden_425019</formula1>
    </dataValidation>
    <dataValidation type="list" allowBlank="1" showErrorMessage="1" sqref="E1840">
      <formula1>Hidden_425022</formula1>
    </dataValidation>
    <dataValidation type="list" allowBlank="1" showErrorMessage="1" sqref="K1840">
      <formula1>Hidden_425030</formula1>
    </dataValidation>
    <dataValidation type="list" allowBlank="1" showErrorMessage="1" sqref="M1840">
      <formula1>Hidden_425019</formula1>
    </dataValidation>
    <dataValidation type="list" allowBlank="1" showErrorMessage="1" sqref="E1841">
      <formula1>Hidden_425022</formula1>
    </dataValidation>
    <dataValidation type="list" allowBlank="1" showErrorMessage="1" sqref="K1841">
      <formula1>Hidden_425030</formula1>
    </dataValidation>
    <dataValidation type="list" allowBlank="1" showErrorMessage="1" sqref="M1841">
      <formula1>Hidden_425019</formula1>
    </dataValidation>
    <dataValidation type="list" allowBlank="1" showErrorMessage="1" sqref="E1842">
      <formula1>Hidden_425022</formula1>
    </dataValidation>
    <dataValidation type="list" allowBlank="1" showErrorMessage="1" sqref="K1842">
      <formula1>Hidden_425030</formula1>
    </dataValidation>
    <dataValidation type="list" allowBlank="1" showErrorMessage="1" sqref="M1842">
      <formula1>Hidden_425019</formula1>
    </dataValidation>
    <dataValidation type="list" allowBlank="1" showErrorMessage="1" sqref="E1843">
      <formula1>Hidden_425022</formula1>
    </dataValidation>
    <dataValidation type="list" allowBlank="1" showErrorMessage="1" sqref="K1843">
      <formula1>Hidden_425030</formula1>
    </dataValidation>
    <dataValidation type="list" allowBlank="1" showErrorMessage="1" sqref="M1843">
      <formula1>Hidden_425019</formula1>
    </dataValidation>
    <dataValidation type="list" allowBlank="1" showErrorMessage="1" sqref="E1844">
      <formula1>Hidden_425022</formula1>
    </dataValidation>
    <dataValidation type="list" allowBlank="1" showErrorMessage="1" sqref="K1844">
      <formula1>Hidden_425030</formula1>
    </dataValidation>
    <dataValidation type="list" allowBlank="1" showErrorMessage="1" sqref="M1844">
      <formula1>Hidden_425019</formula1>
    </dataValidation>
    <dataValidation type="list" allowBlank="1" showErrorMessage="1" sqref="E1845">
      <formula1>Hidden_425022</formula1>
    </dataValidation>
    <dataValidation type="list" allowBlank="1" showErrorMessage="1" sqref="K1845">
      <formula1>Hidden_425030</formula1>
    </dataValidation>
    <dataValidation type="list" allowBlank="1" showErrorMessage="1" sqref="M1845">
      <formula1>Hidden_425019</formula1>
    </dataValidation>
    <dataValidation type="list" allowBlank="1" showErrorMessage="1" sqref="E1846">
      <formula1>Hidden_425022</formula1>
    </dataValidation>
    <dataValidation type="list" allowBlank="1" showErrorMessage="1" sqref="K1846">
      <formula1>Hidden_425030</formula1>
    </dataValidation>
    <dataValidation type="list" allowBlank="1" showErrorMessage="1" sqref="M1846">
      <formula1>Hidden_425019</formula1>
    </dataValidation>
    <dataValidation type="list" allowBlank="1" showErrorMessage="1" sqref="E1847">
      <formula1>Hidden_425022</formula1>
    </dataValidation>
    <dataValidation type="list" allowBlank="1" showErrorMessage="1" sqref="K1847">
      <formula1>Hidden_425030</formula1>
    </dataValidation>
    <dataValidation type="list" allowBlank="1" showErrorMessage="1" sqref="M1847">
      <formula1>Hidden_425019</formula1>
    </dataValidation>
    <dataValidation type="list" allowBlank="1" showErrorMessage="1" sqref="E1848">
      <formula1>Hidden_425022</formula1>
    </dataValidation>
    <dataValidation type="list" allowBlank="1" showErrorMessage="1" sqref="K1848">
      <formula1>Hidden_425030</formula1>
    </dataValidation>
    <dataValidation type="list" allowBlank="1" showErrorMessage="1" sqref="M1848">
      <formula1>Hidden_425019</formula1>
    </dataValidation>
    <dataValidation type="list" allowBlank="1" showErrorMessage="1" sqref="E1849">
      <formula1>Hidden_425022</formula1>
    </dataValidation>
    <dataValidation type="list" allowBlank="1" showErrorMessage="1" sqref="K1849">
      <formula1>Hidden_425030</formula1>
    </dataValidation>
    <dataValidation type="list" allowBlank="1" showErrorMessage="1" sqref="M1849">
      <formula1>Hidden_425019</formula1>
    </dataValidation>
    <dataValidation type="list" allowBlank="1" showErrorMessage="1" sqref="E1850">
      <formula1>Hidden_425022</formula1>
    </dataValidation>
    <dataValidation type="list" allowBlank="1" showErrorMessage="1" sqref="K1850">
      <formula1>Hidden_425030</formula1>
    </dataValidation>
    <dataValidation type="list" allowBlank="1" showErrorMessage="1" sqref="M1850">
      <formula1>Hidden_425019</formula1>
    </dataValidation>
    <dataValidation type="list" allowBlank="1" showErrorMessage="1" sqref="E1851">
      <formula1>Hidden_425022</formula1>
    </dataValidation>
    <dataValidation type="list" allowBlank="1" showErrorMessage="1" sqref="K1851">
      <formula1>Hidden_425030</formula1>
    </dataValidation>
    <dataValidation type="list" allowBlank="1" showErrorMessage="1" sqref="M1851">
      <formula1>Hidden_425019</formula1>
    </dataValidation>
    <dataValidation type="list" allowBlank="1" showErrorMessage="1" sqref="E1852">
      <formula1>Hidden_425022</formula1>
    </dataValidation>
    <dataValidation type="list" allowBlank="1" showErrorMessage="1" sqref="K1852">
      <formula1>Hidden_425030</formula1>
    </dataValidation>
    <dataValidation type="list" allowBlank="1" showErrorMessage="1" sqref="M1852">
      <formula1>Hidden_425019</formula1>
    </dataValidation>
    <dataValidation type="list" allowBlank="1" showErrorMessage="1" sqref="E1853">
      <formula1>Hidden_425022</formula1>
    </dataValidation>
    <dataValidation type="list" allowBlank="1" showErrorMessage="1" sqref="K1853">
      <formula1>Hidden_425030</formula1>
    </dataValidation>
    <dataValidation type="list" allowBlank="1" showErrorMessage="1" sqref="M1853">
      <formula1>Hidden_425019</formula1>
    </dataValidation>
    <dataValidation type="list" allowBlank="1" showErrorMessage="1" sqref="E1854">
      <formula1>Hidden_425022</formula1>
    </dataValidation>
    <dataValidation type="list" allowBlank="1" showErrorMessage="1" sqref="K1854">
      <formula1>Hidden_425030</formula1>
    </dataValidation>
    <dataValidation type="list" allowBlank="1" showErrorMessage="1" sqref="M1854">
      <formula1>Hidden_425019</formula1>
    </dataValidation>
    <dataValidation type="list" allowBlank="1" showErrorMessage="1" sqref="E1855">
      <formula1>Hidden_425022</formula1>
    </dataValidation>
    <dataValidation type="list" allowBlank="1" showErrorMessage="1" sqref="K1855">
      <formula1>Hidden_425030</formula1>
    </dataValidation>
    <dataValidation type="list" allowBlank="1" showErrorMessage="1" sqref="M1855">
      <formula1>Hidden_425019</formula1>
    </dataValidation>
    <dataValidation type="list" allowBlank="1" showErrorMessage="1" sqref="E1856">
      <formula1>Hidden_425022</formula1>
    </dataValidation>
    <dataValidation type="list" allowBlank="1" showErrorMessage="1" sqref="K1856">
      <formula1>Hidden_425030</formula1>
    </dataValidation>
    <dataValidation type="list" allowBlank="1" showErrorMessage="1" sqref="M1856">
      <formula1>Hidden_425019</formula1>
    </dataValidation>
    <dataValidation type="list" allowBlank="1" showErrorMessage="1" sqref="E1857">
      <formula1>Hidden_425022</formula1>
    </dataValidation>
    <dataValidation type="list" allowBlank="1" showErrorMessage="1" sqref="K1857">
      <formula1>Hidden_425030</formula1>
    </dataValidation>
    <dataValidation type="list" allowBlank="1" showErrorMessage="1" sqref="M1857">
      <formula1>Hidden_425019</formula1>
    </dataValidation>
    <dataValidation type="list" allowBlank="1" showErrorMessage="1" sqref="E1858">
      <formula1>Hidden_425022</formula1>
    </dataValidation>
    <dataValidation type="list" allowBlank="1" showErrorMessage="1" sqref="K1858">
      <formula1>Hidden_425030</formula1>
    </dataValidation>
    <dataValidation type="list" allowBlank="1" showErrorMessage="1" sqref="M1858">
      <formula1>Hidden_425019</formula1>
    </dataValidation>
    <dataValidation type="list" allowBlank="1" showErrorMessage="1" sqref="E1859">
      <formula1>Hidden_425022</formula1>
    </dataValidation>
    <dataValidation type="list" allowBlank="1" showErrorMessage="1" sqref="K1859">
      <formula1>Hidden_425030</formula1>
    </dataValidation>
    <dataValidation type="list" allowBlank="1" showErrorMessage="1" sqref="M1859">
      <formula1>Hidden_425019</formula1>
    </dataValidation>
    <dataValidation type="list" allowBlank="1" showErrorMessage="1" sqref="E1860">
      <formula1>Hidden_425022</formula1>
    </dataValidation>
    <dataValidation type="list" allowBlank="1" showErrorMessage="1" sqref="K1860">
      <formula1>Hidden_425030</formula1>
    </dataValidation>
    <dataValidation type="list" allowBlank="1" showErrorMessage="1" sqref="M1860">
      <formula1>Hidden_425019</formula1>
    </dataValidation>
    <dataValidation type="list" allowBlank="1" showErrorMessage="1" sqref="E1861">
      <formula1>Hidden_425022</formula1>
    </dataValidation>
    <dataValidation type="list" allowBlank="1" showErrorMessage="1" sqref="K1861">
      <formula1>Hidden_425030</formula1>
    </dataValidation>
    <dataValidation type="list" allowBlank="1" showErrorMessage="1" sqref="M1861">
      <formula1>Hidden_425019</formula1>
    </dataValidation>
    <dataValidation type="list" allowBlank="1" showErrorMessage="1" sqref="E1862">
      <formula1>Hidden_425022</formula1>
    </dataValidation>
    <dataValidation type="list" allowBlank="1" showErrorMessage="1" sqref="K1862">
      <formula1>Hidden_425030</formula1>
    </dataValidation>
    <dataValidation type="list" allowBlank="1" showErrorMessage="1" sqref="M1862">
      <formula1>Hidden_425019</formula1>
    </dataValidation>
    <dataValidation type="list" allowBlank="1" showErrorMessage="1" sqref="E1863">
      <formula1>Hidden_425022</formula1>
    </dataValidation>
    <dataValidation type="list" allowBlank="1" showErrorMessage="1" sqref="K1863">
      <formula1>Hidden_425030</formula1>
    </dataValidation>
    <dataValidation type="list" allowBlank="1" showErrorMessage="1" sqref="M1863">
      <formula1>Hidden_425019</formula1>
    </dataValidation>
    <dataValidation type="list" allowBlank="1" showErrorMessage="1" sqref="E1864">
      <formula1>Hidden_425022</formula1>
    </dataValidation>
    <dataValidation type="list" allowBlank="1" showErrorMessage="1" sqref="K1864">
      <formula1>Hidden_425030</formula1>
    </dataValidation>
    <dataValidation type="list" allowBlank="1" showErrorMessage="1" sqref="M1864">
      <formula1>Hidden_425019</formula1>
    </dataValidation>
    <dataValidation type="list" allowBlank="1" showErrorMessage="1" sqref="E1865">
      <formula1>Hidden_425022</formula1>
    </dataValidation>
    <dataValidation type="list" allowBlank="1" showErrorMessage="1" sqref="K1865">
      <formula1>Hidden_425030</formula1>
    </dataValidation>
    <dataValidation type="list" allowBlank="1" showErrorMessage="1" sqref="M1865">
      <formula1>Hidden_425019</formula1>
    </dataValidation>
    <dataValidation type="list" allowBlank="1" showErrorMessage="1" sqref="E1866">
      <formula1>Hidden_425022</formula1>
    </dataValidation>
    <dataValidation type="list" allowBlank="1" showErrorMessage="1" sqref="K1866">
      <formula1>Hidden_425030</formula1>
    </dataValidation>
    <dataValidation type="list" allowBlank="1" showErrorMessage="1" sqref="M1866">
      <formula1>Hidden_425019</formula1>
    </dataValidation>
    <dataValidation type="list" allowBlank="1" showErrorMessage="1" sqref="E1867">
      <formula1>Hidden_425022</formula1>
    </dataValidation>
    <dataValidation type="list" allowBlank="1" showErrorMessage="1" sqref="K1867">
      <formula1>Hidden_425030</formula1>
    </dataValidation>
    <dataValidation type="list" allowBlank="1" showErrorMessage="1" sqref="M1867">
      <formula1>Hidden_425019</formula1>
    </dataValidation>
    <dataValidation type="list" allowBlank="1" showErrorMessage="1" sqref="E1868">
      <formula1>Hidden_425022</formula1>
    </dataValidation>
    <dataValidation type="list" allowBlank="1" showErrorMessage="1" sqref="K1868">
      <formula1>Hidden_425030</formula1>
    </dataValidation>
    <dataValidation type="list" allowBlank="1" showErrorMessage="1" sqref="M1868">
      <formula1>Hidden_425019</formula1>
    </dataValidation>
    <dataValidation type="list" allowBlank="1" showErrorMessage="1" sqref="E1869">
      <formula1>Hidden_425022</formula1>
    </dataValidation>
    <dataValidation type="list" allowBlank="1" showErrorMessage="1" sqref="K1869">
      <formula1>Hidden_425030</formula1>
    </dataValidation>
    <dataValidation type="list" allowBlank="1" showErrorMessage="1" sqref="M1869">
      <formula1>Hidden_425019</formula1>
    </dataValidation>
    <dataValidation type="list" allowBlank="1" showErrorMessage="1" sqref="E1870">
      <formula1>Hidden_425022</formula1>
    </dataValidation>
    <dataValidation type="list" allowBlank="1" showErrorMessage="1" sqref="K1870">
      <formula1>Hidden_425030</formula1>
    </dataValidation>
    <dataValidation type="list" allowBlank="1" showErrorMessage="1" sqref="M1870">
      <formula1>Hidden_425019</formula1>
    </dataValidation>
    <dataValidation type="list" allowBlank="1" showErrorMessage="1" sqref="E1871">
      <formula1>Hidden_425022</formula1>
    </dataValidation>
    <dataValidation type="list" allowBlank="1" showErrorMessage="1" sqref="K1871">
      <formula1>Hidden_425030</formula1>
    </dataValidation>
    <dataValidation type="list" allowBlank="1" showErrorMessage="1" sqref="M1871">
      <formula1>Hidden_425019</formula1>
    </dataValidation>
    <dataValidation type="list" allowBlank="1" showErrorMessage="1" sqref="E1872">
      <formula1>Hidden_425022</formula1>
    </dataValidation>
    <dataValidation type="list" allowBlank="1" showErrorMessage="1" sqref="K1872">
      <formula1>Hidden_425030</formula1>
    </dataValidation>
    <dataValidation type="list" allowBlank="1" showErrorMessage="1" sqref="M1872">
      <formula1>Hidden_425019</formula1>
    </dataValidation>
    <dataValidation type="list" allowBlank="1" showErrorMessage="1" sqref="E1873">
      <formula1>Hidden_425022</formula1>
    </dataValidation>
    <dataValidation type="list" allowBlank="1" showErrorMessage="1" sqref="K1873">
      <formula1>Hidden_425030</formula1>
    </dataValidation>
    <dataValidation type="list" allowBlank="1" showErrorMessage="1" sqref="M1873">
      <formula1>Hidden_425019</formula1>
    </dataValidation>
    <dataValidation type="list" allowBlank="1" showErrorMessage="1" sqref="E1874">
      <formula1>Hidden_425022</formula1>
    </dataValidation>
    <dataValidation type="list" allowBlank="1" showErrorMessage="1" sqref="K1874">
      <formula1>Hidden_425030</formula1>
    </dataValidation>
    <dataValidation type="list" allowBlank="1" showErrorMessage="1" sqref="M1874">
      <formula1>Hidden_425019</formula1>
    </dataValidation>
    <dataValidation type="list" allowBlank="1" showErrorMessage="1" sqref="E1875">
      <formula1>Hidden_425022</formula1>
    </dataValidation>
    <dataValidation type="list" allowBlank="1" showErrorMessage="1" sqref="K1875">
      <formula1>Hidden_425030</formula1>
    </dataValidation>
    <dataValidation type="list" allowBlank="1" showErrorMessage="1" sqref="M1875">
      <formula1>Hidden_425019</formula1>
    </dataValidation>
    <dataValidation type="list" allowBlank="1" showErrorMessage="1" sqref="E1876">
      <formula1>Hidden_425022</formula1>
    </dataValidation>
    <dataValidation type="list" allowBlank="1" showErrorMessage="1" sqref="K1876">
      <formula1>Hidden_425030</formula1>
    </dataValidation>
    <dataValidation type="list" allowBlank="1" showErrorMessage="1" sqref="M1876">
      <formula1>Hidden_425019</formula1>
    </dataValidation>
    <dataValidation type="list" allowBlank="1" showErrorMessage="1" sqref="E1877">
      <formula1>Hidden_425022</formula1>
    </dataValidation>
    <dataValidation type="list" allowBlank="1" showErrorMessage="1" sqref="K1877">
      <formula1>Hidden_425030</formula1>
    </dataValidation>
    <dataValidation type="list" allowBlank="1" showErrorMessage="1" sqref="M1877">
      <formula1>Hidden_425019</formula1>
    </dataValidation>
    <dataValidation type="list" allowBlank="1" showErrorMessage="1" sqref="E1878">
      <formula1>Hidden_425022</formula1>
    </dataValidation>
    <dataValidation type="list" allowBlank="1" showErrorMessage="1" sqref="K1878">
      <formula1>Hidden_425030</formula1>
    </dataValidation>
    <dataValidation type="list" allowBlank="1" showErrorMessage="1" sqref="M1878">
      <formula1>Hidden_425019</formula1>
    </dataValidation>
    <dataValidation type="list" allowBlank="1" showErrorMessage="1" sqref="E1879">
      <formula1>Hidden_425022</formula1>
    </dataValidation>
    <dataValidation type="list" allowBlank="1" showErrorMessage="1" sqref="K1879">
      <formula1>Hidden_425030</formula1>
    </dataValidation>
    <dataValidation type="list" allowBlank="1" showErrorMessage="1" sqref="M1879">
      <formula1>Hidden_425019</formula1>
    </dataValidation>
    <dataValidation type="list" allowBlank="1" showErrorMessage="1" sqref="E1880">
      <formula1>Hidden_425022</formula1>
    </dataValidation>
    <dataValidation type="list" allowBlank="1" showErrorMessage="1" sqref="K1880">
      <formula1>Hidden_425030</formula1>
    </dataValidation>
    <dataValidation type="list" allowBlank="1" showErrorMessage="1" sqref="M1880">
      <formula1>Hidden_425019</formula1>
    </dataValidation>
    <dataValidation type="list" allowBlank="1" showErrorMessage="1" sqref="E1881">
      <formula1>Hidden_425022</formula1>
    </dataValidation>
    <dataValidation type="list" allowBlank="1" showErrorMessage="1" sqref="K1881">
      <formula1>Hidden_425030</formula1>
    </dataValidation>
    <dataValidation type="list" allowBlank="1" showErrorMessage="1" sqref="M1881">
      <formula1>Hidden_425019</formula1>
    </dataValidation>
    <dataValidation type="list" allowBlank="1" showErrorMessage="1" sqref="E1882">
      <formula1>Hidden_425022</formula1>
    </dataValidation>
    <dataValidation type="list" allowBlank="1" showErrorMessage="1" sqref="K1882">
      <formula1>Hidden_425030</formula1>
    </dataValidation>
    <dataValidation type="list" allowBlank="1" showErrorMessage="1" sqref="M1882">
      <formula1>Hidden_425019</formula1>
    </dataValidation>
    <dataValidation type="list" allowBlank="1" showErrorMessage="1" sqref="E1883">
      <formula1>Hidden_425022</formula1>
    </dataValidation>
    <dataValidation type="list" allowBlank="1" showErrorMessage="1" sqref="K1883">
      <formula1>Hidden_425030</formula1>
    </dataValidation>
    <dataValidation type="list" allowBlank="1" showErrorMessage="1" sqref="M1883">
      <formula1>Hidden_425019</formula1>
    </dataValidation>
    <dataValidation type="list" allowBlank="1" showErrorMessage="1" sqref="E1884">
      <formula1>Hidden_425022</formula1>
    </dataValidation>
    <dataValidation type="list" allowBlank="1" showErrorMessage="1" sqref="K1884">
      <formula1>Hidden_425030</formula1>
    </dataValidation>
    <dataValidation type="list" allowBlank="1" showErrorMessage="1" sqref="M1884">
      <formula1>Hidden_425019</formula1>
    </dataValidation>
    <dataValidation type="list" allowBlank="1" showErrorMessage="1" sqref="E1885">
      <formula1>Hidden_425022</formula1>
    </dataValidation>
    <dataValidation type="list" allowBlank="1" showErrorMessage="1" sqref="K1885">
      <formula1>Hidden_425030</formula1>
    </dataValidation>
    <dataValidation type="list" allowBlank="1" showErrorMessage="1" sqref="M1885">
      <formula1>Hidden_425019</formula1>
    </dataValidation>
    <dataValidation type="list" allowBlank="1" showErrorMessage="1" sqref="E1886">
      <formula1>Hidden_425022</formula1>
    </dataValidation>
    <dataValidation type="list" allowBlank="1" showErrorMessage="1" sqref="K1886">
      <formula1>Hidden_425030</formula1>
    </dataValidation>
    <dataValidation type="list" allowBlank="1" showErrorMessage="1" sqref="M1886">
      <formula1>Hidden_425019</formula1>
    </dataValidation>
    <dataValidation type="list" allowBlank="1" showErrorMessage="1" sqref="E1887">
      <formula1>Hidden_425022</formula1>
    </dataValidation>
    <dataValidation type="list" allowBlank="1" showErrorMessage="1" sqref="K1887">
      <formula1>Hidden_425030</formula1>
    </dataValidation>
    <dataValidation type="list" allowBlank="1" showErrorMessage="1" sqref="M1887">
      <formula1>Hidden_425019</formula1>
    </dataValidation>
    <dataValidation type="list" allowBlank="1" showErrorMessage="1" sqref="E1888">
      <formula1>Hidden_425022</formula1>
    </dataValidation>
    <dataValidation type="list" allowBlank="1" showErrorMessage="1" sqref="K1888">
      <formula1>Hidden_425030</formula1>
    </dataValidation>
    <dataValidation type="list" allowBlank="1" showErrorMessage="1" sqref="M1888">
      <formula1>Hidden_425019</formula1>
    </dataValidation>
    <dataValidation type="list" allowBlank="1" showErrorMessage="1" sqref="E1889">
      <formula1>Hidden_425022</formula1>
    </dataValidation>
    <dataValidation type="list" allowBlank="1" showErrorMessage="1" sqref="K1889">
      <formula1>Hidden_425030</formula1>
    </dataValidation>
    <dataValidation type="list" allowBlank="1" showErrorMessage="1" sqref="M1889">
      <formula1>Hidden_425019</formula1>
    </dataValidation>
    <dataValidation type="list" allowBlank="1" showErrorMessage="1" sqref="E1890">
      <formula1>Hidden_425022</formula1>
    </dataValidation>
    <dataValidation type="list" allowBlank="1" showErrorMessage="1" sqref="K1890">
      <formula1>Hidden_425030</formula1>
    </dataValidation>
    <dataValidation type="list" allowBlank="1" showErrorMessage="1" sqref="M1890">
      <formula1>Hidden_425019</formula1>
    </dataValidation>
    <dataValidation type="list" allowBlank="1" showErrorMessage="1" sqref="E1891">
      <formula1>Hidden_425022</formula1>
    </dataValidation>
    <dataValidation type="list" allowBlank="1" showErrorMessage="1" sqref="K1891">
      <formula1>Hidden_425030</formula1>
    </dataValidation>
    <dataValidation type="list" allowBlank="1" showErrorMessage="1" sqref="M1891">
      <formula1>Hidden_425019</formula1>
    </dataValidation>
    <dataValidation type="list" allowBlank="1" showErrorMessage="1" sqref="E1892">
      <formula1>Hidden_425022</formula1>
    </dataValidation>
    <dataValidation type="list" allowBlank="1" showErrorMessage="1" sqref="K1892">
      <formula1>Hidden_425030</formula1>
    </dataValidation>
    <dataValidation type="list" allowBlank="1" showErrorMessage="1" sqref="M1892">
      <formula1>Hidden_425019</formula1>
    </dataValidation>
    <dataValidation type="list" allowBlank="1" showErrorMessage="1" sqref="E1893">
      <formula1>Hidden_425022</formula1>
    </dataValidation>
    <dataValidation type="list" allowBlank="1" showErrorMessage="1" sqref="K1893">
      <formula1>Hidden_425030</formula1>
    </dataValidation>
    <dataValidation type="list" allowBlank="1" showErrorMessage="1" sqref="M1893">
      <formula1>Hidden_425019</formula1>
    </dataValidation>
    <dataValidation type="list" allowBlank="1" showErrorMessage="1" sqref="E1894">
      <formula1>Hidden_425022</formula1>
    </dataValidation>
    <dataValidation type="list" allowBlank="1" showErrorMessage="1" sqref="K1894">
      <formula1>Hidden_425030</formula1>
    </dataValidation>
    <dataValidation type="list" allowBlank="1" showErrorMessage="1" sqref="M1894">
      <formula1>Hidden_425019</formula1>
    </dataValidation>
    <dataValidation type="list" allowBlank="1" showErrorMessage="1" sqref="E1895">
      <formula1>Hidden_425022</formula1>
    </dataValidation>
    <dataValidation type="list" allowBlank="1" showErrorMessage="1" sqref="K1895">
      <formula1>Hidden_425030</formula1>
    </dataValidation>
    <dataValidation type="list" allowBlank="1" showErrorMessage="1" sqref="M1895">
      <formula1>Hidden_425019</formula1>
    </dataValidation>
    <dataValidation type="list" allowBlank="1" showErrorMessage="1" sqref="E1896">
      <formula1>Hidden_425022</formula1>
    </dataValidation>
    <dataValidation type="list" allowBlank="1" showErrorMessage="1" sqref="K1896">
      <formula1>Hidden_425030</formula1>
    </dataValidation>
    <dataValidation type="list" allowBlank="1" showErrorMessage="1" sqref="M1896">
      <formula1>Hidden_425019</formula1>
    </dataValidation>
    <dataValidation type="list" allowBlank="1" showErrorMessage="1" sqref="E1897">
      <formula1>Hidden_425022</formula1>
    </dataValidation>
    <dataValidation type="list" allowBlank="1" showErrorMessage="1" sqref="K1897">
      <formula1>Hidden_425030</formula1>
    </dataValidation>
    <dataValidation type="list" allowBlank="1" showErrorMessage="1" sqref="M1897">
      <formula1>Hidden_425019</formula1>
    </dataValidation>
    <dataValidation type="list" allowBlank="1" showErrorMessage="1" sqref="E1898">
      <formula1>Hidden_425022</formula1>
    </dataValidation>
    <dataValidation type="list" allowBlank="1" showErrorMessage="1" sqref="K1898">
      <formula1>Hidden_425030</formula1>
    </dataValidation>
    <dataValidation type="list" allowBlank="1" showErrorMessage="1" sqref="M1898">
      <formula1>Hidden_425019</formula1>
    </dataValidation>
    <dataValidation type="list" allowBlank="1" showErrorMessage="1" sqref="E1899">
      <formula1>Hidden_425022</formula1>
    </dataValidation>
    <dataValidation type="list" allowBlank="1" showErrorMessage="1" sqref="K1899">
      <formula1>Hidden_425030</formula1>
    </dataValidation>
    <dataValidation type="list" allowBlank="1" showErrorMessage="1" sqref="M1899">
      <formula1>Hidden_425019</formula1>
    </dataValidation>
    <dataValidation type="list" allowBlank="1" showErrorMessage="1" sqref="E1900">
      <formula1>Hidden_425022</formula1>
    </dataValidation>
    <dataValidation type="list" allowBlank="1" showErrorMessage="1" sqref="K1900">
      <formula1>Hidden_425030</formula1>
    </dataValidation>
    <dataValidation type="list" allowBlank="1" showErrorMessage="1" sqref="M1900">
      <formula1>Hidden_425019</formula1>
    </dataValidation>
    <dataValidation type="list" allowBlank="1" showErrorMessage="1" sqref="E1901">
      <formula1>Hidden_425022</formula1>
    </dataValidation>
    <dataValidation type="list" allowBlank="1" showErrorMessage="1" sqref="K1901">
      <formula1>Hidden_425030</formula1>
    </dataValidation>
    <dataValidation type="list" allowBlank="1" showErrorMessage="1" sqref="M1901">
      <formula1>Hidden_425019</formula1>
    </dataValidation>
    <dataValidation type="list" allowBlank="1" showErrorMessage="1" sqref="E1902">
      <formula1>Hidden_425022</formula1>
    </dataValidation>
    <dataValidation type="list" allowBlank="1" showErrorMessage="1" sqref="K1902">
      <formula1>Hidden_425030</formula1>
    </dataValidation>
    <dataValidation type="list" allowBlank="1" showErrorMessage="1" sqref="M1902">
      <formula1>Hidden_425019</formula1>
    </dataValidation>
    <dataValidation type="list" allowBlank="1" showErrorMessage="1" sqref="E1903">
      <formula1>Hidden_425022</formula1>
    </dataValidation>
    <dataValidation type="list" allowBlank="1" showErrorMessage="1" sqref="K1903">
      <formula1>Hidden_425030</formula1>
    </dataValidation>
    <dataValidation type="list" allowBlank="1" showErrorMessage="1" sqref="M1903">
      <formula1>Hidden_425019</formula1>
    </dataValidation>
    <dataValidation type="list" allowBlank="1" showErrorMessage="1" sqref="E1904">
      <formula1>Hidden_425022</formula1>
    </dataValidation>
    <dataValidation type="list" allowBlank="1" showErrorMessage="1" sqref="K1904">
      <formula1>Hidden_425030</formula1>
    </dataValidation>
    <dataValidation type="list" allowBlank="1" showErrorMessage="1" sqref="M1904">
      <formula1>Hidden_425019</formula1>
    </dataValidation>
    <dataValidation type="list" allowBlank="1" showErrorMessage="1" sqref="E1905">
      <formula1>Hidden_425022</formula1>
    </dataValidation>
    <dataValidation type="list" allowBlank="1" showErrorMessage="1" sqref="K1905">
      <formula1>Hidden_425030</formula1>
    </dataValidation>
    <dataValidation type="list" allowBlank="1" showErrorMessage="1" sqref="M1905">
      <formula1>Hidden_425019</formula1>
    </dataValidation>
    <dataValidation type="list" allowBlank="1" showErrorMessage="1" sqref="E1906">
      <formula1>Hidden_425022</formula1>
    </dataValidation>
    <dataValidation type="list" allowBlank="1" showErrorMessage="1" sqref="K1906">
      <formula1>Hidden_425030</formula1>
    </dataValidation>
    <dataValidation type="list" allowBlank="1" showErrorMessage="1" sqref="M1906">
      <formula1>Hidden_425019</formula1>
    </dataValidation>
    <dataValidation type="list" allowBlank="1" showErrorMessage="1" sqref="E1907">
      <formula1>Hidden_425022</formula1>
    </dataValidation>
    <dataValidation type="list" allowBlank="1" showErrorMessage="1" sqref="K1907">
      <formula1>Hidden_425030</formula1>
    </dataValidation>
    <dataValidation type="list" allowBlank="1" showErrorMessage="1" sqref="M1907">
      <formula1>Hidden_425019</formula1>
    </dataValidation>
    <dataValidation type="list" allowBlank="1" showErrorMessage="1" sqref="E1908">
      <formula1>Hidden_425022</formula1>
    </dataValidation>
    <dataValidation type="list" allowBlank="1" showErrorMessage="1" sqref="K1908">
      <formula1>Hidden_425030</formula1>
    </dataValidation>
    <dataValidation type="list" allowBlank="1" showErrorMessage="1" sqref="M1908">
      <formula1>Hidden_425019</formula1>
    </dataValidation>
    <dataValidation type="list" allowBlank="1" showErrorMessage="1" sqref="E1909">
      <formula1>Hidden_425022</formula1>
    </dataValidation>
    <dataValidation type="list" allowBlank="1" showErrorMessage="1" sqref="K1909">
      <formula1>Hidden_425030</formula1>
    </dataValidation>
    <dataValidation type="list" allowBlank="1" showErrorMessage="1" sqref="M1909">
      <formula1>Hidden_425019</formula1>
    </dataValidation>
    <dataValidation type="list" allowBlank="1" showErrorMessage="1" sqref="E1910">
      <formula1>Hidden_425022</formula1>
    </dataValidation>
    <dataValidation type="list" allowBlank="1" showErrorMessage="1" sqref="K1910">
      <formula1>Hidden_425030</formula1>
    </dataValidation>
    <dataValidation type="list" allowBlank="1" showErrorMessage="1" sqref="M1910">
      <formula1>Hidden_425019</formula1>
    </dataValidation>
    <dataValidation type="list" allowBlank="1" showErrorMessage="1" sqref="E1911">
      <formula1>Hidden_425022</formula1>
    </dataValidation>
    <dataValidation type="list" allowBlank="1" showErrorMessage="1" sqref="K1911">
      <formula1>Hidden_425030</formula1>
    </dataValidation>
    <dataValidation type="list" allowBlank="1" showErrorMessage="1" sqref="M1911">
      <formula1>Hidden_425019</formula1>
    </dataValidation>
    <dataValidation type="list" allowBlank="1" showErrorMessage="1" sqref="E1912">
      <formula1>Hidden_425022</formula1>
    </dataValidation>
    <dataValidation type="list" allowBlank="1" showErrorMessage="1" sqref="K1912">
      <formula1>Hidden_425030</formula1>
    </dataValidation>
    <dataValidation type="list" allowBlank="1" showErrorMessage="1" sqref="M1912">
      <formula1>Hidden_425019</formula1>
    </dataValidation>
    <dataValidation type="list" allowBlank="1" showErrorMessage="1" sqref="E1913">
      <formula1>Hidden_425022</formula1>
    </dataValidation>
    <dataValidation type="list" allowBlank="1" showErrorMessage="1" sqref="K1913">
      <formula1>Hidden_425030</formula1>
    </dataValidation>
    <dataValidation type="list" allowBlank="1" showErrorMessage="1" sqref="M1913">
      <formula1>Hidden_425019</formula1>
    </dataValidation>
    <dataValidation type="list" allowBlank="1" showErrorMessage="1" sqref="E1914">
      <formula1>Hidden_425022</formula1>
    </dataValidation>
    <dataValidation type="list" allowBlank="1" showErrorMessage="1" sqref="K1914">
      <formula1>Hidden_425030</formula1>
    </dataValidation>
    <dataValidation type="list" allowBlank="1" showErrorMessage="1" sqref="M1914">
      <formula1>Hidden_425019</formula1>
    </dataValidation>
    <dataValidation type="list" allowBlank="1" showErrorMessage="1" sqref="E1915">
      <formula1>Hidden_425022</formula1>
    </dataValidation>
    <dataValidation type="list" allowBlank="1" showErrorMessage="1" sqref="K1915">
      <formula1>Hidden_425030</formula1>
    </dataValidation>
    <dataValidation type="list" allowBlank="1" showErrorMessage="1" sqref="M1915">
      <formula1>Hidden_425019</formula1>
    </dataValidation>
    <dataValidation type="list" allowBlank="1" showErrorMessage="1" sqref="E1916">
      <formula1>Hidden_425022</formula1>
    </dataValidation>
    <dataValidation type="list" allowBlank="1" showErrorMessage="1" sqref="K1916">
      <formula1>Hidden_425030</formula1>
    </dataValidation>
    <dataValidation type="list" allowBlank="1" showErrorMessage="1" sqref="M1916">
      <formula1>Hidden_425019</formula1>
    </dataValidation>
    <dataValidation type="list" allowBlank="1" showErrorMessage="1" sqref="E1917">
      <formula1>Hidden_425022</formula1>
    </dataValidation>
    <dataValidation type="list" allowBlank="1" showErrorMessage="1" sqref="K1917">
      <formula1>Hidden_425030</formula1>
    </dataValidation>
    <dataValidation type="list" allowBlank="1" showErrorMessage="1" sqref="M1917">
      <formula1>Hidden_425019</formula1>
    </dataValidation>
    <dataValidation type="list" allowBlank="1" showErrorMessage="1" sqref="E1918">
      <formula1>Hidden_425022</formula1>
    </dataValidation>
    <dataValidation type="list" allowBlank="1" showErrorMessage="1" sqref="K1918">
      <formula1>Hidden_425030</formula1>
    </dataValidation>
    <dataValidation type="list" allowBlank="1" showErrorMessage="1" sqref="M1918">
      <formula1>Hidden_425019</formula1>
    </dataValidation>
    <dataValidation type="list" allowBlank="1" showErrorMessage="1" sqref="E1919">
      <formula1>Hidden_425022</formula1>
    </dataValidation>
    <dataValidation type="list" allowBlank="1" showErrorMessage="1" sqref="K1919">
      <formula1>Hidden_425030</formula1>
    </dataValidation>
    <dataValidation type="list" allowBlank="1" showErrorMessage="1" sqref="M1919">
      <formula1>Hidden_425019</formula1>
    </dataValidation>
    <dataValidation type="list" allowBlank="1" showErrorMessage="1" sqref="E1920">
      <formula1>Hidden_425022</formula1>
    </dataValidation>
    <dataValidation type="list" allowBlank="1" showErrorMessage="1" sqref="K1920">
      <formula1>Hidden_425030</formula1>
    </dataValidation>
    <dataValidation type="list" allowBlank="1" showErrorMessage="1" sqref="M1920">
      <formula1>Hidden_425019</formula1>
    </dataValidation>
    <dataValidation type="list" allowBlank="1" showErrorMessage="1" sqref="E1921">
      <formula1>Hidden_425022</formula1>
    </dataValidation>
    <dataValidation type="list" allowBlank="1" showErrorMessage="1" sqref="K1921">
      <formula1>Hidden_425030</formula1>
    </dataValidation>
    <dataValidation type="list" allowBlank="1" showErrorMessage="1" sqref="M1921">
      <formula1>Hidden_425019</formula1>
    </dataValidation>
    <dataValidation type="list" allowBlank="1" showErrorMessage="1" sqref="E1922">
      <formula1>Hidden_425022</formula1>
    </dataValidation>
    <dataValidation type="list" allowBlank="1" showErrorMessage="1" sqref="K1922">
      <formula1>Hidden_425030</formula1>
    </dataValidation>
    <dataValidation type="list" allowBlank="1" showErrorMessage="1" sqref="M1922">
      <formula1>Hidden_425019</formula1>
    </dataValidation>
    <dataValidation type="list" allowBlank="1" showErrorMessage="1" sqref="E1923">
      <formula1>Hidden_425022</formula1>
    </dataValidation>
    <dataValidation type="list" allowBlank="1" showErrorMessage="1" sqref="K1923">
      <formula1>Hidden_425030</formula1>
    </dataValidation>
    <dataValidation type="list" allowBlank="1" showErrorMessage="1" sqref="M1923">
      <formula1>Hidden_425019</formula1>
    </dataValidation>
    <dataValidation type="list" allowBlank="1" showErrorMessage="1" sqref="E1924">
      <formula1>Hidden_425022</formula1>
    </dataValidation>
    <dataValidation type="list" allowBlank="1" showErrorMessage="1" sqref="K1924">
      <formula1>Hidden_425030</formula1>
    </dataValidation>
    <dataValidation type="list" allowBlank="1" showErrorMessage="1" sqref="M1924">
      <formula1>Hidden_425019</formula1>
    </dataValidation>
    <dataValidation type="list" allowBlank="1" showErrorMessage="1" sqref="E1925">
      <formula1>Hidden_425022</formula1>
    </dataValidation>
    <dataValidation type="list" allowBlank="1" showErrorMessage="1" sqref="K1925">
      <formula1>Hidden_425030</formula1>
    </dataValidation>
    <dataValidation type="list" allowBlank="1" showErrorMessage="1" sqref="M1925">
      <formula1>Hidden_425019</formula1>
    </dataValidation>
    <dataValidation type="list" allowBlank="1" showErrorMessage="1" sqref="E1926">
      <formula1>Hidden_425022</formula1>
    </dataValidation>
    <dataValidation type="list" allowBlank="1" showErrorMessage="1" sqref="K1926">
      <formula1>Hidden_425030</formula1>
    </dataValidation>
    <dataValidation type="list" allowBlank="1" showErrorMessage="1" sqref="M1926">
      <formula1>Hidden_425019</formula1>
    </dataValidation>
    <dataValidation type="list" allowBlank="1" showErrorMessage="1" sqref="E1927">
      <formula1>Hidden_425022</formula1>
    </dataValidation>
    <dataValidation type="list" allowBlank="1" showErrorMessage="1" sqref="K1927">
      <formula1>Hidden_425030</formula1>
    </dataValidation>
    <dataValidation type="list" allowBlank="1" showErrorMessage="1" sqref="M1927">
      <formula1>Hidden_425019</formula1>
    </dataValidation>
    <dataValidation type="list" allowBlank="1" showErrorMessage="1" sqref="E1928">
      <formula1>Hidden_425022</formula1>
    </dataValidation>
    <dataValidation type="list" allowBlank="1" showErrorMessage="1" sqref="K1928">
      <formula1>Hidden_425030</formula1>
    </dataValidation>
    <dataValidation type="list" allowBlank="1" showErrorMessage="1" sqref="M1928">
      <formula1>Hidden_425019</formula1>
    </dataValidation>
    <dataValidation type="list" allowBlank="1" showErrorMessage="1" sqref="E1929">
      <formula1>Hidden_425022</formula1>
    </dataValidation>
    <dataValidation type="list" allowBlank="1" showErrorMessage="1" sqref="K1929">
      <formula1>Hidden_425030</formula1>
    </dataValidation>
    <dataValidation type="list" allowBlank="1" showErrorMessage="1" sqref="M1929">
      <formula1>Hidden_425019</formula1>
    </dataValidation>
    <dataValidation type="list" allowBlank="1" showErrorMessage="1" sqref="E1930">
      <formula1>Hidden_425022</formula1>
    </dataValidation>
    <dataValidation type="list" allowBlank="1" showErrorMessage="1" sqref="K1930">
      <formula1>Hidden_425030</formula1>
    </dataValidation>
    <dataValidation type="list" allowBlank="1" showErrorMessage="1" sqref="M1930">
      <formula1>Hidden_425019</formula1>
    </dataValidation>
    <dataValidation type="list" allowBlank="1" showErrorMessage="1" sqref="E1931">
      <formula1>Hidden_425022</formula1>
    </dataValidation>
    <dataValidation type="list" allowBlank="1" showErrorMessage="1" sqref="K1931">
      <formula1>Hidden_425030</formula1>
    </dataValidation>
    <dataValidation type="list" allowBlank="1" showErrorMessage="1" sqref="M1931">
      <formula1>Hidden_425019</formula1>
    </dataValidation>
    <dataValidation type="list" allowBlank="1" showErrorMessage="1" sqref="E1932">
      <formula1>Hidden_425022</formula1>
    </dataValidation>
    <dataValidation type="list" allowBlank="1" showErrorMessage="1" sqref="K1932">
      <formula1>Hidden_425030</formula1>
    </dataValidation>
    <dataValidation type="list" allowBlank="1" showErrorMessage="1" sqref="M1932">
      <formula1>Hidden_425019</formula1>
    </dataValidation>
    <dataValidation type="list" allowBlank="1" showErrorMessage="1" sqref="E1933">
      <formula1>Hidden_425022</formula1>
    </dataValidation>
    <dataValidation type="list" allowBlank="1" showErrorMessage="1" sqref="K1933">
      <formula1>Hidden_425030</formula1>
    </dataValidation>
    <dataValidation type="list" allowBlank="1" showErrorMessage="1" sqref="M1933">
      <formula1>Hidden_425019</formula1>
    </dataValidation>
    <dataValidation type="list" allowBlank="1" showErrorMessage="1" sqref="E1934">
      <formula1>Hidden_425022</formula1>
    </dataValidation>
    <dataValidation type="list" allowBlank="1" showErrorMessage="1" sqref="K1934">
      <formula1>Hidden_425030</formula1>
    </dataValidation>
    <dataValidation type="list" allowBlank="1" showErrorMessage="1" sqref="M1934">
      <formula1>Hidden_425019</formula1>
    </dataValidation>
    <dataValidation type="list" allowBlank="1" showErrorMessage="1" sqref="E1935">
      <formula1>Hidden_425022</formula1>
    </dataValidation>
    <dataValidation type="list" allowBlank="1" showErrorMessage="1" sqref="K1935">
      <formula1>Hidden_425030</formula1>
    </dataValidation>
    <dataValidation type="list" allowBlank="1" showErrorMessage="1" sqref="M1935">
      <formula1>Hidden_425019</formula1>
    </dataValidation>
    <dataValidation type="list" allowBlank="1" showErrorMessage="1" sqref="E1936">
      <formula1>Hidden_425022</formula1>
    </dataValidation>
    <dataValidation type="list" allowBlank="1" showErrorMessage="1" sqref="K1936">
      <formula1>Hidden_425030</formula1>
    </dataValidation>
    <dataValidation type="list" allowBlank="1" showErrorMessage="1" sqref="M1936">
      <formula1>Hidden_425019</formula1>
    </dataValidation>
    <dataValidation type="list" allowBlank="1" showErrorMessage="1" sqref="E1937">
      <formula1>Hidden_425022</formula1>
    </dataValidation>
    <dataValidation type="list" allowBlank="1" showErrorMessage="1" sqref="K1937">
      <formula1>Hidden_425030</formula1>
    </dataValidation>
    <dataValidation type="list" allowBlank="1" showErrorMessage="1" sqref="M1937">
      <formula1>Hidden_425019</formula1>
    </dataValidation>
    <dataValidation type="list" allowBlank="1" showErrorMessage="1" sqref="E1938">
      <formula1>Hidden_425022</formula1>
    </dataValidation>
    <dataValidation type="list" allowBlank="1" showErrorMessage="1" sqref="K1938">
      <formula1>Hidden_425030</formula1>
    </dataValidation>
    <dataValidation type="list" allowBlank="1" showErrorMessage="1" sqref="M1938">
      <formula1>Hidden_425019</formula1>
    </dataValidation>
    <dataValidation type="list" allowBlank="1" showErrorMessage="1" sqref="E1939">
      <formula1>Hidden_425022</formula1>
    </dataValidation>
    <dataValidation type="list" allowBlank="1" showErrorMessage="1" sqref="K1939">
      <formula1>Hidden_425030</formula1>
    </dataValidation>
    <dataValidation type="list" allowBlank="1" showErrorMessage="1" sqref="M1939">
      <formula1>Hidden_425019</formula1>
    </dataValidation>
    <dataValidation type="list" allowBlank="1" showErrorMessage="1" sqref="E1940">
      <formula1>Hidden_425022</formula1>
    </dataValidation>
    <dataValidation type="list" allowBlank="1" showErrorMessage="1" sqref="K1940">
      <formula1>Hidden_425030</formula1>
    </dataValidation>
    <dataValidation type="list" allowBlank="1" showErrorMessage="1" sqref="M1940">
      <formula1>Hidden_425019</formula1>
    </dataValidation>
    <dataValidation type="list" allowBlank="1" showErrorMessage="1" sqref="E1941">
      <formula1>Hidden_425022</formula1>
    </dataValidation>
    <dataValidation type="list" allowBlank="1" showErrorMessage="1" sqref="K1941">
      <formula1>Hidden_425030</formula1>
    </dataValidation>
    <dataValidation type="list" allowBlank="1" showErrorMessage="1" sqref="M1941">
      <formula1>Hidden_425019</formula1>
    </dataValidation>
    <dataValidation type="list" allowBlank="1" showErrorMessage="1" sqref="E1942">
      <formula1>Hidden_425022</formula1>
    </dataValidation>
    <dataValidation type="list" allowBlank="1" showErrorMessage="1" sqref="K1942">
      <formula1>Hidden_425030</formula1>
    </dataValidation>
    <dataValidation type="list" allowBlank="1" showErrorMessage="1" sqref="M1942">
      <formula1>Hidden_425019</formula1>
    </dataValidation>
    <dataValidation type="list" allowBlank="1" showErrorMessage="1" sqref="E1943">
      <formula1>Hidden_425022</formula1>
    </dataValidation>
    <dataValidation type="list" allowBlank="1" showErrorMessage="1" sqref="K1943">
      <formula1>Hidden_425030</formula1>
    </dataValidation>
    <dataValidation type="list" allowBlank="1" showErrorMessage="1" sqref="M1943">
      <formula1>Hidden_425019</formula1>
    </dataValidation>
    <dataValidation type="list" allowBlank="1" showErrorMessage="1" sqref="E1944">
      <formula1>Hidden_425022</formula1>
    </dataValidation>
    <dataValidation type="list" allowBlank="1" showErrorMessage="1" sqref="K1944">
      <formula1>Hidden_425030</formula1>
    </dataValidation>
    <dataValidation type="list" allowBlank="1" showErrorMessage="1" sqref="M1944">
      <formula1>Hidden_425019</formula1>
    </dataValidation>
    <dataValidation type="list" allowBlank="1" showErrorMessage="1" sqref="E1945">
      <formula1>Hidden_425022</formula1>
    </dataValidation>
    <dataValidation type="list" allowBlank="1" showErrorMessage="1" sqref="K1945">
      <formula1>Hidden_425030</formula1>
    </dataValidation>
    <dataValidation type="list" allowBlank="1" showErrorMessage="1" sqref="M1945">
      <formula1>Hidden_425019</formula1>
    </dataValidation>
    <dataValidation type="list" allowBlank="1" showErrorMessage="1" sqref="E1946">
      <formula1>Hidden_425022</formula1>
    </dataValidation>
    <dataValidation type="list" allowBlank="1" showErrorMessage="1" sqref="K1946">
      <formula1>Hidden_425030</formula1>
    </dataValidation>
    <dataValidation type="list" allowBlank="1" showErrorMessage="1" sqref="M1946">
      <formula1>Hidden_425019</formula1>
    </dataValidation>
    <dataValidation type="list" allowBlank="1" showErrorMessage="1" sqref="E1947">
      <formula1>Hidden_425022</formula1>
    </dataValidation>
    <dataValidation type="list" allowBlank="1" showErrorMessage="1" sqref="K1947">
      <formula1>Hidden_425030</formula1>
    </dataValidation>
    <dataValidation type="list" allowBlank="1" showErrorMessage="1" sqref="M1947">
      <formula1>Hidden_425019</formula1>
    </dataValidation>
    <dataValidation type="list" allowBlank="1" showErrorMessage="1" sqref="E1948">
      <formula1>Hidden_425022</formula1>
    </dataValidation>
    <dataValidation type="list" allowBlank="1" showErrorMessage="1" sqref="K1948">
      <formula1>Hidden_425030</formula1>
    </dataValidation>
    <dataValidation type="list" allowBlank="1" showErrorMessage="1" sqref="M1948">
      <formula1>Hidden_425019</formula1>
    </dataValidation>
    <dataValidation type="list" allowBlank="1" showErrorMessage="1" sqref="E1949">
      <formula1>Hidden_425022</formula1>
    </dataValidation>
    <dataValidation type="list" allowBlank="1" showErrorMessage="1" sqref="K1949">
      <formula1>Hidden_425030</formula1>
    </dataValidation>
    <dataValidation type="list" allowBlank="1" showErrorMessage="1" sqref="M1949">
      <formula1>Hidden_425019</formula1>
    </dataValidation>
    <dataValidation type="list" allowBlank="1" showErrorMessage="1" sqref="E1950">
      <formula1>Hidden_425022</formula1>
    </dataValidation>
    <dataValidation type="list" allowBlank="1" showErrorMessage="1" sqref="K1950">
      <formula1>Hidden_425030</formula1>
    </dataValidation>
    <dataValidation type="list" allowBlank="1" showErrorMessage="1" sqref="M1950">
      <formula1>Hidden_425019</formula1>
    </dataValidation>
    <dataValidation type="list" allowBlank="1" showErrorMessage="1" sqref="E1951">
      <formula1>Hidden_425022</formula1>
    </dataValidation>
    <dataValidation type="list" allowBlank="1" showErrorMessage="1" sqref="K1951">
      <formula1>Hidden_425030</formula1>
    </dataValidation>
    <dataValidation type="list" allowBlank="1" showErrorMessage="1" sqref="M1951">
      <formula1>Hidden_425019</formula1>
    </dataValidation>
    <dataValidation type="list" allowBlank="1" showErrorMessage="1" sqref="E1952">
      <formula1>Hidden_425022</formula1>
    </dataValidation>
    <dataValidation type="list" allowBlank="1" showErrorMessage="1" sqref="K1952">
      <formula1>Hidden_425030</formula1>
    </dataValidation>
    <dataValidation type="list" allowBlank="1" showErrorMessage="1" sqref="M1952">
      <formula1>Hidden_425019</formula1>
    </dataValidation>
    <dataValidation type="list" allowBlank="1" showErrorMessage="1" sqref="E1953">
      <formula1>Hidden_425022</formula1>
    </dataValidation>
    <dataValidation type="list" allowBlank="1" showErrorMessage="1" sqref="K1953">
      <formula1>Hidden_425030</formula1>
    </dataValidation>
    <dataValidation type="list" allowBlank="1" showErrorMessage="1" sqref="M1953">
      <formula1>Hidden_425019</formula1>
    </dataValidation>
    <dataValidation type="list" allowBlank="1" showErrorMessage="1" sqref="E1954">
      <formula1>Hidden_425022</formula1>
    </dataValidation>
    <dataValidation type="list" allowBlank="1" showErrorMessage="1" sqref="K1954">
      <formula1>Hidden_425030</formula1>
    </dataValidation>
    <dataValidation type="list" allowBlank="1" showErrorMessage="1" sqref="M1954">
      <formula1>Hidden_425019</formula1>
    </dataValidation>
    <dataValidation type="list" allowBlank="1" showErrorMessage="1" sqref="E1955">
      <formula1>Hidden_425022</formula1>
    </dataValidation>
    <dataValidation type="list" allowBlank="1" showErrorMessage="1" sqref="K1955">
      <formula1>Hidden_425030</formula1>
    </dataValidation>
    <dataValidation type="list" allowBlank="1" showErrorMessage="1" sqref="M1955">
      <formula1>Hidden_425019</formula1>
    </dataValidation>
    <dataValidation type="list" allowBlank="1" showErrorMessage="1" sqref="E1956">
      <formula1>Hidden_425022</formula1>
    </dataValidation>
    <dataValidation type="list" allowBlank="1" showErrorMessage="1" sqref="K1956">
      <formula1>Hidden_425030</formula1>
    </dataValidation>
    <dataValidation type="list" allowBlank="1" showErrorMessage="1" sqref="M1956">
      <formula1>Hidden_425019</formula1>
    </dataValidation>
    <dataValidation type="list" allowBlank="1" showErrorMessage="1" sqref="E1957">
      <formula1>Hidden_425022</formula1>
    </dataValidation>
    <dataValidation type="list" allowBlank="1" showErrorMessage="1" sqref="K1957">
      <formula1>Hidden_425030</formula1>
    </dataValidation>
    <dataValidation type="list" allowBlank="1" showErrorMessage="1" sqref="M1957">
      <formula1>Hidden_425019</formula1>
    </dataValidation>
    <dataValidation type="list" allowBlank="1" showErrorMessage="1" sqref="E1958">
      <formula1>Hidden_425022</formula1>
    </dataValidation>
    <dataValidation type="list" allowBlank="1" showErrorMessage="1" sqref="K1958">
      <formula1>Hidden_425030</formula1>
    </dataValidation>
    <dataValidation type="list" allowBlank="1" showErrorMessage="1" sqref="M1958">
      <formula1>Hidden_425019</formula1>
    </dataValidation>
    <dataValidation type="list" allowBlank="1" showErrorMessage="1" sqref="E1959">
      <formula1>Hidden_425022</formula1>
    </dataValidation>
    <dataValidation type="list" allowBlank="1" showErrorMessage="1" sqref="K1959">
      <formula1>Hidden_425030</formula1>
    </dataValidation>
    <dataValidation type="list" allowBlank="1" showErrorMessage="1" sqref="M1959">
      <formula1>Hidden_425019</formula1>
    </dataValidation>
    <dataValidation type="list" allowBlank="1" showErrorMessage="1" sqref="E1960">
      <formula1>Hidden_425022</formula1>
    </dataValidation>
    <dataValidation type="list" allowBlank="1" showErrorMessage="1" sqref="K1960">
      <formula1>Hidden_425030</formula1>
    </dataValidation>
    <dataValidation type="list" allowBlank="1" showErrorMessage="1" sqref="M1960">
      <formula1>Hidden_425019</formula1>
    </dataValidation>
    <dataValidation type="list" allowBlank="1" showErrorMessage="1" sqref="E1961">
      <formula1>Hidden_425022</formula1>
    </dataValidation>
    <dataValidation type="list" allowBlank="1" showErrorMessage="1" sqref="K1961">
      <formula1>Hidden_425030</formula1>
    </dataValidation>
    <dataValidation type="list" allowBlank="1" showErrorMessage="1" sqref="M1961">
      <formula1>Hidden_425019</formula1>
    </dataValidation>
    <dataValidation type="list" allowBlank="1" showErrorMessage="1" sqref="E1962">
      <formula1>Hidden_425022</formula1>
    </dataValidation>
    <dataValidation type="list" allowBlank="1" showErrorMessage="1" sqref="K1962">
      <formula1>Hidden_425030</formula1>
    </dataValidation>
    <dataValidation type="list" allowBlank="1" showErrorMessage="1" sqref="M1962">
      <formula1>Hidden_425019</formula1>
    </dataValidation>
    <dataValidation type="list" allowBlank="1" showErrorMessage="1" sqref="E1963">
      <formula1>Hidden_425022</formula1>
    </dataValidation>
    <dataValidation type="list" allowBlank="1" showErrorMessage="1" sqref="K1963">
      <formula1>Hidden_425030</formula1>
    </dataValidation>
    <dataValidation type="list" allowBlank="1" showErrorMessage="1" sqref="M1963">
      <formula1>Hidden_425019</formula1>
    </dataValidation>
    <dataValidation type="list" allowBlank="1" showErrorMessage="1" sqref="E1964">
      <formula1>Hidden_425022</formula1>
    </dataValidation>
    <dataValidation type="list" allowBlank="1" showErrorMessage="1" sqref="K1964">
      <formula1>Hidden_425030</formula1>
    </dataValidation>
    <dataValidation type="list" allowBlank="1" showErrorMessage="1" sqref="M1964">
      <formula1>Hidden_425019</formula1>
    </dataValidation>
    <dataValidation type="list" allowBlank="1" showErrorMessage="1" sqref="E1965">
      <formula1>Hidden_425022</formula1>
    </dataValidation>
    <dataValidation type="list" allowBlank="1" showErrorMessage="1" sqref="K1965">
      <formula1>Hidden_425030</formula1>
    </dataValidation>
    <dataValidation type="list" allowBlank="1" showErrorMessage="1" sqref="M1965">
      <formula1>Hidden_425019</formula1>
    </dataValidation>
    <dataValidation type="list" allowBlank="1" showErrorMessage="1" sqref="E1966">
      <formula1>Hidden_425022</formula1>
    </dataValidation>
    <dataValidation type="list" allowBlank="1" showErrorMessage="1" sqref="K1966">
      <formula1>Hidden_425030</formula1>
    </dataValidation>
    <dataValidation type="list" allowBlank="1" showErrorMessage="1" sqref="M1966">
      <formula1>Hidden_425019</formula1>
    </dataValidation>
    <dataValidation type="list" allowBlank="1" showErrorMessage="1" sqref="E1967">
      <formula1>Hidden_425022</formula1>
    </dataValidation>
    <dataValidation type="list" allowBlank="1" showErrorMessage="1" sqref="K1967">
      <formula1>Hidden_425030</formula1>
    </dataValidation>
    <dataValidation type="list" allowBlank="1" showErrorMessage="1" sqref="M1967">
      <formula1>Hidden_425019</formula1>
    </dataValidation>
    <dataValidation type="list" allowBlank="1" showErrorMessage="1" sqref="E1968">
      <formula1>Hidden_425022</formula1>
    </dataValidation>
    <dataValidation type="list" allowBlank="1" showErrorMessage="1" sqref="K1968">
      <formula1>Hidden_425030</formula1>
    </dataValidation>
    <dataValidation type="list" allowBlank="1" showErrorMessage="1" sqref="M1968">
      <formula1>Hidden_425019</formula1>
    </dataValidation>
    <dataValidation type="list" allowBlank="1" showErrorMessage="1" sqref="E1969">
      <formula1>Hidden_425022</formula1>
    </dataValidation>
    <dataValidation type="list" allowBlank="1" showErrorMessage="1" sqref="K1969">
      <formula1>Hidden_425030</formula1>
    </dataValidation>
    <dataValidation type="list" allowBlank="1" showErrorMessage="1" sqref="M1969">
      <formula1>Hidden_425019</formula1>
    </dataValidation>
    <dataValidation type="list" allowBlank="1" showErrorMessage="1" sqref="E1970">
      <formula1>Hidden_425022</formula1>
    </dataValidation>
    <dataValidation type="list" allowBlank="1" showErrorMessage="1" sqref="K1970">
      <formula1>Hidden_425030</formula1>
    </dataValidation>
    <dataValidation type="list" allowBlank="1" showErrorMessage="1" sqref="M1970">
      <formula1>Hidden_425019</formula1>
    </dataValidation>
    <dataValidation type="list" allowBlank="1" showErrorMessage="1" sqref="E1971">
      <formula1>Hidden_425022</formula1>
    </dataValidation>
    <dataValidation type="list" allowBlank="1" showErrorMessage="1" sqref="K1971">
      <formula1>Hidden_425030</formula1>
    </dataValidation>
    <dataValidation type="list" allowBlank="1" showErrorMessage="1" sqref="M1971">
      <formula1>Hidden_425019</formula1>
    </dataValidation>
    <dataValidation type="list" allowBlank="1" showErrorMessage="1" sqref="E1972">
      <formula1>Hidden_425022</formula1>
    </dataValidation>
    <dataValidation type="list" allowBlank="1" showErrorMessage="1" sqref="K1972">
      <formula1>Hidden_425030</formula1>
    </dataValidation>
    <dataValidation type="list" allowBlank="1" showErrorMessage="1" sqref="M1972">
      <formula1>Hidden_425019</formula1>
    </dataValidation>
    <dataValidation type="list" allowBlank="1" showErrorMessage="1" sqref="E1973">
      <formula1>Hidden_425022</formula1>
    </dataValidation>
    <dataValidation type="list" allowBlank="1" showErrorMessage="1" sqref="K1973">
      <formula1>Hidden_425030</formula1>
    </dataValidation>
    <dataValidation type="list" allowBlank="1" showErrorMessage="1" sqref="M1973">
      <formula1>Hidden_425019</formula1>
    </dataValidation>
    <dataValidation type="list" allowBlank="1" showErrorMessage="1" sqref="E1974">
      <formula1>Hidden_425022</formula1>
    </dataValidation>
    <dataValidation type="list" allowBlank="1" showErrorMessage="1" sqref="K1974">
      <formula1>Hidden_425030</formula1>
    </dataValidation>
    <dataValidation type="list" allowBlank="1" showErrorMessage="1" sqref="M1974">
      <formula1>Hidden_425019</formula1>
    </dataValidation>
    <dataValidation type="list" allowBlank="1" showErrorMessage="1" sqref="E1975">
      <formula1>Hidden_425022</formula1>
    </dataValidation>
    <dataValidation type="list" allowBlank="1" showErrorMessage="1" sqref="K1975">
      <formula1>Hidden_425030</formula1>
    </dataValidation>
    <dataValidation type="list" allowBlank="1" showErrorMessage="1" sqref="M1975">
      <formula1>Hidden_425019</formula1>
    </dataValidation>
    <dataValidation type="list" allowBlank="1" showErrorMessage="1" sqref="E1976">
      <formula1>Hidden_425022</formula1>
    </dataValidation>
    <dataValidation type="list" allowBlank="1" showErrorMessage="1" sqref="K1976">
      <formula1>Hidden_425030</formula1>
    </dataValidation>
    <dataValidation type="list" allowBlank="1" showErrorMessage="1" sqref="M1976">
      <formula1>Hidden_425019</formula1>
    </dataValidation>
    <dataValidation type="list" allowBlank="1" showErrorMessage="1" sqref="E1977">
      <formula1>Hidden_425022</formula1>
    </dataValidation>
    <dataValidation type="list" allowBlank="1" showErrorMessage="1" sqref="K1977">
      <formula1>Hidden_425030</formula1>
    </dataValidation>
    <dataValidation type="list" allowBlank="1" showErrorMessage="1" sqref="M1977">
      <formula1>Hidden_425019</formula1>
    </dataValidation>
    <dataValidation type="list" allowBlank="1" showErrorMessage="1" sqref="E1978">
      <formula1>Hidden_425022</formula1>
    </dataValidation>
    <dataValidation type="list" allowBlank="1" showErrorMessage="1" sqref="K1978">
      <formula1>Hidden_425030</formula1>
    </dataValidation>
    <dataValidation type="list" allowBlank="1" showErrorMessage="1" sqref="M1978">
      <formula1>Hidden_425019</formula1>
    </dataValidation>
    <dataValidation type="list" allowBlank="1" showErrorMessage="1" sqref="E1979">
      <formula1>Hidden_425022</formula1>
    </dataValidation>
    <dataValidation type="list" allowBlank="1" showErrorMessage="1" sqref="K1979">
      <formula1>Hidden_425030</formula1>
    </dataValidation>
    <dataValidation type="list" allowBlank="1" showErrorMessage="1" sqref="M1979">
      <formula1>Hidden_425019</formula1>
    </dataValidation>
    <dataValidation type="list" allowBlank="1" showErrorMessage="1" sqref="E1980">
      <formula1>Hidden_425022</formula1>
    </dataValidation>
    <dataValidation type="list" allowBlank="1" showErrorMessage="1" sqref="K1980">
      <formula1>Hidden_425030</formula1>
    </dataValidation>
    <dataValidation type="list" allowBlank="1" showErrorMessage="1" sqref="M1980">
      <formula1>Hidden_425019</formula1>
    </dataValidation>
    <dataValidation type="list" allowBlank="1" showErrorMessage="1" sqref="E1981">
      <formula1>Hidden_425022</formula1>
    </dataValidation>
    <dataValidation type="list" allowBlank="1" showErrorMessage="1" sqref="K1981">
      <formula1>Hidden_425030</formula1>
    </dataValidation>
    <dataValidation type="list" allowBlank="1" showErrorMessage="1" sqref="M1981">
      <formula1>Hidden_425019</formula1>
    </dataValidation>
    <dataValidation type="list" allowBlank="1" showErrorMessage="1" sqref="E1982">
      <formula1>Hidden_425022</formula1>
    </dataValidation>
    <dataValidation type="list" allowBlank="1" showErrorMessage="1" sqref="K1982">
      <formula1>Hidden_425030</formula1>
    </dataValidation>
    <dataValidation type="list" allowBlank="1" showErrorMessage="1" sqref="M1982">
      <formula1>Hidden_425019</formula1>
    </dataValidation>
    <dataValidation type="list" allowBlank="1" showErrorMessage="1" sqref="E1983">
      <formula1>Hidden_425022</formula1>
    </dataValidation>
    <dataValidation type="list" allowBlank="1" showErrorMessage="1" sqref="K1983">
      <formula1>Hidden_425030</formula1>
    </dataValidation>
    <dataValidation type="list" allowBlank="1" showErrorMessage="1" sqref="M1983">
      <formula1>Hidden_425019</formula1>
    </dataValidation>
    <dataValidation type="list" allowBlank="1" showErrorMessage="1" sqref="E1984">
      <formula1>Hidden_425022</formula1>
    </dataValidation>
    <dataValidation type="list" allowBlank="1" showErrorMessage="1" sqref="K1984">
      <formula1>Hidden_425030</formula1>
    </dataValidation>
    <dataValidation type="list" allowBlank="1" showErrorMessage="1" sqref="M1984">
      <formula1>Hidden_425019</formula1>
    </dataValidation>
    <dataValidation type="list" allowBlank="1" showErrorMessage="1" sqref="E1985">
      <formula1>Hidden_425022</formula1>
    </dataValidation>
    <dataValidation type="list" allowBlank="1" showErrorMessage="1" sqref="K1985">
      <formula1>Hidden_425030</formula1>
    </dataValidation>
    <dataValidation type="list" allowBlank="1" showErrorMessage="1" sqref="M1985">
      <formula1>Hidden_425019</formula1>
    </dataValidation>
    <dataValidation type="list" allowBlank="1" showErrorMessage="1" sqref="E1986">
      <formula1>Hidden_425022</formula1>
    </dataValidation>
    <dataValidation type="list" allowBlank="1" showErrorMessage="1" sqref="K1986">
      <formula1>Hidden_425030</formula1>
    </dataValidation>
    <dataValidation type="list" allowBlank="1" showErrorMessage="1" sqref="M1986">
      <formula1>Hidden_425019</formula1>
    </dataValidation>
    <dataValidation type="list" allowBlank="1" showErrorMessage="1" sqref="E1987">
      <formula1>Hidden_425022</formula1>
    </dataValidation>
    <dataValidation type="list" allowBlank="1" showErrorMessage="1" sqref="K1987">
      <formula1>Hidden_425030</formula1>
    </dataValidation>
    <dataValidation type="list" allowBlank="1" showErrorMessage="1" sqref="M1987">
      <formula1>Hidden_425019</formula1>
    </dataValidation>
    <dataValidation type="list" allowBlank="1" showErrorMessage="1" sqref="E1988">
      <formula1>Hidden_425022</formula1>
    </dataValidation>
    <dataValidation type="list" allowBlank="1" showErrorMessage="1" sqref="K1988">
      <formula1>Hidden_425030</formula1>
    </dataValidation>
    <dataValidation type="list" allowBlank="1" showErrorMessage="1" sqref="M1988">
      <formula1>Hidden_425019</formula1>
    </dataValidation>
    <dataValidation type="list" allowBlank="1" showErrorMessage="1" sqref="E1989">
      <formula1>Hidden_425022</formula1>
    </dataValidation>
    <dataValidation type="list" allowBlank="1" showErrorMessage="1" sqref="K1989">
      <formula1>Hidden_425030</formula1>
    </dataValidation>
    <dataValidation type="list" allowBlank="1" showErrorMessage="1" sqref="M1989">
      <formula1>Hidden_425019</formula1>
    </dataValidation>
    <dataValidation type="list" allowBlank="1" showErrorMessage="1" sqref="E1990">
      <formula1>Hidden_425022</formula1>
    </dataValidation>
    <dataValidation type="list" allowBlank="1" showErrorMessage="1" sqref="K1990">
      <formula1>Hidden_425030</formula1>
    </dataValidation>
    <dataValidation type="list" allowBlank="1" showErrorMessage="1" sqref="M1990">
      <formula1>Hidden_425019</formula1>
    </dataValidation>
    <dataValidation type="list" allowBlank="1" showErrorMessage="1" sqref="E1991">
      <formula1>Hidden_425022</formula1>
    </dataValidation>
    <dataValidation type="list" allowBlank="1" showErrorMessage="1" sqref="K1991">
      <formula1>Hidden_425030</formula1>
    </dataValidation>
    <dataValidation type="list" allowBlank="1" showErrorMessage="1" sqref="M1991">
      <formula1>Hidden_425019</formula1>
    </dataValidation>
    <dataValidation type="list" allowBlank="1" showErrorMessage="1" sqref="E1992">
      <formula1>Hidden_425022</formula1>
    </dataValidation>
    <dataValidation type="list" allowBlank="1" showErrorMessage="1" sqref="K1992">
      <formula1>Hidden_425030</formula1>
    </dataValidation>
    <dataValidation type="list" allowBlank="1" showErrorMessage="1" sqref="M1992">
      <formula1>Hidden_425019</formula1>
    </dataValidation>
    <dataValidation type="list" allowBlank="1" showErrorMessage="1" sqref="E1993">
      <formula1>Hidden_425022</formula1>
    </dataValidation>
    <dataValidation type="list" allowBlank="1" showErrorMessage="1" sqref="K1993">
      <formula1>Hidden_425030</formula1>
    </dataValidation>
    <dataValidation type="list" allowBlank="1" showErrorMessage="1" sqref="M1993">
      <formula1>Hidden_425019</formula1>
    </dataValidation>
    <dataValidation type="list" allowBlank="1" showErrorMessage="1" sqref="E1994">
      <formula1>Hidden_425022</formula1>
    </dataValidation>
    <dataValidation type="list" allowBlank="1" showErrorMessage="1" sqref="K1994">
      <formula1>Hidden_425030</formula1>
    </dataValidation>
    <dataValidation type="list" allowBlank="1" showErrorMessage="1" sqref="M1994">
      <formula1>Hidden_425019</formula1>
    </dataValidation>
    <dataValidation type="list" allowBlank="1" showErrorMessage="1" sqref="E1995">
      <formula1>Hidden_425022</formula1>
    </dataValidation>
    <dataValidation type="list" allowBlank="1" showErrorMessage="1" sqref="K1995">
      <formula1>Hidden_425030</formula1>
    </dataValidation>
    <dataValidation type="list" allowBlank="1" showErrorMessage="1" sqref="M1995">
      <formula1>Hidden_425019</formula1>
    </dataValidation>
    <dataValidation type="list" allowBlank="1" showErrorMessage="1" sqref="E1996">
      <formula1>Hidden_425022</formula1>
    </dataValidation>
    <dataValidation type="list" allowBlank="1" showErrorMessage="1" sqref="K1996">
      <formula1>Hidden_425030</formula1>
    </dataValidation>
    <dataValidation type="list" allowBlank="1" showErrorMessage="1" sqref="M1996">
      <formula1>Hidden_425019</formula1>
    </dataValidation>
    <dataValidation type="list" allowBlank="1" showErrorMessage="1" sqref="E1997">
      <formula1>Hidden_425022</formula1>
    </dataValidation>
    <dataValidation type="list" allowBlank="1" showErrorMessage="1" sqref="K1997">
      <formula1>Hidden_425030</formula1>
    </dataValidation>
    <dataValidation type="list" allowBlank="1" showErrorMessage="1" sqref="M1997">
      <formula1>Hidden_425019</formula1>
    </dataValidation>
    <dataValidation type="list" allowBlank="1" showErrorMessage="1" sqref="E1998">
      <formula1>Hidden_425022</formula1>
    </dataValidation>
    <dataValidation type="list" allowBlank="1" showErrorMessage="1" sqref="K1998">
      <formula1>Hidden_425030</formula1>
    </dataValidation>
    <dataValidation type="list" allowBlank="1" showErrorMessage="1" sqref="M1998">
      <formula1>Hidden_425019</formula1>
    </dataValidation>
    <dataValidation type="list" allowBlank="1" showErrorMessage="1" sqref="E1999">
      <formula1>Hidden_425022</formula1>
    </dataValidation>
    <dataValidation type="list" allowBlank="1" showErrorMessage="1" sqref="K1999">
      <formula1>Hidden_425030</formula1>
    </dataValidation>
    <dataValidation type="list" allowBlank="1" showErrorMessage="1" sqref="M1999">
      <formula1>Hidden_425019</formula1>
    </dataValidation>
    <dataValidation type="list" allowBlank="1" showErrorMessage="1" sqref="E2000">
      <formula1>Hidden_425022</formula1>
    </dataValidation>
    <dataValidation type="list" allowBlank="1" showErrorMessage="1" sqref="K2000">
      <formula1>Hidden_425030</formula1>
    </dataValidation>
    <dataValidation type="list" allowBlank="1" showErrorMessage="1" sqref="M2000">
      <formula1>Hidden_425019</formula1>
    </dataValidation>
    <dataValidation type="list" allowBlank="1" showErrorMessage="1" sqref="E2001">
      <formula1>Hidden_425022</formula1>
    </dataValidation>
    <dataValidation type="list" allowBlank="1" showErrorMessage="1" sqref="K2001">
      <formula1>Hidden_425030</formula1>
    </dataValidation>
    <dataValidation type="list" allowBlank="1" showErrorMessage="1" sqref="M2001">
      <formula1>Hidden_425019</formula1>
    </dataValidation>
    <dataValidation type="list" allowBlank="1" showErrorMessage="1" sqref="E2002">
      <formula1>Hidden_425022</formula1>
    </dataValidation>
    <dataValidation type="list" allowBlank="1" showErrorMessage="1" sqref="K2002">
      <formula1>Hidden_425030</formula1>
    </dataValidation>
    <dataValidation type="list" allowBlank="1" showErrorMessage="1" sqref="M2002">
      <formula1>Hidden_425019</formula1>
    </dataValidation>
    <dataValidation type="list" allowBlank="1" showErrorMessage="1" sqref="E2003">
      <formula1>Hidden_425022</formula1>
    </dataValidation>
    <dataValidation type="list" allowBlank="1" showErrorMessage="1" sqref="K2003">
      <formula1>Hidden_425030</formula1>
    </dataValidation>
    <dataValidation type="list" allowBlank="1" showErrorMessage="1" sqref="M2003">
      <formula1>Hidden_425019</formula1>
    </dataValidation>
    <dataValidation type="list" allowBlank="1" showErrorMessage="1" sqref="E2004">
      <formula1>Hidden_425022</formula1>
    </dataValidation>
    <dataValidation type="list" allowBlank="1" showErrorMessage="1" sqref="K2004">
      <formula1>Hidden_425030</formula1>
    </dataValidation>
    <dataValidation type="list" allowBlank="1" showErrorMessage="1" sqref="M2004">
      <formula1>Hidden_425019</formula1>
    </dataValidation>
    <dataValidation type="list" allowBlank="1" showErrorMessage="1" sqref="E2005">
      <formula1>Hidden_425022</formula1>
    </dataValidation>
    <dataValidation type="list" allowBlank="1" showErrorMessage="1" sqref="K2005">
      <formula1>Hidden_425030</formula1>
    </dataValidation>
    <dataValidation type="list" allowBlank="1" showErrorMessage="1" sqref="M2005">
      <formula1>Hidden_425019</formula1>
    </dataValidation>
    <dataValidation type="list" allowBlank="1" showErrorMessage="1" sqref="E2006">
      <formula1>Hidden_425022</formula1>
    </dataValidation>
    <dataValidation type="list" allowBlank="1" showErrorMessage="1" sqref="K2006">
      <formula1>Hidden_425030</formula1>
    </dataValidation>
    <dataValidation type="list" allowBlank="1" showErrorMessage="1" sqref="M2006">
      <formula1>Hidden_425019</formula1>
    </dataValidation>
    <dataValidation type="list" allowBlank="1" showErrorMessage="1" sqref="E2007">
      <formula1>Hidden_425022</formula1>
    </dataValidation>
    <dataValidation type="list" allowBlank="1" showErrorMessage="1" sqref="K2007">
      <formula1>Hidden_425030</formula1>
    </dataValidation>
    <dataValidation type="list" allowBlank="1" showErrorMessage="1" sqref="M2007">
      <formula1>Hidden_425019</formula1>
    </dataValidation>
    <dataValidation type="list" allowBlank="1" showErrorMessage="1" sqref="E2008">
      <formula1>Hidden_425022</formula1>
    </dataValidation>
    <dataValidation type="list" allowBlank="1" showErrorMessage="1" sqref="K2008">
      <formula1>Hidden_425030</formula1>
    </dataValidation>
    <dataValidation type="list" allowBlank="1" showErrorMessage="1" sqref="M2008">
      <formula1>Hidden_425019</formula1>
    </dataValidation>
    <dataValidation type="list" allowBlank="1" showErrorMessage="1" sqref="E2009">
      <formula1>Hidden_425022</formula1>
    </dataValidation>
    <dataValidation type="list" allowBlank="1" showErrorMessage="1" sqref="K2009">
      <formula1>Hidden_425030</formula1>
    </dataValidation>
    <dataValidation type="list" allowBlank="1" showErrorMessage="1" sqref="M2009">
      <formula1>Hidden_425019</formula1>
    </dataValidation>
    <dataValidation type="list" allowBlank="1" showErrorMessage="1" sqref="E2010">
      <formula1>Hidden_425022</formula1>
    </dataValidation>
    <dataValidation type="list" allowBlank="1" showErrorMessage="1" sqref="K2010">
      <formula1>Hidden_425030</formula1>
    </dataValidation>
    <dataValidation type="list" allowBlank="1" showErrorMessage="1" sqref="M2010">
      <formula1>Hidden_425019</formula1>
    </dataValidation>
    <dataValidation type="list" allowBlank="1" showErrorMessage="1" sqref="E2011">
      <formula1>Hidden_425022</formula1>
    </dataValidation>
    <dataValidation type="list" allowBlank="1" showErrorMessage="1" sqref="K2011">
      <formula1>Hidden_425030</formula1>
    </dataValidation>
    <dataValidation type="list" allowBlank="1" showErrorMessage="1" sqref="M2011">
      <formula1>Hidden_425019</formula1>
    </dataValidation>
    <dataValidation type="list" allowBlank="1" showErrorMessage="1" sqref="E2012">
      <formula1>Hidden_425022</formula1>
    </dataValidation>
    <dataValidation type="list" allowBlank="1" showErrorMessage="1" sqref="K2012">
      <formula1>Hidden_425030</formula1>
    </dataValidation>
    <dataValidation type="list" allowBlank="1" showErrorMessage="1" sqref="M2012">
      <formula1>Hidden_425019</formula1>
    </dataValidation>
    <dataValidation type="list" allowBlank="1" showErrorMessage="1" sqref="E2013">
      <formula1>Hidden_425022</formula1>
    </dataValidation>
    <dataValidation type="list" allowBlank="1" showErrorMessage="1" sqref="K2013">
      <formula1>Hidden_425030</formula1>
    </dataValidation>
    <dataValidation type="list" allowBlank="1" showErrorMessage="1" sqref="M2013">
      <formula1>Hidden_425019</formula1>
    </dataValidation>
    <dataValidation type="list" allowBlank="1" showErrorMessage="1" sqref="E2014">
      <formula1>Hidden_425022</formula1>
    </dataValidation>
    <dataValidation type="list" allowBlank="1" showErrorMessage="1" sqref="K2014">
      <formula1>Hidden_425030</formula1>
    </dataValidation>
    <dataValidation type="list" allowBlank="1" showErrorMessage="1" sqref="M2014">
      <formula1>Hidden_425019</formula1>
    </dataValidation>
    <dataValidation type="list" allowBlank="1" showErrorMessage="1" sqref="E2015">
      <formula1>Hidden_425022</formula1>
    </dataValidation>
    <dataValidation type="list" allowBlank="1" showErrorMessage="1" sqref="K2015">
      <formula1>Hidden_425030</formula1>
    </dataValidation>
    <dataValidation type="list" allowBlank="1" showErrorMessage="1" sqref="M2015">
      <formula1>Hidden_425019</formula1>
    </dataValidation>
    <dataValidation type="list" allowBlank="1" showErrorMessage="1" sqref="E2016">
      <formula1>Hidden_425022</formula1>
    </dataValidation>
    <dataValidation type="list" allowBlank="1" showErrorMessage="1" sqref="K2016">
      <formula1>Hidden_425030</formula1>
    </dataValidation>
    <dataValidation type="list" allowBlank="1" showErrorMessage="1" sqref="M2016">
      <formula1>Hidden_425019</formula1>
    </dataValidation>
    <dataValidation type="list" allowBlank="1" showErrorMessage="1" sqref="E2017">
      <formula1>Hidden_425022</formula1>
    </dataValidation>
    <dataValidation type="list" allowBlank="1" showErrorMessage="1" sqref="K2017">
      <formula1>Hidden_425030</formula1>
    </dataValidation>
    <dataValidation type="list" allowBlank="1" showErrorMessage="1" sqref="M2017">
      <formula1>Hidden_425019</formula1>
    </dataValidation>
    <dataValidation type="list" allowBlank="1" showErrorMessage="1" sqref="E2018">
      <formula1>Hidden_425022</formula1>
    </dataValidation>
    <dataValidation type="list" allowBlank="1" showErrorMessage="1" sqref="K2018">
      <formula1>Hidden_425030</formula1>
    </dataValidation>
    <dataValidation type="list" allowBlank="1" showErrorMessage="1" sqref="M2018">
      <formula1>Hidden_425019</formula1>
    </dataValidation>
    <dataValidation type="list" allowBlank="1" showErrorMessage="1" sqref="E2019">
      <formula1>Hidden_425022</formula1>
    </dataValidation>
    <dataValidation type="list" allowBlank="1" showErrorMessage="1" sqref="K2019">
      <formula1>Hidden_425030</formula1>
    </dataValidation>
    <dataValidation type="list" allowBlank="1" showErrorMessage="1" sqref="M2019">
      <formula1>Hidden_425019</formula1>
    </dataValidation>
    <dataValidation type="list" allowBlank="1" showErrorMessage="1" sqref="E2020">
      <formula1>Hidden_425022</formula1>
    </dataValidation>
    <dataValidation type="list" allowBlank="1" showErrorMessage="1" sqref="K2020">
      <formula1>Hidden_425030</formula1>
    </dataValidation>
    <dataValidation type="list" allowBlank="1" showErrorMessage="1" sqref="M2020">
      <formula1>Hidden_425019</formula1>
    </dataValidation>
    <dataValidation type="list" allowBlank="1" showErrorMessage="1" sqref="E2021">
      <formula1>Hidden_425022</formula1>
    </dataValidation>
    <dataValidation type="list" allowBlank="1" showErrorMessage="1" sqref="K2021">
      <formula1>Hidden_425030</formula1>
    </dataValidation>
    <dataValidation type="list" allowBlank="1" showErrorMessage="1" sqref="M2021">
      <formula1>Hidden_425019</formula1>
    </dataValidation>
    <dataValidation type="list" allowBlank="1" showErrorMessage="1" sqref="E2022">
      <formula1>Hidden_425022</formula1>
    </dataValidation>
    <dataValidation type="list" allowBlank="1" showErrorMessage="1" sqref="K2022">
      <formula1>Hidden_425030</formula1>
    </dataValidation>
    <dataValidation type="list" allowBlank="1" showErrorMessage="1" sqref="M2022">
      <formula1>Hidden_425019</formula1>
    </dataValidation>
    <dataValidation type="list" allowBlank="1" showErrorMessage="1" sqref="E2023">
      <formula1>Hidden_425022</formula1>
    </dataValidation>
    <dataValidation type="list" allowBlank="1" showErrorMessage="1" sqref="K2023">
      <formula1>Hidden_425030</formula1>
    </dataValidation>
    <dataValidation type="list" allowBlank="1" showErrorMessage="1" sqref="M2023">
      <formula1>Hidden_425019</formula1>
    </dataValidation>
    <dataValidation type="list" allowBlank="1" showErrorMessage="1" sqref="E2024">
      <formula1>Hidden_425022</formula1>
    </dataValidation>
    <dataValidation type="list" allowBlank="1" showErrorMessage="1" sqref="K2024">
      <formula1>Hidden_425030</formula1>
    </dataValidation>
    <dataValidation type="list" allowBlank="1" showErrorMessage="1" sqref="M2024">
      <formula1>Hidden_425019</formula1>
    </dataValidation>
    <dataValidation type="list" allowBlank="1" showErrorMessage="1" sqref="E2025">
      <formula1>Hidden_425022</formula1>
    </dataValidation>
    <dataValidation type="list" allowBlank="1" showErrorMessage="1" sqref="K2025">
      <formula1>Hidden_425030</formula1>
    </dataValidation>
    <dataValidation type="list" allowBlank="1" showErrorMessage="1" sqref="M2025">
      <formula1>Hidden_425019</formula1>
    </dataValidation>
    <dataValidation type="list" allowBlank="1" showErrorMessage="1" sqref="E2026">
      <formula1>Hidden_425022</formula1>
    </dataValidation>
    <dataValidation type="list" allowBlank="1" showErrorMessage="1" sqref="K2026">
      <formula1>Hidden_425030</formula1>
    </dataValidation>
    <dataValidation type="list" allowBlank="1" showErrorMessage="1" sqref="M2026">
      <formula1>Hidden_425019</formula1>
    </dataValidation>
    <dataValidation type="list" allowBlank="1" showErrorMessage="1" sqref="E2027">
      <formula1>Hidden_425022</formula1>
    </dataValidation>
    <dataValidation type="list" allowBlank="1" showErrorMessage="1" sqref="K2027">
      <formula1>Hidden_425030</formula1>
    </dataValidation>
    <dataValidation type="list" allowBlank="1" showErrorMessage="1" sqref="M2027">
      <formula1>Hidden_425019</formula1>
    </dataValidation>
    <dataValidation type="list" allowBlank="1" showErrorMessage="1" sqref="E2028">
      <formula1>Hidden_425022</formula1>
    </dataValidation>
    <dataValidation type="list" allowBlank="1" showErrorMessage="1" sqref="K2028">
      <formula1>Hidden_425030</formula1>
    </dataValidation>
    <dataValidation type="list" allowBlank="1" showErrorMessage="1" sqref="M2028">
      <formula1>Hidden_425019</formula1>
    </dataValidation>
    <dataValidation type="list" allowBlank="1" showErrorMessage="1" sqref="E2029">
      <formula1>Hidden_425022</formula1>
    </dataValidation>
    <dataValidation type="list" allowBlank="1" showErrorMessage="1" sqref="K2029">
      <formula1>Hidden_425030</formula1>
    </dataValidation>
    <dataValidation type="list" allowBlank="1" showErrorMessage="1" sqref="M2029">
      <formula1>Hidden_425019</formula1>
    </dataValidation>
    <dataValidation type="list" allowBlank="1" showErrorMessage="1" sqref="E2030">
      <formula1>Hidden_425022</formula1>
    </dataValidation>
    <dataValidation type="list" allowBlank="1" showErrorMessage="1" sqref="K2030">
      <formula1>Hidden_425030</formula1>
    </dataValidation>
    <dataValidation type="list" allowBlank="1" showErrorMessage="1" sqref="M2030">
      <formula1>Hidden_425019</formula1>
    </dataValidation>
    <dataValidation type="list" allowBlank="1" showErrorMessage="1" sqref="E2031">
      <formula1>Hidden_425022</formula1>
    </dataValidation>
    <dataValidation type="list" allowBlank="1" showErrorMessage="1" sqref="K2031">
      <formula1>Hidden_425030</formula1>
    </dataValidation>
    <dataValidation type="list" allowBlank="1" showErrorMessage="1" sqref="M2031">
      <formula1>Hidden_425019</formula1>
    </dataValidation>
    <dataValidation type="list" allowBlank="1" showErrorMessage="1" sqref="E2032">
      <formula1>Hidden_425022</formula1>
    </dataValidation>
    <dataValidation type="list" allowBlank="1" showErrorMessage="1" sqref="K2032">
      <formula1>Hidden_425030</formula1>
    </dataValidation>
    <dataValidation type="list" allowBlank="1" showErrorMessage="1" sqref="M2032">
      <formula1>Hidden_425019</formula1>
    </dataValidation>
    <dataValidation type="list" allowBlank="1" showErrorMessage="1" sqref="E2033">
      <formula1>Hidden_425022</formula1>
    </dataValidation>
    <dataValidation type="list" allowBlank="1" showErrorMessage="1" sqref="K2033">
      <formula1>Hidden_425030</formula1>
    </dataValidation>
    <dataValidation type="list" allowBlank="1" showErrorMessage="1" sqref="M2033">
      <formula1>Hidden_425019</formula1>
    </dataValidation>
    <dataValidation type="list" allowBlank="1" showErrorMessage="1" sqref="E2034">
      <formula1>Hidden_425022</formula1>
    </dataValidation>
    <dataValidation type="list" allowBlank="1" showErrorMessage="1" sqref="K2034">
      <formula1>Hidden_425030</formula1>
    </dataValidation>
    <dataValidation type="list" allowBlank="1" showErrorMessage="1" sqref="M2034">
      <formula1>Hidden_425019</formula1>
    </dataValidation>
    <dataValidation type="list" allowBlank="1" showErrorMessage="1" sqref="E2035">
      <formula1>Hidden_425022</formula1>
    </dataValidation>
    <dataValidation type="list" allowBlank="1" showErrorMessage="1" sqref="K2035">
      <formula1>Hidden_425030</formula1>
    </dataValidation>
    <dataValidation type="list" allowBlank="1" showErrorMessage="1" sqref="M2035">
      <formula1>Hidden_425019</formula1>
    </dataValidation>
    <dataValidation type="list" allowBlank="1" showErrorMessage="1" sqref="E2036">
      <formula1>Hidden_425022</formula1>
    </dataValidation>
    <dataValidation type="list" allowBlank="1" showErrorMessage="1" sqref="K2036">
      <formula1>Hidden_425030</formula1>
    </dataValidation>
    <dataValidation type="list" allowBlank="1" showErrorMessage="1" sqref="M2036">
      <formula1>Hidden_425019</formula1>
    </dataValidation>
    <dataValidation type="list" allowBlank="1" showErrorMessage="1" sqref="E2037">
      <formula1>Hidden_425022</formula1>
    </dataValidation>
    <dataValidation type="list" allowBlank="1" showErrorMessage="1" sqref="K2037">
      <formula1>Hidden_425030</formula1>
    </dataValidation>
    <dataValidation type="list" allowBlank="1" showErrorMessage="1" sqref="M2037">
      <formula1>Hidden_425019</formula1>
    </dataValidation>
    <dataValidation type="list" allowBlank="1" showErrorMessage="1" sqref="E2038">
      <formula1>Hidden_425022</formula1>
    </dataValidation>
    <dataValidation type="list" allowBlank="1" showErrorMessage="1" sqref="K2038">
      <formula1>Hidden_425030</formula1>
    </dataValidation>
    <dataValidation type="list" allowBlank="1" showErrorMessage="1" sqref="M2038">
      <formula1>Hidden_425019</formula1>
    </dataValidation>
    <dataValidation type="list" allowBlank="1" showErrorMessage="1" sqref="E2039">
      <formula1>Hidden_425022</formula1>
    </dataValidation>
    <dataValidation type="list" allowBlank="1" showErrorMessage="1" sqref="K2039">
      <formula1>Hidden_425030</formula1>
    </dataValidation>
    <dataValidation type="list" allowBlank="1" showErrorMessage="1" sqref="M2039">
      <formula1>Hidden_425019</formula1>
    </dataValidation>
    <dataValidation type="list" allowBlank="1" showErrorMessage="1" sqref="E2040">
      <formula1>Hidden_425022</formula1>
    </dataValidation>
    <dataValidation type="list" allowBlank="1" showErrorMessage="1" sqref="K2040">
      <formula1>Hidden_425030</formula1>
    </dataValidation>
    <dataValidation type="list" allowBlank="1" showErrorMessage="1" sqref="M2040">
      <formula1>Hidden_425019</formula1>
    </dataValidation>
    <dataValidation type="list" allowBlank="1" showErrorMessage="1" sqref="E2041">
      <formula1>Hidden_425022</formula1>
    </dataValidation>
    <dataValidation type="list" allowBlank="1" showErrorMessage="1" sqref="K2041">
      <formula1>Hidden_425030</formula1>
    </dataValidation>
    <dataValidation type="list" allowBlank="1" showErrorMessage="1" sqref="M2041">
      <formula1>Hidden_425019</formula1>
    </dataValidation>
    <dataValidation type="list" allowBlank="1" showErrorMessage="1" sqref="E2042">
      <formula1>Hidden_425022</formula1>
    </dataValidation>
    <dataValidation type="list" allowBlank="1" showErrorMessage="1" sqref="K2042">
      <formula1>Hidden_425030</formula1>
    </dataValidation>
    <dataValidation type="list" allowBlank="1" showErrorMessage="1" sqref="M2042">
      <formula1>Hidden_425019</formula1>
    </dataValidation>
    <dataValidation type="list" allowBlank="1" showErrorMessage="1" sqref="E2043">
      <formula1>Hidden_425022</formula1>
    </dataValidation>
    <dataValidation type="list" allowBlank="1" showErrorMessage="1" sqref="K2043">
      <formula1>Hidden_425030</formula1>
    </dataValidation>
    <dataValidation type="list" allowBlank="1" showErrorMessage="1" sqref="M2043">
      <formula1>Hidden_425019</formula1>
    </dataValidation>
    <dataValidation type="list" allowBlank="1" showErrorMessage="1" sqref="E2044">
      <formula1>Hidden_425022</formula1>
    </dataValidation>
    <dataValidation type="list" allowBlank="1" showErrorMessage="1" sqref="K2044">
      <formula1>Hidden_425030</formula1>
    </dataValidation>
    <dataValidation type="list" allowBlank="1" showErrorMessage="1" sqref="M2044">
      <formula1>Hidden_425019</formula1>
    </dataValidation>
    <dataValidation type="list" allowBlank="1" showErrorMessage="1" sqref="E2045">
      <formula1>Hidden_425022</formula1>
    </dataValidation>
    <dataValidation type="list" allowBlank="1" showErrorMessage="1" sqref="K2045">
      <formula1>Hidden_425030</formula1>
    </dataValidation>
    <dataValidation type="list" allowBlank="1" showErrorMessage="1" sqref="M2045">
      <formula1>Hidden_425019</formula1>
    </dataValidation>
    <dataValidation type="list" allowBlank="1" showErrorMessage="1" sqref="E2046">
      <formula1>Hidden_425022</formula1>
    </dataValidation>
    <dataValidation type="list" allowBlank="1" showErrorMessage="1" sqref="K2046">
      <formula1>Hidden_425030</formula1>
    </dataValidation>
    <dataValidation type="list" allowBlank="1" showErrorMessage="1" sqref="M2046">
      <formula1>Hidden_425019</formula1>
    </dataValidation>
    <dataValidation type="list" allowBlank="1" showErrorMessage="1" sqref="E2047">
      <formula1>Hidden_425022</formula1>
    </dataValidation>
    <dataValidation type="list" allowBlank="1" showErrorMessage="1" sqref="K2047">
      <formula1>Hidden_425030</formula1>
    </dataValidation>
    <dataValidation type="list" allowBlank="1" showErrorMessage="1" sqref="M2047">
      <formula1>Hidden_425019</formula1>
    </dataValidation>
    <dataValidation type="list" allowBlank="1" showErrorMessage="1" sqref="E2048">
      <formula1>Hidden_425022</formula1>
    </dataValidation>
    <dataValidation type="list" allowBlank="1" showErrorMessage="1" sqref="K2048">
      <formula1>Hidden_425030</formula1>
    </dataValidation>
    <dataValidation type="list" allowBlank="1" showErrorMessage="1" sqref="M2048">
      <formula1>Hidden_425019</formula1>
    </dataValidation>
    <dataValidation type="list" allowBlank="1" showErrorMessage="1" sqref="E2049">
      <formula1>Hidden_425022</formula1>
    </dataValidation>
    <dataValidation type="list" allowBlank="1" showErrorMessage="1" sqref="K2049">
      <formula1>Hidden_425030</formula1>
    </dataValidation>
    <dataValidation type="list" allowBlank="1" showErrorMessage="1" sqref="M2049">
      <formula1>Hidden_425019</formula1>
    </dataValidation>
    <dataValidation type="list" allowBlank="1" showErrorMessage="1" sqref="E2050">
      <formula1>Hidden_425022</formula1>
    </dataValidation>
    <dataValidation type="list" allowBlank="1" showErrorMessage="1" sqref="K2050">
      <formula1>Hidden_425030</formula1>
    </dataValidation>
    <dataValidation type="list" allowBlank="1" showErrorMessage="1" sqref="M2050">
      <formula1>Hidden_425019</formula1>
    </dataValidation>
    <dataValidation type="list" allowBlank="1" showErrorMessage="1" sqref="E2051">
      <formula1>Hidden_425022</formula1>
    </dataValidation>
    <dataValidation type="list" allowBlank="1" showErrorMessage="1" sqref="K2051">
      <formula1>Hidden_425030</formula1>
    </dataValidation>
    <dataValidation type="list" allowBlank="1" showErrorMessage="1" sqref="M2051">
      <formula1>Hidden_425019</formula1>
    </dataValidation>
    <dataValidation type="list" allowBlank="1" showErrorMessage="1" sqref="E2052">
      <formula1>Hidden_425022</formula1>
    </dataValidation>
    <dataValidation type="list" allowBlank="1" showErrorMessage="1" sqref="K2052">
      <formula1>Hidden_425030</formula1>
    </dataValidation>
    <dataValidation type="list" allowBlank="1" showErrorMessage="1" sqref="M2052">
      <formula1>Hidden_425019</formula1>
    </dataValidation>
    <dataValidation type="list" allowBlank="1" showErrorMessage="1" sqref="E2053">
      <formula1>Hidden_425022</formula1>
    </dataValidation>
    <dataValidation type="list" allowBlank="1" showErrorMessage="1" sqref="K2053">
      <formula1>Hidden_425030</formula1>
    </dataValidation>
    <dataValidation type="list" allowBlank="1" showErrorMessage="1" sqref="M2053">
      <formula1>Hidden_425019</formula1>
    </dataValidation>
    <dataValidation type="list" allowBlank="1" showErrorMessage="1" sqref="E2054">
      <formula1>Hidden_425022</formula1>
    </dataValidation>
    <dataValidation type="list" allowBlank="1" showErrorMessage="1" sqref="K2054">
      <formula1>Hidden_425030</formula1>
    </dataValidation>
    <dataValidation type="list" allowBlank="1" showErrorMessage="1" sqref="M2054">
      <formula1>Hidden_425019</formula1>
    </dataValidation>
    <dataValidation type="list" allowBlank="1" showErrorMessage="1" sqref="E2055">
      <formula1>Hidden_425022</formula1>
    </dataValidation>
    <dataValidation type="list" allowBlank="1" showErrorMessage="1" sqref="K2055">
      <formula1>Hidden_425030</formula1>
    </dataValidation>
    <dataValidation type="list" allowBlank="1" showErrorMessage="1" sqref="M2055">
      <formula1>Hidden_425019</formula1>
    </dataValidation>
    <dataValidation type="list" allowBlank="1" showErrorMessage="1" sqref="E2056">
      <formula1>Hidden_425022</formula1>
    </dataValidation>
    <dataValidation type="list" allowBlank="1" showErrorMessage="1" sqref="K2056">
      <formula1>Hidden_425030</formula1>
    </dataValidation>
    <dataValidation type="list" allowBlank="1" showErrorMessage="1" sqref="M2056">
      <formula1>Hidden_425019</formula1>
    </dataValidation>
    <dataValidation type="list" allowBlank="1" showErrorMessage="1" sqref="E2057">
      <formula1>Hidden_425022</formula1>
    </dataValidation>
    <dataValidation type="list" allowBlank="1" showErrorMessage="1" sqref="K2057">
      <formula1>Hidden_425030</formula1>
    </dataValidation>
    <dataValidation type="list" allowBlank="1" showErrorMessage="1" sqref="M2057">
      <formula1>Hidden_425019</formula1>
    </dataValidation>
    <dataValidation type="list" allowBlank="1" showErrorMessage="1" sqref="E2058">
      <formula1>Hidden_425022</formula1>
    </dataValidation>
    <dataValidation type="list" allowBlank="1" showErrorMessage="1" sqref="K2058">
      <formula1>Hidden_425030</formula1>
    </dataValidation>
    <dataValidation type="list" allowBlank="1" showErrorMessage="1" sqref="M2058">
      <formula1>Hidden_425019</formula1>
    </dataValidation>
    <dataValidation type="list" allowBlank="1" showErrorMessage="1" sqref="E2059">
      <formula1>Hidden_425022</formula1>
    </dataValidation>
    <dataValidation type="list" allowBlank="1" showErrorMessage="1" sqref="K2059">
      <formula1>Hidden_425030</formula1>
    </dataValidation>
    <dataValidation type="list" allowBlank="1" showErrorMessage="1" sqref="M2059">
      <formula1>Hidden_425019</formula1>
    </dataValidation>
    <dataValidation type="list" allowBlank="1" showErrorMessage="1" sqref="E2060">
      <formula1>Hidden_425022</formula1>
    </dataValidation>
    <dataValidation type="list" allowBlank="1" showErrorMessage="1" sqref="K2060">
      <formula1>Hidden_425030</formula1>
    </dataValidation>
    <dataValidation type="list" allowBlank="1" showErrorMessage="1" sqref="M2060">
      <formula1>Hidden_425019</formula1>
    </dataValidation>
    <dataValidation type="list" allowBlank="1" showErrorMessage="1" sqref="E2061">
      <formula1>Hidden_425022</formula1>
    </dataValidation>
    <dataValidation type="list" allowBlank="1" showErrorMessage="1" sqref="K2061">
      <formula1>Hidden_425030</formula1>
    </dataValidation>
    <dataValidation type="list" allowBlank="1" showErrorMessage="1" sqref="M2061">
      <formula1>Hidden_425019</formula1>
    </dataValidation>
    <dataValidation type="list" allowBlank="1" showErrorMessage="1" sqref="E2062">
      <formula1>Hidden_425022</formula1>
    </dataValidation>
    <dataValidation type="list" allowBlank="1" showErrorMessage="1" sqref="K2062">
      <formula1>Hidden_425030</formula1>
    </dataValidation>
    <dataValidation type="list" allowBlank="1" showErrorMessage="1" sqref="M2062">
      <formula1>Hidden_425019</formula1>
    </dataValidation>
    <dataValidation type="list" allowBlank="1" showErrorMessage="1" sqref="E2063">
      <formula1>Hidden_425022</formula1>
    </dataValidation>
    <dataValidation type="list" allowBlank="1" showErrorMessage="1" sqref="K2063">
      <formula1>Hidden_425030</formula1>
    </dataValidation>
    <dataValidation type="list" allowBlank="1" showErrorMessage="1" sqref="M2063">
      <formula1>Hidden_425019</formula1>
    </dataValidation>
    <dataValidation type="list" allowBlank="1" showErrorMessage="1" sqref="E2064">
      <formula1>Hidden_425022</formula1>
    </dataValidation>
    <dataValidation type="list" allowBlank="1" showErrorMessage="1" sqref="K2064">
      <formula1>Hidden_425030</formula1>
    </dataValidation>
    <dataValidation type="list" allowBlank="1" showErrorMessage="1" sqref="M2064">
      <formula1>Hidden_425019</formula1>
    </dataValidation>
    <dataValidation type="list" allowBlank="1" showErrorMessage="1" sqref="E2065">
      <formula1>Hidden_425022</formula1>
    </dataValidation>
    <dataValidation type="list" allowBlank="1" showErrorMessage="1" sqref="K2065">
      <formula1>Hidden_425030</formula1>
    </dataValidation>
    <dataValidation type="list" allowBlank="1" showErrorMessage="1" sqref="M2065">
      <formula1>Hidden_425019</formula1>
    </dataValidation>
    <dataValidation type="list" allowBlank="1" showErrorMessage="1" sqref="E2066">
      <formula1>Hidden_425022</formula1>
    </dataValidation>
    <dataValidation type="list" allowBlank="1" showErrorMessage="1" sqref="K2066">
      <formula1>Hidden_425030</formula1>
    </dataValidation>
    <dataValidation type="list" allowBlank="1" showErrorMessage="1" sqref="M2066">
      <formula1>Hidden_425019</formula1>
    </dataValidation>
    <dataValidation type="list" allowBlank="1" showErrorMessage="1" sqref="E2067">
      <formula1>Hidden_425022</formula1>
    </dataValidation>
    <dataValidation type="list" allowBlank="1" showErrorMessage="1" sqref="K2067">
      <formula1>Hidden_425030</formula1>
    </dataValidation>
    <dataValidation type="list" allowBlank="1" showErrorMessage="1" sqref="M2067">
      <formula1>Hidden_425019</formula1>
    </dataValidation>
    <dataValidation type="list" allowBlank="1" showErrorMessage="1" sqref="E2068">
      <formula1>Hidden_425022</formula1>
    </dataValidation>
    <dataValidation type="list" allowBlank="1" showErrorMessage="1" sqref="K2068">
      <formula1>Hidden_425030</formula1>
    </dataValidation>
    <dataValidation type="list" allowBlank="1" showErrorMessage="1" sqref="M2068">
      <formula1>Hidden_425019</formula1>
    </dataValidation>
    <dataValidation type="list" allowBlank="1" showErrorMessage="1" sqref="E2069">
      <formula1>Hidden_425022</formula1>
    </dataValidation>
    <dataValidation type="list" allowBlank="1" showErrorMessage="1" sqref="K2069">
      <formula1>Hidden_425030</formula1>
    </dataValidation>
    <dataValidation type="list" allowBlank="1" showErrorMessage="1" sqref="M2069">
      <formula1>Hidden_425019</formula1>
    </dataValidation>
    <dataValidation type="list" allowBlank="1" showErrorMessage="1" sqref="E2070">
      <formula1>Hidden_425022</formula1>
    </dataValidation>
    <dataValidation type="list" allowBlank="1" showErrorMessage="1" sqref="K2070">
      <formula1>Hidden_425030</formula1>
    </dataValidation>
    <dataValidation type="list" allowBlank="1" showErrorMessage="1" sqref="M2070">
      <formula1>Hidden_425019</formula1>
    </dataValidation>
    <dataValidation type="list" allowBlank="1" showErrorMessage="1" sqref="E2071">
      <formula1>Hidden_425022</formula1>
    </dataValidation>
    <dataValidation type="list" allowBlank="1" showErrorMessage="1" sqref="K2071">
      <formula1>Hidden_425030</formula1>
    </dataValidation>
    <dataValidation type="list" allowBlank="1" showErrorMessage="1" sqref="M2071">
      <formula1>Hidden_425019</formula1>
    </dataValidation>
    <dataValidation type="list" allowBlank="1" showErrorMessage="1" sqref="E2072">
      <formula1>Hidden_425022</formula1>
    </dataValidation>
    <dataValidation type="list" allowBlank="1" showErrorMessage="1" sqref="K2072">
      <formula1>Hidden_425030</formula1>
    </dataValidation>
    <dataValidation type="list" allowBlank="1" showErrorMessage="1" sqref="M2072">
      <formula1>Hidden_425019</formula1>
    </dataValidation>
    <dataValidation type="list" allowBlank="1" showErrorMessage="1" sqref="E2073">
      <formula1>Hidden_425022</formula1>
    </dataValidation>
    <dataValidation type="list" allowBlank="1" showErrorMessage="1" sqref="K2073">
      <formula1>Hidden_425030</formula1>
    </dataValidation>
    <dataValidation type="list" allowBlank="1" showErrorMessage="1" sqref="M2073">
      <formula1>Hidden_425019</formula1>
    </dataValidation>
    <dataValidation type="list" allowBlank="1" showErrorMessage="1" sqref="E2074">
      <formula1>Hidden_425022</formula1>
    </dataValidation>
    <dataValidation type="list" allowBlank="1" showErrorMessage="1" sqref="K2074">
      <formula1>Hidden_425030</formula1>
    </dataValidation>
    <dataValidation type="list" allowBlank="1" showErrorMessage="1" sqref="M2074">
      <formula1>Hidden_425019</formula1>
    </dataValidation>
    <dataValidation type="list" allowBlank="1" showErrorMessage="1" sqref="E2075">
      <formula1>Hidden_425022</formula1>
    </dataValidation>
    <dataValidation type="list" allowBlank="1" showErrorMessage="1" sqref="K2075">
      <formula1>Hidden_425030</formula1>
    </dataValidation>
    <dataValidation type="list" allowBlank="1" showErrorMessage="1" sqref="M2075">
      <formula1>Hidden_425019</formula1>
    </dataValidation>
    <dataValidation type="list" allowBlank="1" showErrorMessage="1" sqref="E2076">
      <formula1>Hidden_425022</formula1>
    </dataValidation>
    <dataValidation type="list" allowBlank="1" showErrorMessage="1" sqref="K2076">
      <formula1>Hidden_425030</formula1>
    </dataValidation>
    <dataValidation type="list" allowBlank="1" showErrorMessage="1" sqref="M2076">
      <formula1>Hidden_425019</formula1>
    </dataValidation>
    <dataValidation type="list" allowBlank="1" showErrorMessage="1" sqref="E2077">
      <formula1>Hidden_425022</formula1>
    </dataValidation>
    <dataValidation type="list" allowBlank="1" showErrorMessage="1" sqref="K2077">
      <formula1>Hidden_425030</formula1>
    </dataValidation>
    <dataValidation type="list" allowBlank="1" showErrorMessage="1" sqref="M2077">
      <formula1>Hidden_425019</formula1>
    </dataValidation>
    <dataValidation type="list" allowBlank="1" showErrorMessage="1" sqref="E2078">
      <formula1>Hidden_425022</formula1>
    </dataValidation>
    <dataValidation type="list" allowBlank="1" showErrorMessage="1" sqref="K2078">
      <formula1>Hidden_425030</formula1>
    </dataValidation>
    <dataValidation type="list" allowBlank="1" showErrorMessage="1" sqref="M2078">
      <formula1>Hidden_425019</formula1>
    </dataValidation>
    <dataValidation type="list" allowBlank="1" showErrorMessage="1" sqref="E2079">
      <formula1>Hidden_425022</formula1>
    </dataValidation>
    <dataValidation type="list" allowBlank="1" showErrorMessage="1" sqref="K2079">
      <formula1>Hidden_425030</formula1>
    </dataValidation>
    <dataValidation type="list" allowBlank="1" showErrorMessage="1" sqref="M2079">
      <formula1>Hidden_425019</formula1>
    </dataValidation>
    <dataValidation type="list" allowBlank="1" showErrorMessage="1" sqref="E2080">
      <formula1>Hidden_425022</formula1>
    </dataValidation>
    <dataValidation type="list" allowBlank="1" showErrorMessage="1" sqref="K2080">
      <formula1>Hidden_425030</formula1>
    </dataValidation>
    <dataValidation type="list" allowBlank="1" showErrorMessage="1" sqref="M2080">
      <formula1>Hidden_425019</formula1>
    </dataValidation>
    <dataValidation type="list" allowBlank="1" showErrorMessage="1" sqref="E2081">
      <formula1>Hidden_425022</formula1>
    </dataValidation>
    <dataValidation type="list" allowBlank="1" showErrorMessage="1" sqref="K2081">
      <formula1>Hidden_425030</formula1>
    </dataValidation>
    <dataValidation type="list" allowBlank="1" showErrorMessage="1" sqref="M2081">
      <formula1>Hidden_425019</formula1>
    </dataValidation>
    <dataValidation type="list" allowBlank="1" showErrorMessage="1" sqref="E2082">
      <formula1>Hidden_425022</formula1>
    </dataValidation>
    <dataValidation type="list" allowBlank="1" showErrorMessage="1" sqref="K2082">
      <formula1>Hidden_425030</formula1>
    </dataValidation>
    <dataValidation type="list" allowBlank="1" showErrorMessage="1" sqref="M2082">
      <formula1>Hidden_425019</formula1>
    </dataValidation>
    <dataValidation type="list" allowBlank="1" showErrorMessage="1" sqref="E2083">
      <formula1>Hidden_425022</formula1>
    </dataValidation>
    <dataValidation type="list" allowBlank="1" showErrorMessage="1" sqref="K2083">
      <formula1>Hidden_425030</formula1>
    </dataValidation>
    <dataValidation type="list" allowBlank="1" showErrorMessage="1" sqref="M2083">
      <formula1>Hidden_425019</formula1>
    </dataValidation>
    <dataValidation type="list" allowBlank="1" showErrorMessage="1" sqref="E2084">
      <formula1>Hidden_425022</formula1>
    </dataValidation>
    <dataValidation type="list" allowBlank="1" showErrorMessage="1" sqref="K2084">
      <formula1>Hidden_425030</formula1>
    </dataValidation>
    <dataValidation type="list" allowBlank="1" showErrorMessage="1" sqref="M2084">
      <formula1>Hidden_425019</formula1>
    </dataValidation>
    <dataValidation type="list" allowBlank="1" showErrorMessage="1" sqref="E2085">
      <formula1>Hidden_425022</formula1>
    </dataValidation>
    <dataValidation type="list" allowBlank="1" showErrorMessage="1" sqref="K2085">
      <formula1>Hidden_425030</formula1>
    </dataValidation>
    <dataValidation type="list" allowBlank="1" showErrorMessage="1" sqref="M2085">
      <formula1>Hidden_425019</formula1>
    </dataValidation>
    <dataValidation type="list" allowBlank="1" showErrorMessage="1" sqref="E2086">
      <formula1>Hidden_425022</formula1>
    </dataValidation>
    <dataValidation type="list" allowBlank="1" showErrorMessage="1" sqref="K2086">
      <formula1>Hidden_425030</formula1>
    </dataValidation>
    <dataValidation type="list" allowBlank="1" showErrorMessage="1" sqref="M2086">
      <formula1>Hidden_425019</formula1>
    </dataValidation>
    <dataValidation type="list" allowBlank="1" showErrorMessage="1" sqref="E2087">
      <formula1>Hidden_425022</formula1>
    </dataValidation>
    <dataValidation type="list" allowBlank="1" showErrorMessage="1" sqref="K2087">
      <formula1>Hidden_425030</formula1>
    </dataValidation>
    <dataValidation type="list" allowBlank="1" showErrorMessage="1" sqref="M2087">
      <formula1>Hidden_425019</formula1>
    </dataValidation>
    <dataValidation type="list" allowBlank="1" showErrorMessage="1" sqref="E2088">
      <formula1>Hidden_425022</formula1>
    </dataValidation>
    <dataValidation type="list" allowBlank="1" showErrorMessage="1" sqref="K2088">
      <formula1>Hidden_425030</formula1>
    </dataValidation>
    <dataValidation type="list" allowBlank="1" showErrorMessage="1" sqref="M2088">
      <formula1>Hidden_425019</formula1>
    </dataValidation>
    <dataValidation type="list" allowBlank="1" showErrorMessage="1" sqref="E2089">
      <formula1>Hidden_425022</formula1>
    </dataValidation>
    <dataValidation type="list" allowBlank="1" showErrorMessage="1" sqref="K2089">
      <formula1>Hidden_425030</formula1>
    </dataValidation>
    <dataValidation type="list" allowBlank="1" showErrorMessage="1" sqref="M2089">
      <formula1>Hidden_425019</formula1>
    </dataValidation>
    <dataValidation type="list" allowBlank="1" showErrorMessage="1" sqref="E2090">
      <formula1>Hidden_425022</formula1>
    </dataValidation>
    <dataValidation type="list" allowBlank="1" showErrorMessage="1" sqref="K2090">
      <formula1>Hidden_425030</formula1>
    </dataValidation>
    <dataValidation type="list" allowBlank="1" showErrorMessage="1" sqref="M2090">
      <formula1>Hidden_425019</formula1>
    </dataValidation>
    <dataValidation type="list" allowBlank="1" showErrorMessage="1" sqref="E2091">
      <formula1>Hidden_425022</formula1>
    </dataValidation>
    <dataValidation type="list" allowBlank="1" showErrorMessage="1" sqref="K2091">
      <formula1>Hidden_425030</formula1>
    </dataValidation>
    <dataValidation type="list" allowBlank="1" showErrorMessage="1" sqref="M2091">
      <formula1>Hidden_425019</formula1>
    </dataValidation>
    <dataValidation type="list" allowBlank="1" showErrorMessage="1" sqref="E2092">
      <formula1>Hidden_425022</formula1>
    </dataValidation>
    <dataValidation type="list" allowBlank="1" showErrorMessage="1" sqref="K2092">
      <formula1>Hidden_425030</formula1>
    </dataValidation>
    <dataValidation type="list" allowBlank="1" showErrorMessage="1" sqref="M2092">
      <formula1>Hidden_425019</formula1>
    </dataValidation>
    <dataValidation type="list" allowBlank="1" showErrorMessage="1" sqref="E2093">
      <formula1>Hidden_425022</formula1>
    </dataValidation>
    <dataValidation type="list" allowBlank="1" showErrorMessage="1" sqref="K2093">
      <formula1>Hidden_425030</formula1>
    </dataValidation>
    <dataValidation type="list" allowBlank="1" showErrorMessage="1" sqref="M2093">
      <formula1>Hidden_425019</formula1>
    </dataValidation>
    <dataValidation type="list" allowBlank="1" showErrorMessage="1" sqref="E2094">
      <formula1>Hidden_425022</formula1>
    </dataValidation>
    <dataValidation type="list" allowBlank="1" showErrorMessage="1" sqref="K2094">
      <formula1>Hidden_425030</formula1>
    </dataValidation>
    <dataValidation type="list" allowBlank="1" showErrorMessage="1" sqref="M2094">
      <formula1>Hidden_425019</formula1>
    </dataValidation>
    <dataValidation type="list" allowBlank="1" showErrorMessage="1" sqref="E2095">
      <formula1>Hidden_425022</formula1>
    </dataValidation>
    <dataValidation type="list" allowBlank="1" showErrorMessage="1" sqref="K2095">
      <formula1>Hidden_425030</formula1>
    </dataValidation>
    <dataValidation type="list" allowBlank="1" showErrorMessage="1" sqref="M2095">
      <formula1>Hidden_425019</formula1>
    </dataValidation>
    <dataValidation type="list" allowBlank="1" showErrorMessage="1" sqref="E2096">
      <formula1>Hidden_425022</formula1>
    </dataValidation>
    <dataValidation type="list" allowBlank="1" showErrorMessage="1" sqref="K2096">
      <formula1>Hidden_425030</formula1>
    </dataValidation>
    <dataValidation type="list" allowBlank="1" showErrorMessage="1" sqref="M2096">
      <formula1>Hidden_425019</formula1>
    </dataValidation>
    <dataValidation type="list" allowBlank="1" showErrorMessage="1" sqref="E2097">
      <formula1>Hidden_425022</formula1>
    </dataValidation>
    <dataValidation type="list" allowBlank="1" showErrorMessage="1" sqref="K2097">
      <formula1>Hidden_425030</formula1>
    </dataValidation>
    <dataValidation type="list" allowBlank="1" showErrorMessage="1" sqref="M2097">
      <formula1>Hidden_425019</formula1>
    </dataValidation>
    <dataValidation type="list" allowBlank="1" showErrorMessage="1" sqref="E2098">
      <formula1>Hidden_425022</formula1>
    </dataValidation>
    <dataValidation type="list" allowBlank="1" showErrorMessage="1" sqref="K2098">
      <formula1>Hidden_425030</formula1>
    </dataValidation>
    <dataValidation type="list" allowBlank="1" showErrorMessage="1" sqref="M2098">
      <formula1>Hidden_425019</formula1>
    </dataValidation>
    <dataValidation type="list" allowBlank="1" showErrorMessage="1" sqref="E2099">
      <formula1>Hidden_425022</formula1>
    </dataValidation>
    <dataValidation type="list" allowBlank="1" showErrorMessage="1" sqref="K2099">
      <formula1>Hidden_425030</formula1>
    </dataValidation>
    <dataValidation type="list" allowBlank="1" showErrorMessage="1" sqref="M2099">
      <formula1>Hidden_425019</formula1>
    </dataValidation>
    <dataValidation type="list" allowBlank="1" showErrorMessage="1" sqref="E2100">
      <formula1>Hidden_425022</formula1>
    </dataValidation>
    <dataValidation type="list" allowBlank="1" showErrorMessage="1" sqref="K2100">
      <formula1>Hidden_425030</formula1>
    </dataValidation>
    <dataValidation type="list" allowBlank="1" showErrorMessage="1" sqref="M2100">
      <formula1>Hidden_425019</formula1>
    </dataValidation>
    <dataValidation type="list" allowBlank="1" showErrorMessage="1" sqref="E2101">
      <formula1>Hidden_425022</formula1>
    </dataValidation>
    <dataValidation type="list" allowBlank="1" showErrorMessage="1" sqref="K2101">
      <formula1>Hidden_425030</formula1>
    </dataValidation>
    <dataValidation type="list" allowBlank="1" showErrorMessage="1" sqref="M2101">
      <formula1>Hidden_425019</formula1>
    </dataValidation>
    <dataValidation type="list" allowBlank="1" showErrorMessage="1" sqref="E2102">
      <formula1>Hidden_425022</formula1>
    </dataValidation>
    <dataValidation type="list" allowBlank="1" showErrorMessage="1" sqref="K2102">
      <formula1>Hidden_425030</formula1>
    </dataValidation>
    <dataValidation type="list" allowBlank="1" showErrorMessage="1" sqref="M2102">
      <formula1>Hidden_425019</formula1>
    </dataValidation>
    <dataValidation type="list" allowBlank="1" showErrorMessage="1" sqref="E2103">
      <formula1>Hidden_425022</formula1>
    </dataValidation>
    <dataValidation type="list" allowBlank="1" showErrorMessage="1" sqref="K2103">
      <formula1>Hidden_425030</formula1>
    </dataValidation>
    <dataValidation type="list" allowBlank="1" showErrorMessage="1" sqref="M2103">
      <formula1>Hidden_425019</formula1>
    </dataValidation>
    <dataValidation type="list" allowBlank="1" showErrorMessage="1" sqref="E2104">
      <formula1>Hidden_425022</formula1>
    </dataValidation>
    <dataValidation type="list" allowBlank="1" showErrorMessage="1" sqref="K2104">
      <formula1>Hidden_425030</formula1>
    </dataValidation>
    <dataValidation type="list" allowBlank="1" showErrorMessage="1" sqref="M2104">
      <formula1>Hidden_425019</formula1>
    </dataValidation>
    <dataValidation type="list" allowBlank="1" showErrorMessage="1" sqref="E2105">
      <formula1>Hidden_425022</formula1>
    </dataValidation>
    <dataValidation type="list" allowBlank="1" showErrorMessage="1" sqref="K2105">
      <formula1>Hidden_425030</formula1>
    </dataValidation>
    <dataValidation type="list" allowBlank="1" showErrorMessage="1" sqref="M2105">
      <formula1>Hidden_425019</formula1>
    </dataValidation>
    <dataValidation type="list" allowBlank="1" showErrorMessage="1" sqref="E2106">
      <formula1>Hidden_425022</formula1>
    </dataValidation>
    <dataValidation type="list" allowBlank="1" showErrorMessage="1" sqref="K2106">
      <formula1>Hidden_425030</formula1>
    </dataValidation>
    <dataValidation type="list" allowBlank="1" showErrorMessage="1" sqref="M2106">
      <formula1>Hidden_425019</formula1>
    </dataValidation>
    <dataValidation type="list" allowBlank="1" showErrorMessage="1" sqref="E2107">
      <formula1>Hidden_425022</formula1>
    </dataValidation>
    <dataValidation type="list" allowBlank="1" showErrorMessage="1" sqref="K2107">
      <formula1>Hidden_425030</formula1>
    </dataValidation>
    <dataValidation type="list" allowBlank="1" showErrorMessage="1" sqref="M2107">
      <formula1>Hidden_425019</formula1>
    </dataValidation>
    <dataValidation type="list" allowBlank="1" showErrorMessage="1" sqref="E2108">
      <formula1>Hidden_425022</formula1>
    </dataValidation>
    <dataValidation type="list" allowBlank="1" showErrorMessage="1" sqref="K2108">
      <formula1>Hidden_425030</formula1>
    </dataValidation>
    <dataValidation type="list" allowBlank="1" showErrorMessage="1" sqref="M2108">
      <formula1>Hidden_425019</formula1>
    </dataValidation>
    <dataValidation type="list" allowBlank="1" showErrorMessage="1" sqref="E2109">
      <formula1>Hidden_425022</formula1>
    </dataValidation>
    <dataValidation type="list" allowBlank="1" showErrorMessage="1" sqref="K2109">
      <formula1>Hidden_425030</formula1>
    </dataValidation>
    <dataValidation type="list" allowBlank="1" showErrorMessage="1" sqref="M2109">
      <formula1>Hidden_425019</formula1>
    </dataValidation>
    <dataValidation type="list" allowBlank="1" showErrorMessage="1" sqref="E2110">
      <formula1>Hidden_425022</formula1>
    </dataValidation>
    <dataValidation type="list" allowBlank="1" showErrorMessage="1" sqref="K2110">
      <formula1>Hidden_425030</formula1>
    </dataValidation>
    <dataValidation type="list" allowBlank="1" showErrorMessage="1" sqref="M2110">
      <formula1>Hidden_425019</formula1>
    </dataValidation>
    <dataValidation type="list" allowBlank="1" showErrorMessage="1" sqref="E2111">
      <formula1>Hidden_425022</formula1>
    </dataValidation>
    <dataValidation type="list" allowBlank="1" showErrorMessage="1" sqref="K2111">
      <formula1>Hidden_425030</formula1>
    </dataValidation>
    <dataValidation type="list" allowBlank="1" showErrorMessage="1" sqref="M2111">
      <formula1>Hidden_425019</formula1>
    </dataValidation>
    <dataValidation type="list" allowBlank="1" showErrorMessage="1" sqref="E2112">
      <formula1>Hidden_425022</formula1>
    </dataValidation>
    <dataValidation type="list" allowBlank="1" showErrorMessage="1" sqref="K2112">
      <formula1>Hidden_425030</formula1>
    </dataValidation>
    <dataValidation type="list" allowBlank="1" showErrorMessage="1" sqref="M2112">
      <formula1>Hidden_425019</formula1>
    </dataValidation>
    <dataValidation type="list" allowBlank="1" showErrorMessage="1" sqref="E2113">
      <formula1>Hidden_425022</formula1>
    </dataValidation>
    <dataValidation type="list" allowBlank="1" showErrorMessage="1" sqref="K2113">
      <formula1>Hidden_425030</formula1>
    </dataValidation>
    <dataValidation type="list" allowBlank="1" showErrorMessage="1" sqref="M2113">
      <formula1>Hidden_425019</formula1>
    </dataValidation>
    <dataValidation type="list" allowBlank="1" showErrorMessage="1" sqref="E2114">
      <formula1>Hidden_425022</formula1>
    </dataValidation>
    <dataValidation type="list" allowBlank="1" showErrorMessage="1" sqref="K2114">
      <formula1>Hidden_425030</formula1>
    </dataValidation>
    <dataValidation type="list" allowBlank="1" showErrorMessage="1" sqref="M2114">
      <formula1>Hidden_425019</formula1>
    </dataValidation>
    <dataValidation type="list" allowBlank="1" showErrorMessage="1" sqref="E2115">
      <formula1>Hidden_425022</formula1>
    </dataValidation>
    <dataValidation type="list" allowBlank="1" showErrorMessage="1" sqref="K2115">
      <formula1>Hidden_425030</formula1>
    </dataValidation>
    <dataValidation type="list" allowBlank="1" showErrorMessage="1" sqref="M2115">
      <formula1>Hidden_425019</formula1>
    </dataValidation>
    <dataValidation type="list" allowBlank="1" showErrorMessage="1" sqref="E2116">
      <formula1>Hidden_425022</formula1>
    </dataValidation>
    <dataValidation type="list" allowBlank="1" showErrorMessage="1" sqref="K2116">
      <formula1>Hidden_425030</formula1>
    </dataValidation>
    <dataValidation type="list" allowBlank="1" showErrorMessage="1" sqref="M2116">
      <formula1>Hidden_425019</formula1>
    </dataValidation>
    <dataValidation type="list" allowBlank="1" showErrorMessage="1" sqref="E2117">
      <formula1>Hidden_425022</formula1>
    </dataValidation>
    <dataValidation type="list" allowBlank="1" showErrorMessage="1" sqref="K2117">
      <formula1>Hidden_425030</formula1>
    </dataValidation>
    <dataValidation type="list" allowBlank="1" showErrorMessage="1" sqref="M2117">
      <formula1>Hidden_425019</formula1>
    </dataValidation>
    <dataValidation type="list" allowBlank="1" showErrorMessage="1" sqref="E2118">
      <formula1>Hidden_425022</formula1>
    </dataValidation>
    <dataValidation type="list" allowBlank="1" showErrorMessage="1" sqref="K2118">
      <formula1>Hidden_425030</formula1>
    </dataValidation>
    <dataValidation type="list" allowBlank="1" showErrorMessage="1" sqref="M2118">
      <formula1>Hidden_425019</formula1>
    </dataValidation>
    <dataValidation type="list" allowBlank="1" showErrorMessage="1" sqref="E2119">
      <formula1>Hidden_425022</formula1>
    </dataValidation>
    <dataValidation type="list" allowBlank="1" showErrorMessage="1" sqref="K2119">
      <formula1>Hidden_425030</formula1>
    </dataValidation>
    <dataValidation type="list" allowBlank="1" showErrorMessage="1" sqref="M2119">
      <formula1>Hidden_425019</formula1>
    </dataValidation>
    <dataValidation type="list" allowBlank="1" showErrorMessage="1" sqref="E2120">
      <formula1>Hidden_425022</formula1>
    </dataValidation>
    <dataValidation type="list" allowBlank="1" showErrorMessage="1" sqref="K2120">
      <formula1>Hidden_425030</formula1>
    </dataValidation>
    <dataValidation type="list" allowBlank="1" showErrorMessage="1" sqref="M2120">
      <formula1>Hidden_425019</formula1>
    </dataValidation>
    <dataValidation type="list" allowBlank="1" showErrorMessage="1" sqref="E2121">
      <formula1>Hidden_425022</formula1>
    </dataValidation>
    <dataValidation type="list" allowBlank="1" showErrorMessage="1" sqref="K2121">
      <formula1>Hidden_425030</formula1>
    </dataValidation>
    <dataValidation type="list" allowBlank="1" showErrorMessage="1" sqref="M2121">
      <formula1>Hidden_425019</formula1>
    </dataValidation>
    <dataValidation type="list" allowBlank="1" showErrorMessage="1" sqref="E2122">
      <formula1>Hidden_425022</formula1>
    </dataValidation>
    <dataValidation type="list" allowBlank="1" showErrorMessage="1" sqref="K2122">
      <formula1>Hidden_425030</formula1>
    </dataValidation>
    <dataValidation type="list" allowBlank="1" showErrorMessage="1" sqref="M2122">
      <formula1>Hidden_425019</formula1>
    </dataValidation>
    <dataValidation type="list" allowBlank="1" showErrorMessage="1" sqref="E2123">
      <formula1>Hidden_425022</formula1>
    </dataValidation>
    <dataValidation type="list" allowBlank="1" showErrorMessage="1" sqref="K2123">
      <formula1>Hidden_425030</formula1>
    </dataValidation>
    <dataValidation type="list" allowBlank="1" showErrorMessage="1" sqref="M2123">
      <formula1>Hidden_425019</formula1>
    </dataValidation>
    <dataValidation type="list" allowBlank="1" showErrorMessage="1" sqref="E2124">
      <formula1>Hidden_425022</formula1>
    </dataValidation>
    <dataValidation type="list" allowBlank="1" showErrorMessage="1" sqref="K2124">
      <formula1>Hidden_425030</formula1>
    </dataValidation>
    <dataValidation type="list" allowBlank="1" showErrorMessage="1" sqref="M2124">
      <formula1>Hidden_425019</formula1>
    </dataValidation>
    <dataValidation type="list" allowBlank="1" showErrorMessage="1" sqref="E2125">
      <formula1>Hidden_425022</formula1>
    </dataValidation>
    <dataValidation type="list" allowBlank="1" showErrorMessage="1" sqref="K2125">
      <formula1>Hidden_425030</formula1>
    </dataValidation>
    <dataValidation type="list" allowBlank="1" showErrorMessage="1" sqref="M2125">
      <formula1>Hidden_425019</formula1>
    </dataValidation>
    <dataValidation type="list" allowBlank="1" showErrorMessage="1" sqref="E2126">
      <formula1>Hidden_425022</formula1>
    </dataValidation>
    <dataValidation type="list" allowBlank="1" showErrorMessage="1" sqref="K2126">
      <formula1>Hidden_425030</formula1>
    </dataValidation>
    <dataValidation type="list" allowBlank="1" showErrorMessage="1" sqref="M2126">
      <formula1>Hidden_425019</formula1>
    </dataValidation>
    <dataValidation type="list" allowBlank="1" showErrorMessage="1" sqref="E2127">
      <formula1>Hidden_425022</formula1>
    </dataValidation>
    <dataValidation type="list" allowBlank="1" showErrorMessage="1" sqref="K2127">
      <formula1>Hidden_425030</formula1>
    </dataValidation>
    <dataValidation type="list" allowBlank="1" showErrorMessage="1" sqref="M2127">
      <formula1>Hidden_425019</formula1>
    </dataValidation>
    <dataValidation type="list" allowBlank="1" showErrorMessage="1" sqref="E2128">
      <formula1>Hidden_425022</formula1>
    </dataValidation>
    <dataValidation type="list" allowBlank="1" showErrorMessage="1" sqref="K2128">
      <formula1>Hidden_425030</formula1>
    </dataValidation>
    <dataValidation type="list" allowBlank="1" showErrorMessage="1" sqref="M2128">
      <formula1>Hidden_425019</formula1>
    </dataValidation>
    <dataValidation type="list" allowBlank="1" showErrorMessage="1" sqref="E2129">
      <formula1>Hidden_425022</formula1>
    </dataValidation>
    <dataValidation type="list" allowBlank="1" showErrorMessage="1" sqref="K2129">
      <formula1>Hidden_425030</formula1>
    </dataValidation>
    <dataValidation type="list" allowBlank="1" showErrorMessage="1" sqref="M2129">
      <formula1>Hidden_425019</formula1>
    </dataValidation>
    <dataValidation type="list" allowBlank="1" showErrorMessage="1" sqref="E2130">
      <formula1>Hidden_425022</formula1>
    </dataValidation>
    <dataValidation type="list" allowBlank="1" showErrorMessage="1" sqref="K2130">
      <formula1>Hidden_425030</formula1>
    </dataValidation>
    <dataValidation type="list" allowBlank="1" showErrorMessage="1" sqref="M2130">
      <formula1>Hidden_425019</formula1>
    </dataValidation>
    <dataValidation type="list" allowBlank="1" showErrorMessage="1" sqref="E2131">
      <formula1>Hidden_425022</formula1>
    </dataValidation>
    <dataValidation type="list" allowBlank="1" showErrorMessage="1" sqref="K2131">
      <formula1>Hidden_425030</formula1>
    </dataValidation>
    <dataValidation type="list" allowBlank="1" showErrorMessage="1" sqref="M2131">
      <formula1>Hidden_425019</formula1>
    </dataValidation>
    <dataValidation type="list" allowBlank="1" showErrorMessage="1" sqref="E2132">
      <formula1>Hidden_425022</formula1>
    </dataValidation>
    <dataValidation type="list" allowBlank="1" showErrorMessage="1" sqref="K2132">
      <formula1>Hidden_425030</formula1>
    </dataValidation>
    <dataValidation type="list" allowBlank="1" showErrorMessage="1" sqref="M2132">
      <formula1>Hidden_425019</formula1>
    </dataValidation>
    <dataValidation type="list" allowBlank="1" showErrorMessage="1" sqref="E2133">
      <formula1>Hidden_425022</formula1>
    </dataValidation>
    <dataValidation type="list" allowBlank="1" showErrorMessage="1" sqref="K2133">
      <formula1>Hidden_425030</formula1>
    </dataValidation>
    <dataValidation type="list" allowBlank="1" showErrorMessage="1" sqref="M2133">
      <formula1>Hidden_425019</formula1>
    </dataValidation>
    <dataValidation type="list" allowBlank="1" showErrorMessage="1" sqref="E2134">
      <formula1>Hidden_425022</formula1>
    </dataValidation>
    <dataValidation type="list" allowBlank="1" showErrorMessage="1" sqref="K2134">
      <formula1>Hidden_425030</formula1>
    </dataValidation>
    <dataValidation type="list" allowBlank="1" showErrorMessage="1" sqref="M2134">
      <formula1>Hidden_425019</formula1>
    </dataValidation>
    <dataValidation type="list" allowBlank="1" showErrorMessage="1" sqref="E2135">
      <formula1>Hidden_425022</formula1>
    </dataValidation>
    <dataValidation type="list" allowBlank="1" showErrorMessage="1" sqref="K2135">
      <formula1>Hidden_425030</formula1>
    </dataValidation>
    <dataValidation type="list" allowBlank="1" showErrorMessage="1" sqref="M2135">
      <formula1>Hidden_425019</formula1>
    </dataValidation>
    <dataValidation type="list" allowBlank="1" showErrorMessage="1" sqref="E2136">
      <formula1>Hidden_425022</formula1>
    </dataValidation>
    <dataValidation type="list" allowBlank="1" showErrorMessage="1" sqref="K2136">
      <formula1>Hidden_425030</formula1>
    </dataValidation>
    <dataValidation type="list" allowBlank="1" showErrorMessage="1" sqref="M2136">
      <formula1>Hidden_425019</formula1>
    </dataValidation>
    <dataValidation type="list" allowBlank="1" showErrorMessage="1" sqref="E2137">
      <formula1>Hidden_425022</formula1>
    </dataValidation>
    <dataValidation type="list" allowBlank="1" showErrorMessage="1" sqref="K2137">
      <formula1>Hidden_425030</formula1>
    </dataValidation>
    <dataValidation type="list" allowBlank="1" showErrorMessage="1" sqref="M2137">
      <formula1>Hidden_425019</formula1>
    </dataValidation>
    <dataValidation type="list" allowBlank="1" showErrorMessage="1" sqref="E2138">
      <formula1>Hidden_425022</formula1>
    </dataValidation>
    <dataValidation type="list" allowBlank="1" showErrorMessage="1" sqref="K2138">
      <formula1>Hidden_425030</formula1>
    </dataValidation>
    <dataValidation type="list" allowBlank="1" showErrorMessage="1" sqref="M2138">
      <formula1>Hidden_425019</formula1>
    </dataValidation>
    <dataValidation type="list" allowBlank="1" showErrorMessage="1" sqref="E2139">
      <formula1>Hidden_425022</formula1>
    </dataValidation>
    <dataValidation type="list" allowBlank="1" showErrorMessage="1" sqref="K2139">
      <formula1>Hidden_425030</formula1>
    </dataValidation>
    <dataValidation type="list" allowBlank="1" showErrorMessage="1" sqref="M2139">
      <formula1>Hidden_425019</formula1>
    </dataValidation>
    <dataValidation type="list" allowBlank="1" showErrorMessage="1" sqref="E2140">
      <formula1>Hidden_425022</formula1>
    </dataValidation>
    <dataValidation type="list" allowBlank="1" showErrorMessage="1" sqref="K2140">
      <formula1>Hidden_425030</formula1>
    </dataValidation>
    <dataValidation type="list" allowBlank="1" showErrorMessage="1" sqref="M2140">
      <formula1>Hidden_425019</formula1>
    </dataValidation>
    <dataValidation type="list" allowBlank="1" showErrorMessage="1" sqref="E2141">
      <formula1>Hidden_425022</formula1>
    </dataValidation>
    <dataValidation type="list" allowBlank="1" showErrorMessage="1" sqref="K2141">
      <formula1>Hidden_425030</formula1>
    </dataValidation>
    <dataValidation type="list" allowBlank="1" showErrorMessage="1" sqref="M2141">
      <formula1>Hidden_425019</formula1>
    </dataValidation>
    <dataValidation type="list" allowBlank="1" showErrorMessage="1" sqref="E2142">
      <formula1>Hidden_425022</formula1>
    </dataValidation>
    <dataValidation type="list" allowBlank="1" showErrorMessage="1" sqref="K2142">
      <formula1>Hidden_425030</formula1>
    </dataValidation>
    <dataValidation type="list" allowBlank="1" showErrorMessage="1" sqref="M2142">
      <formula1>Hidden_425019</formula1>
    </dataValidation>
    <dataValidation type="list" allowBlank="1" showErrorMessage="1" sqref="E2143">
      <formula1>Hidden_425022</formula1>
    </dataValidation>
    <dataValidation type="list" allowBlank="1" showErrorMessage="1" sqref="K2143">
      <formula1>Hidden_425030</formula1>
    </dataValidation>
    <dataValidation type="list" allowBlank="1" showErrorMessage="1" sqref="M2143">
      <formula1>Hidden_425019</formula1>
    </dataValidation>
    <dataValidation type="list" allowBlank="1" showErrorMessage="1" sqref="E2144">
      <formula1>Hidden_425022</formula1>
    </dataValidation>
    <dataValidation type="list" allowBlank="1" showErrorMessage="1" sqref="K2144">
      <formula1>Hidden_425030</formula1>
    </dataValidation>
    <dataValidation type="list" allowBlank="1" showErrorMessage="1" sqref="M2144">
      <formula1>Hidden_425019</formula1>
    </dataValidation>
    <dataValidation type="list" allowBlank="1" showErrorMessage="1" sqref="E2145">
      <formula1>Hidden_425022</formula1>
    </dataValidation>
    <dataValidation type="list" allowBlank="1" showErrorMessage="1" sqref="K2145">
      <formula1>Hidden_425030</formula1>
    </dataValidation>
    <dataValidation type="list" allowBlank="1" showErrorMessage="1" sqref="M2145">
      <formula1>Hidden_425019</formula1>
    </dataValidation>
    <dataValidation type="list" allowBlank="1" showErrorMessage="1" sqref="E2146">
      <formula1>Hidden_425022</formula1>
    </dataValidation>
    <dataValidation type="list" allowBlank="1" showErrorMessage="1" sqref="K2146">
      <formula1>Hidden_425030</formula1>
    </dataValidation>
    <dataValidation type="list" allowBlank="1" showErrorMessage="1" sqref="M2146">
      <formula1>Hidden_425019</formula1>
    </dataValidation>
    <dataValidation type="list" allowBlank="1" showErrorMessage="1" sqref="E2147">
      <formula1>Hidden_425022</formula1>
    </dataValidation>
    <dataValidation type="list" allowBlank="1" showErrorMessage="1" sqref="K2147">
      <formula1>Hidden_425030</formula1>
    </dataValidation>
    <dataValidation type="list" allowBlank="1" showErrorMessage="1" sqref="M2147">
      <formula1>Hidden_425019</formula1>
    </dataValidation>
    <dataValidation type="list" allowBlank="1" showErrorMessage="1" sqref="E2148">
      <formula1>Hidden_425022</formula1>
    </dataValidation>
    <dataValidation type="list" allowBlank="1" showErrorMessage="1" sqref="K2148">
      <formula1>Hidden_425030</formula1>
    </dataValidation>
    <dataValidation type="list" allowBlank="1" showErrorMessage="1" sqref="M2148">
      <formula1>Hidden_425019</formula1>
    </dataValidation>
    <dataValidation type="list" allowBlank="1" showErrorMessage="1" sqref="E2149">
      <formula1>Hidden_425022</formula1>
    </dataValidation>
    <dataValidation type="list" allowBlank="1" showErrorMessage="1" sqref="K2149">
      <formula1>Hidden_425030</formula1>
    </dataValidation>
    <dataValidation type="list" allowBlank="1" showErrorMessage="1" sqref="M2149">
      <formula1>Hidden_425019</formula1>
    </dataValidation>
    <dataValidation type="list" allowBlank="1" showErrorMessage="1" sqref="E2150">
      <formula1>Hidden_425022</formula1>
    </dataValidation>
    <dataValidation type="list" allowBlank="1" showErrorMessage="1" sqref="K2150">
      <formula1>Hidden_425030</formula1>
    </dataValidation>
    <dataValidation type="list" allowBlank="1" showErrorMessage="1" sqref="M2150">
      <formula1>Hidden_425019</formula1>
    </dataValidation>
    <dataValidation type="list" allowBlank="1" showErrorMessage="1" sqref="E2151">
      <formula1>Hidden_425022</formula1>
    </dataValidation>
    <dataValidation type="list" allowBlank="1" showErrorMessage="1" sqref="K2151">
      <formula1>Hidden_425030</formula1>
    </dataValidation>
    <dataValidation type="list" allowBlank="1" showErrorMessage="1" sqref="M2151">
      <formula1>Hidden_425019</formula1>
    </dataValidation>
    <dataValidation type="list" allowBlank="1" showErrorMessage="1" sqref="E2152">
      <formula1>Hidden_425022</formula1>
    </dataValidation>
    <dataValidation type="list" allowBlank="1" showErrorMessage="1" sqref="K2152">
      <formula1>Hidden_425030</formula1>
    </dataValidation>
    <dataValidation type="list" allowBlank="1" showErrorMessage="1" sqref="M2152">
      <formula1>Hidden_425019</formula1>
    </dataValidation>
    <dataValidation type="list" allowBlank="1" showErrorMessage="1" sqref="E2153">
      <formula1>Hidden_425022</formula1>
    </dataValidation>
    <dataValidation type="list" allowBlank="1" showErrorMessage="1" sqref="K2153">
      <formula1>Hidden_425030</formula1>
    </dataValidation>
    <dataValidation type="list" allowBlank="1" showErrorMessage="1" sqref="M2153">
      <formula1>Hidden_425019</formula1>
    </dataValidation>
    <dataValidation type="list" allowBlank="1" showErrorMessage="1" sqref="E2154">
      <formula1>Hidden_425022</formula1>
    </dataValidation>
    <dataValidation type="list" allowBlank="1" showErrorMessage="1" sqref="K2154">
      <formula1>Hidden_425030</formula1>
    </dataValidation>
    <dataValidation type="list" allowBlank="1" showErrorMessage="1" sqref="M2154">
      <formula1>Hidden_425019</formula1>
    </dataValidation>
    <dataValidation type="list" allowBlank="1" showErrorMessage="1" sqref="E2155">
      <formula1>Hidden_425022</formula1>
    </dataValidation>
    <dataValidation type="list" allowBlank="1" showErrorMessage="1" sqref="K2155">
      <formula1>Hidden_425030</formula1>
    </dataValidation>
    <dataValidation type="list" allowBlank="1" showErrorMessage="1" sqref="M2155">
      <formula1>Hidden_425019</formula1>
    </dataValidation>
    <dataValidation type="list" allowBlank="1" showErrorMessage="1" sqref="E2156">
      <formula1>Hidden_425022</formula1>
    </dataValidation>
    <dataValidation type="list" allowBlank="1" showErrorMessage="1" sqref="K2156">
      <formula1>Hidden_425030</formula1>
    </dataValidation>
    <dataValidation type="list" allowBlank="1" showErrorMessage="1" sqref="M2156">
      <formula1>Hidden_425019</formula1>
    </dataValidation>
    <dataValidation type="list" allowBlank="1" showErrorMessage="1" sqref="E2157">
      <formula1>Hidden_425022</formula1>
    </dataValidation>
    <dataValidation type="list" allowBlank="1" showErrorMessage="1" sqref="K2157">
      <formula1>Hidden_425030</formula1>
    </dataValidation>
    <dataValidation type="list" allowBlank="1" showErrorMessage="1" sqref="M2157">
      <formula1>Hidden_425019</formula1>
    </dataValidation>
    <dataValidation type="list" allowBlank="1" showErrorMessage="1" sqref="E2158">
      <formula1>Hidden_425022</formula1>
    </dataValidation>
    <dataValidation type="list" allowBlank="1" showErrorMessage="1" sqref="K2158">
      <formula1>Hidden_425030</formula1>
    </dataValidation>
    <dataValidation type="list" allowBlank="1" showErrorMessage="1" sqref="M2158">
      <formula1>Hidden_425019</formula1>
    </dataValidation>
    <dataValidation type="list" allowBlank="1" showErrorMessage="1" sqref="E2159">
      <formula1>Hidden_425022</formula1>
    </dataValidation>
    <dataValidation type="list" allowBlank="1" showErrorMessage="1" sqref="K2159">
      <formula1>Hidden_425030</formula1>
    </dataValidation>
    <dataValidation type="list" allowBlank="1" showErrorMessage="1" sqref="M2159">
      <formula1>Hidden_425019</formula1>
    </dataValidation>
    <dataValidation type="list" allowBlank="1" showErrorMessage="1" sqref="E2160">
      <formula1>Hidden_425022</formula1>
    </dataValidation>
    <dataValidation type="list" allowBlank="1" showErrorMessage="1" sqref="K2160">
      <formula1>Hidden_425030</formula1>
    </dataValidation>
    <dataValidation type="list" allowBlank="1" showErrorMessage="1" sqref="M2160">
      <formula1>Hidden_425019</formula1>
    </dataValidation>
    <dataValidation type="list" allowBlank="1" showErrorMessage="1" sqref="E2161">
      <formula1>Hidden_425022</formula1>
    </dataValidation>
    <dataValidation type="list" allowBlank="1" showErrorMessage="1" sqref="K2161">
      <formula1>Hidden_425030</formula1>
    </dataValidation>
    <dataValidation type="list" allowBlank="1" showErrorMessage="1" sqref="M2161">
      <formula1>Hidden_425019</formula1>
    </dataValidation>
    <dataValidation type="list" allowBlank="1" showErrorMessage="1" sqref="E2162">
      <formula1>Hidden_425022</formula1>
    </dataValidation>
    <dataValidation type="list" allowBlank="1" showErrorMessage="1" sqref="K2162">
      <formula1>Hidden_425030</formula1>
    </dataValidation>
    <dataValidation type="list" allowBlank="1" showErrorMessage="1" sqref="M2162">
      <formula1>Hidden_425019</formula1>
    </dataValidation>
    <dataValidation type="list" allowBlank="1" showErrorMessage="1" sqref="E2163">
      <formula1>Hidden_425022</formula1>
    </dataValidation>
    <dataValidation type="list" allowBlank="1" showErrorMessage="1" sqref="K2163">
      <formula1>Hidden_425030</formula1>
    </dataValidation>
    <dataValidation type="list" allowBlank="1" showErrorMessage="1" sqref="M2163">
      <formula1>Hidden_425019</formula1>
    </dataValidation>
    <dataValidation type="list" allowBlank="1" showErrorMessage="1" sqref="E2164">
      <formula1>Hidden_425022</formula1>
    </dataValidation>
    <dataValidation type="list" allowBlank="1" showErrorMessage="1" sqref="K2164">
      <formula1>Hidden_425030</formula1>
    </dataValidation>
    <dataValidation type="list" allowBlank="1" showErrorMessage="1" sqref="M2164">
      <formula1>Hidden_425019</formula1>
    </dataValidation>
    <dataValidation type="list" allowBlank="1" showErrorMessage="1" sqref="E2165">
      <formula1>Hidden_425022</formula1>
    </dataValidation>
    <dataValidation type="list" allowBlank="1" showErrorMessage="1" sqref="K2165">
      <formula1>Hidden_425030</formula1>
    </dataValidation>
    <dataValidation type="list" allowBlank="1" showErrorMessage="1" sqref="M2165">
      <formula1>Hidden_425019</formula1>
    </dataValidation>
    <dataValidation type="list" allowBlank="1" showErrorMessage="1" sqref="E2166">
      <formula1>Hidden_425022</formula1>
    </dataValidation>
    <dataValidation type="list" allowBlank="1" showErrorMessage="1" sqref="K2166">
      <formula1>Hidden_425030</formula1>
    </dataValidation>
    <dataValidation type="list" allowBlank="1" showErrorMessage="1" sqref="M2166">
      <formula1>Hidden_425019</formula1>
    </dataValidation>
    <dataValidation type="list" allowBlank="1" showErrorMessage="1" sqref="E2167">
      <formula1>Hidden_425022</formula1>
    </dataValidation>
    <dataValidation type="list" allowBlank="1" showErrorMessage="1" sqref="K2167">
      <formula1>Hidden_425030</formula1>
    </dataValidation>
    <dataValidation type="list" allowBlank="1" showErrorMessage="1" sqref="M2167">
      <formula1>Hidden_425019</formula1>
    </dataValidation>
    <dataValidation type="list" allowBlank="1" showErrorMessage="1" sqref="E2168">
      <formula1>Hidden_425022</formula1>
    </dataValidation>
    <dataValidation type="list" allowBlank="1" showErrorMessage="1" sqref="K2168">
      <formula1>Hidden_425030</formula1>
    </dataValidation>
    <dataValidation type="list" allowBlank="1" showErrorMessage="1" sqref="M2168">
      <formula1>Hidden_425019</formula1>
    </dataValidation>
    <dataValidation type="list" allowBlank="1" showErrorMessage="1" sqref="E2169">
      <formula1>Hidden_425022</formula1>
    </dataValidation>
    <dataValidation type="list" allowBlank="1" showErrorMessage="1" sqref="K2169">
      <formula1>Hidden_425030</formula1>
    </dataValidation>
    <dataValidation type="list" allowBlank="1" showErrorMessage="1" sqref="M2169">
      <formula1>Hidden_425019</formula1>
    </dataValidation>
    <dataValidation type="list" allowBlank="1" showErrorMessage="1" sqref="E2170">
      <formula1>Hidden_425022</formula1>
    </dataValidation>
    <dataValidation type="list" allowBlank="1" showErrorMessage="1" sqref="K2170">
      <formula1>Hidden_425030</formula1>
    </dataValidation>
    <dataValidation type="list" allowBlank="1" showErrorMessage="1" sqref="M2170">
      <formula1>Hidden_425019</formula1>
    </dataValidation>
    <dataValidation type="list" allowBlank="1" showErrorMessage="1" sqref="E2171">
      <formula1>Hidden_425022</formula1>
    </dataValidation>
    <dataValidation type="list" allowBlank="1" showErrorMessage="1" sqref="K2171">
      <formula1>Hidden_425030</formula1>
    </dataValidation>
    <dataValidation type="list" allowBlank="1" showErrorMessage="1" sqref="M2171">
      <formula1>Hidden_425019</formula1>
    </dataValidation>
    <dataValidation type="list" allowBlank="1" showErrorMessage="1" sqref="E2172">
      <formula1>Hidden_425022</formula1>
    </dataValidation>
    <dataValidation type="list" allowBlank="1" showErrorMessage="1" sqref="K2172">
      <formula1>Hidden_425030</formula1>
    </dataValidation>
    <dataValidation type="list" allowBlank="1" showErrorMessage="1" sqref="M2172">
      <formula1>Hidden_425019</formula1>
    </dataValidation>
    <dataValidation type="list" allowBlank="1" showErrorMessage="1" sqref="E2173">
      <formula1>Hidden_425022</formula1>
    </dataValidation>
    <dataValidation type="list" allowBlank="1" showErrorMessage="1" sqref="K2173">
      <formula1>Hidden_425030</formula1>
    </dataValidation>
    <dataValidation type="list" allowBlank="1" showErrorMessage="1" sqref="M2173">
      <formula1>Hidden_425019</formula1>
    </dataValidation>
    <dataValidation type="list" allowBlank="1" showErrorMessage="1" sqref="E2174">
      <formula1>Hidden_425022</formula1>
    </dataValidation>
    <dataValidation type="list" allowBlank="1" showErrorMessage="1" sqref="K2174">
      <formula1>Hidden_425030</formula1>
    </dataValidation>
    <dataValidation type="list" allowBlank="1" showErrorMessage="1" sqref="M2174">
      <formula1>Hidden_425019</formula1>
    </dataValidation>
    <dataValidation type="list" allowBlank="1" showErrorMessage="1" sqref="E2175">
      <formula1>Hidden_425022</formula1>
    </dataValidation>
    <dataValidation type="list" allowBlank="1" showErrorMessage="1" sqref="K2175">
      <formula1>Hidden_425030</formula1>
    </dataValidation>
    <dataValidation type="list" allowBlank="1" showErrorMessage="1" sqref="M2175">
      <formula1>Hidden_425019</formula1>
    </dataValidation>
    <dataValidation type="list" allowBlank="1" showErrorMessage="1" sqref="E2176">
      <formula1>Hidden_425022</formula1>
    </dataValidation>
    <dataValidation type="list" allowBlank="1" showErrorMessage="1" sqref="K2176">
      <formula1>Hidden_425030</formula1>
    </dataValidation>
    <dataValidation type="list" allowBlank="1" showErrorMessage="1" sqref="M2176">
      <formula1>Hidden_425019</formula1>
    </dataValidation>
    <dataValidation type="list" allowBlank="1" showErrorMessage="1" sqref="E2177">
      <formula1>Hidden_425022</formula1>
    </dataValidation>
    <dataValidation type="list" allowBlank="1" showErrorMessage="1" sqref="K2177">
      <formula1>Hidden_425030</formula1>
    </dataValidation>
    <dataValidation type="list" allowBlank="1" showErrorMessage="1" sqref="M2177">
      <formula1>Hidden_425019</formula1>
    </dataValidation>
    <dataValidation type="list" allowBlank="1" showErrorMessage="1" sqref="E2178">
      <formula1>Hidden_425022</formula1>
    </dataValidation>
    <dataValidation type="list" allowBlank="1" showErrorMessage="1" sqref="K2178">
      <formula1>Hidden_425030</formula1>
    </dataValidation>
    <dataValidation type="list" allowBlank="1" showErrorMessage="1" sqref="M2178">
      <formula1>Hidden_425019</formula1>
    </dataValidation>
    <dataValidation type="list" allowBlank="1" showErrorMessage="1" sqref="E2179">
      <formula1>Hidden_425022</formula1>
    </dataValidation>
    <dataValidation type="list" allowBlank="1" showErrorMessage="1" sqref="K2179">
      <formula1>Hidden_425030</formula1>
    </dataValidation>
    <dataValidation type="list" allowBlank="1" showErrorMessage="1" sqref="M2179">
      <formula1>Hidden_425019</formula1>
    </dataValidation>
    <dataValidation type="list" allowBlank="1" showErrorMessage="1" sqref="E2180">
      <formula1>Hidden_425022</formula1>
    </dataValidation>
    <dataValidation type="list" allowBlank="1" showErrorMessage="1" sqref="K2180">
      <formula1>Hidden_425030</formula1>
    </dataValidation>
    <dataValidation type="list" allowBlank="1" showErrorMessage="1" sqref="M2180">
      <formula1>Hidden_425019</formula1>
    </dataValidation>
    <dataValidation type="list" allowBlank="1" showErrorMessage="1" sqref="E2181">
      <formula1>Hidden_425022</formula1>
    </dataValidation>
    <dataValidation type="list" allowBlank="1" showErrorMessage="1" sqref="K2181">
      <formula1>Hidden_425030</formula1>
    </dataValidation>
    <dataValidation type="list" allowBlank="1" showErrorMessage="1" sqref="M2181">
      <formula1>Hidden_425019</formula1>
    </dataValidation>
    <dataValidation type="list" allowBlank="1" showErrorMessage="1" sqref="E2182">
      <formula1>Hidden_425022</formula1>
    </dataValidation>
    <dataValidation type="list" allowBlank="1" showErrorMessage="1" sqref="K2182">
      <formula1>Hidden_425030</formula1>
    </dataValidation>
    <dataValidation type="list" allowBlank="1" showErrorMessage="1" sqref="M2182">
      <formula1>Hidden_425019</formula1>
    </dataValidation>
    <dataValidation type="list" allowBlank="1" showErrorMessage="1" sqref="E2183">
      <formula1>Hidden_425022</formula1>
    </dataValidation>
    <dataValidation type="list" allowBlank="1" showErrorMessage="1" sqref="K2183">
      <formula1>Hidden_425030</formula1>
    </dataValidation>
    <dataValidation type="list" allowBlank="1" showErrorMessage="1" sqref="M2183">
      <formula1>Hidden_425019</formula1>
    </dataValidation>
    <dataValidation type="list" allowBlank="1" showErrorMessage="1" sqref="E2184">
      <formula1>Hidden_425022</formula1>
    </dataValidation>
    <dataValidation type="list" allowBlank="1" showErrorMessage="1" sqref="K2184">
      <formula1>Hidden_425030</formula1>
    </dataValidation>
    <dataValidation type="list" allowBlank="1" showErrorMessage="1" sqref="M2184">
      <formula1>Hidden_425019</formula1>
    </dataValidation>
    <dataValidation type="list" allowBlank="1" showErrorMessage="1" sqref="E2185">
      <formula1>Hidden_425022</formula1>
    </dataValidation>
    <dataValidation type="list" allowBlank="1" showErrorMessage="1" sqref="K2185">
      <formula1>Hidden_425030</formula1>
    </dataValidation>
    <dataValidation type="list" allowBlank="1" showErrorMessage="1" sqref="M2185">
      <formula1>Hidden_425019</formula1>
    </dataValidation>
    <dataValidation type="list" allowBlank="1" showErrorMessage="1" sqref="E2186">
      <formula1>Hidden_425022</formula1>
    </dataValidation>
    <dataValidation type="list" allowBlank="1" showErrorMessage="1" sqref="K2186">
      <formula1>Hidden_425030</formula1>
    </dataValidation>
    <dataValidation type="list" allowBlank="1" showErrorMessage="1" sqref="M2186">
      <formula1>Hidden_425019</formula1>
    </dataValidation>
    <dataValidation type="list" allowBlank="1" showErrorMessage="1" sqref="E2187">
      <formula1>Hidden_425022</formula1>
    </dataValidation>
    <dataValidation type="list" allowBlank="1" showErrorMessage="1" sqref="K2187">
      <formula1>Hidden_425030</formula1>
    </dataValidation>
    <dataValidation type="list" allowBlank="1" showErrorMessage="1" sqref="M2187">
      <formula1>Hidden_425019</formula1>
    </dataValidation>
    <dataValidation type="list" allowBlank="1" showErrorMessage="1" sqref="E2188">
      <formula1>Hidden_425022</formula1>
    </dataValidation>
    <dataValidation type="list" allowBlank="1" showErrorMessage="1" sqref="K2188">
      <formula1>Hidden_425030</formula1>
    </dataValidation>
    <dataValidation type="list" allowBlank="1" showErrorMessage="1" sqref="M2188">
      <formula1>Hidden_425019</formula1>
    </dataValidation>
    <dataValidation type="list" allowBlank="1" showErrorMessage="1" sqref="E2189">
      <formula1>Hidden_425022</formula1>
    </dataValidation>
    <dataValidation type="list" allowBlank="1" showErrorMessage="1" sqref="K2189">
      <formula1>Hidden_425030</formula1>
    </dataValidation>
    <dataValidation type="list" allowBlank="1" showErrorMessage="1" sqref="M2189">
      <formula1>Hidden_425019</formula1>
    </dataValidation>
    <dataValidation type="list" allowBlank="1" showErrorMessage="1" sqref="E2190">
      <formula1>Hidden_425022</formula1>
    </dataValidation>
    <dataValidation type="list" allowBlank="1" showErrorMessage="1" sqref="K2190">
      <formula1>Hidden_425030</formula1>
    </dataValidation>
    <dataValidation type="list" allowBlank="1" showErrorMessage="1" sqref="M2190">
      <formula1>Hidden_425019</formula1>
    </dataValidation>
    <dataValidation type="list" allowBlank="1" showErrorMessage="1" sqref="E2191">
      <formula1>Hidden_425022</formula1>
    </dataValidation>
    <dataValidation type="list" allowBlank="1" showErrorMessage="1" sqref="K2191">
      <formula1>Hidden_425030</formula1>
    </dataValidation>
    <dataValidation type="list" allowBlank="1" showErrorMessage="1" sqref="M2191">
      <formula1>Hidden_425019</formula1>
    </dataValidation>
    <dataValidation type="list" allowBlank="1" showErrorMessage="1" sqref="E2192">
      <formula1>Hidden_425022</formula1>
    </dataValidation>
    <dataValidation type="list" allowBlank="1" showErrorMessage="1" sqref="K2192">
      <formula1>Hidden_425030</formula1>
    </dataValidation>
    <dataValidation type="list" allowBlank="1" showErrorMessage="1" sqref="M2192">
      <formula1>Hidden_425019</formula1>
    </dataValidation>
    <dataValidation type="list" allowBlank="1" showErrorMessage="1" sqref="E2193">
      <formula1>Hidden_425022</formula1>
    </dataValidation>
    <dataValidation type="list" allowBlank="1" showErrorMessage="1" sqref="K2193">
      <formula1>Hidden_425030</formula1>
    </dataValidation>
    <dataValidation type="list" allowBlank="1" showErrorMessage="1" sqref="M2193">
      <formula1>Hidden_425019</formula1>
    </dataValidation>
    <dataValidation type="list" allowBlank="1" showErrorMessage="1" sqref="E2194">
      <formula1>Hidden_425022</formula1>
    </dataValidation>
    <dataValidation type="list" allowBlank="1" showErrorMessage="1" sqref="K2194">
      <formula1>Hidden_425030</formula1>
    </dataValidation>
    <dataValidation type="list" allowBlank="1" showErrorMessage="1" sqref="M2194">
      <formula1>Hidden_425019</formula1>
    </dataValidation>
    <dataValidation type="list" allowBlank="1" showErrorMessage="1" sqref="E2195">
      <formula1>Hidden_425022</formula1>
    </dataValidation>
    <dataValidation type="list" allowBlank="1" showErrorMessage="1" sqref="K2195">
      <formula1>Hidden_425030</formula1>
    </dataValidation>
    <dataValidation type="list" allowBlank="1" showErrorMessage="1" sqref="M2195">
      <formula1>Hidden_425019</formula1>
    </dataValidation>
    <dataValidation type="list" allowBlank="1" showErrorMessage="1" sqref="E2196">
      <formula1>Hidden_425022</formula1>
    </dataValidation>
    <dataValidation type="list" allowBlank="1" showErrorMessage="1" sqref="K2196">
      <formula1>Hidden_425030</formula1>
    </dataValidation>
    <dataValidation type="list" allowBlank="1" showErrorMessage="1" sqref="M2196">
      <formula1>Hidden_425019</formula1>
    </dataValidation>
    <dataValidation type="list" allowBlank="1" showErrorMessage="1" sqref="E2197">
      <formula1>Hidden_425022</formula1>
    </dataValidation>
    <dataValidation type="list" allowBlank="1" showErrorMessage="1" sqref="K2197">
      <formula1>Hidden_425030</formula1>
    </dataValidation>
    <dataValidation type="list" allowBlank="1" showErrorMessage="1" sqref="M2197">
      <formula1>Hidden_425019</formula1>
    </dataValidation>
    <dataValidation type="list" allowBlank="1" showErrorMessage="1" sqref="E2198">
      <formula1>Hidden_425022</formula1>
    </dataValidation>
    <dataValidation type="list" allowBlank="1" showErrorMessage="1" sqref="K2198">
      <formula1>Hidden_425030</formula1>
    </dataValidation>
    <dataValidation type="list" allowBlank="1" showErrorMessage="1" sqref="M2198">
      <formula1>Hidden_425019</formula1>
    </dataValidation>
    <dataValidation type="list" allowBlank="1" showErrorMessage="1" sqref="E2199">
      <formula1>Hidden_425022</formula1>
    </dataValidation>
    <dataValidation type="list" allowBlank="1" showErrorMessage="1" sqref="K2199">
      <formula1>Hidden_425030</formula1>
    </dataValidation>
    <dataValidation type="list" allowBlank="1" showErrorMessage="1" sqref="M2199">
      <formula1>Hidden_425019</formula1>
    </dataValidation>
    <dataValidation type="list" allowBlank="1" showErrorMessage="1" sqref="E2200">
      <formula1>Hidden_425022</formula1>
    </dataValidation>
    <dataValidation type="list" allowBlank="1" showErrorMessage="1" sqref="K2200">
      <formula1>Hidden_425030</formula1>
    </dataValidation>
    <dataValidation type="list" allowBlank="1" showErrorMessage="1" sqref="M2200">
      <formula1>Hidden_425019</formula1>
    </dataValidation>
    <dataValidation type="list" allowBlank="1" showErrorMessage="1" sqref="E2201">
      <formula1>Hidden_425022</formula1>
    </dataValidation>
    <dataValidation type="list" allowBlank="1" showErrorMessage="1" sqref="K2201">
      <formula1>Hidden_425030</formula1>
    </dataValidation>
    <dataValidation type="list" allowBlank="1" showErrorMessage="1" sqref="M2201">
      <formula1>Hidden_425019</formula1>
    </dataValidation>
    <dataValidation type="list" allowBlank="1" showErrorMessage="1" sqref="E2202">
      <formula1>Hidden_425022</formula1>
    </dataValidation>
    <dataValidation type="list" allowBlank="1" showErrorMessage="1" sqref="K2202">
      <formula1>Hidden_425030</formula1>
    </dataValidation>
    <dataValidation type="list" allowBlank="1" showErrorMessage="1" sqref="M2202">
      <formula1>Hidden_425019</formula1>
    </dataValidation>
    <dataValidation type="list" allowBlank="1" showErrorMessage="1" sqref="E2203">
      <formula1>Hidden_425022</formula1>
    </dataValidation>
    <dataValidation type="list" allowBlank="1" showErrorMessage="1" sqref="K2203">
      <formula1>Hidden_425030</formula1>
    </dataValidation>
    <dataValidation type="list" allowBlank="1" showErrorMessage="1" sqref="M2203">
      <formula1>Hidden_425019</formula1>
    </dataValidation>
    <dataValidation type="list" allowBlank="1" showErrorMessage="1" sqref="E2204">
      <formula1>Hidden_425022</formula1>
    </dataValidation>
    <dataValidation type="list" allowBlank="1" showErrorMessage="1" sqref="K2204">
      <formula1>Hidden_425030</formula1>
    </dataValidation>
    <dataValidation type="list" allowBlank="1" showErrorMessage="1" sqref="M2204">
      <formula1>Hidden_425019</formula1>
    </dataValidation>
    <dataValidation type="list" allowBlank="1" showErrorMessage="1" sqref="E2205">
      <formula1>Hidden_425022</formula1>
    </dataValidation>
    <dataValidation type="list" allowBlank="1" showErrorMessage="1" sqref="K2205">
      <formula1>Hidden_425030</formula1>
    </dataValidation>
    <dataValidation type="list" allowBlank="1" showErrorMessage="1" sqref="M2205">
      <formula1>Hidden_425019</formula1>
    </dataValidation>
    <dataValidation type="list" allowBlank="1" showErrorMessage="1" sqref="E2206">
      <formula1>Hidden_425022</formula1>
    </dataValidation>
    <dataValidation type="list" allowBlank="1" showErrorMessage="1" sqref="K2206">
      <formula1>Hidden_425030</formula1>
    </dataValidation>
    <dataValidation type="list" allowBlank="1" showErrorMessage="1" sqref="M2206">
      <formula1>Hidden_425019</formula1>
    </dataValidation>
    <dataValidation type="list" allowBlank="1" showErrorMessage="1" sqref="E2207">
      <formula1>Hidden_425022</formula1>
    </dataValidation>
    <dataValidation type="list" allowBlank="1" showErrorMessage="1" sqref="K2207">
      <formula1>Hidden_425030</formula1>
    </dataValidation>
    <dataValidation type="list" allowBlank="1" showErrorMessage="1" sqref="M2207">
      <formula1>Hidden_425019</formula1>
    </dataValidation>
    <dataValidation type="list" allowBlank="1" showErrorMessage="1" sqref="E2208">
      <formula1>Hidden_425022</formula1>
    </dataValidation>
    <dataValidation type="list" allowBlank="1" showErrorMessage="1" sqref="K2208">
      <formula1>Hidden_425030</formula1>
    </dataValidation>
    <dataValidation type="list" allowBlank="1" showErrorMessage="1" sqref="M2208">
      <formula1>Hidden_425019</formula1>
    </dataValidation>
    <dataValidation type="list" allowBlank="1" showErrorMessage="1" sqref="E2209">
      <formula1>Hidden_425022</formula1>
    </dataValidation>
    <dataValidation type="list" allowBlank="1" showErrorMessage="1" sqref="K2209">
      <formula1>Hidden_425030</formula1>
    </dataValidation>
    <dataValidation type="list" allowBlank="1" showErrorMessage="1" sqref="M2209">
      <formula1>Hidden_425019</formula1>
    </dataValidation>
    <dataValidation type="list" allowBlank="1" showErrorMessage="1" sqref="E2210">
      <formula1>Hidden_425022</formula1>
    </dataValidation>
    <dataValidation type="list" allowBlank="1" showErrorMessage="1" sqref="K2210">
      <formula1>Hidden_425030</formula1>
    </dataValidation>
    <dataValidation type="list" allowBlank="1" showErrorMessage="1" sqref="M2210">
      <formula1>Hidden_425019</formula1>
    </dataValidation>
    <dataValidation type="list" allowBlank="1" showErrorMessage="1" sqref="E2211">
      <formula1>Hidden_425022</formula1>
    </dataValidation>
    <dataValidation type="list" allowBlank="1" showErrorMessage="1" sqref="K2211">
      <formula1>Hidden_425030</formula1>
    </dataValidation>
    <dataValidation type="list" allowBlank="1" showErrorMessage="1" sqref="M2211">
      <formula1>Hidden_425019</formula1>
    </dataValidation>
    <dataValidation type="list" allowBlank="1" showErrorMessage="1" sqref="E2212">
      <formula1>Hidden_425022</formula1>
    </dataValidation>
    <dataValidation type="list" allowBlank="1" showErrorMessage="1" sqref="K2212">
      <formula1>Hidden_425030</formula1>
    </dataValidation>
    <dataValidation type="list" allowBlank="1" showErrorMessage="1" sqref="M2212">
      <formula1>Hidden_425019</formula1>
    </dataValidation>
    <dataValidation type="list" allowBlank="1" showErrorMessage="1" sqref="E2213">
      <formula1>Hidden_425022</formula1>
    </dataValidation>
    <dataValidation type="list" allowBlank="1" showErrorMessage="1" sqref="K2213">
      <formula1>Hidden_425030</formula1>
    </dataValidation>
    <dataValidation type="list" allowBlank="1" showErrorMessage="1" sqref="M2213">
      <formula1>Hidden_425019</formula1>
    </dataValidation>
    <dataValidation type="list" allowBlank="1" showErrorMessage="1" sqref="E2214">
      <formula1>Hidden_425022</formula1>
    </dataValidation>
    <dataValidation type="list" allowBlank="1" showErrorMessage="1" sqref="K2214">
      <formula1>Hidden_425030</formula1>
    </dataValidation>
    <dataValidation type="list" allowBlank="1" showErrorMessage="1" sqref="M2214">
      <formula1>Hidden_425019</formula1>
    </dataValidation>
    <dataValidation type="list" allowBlank="1" showErrorMessage="1" sqref="E2215">
      <formula1>Hidden_425022</formula1>
    </dataValidation>
    <dataValidation type="list" allowBlank="1" showErrorMessage="1" sqref="K2215">
      <formula1>Hidden_425030</formula1>
    </dataValidation>
    <dataValidation type="list" allowBlank="1" showErrorMessage="1" sqref="M2215">
      <formula1>Hidden_425019</formula1>
    </dataValidation>
    <dataValidation type="list" allowBlank="1" showErrorMessage="1" sqref="E2216">
      <formula1>Hidden_425022</formula1>
    </dataValidation>
    <dataValidation type="list" allowBlank="1" showErrorMessage="1" sqref="K2216">
      <formula1>Hidden_425030</formula1>
    </dataValidation>
    <dataValidation type="list" allowBlank="1" showErrorMessage="1" sqref="M2216">
      <formula1>Hidden_425019</formula1>
    </dataValidation>
    <dataValidation type="list" allowBlank="1" showErrorMessage="1" sqref="E2217">
      <formula1>Hidden_425022</formula1>
    </dataValidation>
    <dataValidation type="list" allowBlank="1" showErrorMessage="1" sqref="K2217">
      <formula1>Hidden_425030</formula1>
    </dataValidation>
    <dataValidation type="list" allowBlank="1" showErrorMessage="1" sqref="M2217">
      <formula1>Hidden_425019</formula1>
    </dataValidation>
    <dataValidation type="list" allowBlank="1" showErrorMessage="1" sqref="E2218">
      <formula1>Hidden_425022</formula1>
    </dataValidation>
    <dataValidation type="list" allowBlank="1" showErrorMessage="1" sqref="K2218">
      <formula1>Hidden_425030</formula1>
    </dataValidation>
    <dataValidation type="list" allowBlank="1" showErrorMessage="1" sqref="M2218">
      <formula1>Hidden_425019</formula1>
    </dataValidation>
    <dataValidation type="list" allowBlank="1" showErrorMessage="1" sqref="E2219">
      <formula1>Hidden_425022</formula1>
    </dataValidation>
    <dataValidation type="list" allowBlank="1" showErrorMessage="1" sqref="K2219">
      <formula1>Hidden_425030</formula1>
    </dataValidation>
    <dataValidation type="list" allowBlank="1" showErrorMessage="1" sqref="M2219">
      <formula1>Hidden_425019</formula1>
    </dataValidation>
    <dataValidation type="list" allowBlank="1" showErrorMessage="1" sqref="E2220">
      <formula1>Hidden_425022</formula1>
    </dataValidation>
    <dataValidation type="list" allowBlank="1" showErrorMessage="1" sqref="K2220">
      <formula1>Hidden_425030</formula1>
    </dataValidation>
    <dataValidation type="list" allowBlank="1" showErrorMessage="1" sqref="M2220">
      <formula1>Hidden_425019</formula1>
    </dataValidation>
    <dataValidation type="list" allowBlank="1" showErrorMessage="1" sqref="E2221">
      <formula1>Hidden_425022</formula1>
    </dataValidation>
    <dataValidation type="list" allowBlank="1" showErrorMessage="1" sqref="K2221">
      <formula1>Hidden_425030</formula1>
    </dataValidation>
    <dataValidation type="list" allowBlank="1" showErrorMessage="1" sqref="M2221">
      <formula1>Hidden_425019</formula1>
    </dataValidation>
    <dataValidation type="list" allowBlank="1" showErrorMessage="1" sqref="E2222">
      <formula1>Hidden_425022</formula1>
    </dataValidation>
    <dataValidation type="list" allowBlank="1" showErrorMessage="1" sqref="K2222">
      <formula1>Hidden_425030</formula1>
    </dataValidation>
    <dataValidation type="list" allowBlank="1" showErrorMessage="1" sqref="M2222">
      <formula1>Hidden_425019</formula1>
    </dataValidation>
    <dataValidation type="list" allowBlank="1" showErrorMessage="1" sqref="E2223">
      <formula1>Hidden_425022</formula1>
    </dataValidation>
    <dataValidation type="list" allowBlank="1" showErrorMessage="1" sqref="K2223">
      <formula1>Hidden_425030</formula1>
    </dataValidation>
    <dataValidation type="list" allowBlank="1" showErrorMessage="1" sqref="M2223">
      <formula1>Hidden_425019</formula1>
    </dataValidation>
    <dataValidation type="list" allowBlank="1" showErrorMessage="1" sqref="E2224">
      <formula1>Hidden_425022</formula1>
    </dataValidation>
    <dataValidation type="list" allowBlank="1" showErrorMessage="1" sqref="K2224">
      <formula1>Hidden_425030</formula1>
    </dataValidation>
    <dataValidation type="list" allowBlank="1" showErrorMessage="1" sqref="M2224">
      <formula1>Hidden_425019</formula1>
    </dataValidation>
    <dataValidation type="list" allowBlank="1" showErrorMessage="1" sqref="E2225">
      <formula1>Hidden_425022</formula1>
    </dataValidation>
    <dataValidation type="list" allowBlank="1" showErrorMessage="1" sqref="K2225">
      <formula1>Hidden_425030</formula1>
    </dataValidation>
    <dataValidation type="list" allowBlank="1" showErrorMessage="1" sqref="M2225">
      <formula1>Hidden_425019</formula1>
    </dataValidation>
    <dataValidation type="list" allowBlank="1" showErrorMessage="1" sqref="E2226">
      <formula1>Hidden_425022</formula1>
    </dataValidation>
    <dataValidation type="list" allowBlank="1" showErrorMessage="1" sqref="K2226">
      <formula1>Hidden_425030</formula1>
    </dataValidation>
    <dataValidation type="list" allowBlank="1" showErrorMessage="1" sqref="M2226">
      <formula1>Hidden_425019</formula1>
    </dataValidation>
    <dataValidation type="list" allowBlank="1" showErrorMessage="1" sqref="E2227">
      <formula1>Hidden_425022</formula1>
    </dataValidation>
    <dataValidation type="list" allowBlank="1" showErrorMessage="1" sqref="K2227">
      <formula1>Hidden_425030</formula1>
    </dataValidation>
    <dataValidation type="list" allowBlank="1" showErrorMessage="1" sqref="M2227">
      <formula1>Hidden_425019</formula1>
    </dataValidation>
    <dataValidation type="list" allowBlank="1" showErrorMessage="1" sqref="E2228">
      <formula1>Hidden_425022</formula1>
    </dataValidation>
    <dataValidation type="list" allowBlank="1" showErrorMessage="1" sqref="K2228">
      <formula1>Hidden_425030</formula1>
    </dataValidation>
    <dataValidation type="list" allowBlank="1" showErrorMessage="1" sqref="M2228">
      <formula1>Hidden_425019</formula1>
    </dataValidation>
    <dataValidation type="list" allowBlank="1" showErrorMessage="1" sqref="E2229">
      <formula1>Hidden_425022</formula1>
    </dataValidation>
    <dataValidation type="list" allowBlank="1" showErrorMessage="1" sqref="K2229">
      <formula1>Hidden_425030</formula1>
    </dataValidation>
    <dataValidation type="list" allowBlank="1" showErrorMessage="1" sqref="M2229">
      <formula1>Hidden_425019</formula1>
    </dataValidation>
    <dataValidation type="list" allowBlank="1" showErrorMessage="1" sqref="E2230">
      <formula1>Hidden_425022</formula1>
    </dataValidation>
    <dataValidation type="list" allowBlank="1" showErrorMessage="1" sqref="K2230">
      <formula1>Hidden_425030</formula1>
    </dataValidation>
    <dataValidation type="list" allowBlank="1" showErrorMessage="1" sqref="M2230">
      <formula1>Hidden_425019</formula1>
    </dataValidation>
    <dataValidation type="list" allowBlank="1" showErrorMessage="1" sqref="E2231">
      <formula1>Hidden_425022</formula1>
    </dataValidation>
    <dataValidation type="list" allowBlank="1" showErrorMessage="1" sqref="K2231">
      <formula1>Hidden_425030</formula1>
    </dataValidation>
    <dataValidation type="list" allowBlank="1" showErrorMessage="1" sqref="M2231">
      <formula1>Hidden_425019</formula1>
    </dataValidation>
    <dataValidation type="list" allowBlank="1" showErrorMessage="1" sqref="E2232">
      <formula1>Hidden_425022</formula1>
    </dataValidation>
    <dataValidation type="list" allowBlank="1" showErrorMessage="1" sqref="K2232">
      <formula1>Hidden_425030</formula1>
    </dataValidation>
    <dataValidation type="list" allowBlank="1" showErrorMessage="1" sqref="M2232">
      <formula1>Hidden_425019</formula1>
    </dataValidation>
    <dataValidation type="list" allowBlank="1" showErrorMessage="1" sqref="E2233">
      <formula1>Hidden_425022</formula1>
    </dataValidation>
    <dataValidation type="list" allowBlank="1" showErrorMessage="1" sqref="K2233">
      <formula1>Hidden_425030</formula1>
    </dataValidation>
    <dataValidation type="list" allowBlank="1" showErrorMessage="1" sqref="M2233">
      <formula1>Hidden_425019</formula1>
    </dataValidation>
    <dataValidation type="list" allowBlank="1" showErrorMessage="1" sqref="E2234">
      <formula1>Hidden_425022</formula1>
    </dataValidation>
    <dataValidation type="list" allowBlank="1" showErrorMessage="1" sqref="K2234">
      <formula1>Hidden_425030</formula1>
    </dataValidation>
    <dataValidation type="list" allowBlank="1" showErrorMessage="1" sqref="M2234">
      <formula1>Hidden_425019</formula1>
    </dataValidation>
    <dataValidation type="list" allowBlank="1" showErrorMessage="1" sqref="E2235">
      <formula1>Hidden_425022</formula1>
    </dataValidation>
    <dataValidation type="list" allowBlank="1" showErrorMessage="1" sqref="K2235">
      <formula1>Hidden_425030</formula1>
    </dataValidation>
    <dataValidation type="list" allowBlank="1" showErrorMessage="1" sqref="M2235">
      <formula1>Hidden_425019</formula1>
    </dataValidation>
    <dataValidation type="list" allowBlank="1" showErrorMessage="1" sqref="E2236">
      <formula1>Hidden_425022</formula1>
    </dataValidation>
    <dataValidation type="list" allowBlank="1" showErrorMessage="1" sqref="K2236">
      <formula1>Hidden_425030</formula1>
    </dataValidation>
    <dataValidation type="list" allowBlank="1" showErrorMessage="1" sqref="M2236">
      <formula1>Hidden_425019</formula1>
    </dataValidation>
    <dataValidation type="list" allowBlank="1" showErrorMessage="1" sqref="E2237">
      <formula1>Hidden_425022</formula1>
    </dataValidation>
    <dataValidation type="list" allowBlank="1" showErrorMessage="1" sqref="K2237">
      <formula1>Hidden_425030</formula1>
    </dataValidation>
    <dataValidation type="list" allowBlank="1" showErrorMessage="1" sqref="M2237">
      <formula1>Hidden_425019</formula1>
    </dataValidation>
    <dataValidation type="list" allowBlank="1" showErrorMessage="1" sqref="E2238">
      <formula1>Hidden_425022</formula1>
    </dataValidation>
    <dataValidation type="list" allowBlank="1" showErrorMessage="1" sqref="K2238">
      <formula1>Hidden_425030</formula1>
    </dataValidation>
    <dataValidation type="list" allowBlank="1" showErrorMessage="1" sqref="M2238">
      <formula1>Hidden_425019</formula1>
    </dataValidation>
    <dataValidation type="list" allowBlank="1" showErrorMessage="1" sqref="E2239">
      <formula1>Hidden_425022</formula1>
    </dataValidation>
    <dataValidation type="list" allowBlank="1" showErrorMessage="1" sqref="K2239">
      <formula1>Hidden_425030</formula1>
    </dataValidation>
    <dataValidation type="list" allowBlank="1" showErrorMessage="1" sqref="M2239">
      <formula1>Hidden_425019</formula1>
    </dataValidation>
    <dataValidation type="list" allowBlank="1" showErrorMessage="1" sqref="E2240">
      <formula1>Hidden_425022</formula1>
    </dataValidation>
    <dataValidation type="list" allowBlank="1" showErrorMessage="1" sqref="K2240">
      <formula1>Hidden_425030</formula1>
    </dataValidation>
    <dataValidation type="list" allowBlank="1" showErrorMessage="1" sqref="M2240">
      <formula1>Hidden_425019</formula1>
    </dataValidation>
    <dataValidation type="list" allowBlank="1" showErrorMessage="1" sqref="E2241">
      <formula1>Hidden_425022</formula1>
    </dataValidation>
    <dataValidation type="list" allowBlank="1" showErrorMessage="1" sqref="K2241">
      <formula1>Hidden_425030</formula1>
    </dataValidation>
    <dataValidation type="list" allowBlank="1" showErrorMessage="1" sqref="M2241">
      <formula1>Hidden_425019</formula1>
    </dataValidation>
    <dataValidation type="list" allowBlank="1" showErrorMessage="1" sqref="E2242">
      <formula1>Hidden_425022</formula1>
    </dataValidation>
    <dataValidation type="list" allowBlank="1" showErrorMessage="1" sqref="K2242">
      <formula1>Hidden_425030</formula1>
    </dataValidation>
    <dataValidation type="list" allowBlank="1" showErrorMessage="1" sqref="M2242">
      <formula1>Hidden_425019</formula1>
    </dataValidation>
    <dataValidation type="list" allowBlank="1" showErrorMessage="1" sqref="E2243">
      <formula1>Hidden_425022</formula1>
    </dataValidation>
    <dataValidation type="list" allowBlank="1" showErrorMessage="1" sqref="K2243">
      <formula1>Hidden_425030</formula1>
    </dataValidation>
    <dataValidation type="list" allowBlank="1" showErrorMessage="1" sqref="M2243">
      <formula1>Hidden_425019</formula1>
    </dataValidation>
    <dataValidation type="list" allowBlank="1" showErrorMessage="1" sqref="E2244">
      <formula1>Hidden_425022</formula1>
    </dataValidation>
    <dataValidation type="list" allowBlank="1" showErrorMessage="1" sqref="K2244">
      <formula1>Hidden_425030</formula1>
    </dataValidation>
    <dataValidation type="list" allowBlank="1" showErrorMessage="1" sqref="M2244">
      <formula1>Hidden_425019</formula1>
    </dataValidation>
    <dataValidation type="list" allowBlank="1" showErrorMessage="1" sqref="E2245">
      <formula1>Hidden_425022</formula1>
    </dataValidation>
    <dataValidation type="list" allowBlank="1" showErrorMessage="1" sqref="K2245">
      <formula1>Hidden_425030</formula1>
    </dataValidation>
    <dataValidation type="list" allowBlank="1" showErrorMessage="1" sqref="M2245">
      <formula1>Hidden_425019</formula1>
    </dataValidation>
    <dataValidation type="list" allowBlank="1" showErrorMessage="1" sqref="E2246">
      <formula1>Hidden_425022</formula1>
    </dataValidation>
    <dataValidation type="list" allowBlank="1" showErrorMessage="1" sqref="K2246">
      <formula1>Hidden_425030</formula1>
    </dataValidation>
    <dataValidation type="list" allowBlank="1" showErrorMessage="1" sqref="M2246">
      <formula1>Hidden_425019</formula1>
    </dataValidation>
    <dataValidation type="list" allowBlank="1" showErrorMessage="1" sqref="E2247">
      <formula1>Hidden_425022</formula1>
    </dataValidation>
    <dataValidation type="list" allowBlank="1" showErrorMessage="1" sqref="K2247">
      <formula1>Hidden_425030</formula1>
    </dataValidation>
    <dataValidation type="list" allowBlank="1" showErrorMessage="1" sqref="M2247">
      <formula1>Hidden_425019</formula1>
    </dataValidation>
    <dataValidation type="list" allowBlank="1" showErrorMessage="1" sqref="E2248">
      <formula1>Hidden_425022</formula1>
    </dataValidation>
    <dataValidation type="list" allowBlank="1" showErrorMessage="1" sqref="K2248">
      <formula1>Hidden_425030</formula1>
    </dataValidation>
    <dataValidation type="list" allowBlank="1" showErrorMessage="1" sqref="M2248">
      <formula1>Hidden_425019</formula1>
    </dataValidation>
    <dataValidation type="list" allowBlank="1" showErrorMessage="1" sqref="E2249">
      <formula1>Hidden_425022</formula1>
    </dataValidation>
    <dataValidation type="list" allowBlank="1" showErrorMessage="1" sqref="K2249">
      <formula1>Hidden_425030</formula1>
    </dataValidation>
    <dataValidation type="list" allowBlank="1" showErrorMessage="1" sqref="M2249">
      <formula1>Hidden_425019</formula1>
    </dataValidation>
    <dataValidation type="list" allowBlank="1" showErrorMessage="1" sqref="E2250">
      <formula1>Hidden_425022</formula1>
    </dataValidation>
    <dataValidation type="list" allowBlank="1" showErrorMessage="1" sqref="K2250">
      <formula1>Hidden_425030</formula1>
    </dataValidation>
    <dataValidation type="list" allowBlank="1" showErrorMessage="1" sqref="M2250">
      <formula1>Hidden_425019</formula1>
    </dataValidation>
    <dataValidation type="list" allowBlank="1" showErrorMessage="1" sqref="E2251">
      <formula1>Hidden_425022</formula1>
    </dataValidation>
    <dataValidation type="list" allowBlank="1" showErrorMessage="1" sqref="K2251">
      <formula1>Hidden_425030</formula1>
    </dataValidation>
    <dataValidation type="list" allowBlank="1" showErrorMessage="1" sqref="M2251">
      <formula1>Hidden_425019</formula1>
    </dataValidation>
    <dataValidation type="list" allowBlank="1" showErrorMessage="1" sqref="E2252">
      <formula1>Hidden_425022</formula1>
    </dataValidation>
    <dataValidation type="list" allowBlank="1" showErrorMessage="1" sqref="K2252">
      <formula1>Hidden_425030</formula1>
    </dataValidation>
    <dataValidation type="list" allowBlank="1" showErrorMessage="1" sqref="M2252">
      <formula1>Hidden_425019</formula1>
    </dataValidation>
    <dataValidation type="list" allowBlank="1" showErrorMessage="1" sqref="E2253">
      <formula1>Hidden_425022</formula1>
    </dataValidation>
    <dataValidation type="list" allowBlank="1" showErrorMessage="1" sqref="K2253">
      <formula1>Hidden_425030</formula1>
    </dataValidation>
    <dataValidation type="list" allowBlank="1" showErrorMessage="1" sqref="M2253">
      <formula1>Hidden_425019</formula1>
    </dataValidation>
    <dataValidation type="list" allowBlank="1" showErrorMessage="1" sqref="E2254">
      <formula1>Hidden_425022</formula1>
    </dataValidation>
    <dataValidation type="list" allowBlank="1" showErrorMessage="1" sqref="K2254">
      <formula1>Hidden_425030</formula1>
    </dataValidation>
    <dataValidation type="list" allowBlank="1" showErrorMessage="1" sqref="M2254">
      <formula1>Hidden_425019</formula1>
    </dataValidation>
    <dataValidation type="list" allowBlank="1" showErrorMessage="1" sqref="E2255">
      <formula1>Hidden_425022</formula1>
    </dataValidation>
    <dataValidation type="list" allowBlank="1" showErrorMessage="1" sqref="K2255">
      <formula1>Hidden_425030</formula1>
    </dataValidation>
    <dataValidation type="list" allowBlank="1" showErrorMessage="1" sqref="M2255">
      <formula1>Hidden_425019</formula1>
    </dataValidation>
    <dataValidation type="list" allowBlank="1" showErrorMessage="1" sqref="E2256">
      <formula1>Hidden_425022</formula1>
    </dataValidation>
    <dataValidation type="list" allowBlank="1" showErrorMessage="1" sqref="K2256">
      <formula1>Hidden_425030</formula1>
    </dataValidation>
    <dataValidation type="list" allowBlank="1" showErrorMessage="1" sqref="M2256">
      <formula1>Hidden_425019</formula1>
    </dataValidation>
    <dataValidation type="list" allowBlank="1" showErrorMessage="1" sqref="E2257">
      <formula1>Hidden_425022</formula1>
    </dataValidation>
    <dataValidation type="list" allowBlank="1" showErrorMessage="1" sqref="K2257">
      <formula1>Hidden_425030</formula1>
    </dataValidation>
    <dataValidation type="list" allowBlank="1" showErrorMessage="1" sqref="M2257">
      <formula1>Hidden_425019</formula1>
    </dataValidation>
    <dataValidation type="list" allowBlank="1" showErrorMessage="1" sqref="E2258">
      <formula1>Hidden_425022</formula1>
    </dataValidation>
    <dataValidation type="list" allowBlank="1" showErrorMessage="1" sqref="K2258">
      <formula1>Hidden_425030</formula1>
    </dataValidation>
    <dataValidation type="list" allowBlank="1" showErrorMessage="1" sqref="M2258">
      <formula1>Hidden_425019</formula1>
    </dataValidation>
    <dataValidation type="list" allowBlank="1" showErrorMessage="1" sqref="E2259">
      <formula1>Hidden_425022</formula1>
    </dataValidation>
    <dataValidation type="list" allowBlank="1" showErrorMessage="1" sqref="K2259">
      <formula1>Hidden_425030</formula1>
    </dataValidation>
    <dataValidation type="list" allowBlank="1" showErrorMessage="1" sqref="M2259">
      <formula1>Hidden_425019</formula1>
    </dataValidation>
    <dataValidation type="list" allowBlank="1" showErrorMessage="1" sqref="E2260">
      <formula1>Hidden_425022</formula1>
    </dataValidation>
    <dataValidation type="list" allowBlank="1" showErrorMessage="1" sqref="K2260">
      <formula1>Hidden_425030</formula1>
    </dataValidation>
    <dataValidation type="list" allowBlank="1" showErrorMessage="1" sqref="M2260">
      <formula1>Hidden_425019</formula1>
    </dataValidation>
    <dataValidation type="list" allowBlank="1" showErrorMessage="1" sqref="E2261">
      <formula1>Hidden_425022</formula1>
    </dataValidation>
    <dataValidation type="list" allowBlank="1" showErrorMessage="1" sqref="K2261">
      <formula1>Hidden_425030</formula1>
    </dataValidation>
    <dataValidation type="list" allowBlank="1" showErrorMessage="1" sqref="M2261">
      <formula1>Hidden_425019</formula1>
    </dataValidation>
    <dataValidation type="list" allowBlank="1" showErrorMessage="1" sqref="E2262">
      <formula1>Hidden_425022</formula1>
    </dataValidation>
    <dataValidation type="list" allowBlank="1" showErrorMessage="1" sqref="K2262">
      <formula1>Hidden_425030</formula1>
    </dataValidation>
    <dataValidation type="list" allowBlank="1" showErrorMessage="1" sqref="M2262">
      <formula1>Hidden_425019</formula1>
    </dataValidation>
    <dataValidation type="list" allowBlank="1" showErrorMessage="1" sqref="E2263">
      <formula1>Hidden_425022</formula1>
    </dataValidation>
    <dataValidation type="list" allowBlank="1" showErrorMessage="1" sqref="K2263">
      <formula1>Hidden_425030</formula1>
    </dataValidation>
    <dataValidation type="list" allowBlank="1" showErrorMessage="1" sqref="M2263">
      <formula1>Hidden_425019</formula1>
    </dataValidation>
    <dataValidation type="list" allowBlank="1" showErrorMessage="1" sqref="E2264">
      <formula1>Hidden_425022</formula1>
    </dataValidation>
    <dataValidation type="list" allowBlank="1" showErrorMessage="1" sqref="K2264">
      <formula1>Hidden_425030</formula1>
    </dataValidation>
    <dataValidation type="list" allowBlank="1" showErrorMessage="1" sqref="M2264">
      <formula1>Hidden_425019</formula1>
    </dataValidation>
    <dataValidation type="list" allowBlank="1" showErrorMessage="1" sqref="E2265">
      <formula1>Hidden_425022</formula1>
    </dataValidation>
    <dataValidation type="list" allowBlank="1" showErrorMessage="1" sqref="K2265">
      <formula1>Hidden_425030</formula1>
    </dataValidation>
    <dataValidation type="list" allowBlank="1" showErrorMessage="1" sqref="M2265">
      <formula1>Hidden_425019</formula1>
    </dataValidation>
    <dataValidation type="list" allowBlank="1" showErrorMessage="1" sqref="E2266">
      <formula1>Hidden_425022</formula1>
    </dataValidation>
    <dataValidation type="list" allowBlank="1" showErrorMessage="1" sqref="K2266">
      <formula1>Hidden_425030</formula1>
    </dataValidation>
    <dataValidation type="list" allowBlank="1" showErrorMessage="1" sqref="M2266">
      <formula1>Hidden_425019</formula1>
    </dataValidation>
    <dataValidation type="list" allowBlank="1" showErrorMessage="1" sqref="E2267">
      <formula1>Hidden_425022</formula1>
    </dataValidation>
    <dataValidation type="list" allowBlank="1" showErrorMessage="1" sqref="K2267">
      <formula1>Hidden_425030</formula1>
    </dataValidation>
    <dataValidation type="list" allowBlank="1" showErrorMessage="1" sqref="M2267">
      <formula1>Hidden_425019</formula1>
    </dataValidation>
    <dataValidation type="list" allowBlank="1" showErrorMessage="1" sqref="E2268">
      <formula1>Hidden_425022</formula1>
    </dataValidation>
    <dataValidation type="list" allowBlank="1" showErrorMessage="1" sqref="K2268">
      <formula1>Hidden_425030</formula1>
    </dataValidation>
    <dataValidation type="list" allowBlank="1" showErrorMessage="1" sqref="M2268">
      <formula1>Hidden_425019</formula1>
    </dataValidation>
    <dataValidation type="list" allowBlank="1" showErrorMessage="1" sqref="E2269">
      <formula1>Hidden_425022</formula1>
    </dataValidation>
    <dataValidation type="list" allowBlank="1" showErrorMessage="1" sqref="K2269">
      <formula1>Hidden_425030</formula1>
    </dataValidation>
    <dataValidation type="list" allowBlank="1" showErrorMessage="1" sqref="M2269">
      <formula1>Hidden_425019</formula1>
    </dataValidation>
    <dataValidation type="list" allowBlank="1" showErrorMessage="1" sqref="E2270">
      <formula1>Hidden_425022</formula1>
    </dataValidation>
    <dataValidation type="list" allowBlank="1" showErrorMessage="1" sqref="K2270">
      <formula1>Hidden_425030</formula1>
    </dataValidation>
    <dataValidation type="list" allowBlank="1" showErrorMessage="1" sqref="M2270">
      <formula1>Hidden_425019</formula1>
    </dataValidation>
    <dataValidation type="list" allowBlank="1" showErrorMessage="1" sqref="E2271">
      <formula1>Hidden_425022</formula1>
    </dataValidation>
    <dataValidation type="list" allowBlank="1" showErrorMessage="1" sqref="K2271">
      <formula1>Hidden_425030</formula1>
    </dataValidation>
    <dataValidation type="list" allowBlank="1" showErrorMessage="1" sqref="M2271">
      <formula1>Hidden_425019</formula1>
    </dataValidation>
    <dataValidation type="list" allowBlank="1" showErrorMessage="1" sqref="E2272">
      <formula1>Hidden_425022</formula1>
    </dataValidation>
    <dataValidation type="list" allowBlank="1" showErrorMessage="1" sqref="K2272">
      <formula1>Hidden_425030</formula1>
    </dataValidation>
    <dataValidation type="list" allowBlank="1" showErrorMessage="1" sqref="M2272">
      <formula1>Hidden_425019</formula1>
    </dataValidation>
    <dataValidation type="list" allowBlank="1" showErrorMessage="1" sqref="E2273">
      <formula1>Hidden_425022</formula1>
    </dataValidation>
    <dataValidation type="list" allowBlank="1" showErrorMessage="1" sqref="K2273">
      <formula1>Hidden_425030</formula1>
    </dataValidation>
    <dataValidation type="list" allowBlank="1" showErrorMessage="1" sqref="M2273">
      <formula1>Hidden_425019</formula1>
    </dataValidation>
    <dataValidation type="list" allowBlank="1" showErrorMessage="1" sqref="E2274">
      <formula1>Hidden_425022</formula1>
    </dataValidation>
    <dataValidation type="list" allowBlank="1" showErrorMessage="1" sqref="K2274">
      <formula1>Hidden_425030</formula1>
    </dataValidation>
    <dataValidation type="list" allowBlank="1" showErrorMessage="1" sqref="M2274">
      <formula1>Hidden_425019</formula1>
    </dataValidation>
    <dataValidation type="list" allowBlank="1" showErrorMessage="1" sqref="E2275">
      <formula1>Hidden_425022</formula1>
    </dataValidation>
    <dataValidation type="list" allowBlank="1" showErrorMessage="1" sqref="K2275">
      <formula1>Hidden_425030</formula1>
    </dataValidation>
    <dataValidation type="list" allowBlank="1" showErrorMessage="1" sqref="M2275">
      <formula1>Hidden_425019</formula1>
    </dataValidation>
    <dataValidation type="list" allowBlank="1" showErrorMessage="1" sqref="E2276">
      <formula1>Hidden_425022</formula1>
    </dataValidation>
    <dataValidation type="list" allowBlank="1" showErrorMessage="1" sqref="K2276">
      <formula1>Hidden_425030</formula1>
    </dataValidation>
    <dataValidation type="list" allowBlank="1" showErrorMessage="1" sqref="M2276">
      <formula1>Hidden_425019</formula1>
    </dataValidation>
    <dataValidation type="list" allowBlank="1" showErrorMessage="1" sqref="E2277">
      <formula1>Hidden_425022</formula1>
    </dataValidation>
    <dataValidation type="list" allowBlank="1" showErrorMessage="1" sqref="K2277">
      <formula1>Hidden_425030</formula1>
    </dataValidation>
    <dataValidation type="list" allowBlank="1" showErrorMessage="1" sqref="M2277">
      <formula1>Hidden_425019</formula1>
    </dataValidation>
    <dataValidation type="list" allowBlank="1" showErrorMessage="1" sqref="E2278">
      <formula1>Hidden_425022</formula1>
    </dataValidation>
    <dataValidation type="list" allowBlank="1" showErrorMessage="1" sqref="K2278">
      <formula1>Hidden_425030</formula1>
    </dataValidation>
    <dataValidation type="list" allowBlank="1" showErrorMessage="1" sqref="M2278">
      <formula1>Hidden_425019</formula1>
    </dataValidation>
    <dataValidation type="list" allowBlank="1" showErrorMessage="1" sqref="E2279">
      <formula1>Hidden_425022</formula1>
    </dataValidation>
    <dataValidation type="list" allowBlank="1" showErrorMessage="1" sqref="K2279">
      <formula1>Hidden_425030</formula1>
    </dataValidation>
    <dataValidation type="list" allowBlank="1" showErrorMessage="1" sqref="M2279">
      <formula1>Hidden_425019</formula1>
    </dataValidation>
    <dataValidation type="list" allowBlank="1" showErrorMessage="1" sqref="E2280">
      <formula1>Hidden_425022</formula1>
    </dataValidation>
    <dataValidation type="list" allowBlank="1" showErrorMessage="1" sqref="K2280">
      <formula1>Hidden_425030</formula1>
    </dataValidation>
    <dataValidation type="list" allowBlank="1" showErrorMessage="1" sqref="M2280">
      <formula1>Hidden_425019</formula1>
    </dataValidation>
    <dataValidation type="list" allowBlank="1" showErrorMessage="1" sqref="E2281">
      <formula1>Hidden_425022</formula1>
    </dataValidation>
    <dataValidation type="list" allowBlank="1" showErrorMessage="1" sqref="K2281">
      <formula1>Hidden_425030</formula1>
    </dataValidation>
    <dataValidation type="list" allowBlank="1" showErrorMessage="1" sqref="M2281">
      <formula1>Hidden_425019</formula1>
    </dataValidation>
    <dataValidation type="list" allowBlank="1" showErrorMessage="1" sqref="E2282">
      <formula1>Hidden_425022</formula1>
    </dataValidation>
    <dataValidation type="list" allowBlank="1" showErrorMessage="1" sqref="K2282">
      <formula1>Hidden_425030</formula1>
    </dataValidation>
    <dataValidation type="list" allowBlank="1" showErrorMessage="1" sqref="M2282">
      <formula1>Hidden_425019</formula1>
    </dataValidation>
    <dataValidation type="list" allowBlank="1" showErrorMessage="1" sqref="E2283">
      <formula1>Hidden_425022</formula1>
    </dataValidation>
    <dataValidation type="list" allowBlank="1" showErrorMessage="1" sqref="K2283">
      <formula1>Hidden_425030</formula1>
    </dataValidation>
    <dataValidation type="list" allowBlank="1" showErrorMessage="1" sqref="M2283">
      <formula1>Hidden_425019</formula1>
    </dataValidation>
    <dataValidation type="list" allowBlank="1" showErrorMessage="1" sqref="E2284">
      <formula1>Hidden_425022</formula1>
    </dataValidation>
    <dataValidation type="list" allowBlank="1" showErrorMessage="1" sqref="K2284">
      <formula1>Hidden_425030</formula1>
    </dataValidation>
    <dataValidation type="list" allowBlank="1" showErrorMessage="1" sqref="M2284">
      <formula1>Hidden_425019</formula1>
    </dataValidation>
    <dataValidation type="list" allowBlank="1" showErrorMessage="1" sqref="E2285">
      <formula1>Hidden_425022</formula1>
    </dataValidation>
    <dataValidation type="list" allowBlank="1" showErrorMessage="1" sqref="K2285">
      <formula1>Hidden_425030</formula1>
    </dataValidation>
    <dataValidation type="list" allowBlank="1" showErrorMessage="1" sqref="M2285">
      <formula1>Hidden_425019</formula1>
    </dataValidation>
    <dataValidation type="list" allowBlank="1" showErrorMessage="1" sqref="E2286">
      <formula1>Hidden_425022</formula1>
    </dataValidation>
    <dataValidation type="list" allowBlank="1" showErrorMessage="1" sqref="K2286">
      <formula1>Hidden_425030</formula1>
    </dataValidation>
    <dataValidation type="list" allowBlank="1" showErrorMessage="1" sqref="M2286">
      <formula1>Hidden_425019</formula1>
    </dataValidation>
    <dataValidation type="list" allowBlank="1" showErrorMessage="1" sqref="E2287">
      <formula1>Hidden_425022</formula1>
    </dataValidation>
    <dataValidation type="list" allowBlank="1" showErrorMessage="1" sqref="K2287">
      <formula1>Hidden_425030</formula1>
    </dataValidation>
    <dataValidation type="list" allowBlank="1" showErrorMessage="1" sqref="M2287">
      <formula1>Hidden_425019</formula1>
    </dataValidation>
    <dataValidation type="list" allowBlank="1" showErrorMessage="1" sqref="E2288">
      <formula1>Hidden_425022</formula1>
    </dataValidation>
    <dataValidation type="list" allowBlank="1" showErrorMessage="1" sqref="K2288">
      <formula1>Hidden_425030</formula1>
    </dataValidation>
    <dataValidation type="list" allowBlank="1" showErrorMessage="1" sqref="M2288">
      <formula1>Hidden_425019</formula1>
    </dataValidation>
    <dataValidation type="list" allowBlank="1" showErrorMessage="1" sqref="E2289">
      <formula1>Hidden_425022</formula1>
    </dataValidation>
    <dataValidation type="list" allowBlank="1" showErrorMessage="1" sqref="K2289">
      <formula1>Hidden_425030</formula1>
    </dataValidation>
    <dataValidation type="list" allowBlank="1" showErrorMessage="1" sqref="M2289">
      <formula1>Hidden_425019</formula1>
    </dataValidation>
    <dataValidation type="list" allowBlank="1" showErrorMessage="1" sqref="E2290">
      <formula1>Hidden_425022</formula1>
    </dataValidation>
    <dataValidation type="list" allowBlank="1" showErrorMessage="1" sqref="K2290">
      <formula1>Hidden_425030</formula1>
    </dataValidation>
    <dataValidation type="list" allowBlank="1" showErrorMessage="1" sqref="M2290">
      <formula1>Hidden_425019</formula1>
    </dataValidation>
    <dataValidation type="list" allowBlank="1" showErrorMessage="1" sqref="E2291">
      <formula1>Hidden_425022</formula1>
    </dataValidation>
    <dataValidation type="list" allowBlank="1" showErrorMessage="1" sqref="K2291">
      <formula1>Hidden_425030</formula1>
    </dataValidation>
    <dataValidation type="list" allowBlank="1" showErrorMessage="1" sqref="M2291">
      <formula1>Hidden_425019</formula1>
    </dataValidation>
    <dataValidation type="list" allowBlank="1" showErrorMessage="1" sqref="E2292">
      <formula1>Hidden_425022</formula1>
    </dataValidation>
    <dataValidation type="list" allowBlank="1" showErrorMessage="1" sqref="K2292">
      <formula1>Hidden_425030</formula1>
    </dataValidation>
    <dataValidation type="list" allowBlank="1" showErrorMessage="1" sqref="M2292">
      <formula1>Hidden_425019</formula1>
    </dataValidation>
    <dataValidation type="list" allowBlank="1" showErrorMessage="1" sqref="E2293">
      <formula1>Hidden_425022</formula1>
    </dataValidation>
    <dataValidation type="list" allowBlank="1" showErrorMessage="1" sqref="K2293">
      <formula1>Hidden_425030</formula1>
    </dataValidation>
    <dataValidation type="list" allowBlank="1" showErrorMessage="1" sqref="M2293">
      <formula1>Hidden_425019</formula1>
    </dataValidation>
    <dataValidation type="list" allowBlank="1" showErrorMessage="1" sqref="E2294">
      <formula1>Hidden_425022</formula1>
    </dataValidation>
    <dataValidation type="list" allowBlank="1" showErrorMessage="1" sqref="K2294">
      <formula1>Hidden_425030</formula1>
    </dataValidation>
    <dataValidation type="list" allowBlank="1" showErrorMessage="1" sqref="M2294">
      <formula1>Hidden_425019</formula1>
    </dataValidation>
    <dataValidation type="list" allowBlank="1" showErrorMessage="1" sqref="E2295">
      <formula1>Hidden_425022</formula1>
    </dataValidation>
    <dataValidation type="list" allowBlank="1" showErrorMessage="1" sqref="K2295">
      <formula1>Hidden_425030</formula1>
    </dataValidation>
    <dataValidation type="list" allowBlank="1" showErrorMessage="1" sqref="M2295">
      <formula1>Hidden_425019</formula1>
    </dataValidation>
    <dataValidation type="list" allowBlank="1" showErrorMessage="1" sqref="E2296">
      <formula1>Hidden_425022</formula1>
    </dataValidation>
    <dataValidation type="list" allowBlank="1" showErrorMessage="1" sqref="K2296">
      <formula1>Hidden_425030</formula1>
    </dataValidation>
    <dataValidation type="list" allowBlank="1" showErrorMessage="1" sqref="M2296">
      <formula1>Hidden_425019</formula1>
    </dataValidation>
    <dataValidation type="list" allowBlank="1" showErrorMessage="1" sqref="E2297">
      <formula1>Hidden_425022</formula1>
    </dataValidation>
    <dataValidation type="list" allowBlank="1" showErrorMessage="1" sqref="K2297">
      <formula1>Hidden_425030</formula1>
    </dataValidation>
    <dataValidation type="list" allowBlank="1" showErrorMessage="1" sqref="M2297">
      <formula1>Hidden_425019</formula1>
    </dataValidation>
    <dataValidation type="list" allowBlank="1" showErrorMessage="1" sqref="E2298">
      <formula1>Hidden_425022</formula1>
    </dataValidation>
    <dataValidation type="list" allowBlank="1" showErrorMessage="1" sqref="K2298">
      <formula1>Hidden_425030</formula1>
    </dataValidation>
    <dataValidation type="list" allowBlank="1" showErrorMessage="1" sqref="M2298">
      <formula1>Hidden_425019</formula1>
    </dataValidation>
    <dataValidation type="list" allowBlank="1" showErrorMessage="1" sqref="E2299">
      <formula1>Hidden_425022</formula1>
    </dataValidation>
    <dataValidation type="list" allowBlank="1" showErrorMessage="1" sqref="K2299">
      <formula1>Hidden_425030</formula1>
    </dataValidation>
    <dataValidation type="list" allowBlank="1" showErrorMessage="1" sqref="M2299">
      <formula1>Hidden_425019</formula1>
    </dataValidation>
    <dataValidation type="list" allowBlank="1" showErrorMessage="1" sqref="E2300">
      <formula1>Hidden_425022</formula1>
    </dataValidation>
    <dataValidation type="list" allowBlank="1" showErrorMessage="1" sqref="K2300">
      <formula1>Hidden_425030</formula1>
    </dataValidation>
    <dataValidation type="list" allowBlank="1" showErrorMessage="1" sqref="M2300">
      <formula1>Hidden_425019</formula1>
    </dataValidation>
    <dataValidation type="list" allowBlank="1" showErrorMessage="1" sqref="E2301">
      <formula1>Hidden_425022</formula1>
    </dataValidation>
    <dataValidation type="list" allowBlank="1" showErrorMessage="1" sqref="K2301">
      <formula1>Hidden_425030</formula1>
    </dataValidation>
    <dataValidation type="list" allowBlank="1" showErrorMessage="1" sqref="M2301">
      <formula1>Hidden_425019</formula1>
    </dataValidation>
    <dataValidation type="list" allowBlank="1" showErrorMessage="1" sqref="E2302">
      <formula1>Hidden_425022</formula1>
    </dataValidation>
    <dataValidation type="list" allowBlank="1" showErrorMessage="1" sqref="K2302">
      <formula1>Hidden_425030</formula1>
    </dataValidation>
    <dataValidation type="list" allowBlank="1" showErrorMessage="1" sqref="M2302">
      <formula1>Hidden_425019</formula1>
    </dataValidation>
    <dataValidation type="list" allowBlank="1" showErrorMessage="1" sqref="E2303">
      <formula1>Hidden_425022</formula1>
    </dataValidation>
    <dataValidation type="list" allowBlank="1" showErrorMessage="1" sqref="K2303">
      <formula1>Hidden_425030</formula1>
    </dataValidation>
    <dataValidation type="list" allowBlank="1" showErrorMessage="1" sqref="M2303">
      <formula1>Hidden_425019</formula1>
    </dataValidation>
    <dataValidation type="list" allowBlank="1" showErrorMessage="1" sqref="E2304">
      <formula1>Hidden_425022</formula1>
    </dataValidation>
    <dataValidation type="list" allowBlank="1" showErrorMessage="1" sqref="K2304">
      <formula1>Hidden_425030</formula1>
    </dataValidation>
    <dataValidation type="list" allowBlank="1" showErrorMessage="1" sqref="M2304">
      <formula1>Hidden_425019</formula1>
    </dataValidation>
    <dataValidation type="list" allowBlank="1" showErrorMessage="1" sqref="E2305">
      <formula1>Hidden_425022</formula1>
    </dataValidation>
    <dataValidation type="list" allowBlank="1" showErrorMessage="1" sqref="K2305">
      <formula1>Hidden_425030</formula1>
    </dataValidation>
    <dataValidation type="list" allowBlank="1" showErrorMessage="1" sqref="M2305">
      <formula1>Hidden_425019</formula1>
    </dataValidation>
    <dataValidation type="list" allowBlank="1" showErrorMessage="1" sqref="E2306">
      <formula1>Hidden_425022</formula1>
    </dataValidation>
    <dataValidation type="list" allowBlank="1" showErrorMessage="1" sqref="K2306">
      <formula1>Hidden_425030</formula1>
    </dataValidation>
    <dataValidation type="list" allowBlank="1" showErrorMessage="1" sqref="M2306">
      <formula1>Hidden_425019</formula1>
    </dataValidation>
    <dataValidation type="list" allowBlank="1" showErrorMessage="1" sqref="E2307">
      <formula1>Hidden_425022</formula1>
    </dataValidation>
    <dataValidation type="list" allowBlank="1" showErrorMessage="1" sqref="K2307">
      <formula1>Hidden_425030</formula1>
    </dataValidation>
    <dataValidation type="list" allowBlank="1" showErrorMessage="1" sqref="M2307">
      <formula1>Hidden_425019</formula1>
    </dataValidation>
    <dataValidation type="list" allowBlank="1" showErrorMessage="1" sqref="E2308">
      <formula1>Hidden_425022</formula1>
    </dataValidation>
    <dataValidation type="list" allowBlank="1" showErrorMessage="1" sqref="K2308">
      <formula1>Hidden_425030</formula1>
    </dataValidation>
    <dataValidation type="list" allowBlank="1" showErrorMessage="1" sqref="M2308">
      <formula1>Hidden_425019</formula1>
    </dataValidation>
    <dataValidation type="list" allowBlank="1" showErrorMessage="1" sqref="E2309">
      <formula1>Hidden_425022</formula1>
    </dataValidation>
    <dataValidation type="list" allowBlank="1" showErrorMessage="1" sqref="K2309">
      <formula1>Hidden_425030</formula1>
    </dataValidation>
    <dataValidation type="list" allowBlank="1" showErrorMessage="1" sqref="M2309">
      <formula1>Hidden_425019</formula1>
    </dataValidation>
    <dataValidation type="list" allowBlank="1" showErrorMessage="1" sqref="E2310">
      <formula1>Hidden_425022</formula1>
    </dataValidation>
    <dataValidation type="list" allowBlank="1" showErrorMessage="1" sqref="K2310">
      <formula1>Hidden_425030</formula1>
    </dataValidation>
    <dataValidation type="list" allowBlank="1" showErrorMessage="1" sqref="M2310">
      <formula1>Hidden_425019</formula1>
    </dataValidation>
    <dataValidation type="list" allowBlank="1" showErrorMessage="1" sqref="E2311">
      <formula1>Hidden_425022</formula1>
    </dataValidation>
    <dataValidation type="list" allowBlank="1" showErrorMessage="1" sqref="K2311">
      <formula1>Hidden_425030</formula1>
    </dataValidation>
    <dataValidation type="list" allowBlank="1" showErrorMessage="1" sqref="M2311">
      <formula1>Hidden_425019</formula1>
    </dataValidation>
    <dataValidation type="list" allowBlank="1" showErrorMessage="1" sqref="E2312">
      <formula1>Hidden_425022</formula1>
    </dataValidation>
    <dataValidation type="list" allowBlank="1" showErrorMessage="1" sqref="K2312">
      <formula1>Hidden_425030</formula1>
    </dataValidation>
    <dataValidation type="list" allowBlank="1" showErrorMessage="1" sqref="M2312">
      <formula1>Hidden_425019</formula1>
    </dataValidation>
    <dataValidation type="list" allowBlank="1" showErrorMessage="1" sqref="E2313">
      <formula1>Hidden_425022</formula1>
    </dataValidation>
    <dataValidation type="list" allowBlank="1" showErrorMessage="1" sqref="K2313">
      <formula1>Hidden_425030</formula1>
    </dataValidation>
    <dataValidation type="list" allowBlank="1" showErrorMessage="1" sqref="M2313">
      <formula1>Hidden_425019</formula1>
    </dataValidation>
    <dataValidation type="list" allowBlank="1" showErrorMessage="1" sqref="E2314">
      <formula1>Hidden_425022</formula1>
    </dataValidation>
    <dataValidation type="list" allowBlank="1" showErrorMessage="1" sqref="K2314">
      <formula1>Hidden_425030</formula1>
    </dataValidation>
    <dataValidation type="list" allowBlank="1" showErrorMessage="1" sqref="M2314">
      <formula1>Hidden_425019</formula1>
    </dataValidation>
    <dataValidation type="list" allowBlank="1" showErrorMessage="1" sqref="E2315">
      <formula1>Hidden_425022</formula1>
    </dataValidation>
    <dataValidation type="list" allowBlank="1" showErrorMessage="1" sqref="K2315">
      <formula1>Hidden_425030</formula1>
    </dataValidation>
    <dataValidation type="list" allowBlank="1" showErrorMessage="1" sqref="M2315">
      <formula1>Hidden_425019</formula1>
    </dataValidation>
    <dataValidation type="list" allowBlank="1" showErrorMessage="1" sqref="E2316">
      <formula1>Hidden_425022</formula1>
    </dataValidation>
    <dataValidation type="list" allowBlank="1" showErrorMessage="1" sqref="K2316">
      <formula1>Hidden_425030</formula1>
    </dataValidation>
    <dataValidation type="list" allowBlank="1" showErrorMessage="1" sqref="M2316">
      <formula1>Hidden_425019</formula1>
    </dataValidation>
    <dataValidation type="list" allowBlank="1" showErrorMessage="1" sqref="E2317">
      <formula1>Hidden_425022</formula1>
    </dataValidation>
    <dataValidation type="list" allowBlank="1" showErrorMessage="1" sqref="K2317">
      <formula1>Hidden_425030</formula1>
    </dataValidation>
    <dataValidation type="list" allowBlank="1" showErrorMessage="1" sqref="M2317">
      <formula1>Hidden_425019</formula1>
    </dataValidation>
    <dataValidation type="list" allowBlank="1" showErrorMessage="1" sqref="E2318">
      <formula1>Hidden_425022</formula1>
    </dataValidation>
    <dataValidation type="list" allowBlank="1" showErrorMessage="1" sqref="K2318">
      <formula1>Hidden_425030</formula1>
    </dataValidation>
    <dataValidation type="list" allowBlank="1" showErrorMessage="1" sqref="M2318">
      <formula1>Hidden_425019</formula1>
    </dataValidation>
    <dataValidation type="list" allowBlank="1" showErrorMessage="1" sqref="E2319">
      <formula1>Hidden_425022</formula1>
    </dataValidation>
    <dataValidation type="list" allowBlank="1" showErrorMessage="1" sqref="K2319">
      <formula1>Hidden_425030</formula1>
    </dataValidation>
    <dataValidation type="list" allowBlank="1" showErrorMessage="1" sqref="M2319">
      <formula1>Hidden_425019</formula1>
    </dataValidation>
    <dataValidation type="list" allowBlank="1" showErrorMessage="1" sqref="E2320">
      <formula1>Hidden_425022</formula1>
    </dataValidation>
    <dataValidation type="list" allowBlank="1" showErrorMessage="1" sqref="K2320">
      <formula1>Hidden_425030</formula1>
    </dataValidation>
    <dataValidation type="list" allowBlank="1" showErrorMessage="1" sqref="M2320">
      <formula1>Hidden_425019</formula1>
    </dataValidation>
    <dataValidation type="list" allowBlank="1" showErrorMessage="1" sqref="E2321">
      <formula1>Hidden_425022</formula1>
    </dataValidation>
    <dataValidation type="list" allowBlank="1" showErrorMessage="1" sqref="K2321">
      <formula1>Hidden_425030</formula1>
    </dataValidation>
    <dataValidation type="list" allowBlank="1" showErrorMessage="1" sqref="M2321">
      <formula1>Hidden_425019</formula1>
    </dataValidation>
    <dataValidation type="list" allowBlank="1" showErrorMessage="1" sqref="E2322">
      <formula1>Hidden_425022</formula1>
    </dataValidation>
    <dataValidation type="list" allowBlank="1" showErrorMessage="1" sqref="K2322">
      <formula1>Hidden_425030</formula1>
    </dataValidation>
    <dataValidation type="list" allowBlank="1" showErrorMessage="1" sqref="M2322">
      <formula1>Hidden_425019</formula1>
    </dataValidation>
    <dataValidation type="list" allowBlank="1" showErrorMessage="1" sqref="E2323">
      <formula1>Hidden_425022</formula1>
    </dataValidation>
    <dataValidation type="list" allowBlank="1" showErrorMessage="1" sqref="K2323">
      <formula1>Hidden_425030</formula1>
    </dataValidation>
    <dataValidation type="list" allowBlank="1" showErrorMessage="1" sqref="M2323">
      <formula1>Hidden_425019</formula1>
    </dataValidation>
    <dataValidation type="list" allowBlank="1" showErrorMessage="1" sqref="E2324">
      <formula1>Hidden_425022</formula1>
    </dataValidation>
    <dataValidation type="list" allowBlank="1" showErrorMessage="1" sqref="K2324">
      <formula1>Hidden_425030</formula1>
    </dataValidation>
    <dataValidation type="list" allowBlank="1" showErrorMessage="1" sqref="M2324">
      <formula1>Hidden_425019</formula1>
    </dataValidation>
    <dataValidation type="list" allowBlank="1" showErrorMessage="1" sqref="E2325">
      <formula1>Hidden_425022</formula1>
    </dataValidation>
    <dataValidation type="list" allowBlank="1" showErrorMessage="1" sqref="K2325">
      <formula1>Hidden_425030</formula1>
    </dataValidation>
    <dataValidation type="list" allowBlank="1" showErrorMessage="1" sqref="M2325">
      <formula1>Hidden_425019</formula1>
    </dataValidation>
    <dataValidation type="list" allowBlank="1" showErrorMessage="1" sqref="E2326">
      <formula1>Hidden_425022</formula1>
    </dataValidation>
    <dataValidation type="list" allowBlank="1" showErrorMessage="1" sqref="K2326">
      <formula1>Hidden_425030</formula1>
    </dataValidation>
    <dataValidation type="list" allowBlank="1" showErrorMessage="1" sqref="M2326">
      <formula1>Hidden_425019</formula1>
    </dataValidation>
    <dataValidation type="list" allowBlank="1" showErrorMessage="1" sqref="E2327">
      <formula1>Hidden_425022</formula1>
    </dataValidation>
    <dataValidation type="list" allowBlank="1" showErrorMessage="1" sqref="K2327">
      <formula1>Hidden_425030</formula1>
    </dataValidation>
    <dataValidation type="list" allowBlank="1" showErrorMessage="1" sqref="M2327">
      <formula1>Hidden_425019</formula1>
    </dataValidation>
    <dataValidation type="list" allowBlank="1" showErrorMessage="1" sqref="E2328">
      <formula1>Hidden_425022</formula1>
    </dataValidation>
    <dataValidation type="list" allowBlank="1" showErrorMessage="1" sqref="K2328">
      <formula1>Hidden_425030</formula1>
    </dataValidation>
    <dataValidation type="list" allowBlank="1" showErrorMessage="1" sqref="M2328">
      <formula1>Hidden_425019</formula1>
    </dataValidation>
    <dataValidation type="list" allowBlank="1" showErrorMessage="1" sqref="E2329">
      <formula1>Hidden_425022</formula1>
    </dataValidation>
    <dataValidation type="list" allowBlank="1" showErrorMessage="1" sqref="K2329">
      <formula1>Hidden_425030</formula1>
    </dataValidation>
    <dataValidation type="list" allowBlank="1" showErrorMessage="1" sqref="M2329">
      <formula1>Hidden_425019</formula1>
    </dataValidation>
    <dataValidation type="list" allowBlank="1" showErrorMessage="1" sqref="E2330">
      <formula1>Hidden_425022</formula1>
    </dataValidation>
    <dataValidation type="list" allowBlank="1" showErrorMessage="1" sqref="K2330">
      <formula1>Hidden_425030</formula1>
    </dataValidation>
    <dataValidation type="list" allowBlank="1" showErrorMessage="1" sqref="M2330">
      <formula1>Hidden_425019</formula1>
    </dataValidation>
    <dataValidation type="list" allowBlank="1" showErrorMessage="1" sqref="E2331">
      <formula1>Hidden_425022</formula1>
    </dataValidation>
    <dataValidation type="list" allowBlank="1" showErrorMessage="1" sqref="K2331">
      <formula1>Hidden_425030</formula1>
    </dataValidation>
    <dataValidation type="list" allowBlank="1" showErrorMessage="1" sqref="M2331">
      <formula1>Hidden_425019</formula1>
    </dataValidation>
    <dataValidation type="list" allowBlank="1" showErrorMessage="1" sqref="E2332">
      <formula1>Hidden_425022</formula1>
    </dataValidation>
    <dataValidation type="list" allowBlank="1" showErrorMessage="1" sqref="K2332">
      <formula1>Hidden_425030</formula1>
    </dataValidation>
    <dataValidation type="list" allowBlank="1" showErrorMessage="1" sqref="M2332">
      <formula1>Hidden_425019</formula1>
    </dataValidation>
    <dataValidation type="list" allowBlank="1" showErrorMessage="1" sqref="E2333">
      <formula1>Hidden_425022</formula1>
    </dataValidation>
    <dataValidation type="list" allowBlank="1" showErrorMessage="1" sqref="K2333">
      <formula1>Hidden_425030</formula1>
    </dataValidation>
    <dataValidation type="list" allowBlank="1" showErrorMessage="1" sqref="M2333">
      <formula1>Hidden_425019</formula1>
    </dataValidation>
    <dataValidation type="list" allowBlank="1" showErrorMessage="1" sqref="E2334">
      <formula1>Hidden_425022</formula1>
    </dataValidation>
    <dataValidation type="list" allowBlank="1" showErrorMessage="1" sqref="K2334">
      <formula1>Hidden_425030</formula1>
    </dataValidation>
    <dataValidation type="list" allowBlank="1" showErrorMessage="1" sqref="M2334">
      <formula1>Hidden_425019</formula1>
    </dataValidation>
    <dataValidation type="list" allowBlank="1" showErrorMessage="1" sqref="E2335">
      <formula1>Hidden_425022</formula1>
    </dataValidation>
    <dataValidation type="list" allowBlank="1" showErrorMessage="1" sqref="K2335">
      <formula1>Hidden_425030</formula1>
    </dataValidation>
    <dataValidation type="list" allowBlank="1" showErrorMessage="1" sqref="M2335">
      <formula1>Hidden_425019</formula1>
    </dataValidation>
    <dataValidation type="list" allowBlank="1" showErrorMessage="1" sqref="E2336">
      <formula1>Hidden_425022</formula1>
    </dataValidation>
    <dataValidation type="list" allowBlank="1" showErrorMessage="1" sqref="K2336">
      <formula1>Hidden_425030</formula1>
    </dataValidation>
    <dataValidation type="list" allowBlank="1" showErrorMessage="1" sqref="M2336">
      <formula1>Hidden_425019</formula1>
    </dataValidation>
    <dataValidation type="list" allowBlank="1" showErrorMessage="1" sqref="E2337">
      <formula1>Hidden_425022</formula1>
    </dataValidation>
    <dataValidation type="list" allowBlank="1" showErrorMessage="1" sqref="K2337">
      <formula1>Hidden_425030</formula1>
    </dataValidation>
    <dataValidation type="list" allowBlank="1" showErrorMessage="1" sqref="M2337">
      <formula1>Hidden_425019</formula1>
    </dataValidation>
    <dataValidation type="list" allowBlank="1" showErrorMessage="1" sqref="E2338">
      <formula1>Hidden_425022</formula1>
    </dataValidation>
    <dataValidation type="list" allowBlank="1" showErrorMessage="1" sqref="K2338">
      <formula1>Hidden_425030</formula1>
    </dataValidation>
    <dataValidation type="list" allowBlank="1" showErrorMessage="1" sqref="M2338">
      <formula1>Hidden_425019</formula1>
    </dataValidation>
    <dataValidation type="list" allowBlank="1" showErrorMessage="1" sqref="E2339">
      <formula1>Hidden_425022</formula1>
    </dataValidation>
    <dataValidation type="list" allowBlank="1" showErrorMessage="1" sqref="K2339">
      <formula1>Hidden_425030</formula1>
    </dataValidation>
    <dataValidation type="list" allowBlank="1" showErrorMessage="1" sqref="M2339">
      <formula1>Hidden_425019</formula1>
    </dataValidation>
    <dataValidation type="list" allowBlank="1" showErrorMessage="1" sqref="E2340">
      <formula1>Hidden_425022</formula1>
    </dataValidation>
    <dataValidation type="list" allowBlank="1" showErrorMessage="1" sqref="K2340">
      <formula1>Hidden_425030</formula1>
    </dataValidation>
    <dataValidation type="list" allowBlank="1" showErrorMessage="1" sqref="M2340">
      <formula1>Hidden_425019</formula1>
    </dataValidation>
    <dataValidation type="list" allowBlank="1" showErrorMessage="1" sqref="E2341">
      <formula1>Hidden_425022</formula1>
    </dataValidation>
    <dataValidation type="list" allowBlank="1" showErrorMessage="1" sqref="K2341">
      <formula1>Hidden_425030</formula1>
    </dataValidation>
    <dataValidation type="list" allowBlank="1" showErrorMessage="1" sqref="M2341">
      <formula1>Hidden_425019</formula1>
    </dataValidation>
    <dataValidation type="list" allowBlank="1" showErrorMessage="1" sqref="E2342">
      <formula1>Hidden_425022</formula1>
    </dataValidation>
    <dataValidation type="list" allowBlank="1" showErrorMessage="1" sqref="K2342">
      <formula1>Hidden_425030</formula1>
    </dataValidation>
    <dataValidation type="list" allowBlank="1" showErrorMessage="1" sqref="M2342">
      <formula1>Hidden_425019</formula1>
    </dataValidation>
    <dataValidation type="list" allowBlank="1" showErrorMessage="1" sqref="E2343">
      <formula1>Hidden_425022</formula1>
    </dataValidation>
    <dataValidation type="list" allowBlank="1" showErrorMessage="1" sqref="K2343">
      <formula1>Hidden_425030</formula1>
    </dataValidation>
    <dataValidation type="list" allowBlank="1" showErrorMessage="1" sqref="M2343">
      <formula1>Hidden_425019</formula1>
    </dataValidation>
    <dataValidation type="list" allowBlank="1" showErrorMessage="1" sqref="E2344">
      <formula1>Hidden_425022</formula1>
    </dataValidation>
    <dataValidation type="list" allowBlank="1" showErrorMessage="1" sqref="K2344">
      <formula1>Hidden_425030</formula1>
    </dataValidation>
    <dataValidation type="list" allowBlank="1" showErrorMessage="1" sqref="M2344">
      <formula1>Hidden_425019</formula1>
    </dataValidation>
    <dataValidation type="list" allowBlank="1" showErrorMessage="1" sqref="E2345">
      <formula1>Hidden_425022</formula1>
    </dataValidation>
    <dataValidation type="list" allowBlank="1" showErrorMessage="1" sqref="K2345">
      <formula1>Hidden_425030</formula1>
    </dataValidation>
    <dataValidation type="list" allowBlank="1" showErrorMessage="1" sqref="M2345">
      <formula1>Hidden_425019</formula1>
    </dataValidation>
    <dataValidation type="list" allowBlank="1" showErrorMessage="1" sqref="E2346">
      <formula1>Hidden_425022</formula1>
    </dataValidation>
    <dataValidation type="list" allowBlank="1" showErrorMessage="1" sqref="K2346">
      <formula1>Hidden_425030</formula1>
    </dataValidation>
    <dataValidation type="list" allowBlank="1" showErrorMessage="1" sqref="M2346">
      <formula1>Hidden_425019</formula1>
    </dataValidation>
    <dataValidation type="list" allowBlank="1" showErrorMessage="1" sqref="E2347">
      <formula1>Hidden_425022</formula1>
    </dataValidation>
    <dataValidation type="list" allowBlank="1" showErrorMessage="1" sqref="K2347">
      <formula1>Hidden_425030</formula1>
    </dataValidation>
    <dataValidation type="list" allowBlank="1" showErrorMessage="1" sqref="M2347">
      <formula1>Hidden_425019</formula1>
    </dataValidation>
    <dataValidation type="list" allowBlank="1" showErrorMessage="1" sqref="E2348">
      <formula1>Hidden_425022</formula1>
    </dataValidation>
    <dataValidation type="list" allowBlank="1" showErrorMessage="1" sqref="K2348">
      <formula1>Hidden_425030</formula1>
    </dataValidation>
    <dataValidation type="list" allowBlank="1" showErrorMessage="1" sqref="M2348">
      <formula1>Hidden_425019</formula1>
    </dataValidation>
    <dataValidation type="list" allowBlank="1" showErrorMessage="1" sqref="E2349">
      <formula1>Hidden_425022</formula1>
    </dataValidation>
    <dataValidation type="list" allowBlank="1" showErrorMessage="1" sqref="K2349">
      <formula1>Hidden_425030</formula1>
    </dataValidation>
    <dataValidation type="list" allowBlank="1" showErrorMessage="1" sqref="M2349">
      <formula1>Hidden_425019</formula1>
    </dataValidation>
    <dataValidation type="list" allowBlank="1" showErrorMessage="1" sqref="E2350">
      <formula1>Hidden_425022</formula1>
    </dataValidation>
    <dataValidation type="list" allowBlank="1" showErrorMessage="1" sqref="K2350">
      <formula1>Hidden_425030</formula1>
    </dataValidation>
    <dataValidation type="list" allowBlank="1" showErrorMessage="1" sqref="M2350">
      <formula1>Hidden_425019</formula1>
    </dataValidation>
    <dataValidation type="list" allowBlank="1" showErrorMessage="1" sqref="E2351">
      <formula1>Hidden_425022</formula1>
    </dataValidation>
    <dataValidation type="list" allowBlank="1" showErrorMessage="1" sqref="K2351">
      <formula1>Hidden_425030</formula1>
    </dataValidation>
    <dataValidation type="list" allowBlank="1" showErrorMessage="1" sqref="M2351">
      <formula1>Hidden_425019</formula1>
    </dataValidation>
    <dataValidation type="list" allowBlank="1" showErrorMessage="1" sqref="E2352">
      <formula1>Hidden_425022</formula1>
    </dataValidation>
    <dataValidation type="list" allowBlank="1" showErrorMessage="1" sqref="K2352">
      <formula1>Hidden_425030</formula1>
    </dataValidation>
    <dataValidation type="list" allowBlank="1" showErrorMessage="1" sqref="M2352">
      <formula1>Hidden_425019</formula1>
    </dataValidation>
    <dataValidation type="list" allowBlank="1" showErrorMessage="1" sqref="E2353">
      <formula1>Hidden_425022</formula1>
    </dataValidation>
    <dataValidation type="list" allowBlank="1" showErrorMessage="1" sqref="K2353">
      <formula1>Hidden_425030</formula1>
    </dataValidation>
    <dataValidation type="list" allowBlank="1" showErrorMessage="1" sqref="M2353">
      <formula1>Hidden_425019</formula1>
    </dataValidation>
    <dataValidation type="list" allowBlank="1" showErrorMessage="1" sqref="E2354">
      <formula1>Hidden_425022</formula1>
    </dataValidation>
    <dataValidation type="list" allowBlank="1" showErrorMessage="1" sqref="K2354">
      <formula1>Hidden_425030</formula1>
    </dataValidation>
    <dataValidation type="list" allowBlank="1" showErrorMessage="1" sqref="M2354">
      <formula1>Hidden_425019</formula1>
    </dataValidation>
    <dataValidation type="list" allowBlank="1" showErrorMessage="1" sqref="E2355">
      <formula1>Hidden_425022</formula1>
    </dataValidation>
    <dataValidation type="list" allowBlank="1" showErrorMessage="1" sqref="K2355">
      <formula1>Hidden_425030</formula1>
    </dataValidation>
    <dataValidation type="list" allowBlank="1" showErrorMessage="1" sqref="M2355">
      <formula1>Hidden_425019</formula1>
    </dataValidation>
    <dataValidation type="list" allowBlank="1" showErrorMessage="1" sqref="E2356">
      <formula1>Hidden_425022</formula1>
    </dataValidation>
    <dataValidation type="list" allowBlank="1" showErrorMessage="1" sqref="K2356">
      <formula1>Hidden_425030</formula1>
    </dataValidation>
    <dataValidation type="list" allowBlank="1" showErrorMessage="1" sqref="M2356">
      <formula1>Hidden_425019</formula1>
    </dataValidation>
    <dataValidation type="list" allowBlank="1" showErrorMessage="1" sqref="E2357">
      <formula1>Hidden_425022</formula1>
    </dataValidation>
    <dataValidation type="list" allowBlank="1" showErrorMessage="1" sqref="K2357">
      <formula1>Hidden_425030</formula1>
    </dataValidation>
    <dataValidation type="list" allowBlank="1" showErrorMessage="1" sqref="M2357">
      <formula1>Hidden_425019</formula1>
    </dataValidation>
    <dataValidation type="list" allowBlank="1" showErrorMessage="1" sqref="E2358">
      <formula1>Hidden_425022</formula1>
    </dataValidation>
    <dataValidation type="list" allowBlank="1" showErrorMessage="1" sqref="K2358">
      <formula1>Hidden_425030</formula1>
    </dataValidation>
    <dataValidation type="list" allowBlank="1" showErrorMessage="1" sqref="M2358">
      <formula1>Hidden_425019</formula1>
    </dataValidation>
    <dataValidation type="list" allowBlank="1" showErrorMessage="1" sqref="E2359">
      <formula1>Hidden_425022</formula1>
    </dataValidation>
    <dataValidation type="list" allowBlank="1" showErrorMessage="1" sqref="K2359">
      <formula1>Hidden_425030</formula1>
    </dataValidation>
    <dataValidation type="list" allowBlank="1" showErrorMessage="1" sqref="M2359">
      <formula1>Hidden_425019</formula1>
    </dataValidation>
    <dataValidation type="list" allowBlank="1" showErrorMessage="1" sqref="E2360">
      <formula1>Hidden_425022</formula1>
    </dataValidation>
    <dataValidation type="list" allowBlank="1" showErrorMessage="1" sqref="K2360">
      <formula1>Hidden_425030</formula1>
    </dataValidation>
    <dataValidation type="list" allowBlank="1" showErrorMessage="1" sqref="M2360">
      <formula1>Hidden_425019</formula1>
    </dataValidation>
    <dataValidation type="list" allowBlank="1" showErrorMessage="1" sqref="E2361">
      <formula1>Hidden_425022</formula1>
    </dataValidation>
    <dataValidation type="list" allowBlank="1" showErrorMessage="1" sqref="K2361">
      <formula1>Hidden_425030</formula1>
    </dataValidation>
    <dataValidation type="list" allowBlank="1" showErrorMessage="1" sqref="M2361">
      <formula1>Hidden_425019</formula1>
    </dataValidation>
    <dataValidation type="list" allowBlank="1" showErrorMessage="1" sqref="E2362">
      <formula1>Hidden_425022</formula1>
    </dataValidation>
    <dataValidation type="list" allowBlank="1" showErrorMessage="1" sqref="K2362">
      <formula1>Hidden_425030</formula1>
    </dataValidation>
    <dataValidation type="list" allowBlank="1" showErrorMessage="1" sqref="M2362">
      <formula1>Hidden_425019</formula1>
    </dataValidation>
    <dataValidation type="list" allowBlank="1" showErrorMessage="1" sqref="E2363">
      <formula1>Hidden_425022</formula1>
    </dataValidation>
    <dataValidation type="list" allowBlank="1" showErrorMessage="1" sqref="K2363">
      <formula1>Hidden_425030</formula1>
    </dataValidation>
    <dataValidation type="list" allowBlank="1" showErrorMessage="1" sqref="M2363">
      <formula1>Hidden_425019</formula1>
    </dataValidation>
    <dataValidation type="list" allowBlank="1" showErrorMessage="1" sqref="E2364">
      <formula1>Hidden_425022</formula1>
    </dataValidation>
    <dataValidation type="list" allowBlank="1" showErrorMessage="1" sqref="K2364">
      <formula1>Hidden_425030</formula1>
    </dataValidation>
    <dataValidation type="list" allowBlank="1" showErrorMessage="1" sqref="M2364">
      <formula1>Hidden_425019</formula1>
    </dataValidation>
    <dataValidation type="list" allowBlank="1" showErrorMessage="1" sqref="E2365">
      <formula1>Hidden_425022</formula1>
    </dataValidation>
    <dataValidation type="list" allowBlank="1" showErrorMessage="1" sqref="K2365">
      <formula1>Hidden_425030</formula1>
    </dataValidation>
    <dataValidation type="list" allowBlank="1" showErrorMessage="1" sqref="M2365">
      <formula1>Hidden_425019</formula1>
    </dataValidation>
    <dataValidation type="list" allowBlank="1" showErrorMessage="1" sqref="E2366">
      <formula1>Hidden_425022</formula1>
    </dataValidation>
    <dataValidation type="list" allowBlank="1" showErrorMessage="1" sqref="K2366">
      <formula1>Hidden_425030</formula1>
    </dataValidation>
    <dataValidation type="list" allowBlank="1" showErrorMessage="1" sqref="M2366">
      <formula1>Hidden_425019</formula1>
    </dataValidation>
    <dataValidation type="list" allowBlank="1" showErrorMessage="1" sqref="E2367">
      <formula1>Hidden_425022</formula1>
    </dataValidation>
    <dataValidation type="list" allowBlank="1" showErrorMessage="1" sqref="K2367">
      <formula1>Hidden_425030</formula1>
    </dataValidation>
    <dataValidation type="list" allowBlank="1" showErrorMessage="1" sqref="M2367">
      <formula1>Hidden_425019</formula1>
    </dataValidation>
    <dataValidation type="list" allowBlank="1" showErrorMessage="1" sqref="E2368">
      <formula1>Hidden_425022</formula1>
    </dataValidation>
    <dataValidation type="list" allowBlank="1" showErrorMessage="1" sqref="K2368">
      <formula1>Hidden_425030</formula1>
    </dataValidation>
    <dataValidation type="list" allowBlank="1" showErrorMessage="1" sqref="M2368">
      <formula1>Hidden_425019</formula1>
    </dataValidation>
    <dataValidation type="list" allowBlank="1" showErrorMessage="1" sqref="E2369">
      <formula1>Hidden_425022</formula1>
    </dataValidation>
    <dataValidation type="list" allowBlank="1" showErrorMessage="1" sqref="K2369">
      <formula1>Hidden_425030</formula1>
    </dataValidation>
    <dataValidation type="list" allowBlank="1" showErrorMessage="1" sqref="M2369">
      <formula1>Hidden_425019</formula1>
    </dataValidation>
    <dataValidation type="list" allowBlank="1" showErrorMessage="1" sqref="E2370">
      <formula1>Hidden_425022</formula1>
    </dataValidation>
    <dataValidation type="list" allowBlank="1" showErrorMessage="1" sqref="K2370">
      <formula1>Hidden_425030</formula1>
    </dataValidation>
    <dataValidation type="list" allowBlank="1" showErrorMessage="1" sqref="M2370">
      <formula1>Hidden_425019</formula1>
    </dataValidation>
    <dataValidation type="list" allowBlank="1" showErrorMessage="1" sqref="E2371">
      <formula1>Hidden_425022</formula1>
    </dataValidation>
    <dataValidation type="list" allowBlank="1" showErrorMessage="1" sqref="K2371">
      <formula1>Hidden_425030</formula1>
    </dataValidation>
    <dataValidation type="list" allowBlank="1" showErrorMessage="1" sqref="M2371">
      <formula1>Hidden_425019</formula1>
    </dataValidation>
    <dataValidation type="list" allowBlank="1" showErrorMessage="1" sqref="E2372">
      <formula1>Hidden_425022</formula1>
    </dataValidation>
    <dataValidation type="list" allowBlank="1" showErrorMessage="1" sqref="K2372">
      <formula1>Hidden_425030</formula1>
    </dataValidation>
    <dataValidation type="list" allowBlank="1" showErrorMessage="1" sqref="M2372">
      <formula1>Hidden_425019</formula1>
    </dataValidation>
    <dataValidation type="list" allowBlank="1" showErrorMessage="1" sqref="E2373">
      <formula1>Hidden_425022</formula1>
    </dataValidation>
    <dataValidation type="list" allowBlank="1" showErrorMessage="1" sqref="K2373">
      <formula1>Hidden_425030</formula1>
    </dataValidation>
    <dataValidation type="list" allowBlank="1" showErrorMessage="1" sqref="M2373">
      <formula1>Hidden_425019</formula1>
    </dataValidation>
    <dataValidation type="list" allowBlank="1" showErrorMessage="1" sqref="E2374">
      <formula1>Hidden_425022</formula1>
    </dataValidation>
    <dataValidation type="list" allowBlank="1" showErrorMessage="1" sqref="K2374">
      <formula1>Hidden_425030</formula1>
    </dataValidation>
    <dataValidation type="list" allowBlank="1" showErrorMessage="1" sqref="M2374">
      <formula1>Hidden_425019</formula1>
    </dataValidation>
    <dataValidation type="list" allowBlank="1" showErrorMessage="1" sqref="E2375">
      <formula1>Hidden_425022</formula1>
    </dataValidation>
    <dataValidation type="list" allowBlank="1" showErrorMessage="1" sqref="K2375">
      <formula1>Hidden_425030</formula1>
    </dataValidation>
    <dataValidation type="list" allowBlank="1" showErrorMessage="1" sqref="M2375">
      <formula1>Hidden_425019</formula1>
    </dataValidation>
    <dataValidation type="list" allowBlank="1" showErrorMessage="1" sqref="E2376">
      <formula1>Hidden_425022</formula1>
    </dataValidation>
    <dataValidation type="list" allowBlank="1" showErrorMessage="1" sqref="K2376">
      <formula1>Hidden_425030</formula1>
    </dataValidation>
    <dataValidation type="list" allowBlank="1" showErrorMessage="1" sqref="M2376">
      <formula1>Hidden_425019</formula1>
    </dataValidation>
    <dataValidation type="list" allowBlank="1" showErrorMessage="1" sqref="E2377">
      <formula1>Hidden_425022</formula1>
    </dataValidation>
    <dataValidation type="list" allowBlank="1" showErrorMessage="1" sqref="K2377">
      <formula1>Hidden_425030</formula1>
    </dataValidation>
    <dataValidation type="list" allowBlank="1" showErrorMessage="1" sqref="M2377">
      <formula1>Hidden_425019</formula1>
    </dataValidation>
    <dataValidation type="list" allowBlank="1" showErrorMessage="1" sqref="E2378">
      <formula1>Hidden_425022</formula1>
    </dataValidation>
    <dataValidation type="list" allowBlank="1" showErrorMessage="1" sqref="K2378">
      <formula1>Hidden_425030</formula1>
    </dataValidation>
    <dataValidation type="list" allowBlank="1" showErrorMessage="1" sqref="M2378">
      <formula1>Hidden_425019</formula1>
    </dataValidation>
    <dataValidation type="list" allowBlank="1" showErrorMessage="1" sqref="E2379">
      <formula1>Hidden_425022</formula1>
    </dataValidation>
    <dataValidation type="list" allowBlank="1" showErrorMessage="1" sqref="K2379">
      <formula1>Hidden_425030</formula1>
    </dataValidation>
    <dataValidation type="list" allowBlank="1" showErrorMessage="1" sqref="M2379">
      <formula1>Hidden_425019</formula1>
    </dataValidation>
    <dataValidation type="list" allowBlank="1" showErrorMessage="1" sqref="E2380">
      <formula1>Hidden_425022</formula1>
    </dataValidation>
    <dataValidation type="list" allowBlank="1" showErrorMessage="1" sqref="K2380">
      <formula1>Hidden_425030</formula1>
    </dataValidation>
    <dataValidation type="list" allowBlank="1" showErrorMessage="1" sqref="M2380">
      <formula1>Hidden_425019</formula1>
    </dataValidation>
    <dataValidation type="list" allowBlank="1" showErrorMessage="1" sqref="E2381">
      <formula1>Hidden_425022</formula1>
    </dataValidation>
    <dataValidation type="list" allowBlank="1" showErrorMessage="1" sqref="K2381">
      <formula1>Hidden_425030</formula1>
    </dataValidation>
    <dataValidation type="list" allowBlank="1" showErrorMessage="1" sqref="M2381">
      <formula1>Hidden_425019</formula1>
    </dataValidation>
    <dataValidation type="list" allowBlank="1" showErrorMessage="1" sqref="E2382">
      <formula1>Hidden_425022</formula1>
    </dataValidation>
    <dataValidation type="list" allowBlank="1" showErrorMessage="1" sqref="K2382">
      <formula1>Hidden_425030</formula1>
    </dataValidation>
    <dataValidation type="list" allowBlank="1" showErrorMessage="1" sqref="M2382">
      <formula1>Hidden_425019</formula1>
    </dataValidation>
    <dataValidation type="list" allowBlank="1" showErrorMessage="1" sqref="E2383">
      <formula1>Hidden_425022</formula1>
    </dataValidation>
    <dataValidation type="list" allowBlank="1" showErrorMessage="1" sqref="K2383">
      <formula1>Hidden_425030</formula1>
    </dataValidation>
    <dataValidation type="list" allowBlank="1" showErrorMessage="1" sqref="M2383">
      <formula1>Hidden_425019</formula1>
    </dataValidation>
    <dataValidation type="list" allowBlank="1" showErrorMessage="1" sqref="E2384">
      <formula1>Hidden_425022</formula1>
    </dataValidation>
    <dataValidation type="list" allowBlank="1" showErrorMessage="1" sqref="K2384">
      <formula1>Hidden_425030</formula1>
    </dataValidation>
    <dataValidation type="list" allowBlank="1" showErrorMessage="1" sqref="M2384">
      <formula1>Hidden_425019</formula1>
    </dataValidation>
    <dataValidation type="list" allowBlank="1" showErrorMessage="1" sqref="E2385">
      <formula1>Hidden_425022</formula1>
    </dataValidation>
    <dataValidation type="list" allowBlank="1" showErrorMessage="1" sqref="K2385">
      <formula1>Hidden_425030</formula1>
    </dataValidation>
    <dataValidation type="list" allowBlank="1" showErrorMessage="1" sqref="M2385">
      <formula1>Hidden_425019</formula1>
    </dataValidation>
    <dataValidation type="list" allowBlank="1" showErrorMessage="1" sqref="E2386">
      <formula1>Hidden_425022</formula1>
    </dataValidation>
    <dataValidation type="list" allowBlank="1" showErrorMessage="1" sqref="K2386">
      <formula1>Hidden_425030</formula1>
    </dataValidation>
    <dataValidation type="list" allowBlank="1" showErrorMessage="1" sqref="M2386">
      <formula1>Hidden_425019</formula1>
    </dataValidation>
    <dataValidation type="list" allowBlank="1" showErrorMessage="1" sqref="E2387">
      <formula1>Hidden_425022</formula1>
    </dataValidation>
    <dataValidation type="list" allowBlank="1" showErrorMessage="1" sqref="K2387">
      <formula1>Hidden_425030</formula1>
    </dataValidation>
    <dataValidation type="list" allowBlank="1" showErrorMessage="1" sqref="M2387">
      <formula1>Hidden_425019</formula1>
    </dataValidation>
    <dataValidation type="list" allowBlank="1" showErrorMessage="1" sqref="E2388">
      <formula1>Hidden_425022</formula1>
    </dataValidation>
    <dataValidation type="list" allowBlank="1" showErrorMessage="1" sqref="K2388">
      <formula1>Hidden_425030</formula1>
    </dataValidation>
    <dataValidation type="list" allowBlank="1" showErrorMessage="1" sqref="M2388">
      <formula1>Hidden_425019</formula1>
    </dataValidation>
    <dataValidation type="list" allowBlank="1" showErrorMessage="1" sqref="E2389">
      <formula1>Hidden_425022</formula1>
    </dataValidation>
    <dataValidation type="list" allowBlank="1" showErrorMessage="1" sqref="K2389">
      <formula1>Hidden_425030</formula1>
    </dataValidation>
    <dataValidation type="list" allowBlank="1" showErrorMessage="1" sqref="M2389">
      <formula1>Hidden_425019</formula1>
    </dataValidation>
    <dataValidation type="list" allowBlank="1" showErrorMessage="1" sqref="E2390">
      <formula1>Hidden_425022</formula1>
    </dataValidation>
    <dataValidation type="list" allowBlank="1" showErrorMessage="1" sqref="K2390">
      <formula1>Hidden_425030</formula1>
    </dataValidation>
    <dataValidation type="list" allowBlank="1" showErrorMessage="1" sqref="M2390">
      <formula1>Hidden_425019</formula1>
    </dataValidation>
    <dataValidation type="list" allowBlank="1" showErrorMessage="1" sqref="E2391">
      <formula1>Hidden_425022</formula1>
    </dataValidation>
    <dataValidation type="list" allowBlank="1" showErrorMessage="1" sqref="K2391">
      <formula1>Hidden_425030</formula1>
    </dataValidation>
    <dataValidation type="list" allowBlank="1" showErrorMessage="1" sqref="M2391">
      <formula1>Hidden_425019</formula1>
    </dataValidation>
    <dataValidation type="list" allowBlank="1" showErrorMessage="1" sqref="E2392">
      <formula1>Hidden_425022</formula1>
    </dataValidation>
    <dataValidation type="list" allowBlank="1" showErrorMessage="1" sqref="K2392">
      <formula1>Hidden_425030</formula1>
    </dataValidation>
    <dataValidation type="list" allowBlank="1" showErrorMessage="1" sqref="M2392">
      <formula1>Hidden_425019</formula1>
    </dataValidation>
    <dataValidation type="list" allowBlank="1" showErrorMessage="1" sqref="E2393">
      <formula1>Hidden_425022</formula1>
    </dataValidation>
    <dataValidation type="list" allowBlank="1" showErrorMessage="1" sqref="K2393">
      <formula1>Hidden_425030</formula1>
    </dataValidation>
    <dataValidation type="list" allowBlank="1" showErrorMessage="1" sqref="M2393">
      <formula1>Hidden_425019</formula1>
    </dataValidation>
    <dataValidation type="list" allowBlank="1" showErrorMessage="1" sqref="E2394">
      <formula1>Hidden_425022</formula1>
    </dataValidation>
    <dataValidation type="list" allowBlank="1" showErrorMessage="1" sqref="K2394">
      <formula1>Hidden_425030</formula1>
    </dataValidation>
    <dataValidation type="list" allowBlank="1" showErrorMessage="1" sqref="M2394">
      <formula1>Hidden_425019</formula1>
    </dataValidation>
    <dataValidation type="list" allowBlank="1" showErrorMessage="1" sqref="E2395">
      <formula1>Hidden_425022</formula1>
    </dataValidation>
    <dataValidation type="list" allowBlank="1" showErrorMessage="1" sqref="K2395">
      <formula1>Hidden_425030</formula1>
    </dataValidation>
    <dataValidation type="list" allowBlank="1" showErrorMessage="1" sqref="M2395">
      <formula1>Hidden_425019</formula1>
    </dataValidation>
    <dataValidation type="list" allowBlank="1" showErrorMessage="1" sqref="E2396">
      <formula1>Hidden_425022</formula1>
    </dataValidation>
    <dataValidation type="list" allowBlank="1" showErrorMessage="1" sqref="K2396">
      <formula1>Hidden_425030</formula1>
    </dataValidation>
    <dataValidation type="list" allowBlank="1" showErrorMessage="1" sqref="M2396">
      <formula1>Hidden_425019</formula1>
    </dataValidation>
    <dataValidation type="list" allowBlank="1" showErrorMessage="1" sqref="E2397">
      <formula1>Hidden_425022</formula1>
    </dataValidation>
    <dataValidation type="list" allowBlank="1" showErrorMessage="1" sqref="K2397">
      <formula1>Hidden_425030</formula1>
    </dataValidation>
    <dataValidation type="list" allowBlank="1" showErrorMessage="1" sqref="M2397">
      <formula1>Hidden_425019</formula1>
    </dataValidation>
    <dataValidation type="list" allowBlank="1" showErrorMessage="1" sqref="E2398">
      <formula1>Hidden_425022</formula1>
    </dataValidation>
    <dataValidation type="list" allowBlank="1" showErrorMessage="1" sqref="K2398">
      <formula1>Hidden_425030</formula1>
    </dataValidation>
    <dataValidation type="list" allowBlank="1" showErrorMessage="1" sqref="M2398">
      <formula1>Hidden_425019</formula1>
    </dataValidation>
    <dataValidation type="list" allowBlank="1" showErrorMessage="1" sqref="E2399">
      <formula1>Hidden_425022</formula1>
    </dataValidation>
    <dataValidation type="list" allowBlank="1" showErrorMessage="1" sqref="K2399">
      <formula1>Hidden_425030</formula1>
    </dataValidation>
    <dataValidation type="list" allowBlank="1" showErrorMessage="1" sqref="M2399">
      <formula1>Hidden_425019</formula1>
    </dataValidation>
    <dataValidation type="list" allowBlank="1" showErrorMessage="1" sqref="E2400">
      <formula1>Hidden_425022</formula1>
    </dataValidation>
    <dataValidation type="list" allowBlank="1" showErrorMessage="1" sqref="K2400">
      <formula1>Hidden_425030</formula1>
    </dataValidation>
    <dataValidation type="list" allowBlank="1" showErrorMessage="1" sqref="M2400">
      <formula1>Hidden_425019</formula1>
    </dataValidation>
    <dataValidation type="list" allowBlank="1" showErrorMessage="1" sqref="E2401">
      <formula1>Hidden_425022</formula1>
    </dataValidation>
    <dataValidation type="list" allowBlank="1" showErrorMessage="1" sqref="K2401">
      <formula1>Hidden_425030</formula1>
    </dataValidation>
    <dataValidation type="list" allowBlank="1" showErrorMessage="1" sqref="M2401">
      <formula1>Hidden_425019</formula1>
    </dataValidation>
    <dataValidation type="list" allowBlank="1" showErrorMessage="1" sqref="E2402">
      <formula1>Hidden_425022</formula1>
    </dataValidation>
    <dataValidation type="list" allowBlank="1" showErrorMessage="1" sqref="K2402">
      <formula1>Hidden_425030</formula1>
    </dataValidation>
    <dataValidation type="list" allowBlank="1" showErrorMessage="1" sqref="M2402">
      <formula1>Hidden_425019</formula1>
    </dataValidation>
    <dataValidation type="list" allowBlank="1" showErrorMessage="1" sqref="E2403">
      <formula1>Hidden_425022</formula1>
    </dataValidation>
    <dataValidation type="list" allowBlank="1" showErrorMessage="1" sqref="K2403">
      <formula1>Hidden_425030</formula1>
    </dataValidation>
    <dataValidation type="list" allowBlank="1" showErrorMessage="1" sqref="M2403">
      <formula1>Hidden_425019</formula1>
    </dataValidation>
    <dataValidation type="list" allowBlank="1" showErrorMessage="1" sqref="E2404">
      <formula1>Hidden_425022</formula1>
    </dataValidation>
    <dataValidation type="list" allowBlank="1" showErrorMessage="1" sqref="K2404">
      <formula1>Hidden_425030</formula1>
    </dataValidation>
    <dataValidation type="list" allowBlank="1" showErrorMessage="1" sqref="M2404">
      <formula1>Hidden_425019</formula1>
    </dataValidation>
    <dataValidation type="list" allowBlank="1" showErrorMessage="1" sqref="E2405">
      <formula1>Hidden_425022</formula1>
    </dataValidation>
    <dataValidation type="list" allowBlank="1" showErrorMessage="1" sqref="K2405">
      <formula1>Hidden_425030</formula1>
    </dataValidation>
    <dataValidation type="list" allowBlank="1" showErrorMessage="1" sqref="M2405">
      <formula1>Hidden_425019</formula1>
    </dataValidation>
    <dataValidation type="list" allowBlank="1" showErrorMessage="1" sqref="E2406">
      <formula1>Hidden_425022</formula1>
    </dataValidation>
    <dataValidation type="list" allowBlank="1" showErrorMessage="1" sqref="K2406">
      <formula1>Hidden_425030</formula1>
    </dataValidation>
    <dataValidation type="list" allowBlank="1" showErrorMessage="1" sqref="M2406">
      <formula1>Hidden_425019</formula1>
    </dataValidation>
    <dataValidation type="list" allowBlank="1" showErrorMessage="1" sqref="E2407">
      <formula1>Hidden_425022</formula1>
    </dataValidation>
    <dataValidation type="list" allowBlank="1" showErrorMessage="1" sqref="K2407">
      <formula1>Hidden_425030</formula1>
    </dataValidation>
    <dataValidation type="list" allowBlank="1" showErrorMessage="1" sqref="M2407">
      <formula1>Hidden_425019</formula1>
    </dataValidation>
    <dataValidation type="list" allowBlank="1" showErrorMessage="1" sqref="E2408">
      <formula1>Hidden_425022</formula1>
    </dataValidation>
    <dataValidation type="list" allowBlank="1" showErrorMessage="1" sqref="K2408">
      <formula1>Hidden_425030</formula1>
    </dataValidation>
    <dataValidation type="list" allowBlank="1" showErrorMessage="1" sqref="M2408">
      <formula1>Hidden_425019</formula1>
    </dataValidation>
    <dataValidation type="list" allowBlank="1" showErrorMessage="1" sqref="E2409">
      <formula1>Hidden_425022</formula1>
    </dataValidation>
    <dataValidation type="list" allowBlank="1" showErrorMessage="1" sqref="K2409">
      <formula1>Hidden_425030</formula1>
    </dataValidation>
    <dataValidation type="list" allowBlank="1" showErrorMessage="1" sqref="M2409">
      <formula1>Hidden_425019</formula1>
    </dataValidation>
    <dataValidation type="list" allowBlank="1" showErrorMessage="1" sqref="E2410">
      <formula1>Hidden_425022</formula1>
    </dataValidation>
    <dataValidation type="list" allowBlank="1" showErrorMessage="1" sqref="K2410">
      <formula1>Hidden_425030</formula1>
    </dataValidation>
    <dataValidation type="list" allowBlank="1" showErrorMessage="1" sqref="M2410">
      <formula1>Hidden_425019</formula1>
    </dataValidation>
    <dataValidation type="list" allowBlank="1" showErrorMessage="1" sqref="E2411">
      <formula1>Hidden_425022</formula1>
    </dataValidation>
    <dataValidation type="list" allowBlank="1" showErrorMessage="1" sqref="K2411">
      <formula1>Hidden_425030</formula1>
    </dataValidation>
    <dataValidation type="list" allowBlank="1" showErrorMessage="1" sqref="M2411">
      <formula1>Hidden_425019</formula1>
    </dataValidation>
    <dataValidation type="list" allowBlank="1" showErrorMessage="1" sqref="E2412">
      <formula1>Hidden_425022</formula1>
    </dataValidation>
    <dataValidation type="list" allowBlank="1" showErrorMessage="1" sqref="K2412">
      <formula1>Hidden_425030</formula1>
    </dataValidation>
    <dataValidation type="list" allowBlank="1" showErrorMessage="1" sqref="M2412">
      <formula1>Hidden_425019</formula1>
    </dataValidation>
    <dataValidation type="list" allowBlank="1" showErrorMessage="1" sqref="E2413">
      <formula1>Hidden_425022</formula1>
    </dataValidation>
    <dataValidation type="list" allowBlank="1" showErrorMessage="1" sqref="K2413">
      <formula1>Hidden_425030</formula1>
    </dataValidation>
    <dataValidation type="list" allowBlank="1" showErrorMessage="1" sqref="M2413">
      <formula1>Hidden_425019</formula1>
    </dataValidation>
    <dataValidation type="list" allowBlank="1" showErrorMessage="1" sqref="E2414">
      <formula1>Hidden_425022</formula1>
    </dataValidation>
    <dataValidation type="list" allowBlank="1" showErrorMessage="1" sqref="K2414">
      <formula1>Hidden_425030</formula1>
    </dataValidation>
    <dataValidation type="list" allowBlank="1" showErrorMessage="1" sqref="M2414">
      <formula1>Hidden_425019</formula1>
    </dataValidation>
    <dataValidation type="list" allowBlank="1" showErrorMessage="1" sqref="E2415">
      <formula1>Hidden_425022</formula1>
    </dataValidation>
    <dataValidation type="list" allowBlank="1" showErrorMessage="1" sqref="K2415">
      <formula1>Hidden_425030</formula1>
    </dataValidation>
    <dataValidation type="list" allowBlank="1" showErrorMessage="1" sqref="M2415">
      <formula1>Hidden_425019</formula1>
    </dataValidation>
    <dataValidation type="list" allowBlank="1" showErrorMessage="1" sqref="E2416">
      <formula1>Hidden_425022</formula1>
    </dataValidation>
    <dataValidation type="list" allowBlank="1" showErrorMessage="1" sqref="K2416">
      <formula1>Hidden_425030</formula1>
    </dataValidation>
    <dataValidation type="list" allowBlank="1" showErrorMessage="1" sqref="M2416">
      <formula1>Hidden_425019</formula1>
    </dataValidation>
    <dataValidation type="list" allowBlank="1" showErrorMessage="1" sqref="E2417">
      <formula1>Hidden_425022</formula1>
    </dataValidation>
    <dataValidation type="list" allowBlank="1" showErrorMessage="1" sqref="K2417">
      <formula1>Hidden_425030</formula1>
    </dataValidation>
    <dataValidation type="list" allowBlank="1" showErrorMessage="1" sqref="M2417">
      <formula1>Hidden_425019</formula1>
    </dataValidation>
    <dataValidation type="list" allowBlank="1" showErrorMessage="1" sqref="E2418">
      <formula1>Hidden_425022</formula1>
    </dataValidation>
    <dataValidation type="list" allowBlank="1" showErrorMessage="1" sqref="K2418">
      <formula1>Hidden_425030</formula1>
    </dataValidation>
    <dataValidation type="list" allowBlank="1" showErrorMessage="1" sqref="M2418">
      <formula1>Hidden_425019</formula1>
    </dataValidation>
    <dataValidation type="list" allowBlank="1" showErrorMessage="1" sqref="E2419">
      <formula1>Hidden_425022</formula1>
    </dataValidation>
    <dataValidation type="list" allowBlank="1" showErrorMessage="1" sqref="K2419">
      <formula1>Hidden_425030</formula1>
    </dataValidation>
    <dataValidation type="list" allowBlank="1" showErrorMessage="1" sqref="M2419">
      <formula1>Hidden_425019</formula1>
    </dataValidation>
    <dataValidation type="list" allowBlank="1" showErrorMessage="1" sqref="E2420">
      <formula1>Hidden_425022</formula1>
    </dataValidation>
    <dataValidation type="list" allowBlank="1" showErrorMessage="1" sqref="K2420">
      <formula1>Hidden_425030</formula1>
    </dataValidation>
    <dataValidation type="list" allowBlank="1" showErrorMessage="1" sqref="M2420">
      <formula1>Hidden_425019</formula1>
    </dataValidation>
    <dataValidation type="list" allowBlank="1" showErrorMessage="1" sqref="E2421">
      <formula1>Hidden_425022</formula1>
    </dataValidation>
    <dataValidation type="list" allowBlank="1" showErrorMessage="1" sqref="K2421">
      <formula1>Hidden_425030</formula1>
    </dataValidation>
    <dataValidation type="list" allowBlank="1" showErrorMessage="1" sqref="M2421">
      <formula1>Hidden_425019</formula1>
    </dataValidation>
    <dataValidation type="list" allowBlank="1" showErrorMessage="1" sqref="E2422">
      <formula1>Hidden_425022</formula1>
    </dataValidation>
    <dataValidation type="list" allowBlank="1" showErrorMessage="1" sqref="K2422">
      <formula1>Hidden_425030</formula1>
    </dataValidation>
    <dataValidation type="list" allowBlank="1" showErrorMessage="1" sqref="M2422">
      <formula1>Hidden_425019</formula1>
    </dataValidation>
    <dataValidation type="list" allowBlank="1" showErrorMessage="1" sqref="E2423">
      <formula1>Hidden_425022</formula1>
    </dataValidation>
    <dataValidation type="list" allowBlank="1" showErrorMessage="1" sqref="K2423">
      <formula1>Hidden_425030</formula1>
    </dataValidation>
    <dataValidation type="list" allowBlank="1" showErrorMessage="1" sqref="M2423">
      <formula1>Hidden_425019</formula1>
    </dataValidation>
    <dataValidation type="list" allowBlank="1" showErrorMessage="1" sqref="E2424">
      <formula1>Hidden_425022</formula1>
    </dataValidation>
    <dataValidation type="list" allowBlank="1" showErrorMessage="1" sqref="K2424">
      <formula1>Hidden_425030</formula1>
    </dataValidation>
    <dataValidation type="list" allowBlank="1" showErrorMessage="1" sqref="M2424">
      <formula1>Hidden_425019</formula1>
    </dataValidation>
    <dataValidation type="list" allowBlank="1" showErrorMessage="1" sqref="E2425">
      <formula1>Hidden_425022</formula1>
    </dataValidation>
    <dataValidation type="list" allowBlank="1" showErrorMessage="1" sqref="K2425">
      <formula1>Hidden_425030</formula1>
    </dataValidation>
    <dataValidation type="list" allowBlank="1" showErrorMessage="1" sqref="M2425">
      <formula1>Hidden_425019</formula1>
    </dataValidation>
    <dataValidation type="list" allowBlank="1" showErrorMessage="1" sqref="E2426">
      <formula1>Hidden_425022</formula1>
    </dataValidation>
    <dataValidation type="list" allowBlank="1" showErrorMessage="1" sqref="K2426">
      <formula1>Hidden_425030</formula1>
    </dataValidation>
    <dataValidation type="list" allowBlank="1" showErrorMessage="1" sqref="M2426">
      <formula1>Hidden_425019</formula1>
    </dataValidation>
    <dataValidation type="list" allowBlank="1" showErrorMessage="1" sqref="E2427">
      <formula1>Hidden_425022</formula1>
    </dataValidation>
    <dataValidation type="list" allowBlank="1" showErrorMessage="1" sqref="K2427">
      <formula1>Hidden_425030</formula1>
    </dataValidation>
    <dataValidation type="list" allowBlank="1" showErrorMessage="1" sqref="M2427">
      <formula1>Hidden_425019</formula1>
    </dataValidation>
    <dataValidation type="list" allowBlank="1" showErrorMessage="1" sqref="E2428">
      <formula1>Hidden_425022</formula1>
    </dataValidation>
    <dataValidation type="list" allowBlank="1" showErrorMessage="1" sqref="K2428">
      <formula1>Hidden_425030</formula1>
    </dataValidation>
    <dataValidation type="list" allowBlank="1" showErrorMessage="1" sqref="M2428">
      <formula1>Hidden_425019</formula1>
    </dataValidation>
    <dataValidation type="list" allowBlank="1" showErrorMessage="1" sqref="E2429">
      <formula1>Hidden_425022</formula1>
    </dataValidation>
    <dataValidation type="list" allowBlank="1" showErrorMessage="1" sqref="K2429">
      <formula1>Hidden_425030</formula1>
    </dataValidation>
    <dataValidation type="list" allowBlank="1" showErrorMessage="1" sqref="M2429">
      <formula1>Hidden_425019</formula1>
    </dataValidation>
    <dataValidation type="list" allowBlank="1" showErrorMessage="1" sqref="E2430">
      <formula1>Hidden_425022</formula1>
    </dataValidation>
    <dataValidation type="list" allowBlank="1" showErrorMessage="1" sqref="K2430">
      <formula1>Hidden_425030</formula1>
    </dataValidation>
    <dataValidation type="list" allowBlank="1" showErrorMessage="1" sqref="M2430">
      <formula1>Hidden_425019</formula1>
    </dataValidation>
    <dataValidation type="list" allowBlank="1" showErrorMessage="1" sqref="E2431">
      <formula1>Hidden_425022</formula1>
    </dataValidation>
    <dataValidation type="list" allowBlank="1" showErrorMessage="1" sqref="K2431">
      <formula1>Hidden_425030</formula1>
    </dataValidation>
    <dataValidation type="list" allowBlank="1" showErrorMessage="1" sqref="M2431">
      <formula1>Hidden_425019</formula1>
    </dataValidation>
    <dataValidation type="list" allowBlank="1" showErrorMessage="1" sqref="E2432">
      <formula1>Hidden_425022</formula1>
    </dataValidation>
    <dataValidation type="list" allowBlank="1" showErrorMessage="1" sqref="K2432">
      <formula1>Hidden_425030</formula1>
    </dataValidation>
    <dataValidation type="list" allowBlank="1" showErrorMessage="1" sqref="M2432">
      <formula1>Hidden_425019</formula1>
    </dataValidation>
    <dataValidation type="list" allowBlank="1" showErrorMessage="1" sqref="E2433">
      <formula1>Hidden_425022</formula1>
    </dataValidation>
    <dataValidation type="list" allowBlank="1" showErrorMessage="1" sqref="K2433">
      <formula1>Hidden_425030</formula1>
    </dataValidation>
    <dataValidation type="list" allowBlank="1" showErrorMessage="1" sqref="M2433">
      <formula1>Hidden_425019</formula1>
    </dataValidation>
    <dataValidation type="list" allowBlank="1" showErrorMessage="1" sqref="E2434">
      <formula1>Hidden_425022</formula1>
    </dataValidation>
    <dataValidation type="list" allowBlank="1" showErrorMessage="1" sqref="K2434">
      <formula1>Hidden_425030</formula1>
    </dataValidation>
    <dataValidation type="list" allowBlank="1" showErrorMessage="1" sqref="M2434">
      <formula1>Hidden_425019</formula1>
    </dataValidation>
    <dataValidation type="list" allowBlank="1" showErrorMessage="1" sqref="E2435">
      <formula1>Hidden_425022</formula1>
    </dataValidation>
    <dataValidation type="list" allowBlank="1" showErrorMessage="1" sqref="K2435">
      <formula1>Hidden_425030</formula1>
    </dataValidation>
    <dataValidation type="list" allowBlank="1" showErrorMessage="1" sqref="M2435">
      <formula1>Hidden_425019</formula1>
    </dataValidation>
    <dataValidation type="list" allowBlank="1" showErrorMessage="1" sqref="E2436">
      <formula1>Hidden_425022</formula1>
    </dataValidation>
    <dataValidation type="list" allowBlank="1" showErrorMessage="1" sqref="K2436">
      <formula1>Hidden_425030</formula1>
    </dataValidation>
    <dataValidation type="list" allowBlank="1" showErrorMessage="1" sqref="M2436">
      <formula1>Hidden_425019</formula1>
    </dataValidation>
    <dataValidation type="list" allowBlank="1" showErrorMessage="1" sqref="E2437">
      <formula1>Hidden_425022</formula1>
    </dataValidation>
    <dataValidation type="list" allowBlank="1" showErrorMessage="1" sqref="K2437">
      <formula1>Hidden_425030</formula1>
    </dataValidation>
    <dataValidation type="list" allowBlank="1" showErrorMessage="1" sqref="M2437">
      <formula1>Hidden_425019</formula1>
    </dataValidation>
    <dataValidation type="list" allowBlank="1" showErrorMessage="1" sqref="E2438">
      <formula1>Hidden_425022</formula1>
    </dataValidation>
    <dataValidation type="list" allowBlank="1" showErrorMessage="1" sqref="K2438">
      <formula1>Hidden_425030</formula1>
    </dataValidation>
    <dataValidation type="list" allowBlank="1" showErrorMessage="1" sqref="M2438">
      <formula1>Hidden_425019</formula1>
    </dataValidation>
    <dataValidation type="list" allowBlank="1" showErrorMessage="1" sqref="E2439">
      <formula1>Hidden_425022</formula1>
    </dataValidation>
    <dataValidation type="list" allowBlank="1" showErrorMessage="1" sqref="K2439">
      <formula1>Hidden_425030</formula1>
    </dataValidation>
    <dataValidation type="list" allowBlank="1" showErrorMessage="1" sqref="M2439">
      <formula1>Hidden_425019</formula1>
    </dataValidation>
    <dataValidation type="list" allowBlank="1" showErrorMessage="1" sqref="E2440">
      <formula1>Hidden_425022</formula1>
    </dataValidation>
    <dataValidation type="list" allowBlank="1" showErrorMessage="1" sqref="K2440">
      <formula1>Hidden_425030</formula1>
    </dataValidation>
    <dataValidation type="list" allowBlank="1" showErrorMessage="1" sqref="M2440">
      <formula1>Hidden_425019</formula1>
    </dataValidation>
    <dataValidation type="list" allowBlank="1" showErrorMessage="1" sqref="E2441">
      <formula1>Hidden_425022</formula1>
    </dataValidation>
    <dataValidation type="list" allowBlank="1" showErrorMessage="1" sqref="K2441">
      <formula1>Hidden_425030</formula1>
    </dataValidation>
    <dataValidation type="list" allowBlank="1" showErrorMessage="1" sqref="M2441">
      <formula1>Hidden_425019</formula1>
    </dataValidation>
    <dataValidation type="list" allowBlank="1" showErrorMessage="1" sqref="E2442">
      <formula1>Hidden_425022</formula1>
    </dataValidation>
    <dataValidation type="list" allowBlank="1" showErrorMessage="1" sqref="K2442">
      <formula1>Hidden_425030</formula1>
    </dataValidation>
    <dataValidation type="list" allowBlank="1" showErrorMessage="1" sqref="M2442">
      <formula1>Hidden_425019</formula1>
    </dataValidation>
    <dataValidation type="list" allowBlank="1" showErrorMessage="1" sqref="E2443">
      <formula1>Hidden_425022</formula1>
    </dataValidation>
    <dataValidation type="list" allowBlank="1" showErrorMessage="1" sqref="K2443">
      <formula1>Hidden_425030</formula1>
    </dataValidation>
    <dataValidation type="list" allowBlank="1" showErrorMessage="1" sqref="M2443">
      <formula1>Hidden_425019</formula1>
    </dataValidation>
    <dataValidation type="list" allowBlank="1" showErrorMessage="1" sqref="E2444">
      <formula1>Hidden_425022</formula1>
    </dataValidation>
    <dataValidation type="list" allowBlank="1" showErrorMessage="1" sqref="K2444">
      <formula1>Hidden_425030</formula1>
    </dataValidation>
    <dataValidation type="list" allowBlank="1" showErrorMessage="1" sqref="M2444">
      <formula1>Hidden_425019</formula1>
    </dataValidation>
    <dataValidation type="list" allowBlank="1" showErrorMessage="1" sqref="E2445">
      <formula1>Hidden_425022</formula1>
    </dataValidation>
    <dataValidation type="list" allowBlank="1" showErrorMessage="1" sqref="K2445">
      <formula1>Hidden_425030</formula1>
    </dataValidation>
    <dataValidation type="list" allowBlank="1" showErrorMessage="1" sqref="M2445">
      <formula1>Hidden_425019</formula1>
    </dataValidation>
    <dataValidation type="list" allowBlank="1" showErrorMessage="1" sqref="E2446">
      <formula1>Hidden_425022</formula1>
    </dataValidation>
    <dataValidation type="list" allowBlank="1" showErrorMessage="1" sqref="K2446">
      <formula1>Hidden_425030</formula1>
    </dataValidation>
    <dataValidation type="list" allowBlank="1" showErrorMessage="1" sqref="M2446">
      <formula1>Hidden_425019</formula1>
    </dataValidation>
    <dataValidation type="list" allowBlank="1" showErrorMessage="1" sqref="E2447">
      <formula1>Hidden_425022</formula1>
    </dataValidation>
    <dataValidation type="list" allowBlank="1" showErrorMessage="1" sqref="K2447">
      <formula1>Hidden_425030</formula1>
    </dataValidation>
    <dataValidation type="list" allowBlank="1" showErrorMessage="1" sqref="M2447">
      <formula1>Hidden_425019</formula1>
    </dataValidation>
    <dataValidation type="list" allowBlank="1" showErrorMessage="1" sqref="E2448">
      <formula1>Hidden_425022</formula1>
    </dataValidation>
    <dataValidation type="list" allowBlank="1" showErrorMessage="1" sqref="K2448">
      <formula1>Hidden_425030</formula1>
    </dataValidation>
    <dataValidation type="list" allowBlank="1" showErrorMessage="1" sqref="M2448">
      <formula1>Hidden_425019</formula1>
    </dataValidation>
    <dataValidation type="list" allowBlank="1" showErrorMessage="1" sqref="E2449">
      <formula1>Hidden_425022</formula1>
    </dataValidation>
    <dataValidation type="list" allowBlank="1" showErrorMessage="1" sqref="K2449">
      <formula1>Hidden_425030</formula1>
    </dataValidation>
    <dataValidation type="list" allowBlank="1" showErrorMessage="1" sqref="M2449">
      <formula1>Hidden_425019</formula1>
    </dataValidation>
    <dataValidation type="list" allowBlank="1" showErrorMessage="1" sqref="E2450">
      <formula1>Hidden_425022</formula1>
    </dataValidation>
    <dataValidation type="list" allowBlank="1" showErrorMessage="1" sqref="K2450">
      <formula1>Hidden_425030</formula1>
    </dataValidation>
    <dataValidation type="list" allowBlank="1" showErrorMessage="1" sqref="M2450">
      <formula1>Hidden_425019</formula1>
    </dataValidation>
    <dataValidation type="list" allowBlank="1" showErrorMessage="1" sqref="E2451">
      <formula1>Hidden_425022</formula1>
    </dataValidation>
    <dataValidation type="list" allowBlank="1" showErrorMessage="1" sqref="K2451">
      <formula1>Hidden_425030</formula1>
    </dataValidation>
    <dataValidation type="list" allowBlank="1" showErrorMessage="1" sqref="M2451">
      <formula1>Hidden_425019</formula1>
    </dataValidation>
    <dataValidation type="list" allowBlank="1" showErrorMessage="1" sqref="E2452">
      <formula1>Hidden_425022</formula1>
    </dataValidation>
    <dataValidation type="list" allowBlank="1" showErrorMessage="1" sqref="K2452">
      <formula1>Hidden_425030</formula1>
    </dataValidation>
    <dataValidation type="list" allowBlank="1" showErrorMessage="1" sqref="M2452">
      <formula1>Hidden_425019</formula1>
    </dataValidation>
    <dataValidation type="list" allowBlank="1" showErrorMessage="1" sqref="E2453">
      <formula1>Hidden_425022</formula1>
    </dataValidation>
    <dataValidation type="list" allowBlank="1" showErrorMessage="1" sqref="K2453">
      <formula1>Hidden_425030</formula1>
    </dataValidation>
    <dataValidation type="list" allowBlank="1" showErrorMessage="1" sqref="M2453">
      <formula1>Hidden_425019</formula1>
    </dataValidation>
    <dataValidation type="list" allowBlank="1" showErrorMessage="1" sqref="E2454">
      <formula1>Hidden_425022</formula1>
    </dataValidation>
    <dataValidation type="list" allowBlank="1" showErrorMessage="1" sqref="K2454">
      <formula1>Hidden_425030</formula1>
    </dataValidation>
    <dataValidation type="list" allowBlank="1" showErrorMessage="1" sqref="M2454">
      <formula1>Hidden_425019</formula1>
    </dataValidation>
    <dataValidation type="list" allowBlank="1" showErrorMessage="1" sqref="E2455">
      <formula1>Hidden_425022</formula1>
    </dataValidation>
    <dataValidation type="list" allowBlank="1" showErrorMessage="1" sqref="K2455">
      <formula1>Hidden_425030</formula1>
    </dataValidation>
    <dataValidation type="list" allowBlank="1" showErrorMessage="1" sqref="M2455">
      <formula1>Hidden_425019</formula1>
    </dataValidation>
    <dataValidation type="list" allowBlank="1" showErrorMessage="1" sqref="E2456">
      <formula1>Hidden_425022</formula1>
    </dataValidation>
    <dataValidation type="list" allowBlank="1" showErrorMessage="1" sqref="K2456">
      <formula1>Hidden_425030</formula1>
    </dataValidation>
    <dataValidation type="list" allowBlank="1" showErrorMessage="1" sqref="M2456">
      <formula1>Hidden_425019</formula1>
    </dataValidation>
    <dataValidation type="list" allowBlank="1" showErrorMessage="1" sqref="E2457">
      <formula1>Hidden_425022</formula1>
    </dataValidation>
    <dataValidation type="list" allowBlank="1" showErrorMessage="1" sqref="K2457">
      <formula1>Hidden_425030</formula1>
    </dataValidation>
    <dataValidation type="list" allowBlank="1" showErrorMessage="1" sqref="M2457">
      <formula1>Hidden_425019</formula1>
    </dataValidation>
    <dataValidation type="list" allowBlank="1" showErrorMessage="1" sqref="E2458">
      <formula1>Hidden_425022</formula1>
    </dataValidation>
    <dataValidation type="list" allowBlank="1" showErrorMessage="1" sqref="K2458">
      <formula1>Hidden_425030</formula1>
    </dataValidation>
    <dataValidation type="list" allowBlank="1" showErrorMessage="1" sqref="M2458">
      <formula1>Hidden_425019</formula1>
    </dataValidation>
    <dataValidation type="list" allowBlank="1" showErrorMessage="1" sqref="E2459">
      <formula1>Hidden_425022</formula1>
    </dataValidation>
    <dataValidation type="list" allowBlank="1" showErrorMessage="1" sqref="K2459">
      <formula1>Hidden_425030</formula1>
    </dataValidation>
    <dataValidation type="list" allowBlank="1" showErrorMessage="1" sqref="M2459">
      <formula1>Hidden_425019</formula1>
    </dataValidation>
    <dataValidation type="list" allowBlank="1" showErrorMessage="1" sqref="E2460">
      <formula1>Hidden_425022</formula1>
    </dataValidation>
    <dataValidation type="list" allowBlank="1" showErrorMessage="1" sqref="K2460">
      <formula1>Hidden_425030</formula1>
    </dataValidation>
    <dataValidation type="list" allowBlank="1" showErrorMessage="1" sqref="M2460">
      <formula1>Hidden_425019</formula1>
    </dataValidation>
    <dataValidation type="list" allowBlank="1" showErrorMessage="1" sqref="E2461">
      <formula1>Hidden_425022</formula1>
    </dataValidation>
    <dataValidation type="list" allowBlank="1" showErrorMessage="1" sqref="K2461">
      <formula1>Hidden_425030</formula1>
    </dataValidation>
    <dataValidation type="list" allowBlank="1" showErrorMessage="1" sqref="M2461">
      <formula1>Hidden_425019</formula1>
    </dataValidation>
    <dataValidation type="list" allowBlank="1" showErrorMessage="1" sqref="E2462">
      <formula1>Hidden_425022</formula1>
    </dataValidation>
    <dataValidation type="list" allowBlank="1" showErrorMessage="1" sqref="K2462">
      <formula1>Hidden_425030</formula1>
    </dataValidation>
    <dataValidation type="list" allowBlank="1" showErrorMessage="1" sqref="M2462">
      <formula1>Hidden_425019</formula1>
    </dataValidation>
    <dataValidation type="list" allowBlank="1" showErrorMessage="1" sqref="E2463">
      <formula1>Hidden_425022</formula1>
    </dataValidation>
    <dataValidation type="list" allowBlank="1" showErrorMessage="1" sqref="K2463">
      <formula1>Hidden_425030</formula1>
    </dataValidation>
    <dataValidation type="list" allowBlank="1" showErrorMessage="1" sqref="M2463">
      <formula1>Hidden_425019</formula1>
    </dataValidation>
    <dataValidation type="list" allowBlank="1" showErrorMessage="1" sqref="E2464">
      <formula1>Hidden_425022</formula1>
    </dataValidation>
    <dataValidation type="list" allowBlank="1" showErrorMessage="1" sqref="K2464">
      <formula1>Hidden_425030</formula1>
    </dataValidation>
    <dataValidation type="list" allowBlank="1" showErrorMessage="1" sqref="M2464">
      <formula1>Hidden_425019</formula1>
    </dataValidation>
    <dataValidation type="list" allowBlank="1" showErrorMessage="1" sqref="E2465">
      <formula1>Hidden_425022</formula1>
    </dataValidation>
    <dataValidation type="list" allowBlank="1" showErrorMessage="1" sqref="K2465">
      <formula1>Hidden_425030</formula1>
    </dataValidation>
    <dataValidation type="list" allowBlank="1" showErrorMessage="1" sqref="M2465">
      <formula1>Hidden_425019</formula1>
    </dataValidation>
    <dataValidation type="list" allowBlank="1" showErrorMessage="1" sqref="E2466">
      <formula1>Hidden_425022</formula1>
    </dataValidation>
    <dataValidation type="list" allowBlank="1" showErrorMessage="1" sqref="K2466">
      <formula1>Hidden_425030</formula1>
    </dataValidation>
    <dataValidation type="list" allowBlank="1" showErrorMessage="1" sqref="M2466">
      <formula1>Hidden_425019</formula1>
    </dataValidation>
    <dataValidation type="list" allowBlank="1" showErrorMessage="1" sqref="E2467">
      <formula1>Hidden_425022</formula1>
    </dataValidation>
    <dataValidation type="list" allowBlank="1" showErrorMessage="1" sqref="K2467">
      <formula1>Hidden_425030</formula1>
    </dataValidation>
    <dataValidation type="list" allowBlank="1" showErrorMessage="1" sqref="M2467">
      <formula1>Hidden_425019</formula1>
    </dataValidation>
    <dataValidation type="list" allowBlank="1" showErrorMessage="1" sqref="E2468">
      <formula1>Hidden_425022</formula1>
    </dataValidation>
    <dataValidation type="list" allowBlank="1" showErrorMessage="1" sqref="K2468">
      <formula1>Hidden_425030</formula1>
    </dataValidation>
    <dataValidation type="list" allowBlank="1" showErrorMessage="1" sqref="M2468">
      <formula1>Hidden_425019</formula1>
    </dataValidation>
    <dataValidation type="list" allowBlank="1" showErrorMessage="1" sqref="E2469">
      <formula1>Hidden_425022</formula1>
    </dataValidation>
    <dataValidation type="list" allowBlank="1" showErrorMessage="1" sqref="K2469">
      <formula1>Hidden_425030</formula1>
    </dataValidation>
    <dataValidation type="list" allowBlank="1" showErrorMessage="1" sqref="M2469">
      <formula1>Hidden_425019</formula1>
    </dataValidation>
    <dataValidation type="list" allowBlank="1" showErrorMessage="1" sqref="E2470">
      <formula1>Hidden_425022</formula1>
    </dataValidation>
    <dataValidation type="list" allowBlank="1" showErrorMessage="1" sqref="K2470">
      <formula1>Hidden_425030</formula1>
    </dataValidation>
    <dataValidation type="list" allowBlank="1" showErrorMessage="1" sqref="M2470">
      <formula1>Hidden_425019</formula1>
    </dataValidation>
    <dataValidation type="list" allowBlank="1" showErrorMessage="1" sqref="E2471">
      <formula1>Hidden_425022</formula1>
    </dataValidation>
    <dataValidation type="list" allowBlank="1" showErrorMessage="1" sqref="K2471">
      <formula1>Hidden_425030</formula1>
    </dataValidation>
    <dataValidation type="list" allowBlank="1" showErrorMessage="1" sqref="M2471">
      <formula1>Hidden_425019</formula1>
    </dataValidation>
    <dataValidation type="list" allowBlank="1" showErrorMessage="1" sqref="E2472">
      <formula1>Hidden_425022</formula1>
    </dataValidation>
    <dataValidation type="list" allowBlank="1" showErrorMessage="1" sqref="K2472">
      <formula1>Hidden_425030</formula1>
    </dataValidation>
    <dataValidation type="list" allowBlank="1" showErrorMessage="1" sqref="M2472">
      <formula1>Hidden_425019</formula1>
    </dataValidation>
    <dataValidation type="list" allowBlank="1" showErrorMessage="1" sqref="E2473">
      <formula1>Hidden_425022</formula1>
    </dataValidation>
    <dataValidation type="list" allowBlank="1" showErrorMessage="1" sqref="K2473">
      <formula1>Hidden_425030</formula1>
    </dataValidation>
    <dataValidation type="list" allowBlank="1" showErrorMessage="1" sqref="M2473">
      <formula1>Hidden_425019</formula1>
    </dataValidation>
    <dataValidation type="list" allowBlank="1" showErrorMessage="1" sqref="E2474">
      <formula1>Hidden_425022</formula1>
    </dataValidation>
    <dataValidation type="list" allowBlank="1" showErrorMessage="1" sqref="K2474">
      <formula1>Hidden_425030</formula1>
    </dataValidation>
    <dataValidation type="list" allowBlank="1" showErrorMessage="1" sqref="M2474">
      <formula1>Hidden_425019</formula1>
    </dataValidation>
    <dataValidation type="list" allowBlank="1" showErrorMessage="1" sqref="E2475">
      <formula1>Hidden_425022</formula1>
    </dataValidation>
    <dataValidation type="list" allowBlank="1" showErrorMessage="1" sqref="K2475">
      <formula1>Hidden_425030</formula1>
    </dataValidation>
    <dataValidation type="list" allowBlank="1" showErrorMessage="1" sqref="M2475">
      <formula1>Hidden_425019</formula1>
    </dataValidation>
    <dataValidation type="list" allowBlank="1" showErrorMessage="1" sqref="E2476">
      <formula1>Hidden_425022</formula1>
    </dataValidation>
    <dataValidation type="list" allowBlank="1" showErrorMessage="1" sqref="K2476">
      <formula1>Hidden_425030</formula1>
    </dataValidation>
    <dataValidation type="list" allowBlank="1" showErrorMessage="1" sqref="M2476">
      <formula1>Hidden_425019</formula1>
    </dataValidation>
    <dataValidation type="list" allowBlank="1" showErrorMessage="1" sqref="E2477">
      <formula1>Hidden_425022</formula1>
    </dataValidation>
    <dataValidation type="list" allowBlank="1" showErrorMessage="1" sqref="K2477">
      <formula1>Hidden_425030</formula1>
    </dataValidation>
    <dataValidation type="list" allowBlank="1" showErrorMessage="1" sqref="M2477">
      <formula1>Hidden_425019</formula1>
    </dataValidation>
    <dataValidation type="list" allowBlank="1" showErrorMessage="1" sqref="E2478">
      <formula1>Hidden_425022</formula1>
    </dataValidation>
    <dataValidation type="list" allowBlank="1" showErrorMessage="1" sqref="K2478">
      <formula1>Hidden_425030</formula1>
    </dataValidation>
    <dataValidation type="list" allowBlank="1" showErrorMessage="1" sqref="M2478">
      <formula1>Hidden_425019</formula1>
    </dataValidation>
    <dataValidation type="list" allowBlank="1" showErrorMessage="1" sqref="E2479">
      <formula1>Hidden_425022</formula1>
    </dataValidation>
    <dataValidation type="list" allowBlank="1" showErrorMessage="1" sqref="K2479">
      <formula1>Hidden_425030</formula1>
    </dataValidation>
    <dataValidation type="list" allowBlank="1" showErrorMessage="1" sqref="M2479">
      <formula1>Hidden_425019</formula1>
    </dataValidation>
    <dataValidation type="list" allowBlank="1" showErrorMessage="1" sqref="E2480">
      <formula1>Hidden_425022</formula1>
    </dataValidation>
    <dataValidation type="list" allowBlank="1" showErrorMessage="1" sqref="K2480">
      <formula1>Hidden_425030</formula1>
    </dataValidation>
    <dataValidation type="list" allowBlank="1" showErrorMessage="1" sqref="M2480">
      <formula1>Hidden_425019</formula1>
    </dataValidation>
    <dataValidation type="list" allowBlank="1" showErrorMessage="1" sqref="E2481">
      <formula1>Hidden_425022</formula1>
    </dataValidation>
    <dataValidation type="list" allowBlank="1" showErrorMessage="1" sqref="K2481">
      <formula1>Hidden_425030</formula1>
    </dataValidation>
    <dataValidation type="list" allowBlank="1" showErrorMessage="1" sqref="M2481">
      <formula1>Hidden_425019</formula1>
    </dataValidation>
    <dataValidation type="list" allowBlank="1" showErrorMessage="1" sqref="E2482">
      <formula1>Hidden_425022</formula1>
    </dataValidation>
    <dataValidation type="list" allowBlank="1" showErrorMessage="1" sqref="K2482">
      <formula1>Hidden_425030</formula1>
    </dataValidation>
    <dataValidation type="list" allowBlank="1" showErrorMessage="1" sqref="M2482">
      <formula1>Hidden_425019</formula1>
    </dataValidation>
    <dataValidation type="list" allowBlank="1" showErrorMessage="1" sqref="E2483">
      <formula1>Hidden_425022</formula1>
    </dataValidation>
    <dataValidation type="list" allowBlank="1" showErrorMessage="1" sqref="K2483">
      <formula1>Hidden_425030</formula1>
    </dataValidation>
    <dataValidation type="list" allowBlank="1" showErrorMessage="1" sqref="M2483">
      <formula1>Hidden_425019</formula1>
    </dataValidation>
    <dataValidation type="list" allowBlank="1" showErrorMessage="1" sqref="E2484">
      <formula1>Hidden_425022</formula1>
    </dataValidation>
    <dataValidation type="list" allowBlank="1" showErrorMessage="1" sqref="K2484">
      <formula1>Hidden_425030</formula1>
    </dataValidation>
    <dataValidation type="list" allowBlank="1" showErrorMessage="1" sqref="M2484">
      <formula1>Hidden_425019</formula1>
    </dataValidation>
    <dataValidation type="list" allowBlank="1" showErrorMessage="1" sqref="E2485">
      <formula1>Hidden_425022</formula1>
    </dataValidation>
    <dataValidation type="list" allowBlank="1" showErrorMessage="1" sqref="K2485">
      <formula1>Hidden_425030</formula1>
    </dataValidation>
    <dataValidation type="list" allowBlank="1" showErrorMessage="1" sqref="M2485">
      <formula1>Hidden_425019</formula1>
    </dataValidation>
    <dataValidation type="list" allowBlank="1" showErrorMessage="1" sqref="E2486">
      <formula1>Hidden_425022</formula1>
    </dataValidation>
    <dataValidation type="list" allowBlank="1" showErrorMessage="1" sqref="K2486">
      <formula1>Hidden_425030</formula1>
    </dataValidation>
    <dataValidation type="list" allowBlank="1" showErrorMessage="1" sqref="M2486">
      <formula1>Hidden_425019</formula1>
    </dataValidation>
    <dataValidation type="list" allowBlank="1" showErrorMessage="1" sqref="E2487">
      <formula1>Hidden_425022</formula1>
    </dataValidation>
    <dataValidation type="list" allowBlank="1" showErrorMessage="1" sqref="K2487">
      <formula1>Hidden_425030</formula1>
    </dataValidation>
    <dataValidation type="list" allowBlank="1" showErrorMessage="1" sqref="M2487">
      <formula1>Hidden_425019</formula1>
    </dataValidation>
    <dataValidation type="list" allowBlank="1" showErrorMessage="1" sqref="E2488">
      <formula1>Hidden_425022</formula1>
    </dataValidation>
    <dataValidation type="list" allowBlank="1" showErrorMessage="1" sqref="K2488">
      <formula1>Hidden_425030</formula1>
    </dataValidation>
    <dataValidation type="list" allowBlank="1" showErrorMessage="1" sqref="M2488">
      <formula1>Hidden_425019</formula1>
    </dataValidation>
    <dataValidation type="list" allowBlank="1" showErrorMessage="1" sqref="E2489">
      <formula1>Hidden_425022</formula1>
    </dataValidation>
    <dataValidation type="list" allowBlank="1" showErrorMessage="1" sqref="K2489">
      <formula1>Hidden_425030</formula1>
    </dataValidation>
    <dataValidation type="list" allowBlank="1" showErrorMessage="1" sqref="M2489">
      <formula1>Hidden_425019</formula1>
    </dataValidation>
    <dataValidation type="list" allowBlank="1" showErrorMessage="1" sqref="E2490">
      <formula1>Hidden_425022</formula1>
    </dataValidation>
    <dataValidation type="list" allowBlank="1" showErrorMessage="1" sqref="K2490">
      <formula1>Hidden_425030</formula1>
    </dataValidation>
    <dataValidation type="list" allowBlank="1" showErrorMessage="1" sqref="M2490">
      <formula1>Hidden_425019</formula1>
    </dataValidation>
    <dataValidation type="list" allowBlank="1" showErrorMessage="1" sqref="E2491">
      <formula1>Hidden_425022</formula1>
    </dataValidation>
    <dataValidation type="list" allowBlank="1" showErrorMessage="1" sqref="K2491">
      <formula1>Hidden_425030</formula1>
    </dataValidation>
    <dataValidation type="list" allowBlank="1" showErrorMessage="1" sqref="M2491">
      <formula1>Hidden_425019</formula1>
    </dataValidation>
    <dataValidation type="list" allowBlank="1" showErrorMessage="1" sqref="E2492">
      <formula1>Hidden_425022</formula1>
    </dataValidation>
    <dataValidation type="list" allowBlank="1" showErrorMessage="1" sqref="K2492">
      <formula1>Hidden_425030</formula1>
    </dataValidation>
    <dataValidation type="list" allowBlank="1" showErrorMessage="1" sqref="M2492">
      <formula1>Hidden_425019</formula1>
    </dataValidation>
    <dataValidation type="list" allowBlank="1" showErrorMessage="1" sqref="E2493">
      <formula1>Hidden_425022</formula1>
    </dataValidation>
    <dataValidation type="list" allowBlank="1" showErrorMessage="1" sqref="K2493">
      <formula1>Hidden_425030</formula1>
    </dataValidation>
    <dataValidation type="list" allowBlank="1" showErrorMessage="1" sqref="M2493">
      <formula1>Hidden_425019</formula1>
    </dataValidation>
    <dataValidation type="list" allowBlank="1" showErrorMessage="1" sqref="E2494">
      <formula1>Hidden_425022</formula1>
    </dataValidation>
    <dataValidation type="list" allowBlank="1" showErrorMessage="1" sqref="K2494">
      <formula1>Hidden_425030</formula1>
    </dataValidation>
    <dataValidation type="list" allowBlank="1" showErrorMessage="1" sqref="M2494">
      <formula1>Hidden_425019</formula1>
    </dataValidation>
    <dataValidation type="list" allowBlank="1" showErrorMessage="1" sqref="E2495">
      <formula1>Hidden_425022</formula1>
    </dataValidation>
    <dataValidation type="list" allowBlank="1" showErrorMessage="1" sqref="K2495">
      <formula1>Hidden_425030</formula1>
    </dataValidation>
    <dataValidation type="list" allowBlank="1" showErrorMessage="1" sqref="M2495">
      <formula1>Hidden_425019</formula1>
    </dataValidation>
    <dataValidation type="list" allowBlank="1" showErrorMessage="1" sqref="E2496">
      <formula1>Hidden_425022</formula1>
    </dataValidation>
    <dataValidation type="list" allowBlank="1" showErrorMessage="1" sqref="K2496">
      <formula1>Hidden_425030</formula1>
    </dataValidation>
    <dataValidation type="list" allowBlank="1" showErrorMessage="1" sqref="M2496">
      <formula1>Hidden_425019</formula1>
    </dataValidation>
    <dataValidation type="list" allowBlank="1" showErrorMessage="1" sqref="E2497">
      <formula1>Hidden_425022</formula1>
    </dataValidation>
    <dataValidation type="list" allowBlank="1" showErrorMessage="1" sqref="K2497">
      <formula1>Hidden_425030</formula1>
    </dataValidation>
    <dataValidation type="list" allowBlank="1" showErrorMessage="1" sqref="M2497">
      <formula1>Hidden_425019</formula1>
    </dataValidation>
    <dataValidation type="list" allowBlank="1" showErrorMessage="1" sqref="E2498">
      <formula1>Hidden_425022</formula1>
    </dataValidation>
    <dataValidation type="list" allowBlank="1" showErrorMessage="1" sqref="K2498">
      <formula1>Hidden_425030</formula1>
    </dataValidation>
    <dataValidation type="list" allowBlank="1" showErrorMessage="1" sqref="M2498">
      <formula1>Hidden_425019</formula1>
    </dataValidation>
    <dataValidation type="list" allowBlank="1" showErrorMessage="1" sqref="E2499">
      <formula1>Hidden_425022</formula1>
    </dataValidation>
    <dataValidation type="list" allowBlank="1" showErrorMessage="1" sqref="K2499">
      <formula1>Hidden_425030</formula1>
    </dataValidation>
    <dataValidation type="list" allowBlank="1" showErrorMessage="1" sqref="M2499">
      <formula1>Hidden_425019</formula1>
    </dataValidation>
    <dataValidation type="list" allowBlank="1" showErrorMessage="1" sqref="E2500">
      <formula1>Hidden_425022</formula1>
    </dataValidation>
    <dataValidation type="list" allowBlank="1" showErrorMessage="1" sqref="K2500">
      <formula1>Hidden_425030</formula1>
    </dataValidation>
    <dataValidation type="list" allowBlank="1" showErrorMessage="1" sqref="M2500">
      <formula1>Hidden_425019</formula1>
    </dataValidation>
    <dataValidation type="list" allowBlank="1" showErrorMessage="1" sqref="E2501">
      <formula1>Hidden_425022</formula1>
    </dataValidation>
    <dataValidation type="list" allowBlank="1" showErrorMessage="1" sqref="K2501">
      <formula1>Hidden_425030</formula1>
    </dataValidation>
    <dataValidation type="list" allowBlank="1" showErrorMessage="1" sqref="M2501">
      <formula1>Hidden_425019</formula1>
    </dataValidation>
    <dataValidation type="list" allowBlank="1" showErrorMessage="1" sqref="E2502">
      <formula1>Hidden_425022</formula1>
    </dataValidation>
    <dataValidation type="list" allowBlank="1" showErrorMessage="1" sqref="K2502">
      <formula1>Hidden_425030</formula1>
    </dataValidation>
    <dataValidation type="list" allowBlank="1" showErrorMessage="1" sqref="M2502">
      <formula1>Hidden_425019</formula1>
    </dataValidation>
    <dataValidation type="list" allowBlank="1" showErrorMessage="1" sqref="E2503">
      <formula1>Hidden_425022</formula1>
    </dataValidation>
    <dataValidation type="list" allowBlank="1" showErrorMessage="1" sqref="K2503">
      <formula1>Hidden_425030</formula1>
    </dataValidation>
    <dataValidation type="list" allowBlank="1" showErrorMessage="1" sqref="M2503">
      <formula1>Hidden_425019</formula1>
    </dataValidation>
    <dataValidation type="list" allowBlank="1" showErrorMessage="1" sqref="E2504">
      <formula1>Hidden_425022</formula1>
    </dataValidation>
    <dataValidation type="list" allowBlank="1" showErrorMessage="1" sqref="K2504">
      <formula1>Hidden_425030</formula1>
    </dataValidation>
    <dataValidation type="list" allowBlank="1" showErrorMessage="1" sqref="M2504">
      <formula1>Hidden_425019</formula1>
    </dataValidation>
    <dataValidation type="list" allowBlank="1" showErrorMessage="1" sqref="E2505">
      <formula1>Hidden_425022</formula1>
    </dataValidation>
    <dataValidation type="list" allowBlank="1" showErrorMessage="1" sqref="K2505">
      <formula1>Hidden_425030</formula1>
    </dataValidation>
    <dataValidation type="list" allowBlank="1" showErrorMessage="1" sqref="M2505">
      <formula1>Hidden_425019</formula1>
    </dataValidation>
    <dataValidation type="list" allowBlank="1" showErrorMessage="1" sqref="E2506">
      <formula1>Hidden_425022</formula1>
    </dataValidation>
    <dataValidation type="list" allowBlank="1" showErrorMessage="1" sqref="K2506">
      <formula1>Hidden_425030</formula1>
    </dataValidation>
    <dataValidation type="list" allowBlank="1" showErrorMessage="1" sqref="M2506">
      <formula1>Hidden_425019</formula1>
    </dataValidation>
    <dataValidation type="list" allowBlank="1" showErrorMessage="1" sqref="E2507">
      <formula1>Hidden_425022</formula1>
    </dataValidation>
    <dataValidation type="list" allowBlank="1" showErrorMessage="1" sqref="K2507">
      <formula1>Hidden_425030</formula1>
    </dataValidation>
    <dataValidation type="list" allowBlank="1" showErrorMessage="1" sqref="M2507">
      <formula1>Hidden_425019</formula1>
    </dataValidation>
    <dataValidation type="list" allowBlank="1" showErrorMessage="1" sqref="E2508">
      <formula1>Hidden_425022</formula1>
    </dataValidation>
    <dataValidation type="list" allowBlank="1" showErrorMessage="1" sqref="K2508">
      <formula1>Hidden_425030</formula1>
    </dataValidation>
    <dataValidation type="list" allowBlank="1" showErrorMessage="1" sqref="M2508">
      <formula1>Hidden_425019</formula1>
    </dataValidation>
    <dataValidation type="list" allowBlank="1" showErrorMessage="1" sqref="E2509">
      <formula1>Hidden_425022</formula1>
    </dataValidation>
    <dataValidation type="list" allowBlank="1" showErrorMessage="1" sqref="K2509">
      <formula1>Hidden_425030</formula1>
    </dataValidation>
    <dataValidation type="list" allowBlank="1" showErrorMessage="1" sqref="M2509">
      <formula1>Hidden_425019</formula1>
    </dataValidation>
    <dataValidation type="list" allowBlank="1" showErrorMessage="1" sqref="E2510">
      <formula1>Hidden_425022</formula1>
    </dataValidation>
    <dataValidation type="list" allowBlank="1" showErrorMessage="1" sqref="K2510">
      <formula1>Hidden_425030</formula1>
    </dataValidation>
    <dataValidation type="list" allowBlank="1" showErrorMessage="1" sqref="M2510">
      <formula1>Hidden_425019</formula1>
    </dataValidation>
    <dataValidation type="list" allowBlank="1" showErrorMessage="1" sqref="E2511">
      <formula1>Hidden_425022</formula1>
    </dataValidation>
    <dataValidation type="list" allowBlank="1" showErrorMessage="1" sqref="K2511">
      <formula1>Hidden_425030</formula1>
    </dataValidation>
    <dataValidation type="list" allowBlank="1" showErrorMessage="1" sqref="M2511">
      <formula1>Hidden_425019</formula1>
    </dataValidation>
    <dataValidation type="list" allowBlank="1" showErrorMessage="1" sqref="E2512">
      <formula1>Hidden_425022</formula1>
    </dataValidation>
    <dataValidation type="list" allowBlank="1" showErrorMessage="1" sqref="K2512">
      <formula1>Hidden_425030</formula1>
    </dataValidation>
    <dataValidation type="list" allowBlank="1" showErrorMessage="1" sqref="M2512">
      <formula1>Hidden_425019</formula1>
    </dataValidation>
    <dataValidation type="list" allowBlank="1" showErrorMessage="1" sqref="E2513">
      <formula1>Hidden_425022</formula1>
    </dataValidation>
    <dataValidation type="list" allowBlank="1" showErrorMessage="1" sqref="K2513">
      <formula1>Hidden_425030</formula1>
    </dataValidation>
    <dataValidation type="list" allowBlank="1" showErrorMessage="1" sqref="M2513">
      <formula1>Hidden_425019</formula1>
    </dataValidation>
    <dataValidation type="list" allowBlank="1" showErrorMessage="1" sqref="E2514">
      <formula1>Hidden_425022</formula1>
    </dataValidation>
    <dataValidation type="list" allowBlank="1" showErrorMessage="1" sqref="K2514">
      <formula1>Hidden_425030</formula1>
    </dataValidation>
    <dataValidation type="list" allowBlank="1" showErrorMessage="1" sqref="M2514">
      <formula1>Hidden_425019</formula1>
    </dataValidation>
    <dataValidation type="list" allowBlank="1" showErrorMessage="1" sqref="E2515">
      <formula1>Hidden_425022</formula1>
    </dataValidation>
    <dataValidation type="list" allowBlank="1" showErrorMessage="1" sqref="K2515">
      <formula1>Hidden_425030</formula1>
    </dataValidation>
    <dataValidation type="list" allowBlank="1" showErrorMessage="1" sqref="M2515">
      <formula1>Hidden_425019</formula1>
    </dataValidation>
    <dataValidation type="list" allowBlank="1" showErrorMessage="1" sqref="E2516">
      <formula1>Hidden_425022</formula1>
    </dataValidation>
    <dataValidation type="list" allowBlank="1" showErrorMessage="1" sqref="K2516">
      <formula1>Hidden_425030</formula1>
    </dataValidation>
    <dataValidation type="list" allowBlank="1" showErrorMessage="1" sqref="M2516">
      <formula1>Hidden_425019</formula1>
    </dataValidation>
    <dataValidation type="list" allowBlank="1" showErrorMessage="1" sqref="E2517">
      <formula1>Hidden_425022</formula1>
    </dataValidation>
    <dataValidation type="list" allowBlank="1" showErrorMessage="1" sqref="K2517">
      <formula1>Hidden_425030</formula1>
    </dataValidation>
    <dataValidation type="list" allowBlank="1" showErrorMessage="1" sqref="M2517">
      <formula1>Hidden_425019</formula1>
    </dataValidation>
    <dataValidation type="list" allowBlank="1" showErrorMessage="1" sqref="E2518">
      <formula1>Hidden_425022</formula1>
    </dataValidation>
    <dataValidation type="list" allowBlank="1" showErrorMessage="1" sqref="K2518">
      <formula1>Hidden_425030</formula1>
    </dataValidation>
    <dataValidation type="list" allowBlank="1" showErrorMessage="1" sqref="M2518">
      <formula1>Hidden_425019</formula1>
    </dataValidation>
    <dataValidation type="list" allowBlank="1" showErrorMessage="1" sqref="E2519">
      <formula1>Hidden_425022</formula1>
    </dataValidation>
    <dataValidation type="list" allowBlank="1" showErrorMessage="1" sqref="K2519">
      <formula1>Hidden_425030</formula1>
    </dataValidation>
    <dataValidation type="list" allowBlank="1" showErrorMessage="1" sqref="M2519">
      <formula1>Hidden_425019</formula1>
    </dataValidation>
    <dataValidation type="list" allowBlank="1" showErrorMessage="1" sqref="E2520">
      <formula1>Hidden_425022</formula1>
    </dataValidation>
    <dataValidation type="list" allowBlank="1" showErrorMessage="1" sqref="K2520">
      <formula1>Hidden_425030</formula1>
    </dataValidation>
    <dataValidation type="list" allowBlank="1" showErrorMessage="1" sqref="M2520">
      <formula1>Hidden_425019</formula1>
    </dataValidation>
    <dataValidation type="list" allowBlank="1" showErrorMessage="1" sqref="E2521">
      <formula1>Hidden_425022</formula1>
    </dataValidation>
    <dataValidation type="list" allowBlank="1" showErrorMessage="1" sqref="K2521">
      <formula1>Hidden_425030</formula1>
    </dataValidation>
    <dataValidation type="list" allowBlank="1" showErrorMessage="1" sqref="M2521">
      <formula1>Hidden_425019</formula1>
    </dataValidation>
    <dataValidation type="list" allowBlank="1" showErrorMessage="1" sqref="E2522">
      <formula1>Hidden_425022</formula1>
    </dataValidation>
    <dataValidation type="list" allowBlank="1" showErrorMessage="1" sqref="K2522">
      <formula1>Hidden_425030</formula1>
    </dataValidation>
    <dataValidation type="list" allowBlank="1" showErrorMessage="1" sqref="M2522">
      <formula1>Hidden_425019</formula1>
    </dataValidation>
    <dataValidation type="list" allowBlank="1" showErrorMessage="1" sqref="E2523">
      <formula1>Hidden_425022</formula1>
    </dataValidation>
    <dataValidation type="list" allowBlank="1" showErrorMessage="1" sqref="K2523">
      <formula1>Hidden_425030</formula1>
    </dataValidation>
    <dataValidation type="list" allowBlank="1" showErrorMessage="1" sqref="M2523">
      <formula1>Hidden_425019</formula1>
    </dataValidation>
    <dataValidation type="list" allowBlank="1" showErrorMessage="1" sqref="E2524">
      <formula1>Hidden_425022</formula1>
    </dataValidation>
    <dataValidation type="list" allowBlank="1" showErrorMessage="1" sqref="K2524">
      <formula1>Hidden_425030</formula1>
    </dataValidation>
    <dataValidation type="list" allowBlank="1" showErrorMessage="1" sqref="M2524">
      <formula1>Hidden_425019</formula1>
    </dataValidation>
    <dataValidation type="list" allowBlank="1" showErrorMessage="1" sqref="E2525">
      <formula1>Hidden_425022</formula1>
    </dataValidation>
    <dataValidation type="list" allowBlank="1" showErrorMessage="1" sqref="K2525">
      <formula1>Hidden_425030</formula1>
    </dataValidation>
    <dataValidation type="list" allowBlank="1" showErrorMessage="1" sqref="M2525">
      <formula1>Hidden_425019</formula1>
    </dataValidation>
    <dataValidation type="list" allowBlank="1" showErrorMessage="1" sqref="E2526">
      <formula1>Hidden_425022</formula1>
    </dataValidation>
    <dataValidation type="list" allowBlank="1" showErrorMessage="1" sqref="K2526">
      <formula1>Hidden_425030</formula1>
    </dataValidation>
    <dataValidation type="list" allowBlank="1" showErrorMessage="1" sqref="M2526">
      <formula1>Hidden_425019</formula1>
    </dataValidation>
    <dataValidation type="list" allowBlank="1" showErrorMessage="1" sqref="E2527">
      <formula1>Hidden_425022</formula1>
    </dataValidation>
    <dataValidation type="list" allowBlank="1" showErrorMessage="1" sqref="K2527">
      <formula1>Hidden_425030</formula1>
    </dataValidation>
    <dataValidation type="list" allowBlank="1" showErrorMessage="1" sqref="M2527">
      <formula1>Hidden_425019</formula1>
    </dataValidation>
    <dataValidation type="list" allowBlank="1" showErrorMessage="1" sqref="E2528">
      <formula1>Hidden_425022</formula1>
    </dataValidation>
    <dataValidation type="list" allowBlank="1" showErrorMessage="1" sqref="K2528">
      <formula1>Hidden_425030</formula1>
    </dataValidation>
    <dataValidation type="list" allowBlank="1" showErrorMessage="1" sqref="M2528">
      <formula1>Hidden_425019</formula1>
    </dataValidation>
    <dataValidation type="list" allowBlank="1" showErrorMessage="1" sqref="E2529">
      <formula1>Hidden_425022</formula1>
    </dataValidation>
    <dataValidation type="list" allowBlank="1" showErrorMessage="1" sqref="K2529">
      <formula1>Hidden_425030</formula1>
    </dataValidation>
    <dataValidation type="list" allowBlank="1" showErrorMessage="1" sqref="M2529">
      <formula1>Hidden_425019</formula1>
    </dataValidation>
    <dataValidation type="list" allowBlank="1" showErrorMessage="1" sqref="E2530">
      <formula1>Hidden_425022</formula1>
    </dataValidation>
    <dataValidation type="list" allowBlank="1" showErrorMessage="1" sqref="K2530">
      <formula1>Hidden_425030</formula1>
    </dataValidation>
    <dataValidation type="list" allowBlank="1" showErrorMessage="1" sqref="M2530">
      <formula1>Hidden_425019</formula1>
    </dataValidation>
    <dataValidation type="list" allowBlank="1" showErrorMessage="1" sqref="E2531">
      <formula1>Hidden_425022</formula1>
    </dataValidation>
    <dataValidation type="list" allowBlank="1" showErrorMessage="1" sqref="K2531">
      <formula1>Hidden_425030</formula1>
    </dataValidation>
    <dataValidation type="list" allowBlank="1" showErrorMessage="1" sqref="M2531">
      <formula1>Hidden_425019</formula1>
    </dataValidation>
    <dataValidation type="list" allowBlank="1" showErrorMessage="1" sqref="E2532">
      <formula1>Hidden_425022</formula1>
    </dataValidation>
    <dataValidation type="list" allowBlank="1" showErrorMessage="1" sqref="K2532">
      <formula1>Hidden_425030</formula1>
    </dataValidation>
    <dataValidation type="list" allowBlank="1" showErrorMessage="1" sqref="M2532">
      <formula1>Hidden_425019</formula1>
    </dataValidation>
    <dataValidation type="list" allowBlank="1" showErrorMessage="1" sqref="E2533">
      <formula1>Hidden_425022</formula1>
    </dataValidation>
    <dataValidation type="list" allowBlank="1" showErrorMessage="1" sqref="K2533">
      <formula1>Hidden_425030</formula1>
    </dataValidation>
    <dataValidation type="list" allowBlank="1" showErrorMessage="1" sqref="M2533">
      <formula1>Hidden_425019</formula1>
    </dataValidation>
    <dataValidation type="list" allowBlank="1" showErrorMessage="1" sqref="E2534">
      <formula1>Hidden_425022</formula1>
    </dataValidation>
    <dataValidation type="list" allowBlank="1" showErrorMessage="1" sqref="K2534">
      <formula1>Hidden_425030</formula1>
    </dataValidation>
    <dataValidation type="list" allowBlank="1" showErrorMessage="1" sqref="M2534">
      <formula1>Hidden_425019</formula1>
    </dataValidation>
    <dataValidation type="list" allowBlank="1" showErrorMessage="1" sqref="E2535">
      <formula1>Hidden_425022</formula1>
    </dataValidation>
    <dataValidation type="list" allowBlank="1" showErrorMessage="1" sqref="K2535">
      <formula1>Hidden_425030</formula1>
    </dataValidation>
    <dataValidation type="list" allowBlank="1" showErrorMessage="1" sqref="M2535">
      <formula1>Hidden_425019</formula1>
    </dataValidation>
    <dataValidation type="list" allowBlank="1" showErrorMessage="1" sqref="E2536">
      <formula1>Hidden_425022</formula1>
    </dataValidation>
    <dataValidation type="list" allowBlank="1" showErrorMessage="1" sqref="K2536">
      <formula1>Hidden_425030</formula1>
    </dataValidation>
    <dataValidation type="list" allowBlank="1" showErrorMessage="1" sqref="M2536">
      <formula1>Hidden_425019</formula1>
    </dataValidation>
    <dataValidation type="list" allowBlank="1" showErrorMessage="1" sqref="E2537">
      <formula1>Hidden_425022</formula1>
    </dataValidation>
    <dataValidation type="list" allowBlank="1" showErrorMessage="1" sqref="K2537">
      <formula1>Hidden_425030</formula1>
    </dataValidation>
    <dataValidation type="list" allowBlank="1" showErrorMessage="1" sqref="M2537">
      <formula1>Hidden_425019</formula1>
    </dataValidation>
    <dataValidation type="list" allowBlank="1" showErrorMessage="1" sqref="E2538">
      <formula1>Hidden_425022</formula1>
    </dataValidation>
    <dataValidation type="list" allowBlank="1" showErrorMessage="1" sqref="K2538">
      <formula1>Hidden_425030</formula1>
    </dataValidation>
    <dataValidation type="list" allowBlank="1" showErrorMessage="1" sqref="M2538">
      <formula1>Hidden_425019</formula1>
    </dataValidation>
    <dataValidation type="list" allowBlank="1" showErrorMessage="1" sqref="E2539">
      <formula1>Hidden_425022</formula1>
    </dataValidation>
    <dataValidation type="list" allowBlank="1" showErrorMessage="1" sqref="K2539">
      <formula1>Hidden_425030</formula1>
    </dataValidation>
    <dataValidation type="list" allowBlank="1" showErrorMessage="1" sqref="M2539">
      <formula1>Hidden_425019</formula1>
    </dataValidation>
    <dataValidation type="list" allowBlank="1" showErrorMessage="1" sqref="E2540">
      <formula1>Hidden_425022</formula1>
    </dataValidation>
    <dataValidation type="list" allowBlank="1" showErrorMessage="1" sqref="K2540">
      <formula1>Hidden_425030</formula1>
    </dataValidation>
    <dataValidation type="list" allowBlank="1" showErrorMessage="1" sqref="M2540">
      <formula1>Hidden_425019</formula1>
    </dataValidation>
    <dataValidation type="list" allowBlank="1" showErrorMessage="1" sqref="E2541">
      <formula1>Hidden_425022</formula1>
    </dataValidation>
    <dataValidation type="list" allowBlank="1" showErrorMessage="1" sqref="K2541">
      <formula1>Hidden_425030</formula1>
    </dataValidation>
    <dataValidation type="list" allowBlank="1" showErrorMessage="1" sqref="M2541">
      <formula1>Hidden_425019</formula1>
    </dataValidation>
    <dataValidation type="list" allowBlank="1" showErrorMessage="1" sqref="E2542">
      <formula1>Hidden_425022</formula1>
    </dataValidation>
    <dataValidation type="list" allowBlank="1" showErrorMessage="1" sqref="K2542">
      <formula1>Hidden_425030</formula1>
    </dataValidation>
    <dataValidation type="list" allowBlank="1" showErrorMessage="1" sqref="M2542">
      <formula1>Hidden_425019</formula1>
    </dataValidation>
    <dataValidation type="list" allowBlank="1" showErrorMessage="1" sqref="E2543">
      <formula1>Hidden_425022</formula1>
    </dataValidation>
    <dataValidation type="list" allowBlank="1" showErrorMessage="1" sqref="K2543">
      <formula1>Hidden_425030</formula1>
    </dataValidation>
    <dataValidation type="list" allowBlank="1" showErrorMessage="1" sqref="M2543">
      <formula1>Hidden_425019</formula1>
    </dataValidation>
    <dataValidation type="list" allowBlank="1" showErrorMessage="1" sqref="E2544">
      <formula1>Hidden_425022</formula1>
    </dataValidation>
    <dataValidation type="list" allowBlank="1" showErrorMessage="1" sqref="K2544">
      <formula1>Hidden_425030</formula1>
    </dataValidation>
    <dataValidation type="list" allowBlank="1" showErrorMessage="1" sqref="M2544">
      <formula1>Hidden_425019</formula1>
    </dataValidation>
    <dataValidation type="list" allowBlank="1" showErrorMessage="1" sqref="E2545">
      <formula1>Hidden_425022</formula1>
    </dataValidation>
    <dataValidation type="list" allowBlank="1" showErrorMessage="1" sqref="K2545">
      <formula1>Hidden_425030</formula1>
    </dataValidation>
    <dataValidation type="list" allowBlank="1" showErrorMessage="1" sqref="M2545">
      <formula1>Hidden_425019</formula1>
    </dataValidation>
    <dataValidation type="list" allowBlank="1" showErrorMessage="1" sqref="E2546">
      <formula1>Hidden_425022</formula1>
    </dataValidation>
    <dataValidation type="list" allowBlank="1" showErrorMessage="1" sqref="K2546">
      <formula1>Hidden_425030</formula1>
    </dataValidation>
    <dataValidation type="list" allowBlank="1" showErrorMessage="1" sqref="M2546">
      <formula1>Hidden_425019</formula1>
    </dataValidation>
    <dataValidation type="list" allowBlank="1" showErrorMessage="1" sqref="E2547">
      <formula1>Hidden_425022</formula1>
    </dataValidation>
    <dataValidation type="list" allowBlank="1" showErrorMessage="1" sqref="K2547">
      <formula1>Hidden_425030</formula1>
    </dataValidation>
    <dataValidation type="list" allowBlank="1" showErrorMessage="1" sqref="M2547">
      <formula1>Hidden_425019</formula1>
    </dataValidation>
    <dataValidation type="list" allowBlank="1" showErrorMessage="1" sqref="E2548">
      <formula1>Hidden_425022</formula1>
    </dataValidation>
    <dataValidation type="list" allowBlank="1" showErrorMessage="1" sqref="K2548">
      <formula1>Hidden_425030</formula1>
    </dataValidation>
    <dataValidation type="list" allowBlank="1" showErrorMessage="1" sqref="M2548">
      <formula1>Hidden_425019</formula1>
    </dataValidation>
    <dataValidation type="list" allowBlank="1" showErrorMessage="1" sqref="E2549">
      <formula1>Hidden_425022</formula1>
    </dataValidation>
    <dataValidation type="list" allowBlank="1" showErrorMessage="1" sqref="K2549">
      <formula1>Hidden_425030</formula1>
    </dataValidation>
    <dataValidation type="list" allowBlank="1" showErrorMessage="1" sqref="M2549">
      <formula1>Hidden_425019</formula1>
    </dataValidation>
    <dataValidation type="list" allowBlank="1" showErrorMessage="1" sqref="E2550">
      <formula1>Hidden_425022</formula1>
    </dataValidation>
    <dataValidation type="list" allowBlank="1" showErrorMessage="1" sqref="K2550">
      <formula1>Hidden_425030</formula1>
    </dataValidation>
    <dataValidation type="list" allowBlank="1" showErrorMessage="1" sqref="M2550">
      <formula1>Hidden_425019</formula1>
    </dataValidation>
    <dataValidation type="list" allowBlank="1" showErrorMessage="1" sqref="E2551">
      <formula1>Hidden_425022</formula1>
    </dataValidation>
    <dataValidation type="list" allowBlank="1" showErrorMessage="1" sqref="K2551">
      <formula1>Hidden_425030</formula1>
    </dataValidation>
    <dataValidation type="list" allowBlank="1" showErrorMessage="1" sqref="M2551">
      <formula1>Hidden_425019</formula1>
    </dataValidation>
    <dataValidation type="list" allowBlank="1" showErrorMessage="1" sqref="E2552">
      <formula1>Hidden_425022</formula1>
    </dataValidation>
    <dataValidation type="list" allowBlank="1" showErrorMessage="1" sqref="K2552">
      <formula1>Hidden_425030</formula1>
    </dataValidation>
    <dataValidation type="list" allowBlank="1" showErrorMessage="1" sqref="M2552">
      <formula1>Hidden_425019</formula1>
    </dataValidation>
    <dataValidation type="list" allowBlank="1" showErrorMessage="1" sqref="E2553">
      <formula1>Hidden_425022</formula1>
    </dataValidation>
    <dataValidation type="list" allowBlank="1" showErrorMessage="1" sqref="K2553">
      <formula1>Hidden_425030</formula1>
    </dataValidation>
    <dataValidation type="list" allowBlank="1" showErrorMessage="1" sqref="M2553">
      <formula1>Hidden_425019</formula1>
    </dataValidation>
    <dataValidation type="list" allowBlank="1" showErrorMessage="1" sqref="E2554">
      <formula1>Hidden_425022</formula1>
    </dataValidation>
    <dataValidation type="list" allowBlank="1" showErrorMessage="1" sqref="K2554">
      <formula1>Hidden_425030</formula1>
    </dataValidation>
    <dataValidation type="list" allowBlank="1" showErrorMessage="1" sqref="M2554">
      <formula1>Hidden_425019</formula1>
    </dataValidation>
    <dataValidation type="list" allowBlank="1" showErrorMessage="1" sqref="E2555">
      <formula1>Hidden_425022</formula1>
    </dataValidation>
    <dataValidation type="list" allowBlank="1" showErrorMessage="1" sqref="K2555">
      <formula1>Hidden_425030</formula1>
    </dataValidation>
    <dataValidation type="list" allowBlank="1" showErrorMessage="1" sqref="M2555">
      <formula1>Hidden_425019</formula1>
    </dataValidation>
    <dataValidation type="list" allowBlank="1" showErrorMessage="1" sqref="E2556">
      <formula1>Hidden_425022</formula1>
    </dataValidation>
    <dataValidation type="list" allowBlank="1" showErrorMessage="1" sqref="K2556">
      <formula1>Hidden_425030</formula1>
    </dataValidation>
    <dataValidation type="list" allowBlank="1" showErrorMessage="1" sqref="M2556">
      <formula1>Hidden_425019</formula1>
    </dataValidation>
    <dataValidation type="list" allowBlank="1" showErrorMessage="1" sqref="E2557">
      <formula1>Hidden_425022</formula1>
    </dataValidation>
    <dataValidation type="list" allowBlank="1" showErrorMessage="1" sqref="K2557">
      <formula1>Hidden_425030</formula1>
    </dataValidation>
    <dataValidation type="list" allowBlank="1" showErrorMessage="1" sqref="M2557">
      <formula1>Hidden_425019</formula1>
    </dataValidation>
    <dataValidation type="list" allowBlank="1" showErrorMessage="1" sqref="E2558">
      <formula1>Hidden_425022</formula1>
    </dataValidation>
    <dataValidation type="list" allowBlank="1" showErrorMessage="1" sqref="K2558">
      <formula1>Hidden_425030</formula1>
    </dataValidation>
    <dataValidation type="list" allowBlank="1" showErrorMessage="1" sqref="M2558">
      <formula1>Hidden_425019</formula1>
    </dataValidation>
    <dataValidation type="list" allowBlank="1" showErrorMessage="1" sqref="E2559">
      <formula1>Hidden_425022</formula1>
    </dataValidation>
    <dataValidation type="list" allowBlank="1" showErrorMessage="1" sqref="K2559">
      <formula1>Hidden_425030</formula1>
    </dataValidation>
    <dataValidation type="list" allowBlank="1" showErrorMessage="1" sqref="M2559">
      <formula1>Hidden_425019</formula1>
    </dataValidation>
    <dataValidation type="list" allowBlank="1" showErrorMessage="1" sqref="E2560">
      <formula1>Hidden_425022</formula1>
    </dataValidation>
    <dataValidation type="list" allowBlank="1" showErrorMessage="1" sqref="K2560">
      <formula1>Hidden_425030</formula1>
    </dataValidation>
    <dataValidation type="list" allowBlank="1" showErrorMessage="1" sqref="M2560">
      <formula1>Hidden_425019</formula1>
    </dataValidation>
    <dataValidation type="list" allowBlank="1" showErrorMessage="1" sqref="E2561">
      <formula1>Hidden_425022</formula1>
    </dataValidation>
    <dataValidation type="list" allowBlank="1" showErrorMessage="1" sqref="K2561">
      <formula1>Hidden_425030</formula1>
    </dataValidation>
    <dataValidation type="list" allowBlank="1" showErrorMessage="1" sqref="M2561">
      <formula1>Hidden_425019</formula1>
    </dataValidation>
    <dataValidation type="list" allowBlank="1" showErrorMessage="1" sqref="E2562">
      <formula1>Hidden_425022</formula1>
    </dataValidation>
    <dataValidation type="list" allowBlank="1" showErrorMessage="1" sqref="K2562">
      <formula1>Hidden_425030</formula1>
    </dataValidation>
    <dataValidation type="list" allowBlank="1" showErrorMessage="1" sqref="M2562">
      <formula1>Hidden_425019</formula1>
    </dataValidation>
    <dataValidation type="list" allowBlank="1" showErrorMessage="1" sqref="E2563">
      <formula1>Hidden_425022</formula1>
    </dataValidation>
    <dataValidation type="list" allowBlank="1" showErrorMessage="1" sqref="K2563">
      <formula1>Hidden_425030</formula1>
    </dataValidation>
    <dataValidation type="list" allowBlank="1" showErrorMessage="1" sqref="M2563">
      <formula1>Hidden_425019</formula1>
    </dataValidation>
    <dataValidation type="list" allowBlank="1" showErrorMessage="1" sqref="E2564">
      <formula1>Hidden_425022</formula1>
    </dataValidation>
    <dataValidation type="list" allowBlank="1" showErrorMessage="1" sqref="K2564">
      <formula1>Hidden_425030</formula1>
    </dataValidation>
    <dataValidation type="list" allowBlank="1" showErrorMessage="1" sqref="M2564">
      <formula1>Hidden_425019</formula1>
    </dataValidation>
    <dataValidation type="list" allowBlank="1" showErrorMessage="1" sqref="E2565">
      <formula1>Hidden_425022</formula1>
    </dataValidation>
    <dataValidation type="list" allowBlank="1" showErrorMessage="1" sqref="K2565">
      <formula1>Hidden_425030</formula1>
    </dataValidation>
    <dataValidation type="list" allowBlank="1" showErrorMessage="1" sqref="M2565">
      <formula1>Hidden_425019</formula1>
    </dataValidation>
    <dataValidation type="list" allowBlank="1" showErrorMessage="1" sqref="E2566">
      <formula1>Hidden_425022</formula1>
    </dataValidation>
    <dataValidation type="list" allowBlank="1" showErrorMessage="1" sqref="K2566">
      <formula1>Hidden_425030</formula1>
    </dataValidation>
    <dataValidation type="list" allowBlank="1" showErrorMessage="1" sqref="M2566">
      <formula1>Hidden_425019</formula1>
    </dataValidation>
    <dataValidation type="list" allowBlank="1" showErrorMessage="1" sqref="E2567">
      <formula1>Hidden_425022</formula1>
    </dataValidation>
    <dataValidation type="list" allowBlank="1" showErrorMessage="1" sqref="K2567">
      <formula1>Hidden_425030</formula1>
    </dataValidation>
    <dataValidation type="list" allowBlank="1" showErrorMessage="1" sqref="M2567">
      <formula1>Hidden_425019</formula1>
    </dataValidation>
    <dataValidation type="list" allowBlank="1" showErrorMessage="1" sqref="E2568">
      <formula1>Hidden_425022</formula1>
    </dataValidation>
    <dataValidation type="list" allowBlank="1" showErrorMessage="1" sqref="K2568">
      <formula1>Hidden_425030</formula1>
    </dataValidation>
    <dataValidation type="list" allowBlank="1" showErrorMessage="1" sqref="M2568">
      <formula1>Hidden_425019</formula1>
    </dataValidation>
    <dataValidation type="list" allowBlank="1" showErrorMessage="1" sqref="E2569">
      <formula1>Hidden_425022</formula1>
    </dataValidation>
    <dataValidation type="list" allowBlank="1" showErrorMessage="1" sqref="K2569">
      <formula1>Hidden_425030</formula1>
    </dataValidation>
    <dataValidation type="list" allowBlank="1" showErrorMessage="1" sqref="M2569">
      <formula1>Hidden_425019</formula1>
    </dataValidation>
    <dataValidation type="list" allowBlank="1" showErrorMessage="1" sqref="E2570">
      <formula1>Hidden_425022</formula1>
    </dataValidation>
    <dataValidation type="list" allowBlank="1" showErrorMessage="1" sqref="K2570">
      <formula1>Hidden_425030</formula1>
    </dataValidation>
    <dataValidation type="list" allowBlank="1" showErrorMessage="1" sqref="M2570">
      <formula1>Hidden_425019</formula1>
    </dataValidation>
    <dataValidation type="list" allowBlank="1" showErrorMessage="1" sqref="E2571">
      <formula1>Hidden_425022</formula1>
    </dataValidation>
    <dataValidation type="list" allowBlank="1" showErrorMessage="1" sqref="K2571">
      <formula1>Hidden_425030</formula1>
    </dataValidation>
    <dataValidation type="list" allowBlank="1" showErrorMessage="1" sqref="M2571">
      <formula1>Hidden_425019</formula1>
    </dataValidation>
    <dataValidation type="list" allowBlank="1" showErrorMessage="1" sqref="E2572">
      <formula1>Hidden_425022</formula1>
    </dataValidation>
    <dataValidation type="list" allowBlank="1" showErrorMessage="1" sqref="K2572">
      <formula1>Hidden_425030</formula1>
    </dataValidation>
    <dataValidation type="list" allowBlank="1" showErrorMessage="1" sqref="M2572">
      <formula1>Hidden_425019</formula1>
    </dataValidation>
    <dataValidation type="list" allowBlank="1" showErrorMessage="1" sqref="E2573">
      <formula1>Hidden_425022</formula1>
    </dataValidation>
    <dataValidation type="list" allowBlank="1" showErrorMessage="1" sqref="K2573">
      <formula1>Hidden_425030</formula1>
    </dataValidation>
    <dataValidation type="list" allowBlank="1" showErrorMessage="1" sqref="M2573">
      <formula1>Hidden_425019</formula1>
    </dataValidation>
    <dataValidation type="list" allowBlank="1" showErrorMessage="1" sqref="E2574">
      <formula1>Hidden_425022</formula1>
    </dataValidation>
    <dataValidation type="list" allowBlank="1" showErrorMessage="1" sqref="K2574">
      <formula1>Hidden_425030</formula1>
    </dataValidation>
    <dataValidation type="list" allowBlank="1" showErrorMessage="1" sqref="M2574">
      <formula1>Hidden_425019</formula1>
    </dataValidation>
    <dataValidation type="list" allowBlank="1" showErrorMessage="1" sqref="E2575">
      <formula1>Hidden_425022</formula1>
    </dataValidation>
    <dataValidation type="list" allowBlank="1" showErrorMessage="1" sqref="K2575">
      <formula1>Hidden_425030</formula1>
    </dataValidation>
    <dataValidation type="list" allowBlank="1" showErrorMessage="1" sqref="M2575">
      <formula1>Hidden_425019</formula1>
    </dataValidation>
    <dataValidation type="list" allowBlank="1" showErrorMessage="1" sqref="E2576">
      <formula1>Hidden_425022</formula1>
    </dataValidation>
    <dataValidation type="list" allowBlank="1" showErrorMessage="1" sqref="K2576">
      <formula1>Hidden_425030</formula1>
    </dataValidation>
    <dataValidation type="list" allowBlank="1" showErrorMessage="1" sqref="M2576">
      <formula1>Hidden_425019</formula1>
    </dataValidation>
    <dataValidation type="list" allowBlank="1" showErrorMessage="1" sqref="E2577">
      <formula1>Hidden_425022</formula1>
    </dataValidation>
    <dataValidation type="list" allowBlank="1" showErrorMessage="1" sqref="K2577">
      <formula1>Hidden_425030</formula1>
    </dataValidation>
    <dataValidation type="list" allowBlank="1" showErrorMessage="1" sqref="M2577">
      <formula1>Hidden_425019</formula1>
    </dataValidation>
    <dataValidation type="list" allowBlank="1" showErrorMessage="1" sqref="E2578">
      <formula1>Hidden_425022</formula1>
    </dataValidation>
    <dataValidation type="list" allowBlank="1" showErrorMessage="1" sqref="K2578">
      <formula1>Hidden_425030</formula1>
    </dataValidation>
    <dataValidation type="list" allowBlank="1" showErrorMessage="1" sqref="M2578">
      <formula1>Hidden_425019</formula1>
    </dataValidation>
    <dataValidation type="list" allowBlank="1" showErrorMessage="1" sqref="E2579">
      <formula1>Hidden_425022</formula1>
    </dataValidation>
    <dataValidation type="list" allowBlank="1" showErrorMessage="1" sqref="K2579">
      <formula1>Hidden_425030</formula1>
    </dataValidation>
    <dataValidation type="list" allowBlank="1" showErrorMessage="1" sqref="M2579">
      <formula1>Hidden_425019</formula1>
    </dataValidation>
    <dataValidation type="list" allowBlank="1" showErrorMessage="1" sqref="E2580">
      <formula1>Hidden_425022</formula1>
    </dataValidation>
    <dataValidation type="list" allowBlank="1" showErrorMessage="1" sqref="K2580">
      <formula1>Hidden_425030</formula1>
    </dataValidation>
    <dataValidation type="list" allowBlank="1" showErrorMessage="1" sqref="M2580">
      <formula1>Hidden_425019</formula1>
    </dataValidation>
    <dataValidation type="list" allowBlank="1" showErrorMessage="1" sqref="E2581">
      <formula1>Hidden_425022</formula1>
    </dataValidation>
    <dataValidation type="list" allowBlank="1" showErrorMessage="1" sqref="K2581">
      <formula1>Hidden_425030</formula1>
    </dataValidation>
    <dataValidation type="list" allowBlank="1" showErrorMessage="1" sqref="M2581">
      <formula1>Hidden_425019</formula1>
    </dataValidation>
    <dataValidation type="list" allowBlank="1" showErrorMessage="1" sqref="E2582">
      <formula1>Hidden_425022</formula1>
    </dataValidation>
    <dataValidation type="list" allowBlank="1" showErrorMessage="1" sqref="K2582">
      <formula1>Hidden_425030</formula1>
    </dataValidation>
    <dataValidation type="list" allowBlank="1" showErrorMessage="1" sqref="M2582">
      <formula1>Hidden_425019</formula1>
    </dataValidation>
    <dataValidation type="list" allowBlank="1" showErrorMessage="1" sqref="E2583">
      <formula1>Hidden_425022</formula1>
    </dataValidation>
    <dataValidation type="list" allowBlank="1" showErrorMessage="1" sqref="K2583">
      <formula1>Hidden_425030</formula1>
    </dataValidation>
    <dataValidation type="list" allowBlank="1" showErrorMessage="1" sqref="M2583">
      <formula1>Hidden_425019</formula1>
    </dataValidation>
    <dataValidation type="list" allowBlank="1" showErrorMessage="1" sqref="E2584">
      <formula1>Hidden_425022</formula1>
    </dataValidation>
    <dataValidation type="list" allowBlank="1" showErrorMessage="1" sqref="K2584">
      <formula1>Hidden_425030</formula1>
    </dataValidation>
    <dataValidation type="list" allowBlank="1" showErrorMessage="1" sqref="M2584">
      <formula1>Hidden_425019</formula1>
    </dataValidation>
    <dataValidation type="list" allowBlank="1" showErrorMessage="1" sqref="E2585">
      <formula1>Hidden_425022</formula1>
    </dataValidation>
    <dataValidation type="list" allowBlank="1" showErrorMessage="1" sqref="K2585">
      <formula1>Hidden_425030</formula1>
    </dataValidation>
    <dataValidation type="list" allowBlank="1" showErrorMessage="1" sqref="M2585">
      <formula1>Hidden_425019</formula1>
    </dataValidation>
    <dataValidation type="list" allowBlank="1" showErrorMessage="1" sqref="E2586">
      <formula1>Hidden_425022</formula1>
    </dataValidation>
    <dataValidation type="list" allowBlank="1" showErrorMessage="1" sqref="K2586">
      <formula1>Hidden_425030</formula1>
    </dataValidation>
    <dataValidation type="list" allowBlank="1" showErrorMessage="1" sqref="M2586">
      <formula1>Hidden_425019</formula1>
    </dataValidation>
    <dataValidation type="list" allowBlank="1" showErrorMessage="1" sqref="E2587">
      <formula1>Hidden_425022</formula1>
    </dataValidation>
    <dataValidation type="list" allowBlank="1" showErrorMessage="1" sqref="K2587">
      <formula1>Hidden_425030</formula1>
    </dataValidation>
    <dataValidation type="list" allowBlank="1" showErrorMessage="1" sqref="M2587">
      <formula1>Hidden_425019</formula1>
    </dataValidation>
    <dataValidation type="list" allowBlank="1" showErrorMessage="1" sqref="E2588">
      <formula1>Hidden_425022</formula1>
    </dataValidation>
    <dataValidation type="list" allowBlank="1" showErrorMessage="1" sqref="K2588">
      <formula1>Hidden_425030</formula1>
    </dataValidation>
    <dataValidation type="list" allowBlank="1" showErrorMessage="1" sqref="M2588">
      <formula1>Hidden_425019</formula1>
    </dataValidation>
    <dataValidation type="list" allowBlank="1" showErrorMessage="1" sqref="E2589">
      <formula1>Hidden_425022</formula1>
    </dataValidation>
    <dataValidation type="list" allowBlank="1" showErrorMessage="1" sqref="K2589">
      <formula1>Hidden_425030</formula1>
    </dataValidation>
    <dataValidation type="list" allowBlank="1" showErrorMessage="1" sqref="M2589">
      <formula1>Hidden_425019</formula1>
    </dataValidation>
    <dataValidation type="list" allowBlank="1" showErrorMessage="1" sqref="E2590">
      <formula1>Hidden_425022</formula1>
    </dataValidation>
    <dataValidation type="list" allowBlank="1" showErrorMessage="1" sqref="K2590">
      <formula1>Hidden_425030</formula1>
    </dataValidation>
    <dataValidation type="list" allowBlank="1" showErrorMessage="1" sqref="M2590">
      <formula1>Hidden_425019</formula1>
    </dataValidation>
    <dataValidation type="list" allowBlank="1" showErrorMessage="1" sqref="E2591">
      <formula1>Hidden_425022</formula1>
    </dataValidation>
    <dataValidation type="list" allowBlank="1" showErrorMessage="1" sqref="K2591">
      <formula1>Hidden_425030</formula1>
    </dataValidation>
    <dataValidation type="list" allowBlank="1" showErrorMessage="1" sqref="M2591">
      <formula1>Hidden_425019</formula1>
    </dataValidation>
    <dataValidation type="list" allowBlank="1" showErrorMessage="1" sqref="E2592">
      <formula1>Hidden_425022</formula1>
    </dataValidation>
    <dataValidation type="list" allowBlank="1" showErrorMessage="1" sqref="K2592">
      <formula1>Hidden_425030</formula1>
    </dataValidation>
    <dataValidation type="list" allowBlank="1" showErrorMessage="1" sqref="M2592">
      <formula1>Hidden_425019</formula1>
    </dataValidation>
    <dataValidation type="list" allowBlank="1" showErrorMessage="1" sqref="E2593">
      <formula1>Hidden_425022</formula1>
    </dataValidation>
    <dataValidation type="list" allowBlank="1" showErrorMessage="1" sqref="K2593">
      <formula1>Hidden_425030</formula1>
    </dataValidation>
    <dataValidation type="list" allowBlank="1" showErrorMessage="1" sqref="M2593">
      <formula1>Hidden_425019</formula1>
    </dataValidation>
    <dataValidation type="list" allowBlank="1" showErrorMessage="1" sqref="E2594">
      <formula1>Hidden_425022</formula1>
    </dataValidation>
    <dataValidation type="list" allowBlank="1" showErrorMessage="1" sqref="K2594">
      <formula1>Hidden_425030</formula1>
    </dataValidation>
    <dataValidation type="list" allowBlank="1" showErrorMessage="1" sqref="M2594">
      <formula1>Hidden_425019</formula1>
    </dataValidation>
    <dataValidation type="list" allowBlank="1" showErrorMessage="1" sqref="E2595">
      <formula1>Hidden_425022</formula1>
    </dataValidation>
    <dataValidation type="list" allowBlank="1" showErrorMessage="1" sqref="K2595">
      <formula1>Hidden_425030</formula1>
    </dataValidation>
    <dataValidation type="list" allowBlank="1" showErrorMessage="1" sqref="M2595">
      <formula1>Hidden_425019</formula1>
    </dataValidation>
    <dataValidation type="list" allowBlank="1" showErrorMessage="1" sqref="E2596">
      <formula1>Hidden_425022</formula1>
    </dataValidation>
    <dataValidation type="list" allowBlank="1" showErrorMessage="1" sqref="K2596">
      <formula1>Hidden_425030</formula1>
    </dataValidation>
    <dataValidation type="list" allowBlank="1" showErrorMessage="1" sqref="M2596">
      <formula1>Hidden_425019</formula1>
    </dataValidation>
    <dataValidation type="list" allowBlank="1" showErrorMessage="1" sqref="E2597">
      <formula1>Hidden_425022</formula1>
    </dataValidation>
    <dataValidation type="list" allowBlank="1" showErrorMessage="1" sqref="K2597">
      <formula1>Hidden_425030</formula1>
    </dataValidation>
    <dataValidation type="list" allowBlank="1" showErrorMessage="1" sqref="M2597">
      <formula1>Hidden_425019</formula1>
    </dataValidation>
    <dataValidation type="list" allowBlank="1" showErrorMessage="1" sqref="E2598">
      <formula1>Hidden_425022</formula1>
    </dataValidation>
    <dataValidation type="list" allowBlank="1" showErrorMessage="1" sqref="K2598">
      <formula1>Hidden_425030</formula1>
    </dataValidation>
    <dataValidation type="list" allowBlank="1" showErrorMessage="1" sqref="M2598">
      <formula1>Hidden_425019</formula1>
    </dataValidation>
    <dataValidation type="list" allowBlank="1" showErrorMessage="1" sqref="E2599">
      <formula1>Hidden_425022</formula1>
    </dataValidation>
    <dataValidation type="list" allowBlank="1" showErrorMessage="1" sqref="K2599">
      <formula1>Hidden_425030</formula1>
    </dataValidation>
    <dataValidation type="list" allowBlank="1" showErrorMessage="1" sqref="M2599">
      <formula1>Hidden_425019</formula1>
    </dataValidation>
    <dataValidation type="list" allowBlank="1" showErrorMessage="1" sqref="E2600">
      <formula1>Hidden_425022</formula1>
    </dataValidation>
    <dataValidation type="list" allowBlank="1" showErrorMessage="1" sqref="K2600">
      <formula1>Hidden_425030</formula1>
    </dataValidation>
    <dataValidation type="list" allowBlank="1" showErrorMessage="1" sqref="M2600">
      <formula1>Hidden_425019</formula1>
    </dataValidation>
    <dataValidation type="list" allowBlank="1" showErrorMessage="1" sqref="E2601">
      <formula1>Hidden_425022</formula1>
    </dataValidation>
    <dataValidation type="list" allowBlank="1" showErrorMessage="1" sqref="K2601">
      <formula1>Hidden_425030</formula1>
    </dataValidation>
    <dataValidation type="list" allowBlank="1" showErrorMessage="1" sqref="M2601">
      <formula1>Hidden_425019</formula1>
    </dataValidation>
    <dataValidation type="list" allowBlank="1" showErrorMessage="1" sqref="E2602">
      <formula1>Hidden_425022</formula1>
    </dataValidation>
    <dataValidation type="list" allowBlank="1" showErrorMessage="1" sqref="K2602">
      <formula1>Hidden_425030</formula1>
    </dataValidation>
    <dataValidation type="list" allowBlank="1" showErrorMessage="1" sqref="M2602">
      <formula1>Hidden_425019</formula1>
    </dataValidation>
    <dataValidation type="list" allowBlank="1" showErrorMessage="1" sqref="E2603">
      <formula1>Hidden_425022</formula1>
    </dataValidation>
    <dataValidation type="list" allowBlank="1" showErrorMessage="1" sqref="K2603">
      <formula1>Hidden_425030</formula1>
    </dataValidation>
    <dataValidation type="list" allowBlank="1" showErrorMessage="1" sqref="M2603">
      <formula1>Hidden_425019</formula1>
    </dataValidation>
    <dataValidation type="list" allowBlank="1" showErrorMessage="1" sqref="E2604">
      <formula1>Hidden_425022</formula1>
    </dataValidation>
    <dataValidation type="list" allowBlank="1" showErrorMessage="1" sqref="K2604">
      <formula1>Hidden_425030</formula1>
    </dataValidation>
    <dataValidation type="list" allowBlank="1" showErrorMessage="1" sqref="M2604">
      <formula1>Hidden_425019</formula1>
    </dataValidation>
    <dataValidation type="list" allowBlank="1" showErrorMessage="1" sqref="E2605">
      <formula1>Hidden_425022</formula1>
    </dataValidation>
    <dataValidation type="list" allowBlank="1" showErrorMessage="1" sqref="K2605">
      <formula1>Hidden_425030</formula1>
    </dataValidation>
    <dataValidation type="list" allowBlank="1" showErrorMessage="1" sqref="M2605">
      <formula1>Hidden_425019</formula1>
    </dataValidation>
    <dataValidation type="list" allowBlank="1" showErrorMessage="1" sqref="E2606">
      <formula1>Hidden_425022</formula1>
    </dataValidation>
    <dataValidation type="list" allowBlank="1" showErrorMessage="1" sqref="K2606">
      <formula1>Hidden_425030</formula1>
    </dataValidation>
    <dataValidation type="list" allowBlank="1" showErrorMessage="1" sqref="M2606">
      <formula1>Hidden_425019</formula1>
    </dataValidation>
    <dataValidation type="list" allowBlank="1" showErrorMessage="1" sqref="E2607">
      <formula1>Hidden_425022</formula1>
    </dataValidation>
    <dataValidation type="list" allowBlank="1" showErrorMessage="1" sqref="K2607">
      <formula1>Hidden_425030</formula1>
    </dataValidation>
    <dataValidation type="list" allowBlank="1" showErrorMessage="1" sqref="M2607">
      <formula1>Hidden_425019</formula1>
    </dataValidation>
    <dataValidation type="list" allowBlank="1" showErrorMessage="1" sqref="E2608">
      <formula1>Hidden_425022</formula1>
    </dataValidation>
    <dataValidation type="list" allowBlank="1" showErrorMessage="1" sqref="K2608">
      <formula1>Hidden_425030</formula1>
    </dataValidation>
    <dataValidation type="list" allowBlank="1" showErrorMessage="1" sqref="M2608">
      <formula1>Hidden_425019</formula1>
    </dataValidation>
    <dataValidation type="list" allowBlank="1" showErrorMessage="1" sqref="E2609">
      <formula1>Hidden_425022</formula1>
    </dataValidation>
    <dataValidation type="list" allowBlank="1" showErrorMessage="1" sqref="K2609">
      <formula1>Hidden_425030</formula1>
    </dataValidation>
    <dataValidation type="list" allowBlank="1" showErrorMessage="1" sqref="M2609">
      <formula1>Hidden_425019</formula1>
    </dataValidation>
    <dataValidation type="list" allowBlank="1" showErrorMessage="1" sqref="E2610">
      <formula1>Hidden_425022</formula1>
    </dataValidation>
    <dataValidation type="list" allowBlank="1" showErrorMessage="1" sqref="K2610">
      <formula1>Hidden_425030</formula1>
    </dataValidation>
    <dataValidation type="list" allowBlank="1" showErrorMessage="1" sqref="M2610">
      <formula1>Hidden_425019</formula1>
    </dataValidation>
    <dataValidation type="list" allowBlank="1" showErrorMessage="1" sqref="E2611">
      <formula1>Hidden_425022</formula1>
    </dataValidation>
    <dataValidation type="list" allowBlank="1" showErrorMessage="1" sqref="K2611">
      <formula1>Hidden_425030</formula1>
    </dataValidation>
    <dataValidation type="list" allowBlank="1" showErrorMessage="1" sqref="M2611">
      <formula1>Hidden_425019</formula1>
    </dataValidation>
    <dataValidation type="list" allowBlank="1" showErrorMessage="1" sqref="E2612">
      <formula1>Hidden_425022</formula1>
    </dataValidation>
    <dataValidation type="list" allowBlank="1" showErrorMessage="1" sqref="K2612">
      <formula1>Hidden_425030</formula1>
    </dataValidation>
    <dataValidation type="list" allowBlank="1" showErrorMessage="1" sqref="M2612">
      <formula1>Hidden_425019</formula1>
    </dataValidation>
    <dataValidation type="list" allowBlank="1" showErrorMessage="1" sqref="E2613">
      <formula1>Hidden_425022</formula1>
    </dataValidation>
    <dataValidation type="list" allowBlank="1" showErrorMessage="1" sqref="K2613">
      <formula1>Hidden_425030</formula1>
    </dataValidation>
    <dataValidation type="list" allowBlank="1" showErrorMessage="1" sqref="M2613">
      <formula1>Hidden_425019</formula1>
    </dataValidation>
    <dataValidation type="list" allowBlank="1" showErrorMessage="1" sqref="E2614">
      <formula1>Hidden_425022</formula1>
    </dataValidation>
    <dataValidation type="list" allowBlank="1" showErrorMessage="1" sqref="K2614">
      <formula1>Hidden_425030</formula1>
    </dataValidation>
    <dataValidation type="list" allowBlank="1" showErrorMessage="1" sqref="M2614">
      <formula1>Hidden_425019</formula1>
    </dataValidation>
    <dataValidation type="list" allowBlank="1" showErrorMessage="1" sqref="E2615">
      <formula1>Hidden_425022</formula1>
    </dataValidation>
    <dataValidation type="list" allowBlank="1" showErrorMessage="1" sqref="K2615">
      <formula1>Hidden_425030</formula1>
    </dataValidation>
    <dataValidation type="list" allowBlank="1" showErrorMessage="1" sqref="M2615">
      <formula1>Hidden_425019</formula1>
    </dataValidation>
    <dataValidation type="list" allowBlank="1" showErrorMessage="1" sqref="E2616">
      <formula1>Hidden_425022</formula1>
    </dataValidation>
    <dataValidation type="list" allowBlank="1" showErrorMessage="1" sqref="K2616">
      <formula1>Hidden_425030</formula1>
    </dataValidation>
    <dataValidation type="list" allowBlank="1" showErrorMessage="1" sqref="M2616">
      <formula1>Hidden_425019</formula1>
    </dataValidation>
    <dataValidation type="list" allowBlank="1" showErrorMessage="1" sqref="E2617">
      <formula1>Hidden_425022</formula1>
    </dataValidation>
    <dataValidation type="list" allowBlank="1" showErrorMessage="1" sqref="K2617">
      <formula1>Hidden_425030</formula1>
    </dataValidation>
    <dataValidation type="list" allowBlank="1" showErrorMessage="1" sqref="M2617">
      <formula1>Hidden_425019</formula1>
    </dataValidation>
    <dataValidation type="list" allowBlank="1" showErrorMessage="1" sqref="E2618">
      <formula1>Hidden_425022</formula1>
    </dataValidation>
    <dataValidation type="list" allowBlank="1" showErrorMessage="1" sqref="K2618">
      <formula1>Hidden_425030</formula1>
    </dataValidation>
    <dataValidation type="list" allowBlank="1" showErrorMessage="1" sqref="M2618">
      <formula1>Hidden_425019</formula1>
    </dataValidation>
    <dataValidation type="list" allowBlank="1" showErrorMessage="1" sqref="E2619">
      <formula1>Hidden_425022</formula1>
    </dataValidation>
    <dataValidation type="list" allowBlank="1" showErrorMessage="1" sqref="K2619">
      <formula1>Hidden_425030</formula1>
    </dataValidation>
    <dataValidation type="list" allowBlank="1" showErrorMessage="1" sqref="M2619">
      <formula1>Hidden_425019</formula1>
    </dataValidation>
    <dataValidation type="list" allowBlank="1" showErrorMessage="1" sqref="E2620">
      <formula1>Hidden_425022</formula1>
    </dataValidation>
    <dataValidation type="list" allowBlank="1" showErrorMessage="1" sqref="K2620">
      <formula1>Hidden_425030</formula1>
    </dataValidation>
    <dataValidation type="list" allowBlank="1" showErrorMessage="1" sqref="M2620">
      <formula1>Hidden_425019</formula1>
    </dataValidation>
    <dataValidation type="list" allowBlank="1" showErrorMessage="1" sqref="E2621">
      <formula1>Hidden_425022</formula1>
    </dataValidation>
    <dataValidation type="list" allowBlank="1" showErrorMessage="1" sqref="K2621">
      <formula1>Hidden_425030</formula1>
    </dataValidation>
    <dataValidation type="list" allowBlank="1" showErrorMessage="1" sqref="M2621">
      <formula1>Hidden_425019</formula1>
    </dataValidation>
    <dataValidation type="list" allowBlank="1" showErrorMessage="1" sqref="E2622">
      <formula1>Hidden_425022</formula1>
    </dataValidation>
    <dataValidation type="list" allowBlank="1" showErrorMessage="1" sqref="K2622">
      <formula1>Hidden_425030</formula1>
    </dataValidation>
    <dataValidation type="list" allowBlank="1" showErrorMessage="1" sqref="M2622">
      <formula1>Hidden_425019</formula1>
    </dataValidation>
    <dataValidation type="list" allowBlank="1" showErrorMessage="1" sqref="E2623">
      <formula1>Hidden_425022</formula1>
    </dataValidation>
    <dataValidation type="list" allowBlank="1" showErrorMessage="1" sqref="K2623">
      <formula1>Hidden_425030</formula1>
    </dataValidation>
    <dataValidation type="list" allowBlank="1" showErrorMessage="1" sqref="M2623">
      <formula1>Hidden_425019</formula1>
    </dataValidation>
    <dataValidation type="list" allowBlank="1" showErrorMessage="1" sqref="E2624">
      <formula1>Hidden_425022</formula1>
    </dataValidation>
    <dataValidation type="list" allowBlank="1" showErrorMessage="1" sqref="K2624">
      <formula1>Hidden_425030</formula1>
    </dataValidation>
    <dataValidation type="list" allowBlank="1" showErrorMessage="1" sqref="M2624">
      <formula1>Hidden_425019</formula1>
    </dataValidation>
    <dataValidation type="list" allowBlank="1" showErrorMessage="1" sqref="E2625">
      <formula1>Hidden_425022</formula1>
    </dataValidation>
    <dataValidation type="list" allowBlank="1" showErrorMessage="1" sqref="K2625">
      <formula1>Hidden_425030</formula1>
    </dataValidation>
    <dataValidation type="list" allowBlank="1" showErrorMessage="1" sqref="M2625">
      <formula1>Hidden_425019</formula1>
    </dataValidation>
    <dataValidation type="list" allowBlank="1" showErrorMessage="1" sqref="E2626">
      <formula1>Hidden_425022</formula1>
    </dataValidation>
    <dataValidation type="list" allowBlank="1" showErrorMessage="1" sqref="K2626">
      <formula1>Hidden_425030</formula1>
    </dataValidation>
    <dataValidation type="list" allowBlank="1" showErrorMessage="1" sqref="M2626">
      <formula1>Hidden_425019</formula1>
    </dataValidation>
    <dataValidation type="list" allowBlank="1" showErrorMessage="1" sqref="E2627">
      <formula1>Hidden_425022</formula1>
    </dataValidation>
    <dataValidation type="list" allowBlank="1" showErrorMessage="1" sqref="K2627">
      <formula1>Hidden_425030</formula1>
    </dataValidation>
    <dataValidation type="list" allowBlank="1" showErrorMessage="1" sqref="M2627">
      <formula1>Hidden_425019</formula1>
    </dataValidation>
    <dataValidation type="list" allowBlank="1" showErrorMessage="1" sqref="E2628">
      <formula1>Hidden_425022</formula1>
    </dataValidation>
    <dataValidation type="list" allowBlank="1" showErrorMessage="1" sqref="K2628">
      <formula1>Hidden_425030</formula1>
    </dataValidation>
    <dataValidation type="list" allowBlank="1" showErrorMessage="1" sqref="M2628">
      <formula1>Hidden_425019</formula1>
    </dataValidation>
    <dataValidation type="list" allowBlank="1" showErrorMessage="1" sqref="E2629">
      <formula1>Hidden_425022</formula1>
    </dataValidation>
    <dataValidation type="list" allowBlank="1" showErrorMessage="1" sqref="K2629">
      <formula1>Hidden_425030</formula1>
    </dataValidation>
    <dataValidation type="list" allowBlank="1" showErrorMessage="1" sqref="M2629">
      <formula1>Hidden_425019</formula1>
    </dataValidation>
    <dataValidation type="list" allowBlank="1" showErrorMessage="1" sqref="E2630">
      <formula1>Hidden_425022</formula1>
    </dataValidation>
    <dataValidation type="list" allowBlank="1" showErrorMessage="1" sqref="K2630">
      <formula1>Hidden_425030</formula1>
    </dataValidation>
    <dataValidation type="list" allowBlank="1" showErrorMessage="1" sqref="M2630">
      <formula1>Hidden_425019</formula1>
    </dataValidation>
    <dataValidation type="list" allowBlank="1" showErrorMessage="1" sqref="E2631">
      <formula1>Hidden_425022</formula1>
    </dataValidation>
    <dataValidation type="list" allowBlank="1" showErrorMessage="1" sqref="K2631">
      <formula1>Hidden_425030</formula1>
    </dataValidation>
    <dataValidation type="list" allowBlank="1" showErrorMessage="1" sqref="M2631">
      <formula1>Hidden_425019</formula1>
    </dataValidation>
    <dataValidation type="list" allowBlank="1" showErrorMessage="1" sqref="E2632">
      <formula1>Hidden_425022</formula1>
    </dataValidation>
    <dataValidation type="list" allowBlank="1" showErrorMessage="1" sqref="K2632">
      <formula1>Hidden_425030</formula1>
    </dataValidation>
    <dataValidation type="list" allowBlank="1" showErrorMessage="1" sqref="M2632">
      <formula1>Hidden_425019</formula1>
    </dataValidation>
    <dataValidation type="list" allowBlank="1" showErrorMessage="1" sqref="E2633">
      <formula1>Hidden_425022</formula1>
    </dataValidation>
    <dataValidation type="list" allowBlank="1" showErrorMessage="1" sqref="K2633">
      <formula1>Hidden_425030</formula1>
    </dataValidation>
    <dataValidation type="list" allowBlank="1" showErrorMessage="1" sqref="M2633">
      <formula1>Hidden_425019</formula1>
    </dataValidation>
    <dataValidation type="list" allowBlank="1" showErrorMessage="1" sqref="E2634">
      <formula1>Hidden_425022</formula1>
    </dataValidation>
    <dataValidation type="list" allowBlank="1" showErrorMessage="1" sqref="K2634">
      <formula1>Hidden_425030</formula1>
    </dataValidation>
    <dataValidation type="list" allowBlank="1" showErrorMessage="1" sqref="M2634">
      <formula1>Hidden_425019</formula1>
    </dataValidation>
    <dataValidation type="list" allowBlank="1" showErrorMessage="1" sqref="E2635">
      <formula1>Hidden_425022</formula1>
    </dataValidation>
    <dataValidation type="list" allowBlank="1" showErrorMessage="1" sqref="K2635">
      <formula1>Hidden_425030</formula1>
    </dataValidation>
    <dataValidation type="list" allowBlank="1" showErrorMessage="1" sqref="M2635">
      <formula1>Hidden_425019</formula1>
    </dataValidation>
    <dataValidation type="list" allowBlank="1" showErrorMessage="1" sqref="E2636">
      <formula1>Hidden_425022</formula1>
    </dataValidation>
    <dataValidation type="list" allowBlank="1" showErrorMessage="1" sqref="K2636">
      <formula1>Hidden_425030</formula1>
    </dataValidation>
    <dataValidation type="list" allowBlank="1" showErrorMessage="1" sqref="M2636">
      <formula1>Hidden_425019</formula1>
    </dataValidation>
    <dataValidation type="list" allowBlank="1" showErrorMessage="1" sqref="E2637">
      <formula1>Hidden_425022</formula1>
    </dataValidation>
    <dataValidation type="list" allowBlank="1" showErrorMessage="1" sqref="K2637">
      <formula1>Hidden_425030</formula1>
    </dataValidation>
    <dataValidation type="list" allowBlank="1" showErrorMessage="1" sqref="M2637">
      <formula1>Hidden_425019</formula1>
    </dataValidation>
    <dataValidation type="list" allowBlank="1" showErrorMessage="1" sqref="E2638">
      <formula1>Hidden_425022</formula1>
    </dataValidation>
    <dataValidation type="list" allowBlank="1" showErrorMessage="1" sqref="K2638">
      <formula1>Hidden_425030</formula1>
    </dataValidation>
    <dataValidation type="list" allowBlank="1" showErrorMessage="1" sqref="M2638">
      <formula1>Hidden_425019</formula1>
    </dataValidation>
    <dataValidation type="list" allowBlank="1" showErrorMessage="1" sqref="E2639">
      <formula1>Hidden_425022</formula1>
    </dataValidation>
    <dataValidation type="list" allowBlank="1" showErrorMessage="1" sqref="K2639">
      <formula1>Hidden_425030</formula1>
    </dataValidation>
    <dataValidation type="list" allowBlank="1" showErrorMessage="1" sqref="M2639">
      <formula1>Hidden_425019</formula1>
    </dataValidation>
    <dataValidation type="list" allowBlank="1" showErrorMessage="1" sqref="E2640">
      <formula1>Hidden_425022</formula1>
    </dataValidation>
    <dataValidation type="list" allowBlank="1" showErrorMessage="1" sqref="K2640">
      <formula1>Hidden_425030</formula1>
    </dataValidation>
    <dataValidation type="list" allowBlank="1" showErrorMessage="1" sqref="M2640">
      <formula1>Hidden_425019</formula1>
    </dataValidation>
    <dataValidation type="list" allowBlank="1" showErrorMessage="1" sqref="E2641">
      <formula1>Hidden_425022</formula1>
    </dataValidation>
    <dataValidation type="list" allowBlank="1" showErrorMessage="1" sqref="K2641">
      <formula1>Hidden_425030</formula1>
    </dataValidation>
    <dataValidation type="list" allowBlank="1" showErrorMessage="1" sqref="M2641">
      <formula1>Hidden_425019</formula1>
    </dataValidation>
    <dataValidation type="list" allowBlank="1" showErrorMessage="1" sqref="E2642">
      <formula1>Hidden_425022</formula1>
    </dataValidation>
    <dataValidation type="list" allowBlank="1" showErrorMessage="1" sqref="K2642">
      <formula1>Hidden_425030</formula1>
    </dataValidation>
    <dataValidation type="list" allowBlank="1" showErrorMessage="1" sqref="M2642">
      <formula1>Hidden_425019</formula1>
    </dataValidation>
    <dataValidation type="list" allowBlank="1" showErrorMessage="1" sqref="E2643">
      <formula1>Hidden_425022</formula1>
    </dataValidation>
    <dataValidation type="list" allowBlank="1" showErrorMessage="1" sqref="K2643">
      <formula1>Hidden_425030</formula1>
    </dataValidation>
    <dataValidation type="list" allowBlank="1" showErrorMessage="1" sqref="M2643">
      <formula1>Hidden_425019</formula1>
    </dataValidation>
    <dataValidation type="list" allowBlank="1" showErrorMessage="1" sqref="E2644">
      <formula1>Hidden_425022</formula1>
    </dataValidation>
    <dataValidation type="list" allowBlank="1" showErrorMessage="1" sqref="K2644">
      <formula1>Hidden_425030</formula1>
    </dataValidation>
    <dataValidation type="list" allowBlank="1" showErrorMessage="1" sqref="M2644">
      <formula1>Hidden_425019</formula1>
    </dataValidation>
    <dataValidation type="list" allowBlank="1" showErrorMessage="1" sqref="E2645">
      <formula1>Hidden_425022</formula1>
    </dataValidation>
    <dataValidation type="list" allowBlank="1" showErrorMessage="1" sqref="K2645">
      <formula1>Hidden_425030</formula1>
    </dataValidation>
    <dataValidation type="list" allowBlank="1" showErrorMessage="1" sqref="M2645">
      <formula1>Hidden_425019</formula1>
    </dataValidation>
    <dataValidation type="list" allowBlank="1" showErrorMessage="1" sqref="E2646">
      <formula1>Hidden_425022</formula1>
    </dataValidation>
    <dataValidation type="list" allowBlank="1" showErrorMessage="1" sqref="K2646">
      <formula1>Hidden_425030</formula1>
    </dataValidation>
    <dataValidation type="list" allowBlank="1" showErrorMessage="1" sqref="M2646">
      <formula1>Hidden_425019</formula1>
    </dataValidation>
    <dataValidation type="list" allowBlank="1" showErrorMessage="1" sqref="E2647">
      <formula1>Hidden_425022</formula1>
    </dataValidation>
    <dataValidation type="list" allowBlank="1" showErrorMessage="1" sqref="K2647">
      <formula1>Hidden_425030</formula1>
    </dataValidation>
    <dataValidation type="list" allowBlank="1" showErrorMessage="1" sqref="M2647">
      <formula1>Hidden_425019</formula1>
    </dataValidation>
    <dataValidation type="list" allowBlank="1" showErrorMessage="1" sqref="E2648">
      <formula1>Hidden_425022</formula1>
    </dataValidation>
    <dataValidation type="list" allowBlank="1" showErrorMessage="1" sqref="K2648">
      <formula1>Hidden_425030</formula1>
    </dataValidation>
    <dataValidation type="list" allowBlank="1" showErrorMessage="1" sqref="M2648">
      <formula1>Hidden_425019</formula1>
    </dataValidation>
    <dataValidation type="list" allowBlank="1" showErrorMessage="1" sqref="E2649">
      <formula1>Hidden_425022</formula1>
    </dataValidation>
    <dataValidation type="list" allowBlank="1" showErrorMessage="1" sqref="K2649">
      <formula1>Hidden_425030</formula1>
    </dataValidation>
    <dataValidation type="list" allowBlank="1" showErrorMessage="1" sqref="M2649">
      <formula1>Hidden_425019</formula1>
    </dataValidation>
    <dataValidation type="list" allowBlank="1" showErrorMessage="1" sqref="E2650">
      <formula1>Hidden_425022</formula1>
    </dataValidation>
    <dataValidation type="list" allowBlank="1" showErrorMessage="1" sqref="K2650">
      <formula1>Hidden_425030</formula1>
    </dataValidation>
    <dataValidation type="list" allowBlank="1" showErrorMessage="1" sqref="M2650">
      <formula1>Hidden_425019</formula1>
    </dataValidation>
    <dataValidation type="list" allowBlank="1" showErrorMessage="1" sqref="E2651">
      <formula1>Hidden_425022</formula1>
    </dataValidation>
    <dataValidation type="list" allowBlank="1" showErrorMessage="1" sqref="K2651">
      <formula1>Hidden_425030</formula1>
    </dataValidation>
    <dataValidation type="list" allowBlank="1" showErrorMessage="1" sqref="M2651">
      <formula1>Hidden_425019</formula1>
    </dataValidation>
    <dataValidation type="list" allowBlank="1" showErrorMessage="1" sqref="E2652">
      <formula1>Hidden_425022</formula1>
    </dataValidation>
    <dataValidation type="list" allowBlank="1" showErrorMessage="1" sqref="K2652">
      <formula1>Hidden_425030</formula1>
    </dataValidation>
    <dataValidation type="list" allowBlank="1" showErrorMessage="1" sqref="M2652">
      <formula1>Hidden_425019</formula1>
    </dataValidation>
    <dataValidation type="list" allowBlank="1" showErrorMessage="1" sqref="E2653">
      <formula1>Hidden_425022</formula1>
    </dataValidation>
    <dataValidation type="list" allowBlank="1" showErrorMessage="1" sqref="K2653">
      <formula1>Hidden_425030</formula1>
    </dataValidation>
    <dataValidation type="list" allowBlank="1" showErrorMessage="1" sqref="M2653">
      <formula1>Hidden_425019</formula1>
    </dataValidation>
    <dataValidation type="list" allowBlank="1" showErrorMessage="1" sqref="E2654">
      <formula1>Hidden_425022</formula1>
    </dataValidation>
    <dataValidation type="list" allowBlank="1" showErrorMessage="1" sqref="K2654">
      <formula1>Hidden_425030</formula1>
    </dataValidation>
    <dataValidation type="list" allowBlank="1" showErrorMessage="1" sqref="M2654">
      <formula1>Hidden_425019</formula1>
    </dataValidation>
    <dataValidation type="list" allowBlank="1" showErrorMessage="1" sqref="E2655">
      <formula1>Hidden_425022</formula1>
    </dataValidation>
    <dataValidation type="list" allowBlank="1" showErrorMessage="1" sqref="K2655">
      <formula1>Hidden_425030</formula1>
    </dataValidation>
    <dataValidation type="list" allowBlank="1" showErrorMessage="1" sqref="M2655">
      <formula1>Hidden_425019</formula1>
    </dataValidation>
    <dataValidation type="list" allowBlank="1" showErrorMessage="1" sqref="E2656">
      <formula1>Hidden_425022</formula1>
    </dataValidation>
    <dataValidation type="list" allowBlank="1" showErrorMessage="1" sqref="K2656">
      <formula1>Hidden_425030</formula1>
    </dataValidation>
    <dataValidation type="list" allowBlank="1" showErrorMessage="1" sqref="M2656">
      <formula1>Hidden_425019</formula1>
    </dataValidation>
    <dataValidation type="list" allowBlank="1" showErrorMessage="1" sqref="E2657">
      <formula1>Hidden_425022</formula1>
    </dataValidation>
    <dataValidation type="list" allowBlank="1" showErrorMessage="1" sqref="K2657">
      <formula1>Hidden_425030</formula1>
    </dataValidation>
    <dataValidation type="list" allowBlank="1" showErrorMessage="1" sqref="M2657">
      <formula1>Hidden_425019</formula1>
    </dataValidation>
    <dataValidation type="list" allowBlank="1" showErrorMessage="1" sqref="E2658">
      <formula1>Hidden_425022</formula1>
    </dataValidation>
    <dataValidation type="list" allowBlank="1" showErrorMessage="1" sqref="K2658">
      <formula1>Hidden_425030</formula1>
    </dataValidation>
    <dataValidation type="list" allowBlank="1" showErrorMessage="1" sqref="M2658">
      <formula1>Hidden_425019</formula1>
    </dataValidation>
    <dataValidation type="list" allowBlank="1" showErrorMessage="1" sqref="E2659">
      <formula1>Hidden_425022</formula1>
    </dataValidation>
    <dataValidation type="list" allowBlank="1" showErrorMessage="1" sqref="K2659">
      <formula1>Hidden_425030</formula1>
    </dataValidation>
    <dataValidation type="list" allowBlank="1" showErrorMessage="1" sqref="M2659">
      <formula1>Hidden_425019</formula1>
    </dataValidation>
    <dataValidation type="list" allowBlank="1" showErrorMessage="1" sqref="E2660">
      <formula1>Hidden_425022</formula1>
    </dataValidation>
    <dataValidation type="list" allowBlank="1" showErrorMessage="1" sqref="K2660">
      <formula1>Hidden_425030</formula1>
    </dataValidation>
    <dataValidation type="list" allowBlank="1" showErrorMessage="1" sqref="M2660">
      <formula1>Hidden_425019</formula1>
    </dataValidation>
    <dataValidation type="list" allowBlank="1" showErrorMessage="1" sqref="E2661">
      <formula1>Hidden_425022</formula1>
    </dataValidation>
    <dataValidation type="list" allowBlank="1" showErrorMessage="1" sqref="K2661">
      <formula1>Hidden_425030</formula1>
    </dataValidation>
    <dataValidation type="list" allowBlank="1" showErrorMessage="1" sqref="M2661">
      <formula1>Hidden_425019</formula1>
    </dataValidation>
    <dataValidation type="list" allowBlank="1" showErrorMessage="1" sqref="E2662">
      <formula1>Hidden_425022</formula1>
    </dataValidation>
    <dataValidation type="list" allowBlank="1" showErrorMessage="1" sqref="K2662">
      <formula1>Hidden_425030</formula1>
    </dataValidation>
    <dataValidation type="list" allowBlank="1" showErrorMessage="1" sqref="M2662">
      <formula1>Hidden_425019</formula1>
    </dataValidation>
    <dataValidation type="list" allowBlank="1" showErrorMessage="1" sqref="E2663">
      <formula1>Hidden_425022</formula1>
    </dataValidation>
    <dataValidation type="list" allowBlank="1" showErrorMessage="1" sqref="K2663">
      <formula1>Hidden_425030</formula1>
    </dataValidation>
    <dataValidation type="list" allowBlank="1" showErrorMessage="1" sqref="M2663">
      <formula1>Hidden_425019</formula1>
    </dataValidation>
    <dataValidation type="list" allowBlank="1" showErrorMessage="1" sqref="E2664">
      <formula1>Hidden_425022</formula1>
    </dataValidation>
    <dataValidation type="list" allowBlank="1" showErrorMessage="1" sqref="K2664">
      <formula1>Hidden_425030</formula1>
    </dataValidation>
    <dataValidation type="list" allowBlank="1" showErrorMessage="1" sqref="M2664">
      <formula1>Hidden_425019</formula1>
    </dataValidation>
    <dataValidation type="list" allowBlank="1" showErrorMessage="1" sqref="E2665">
      <formula1>Hidden_425022</formula1>
    </dataValidation>
    <dataValidation type="list" allowBlank="1" showErrorMessage="1" sqref="K2665">
      <formula1>Hidden_425030</formula1>
    </dataValidation>
    <dataValidation type="list" allowBlank="1" showErrorMessage="1" sqref="M2665">
      <formula1>Hidden_425019</formula1>
    </dataValidation>
    <dataValidation type="list" allowBlank="1" showErrorMessage="1" sqref="E2666">
      <formula1>Hidden_425022</formula1>
    </dataValidation>
    <dataValidation type="list" allowBlank="1" showErrorMessage="1" sqref="K2666">
      <formula1>Hidden_425030</formula1>
    </dataValidation>
    <dataValidation type="list" allowBlank="1" showErrorMessage="1" sqref="M2666">
      <formula1>Hidden_425019</formula1>
    </dataValidation>
    <dataValidation type="list" allowBlank="1" showErrorMessage="1" sqref="E2667">
      <formula1>Hidden_425022</formula1>
    </dataValidation>
    <dataValidation type="list" allowBlank="1" showErrorMessage="1" sqref="K2667">
      <formula1>Hidden_425030</formula1>
    </dataValidation>
    <dataValidation type="list" allowBlank="1" showErrorMessage="1" sqref="M2667">
      <formula1>Hidden_425019</formula1>
    </dataValidation>
    <dataValidation type="list" allowBlank="1" showErrorMessage="1" sqref="E2668">
      <formula1>Hidden_425022</formula1>
    </dataValidation>
    <dataValidation type="list" allowBlank="1" showErrorMessage="1" sqref="K2668">
      <formula1>Hidden_425030</formula1>
    </dataValidation>
    <dataValidation type="list" allowBlank="1" showErrorMessage="1" sqref="M2668">
      <formula1>Hidden_425019</formula1>
    </dataValidation>
    <dataValidation type="list" allowBlank="1" showErrorMessage="1" sqref="E2669">
      <formula1>Hidden_425022</formula1>
    </dataValidation>
    <dataValidation type="list" allowBlank="1" showErrorMessage="1" sqref="K2669">
      <formula1>Hidden_425030</formula1>
    </dataValidation>
    <dataValidation type="list" allowBlank="1" showErrorMessage="1" sqref="M2669">
      <formula1>Hidden_425019</formula1>
    </dataValidation>
    <dataValidation type="list" allowBlank="1" showErrorMessage="1" sqref="E2670">
      <formula1>Hidden_425022</formula1>
    </dataValidation>
    <dataValidation type="list" allowBlank="1" showErrorMessage="1" sqref="K2670">
      <formula1>Hidden_425030</formula1>
    </dataValidation>
    <dataValidation type="list" allowBlank="1" showErrorMessage="1" sqref="M2670">
      <formula1>Hidden_425019</formula1>
    </dataValidation>
    <dataValidation type="list" allowBlank="1" showErrorMessage="1" sqref="E2671">
      <formula1>Hidden_425022</formula1>
    </dataValidation>
    <dataValidation type="list" allowBlank="1" showErrorMessage="1" sqref="K2671">
      <formula1>Hidden_425030</formula1>
    </dataValidation>
    <dataValidation type="list" allowBlank="1" showErrorMessage="1" sqref="M2671">
      <formula1>Hidden_425019</formula1>
    </dataValidation>
    <dataValidation type="list" allowBlank="1" showErrorMessage="1" sqref="E2672">
      <formula1>Hidden_425022</formula1>
    </dataValidation>
    <dataValidation type="list" allowBlank="1" showErrorMessage="1" sqref="K2672">
      <formula1>Hidden_425030</formula1>
    </dataValidation>
    <dataValidation type="list" allowBlank="1" showErrorMessage="1" sqref="M2672">
      <formula1>Hidden_425019</formula1>
    </dataValidation>
    <dataValidation type="list" allowBlank="1" showErrorMessage="1" sqref="E2673">
      <formula1>Hidden_425022</formula1>
    </dataValidation>
    <dataValidation type="list" allowBlank="1" showErrorMessage="1" sqref="K2673">
      <formula1>Hidden_425030</formula1>
    </dataValidation>
    <dataValidation type="list" allowBlank="1" showErrorMessage="1" sqref="M2673">
      <formula1>Hidden_425019</formula1>
    </dataValidation>
    <dataValidation type="list" allowBlank="1" showErrorMessage="1" sqref="E2674">
      <formula1>Hidden_425022</formula1>
    </dataValidation>
    <dataValidation type="list" allowBlank="1" showErrorMessage="1" sqref="K2674">
      <formula1>Hidden_425030</formula1>
    </dataValidation>
    <dataValidation type="list" allowBlank="1" showErrorMessage="1" sqref="M2674">
      <formula1>Hidden_425019</formula1>
    </dataValidation>
    <dataValidation type="list" allowBlank="1" showErrorMessage="1" sqref="E2675">
      <formula1>Hidden_425022</formula1>
    </dataValidation>
    <dataValidation type="list" allowBlank="1" showErrorMessage="1" sqref="K2675">
      <formula1>Hidden_425030</formula1>
    </dataValidation>
    <dataValidation type="list" allowBlank="1" showErrorMessage="1" sqref="M2675">
      <formula1>Hidden_425019</formula1>
    </dataValidation>
    <dataValidation type="list" allowBlank="1" showErrorMessage="1" sqref="E2676">
      <formula1>Hidden_425022</formula1>
    </dataValidation>
    <dataValidation type="list" allowBlank="1" showErrorMessage="1" sqref="K2676">
      <formula1>Hidden_425030</formula1>
    </dataValidation>
    <dataValidation type="list" allowBlank="1" showErrorMessage="1" sqref="M2676">
      <formula1>Hidden_425019</formula1>
    </dataValidation>
    <dataValidation type="list" allowBlank="1" showErrorMessage="1" sqref="E2677">
      <formula1>Hidden_425022</formula1>
    </dataValidation>
    <dataValidation type="list" allowBlank="1" showErrorMessage="1" sqref="K2677">
      <formula1>Hidden_425030</formula1>
    </dataValidation>
    <dataValidation type="list" allowBlank="1" showErrorMessage="1" sqref="M2677">
      <formula1>Hidden_425019</formula1>
    </dataValidation>
    <dataValidation type="list" allowBlank="1" showErrorMessage="1" sqref="E2678">
      <formula1>Hidden_425022</formula1>
    </dataValidation>
    <dataValidation type="list" allowBlank="1" showErrorMessage="1" sqref="K2678">
      <formula1>Hidden_425030</formula1>
    </dataValidation>
    <dataValidation type="list" allowBlank="1" showErrorMessage="1" sqref="M2678">
      <formula1>Hidden_425019</formula1>
    </dataValidation>
    <dataValidation type="list" allowBlank="1" showErrorMessage="1" sqref="E2679">
      <formula1>Hidden_425022</formula1>
    </dataValidation>
    <dataValidation type="list" allowBlank="1" showErrorMessage="1" sqref="K2679">
      <formula1>Hidden_425030</formula1>
    </dataValidation>
    <dataValidation type="list" allowBlank="1" showErrorMessage="1" sqref="M2679">
      <formula1>Hidden_425019</formula1>
    </dataValidation>
    <dataValidation type="list" allowBlank="1" showErrorMessage="1" sqref="E2680">
      <formula1>Hidden_425022</formula1>
    </dataValidation>
    <dataValidation type="list" allowBlank="1" showErrorMessage="1" sqref="K2680">
      <formula1>Hidden_425030</formula1>
    </dataValidation>
    <dataValidation type="list" allowBlank="1" showErrorMessage="1" sqref="M2680">
      <formula1>Hidden_425019</formula1>
    </dataValidation>
    <dataValidation type="list" allowBlank="1" showErrorMessage="1" sqref="E2681">
      <formula1>Hidden_425022</formula1>
    </dataValidation>
    <dataValidation type="list" allowBlank="1" showErrorMessage="1" sqref="K2681">
      <formula1>Hidden_425030</formula1>
    </dataValidation>
    <dataValidation type="list" allowBlank="1" showErrorMessage="1" sqref="M2681">
      <formula1>Hidden_425019</formula1>
    </dataValidation>
    <dataValidation type="list" allowBlank="1" showErrorMessage="1" sqref="E2682">
      <formula1>Hidden_425022</formula1>
    </dataValidation>
    <dataValidation type="list" allowBlank="1" showErrorMessage="1" sqref="K2682">
      <formula1>Hidden_425030</formula1>
    </dataValidation>
    <dataValidation type="list" allowBlank="1" showErrorMessage="1" sqref="M2682">
      <formula1>Hidden_425019</formula1>
    </dataValidation>
    <dataValidation type="list" allowBlank="1" showErrorMessage="1" sqref="E2683">
      <formula1>Hidden_425022</formula1>
    </dataValidation>
    <dataValidation type="list" allowBlank="1" showErrorMessage="1" sqref="K2683">
      <formula1>Hidden_425030</formula1>
    </dataValidation>
    <dataValidation type="list" allowBlank="1" showErrorMessage="1" sqref="M2683">
      <formula1>Hidden_425019</formula1>
    </dataValidation>
    <dataValidation type="list" allowBlank="1" showErrorMessage="1" sqref="E2684">
      <formula1>Hidden_425022</formula1>
    </dataValidation>
    <dataValidation type="list" allowBlank="1" showErrorMessage="1" sqref="K2684">
      <formula1>Hidden_425030</formula1>
    </dataValidation>
    <dataValidation type="list" allowBlank="1" showErrorMessage="1" sqref="M2684">
      <formula1>Hidden_425019</formula1>
    </dataValidation>
    <dataValidation type="list" allowBlank="1" showErrorMessage="1" sqref="E2685">
      <formula1>Hidden_425022</formula1>
    </dataValidation>
    <dataValidation type="list" allowBlank="1" showErrorMessage="1" sqref="K2685">
      <formula1>Hidden_425030</formula1>
    </dataValidation>
    <dataValidation type="list" allowBlank="1" showErrorMessage="1" sqref="M2685">
      <formula1>Hidden_425019</formula1>
    </dataValidation>
    <dataValidation type="list" allowBlank="1" showErrorMessage="1" sqref="E2686">
      <formula1>Hidden_425022</formula1>
    </dataValidation>
    <dataValidation type="list" allowBlank="1" showErrorMessage="1" sqref="K2686">
      <formula1>Hidden_425030</formula1>
    </dataValidation>
    <dataValidation type="list" allowBlank="1" showErrorMessage="1" sqref="M2686">
      <formula1>Hidden_425019</formula1>
    </dataValidation>
    <dataValidation type="list" allowBlank="1" showErrorMessage="1" sqref="E2687">
      <formula1>Hidden_425022</formula1>
    </dataValidation>
    <dataValidation type="list" allowBlank="1" showErrorMessage="1" sqref="K2687">
      <formula1>Hidden_425030</formula1>
    </dataValidation>
    <dataValidation type="list" allowBlank="1" showErrorMessage="1" sqref="M2687">
      <formula1>Hidden_425019</formula1>
    </dataValidation>
    <dataValidation type="list" allowBlank="1" showErrorMessage="1" sqref="E2688">
      <formula1>Hidden_425022</formula1>
    </dataValidation>
    <dataValidation type="list" allowBlank="1" showErrorMessage="1" sqref="K2688">
      <formula1>Hidden_425030</formula1>
    </dataValidation>
    <dataValidation type="list" allowBlank="1" showErrorMessage="1" sqref="M2688">
      <formula1>Hidden_425019</formula1>
    </dataValidation>
    <dataValidation type="list" allowBlank="1" showErrorMessage="1" sqref="E2689">
      <formula1>Hidden_425022</formula1>
    </dataValidation>
    <dataValidation type="list" allowBlank="1" showErrorMessage="1" sqref="K2689">
      <formula1>Hidden_425030</formula1>
    </dataValidation>
    <dataValidation type="list" allowBlank="1" showErrorMessage="1" sqref="M2689">
      <formula1>Hidden_425019</formula1>
    </dataValidation>
    <dataValidation type="list" allowBlank="1" showErrorMessage="1" sqref="E2690">
      <formula1>Hidden_425022</formula1>
    </dataValidation>
    <dataValidation type="list" allowBlank="1" showErrorMessage="1" sqref="K2690">
      <formula1>Hidden_425030</formula1>
    </dataValidation>
    <dataValidation type="list" allowBlank="1" showErrorMessage="1" sqref="M2690">
      <formula1>Hidden_425019</formula1>
    </dataValidation>
    <dataValidation type="list" allowBlank="1" showErrorMessage="1" sqref="E2691">
      <formula1>Hidden_425022</formula1>
    </dataValidation>
    <dataValidation type="list" allowBlank="1" showErrorMessage="1" sqref="K2691">
      <formula1>Hidden_425030</formula1>
    </dataValidation>
    <dataValidation type="list" allowBlank="1" showErrorMessage="1" sqref="M2691">
      <formula1>Hidden_425019</formula1>
    </dataValidation>
    <dataValidation type="list" allowBlank="1" showErrorMessage="1" sqref="E2692">
      <formula1>Hidden_425022</formula1>
    </dataValidation>
    <dataValidation type="list" allowBlank="1" showErrorMessage="1" sqref="K2692">
      <formula1>Hidden_425030</formula1>
    </dataValidation>
    <dataValidation type="list" allowBlank="1" showErrorMessage="1" sqref="M2692">
      <formula1>Hidden_425019</formula1>
    </dataValidation>
    <dataValidation type="list" allowBlank="1" showErrorMessage="1" sqref="E2693">
      <formula1>Hidden_425022</formula1>
    </dataValidation>
    <dataValidation type="list" allowBlank="1" showErrorMessage="1" sqref="K2693">
      <formula1>Hidden_425030</formula1>
    </dataValidation>
    <dataValidation type="list" allowBlank="1" showErrorMessage="1" sqref="M2693">
      <formula1>Hidden_425019</formula1>
    </dataValidation>
    <dataValidation type="list" allowBlank="1" showErrorMessage="1" sqref="E2694">
      <formula1>Hidden_425022</formula1>
    </dataValidation>
    <dataValidation type="list" allowBlank="1" showErrorMessage="1" sqref="K2694">
      <formula1>Hidden_425030</formula1>
    </dataValidation>
    <dataValidation type="list" allowBlank="1" showErrorMessage="1" sqref="M2694">
      <formula1>Hidden_425019</formula1>
    </dataValidation>
    <dataValidation type="list" allowBlank="1" showErrorMessage="1" sqref="E2695">
      <formula1>Hidden_425022</formula1>
    </dataValidation>
    <dataValidation type="list" allowBlank="1" showErrorMessage="1" sqref="K2695">
      <formula1>Hidden_425030</formula1>
    </dataValidation>
    <dataValidation type="list" allowBlank="1" showErrorMessage="1" sqref="M2695">
      <formula1>Hidden_425019</formula1>
    </dataValidation>
    <dataValidation type="list" allowBlank="1" showErrorMessage="1" sqref="E2696">
      <formula1>Hidden_425022</formula1>
    </dataValidation>
    <dataValidation type="list" allowBlank="1" showErrorMessage="1" sqref="K2696">
      <formula1>Hidden_425030</formula1>
    </dataValidation>
    <dataValidation type="list" allowBlank="1" showErrorMessage="1" sqref="M2696">
      <formula1>Hidden_425019</formula1>
    </dataValidation>
    <dataValidation type="list" allowBlank="1" showErrorMessage="1" sqref="E2697">
      <formula1>Hidden_425022</formula1>
    </dataValidation>
    <dataValidation type="list" allowBlank="1" showErrorMessage="1" sqref="K2697">
      <formula1>Hidden_425030</formula1>
    </dataValidation>
    <dataValidation type="list" allowBlank="1" showErrorMessage="1" sqref="M2697">
      <formula1>Hidden_425019</formula1>
    </dataValidation>
    <dataValidation type="list" allowBlank="1" showErrorMessage="1" sqref="E2698">
      <formula1>Hidden_425022</formula1>
    </dataValidation>
    <dataValidation type="list" allowBlank="1" showErrorMessage="1" sqref="K2698">
      <formula1>Hidden_425030</formula1>
    </dataValidation>
    <dataValidation type="list" allowBlank="1" showErrorMessage="1" sqref="M2698">
      <formula1>Hidden_425019</formula1>
    </dataValidation>
    <dataValidation type="list" allowBlank="1" showErrorMessage="1" sqref="E2699">
      <formula1>Hidden_425022</formula1>
    </dataValidation>
    <dataValidation type="list" allowBlank="1" showErrorMessage="1" sqref="K2699">
      <formula1>Hidden_425030</formula1>
    </dataValidation>
    <dataValidation type="list" allowBlank="1" showErrorMessage="1" sqref="M2699">
      <formula1>Hidden_425019</formula1>
    </dataValidation>
    <dataValidation type="list" allowBlank="1" showErrorMessage="1" sqref="E2700">
      <formula1>Hidden_425022</formula1>
    </dataValidation>
    <dataValidation type="list" allowBlank="1" showErrorMessage="1" sqref="K2700">
      <formula1>Hidden_425030</formula1>
    </dataValidation>
    <dataValidation type="list" allowBlank="1" showErrorMessage="1" sqref="M2700">
      <formula1>Hidden_425019</formula1>
    </dataValidation>
    <dataValidation type="list" allowBlank="1" showErrorMessage="1" sqref="E2701">
      <formula1>Hidden_425022</formula1>
    </dataValidation>
    <dataValidation type="list" allowBlank="1" showErrorMessage="1" sqref="K2701">
      <formula1>Hidden_425030</formula1>
    </dataValidation>
    <dataValidation type="list" allowBlank="1" showErrorMessage="1" sqref="M2701">
      <formula1>Hidden_425019</formula1>
    </dataValidation>
    <dataValidation type="list" allowBlank="1" showErrorMessage="1" sqref="E2702">
      <formula1>Hidden_425022</formula1>
    </dataValidation>
    <dataValidation type="list" allowBlank="1" showErrorMessage="1" sqref="K2702">
      <formula1>Hidden_425030</formula1>
    </dataValidation>
    <dataValidation type="list" allowBlank="1" showErrorMessage="1" sqref="M2702">
      <formula1>Hidden_425019</formula1>
    </dataValidation>
    <dataValidation type="list" allowBlank="1" showErrorMessage="1" sqref="E2703">
      <formula1>Hidden_425022</formula1>
    </dataValidation>
    <dataValidation type="list" allowBlank="1" showErrorMessage="1" sqref="K2703">
      <formula1>Hidden_425030</formula1>
    </dataValidation>
    <dataValidation type="list" allowBlank="1" showErrorMessage="1" sqref="M2703">
      <formula1>Hidden_425019</formula1>
    </dataValidation>
    <dataValidation type="list" allowBlank="1" showErrorMessage="1" sqref="E2704">
      <formula1>Hidden_425022</formula1>
    </dataValidation>
    <dataValidation type="list" allowBlank="1" showErrorMessage="1" sqref="K2704">
      <formula1>Hidden_425030</formula1>
    </dataValidation>
    <dataValidation type="list" allowBlank="1" showErrorMessage="1" sqref="M2704">
      <formula1>Hidden_425019</formula1>
    </dataValidation>
    <dataValidation type="list" allowBlank="1" showErrorMessage="1" sqref="E2705">
      <formula1>Hidden_425022</formula1>
    </dataValidation>
    <dataValidation type="list" allowBlank="1" showErrorMessage="1" sqref="K2705">
      <formula1>Hidden_425030</formula1>
    </dataValidation>
    <dataValidation type="list" allowBlank="1" showErrorMessage="1" sqref="M2705">
      <formula1>Hidden_425019</formula1>
    </dataValidation>
    <dataValidation type="list" allowBlank="1" showErrorMessage="1" sqref="E2706">
      <formula1>Hidden_425022</formula1>
    </dataValidation>
    <dataValidation type="list" allowBlank="1" showErrorMessage="1" sqref="K2706">
      <formula1>Hidden_425030</formula1>
    </dataValidation>
    <dataValidation type="list" allowBlank="1" showErrorMessage="1" sqref="M2706">
      <formula1>Hidden_425019</formula1>
    </dataValidation>
    <dataValidation type="list" allowBlank="1" showErrorMessage="1" sqref="E2707">
      <formula1>Hidden_425022</formula1>
    </dataValidation>
    <dataValidation type="list" allowBlank="1" showErrorMessage="1" sqref="K2707">
      <formula1>Hidden_425030</formula1>
    </dataValidation>
    <dataValidation type="list" allowBlank="1" showErrorMessage="1" sqref="M2707">
      <formula1>Hidden_425019</formula1>
    </dataValidation>
    <dataValidation type="list" allowBlank="1" showErrorMessage="1" sqref="E2708">
      <formula1>Hidden_425022</formula1>
    </dataValidation>
    <dataValidation type="list" allowBlank="1" showErrorMessage="1" sqref="K2708">
      <formula1>Hidden_425030</formula1>
    </dataValidation>
    <dataValidation type="list" allowBlank="1" showErrorMessage="1" sqref="M2708">
      <formula1>Hidden_425019</formula1>
    </dataValidation>
    <dataValidation type="list" allowBlank="1" showErrorMessage="1" sqref="E2709">
      <formula1>Hidden_425022</formula1>
    </dataValidation>
    <dataValidation type="list" allowBlank="1" showErrorMessage="1" sqref="K2709">
      <formula1>Hidden_425030</formula1>
    </dataValidation>
    <dataValidation type="list" allowBlank="1" showErrorMessage="1" sqref="M2709">
      <formula1>Hidden_425019</formula1>
    </dataValidation>
    <dataValidation type="list" allowBlank="1" showErrorMessage="1" sqref="E2710">
      <formula1>Hidden_425022</formula1>
    </dataValidation>
    <dataValidation type="list" allowBlank="1" showErrorMessage="1" sqref="K2710">
      <formula1>Hidden_425030</formula1>
    </dataValidation>
    <dataValidation type="list" allowBlank="1" showErrorMessage="1" sqref="M2710">
      <formula1>Hidden_425019</formula1>
    </dataValidation>
    <dataValidation type="list" allowBlank="1" showErrorMessage="1" sqref="E2711">
      <formula1>Hidden_425022</formula1>
    </dataValidation>
    <dataValidation type="list" allowBlank="1" showErrorMessage="1" sqref="K2711">
      <formula1>Hidden_425030</formula1>
    </dataValidation>
    <dataValidation type="list" allowBlank="1" showErrorMessage="1" sqref="M2711">
      <formula1>Hidden_425019</formula1>
    </dataValidation>
    <dataValidation type="list" allowBlank="1" showErrorMessage="1" sqref="E2712">
      <formula1>Hidden_425022</formula1>
    </dataValidation>
    <dataValidation type="list" allowBlank="1" showErrorMessage="1" sqref="K2712">
      <formula1>Hidden_425030</formula1>
    </dataValidation>
    <dataValidation type="list" allowBlank="1" showErrorMessage="1" sqref="M2712">
      <formula1>Hidden_425019</formula1>
    </dataValidation>
    <dataValidation type="list" allowBlank="1" showErrorMessage="1" sqref="E2713">
      <formula1>Hidden_425022</formula1>
    </dataValidation>
    <dataValidation type="list" allowBlank="1" showErrorMessage="1" sqref="K2713">
      <formula1>Hidden_425030</formula1>
    </dataValidation>
    <dataValidation type="list" allowBlank="1" showErrorMessage="1" sqref="M2713">
      <formula1>Hidden_425019</formula1>
    </dataValidation>
    <dataValidation type="list" allowBlank="1" showErrorMessage="1" sqref="E2714">
      <formula1>Hidden_425022</formula1>
    </dataValidation>
    <dataValidation type="list" allowBlank="1" showErrorMessage="1" sqref="K2714">
      <formula1>Hidden_425030</formula1>
    </dataValidation>
    <dataValidation type="list" allowBlank="1" showErrorMessage="1" sqref="M2714">
      <formula1>Hidden_425019</formula1>
    </dataValidation>
    <dataValidation type="list" allowBlank="1" showErrorMessage="1" sqref="E2715">
      <formula1>Hidden_425022</formula1>
    </dataValidation>
    <dataValidation type="list" allowBlank="1" showErrorMessage="1" sqref="K2715">
      <formula1>Hidden_425030</formula1>
    </dataValidation>
    <dataValidation type="list" allowBlank="1" showErrorMessage="1" sqref="M2715">
      <formula1>Hidden_425019</formula1>
    </dataValidation>
    <dataValidation type="list" allowBlank="1" showErrorMessage="1" sqref="E2716">
      <formula1>Hidden_425022</formula1>
    </dataValidation>
    <dataValidation type="list" allowBlank="1" showErrorMessage="1" sqref="K2716">
      <formula1>Hidden_425030</formula1>
    </dataValidation>
    <dataValidation type="list" allowBlank="1" showErrorMessage="1" sqref="M2716">
      <formula1>Hidden_425019</formula1>
    </dataValidation>
    <dataValidation type="list" allowBlank="1" showErrorMessage="1" sqref="E2717">
      <formula1>Hidden_425022</formula1>
    </dataValidation>
    <dataValidation type="list" allowBlank="1" showErrorMessage="1" sqref="K2717">
      <formula1>Hidden_425030</formula1>
    </dataValidation>
    <dataValidation type="list" allowBlank="1" showErrorMessage="1" sqref="M2717">
      <formula1>Hidden_425019</formula1>
    </dataValidation>
    <dataValidation type="list" allowBlank="1" showErrorMessage="1" sqref="E2718">
      <formula1>Hidden_425022</formula1>
    </dataValidation>
    <dataValidation type="list" allowBlank="1" showErrorMessage="1" sqref="K2718">
      <formula1>Hidden_425030</formula1>
    </dataValidation>
    <dataValidation type="list" allowBlank="1" showErrorMessage="1" sqref="M2718">
      <formula1>Hidden_425019</formula1>
    </dataValidation>
    <dataValidation type="list" allowBlank="1" showErrorMessage="1" sqref="E2719">
      <formula1>Hidden_425022</formula1>
    </dataValidation>
    <dataValidation type="list" allowBlank="1" showErrorMessage="1" sqref="K2719">
      <formula1>Hidden_425030</formula1>
    </dataValidation>
    <dataValidation type="list" allowBlank="1" showErrorMessage="1" sqref="M2719">
      <formula1>Hidden_425019</formula1>
    </dataValidation>
    <dataValidation type="list" allowBlank="1" showErrorMessage="1" sqref="E2720">
      <formula1>Hidden_425022</formula1>
    </dataValidation>
    <dataValidation type="list" allowBlank="1" showErrorMessage="1" sqref="K2720">
      <formula1>Hidden_425030</formula1>
    </dataValidation>
    <dataValidation type="list" allowBlank="1" showErrorMessage="1" sqref="M2720">
      <formula1>Hidden_425019</formula1>
    </dataValidation>
    <dataValidation type="list" allowBlank="1" showErrorMessage="1" sqref="E2721">
      <formula1>Hidden_425022</formula1>
    </dataValidation>
    <dataValidation type="list" allowBlank="1" showErrorMessage="1" sqref="K2721">
      <formula1>Hidden_425030</formula1>
    </dataValidation>
    <dataValidation type="list" allowBlank="1" showErrorMessage="1" sqref="M2721">
      <formula1>Hidden_425019</formula1>
    </dataValidation>
    <dataValidation type="list" allowBlank="1" showErrorMessage="1" sqref="E2722">
      <formula1>Hidden_425022</formula1>
    </dataValidation>
    <dataValidation type="list" allowBlank="1" showErrorMessage="1" sqref="K2722">
      <formula1>Hidden_425030</formula1>
    </dataValidation>
    <dataValidation type="list" allowBlank="1" showErrorMessage="1" sqref="M2722">
      <formula1>Hidden_425019</formula1>
    </dataValidation>
    <dataValidation type="list" allowBlank="1" showErrorMessage="1" sqref="E2723">
      <formula1>Hidden_425022</formula1>
    </dataValidation>
    <dataValidation type="list" allowBlank="1" showErrorMessage="1" sqref="K2723">
      <formula1>Hidden_425030</formula1>
    </dataValidation>
    <dataValidation type="list" allowBlank="1" showErrorMessage="1" sqref="M2723">
      <formula1>Hidden_425019</formula1>
    </dataValidation>
    <dataValidation type="list" allowBlank="1" showErrorMessage="1" sqref="E2724">
      <formula1>Hidden_425022</formula1>
    </dataValidation>
    <dataValidation type="list" allowBlank="1" showErrorMessage="1" sqref="K2724">
      <formula1>Hidden_425030</formula1>
    </dataValidation>
    <dataValidation type="list" allowBlank="1" showErrorMessage="1" sqref="M2724">
      <formula1>Hidden_425019</formula1>
    </dataValidation>
    <dataValidation type="list" allowBlank="1" showErrorMessage="1" sqref="E2725">
      <formula1>Hidden_425022</formula1>
    </dataValidation>
    <dataValidation type="list" allowBlank="1" showErrorMessage="1" sqref="K2725">
      <formula1>Hidden_425030</formula1>
    </dataValidation>
    <dataValidation type="list" allowBlank="1" showErrorMessage="1" sqref="M2725">
      <formula1>Hidden_425019</formula1>
    </dataValidation>
    <dataValidation type="list" allowBlank="1" showErrorMessage="1" sqref="E2726">
      <formula1>Hidden_425022</formula1>
    </dataValidation>
    <dataValidation type="list" allowBlank="1" showErrorMessage="1" sqref="K2726">
      <formula1>Hidden_425030</formula1>
    </dataValidation>
    <dataValidation type="list" allowBlank="1" showErrorMessage="1" sqref="M2726">
      <formula1>Hidden_425019</formula1>
    </dataValidation>
    <dataValidation type="list" allowBlank="1" showErrorMessage="1" sqref="E2727">
      <formula1>Hidden_425022</formula1>
    </dataValidation>
    <dataValidation type="list" allowBlank="1" showErrorMessage="1" sqref="K2727">
      <formula1>Hidden_425030</formula1>
    </dataValidation>
    <dataValidation type="list" allowBlank="1" showErrorMessage="1" sqref="M2727">
      <formula1>Hidden_425019</formula1>
    </dataValidation>
    <dataValidation type="list" allowBlank="1" showErrorMessage="1" sqref="E2728">
      <formula1>Hidden_425022</formula1>
    </dataValidation>
    <dataValidation type="list" allowBlank="1" showErrorMessage="1" sqref="K2728">
      <formula1>Hidden_425030</formula1>
    </dataValidation>
    <dataValidation type="list" allowBlank="1" showErrorMessage="1" sqref="M2728">
      <formula1>Hidden_425019</formula1>
    </dataValidation>
    <dataValidation type="list" allowBlank="1" showErrorMessage="1" sqref="E2729">
      <formula1>Hidden_425022</formula1>
    </dataValidation>
    <dataValidation type="list" allowBlank="1" showErrorMessage="1" sqref="K2729">
      <formula1>Hidden_425030</formula1>
    </dataValidation>
    <dataValidation type="list" allowBlank="1" showErrorMessage="1" sqref="M2729">
      <formula1>Hidden_425019</formula1>
    </dataValidation>
    <dataValidation type="list" allowBlank="1" showErrorMessage="1" sqref="E2730">
      <formula1>Hidden_425022</formula1>
    </dataValidation>
    <dataValidation type="list" allowBlank="1" showErrorMessage="1" sqref="K2730">
      <formula1>Hidden_425030</formula1>
    </dataValidation>
    <dataValidation type="list" allowBlank="1" showErrorMessage="1" sqref="M2730">
      <formula1>Hidden_425019</formula1>
    </dataValidation>
    <dataValidation type="list" allowBlank="1" showErrorMessage="1" sqref="E2731">
      <formula1>Hidden_425022</formula1>
    </dataValidation>
    <dataValidation type="list" allowBlank="1" showErrorMessage="1" sqref="K2731">
      <formula1>Hidden_425030</formula1>
    </dataValidation>
    <dataValidation type="list" allowBlank="1" showErrorMessage="1" sqref="M2731">
      <formula1>Hidden_425019</formula1>
    </dataValidation>
    <dataValidation type="list" allowBlank="1" showErrorMessage="1" sqref="E2732">
      <formula1>Hidden_425022</formula1>
    </dataValidation>
    <dataValidation type="list" allowBlank="1" showErrorMessage="1" sqref="K2732">
      <formula1>Hidden_425030</formula1>
    </dataValidation>
    <dataValidation type="list" allowBlank="1" showErrorMessage="1" sqref="M2732">
      <formula1>Hidden_425019</formula1>
    </dataValidation>
    <dataValidation type="list" allowBlank="1" showErrorMessage="1" sqref="E2733">
      <formula1>Hidden_425022</formula1>
    </dataValidation>
    <dataValidation type="list" allowBlank="1" showErrorMessage="1" sqref="K2733">
      <formula1>Hidden_425030</formula1>
    </dataValidation>
    <dataValidation type="list" allowBlank="1" showErrorMessage="1" sqref="M2733">
      <formula1>Hidden_425019</formula1>
    </dataValidation>
    <dataValidation type="list" allowBlank="1" showErrorMessage="1" sqref="E2734">
      <formula1>Hidden_425022</formula1>
    </dataValidation>
    <dataValidation type="list" allowBlank="1" showErrorMessage="1" sqref="K2734">
      <formula1>Hidden_425030</formula1>
    </dataValidation>
    <dataValidation type="list" allowBlank="1" showErrorMessage="1" sqref="M2734">
      <formula1>Hidden_425019</formula1>
    </dataValidation>
    <dataValidation type="list" allowBlank="1" showErrorMessage="1" sqref="E2735">
      <formula1>Hidden_425022</formula1>
    </dataValidation>
    <dataValidation type="list" allowBlank="1" showErrorMessage="1" sqref="K2735">
      <formula1>Hidden_425030</formula1>
    </dataValidation>
    <dataValidation type="list" allowBlank="1" showErrorMessage="1" sqref="M2735">
      <formula1>Hidden_425019</formula1>
    </dataValidation>
    <dataValidation type="list" allowBlank="1" showErrorMessage="1" sqref="E2736">
      <formula1>Hidden_425022</formula1>
    </dataValidation>
    <dataValidation type="list" allowBlank="1" showErrorMessage="1" sqref="K2736">
      <formula1>Hidden_425030</formula1>
    </dataValidation>
    <dataValidation type="list" allowBlank="1" showErrorMessage="1" sqref="M2736">
      <formula1>Hidden_425019</formula1>
    </dataValidation>
    <dataValidation type="list" allowBlank="1" showErrorMessage="1" sqref="E2737">
      <formula1>Hidden_425022</formula1>
    </dataValidation>
    <dataValidation type="list" allowBlank="1" showErrorMessage="1" sqref="K2737">
      <formula1>Hidden_425030</formula1>
    </dataValidation>
    <dataValidation type="list" allowBlank="1" showErrorMessage="1" sqref="M2737">
      <formula1>Hidden_425019</formula1>
    </dataValidation>
    <dataValidation type="list" allowBlank="1" showErrorMessage="1" sqref="E2738">
      <formula1>Hidden_425022</formula1>
    </dataValidation>
    <dataValidation type="list" allowBlank="1" showErrorMessage="1" sqref="K2738">
      <formula1>Hidden_425030</formula1>
    </dataValidation>
    <dataValidation type="list" allowBlank="1" showErrorMessage="1" sqref="M2738">
      <formula1>Hidden_425019</formula1>
    </dataValidation>
    <dataValidation type="list" allowBlank="1" showErrorMessage="1" sqref="E2739">
      <formula1>Hidden_425022</formula1>
    </dataValidation>
    <dataValidation type="list" allowBlank="1" showErrorMessage="1" sqref="K2739">
      <formula1>Hidden_425030</formula1>
    </dataValidation>
    <dataValidation type="list" allowBlank="1" showErrorMessage="1" sqref="M2739">
      <formula1>Hidden_425019</formula1>
    </dataValidation>
    <dataValidation type="list" allowBlank="1" showErrorMessage="1" sqref="E2740">
      <formula1>Hidden_425022</formula1>
    </dataValidation>
    <dataValidation type="list" allowBlank="1" showErrorMessage="1" sqref="K2740">
      <formula1>Hidden_425030</formula1>
    </dataValidation>
    <dataValidation type="list" allowBlank="1" showErrorMessage="1" sqref="M2740">
      <formula1>Hidden_425019</formula1>
    </dataValidation>
    <dataValidation type="list" allowBlank="1" showErrorMessage="1" sqref="E2741">
      <formula1>Hidden_425022</formula1>
    </dataValidation>
    <dataValidation type="list" allowBlank="1" showErrorMessage="1" sqref="K2741">
      <formula1>Hidden_425030</formula1>
    </dataValidation>
    <dataValidation type="list" allowBlank="1" showErrorMessage="1" sqref="M2741">
      <formula1>Hidden_425019</formula1>
    </dataValidation>
    <dataValidation type="list" allowBlank="1" showErrorMessage="1" sqref="E2742">
      <formula1>Hidden_425022</formula1>
    </dataValidation>
    <dataValidation type="list" allowBlank="1" showErrorMessage="1" sqref="K2742">
      <formula1>Hidden_425030</formula1>
    </dataValidation>
    <dataValidation type="list" allowBlank="1" showErrorMessage="1" sqref="M2742">
      <formula1>Hidden_425019</formula1>
    </dataValidation>
    <dataValidation type="list" allowBlank="1" showErrorMessage="1" sqref="E2743">
      <formula1>Hidden_425022</formula1>
    </dataValidation>
    <dataValidation type="list" allowBlank="1" showErrorMessage="1" sqref="K2743">
      <formula1>Hidden_425030</formula1>
    </dataValidation>
    <dataValidation type="list" allowBlank="1" showErrorMessage="1" sqref="M2743">
      <formula1>Hidden_425019</formula1>
    </dataValidation>
    <dataValidation type="list" allowBlank="1" showErrorMessage="1" sqref="E2744">
      <formula1>Hidden_425022</formula1>
    </dataValidation>
    <dataValidation type="list" allowBlank="1" showErrorMessage="1" sqref="K2744">
      <formula1>Hidden_425030</formula1>
    </dataValidation>
    <dataValidation type="list" allowBlank="1" showErrorMessage="1" sqref="M2744">
      <formula1>Hidden_425019</formula1>
    </dataValidation>
    <dataValidation type="list" allowBlank="1" showErrorMessage="1" sqref="E2745">
      <formula1>Hidden_425022</formula1>
    </dataValidation>
    <dataValidation type="list" allowBlank="1" showErrorMessage="1" sqref="K2745">
      <formula1>Hidden_425030</formula1>
    </dataValidation>
    <dataValidation type="list" allowBlank="1" showErrorMessage="1" sqref="M2745">
      <formula1>Hidden_425019</formula1>
    </dataValidation>
    <dataValidation type="list" allowBlank="1" showErrorMessage="1" sqref="E2746">
      <formula1>Hidden_425022</formula1>
    </dataValidation>
    <dataValidation type="list" allowBlank="1" showErrorMessage="1" sqref="K2746">
      <formula1>Hidden_425030</formula1>
    </dataValidation>
    <dataValidation type="list" allowBlank="1" showErrorMessage="1" sqref="M2746">
      <formula1>Hidden_425019</formula1>
    </dataValidation>
    <dataValidation type="list" allowBlank="1" showErrorMessage="1" sqref="E2747">
      <formula1>Hidden_425022</formula1>
    </dataValidation>
    <dataValidation type="list" allowBlank="1" showErrorMessage="1" sqref="K2747">
      <formula1>Hidden_425030</formula1>
    </dataValidation>
    <dataValidation type="list" allowBlank="1" showErrorMessage="1" sqref="M2747">
      <formula1>Hidden_425019</formula1>
    </dataValidation>
    <dataValidation type="list" allowBlank="1" showErrorMessage="1" sqref="E2748">
      <formula1>Hidden_425022</formula1>
    </dataValidation>
    <dataValidation type="list" allowBlank="1" showErrorMessage="1" sqref="K2748">
      <formula1>Hidden_425030</formula1>
    </dataValidation>
    <dataValidation type="list" allowBlank="1" showErrorMessage="1" sqref="M2748">
      <formula1>Hidden_425019</formula1>
    </dataValidation>
    <dataValidation type="list" allowBlank="1" showErrorMessage="1" sqref="E2749">
      <formula1>Hidden_425022</formula1>
    </dataValidation>
    <dataValidation type="list" allowBlank="1" showErrorMessage="1" sqref="K2749">
      <formula1>Hidden_425030</formula1>
    </dataValidation>
    <dataValidation type="list" allowBlank="1" showErrorMessage="1" sqref="M2749">
      <formula1>Hidden_425019</formula1>
    </dataValidation>
    <dataValidation type="list" allowBlank="1" showErrorMessage="1" sqref="E2750">
      <formula1>Hidden_425022</formula1>
    </dataValidation>
    <dataValidation type="list" allowBlank="1" showErrorMessage="1" sqref="K2750">
      <formula1>Hidden_425030</formula1>
    </dataValidation>
    <dataValidation type="list" allowBlank="1" showErrorMessage="1" sqref="M2750">
      <formula1>Hidden_425019</formula1>
    </dataValidation>
    <dataValidation type="list" allowBlank="1" showErrorMessage="1" sqref="E2751">
      <formula1>Hidden_425022</formula1>
    </dataValidation>
    <dataValidation type="list" allowBlank="1" showErrorMessage="1" sqref="K2751">
      <formula1>Hidden_425030</formula1>
    </dataValidation>
    <dataValidation type="list" allowBlank="1" showErrorMessage="1" sqref="M2751">
      <formula1>Hidden_425019</formula1>
    </dataValidation>
    <dataValidation type="list" allowBlank="1" showErrorMessage="1" sqref="E2752">
      <formula1>Hidden_425022</formula1>
    </dataValidation>
    <dataValidation type="list" allowBlank="1" showErrorMessage="1" sqref="K2752">
      <formula1>Hidden_425030</formula1>
    </dataValidation>
    <dataValidation type="list" allowBlank="1" showErrorMessage="1" sqref="M2752">
      <formula1>Hidden_425019</formula1>
    </dataValidation>
    <dataValidation type="list" allowBlank="1" showErrorMessage="1" sqref="E2753">
      <formula1>Hidden_425022</formula1>
    </dataValidation>
    <dataValidation type="list" allowBlank="1" showErrorMessage="1" sqref="K2753">
      <formula1>Hidden_425030</formula1>
    </dataValidation>
    <dataValidation type="list" allowBlank="1" showErrorMessage="1" sqref="M2753">
      <formula1>Hidden_425019</formula1>
    </dataValidation>
    <dataValidation type="list" allowBlank="1" showErrorMessage="1" sqref="E2754">
      <formula1>Hidden_425022</formula1>
    </dataValidation>
    <dataValidation type="list" allowBlank="1" showErrorMessage="1" sqref="K2754">
      <formula1>Hidden_425030</formula1>
    </dataValidation>
    <dataValidation type="list" allowBlank="1" showErrorMessage="1" sqref="M2754">
      <formula1>Hidden_425019</formula1>
    </dataValidation>
    <dataValidation type="list" allowBlank="1" showErrorMessage="1" sqref="E2755">
      <formula1>Hidden_425022</formula1>
    </dataValidation>
    <dataValidation type="list" allowBlank="1" showErrorMessage="1" sqref="K2755">
      <formula1>Hidden_425030</formula1>
    </dataValidation>
    <dataValidation type="list" allowBlank="1" showErrorMessage="1" sqref="M2755">
      <formula1>Hidden_425019</formula1>
    </dataValidation>
    <dataValidation type="list" allowBlank="1" showErrorMessage="1" sqref="E2756">
      <formula1>Hidden_425022</formula1>
    </dataValidation>
    <dataValidation type="list" allowBlank="1" showErrorMessage="1" sqref="K2756">
      <formula1>Hidden_425030</formula1>
    </dataValidation>
    <dataValidation type="list" allowBlank="1" showErrorMessage="1" sqref="M2756">
      <formula1>Hidden_425019</formula1>
    </dataValidation>
    <dataValidation type="list" allowBlank="1" showErrorMessage="1" sqref="E2757">
      <formula1>Hidden_425022</formula1>
    </dataValidation>
    <dataValidation type="list" allowBlank="1" showErrorMessage="1" sqref="K2757">
      <formula1>Hidden_425030</formula1>
    </dataValidation>
    <dataValidation type="list" allowBlank="1" showErrorMessage="1" sqref="M2757">
      <formula1>Hidden_425019</formula1>
    </dataValidation>
    <dataValidation type="list" allowBlank="1" showErrorMessage="1" sqref="E2758">
      <formula1>Hidden_425022</formula1>
    </dataValidation>
    <dataValidation type="list" allowBlank="1" showErrorMessage="1" sqref="K2758">
      <formula1>Hidden_425030</formula1>
    </dataValidation>
    <dataValidation type="list" allowBlank="1" showErrorMessage="1" sqref="M2758">
      <formula1>Hidden_425019</formula1>
    </dataValidation>
    <dataValidation type="list" allowBlank="1" showErrorMessage="1" sqref="E2759">
      <formula1>Hidden_425022</formula1>
    </dataValidation>
    <dataValidation type="list" allowBlank="1" showErrorMessage="1" sqref="K2759">
      <formula1>Hidden_425030</formula1>
    </dataValidation>
    <dataValidation type="list" allowBlank="1" showErrorMessage="1" sqref="M2759">
      <formula1>Hidden_425019</formula1>
    </dataValidation>
    <dataValidation type="list" allowBlank="1" showErrorMessage="1" sqref="E2760">
      <formula1>Hidden_425022</formula1>
    </dataValidation>
    <dataValidation type="list" allowBlank="1" showErrorMessage="1" sqref="K2760">
      <formula1>Hidden_425030</formula1>
    </dataValidation>
    <dataValidation type="list" allowBlank="1" showErrorMessage="1" sqref="M2760">
      <formula1>Hidden_425019</formula1>
    </dataValidation>
    <dataValidation type="list" allowBlank="1" showErrorMessage="1" sqref="E2761">
      <formula1>Hidden_425022</formula1>
    </dataValidation>
    <dataValidation type="list" allowBlank="1" showErrorMessage="1" sqref="K2761">
      <formula1>Hidden_425030</formula1>
    </dataValidation>
    <dataValidation type="list" allowBlank="1" showErrorMessage="1" sqref="M2761">
      <formula1>Hidden_425019</formula1>
    </dataValidation>
    <dataValidation type="list" allowBlank="1" showErrorMessage="1" sqref="E2762">
      <formula1>Hidden_425022</formula1>
    </dataValidation>
    <dataValidation type="list" allowBlank="1" showErrorMessage="1" sqref="K2762">
      <formula1>Hidden_425030</formula1>
    </dataValidation>
    <dataValidation type="list" allowBlank="1" showErrorMessage="1" sqref="M2762">
      <formula1>Hidden_425019</formula1>
    </dataValidation>
    <dataValidation type="list" allowBlank="1" showErrorMessage="1" sqref="E2763">
      <formula1>Hidden_425022</formula1>
    </dataValidation>
    <dataValidation type="list" allowBlank="1" showErrorMessage="1" sqref="K2763">
      <formula1>Hidden_425030</formula1>
    </dataValidation>
    <dataValidation type="list" allowBlank="1" showErrorMessage="1" sqref="M2763">
      <formula1>Hidden_425019</formula1>
    </dataValidation>
    <dataValidation type="list" allowBlank="1" showErrorMessage="1" sqref="E2764">
      <formula1>Hidden_425022</formula1>
    </dataValidation>
    <dataValidation type="list" allowBlank="1" showErrorMessage="1" sqref="K2764">
      <formula1>Hidden_425030</formula1>
    </dataValidation>
    <dataValidation type="list" allowBlank="1" showErrorMessage="1" sqref="M2764">
      <formula1>Hidden_425019</formula1>
    </dataValidation>
    <dataValidation type="list" allowBlank="1" showErrorMessage="1" sqref="E2765">
      <formula1>Hidden_425022</formula1>
    </dataValidation>
    <dataValidation type="list" allowBlank="1" showErrorMessage="1" sqref="K2765">
      <formula1>Hidden_425030</formula1>
    </dataValidation>
    <dataValidation type="list" allowBlank="1" showErrorMessage="1" sqref="M2765">
      <formula1>Hidden_425019</formula1>
    </dataValidation>
    <dataValidation type="list" allowBlank="1" showErrorMessage="1" sqref="E2766">
      <formula1>Hidden_425022</formula1>
    </dataValidation>
    <dataValidation type="list" allowBlank="1" showErrorMessage="1" sqref="K2766">
      <formula1>Hidden_425030</formula1>
    </dataValidation>
    <dataValidation type="list" allowBlank="1" showErrorMessage="1" sqref="M2766">
      <formula1>Hidden_425019</formula1>
    </dataValidation>
    <dataValidation type="list" allowBlank="1" showErrorMessage="1" sqref="E2767">
      <formula1>Hidden_425022</formula1>
    </dataValidation>
    <dataValidation type="list" allowBlank="1" showErrorMessage="1" sqref="K2767">
      <formula1>Hidden_425030</formula1>
    </dataValidation>
    <dataValidation type="list" allowBlank="1" showErrorMessage="1" sqref="M2767">
      <formula1>Hidden_425019</formula1>
    </dataValidation>
    <dataValidation type="list" allowBlank="1" showErrorMessage="1" sqref="E2768">
      <formula1>Hidden_425022</formula1>
    </dataValidation>
    <dataValidation type="list" allowBlank="1" showErrorMessage="1" sqref="K2768">
      <formula1>Hidden_425030</formula1>
    </dataValidation>
    <dataValidation type="list" allowBlank="1" showErrorMessage="1" sqref="M2768">
      <formula1>Hidden_425019</formula1>
    </dataValidation>
    <dataValidation type="list" allowBlank="1" showErrorMessage="1" sqref="E2769">
      <formula1>Hidden_425022</formula1>
    </dataValidation>
    <dataValidation type="list" allowBlank="1" showErrorMessage="1" sqref="K2769">
      <formula1>Hidden_425030</formula1>
    </dataValidation>
    <dataValidation type="list" allowBlank="1" showErrorMessage="1" sqref="M2769">
      <formula1>Hidden_425019</formula1>
    </dataValidation>
    <dataValidation type="list" allowBlank="1" showErrorMessage="1" sqref="E2770">
      <formula1>Hidden_425022</formula1>
    </dataValidation>
    <dataValidation type="list" allowBlank="1" showErrorMessage="1" sqref="K2770">
      <formula1>Hidden_425030</formula1>
    </dataValidation>
    <dataValidation type="list" allowBlank="1" showErrorMessage="1" sqref="M2770">
      <formula1>Hidden_425019</formula1>
    </dataValidation>
    <dataValidation type="list" allowBlank="1" showErrorMessage="1" sqref="E2771">
      <formula1>Hidden_425022</formula1>
    </dataValidation>
    <dataValidation type="list" allowBlank="1" showErrorMessage="1" sqref="K2771">
      <formula1>Hidden_425030</formula1>
    </dataValidation>
    <dataValidation type="list" allowBlank="1" showErrorMessage="1" sqref="M2771">
      <formula1>Hidden_425019</formula1>
    </dataValidation>
    <dataValidation type="list" allowBlank="1" showErrorMessage="1" sqref="E2772">
      <formula1>Hidden_425022</formula1>
    </dataValidation>
    <dataValidation type="list" allowBlank="1" showErrorMessage="1" sqref="K2772">
      <formula1>Hidden_425030</formula1>
    </dataValidation>
    <dataValidation type="list" allowBlank="1" showErrorMessage="1" sqref="M2772">
      <formula1>Hidden_425019</formula1>
    </dataValidation>
    <dataValidation type="list" allowBlank="1" showErrorMessage="1" sqref="E2773">
      <formula1>Hidden_425022</formula1>
    </dataValidation>
    <dataValidation type="list" allowBlank="1" showErrorMessage="1" sqref="K2773">
      <formula1>Hidden_425030</formula1>
    </dataValidation>
    <dataValidation type="list" allowBlank="1" showErrorMessage="1" sqref="M2773">
      <formula1>Hidden_425019</formula1>
    </dataValidation>
    <dataValidation type="list" allowBlank="1" showErrorMessage="1" sqref="E2774">
      <formula1>Hidden_425022</formula1>
    </dataValidation>
    <dataValidation type="list" allowBlank="1" showErrorMessage="1" sqref="K2774">
      <formula1>Hidden_425030</formula1>
    </dataValidation>
    <dataValidation type="list" allowBlank="1" showErrorMessage="1" sqref="M2774">
      <formula1>Hidden_425019</formula1>
    </dataValidation>
    <dataValidation type="list" allowBlank="1" showErrorMessage="1" sqref="E2775">
      <formula1>Hidden_425022</formula1>
    </dataValidation>
    <dataValidation type="list" allowBlank="1" showErrorMessage="1" sqref="K2775">
      <formula1>Hidden_425030</formula1>
    </dataValidation>
    <dataValidation type="list" allowBlank="1" showErrorMessage="1" sqref="M2775">
      <formula1>Hidden_425019</formula1>
    </dataValidation>
    <dataValidation type="list" allowBlank="1" showErrorMessage="1" sqref="E2776">
      <formula1>Hidden_425022</formula1>
    </dataValidation>
    <dataValidation type="list" allowBlank="1" showErrorMessage="1" sqref="K2776">
      <formula1>Hidden_425030</formula1>
    </dataValidation>
    <dataValidation type="list" allowBlank="1" showErrorMessage="1" sqref="M2776">
      <formula1>Hidden_425019</formula1>
    </dataValidation>
    <dataValidation type="list" allowBlank="1" showErrorMessage="1" sqref="E2777">
      <formula1>Hidden_425022</formula1>
    </dataValidation>
    <dataValidation type="list" allowBlank="1" showErrorMessage="1" sqref="K2777">
      <formula1>Hidden_425030</formula1>
    </dataValidation>
    <dataValidation type="list" allowBlank="1" showErrorMessage="1" sqref="M2777">
      <formula1>Hidden_425019</formula1>
    </dataValidation>
    <dataValidation type="list" allowBlank="1" showErrorMessage="1" sqref="E2778">
      <formula1>Hidden_425022</formula1>
    </dataValidation>
    <dataValidation type="list" allowBlank="1" showErrorMessage="1" sqref="K2778">
      <formula1>Hidden_425030</formula1>
    </dataValidation>
    <dataValidation type="list" allowBlank="1" showErrorMessage="1" sqref="M2778">
      <formula1>Hidden_425019</formula1>
    </dataValidation>
    <dataValidation type="list" allowBlank="1" showErrorMessage="1" sqref="E2779">
      <formula1>Hidden_425022</formula1>
    </dataValidation>
    <dataValidation type="list" allowBlank="1" showErrorMessage="1" sqref="K2779">
      <formula1>Hidden_425030</formula1>
    </dataValidation>
    <dataValidation type="list" allowBlank="1" showErrorMessage="1" sqref="M2779">
      <formula1>Hidden_425019</formula1>
    </dataValidation>
    <dataValidation type="list" allowBlank="1" showErrorMessage="1" sqref="E2780">
      <formula1>Hidden_425022</formula1>
    </dataValidation>
    <dataValidation type="list" allowBlank="1" showErrorMessage="1" sqref="K2780">
      <formula1>Hidden_425030</formula1>
    </dataValidation>
    <dataValidation type="list" allowBlank="1" showErrorMessage="1" sqref="M2780">
      <formula1>Hidden_425019</formula1>
    </dataValidation>
    <dataValidation type="list" allowBlank="1" showErrorMessage="1" sqref="E2781">
      <formula1>Hidden_425022</formula1>
    </dataValidation>
    <dataValidation type="list" allowBlank="1" showErrorMessage="1" sqref="K2781">
      <formula1>Hidden_425030</formula1>
    </dataValidation>
    <dataValidation type="list" allowBlank="1" showErrorMessage="1" sqref="M2781">
      <formula1>Hidden_425019</formula1>
    </dataValidation>
    <dataValidation type="list" allowBlank="1" showErrorMessage="1" sqref="E2782">
      <formula1>Hidden_425022</formula1>
    </dataValidation>
    <dataValidation type="list" allowBlank="1" showErrorMessage="1" sqref="K2782">
      <formula1>Hidden_425030</formula1>
    </dataValidation>
    <dataValidation type="list" allowBlank="1" showErrorMessage="1" sqref="M2782">
      <formula1>Hidden_425019</formula1>
    </dataValidation>
    <dataValidation type="list" allowBlank="1" showErrorMessage="1" sqref="E2783">
      <formula1>Hidden_425022</formula1>
    </dataValidation>
    <dataValidation type="list" allowBlank="1" showErrorMessage="1" sqref="K2783">
      <formula1>Hidden_425030</formula1>
    </dataValidation>
    <dataValidation type="list" allowBlank="1" showErrorMessage="1" sqref="M2783">
      <formula1>Hidden_425019</formula1>
    </dataValidation>
    <dataValidation type="list" allowBlank="1" showErrorMessage="1" sqref="E2784">
      <formula1>Hidden_425022</formula1>
    </dataValidation>
    <dataValidation type="list" allowBlank="1" showErrorMessage="1" sqref="K2784">
      <formula1>Hidden_425030</formula1>
    </dataValidation>
    <dataValidation type="list" allowBlank="1" showErrorMessage="1" sqref="M2784">
      <formula1>Hidden_425019</formula1>
    </dataValidation>
    <dataValidation type="list" allowBlank="1" showErrorMessage="1" sqref="E2785">
      <formula1>Hidden_425022</formula1>
    </dataValidation>
    <dataValidation type="list" allowBlank="1" showErrorMessage="1" sqref="K2785">
      <formula1>Hidden_425030</formula1>
    </dataValidation>
    <dataValidation type="list" allowBlank="1" showErrorMessage="1" sqref="M2785">
      <formula1>Hidden_425019</formula1>
    </dataValidation>
    <dataValidation type="list" allowBlank="1" showErrorMessage="1" sqref="E2786">
      <formula1>Hidden_425022</formula1>
    </dataValidation>
    <dataValidation type="list" allowBlank="1" showErrorMessage="1" sqref="K2786">
      <formula1>Hidden_425030</formula1>
    </dataValidation>
    <dataValidation type="list" allowBlank="1" showErrorMessage="1" sqref="M2786">
      <formula1>Hidden_425019</formula1>
    </dataValidation>
    <dataValidation type="list" allowBlank="1" showErrorMessage="1" sqref="E2787">
      <formula1>Hidden_425022</formula1>
    </dataValidation>
    <dataValidation type="list" allowBlank="1" showErrorMessage="1" sqref="K2787">
      <formula1>Hidden_425030</formula1>
    </dataValidation>
    <dataValidation type="list" allowBlank="1" showErrorMessage="1" sqref="M2787">
      <formula1>Hidden_425019</formula1>
    </dataValidation>
    <dataValidation type="list" allowBlank="1" showErrorMessage="1" sqref="E2788">
      <formula1>Hidden_425022</formula1>
    </dataValidation>
    <dataValidation type="list" allowBlank="1" showErrorMessage="1" sqref="K2788">
      <formula1>Hidden_425030</formula1>
    </dataValidation>
    <dataValidation type="list" allowBlank="1" showErrorMessage="1" sqref="M2788">
      <formula1>Hidden_425019</formula1>
    </dataValidation>
    <dataValidation type="list" allowBlank="1" showErrorMessage="1" sqref="E2789">
      <formula1>Hidden_425022</formula1>
    </dataValidation>
    <dataValidation type="list" allowBlank="1" showErrorMessage="1" sqref="K2789">
      <formula1>Hidden_425030</formula1>
    </dataValidation>
    <dataValidation type="list" allowBlank="1" showErrorMessage="1" sqref="M2789">
      <formula1>Hidden_425019</formula1>
    </dataValidation>
    <dataValidation type="list" allowBlank="1" showErrorMessage="1" sqref="E2790">
      <formula1>Hidden_425022</formula1>
    </dataValidation>
    <dataValidation type="list" allowBlank="1" showErrorMessage="1" sqref="K2790">
      <formula1>Hidden_425030</formula1>
    </dataValidation>
    <dataValidation type="list" allowBlank="1" showErrorMessage="1" sqref="M2790">
      <formula1>Hidden_425019</formula1>
    </dataValidation>
    <dataValidation type="list" allowBlank="1" showErrorMessage="1" sqref="E2791">
      <formula1>Hidden_425022</formula1>
    </dataValidation>
    <dataValidation type="list" allowBlank="1" showErrorMessage="1" sqref="K2791">
      <formula1>Hidden_425030</formula1>
    </dataValidation>
    <dataValidation type="list" allowBlank="1" showErrorMessage="1" sqref="M2791">
      <formula1>Hidden_425019</formula1>
    </dataValidation>
    <dataValidation type="list" allowBlank="1" showErrorMessage="1" sqref="E2792">
      <formula1>Hidden_425022</formula1>
    </dataValidation>
    <dataValidation type="list" allowBlank="1" showErrorMessage="1" sqref="K2792">
      <formula1>Hidden_425030</formula1>
    </dataValidation>
    <dataValidation type="list" allowBlank="1" showErrorMessage="1" sqref="M2792">
      <formula1>Hidden_425019</formula1>
    </dataValidation>
    <dataValidation type="list" allowBlank="1" showErrorMessage="1" sqref="E2793">
      <formula1>Hidden_425022</formula1>
    </dataValidation>
    <dataValidation type="list" allowBlank="1" showErrorMessage="1" sqref="K2793">
      <formula1>Hidden_425030</formula1>
    </dataValidation>
    <dataValidation type="list" allowBlank="1" showErrorMessage="1" sqref="M2793">
      <formula1>Hidden_425019</formula1>
    </dataValidation>
    <dataValidation type="list" allowBlank="1" showErrorMessage="1" sqref="E2794">
      <formula1>Hidden_425022</formula1>
    </dataValidation>
    <dataValidation type="list" allowBlank="1" showErrorMessage="1" sqref="K2794">
      <formula1>Hidden_425030</formula1>
    </dataValidation>
    <dataValidation type="list" allowBlank="1" showErrorMessage="1" sqref="M2794">
      <formula1>Hidden_425019</formula1>
    </dataValidation>
    <dataValidation type="list" allowBlank="1" showErrorMessage="1" sqref="E2795">
      <formula1>Hidden_425022</formula1>
    </dataValidation>
    <dataValidation type="list" allowBlank="1" showErrorMessage="1" sqref="K2795">
      <formula1>Hidden_425030</formula1>
    </dataValidation>
    <dataValidation type="list" allowBlank="1" showErrorMessage="1" sqref="M2795">
      <formula1>Hidden_425019</formula1>
    </dataValidation>
    <dataValidation type="list" allowBlank="1" showErrorMessage="1" sqref="E2796">
      <formula1>Hidden_425022</formula1>
    </dataValidation>
    <dataValidation type="list" allowBlank="1" showErrorMessage="1" sqref="K2796">
      <formula1>Hidden_425030</formula1>
    </dataValidation>
    <dataValidation type="list" allowBlank="1" showErrorMessage="1" sqref="M2796">
      <formula1>Hidden_425019</formula1>
    </dataValidation>
    <dataValidation type="list" allowBlank="1" showErrorMessage="1" sqref="E2797">
      <formula1>Hidden_425022</formula1>
    </dataValidation>
    <dataValidation type="list" allowBlank="1" showErrorMessage="1" sqref="K2797">
      <formula1>Hidden_425030</formula1>
    </dataValidation>
    <dataValidation type="list" allowBlank="1" showErrorMessage="1" sqref="M2797">
      <formula1>Hidden_425019</formula1>
    </dataValidation>
    <dataValidation type="list" allowBlank="1" showErrorMessage="1" sqref="E2798">
      <formula1>Hidden_425022</formula1>
    </dataValidation>
    <dataValidation type="list" allowBlank="1" showErrorMessage="1" sqref="K2798">
      <formula1>Hidden_425030</formula1>
    </dataValidation>
    <dataValidation type="list" allowBlank="1" showErrorMessage="1" sqref="M2798">
      <formula1>Hidden_425019</formula1>
    </dataValidation>
    <dataValidation type="list" allowBlank="1" showErrorMessage="1" sqref="E2799">
      <formula1>Hidden_425022</formula1>
    </dataValidation>
    <dataValidation type="list" allowBlank="1" showErrorMessage="1" sqref="K2799">
      <formula1>Hidden_425030</formula1>
    </dataValidation>
    <dataValidation type="list" allowBlank="1" showErrorMessage="1" sqref="M2799">
      <formula1>Hidden_425019</formula1>
    </dataValidation>
    <dataValidation type="list" allowBlank="1" showErrorMessage="1" sqref="E2800">
      <formula1>Hidden_425022</formula1>
    </dataValidation>
    <dataValidation type="list" allowBlank="1" showErrorMessage="1" sqref="K2800">
      <formula1>Hidden_425030</formula1>
    </dataValidation>
    <dataValidation type="list" allowBlank="1" showErrorMessage="1" sqref="M2800">
      <formula1>Hidden_425019</formula1>
    </dataValidation>
    <dataValidation type="list" allowBlank="1" showErrorMessage="1" sqref="E2801">
      <formula1>Hidden_425022</formula1>
    </dataValidation>
    <dataValidation type="list" allowBlank="1" showErrorMessage="1" sqref="K2801">
      <formula1>Hidden_425030</formula1>
    </dataValidation>
    <dataValidation type="list" allowBlank="1" showErrorMessage="1" sqref="M2801">
      <formula1>Hidden_425019</formula1>
    </dataValidation>
    <dataValidation type="list" allowBlank="1" showErrorMessage="1" sqref="E2802">
      <formula1>Hidden_425022</formula1>
    </dataValidation>
    <dataValidation type="list" allowBlank="1" showErrorMessage="1" sqref="K2802">
      <formula1>Hidden_425030</formula1>
    </dataValidation>
    <dataValidation type="list" allowBlank="1" showErrorMessage="1" sqref="M2802">
      <formula1>Hidden_425019</formula1>
    </dataValidation>
    <dataValidation type="list" allowBlank="1" showErrorMessage="1" sqref="E2803">
      <formula1>Hidden_425022</formula1>
    </dataValidation>
    <dataValidation type="list" allowBlank="1" showErrorMessage="1" sqref="K2803">
      <formula1>Hidden_425030</formula1>
    </dataValidation>
    <dataValidation type="list" allowBlank="1" showErrorMessage="1" sqref="M2803">
      <formula1>Hidden_425019</formula1>
    </dataValidation>
    <dataValidation type="list" allowBlank="1" showErrorMessage="1" sqref="E2804">
      <formula1>Hidden_425022</formula1>
    </dataValidation>
    <dataValidation type="list" allowBlank="1" showErrorMessage="1" sqref="K2804">
      <formula1>Hidden_425030</formula1>
    </dataValidation>
    <dataValidation type="list" allowBlank="1" showErrorMessage="1" sqref="M2804">
      <formula1>Hidden_425019</formula1>
    </dataValidation>
    <dataValidation type="list" allowBlank="1" showErrorMessage="1" sqref="E2805">
      <formula1>Hidden_425022</formula1>
    </dataValidation>
    <dataValidation type="list" allowBlank="1" showErrorMessage="1" sqref="K2805">
      <formula1>Hidden_425030</formula1>
    </dataValidation>
    <dataValidation type="list" allowBlank="1" showErrorMessage="1" sqref="M2805">
      <formula1>Hidden_425019</formula1>
    </dataValidation>
    <dataValidation type="list" allowBlank="1" showErrorMessage="1" sqref="E2806">
      <formula1>Hidden_425022</formula1>
    </dataValidation>
    <dataValidation type="list" allowBlank="1" showErrorMessage="1" sqref="K2806">
      <formula1>Hidden_425030</formula1>
    </dataValidation>
    <dataValidation type="list" allowBlank="1" showErrorMessage="1" sqref="M2806">
      <formula1>Hidden_425019</formula1>
    </dataValidation>
    <dataValidation type="list" allowBlank="1" showErrorMessage="1" sqref="E2807">
      <formula1>Hidden_425022</formula1>
    </dataValidation>
    <dataValidation type="list" allowBlank="1" showErrorMessage="1" sqref="K2807">
      <formula1>Hidden_425030</formula1>
    </dataValidation>
    <dataValidation type="list" allowBlank="1" showErrorMessage="1" sqref="M2807">
      <formula1>Hidden_425019</formula1>
    </dataValidation>
    <dataValidation type="list" allowBlank="1" showErrorMessage="1" sqref="E2808">
      <formula1>Hidden_425022</formula1>
    </dataValidation>
    <dataValidation type="list" allowBlank="1" showErrorMessage="1" sqref="K2808">
      <formula1>Hidden_425030</formula1>
    </dataValidation>
    <dataValidation type="list" allowBlank="1" showErrorMessage="1" sqref="M2808">
      <formula1>Hidden_425019</formula1>
    </dataValidation>
    <dataValidation type="list" allowBlank="1" showErrorMessage="1" sqref="E2809">
      <formula1>Hidden_425022</formula1>
    </dataValidation>
    <dataValidation type="list" allowBlank="1" showErrorMessage="1" sqref="K2809">
      <formula1>Hidden_425030</formula1>
    </dataValidation>
    <dataValidation type="list" allowBlank="1" showErrorMessage="1" sqref="M2809">
      <formula1>Hidden_425019</formula1>
    </dataValidation>
    <dataValidation type="list" allowBlank="1" showErrorMessage="1" sqref="E2810">
      <formula1>Hidden_425022</formula1>
    </dataValidation>
    <dataValidation type="list" allowBlank="1" showErrorMessage="1" sqref="K2810">
      <formula1>Hidden_425030</formula1>
    </dataValidation>
    <dataValidation type="list" allowBlank="1" showErrorMessage="1" sqref="M2810">
      <formula1>Hidden_425019</formula1>
    </dataValidation>
    <dataValidation type="list" allowBlank="1" showErrorMessage="1" sqref="E2811">
      <formula1>Hidden_425022</formula1>
    </dataValidation>
    <dataValidation type="list" allowBlank="1" showErrorMessage="1" sqref="K2811">
      <formula1>Hidden_425030</formula1>
    </dataValidation>
    <dataValidation type="list" allowBlank="1" showErrorMessage="1" sqref="M2811">
      <formula1>Hidden_425019</formula1>
    </dataValidation>
    <dataValidation type="list" allowBlank="1" showErrorMessage="1" sqref="E2812">
      <formula1>Hidden_425022</formula1>
    </dataValidation>
    <dataValidation type="list" allowBlank="1" showErrorMessage="1" sqref="K2812">
      <formula1>Hidden_425030</formula1>
    </dataValidation>
    <dataValidation type="list" allowBlank="1" showErrorMessage="1" sqref="M2812">
      <formula1>Hidden_425019</formula1>
    </dataValidation>
    <dataValidation type="list" allowBlank="1" showErrorMessage="1" sqref="E2813">
      <formula1>Hidden_425022</formula1>
    </dataValidation>
    <dataValidation type="list" allowBlank="1" showErrorMessage="1" sqref="K2813">
      <formula1>Hidden_425030</formula1>
    </dataValidation>
    <dataValidation type="list" allowBlank="1" showErrorMessage="1" sqref="M2813">
      <formula1>Hidden_425019</formula1>
    </dataValidation>
    <dataValidation type="list" allowBlank="1" showErrorMessage="1" sqref="E2814">
      <formula1>Hidden_425022</formula1>
    </dataValidation>
    <dataValidation type="list" allowBlank="1" showErrorMessage="1" sqref="K2814">
      <formula1>Hidden_425030</formula1>
    </dataValidation>
    <dataValidation type="list" allowBlank="1" showErrorMessage="1" sqref="M2814">
      <formula1>Hidden_425019</formula1>
    </dataValidation>
    <dataValidation type="list" allowBlank="1" showErrorMessage="1" sqref="E2815">
      <formula1>Hidden_425022</formula1>
    </dataValidation>
    <dataValidation type="list" allowBlank="1" showErrorMessage="1" sqref="K2815">
      <formula1>Hidden_425030</formula1>
    </dataValidation>
    <dataValidation type="list" allowBlank="1" showErrorMessage="1" sqref="M2815">
      <formula1>Hidden_425019</formula1>
    </dataValidation>
    <dataValidation type="list" allowBlank="1" showErrorMessage="1" sqref="E2816">
      <formula1>Hidden_425022</formula1>
    </dataValidation>
    <dataValidation type="list" allowBlank="1" showErrorMessage="1" sqref="K2816">
      <formula1>Hidden_425030</formula1>
    </dataValidation>
    <dataValidation type="list" allowBlank="1" showErrorMessage="1" sqref="M2816">
      <formula1>Hidden_425019</formula1>
    </dataValidation>
    <dataValidation type="list" allowBlank="1" showErrorMessage="1" sqref="E2817">
      <formula1>Hidden_425022</formula1>
    </dataValidation>
    <dataValidation type="list" allowBlank="1" showErrorMessage="1" sqref="K2817">
      <formula1>Hidden_425030</formula1>
    </dataValidation>
    <dataValidation type="list" allowBlank="1" showErrorMessage="1" sqref="M2817">
      <formula1>Hidden_425019</formula1>
    </dataValidation>
    <dataValidation type="list" allowBlank="1" showErrorMessage="1" sqref="E2818">
      <formula1>Hidden_425022</formula1>
    </dataValidation>
    <dataValidation type="list" allowBlank="1" showErrorMessage="1" sqref="K2818">
      <formula1>Hidden_425030</formula1>
    </dataValidation>
    <dataValidation type="list" allowBlank="1" showErrorMessage="1" sqref="M2818">
      <formula1>Hidden_425019</formula1>
    </dataValidation>
    <dataValidation type="list" allowBlank="1" showErrorMessage="1" sqref="E2819">
      <formula1>Hidden_425022</formula1>
    </dataValidation>
    <dataValidation type="list" allowBlank="1" showErrorMessage="1" sqref="K2819">
      <formula1>Hidden_425030</formula1>
    </dataValidation>
    <dataValidation type="list" allowBlank="1" showErrorMessage="1" sqref="M2819">
      <formula1>Hidden_425019</formula1>
    </dataValidation>
    <dataValidation type="list" allowBlank="1" showErrorMessage="1" sqref="E2820">
      <formula1>Hidden_425022</formula1>
    </dataValidation>
    <dataValidation type="list" allowBlank="1" showErrorMessage="1" sqref="K2820">
      <formula1>Hidden_425030</formula1>
    </dataValidation>
    <dataValidation type="list" allowBlank="1" showErrorMessage="1" sqref="M2820">
      <formula1>Hidden_425019</formula1>
    </dataValidation>
    <dataValidation type="list" allowBlank="1" showErrorMessage="1" sqref="E2821">
      <formula1>Hidden_425022</formula1>
    </dataValidation>
    <dataValidation type="list" allowBlank="1" showErrorMessage="1" sqref="K2821">
      <formula1>Hidden_425030</formula1>
    </dataValidation>
    <dataValidation type="list" allowBlank="1" showErrorMessage="1" sqref="M2821">
      <formula1>Hidden_425019</formula1>
    </dataValidation>
    <dataValidation type="list" allowBlank="1" showErrorMessage="1" sqref="E2822">
      <formula1>Hidden_425022</formula1>
    </dataValidation>
    <dataValidation type="list" allowBlank="1" showErrorMessage="1" sqref="K2822">
      <formula1>Hidden_425030</formula1>
    </dataValidation>
    <dataValidation type="list" allowBlank="1" showErrorMessage="1" sqref="M2822">
      <formula1>Hidden_425019</formula1>
    </dataValidation>
    <dataValidation type="list" allowBlank="1" showErrorMessage="1" sqref="E2823">
      <formula1>Hidden_425022</formula1>
    </dataValidation>
    <dataValidation type="list" allowBlank="1" showErrorMessage="1" sqref="K2823">
      <formula1>Hidden_425030</formula1>
    </dataValidation>
    <dataValidation type="list" allowBlank="1" showErrorMessage="1" sqref="M2823">
      <formula1>Hidden_425019</formula1>
    </dataValidation>
    <dataValidation type="list" allowBlank="1" showErrorMessage="1" sqref="E2824">
      <formula1>Hidden_425022</formula1>
    </dataValidation>
    <dataValidation type="list" allowBlank="1" showErrorMessage="1" sqref="K2824">
      <formula1>Hidden_425030</formula1>
    </dataValidation>
    <dataValidation type="list" allowBlank="1" showErrorMessage="1" sqref="M2824">
      <formula1>Hidden_425019</formula1>
    </dataValidation>
    <dataValidation type="list" allowBlank="1" showErrorMessage="1" sqref="E2825">
      <formula1>Hidden_425022</formula1>
    </dataValidation>
    <dataValidation type="list" allowBlank="1" showErrorMessage="1" sqref="K2825">
      <formula1>Hidden_425030</formula1>
    </dataValidation>
    <dataValidation type="list" allowBlank="1" showErrorMessage="1" sqref="M2825">
      <formula1>Hidden_425019</formula1>
    </dataValidation>
    <dataValidation type="list" allowBlank="1" showErrorMessage="1" sqref="E2826">
      <formula1>Hidden_425022</formula1>
    </dataValidation>
    <dataValidation type="list" allowBlank="1" showErrorMessage="1" sqref="K2826">
      <formula1>Hidden_425030</formula1>
    </dataValidation>
    <dataValidation type="list" allowBlank="1" showErrorMessage="1" sqref="M2826">
      <formula1>Hidden_425019</formula1>
    </dataValidation>
    <dataValidation type="list" allowBlank="1" showErrorMessage="1" sqref="E2827">
      <formula1>Hidden_425022</formula1>
    </dataValidation>
    <dataValidation type="list" allowBlank="1" showErrorMessage="1" sqref="K2827">
      <formula1>Hidden_425030</formula1>
    </dataValidation>
    <dataValidation type="list" allowBlank="1" showErrorMessage="1" sqref="M2827">
      <formula1>Hidden_425019</formula1>
    </dataValidation>
    <dataValidation type="list" allowBlank="1" showErrorMessage="1" sqref="E2828">
      <formula1>Hidden_425022</formula1>
    </dataValidation>
    <dataValidation type="list" allowBlank="1" showErrorMessage="1" sqref="K2828">
      <formula1>Hidden_425030</formula1>
    </dataValidation>
    <dataValidation type="list" allowBlank="1" showErrorMessage="1" sqref="M2828">
      <formula1>Hidden_425019</formula1>
    </dataValidation>
    <dataValidation type="list" allowBlank="1" showErrorMessage="1" sqref="E2829">
      <formula1>Hidden_425022</formula1>
    </dataValidation>
    <dataValidation type="list" allowBlank="1" showErrorMessage="1" sqref="K2829">
      <formula1>Hidden_425030</formula1>
    </dataValidation>
    <dataValidation type="list" allowBlank="1" showErrorMessage="1" sqref="M2829">
      <formula1>Hidden_425019</formula1>
    </dataValidation>
    <dataValidation type="list" allowBlank="1" showErrorMessage="1" sqref="E2830">
      <formula1>Hidden_425022</formula1>
    </dataValidation>
    <dataValidation type="list" allowBlank="1" showErrorMessage="1" sqref="K2830">
      <formula1>Hidden_425030</formula1>
    </dataValidation>
    <dataValidation type="list" allowBlank="1" showErrorMessage="1" sqref="M2830">
      <formula1>Hidden_425019</formula1>
    </dataValidation>
    <dataValidation type="list" allowBlank="1" showErrorMessage="1" sqref="E2831">
      <formula1>Hidden_425022</formula1>
    </dataValidation>
    <dataValidation type="list" allowBlank="1" showErrorMessage="1" sqref="K2831">
      <formula1>Hidden_425030</formula1>
    </dataValidation>
    <dataValidation type="list" allowBlank="1" showErrorMessage="1" sqref="M2831">
      <formula1>Hidden_425019</formula1>
    </dataValidation>
    <dataValidation type="list" allowBlank="1" showErrorMessage="1" sqref="E2832">
      <formula1>Hidden_425022</formula1>
    </dataValidation>
    <dataValidation type="list" allowBlank="1" showErrorMessage="1" sqref="K2832">
      <formula1>Hidden_425030</formula1>
    </dataValidation>
    <dataValidation type="list" allowBlank="1" showErrorMessage="1" sqref="M2832">
      <formula1>Hidden_425019</formula1>
    </dataValidation>
    <dataValidation type="list" allowBlank="1" showErrorMessage="1" sqref="E2833">
      <formula1>Hidden_425022</formula1>
    </dataValidation>
    <dataValidation type="list" allowBlank="1" showErrorMessage="1" sqref="K2833">
      <formula1>Hidden_425030</formula1>
    </dataValidation>
    <dataValidation type="list" allowBlank="1" showErrorMessage="1" sqref="M2833">
      <formula1>Hidden_425019</formula1>
    </dataValidation>
    <dataValidation type="list" allowBlank="1" showErrorMessage="1" sqref="E2834">
      <formula1>Hidden_425022</formula1>
    </dataValidation>
    <dataValidation type="list" allowBlank="1" showErrorMessage="1" sqref="K2834">
      <formula1>Hidden_425030</formula1>
    </dataValidation>
    <dataValidation type="list" allowBlank="1" showErrorMessage="1" sqref="M2834">
      <formula1>Hidden_425019</formula1>
    </dataValidation>
    <dataValidation type="list" allowBlank="1" showErrorMessage="1" sqref="E2835">
      <formula1>Hidden_425022</formula1>
    </dataValidation>
    <dataValidation type="list" allowBlank="1" showErrorMessage="1" sqref="K2835">
      <formula1>Hidden_425030</formula1>
    </dataValidation>
    <dataValidation type="list" allowBlank="1" showErrorMessage="1" sqref="M2835">
      <formula1>Hidden_425019</formula1>
    </dataValidation>
    <dataValidation type="list" allowBlank="1" showErrorMessage="1" sqref="E2836">
      <formula1>Hidden_425022</formula1>
    </dataValidation>
    <dataValidation type="list" allowBlank="1" showErrorMessage="1" sqref="K2836">
      <formula1>Hidden_425030</formula1>
    </dataValidation>
    <dataValidation type="list" allowBlank="1" showErrorMessage="1" sqref="M2836">
      <formula1>Hidden_425019</formula1>
    </dataValidation>
    <dataValidation type="list" allowBlank="1" showErrorMessage="1" sqref="E2837">
      <formula1>Hidden_425022</formula1>
    </dataValidation>
    <dataValidation type="list" allowBlank="1" showErrorMessage="1" sqref="K2837">
      <formula1>Hidden_425030</formula1>
    </dataValidation>
    <dataValidation type="list" allowBlank="1" showErrorMessage="1" sqref="M2837">
      <formula1>Hidden_425019</formula1>
    </dataValidation>
    <dataValidation type="list" allowBlank="1" showErrorMessage="1" sqref="E2838">
      <formula1>Hidden_425022</formula1>
    </dataValidation>
    <dataValidation type="list" allowBlank="1" showErrorMessage="1" sqref="K2838">
      <formula1>Hidden_425030</formula1>
    </dataValidation>
    <dataValidation type="list" allowBlank="1" showErrorMessage="1" sqref="M2838">
      <formula1>Hidden_425019</formula1>
    </dataValidation>
    <dataValidation type="list" allowBlank="1" showErrorMessage="1" sqref="E2839">
      <formula1>Hidden_425022</formula1>
    </dataValidation>
    <dataValidation type="list" allowBlank="1" showErrorMessage="1" sqref="K2839">
      <formula1>Hidden_425030</formula1>
    </dataValidation>
    <dataValidation type="list" allowBlank="1" showErrorMessage="1" sqref="M2839">
      <formula1>Hidden_425019</formula1>
    </dataValidation>
    <dataValidation type="list" allowBlank="1" showErrorMessage="1" sqref="E2840">
      <formula1>Hidden_425022</formula1>
    </dataValidation>
    <dataValidation type="list" allowBlank="1" showErrorMessage="1" sqref="K2840">
      <formula1>Hidden_425030</formula1>
    </dataValidation>
    <dataValidation type="list" allowBlank="1" showErrorMessage="1" sqref="M2840">
      <formula1>Hidden_425019</formula1>
    </dataValidation>
    <dataValidation type="list" allowBlank="1" showErrorMessage="1" sqref="E2841">
      <formula1>Hidden_425022</formula1>
    </dataValidation>
    <dataValidation type="list" allowBlank="1" showErrorMessage="1" sqref="K2841">
      <formula1>Hidden_425030</formula1>
    </dataValidation>
    <dataValidation type="list" allowBlank="1" showErrorMessage="1" sqref="M2841">
      <formula1>Hidden_425019</formula1>
    </dataValidation>
    <dataValidation type="list" allowBlank="1" showErrorMessage="1" sqref="E2842">
      <formula1>Hidden_425022</formula1>
    </dataValidation>
    <dataValidation type="list" allowBlank="1" showErrorMessage="1" sqref="K2842">
      <formula1>Hidden_425030</formula1>
    </dataValidation>
    <dataValidation type="list" allowBlank="1" showErrorMessage="1" sqref="M2842">
      <formula1>Hidden_425019</formula1>
    </dataValidation>
    <dataValidation type="list" allowBlank="1" showErrorMessage="1" sqref="E2843">
      <formula1>Hidden_425022</formula1>
    </dataValidation>
    <dataValidation type="list" allowBlank="1" showErrorMessage="1" sqref="K2843">
      <formula1>Hidden_425030</formula1>
    </dataValidation>
    <dataValidation type="list" allowBlank="1" showErrorMessage="1" sqref="M2843">
      <formula1>Hidden_425019</formula1>
    </dataValidation>
    <dataValidation type="list" allowBlank="1" showErrorMessage="1" sqref="E2844">
      <formula1>Hidden_425022</formula1>
    </dataValidation>
    <dataValidation type="list" allowBlank="1" showErrorMessage="1" sqref="K2844">
      <formula1>Hidden_425030</formula1>
    </dataValidation>
    <dataValidation type="list" allowBlank="1" showErrorMessage="1" sqref="M2844">
      <formula1>Hidden_425019</formula1>
    </dataValidation>
    <dataValidation type="list" allowBlank="1" showErrorMessage="1" sqref="E2845">
      <formula1>Hidden_425022</formula1>
    </dataValidation>
    <dataValidation type="list" allowBlank="1" showErrorMessage="1" sqref="K2845">
      <formula1>Hidden_425030</formula1>
    </dataValidation>
    <dataValidation type="list" allowBlank="1" showErrorMessage="1" sqref="M2845">
      <formula1>Hidden_425019</formula1>
    </dataValidation>
    <dataValidation type="list" allowBlank="1" showErrorMessage="1" sqref="E2846">
      <formula1>Hidden_425022</formula1>
    </dataValidation>
    <dataValidation type="list" allowBlank="1" showErrorMessage="1" sqref="K2846">
      <formula1>Hidden_425030</formula1>
    </dataValidation>
    <dataValidation type="list" allowBlank="1" showErrorMessage="1" sqref="M2846">
      <formula1>Hidden_425019</formula1>
    </dataValidation>
    <dataValidation type="list" allowBlank="1" showErrorMessage="1" sqref="E2847">
      <formula1>Hidden_425022</formula1>
    </dataValidation>
    <dataValidation type="list" allowBlank="1" showErrorMessage="1" sqref="K2847">
      <formula1>Hidden_425030</formula1>
    </dataValidation>
    <dataValidation type="list" allowBlank="1" showErrorMessage="1" sqref="M2847">
      <formula1>Hidden_425019</formula1>
    </dataValidation>
    <dataValidation type="list" allowBlank="1" showErrorMessage="1" sqref="E2848">
      <formula1>Hidden_425022</formula1>
    </dataValidation>
    <dataValidation type="list" allowBlank="1" showErrorMessage="1" sqref="K2848">
      <formula1>Hidden_425030</formula1>
    </dataValidation>
    <dataValidation type="list" allowBlank="1" showErrorMessage="1" sqref="M2848">
      <formula1>Hidden_425019</formula1>
    </dataValidation>
    <dataValidation type="list" allowBlank="1" showErrorMessage="1" sqref="E2849">
      <formula1>Hidden_425022</formula1>
    </dataValidation>
    <dataValidation type="list" allowBlank="1" showErrorMessage="1" sqref="K2849">
      <formula1>Hidden_425030</formula1>
    </dataValidation>
    <dataValidation type="list" allowBlank="1" showErrorMessage="1" sqref="M2849">
      <formula1>Hidden_425019</formula1>
    </dataValidation>
    <dataValidation type="list" allowBlank="1" showErrorMessage="1" sqref="E2850">
      <formula1>Hidden_425022</formula1>
    </dataValidation>
    <dataValidation type="list" allowBlank="1" showErrorMessage="1" sqref="K2850">
      <formula1>Hidden_425030</formula1>
    </dataValidation>
    <dataValidation type="list" allowBlank="1" showErrorMessage="1" sqref="M2850">
      <formula1>Hidden_425019</formula1>
    </dataValidation>
    <dataValidation type="list" allowBlank="1" showErrorMessage="1" sqref="E2851">
      <formula1>Hidden_425022</formula1>
    </dataValidation>
    <dataValidation type="list" allowBlank="1" showErrorMessage="1" sqref="K2851">
      <formula1>Hidden_425030</formula1>
    </dataValidation>
    <dataValidation type="list" allowBlank="1" showErrorMessage="1" sqref="M2851">
      <formula1>Hidden_425019</formula1>
    </dataValidation>
    <dataValidation type="list" allowBlank="1" showErrorMessage="1" sqref="E2852">
      <formula1>Hidden_425022</formula1>
    </dataValidation>
    <dataValidation type="list" allowBlank="1" showErrorMessage="1" sqref="K2852">
      <formula1>Hidden_425030</formula1>
    </dataValidation>
    <dataValidation type="list" allowBlank="1" showErrorMessage="1" sqref="M2852">
      <formula1>Hidden_425019</formula1>
    </dataValidation>
    <dataValidation type="list" allowBlank="1" showErrorMessage="1" sqref="E2853">
      <formula1>Hidden_425022</formula1>
    </dataValidation>
    <dataValidation type="list" allowBlank="1" showErrorMessage="1" sqref="K2853">
      <formula1>Hidden_425030</formula1>
    </dataValidation>
    <dataValidation type="list" allowBlank="1" showErrorMessage="1" sqref="M2853">
      <formula1>Hidden_425019</formula1>
    </dataValidation>
    <dataValidation type="list" allowBlank="1" showErrorMessage="1" sqref="E2854">
      <formula1>Hidden_425022</formula1>
    </dataValidation>
    <dataValidation type="list" allowBlank="1" showErrorMessage="1" sqref="K2854">
      <formula1>Hidden_425030</formula1>
    </dataValidation>
    <dataValidation type="list" allowBlank="1" showErrorMessage="1" sqref="M2854">
      <formula1>Hidden_425019</formula1>
    </dataValidation>
    <dataValidation type="list" allowBlank="1" showErrorMessage="1" sqref="E2855">
      <formula1>Hidden_425022</formula1>
    </dataValidation>
    <dataValidation type="list" allowBlank="1" showErrorMessage="1" sqref="K2855">
      <formula1>Hidden_425030</formula1>
    </dataValidation>
    <dataValidation type="list" allowBlank="1" showErrorMessage="1" sqref="M2855">
      <formula1>Hidden_425019</formula1>
    </dataValidation>
    <dataValidation type="list" allowBlank="1" showErrorMessage="1" sqref="E2856">
      <formula1>Hidden_425022</formula1>
    </dataValidation>
    <dataValidation type="list" allowBlank="1" showErrorMessage="1" sqref="K2856">
      <formula1>Hidden_425030</formula1>
    </dataValidation>
    <dataValidation type="list" allowBlank="1" showErrorMessage="1" sqref="M2856">
      <formula1>Hidden_425019</formula1>
    </dataValidation>
    <dataValidation type="list" allowBlank="1" showErrorMessage="1" sqref="E2857">
      <formula1>Hidden_425022</formula1>
    </dataValidation>
    <dataValidation type="list" allowBlank="1" showErrorMessage="1" sqref="K2857">
      <formula1>Hidden_425030</formula1>
    </dataValidation>
    <dataValidation type="list" allowBlank="1" showErrorMessage="1" sqref="M2857">
      <formula1>Hidden_425019</formula1>
    </dataValidation>
    <dataValidation type="list" allowBlank="1" showErrorMessage="1" sqref="E2858">
      <formula1>Hidden_425022</formula1>
    </dataValidation>
    <dataValidation type="list" allowBlank="1" showErrorMessage="1" sqref="K2858">
      <formula1>Hidden_425030</formula1>
    </dataValidation>
    <dataValidation type="list" allowBlank="1" showErrorMessage="1" sqref="M2858">
      <formula1>Hidden_425019</formula1>
    </dataValidation>
    <dataValidation type="list" allowBlank="1" showErrorMessage="1" sqref="E2859">
      <formula1>Hidden_425022</formula1>
    </dataValidation>
    <dataValidation type="list" allowBlank="1" showErrorMessage="1" sqref="K2859">
      <formula1>Hidden_425030</formula1>
    </dataValidation>
    <dataValidation type="list" allowBlank="1" showErrorMessage="1" sqref="M2859">
      <formula1>Hidden_425019</formula1>
    </dataValidation>
    <dataValidation type="list" allowBlank="1" showErrorMessage="1" sqref="E2860">
      <formula1>Hidden_425022</formula1>
    </dataValidation>
    <dataValidation type="list" allowBlank="1" showErrorMessage="1" sqref="K2860">
      <formula1>Hidden_425030</formula1>
    </dataValidation>
    <dataValidation type="list" allowBlank="1" showErrorMessage="1" sqref="M2860">
      <formula1>Hidden_425019</formula1>
    </dataValidation>
    <dataValidation type="list" allowBlank="1" showErrorMessage="1" sqref="E2861">
      <formula1>Hidden_425022</formula1>
    </dataValidation>
    <dataValidation type="list" allowBlank="1" showErrorMessage="1" sqref="K2861">
      <formula1>Hidden_425030</formula1>
    </dataValidation>
    <dataValidation type="list" allowBlank="1" showErrorMessage="1" sqref="M2861">
      <formula1>Hidden_425019</formula1>
    </dataValidation>
    <dataValidation type="list" allowBlank="1" showErrorMessage="1" sqref="E2862">
      <formula1>Hidden_425022</formula1>
    </dataValidation>
    <dataValidation type="list" allowBlank="1" showErrorMessage="1" sqref="K2862">
      <formula1>Hidden_425030</formula1>
    </dataValidation>
    <dataValidation type="list" allowBlank="1" showErrorMessage="1" sqref="M2862">
      <formula1>Hidden_425019</formula1>
    </dataValidation>
    <dataValidation type="list" allowBlank="1" showErrorMessage="1" sqref="E2863">
      <formula1>Hidden_425022</formula1>
    </dataValidation>
    <dataValidation type="list" allowBlank="1" showErrorMessage="1" sqref="K2863">
      <formula1>Hidden_425030</formula1>
    </dataValidation>
    <dataValidation type="list" allowBlank="1" showErrorMessage="1" sqref="M2863">
      <formula1>Hidden_425019</formula1>
    </dataValidation>
    <dataValidation type="list" allowBlank="1" showErrorMessage="1" sqref="E2864">
      <formula1>Hidden_425022</formula1>
    </dataValidation>
    <dataValidation type="list" allowBlank="1" showErrorMessage="1" sqref="K2864">
      <formula1>Hidden_425030</formula1>
    </dataValidation>
    <dataValidation type="list" allowBlank="1" showErrorMessage="1" sqref="M2864">
      <formula1>Hidden_425019</formula1>
    </dataValidation>
    <dataValidation type="list" allowBlank="1" showErrorMessage="1" sqref="E2865">
      <formula1>Hidden_425022</formula1>
    </dataValidation>
    <dataValidation type="list" allowBlank="1" showErrorMessage="1" sqref="K2865">
      <formula1>Hidden_425030</formula1>
    </dataValidation>
    <dataValidation type="list" allowBlank="1" showErrorMessage="1" sqref="M2865">
      <formula1>Hidden_425019</formula1>
    </dataValidation>
    <dataValidation type="list" allowBlank="1" showErrorMessage="1" sqref="E2866">
      <formula1>Hidden_425022</formula1>
    </dataValidation>
    <dataValidation type="list" allowBlank="1" showErrorMessage="1" sqref="K2866">
      <formula1>Hidden_425030</formula1>
    </dataValidation>
    <dataValidation type="list" allowBlank="1" showErrorMessage="1" sqref="M2866">
      <formula1>Hidden_425019</formula1>
    </dataValidation>
    <dataValidation type="list" allowBlank="1" showErrorMessage="1" sqref="E2867">
      <formula1>Hidden_425022</formula1>
    </dataValidation>
    <dataValidation type="list" allowBlank="1" showErrorMessage="1" sqref="K2867">
      <formula1>Hidden_425030</formula1>
    </dataValidation>
    <dataValidation type="list" allowBlank="1" showErrorMessage="1" sqref="M2867">
      <formula1>Hidden_425019</formula1>
    </dataValidation>
    <dataValidation type="list" allowBlank="1" showErrorMessage="1" sqref="E2868">
      <formula1>Hidden_425022</formula1>
    </dataValidation>
    <dataValidation type="list" allowBlank="1" showErrorMessage="1" sqref="K2868">
      <formula1>Hidden_425030</formula1>
    </dataValidation>
    <dataValidation type="list" allowBlank="1" showErrorMessage="1" sqref="M2868">
      <formula1>Hidden_425019</formula1>
    </dataValidation>
    <dataValidation type="list" allowBlank="1" showErrorMessage="1" sqref="E2869">
      <formula1>Hidden_425022</formula1>
    </dataValidation>
    <dataValidation type="list" allowBlank="1" showErrorMessage="1" sqref="K2869">
      <formula1>Hidden_425030</formula1>
    </dataValidation>
    <dataValidation type="list" allowBlank="1" showErrorMessage="1" sqref="M2869">
      <formula1>Hidden_425019</formula1>
    </dataValidation>
    <dataValidation type="list" allowBlank="1" showErrorMessage="1" sqref="E2870">
      <formula1>Hidden_425022</formula1>
    </dataValidation>
    <dataValidation type="list" allowBlank="1" showErrorMessage="1" sqref="K2870">
      <formula1>Hidden_425030</formula1>
    </dataValidation>
    <dataValidation type="list" allowBlank="1" showErrorMessage="1" sqref="M2870">
      <formula1>Hidden_425019</formula1>
    </dataValidation>
    <dataValidation type="list" allowBlank="1" showErrorMessage="1" sqref="E2871">
      <formula1>Hidden_425022</formula1>
    </dataValidation>
    <dataValidation type="list" allowBlank="1" showErrorMessage="1" sqref="K2871">
      <formula1>Hidden_425030</formula1>
    </dataValidation>
    <dataValidation type="list" allowBlank="1" showErrorMessage="1" sqref="M2871">
      <formula1>Hidden_425019</formula1>
    </dataValidation>
    <dataValidation type="list" allowBlank="1" showErrorMessage="1" sqref="E2872">
      <formula1>Hidden_425022</formula1>
    </dataValidation>
    <dataValidation type="list" allowBlank="1" showErrorMessage="1" sqref="K2872">
      <formula1>Hidden_425030</formula1>
    </dataValidation>
    <dataValidation type="list" allowBlank="1" showErrorMessage="1" sqref="M2872">
      <formula1>Hidden_425019</formula1>
    </dataValidation>
    <dataValidation type="list" allowBlank="1" showErrorMessage="1" sqref="E2873">
      <formula1>Hidden_425022</formula1>
    </dataValidation>
    <dataValidation type="list" allowBlank="1" showErrorMessage="1" sqref="K2873">
      <formula1>Hidden_425030</formula1>
    </dataValidation>
    <dataValidation type="list" allowBlank="1" showErrorMessage="1" sqref="M2873">
      <formula1>Hidden_425019</formula1>
    </dataValidation>
    <dataValidation type="list" allowBlank="1" showErrorMessage="1" sqref="E2874">
      <formula1>Hidden_425022</formula1>
    </dataValidation>
    <dataValidation type="list" allowBlank="1" showErrorMessage="1" sqref="K2874">
      <formula1>Hidden_425030</formula1>
    </dataValidation>
    <dataValidation type="list" allowBlank="1" showErrorMessage="1" sqref="M2874">
      <formula1>Hidden_425019</formula1>
    </dataValidation>
    <dataValidation type="list" allowBlank="1" showErrorMessage="1" sqref="E2875">
      <formula1>Hidden_425022</formula1>
    </dataValidation>
    <dataValidation type="list" allowBlank="1" showErrorMessage="1" sqref="K2875">
      <formula1>Hidden_425030</formula1>
    </dataValidation>
    <dataValidation type="list" allowBlank="1" showErrorMessage="1" sqref="M2875">
      <formula1>Hidden_425019</formula1>
    </dataValidation>
    <dataValidation type="list" allowBlank="1" showErrorMessage="1" sqref="E2876">
      <formula1>Hidden_425022</formula1>
    </dataValidation>
    <dataValidation type="list" allowBlank="1" showErrorMessage="1" sqref="K2876">
      <formula1>Hidden_425030</formula1>
    </dataValidation>
    <dataValidation type="list" allowBlank="1" showErrorMessage="1" sqref="M2876">
      <formula1>Hidden_425019</formula1>
    </dataValidation>
    <dataValidation type="list" allowBlank="1" showErrorMessage="1" sqref="E2877">
      <formula1>Hidden_425022</formula1>
    </dataValidation>
    <dataValidation type="list" allowBlank="1" showErrorMessage="1" sqref="K2877">
      <formula1>Hidden_425030</formula1>
    </dataValidation>
    <dataValidation type="list" allowBlank="1" showErrorMessage="1" sqref="M2877">
      <formula1>Hidden_425019</formula1>
    </dataValidation>
    <dataValidation type="list" allowBlank="1" showErrorMessage="1" sqref="E2878">
      <formula1>Hidden_425022</formula1>
    </dataValidation>
    <dataValidation type="list" allowBlank="1" showErrorMessage="1" sqref="K2878">
      <formula1>Hidden_425030</formula1>
    </dataValidation>
    <dataValidation type="list" allowBlank="1" showErrorMessage="1" sqref="M2878">
      <formula1>Hidden_425019</formula1>
    </dataValidation>
    <dataValidation type="list" allowBlank="1" showErrorMessage="1" sqref="E2879">
      <formula1>Hidden_425022</formula1>
    </dataValidation>
    <dataValidation type="list" allowBlank="1" showErrorMessage="1" sqref="K2879">
      <formula1>Hidden_425030</formula1>
    </dataValidation>
    <dataValidation type="list" allowBlank="1" showErrorMessage="1" sqref="M2879">
      <formula1>Hidden_425019</formula1>
    </dataValidation>
    <dataValidation type="list" allowBlank="1" showErrorMessage="1" sqref="E2880">
      <formula1>Hidden_425022</formula1>
    </dataValidation>
    <dataValidation type="list" allowBlank="1" showErrorMessage="1" sqref="K2880">
      <formula1>Hidden_425030</formula1>
    </dataValidation>
    <dataValidation type="list" allowBlank="1" showErrorMessage="1" sqref="M2880">
      <formula1>Hidden_425019</formula1>
    </dataValidation>
    <dataValidation type="list" allowBlank="1" showErrorMessage="1" sqref="E2881">
      <formula1>Hidden_425022</formula1>
    </dataValidation>
    <dataValidation type="list" allowBlank="1" showErrorMessage="1" sqref="K2881">
      <formula1>Hidden_425030</formula1>
    </dataValidation>
    <dataValidation type="list" allowBlank="1" showErrorMessage="1" sqref="M2881">
      <formula1>Hidden_425019</formula1>
    </dataValidation>
    <dataValidation type="list" allowBlank="1" showErrorMessage="1" sqref="E2882">
      <formula1>Hidden_425022</formula1>
    </dataValidation>
    <dataValidation type="list" allowBlank="1" showErrorMessage="1" sqref="K2882">
      <formula1>Hidden_425030</formula1>
    </dataValidation>
    <dataValidation type="list" allowBlank="1" showErrorMessage="1" sqref="M2882">
      <formula1>Hidden_425019</formula1>
    </dataValidation>
    <dataValidation type="list" allowBlank="1" showErrorMessage="1" sqref="E2883">
      <formula1>Hidden_425022</formula1>
    </dataValidation>
    <dataValidation type="list" allowBlank="1" showErrorMessage="1" sqref="K2883">
      <formula1>Hidden_425030</formula1>
    </dataValidation>
    <dataValidation type="list" allowBlank="1" showErrorMessage="1" sqref="M2883">
      <formula1>Hidden_425019</formula1>
    </dataValidation>
    <dataValidation type="list" allowBlank="1" showErrorMessage="1" sqref="E2884">
      <formula1>Hidden_425022</formula1>
    </dataValidation>
    <dataValidation type="list" allowBlank="1" showErrorMessage="1" sqref="K2884">
      <formula1>Hidden_425030</formula1>
    </dataValidation>
    <dataValidation type="list" allowBlank="1" showErrorMessage="1" sqref="M2884">
      <formula1>Hidden_425019</formula1>
    </dataValidation>
    <dataValidation type="list" allowBlank="1" showErrorMessage="1" sqref="E2885">
      <formula1>Hidden_425022</formula1>
    </dataValidation>
    <dataValidation type="list" allowBlank="1" showErrorMessage="1" sqref="K2885">
      <formula1>Hidden_425030</formula1>
    </dataValidation>
    <dataValidation type="list" allowBlank="1" showErrorMessage="1" sqref="M2885">
      <formula1>Hidden_425019</formula1>
    </dataValidation>
    <dataValidation type="list" allowBlank="1" showErrorMessage="1" sqref="E2886">
      <formula1>Hidden_425022</formula1>
    </dataValidation>
    <dataValidation type="list" allowBlank="1" showErrorMessage="1" sqref="K2886">
      <formula1>Hidden_425030</formula1>
    </dataValidation>
    <dataValidation type="list" allowBlank="1" showErrorMessage="1" sqref="M2886">
      <formula1>Hidden_425019</formula1>
    </dataValidation>
    <dataValidation type="list" allowBlank="1" showErrorMessage="1" sqref="E2887">
      <formula1>Hidden_425022</formula1>
    </dataValidation>
    <dataValidation type="list" allowBlank="1" showErrorMessage="1" sqref="K2887">
      <formula1>Hidden_425030</formula1>
    </dataValidation>
    <dataValidation type="list" allowBlank="1" showErrorMessage="1" sqref="M2887">
      <formula1>Hidden_425019</formula1>
    </dataValidation>
    <dataValidation type="list" allowBlank="1" showErrorMessage="1" sqref="E2888">
      <formula1>Hidden_425022</formula1>
    </dataValidation>
    <dataValidation type="list" allowBlank="1" showErrorMessage="1" sqref="K2888">
      <formula1>Hidden_425030</formula1>
    </dataValidation>
    <dataValidation type="list" allowBlank="1" showErrorMessage="1" sqref="M2888">
      <formula1>Hidden_425019</formula1>
    </dataValidation>
    <dataValidation type="list" allowBlank="1" showErrorMessage="1" sqref="E2889">
      <formula1>Hidden_425022</formula1>
    </dataValidation>
    <dataValidation type="list" allowBlank="1" showErrorMessage="1" sqref="K2889">
      <formula1>Hidden_425030</formula1>
    </dataValidation>
    <dataValidation type="list" allowBlank="1" showErrorMessage="1" sqref="M2889">
      <formula1>Hidden_425019</formula1>
    </dataValidation>
    <dataValidation type="list" allowBlank="1" showErrorMessage="1" sqref="E2890">
      <formula1>Hidden_425022</formula1>
    </dataValidation>
    <dataValidation type="list" allowBlank="1" showErrorMessage="1" sqref="K2890">
      <formula1>Hidden_425030</formula1>
    </dataValidation>
    <dataValidation type="list" allowBlank="1" showErrorMessage="1" sqref="M2890">
      <formula1>Hidden_425019</formula1>
    </dataValidation>
    <dataValidation type="list" allowBlank="1" showErrorMessage="1" sqref="E2891">
      <formula1>Hidden_425022</formula1>
    </dataValidation>
    <dataValidation type="list" allowBlank="1" showErrorMessage="1" sqref="K2891">
      <formula1>Hidden_425030</formula1>
    </dataValidation>
    <dataValidation type="list" allowBlank="1" showErrorMessage="1" sqref="M2891">
      <formula1>Hidden_425019</formula1>
    </dataValidation>
    <dataValidation type="list" allowBlank="1" showErrorMessage="1" sqref="E2892">
      <formula1>Hidden_425022</formula1>
    </dataValidation>
    <dataValidation type="list" allowBlank="1" showErrorMessage="1" sqref="K2892">
      <formula1>Hidden_425030</formula1>
    </dataValidation>
    <dataValidation type="list" allowBlank="1" showErrorMessage="1" sqref="M2892">
      <formula1>Hidden_425019</formula1>
    </dataValidation>
    <dataValidation type="list" allowBlank="1" showErrorMessage="1" sqref="E2893">
      <formula1>Hidden_425022</formula1>
    </dataValidation>
    <dataValidation type="list" allowBlank="1" showErrorMessage="1" sqref="K2893">
      <formula1>Hidden_425030</formula1>
    </dataValidation>
    <dataValidation type="list" allowBlank="1" showErrorMessage="1" sqref="M2893">
      <formula1>Hidden_425019</formula1>
    </dataValidation>
    <dataValidation type="list" allowBlank="1" showErrorMessage="1" sqref="E2894">
      <formula1>Hidden_425022</formula1>
    </dataValidation>
    <dataValidation type="list" allowBlank="1" showErrorMessage="1" sqref="K2894">
      <formula1>Hidden_425030</formula1>
    </dataValidation>
    <dataValidation type="list" allowBlank="1" showErrorMessage="1" sqref="M2894">
      <formula1>Hidden_425019</formula1>
    </dataValidation>
    <dataValidation type="list" allowBlank="1" showErrorMessage="1" sqref="E2895">
      <formula1>Hidden_425022</formula1>
    </dataValidation>
    <dataValidation type="list" allowBlank="1" showErrorMessage="1" sqref="K2895">
      <formula1>Hidden_425030</formula1>
    </dataValidation>
    <dataValidation type="list" allowBlank="1" showErrorMessage="1" sqref="M2895">
      <formula1>Hidden_425019</formula1>
    </dataValidation>
    <dataValidation type="list" allowBlank="1" showErrorMessage="1" sqref="E2896">
      <formula1>Hidden_425022</formula1>
    </dataValidation>
    <dataValidation type="list" allowBlank="1" showErrorMessage="1" sqref="K2896">
      <formula1>Hidden_425030</formula1>
    </dataValidation>
    <dataValidation type="list" allowBlank="1" showErrorMessage="1" sqref="M2896">
      <formula1>Hidden_425019</formula1>
    </dataValidation>
    <dataValidation type="list" allowBlank="1" showErrorMessage="1" sqref="E2897">
      <formula1>Hidden_425022</formula1>
    </dataValidation>
    <dataValidation type="list" allowBlank="1" showErrorMessage="1" sqref="K2897">
      <formula1>Hidden_425030</formula1>
    </dataValidation>
    <dataValidation type="list" allowBlank="1" showErrorMessage="1" sqref="M2897">
      <formula1>Hidden_425019</formula1>
    </dataValidation>
    <dataValidation type="list" allowBlank="1" showErrorMessage="1" sqref="E2898">
      <formula1>Hidden_425022</formula1>
    </dataValidation>
    <dataValidation type="list" allowBlank="1" showErrorMessage="1" sqref="K2898">
      <formula1>Hidden_425030</formula1>
    </dataValidation>
    <dataValidation type="list" allowBlank="1" showErrorMessage="1" sqref="M2898">
      <formula1>Hidden_425019</formula1>
    </dataValidation>
    <dataValidation type="list" allowBlank="1" showErrorMessage="1" sqref="E2899">
      <formula1>Hidden_425022</formula1>
    </dataValidation>
    <dataValidation type="list" allowBlank="1" showErrorMessage="1" sqref="K2899">
      <formula1>Hidden_425030</formula1>
    </dataValidation>
    <dataValidation type="list" allowBlank="1" showErrorMessage="1" sqref="M2899">
      <formula1>Hidden_425019</formula1>
    </dataValidation>
    <dataValidation type="list" allowBlank="1" showErrorMessage="1" sqref="E2900">
      <formula1>Hidden_425022</formula1>
    </dataValidation>
    <dataValidation type="list" allowBlank="1" showErrorMessage="1" sqref="K2900">
      <formula1>Hidden_425030</formula1>
    </dataValidation>
    <dataValidation type="list" allowBlank="1" showErrorMessage="1" sqref="M2900">
      <formula1>Hidden_425019</formula1>
    </dataValidation>
    <dataValidation type="list" allowBlank="1" showErrorMessage="1" sqref="E2901">
      <formula1>Hidden_425022</formula1>
    </dataValidation>
    <dataValidation type="list" allowBlank="1" showErrorMessage="1" sqref="K2901">
      <formula1>Hidden_425030</formula1>
    </dataValidation>
    <dataValidation type="list" allowBlank="1" showErrorMessage="1" sqref="M2901">
      <formula1>Hidden_425019</formula1>
    </dataValidation>
    <dataValidation type="list" allowBlank="1" showErrorMessage="1" sqref="E2902">
      <formula1>Hidden_425022</formula1>
    </dataValidation>
    <dataValidation type="list" allowBlank="1" showErrorMessage="1" sqref="K2902">
      <formula1>Hidden_425030</formula1>
    </dataValidation>
    <dataValidation type="list" allowBlank="1" showErrorMessage="1" sqref="M2902">
      <formula1>Hidden_425019</formula1>
    </dataValidation>
    <dataValidation type="list" allowBlank="1" showErrorMessage="1" sqref="E2903">
      <formula1>Hidden_425022</formula1>
    </dataValidation>
    <dataValidation type="list" allowBlank="1" showErrorMessage="1" sqref="K2903">
      <formula1>Hidden_425030</formula1>
    </dataValidation>
    <dataValidation type="list" allowBlank="1" showErrorMessage="1" sqref="M2903">
      <formula1>Hidden_425019</formula1>
    </dataValidation>
    <dataValidation type="list" allowBlank="1" showErrorMessage="1" sqref="E2904">
      <formula1>Hidden_425022</formula1>
    </dataValidation>
    <dataValidation type="list" allowBlank="1" showErrorMessage="1" sqref="K2904">
      <formula1>Hidden_425030</formula1>
    </dataValidation>
    <dataValidation type="list" allowBlank="1" showErrorMessage="1" sqref="M2904">
      <formula1>Hidden_425019</formula1>
    </dataValidation>
    <dataValidation type="list" allowBlank="1" showErrorMessage="1" sqref="E2905">
      <formula1>Hidden_425022</formula1>
    </dataValidation>
    <dataValidation type="list" allowBlank="1" showErrorMessage="1" sqref="K2905">
      <formula1>Hidden_425030</formula1>
    </dataValidation>
    <dataValidation type="list" allowBlank="1" showErrorMessage="1" sqref="M2905">
      <formula1>Hidden_425019</formula1>
    </dataValidation>
    <dataValidation type="list" allowBlank="1" showErrorMessage="1" sqref="E2906">
      <formula1>Hidden_425022</formula1>
    </dataValidation>
    <dataValidation type="list" allowBlank="1" showErrorMessage="1" sqref="K2906">
      <formula1>Hidden_425030</formula1>
    </dataValidation>
    <dataValidation type="list" allowBlank="1" showErrorMessage="1" sqref="M2906">
      <formula1>Hidden_425019</formula1>
    </dataValidation>
    <dataValidation type="list" allowBlank="1" showErrorMessage="1" sqref="E2907">
      <formula1>Hidden_425022</formula1>
    </dataValidation>
    <dataValidation type="list" allowBlank="1" showErrorMessage="1" sqref="K2907">
      <formula1>Hidden_425030</formula1>
    </dataValidation>
    <dataValidation type="list" allowBlank="1" showErrorMessage="1" sqref="M2907">
      <formula1>Hidden_425019</formula1>
    </dataValidation>
    <dataValidation type="list" allowBlank="1" showErrorMessage="1" sqref="E2908">
      <formula1>Hidden_425022</formula1>
    </dataValidation>
    <dataValidation type="list" allowBlank="1" showErrorMessage="1" sqref="K2908">
      <formula1>Hidden_425030</formula1>
    </dataValidation>
    <dataValidation type="list" allowBlank="1" showErrorMessage="1" sqref="M2908">
      <formula1>Hidden_425019</formula1>
    </dataValidation>
    <dataValidation type="list" allowBlank="1" showErrorMessage="1" sqref="E2909">
      <formula1>Hidden_425022</formula1>
    </dataValidation>
    <dataValidation type="list" allowBlank="1" showErrorMessage="1" sqref="K2909">
      <formula1>Hidden_425030</formula1>
    </dataValidation>
    <dataValidation type="list" allowBlank="1" showErrorMessage="1" sqref="M2909">
      <formula1>Hidden_425019</formula1>
    </dataValidation>
    <dataValidation type="list" allowBlank="1" showErrorMessage="1" sqref="E2910">
      <formula1>Hidden_425022</formula1>
    </dataValidation>
    <dataValidation type="list" allowBlank="1" showErrorMessage="1" sqref="K2910">
      <formula1>Hidden_425030</formula1>
    </dataValidation>
    <dataValidation type="list" allowBlank="1" showErrorMessage="1" sqref="M2910">
      <formula1>Hidden_425019</formula1>
    </dataValidation>
    <dataValidation type="list" allowBlank="1" showErrorMessage="1" sqref="E2911">
      <formula1>Hidden_425022</formula1>
    </dataValidation>
    <dataValidation type="list" allowBlank="1" showErrorMessage="1" sqref="K2911">
      <formula1>Hidden_425030</formula1>
    </dataValidation>
    <dataValidation type="list" allowBlank="1" showErrorMessage="1" sqref="M2911">
      <formula1>Hidden_425019</formula1>
    </dataValidation>
    <dataValidation type="list" allowBlank="1" showErrorMessage="1" sqref="E2912">
      <formula1>Hidden_425022</formula1>
    </dataValidation>
    <dataValidation type="list" allowBlank="1" showErrorMessage="1" sqref="K2912">
      <formula1>Hidden_425030</formula1>
    </dataValidation>
    <dataValidation type="list" allowBlank="1" showErrorMessage="1" sqref="M2912">
      <formula1>Hidden_425019</formula1>
    </dataValidation>
    <dataValidation type="list" allowBlank="1" showErrorMessage="1" sqref="E2913">
      <formula1>Hidden_425022</formula1>
    </dataValidation>
    <dataValidation type="list" allowBlank="1" showErrorMessage="1" sqref="K2913">
      <formula1>Hidden_425030</formula1>
    </dataValidation>
    <dataValidation type="list" allowBlank="1" showErrorMessage="1" sqref="M2913">
      <formula1>Hidden_425019</formula1>
    </dataValidation>
    <dataValidation type="list" allowBlank="1" showErrorMessage="1" sqref="E2914">
      <formula1>Hidden_425022</formula1>
    </dataValidation>
    <dataValidation type="list" allowBlank="1" showErrorMessage="1" sqref="K2914">
      <formula1>Hidden_425030</formula1>
    </dataValidation>
    <dataValidation type="list" allowBlank="1" showErrorMessage="1" sqref="M2914">
      <formula1>Hidden_425019</formula1>
    </dataValidation>
    <dataValidation type="list" allowBlank="1" showErrorMessage="1" sqref="E2915">
      <formula1>Hidden_425022</formula1>
    </dataValidation>
    <dataValidation type="list" allowBlank="1" showErrorMessage="1" sqref="K2915">
      <formula1>Hidden_425030</formula1>
    </dataValidation>
    <dataValidation type="list" allowBlank="1" showErrorMessage="1" sqref="M2915">
      <formula1>Hidden_425019</formula1>
    </dataValidation>
    <dataValidation type="list" allowBlank="1" showErrorMessage="1" sqref="E2916">
      <formula1>Hidden_425022</formula1>
    </dataValidation>
    <dataValidation type="list" allowBlank="1" showErrorMessage="1" sqref="K2916">
      <formula1>Hidden_425030</formula1>
    </dataValidation>
    <dataValidation type="list" allowBlank="1" showErrorMessage="1" sqref="M2916">
      <formula1>Hidden_425019</formula1>
    </dataValidation>
    <dataValidation type="list" allowBlank="1" showErrorMessage="1" sqref="E2917">
      <formula1>Hidden_425022</formula1>
    </dataValidation>
    <dataValidation type="list" allowBlank="1" showErrorMessage="1" sqref="K2917">
      <formula1>Hidden_425030</formula1>
    </dataValidation>
    <dataValidation type="list" allowBlank="1" showErrorMessage="1" sqref="M2917">
      <formula1>Hidden_425019</formula1>
    </dataValidation>
    <dataValidation type="list" allowBlank="1" showErrorMessage="1" sqref="E2918">
      <formula1>Hidden_425022</formula1>
    </dataValidation>
    <dataValidation type="list" allowBlank="1" showErrorMessage="1" sqref="K2918">
      <formula1>Hidden_425030</formula1>
    </dataValidation>
    <dataValidation type="list" allowBlank="1" showErrorMessage="1" sqref="M2918">
      <formula1>Hidden_425019</formula1>
    </dataValidation>
    <dataValidation type="list" allowBlank="1" showErrorMessage="1" sqref="E2919">
      <formula1>Hidden_425022</formula1>
    </dataValidation>
    <dataValidation type="list" allowBlank="1" showErrorMessage="1" sqref="K2919">
      <formula1>Hidden_425030</formula1>
    </dataValidation>
    <dataValidation type="list" allowBlank="1" showErrorMessage="1" sqref="M2919">
      <formula1>Hidden_425019</formula1>
    </dataValidation>
    <dataValidation type="list" allowBlank="1" showErrorMessage="1" sqref="E2920">
      <formula1>Hidden_425022</formula1>
    </dataValidation>
    <dataValidation type="list" allowBlank="1" showErrorMessage="1" sqref="K2920">
      <formula1>Hidden_425030</formula1>
    </dataValidation>
    <dataValidation type="list" allowBlank="1" showErrorMessage="1" sqref="M2920">
      <formula1>Hidden_425019</formula1>
    </dataValidation>
    <dataValidation type="list" allowBlank="1" showErrorMessage="1" sqref="E2921">
      <formula1>Hidden_425022</formula1>
    </dataValidation>
    <dataValidation type="list" allowBlank="1" showErrorMessage="1" sqref="K2921">
      <formula1>Hidden_425030</formula1>
    </dataValidation>
    <dataValidation type="list" allowBlank="1" showErrorMessage="1" sqref="M2921">
      <formula1>Hidden_425019</formula1>
    </dataValidation>
    <dataValidation type="list" allowBlank="1" showErrorMessage="1" sqref="E2922">
      <formula1>Hidden_425022</formula1>
    </dataValidation>
    <dataValidation type="list" allowBlank="1" showErrorMessage="1" sqref="K2922">
      <formula1>Hidden_425030</formula1>
    </dataValidation>
    <dataValidation type="list" allowBlank="1" showErrorMessage="1" sqref="M2922">
      <formula1>Hidden_425019</formula1>
    </dataValidation>
    <dataValidation type="list" allowBlank="1" showErrorMessage="1" sqref="E2923">
      <formula1>Hidden_425022</formula1>
    </dataValidation>
    <dataValidation type="list" allowBlank="1" showErrorMessage="1" sqref="K2923">
      <formula1>Hidden_425030</formula1>
    </dataValidation>
    <dataValidation type="list" allowBlank="1" showErrorMessage="1" sqref="M2923">
      <formula1>Hidden_425019</formula1>
    </dataValidation>
    <dataValidation type="list" allowBlank="1" showErrorMessage="1" sqref="E2924">
      <formula1>Hidden_425022</formula1>
    </dataValidation>
    <dataValidation type="list" allowBlank="1" showErrorMessage="1" sqref="K2924">
      <formula1>Hidden_425030</formula1>
    </dataValidation>
    <dataValidation type="list" allowBlank="1" showErrorMessage="1" sqref="M2924">
      <formula1>Hidden_425019</formula1>
    </dataValidation>
    <dataValidation type="list" allowBlank="1" showErrorMessage="1" sqref="E2925">
      <formula1>Hidden_425022</formula1>
    </dataValidation>
    <dataValidation type="list" allowBlank="1" showErrorMessage="1" sqref="K2925">
      <formula1>Hidden_425030</formula1>
    </dataValidation>
    <dataValidation type="list" allowBlank="1" showErrorMessage="1" sqref="M2925">
      <formula1>Hidden_425019</formula1>
    </dataValidation>
    <dataValidation type="list" allowBlank="1" showErrorMessage="1" sqref="E2926">
      <formula1>Hidden_425022</formula1>
    </dataValidation>
    <dataValidation type="list" allowBlank="1" showErrorMessage="1" sqref="K2926">
      <formula1>Hidden_425030</formula1>
    </dataValidation>
    <dataValidation type="list" allowBlank="1" showErrorMessage="1" sqref="M2926">
      <formula1>Hidden_425019</formula1>
    </dataValidation>
    <dataValidation type="list" allowBlank="1" showErrorMessage="1" sqref="E2927">
      <formula1>Hidden_425022</formula1>
    </dataValidation>
    <dataValidation type="list" allowBlank="1" showErrorMessage="1" sqref="K2927">
      <formula1>Hidden_425030</formula1>
    </dataValidation>
    <dataValidation type="list" allowBlank="1" showErrorMessage="1" sqref="M2927">
      <formula1>Hidden_425019</formula1>
    </dataValidation>
    <dataValidation type="list" allowBlank="1" showErrorMessage="1" sqref="E2928">
      <formula1>Hidden_425022</formula1>
    </dataValidation>
    <dataValidation type="list" allowBlank="1" showErrorMessage="1" sqref="K2928">
      <formula1>Hidden_425030</formula1>
    </dataValidation>
    <dataValidation type="list" allowBlank="1" showErrorMessage="1" sqref="M2928">
      <formula1>Hidden_425019</formula1>
    </dataValidation>
    <dataValidation type="list" allowBlank="1" showErrorMessage="1" sqref="E2929">
      <formula1>Hidden_425022</formula1>
    </dataValidation>
    <dataValidation type="list" allowBlank="1" showErrorMessage="1" sqref="K2929">
      <formula1>Hidden_425030</formula1>
    </dataValidation>
    <dataValidation type="list" allowBlank="1" showErrorMessage="1" sqref="M2929">
      <formula1>Hidden_425019</formula1>
    </dataValidation>
    <dataValidation type="list" allowBlank="1" showErrorMessage="1" sqref="E2930">
      <formula1>Hidden_425022</formula1>
    </dataValidation>
    <dataValidation type="list" allowBlank="1" showErrorMessage="1" sqref="K2930">
      <formula1>Hidden_425030</formula1>
    </dataValidation>
    <dataValidation type="list" allowBlank="1" showErrorMessage="1" sqref="M2930">
      <formula1>Hidden_425019</formula1>
    </dataValidation>
    <dataValidation type="list" allowBlank="1" showErrorMessage="1" sqref="E2931">
      <formula1>Hidden_425022</formula1>
    </dataValidation>
    <dataValidation type="list" allowBlank="1" showErrorMessage="1" sqref="K2931">
      <formula1>Hidden_425030</formula1>
    </dataValidation>
    <dataValidation type="list" allowBlank="1" showErrorMessage="1" sqref="M2931">
      <formula1>Hidden_425019</formula1>
    </dataValidation>
    <dataValidation type="list" allowBlank="1" showErrorMessage="1" sqref="E2932">
      <formula1>Hidden_425022</formula1>
    </dataValidation>
    <dataValidation type="list" allowBlank="1" showErrorMessage="1" sqref="K2932">
      <formula1>Hidden_425030</formula1>
    </dataValidation>
    <dataValidation type="list" allowBlank="1" showErrorMessage="1" sqref="M2932">
      <formula1>Hidden_425019</formula1>
    </dataValidation>
    <dataValidation type="list" allowBlank="1" showErrorMessage="1" sqref="E2933">
      <formula1>Hidden_425022</formula1>
    </dataValidation>
    <dataValidation type="list" allowBlank="1" showErrorMessage="1" sqref="K2933">
      <formula1>Hidden_425030</formula1>
    </dataValidation>
    <dataValidation type="list" allowBlank="1" showErrorMessage="1" sqref="M2933">
      <formula1>Hidden_425019</formula1>
    </dataValidation>
    <dataValidation type="list" allowBlank="1" showErrorMessage="1" sqref="E2934">
      <formula1>Hidden_425022</formula1>
    </dataValidation>
    <dataValidation type="list" allowBlank="1" showErrorMessage="1" sqref="K2934">
      <formula1>Hidden_425030</formula1>
    </dataValidation>
    <dataValidation type="list" allowBlank="1" showErrorMessage="1" sqref="M2934">
      <formula1>Hidden_425019</formula1>
    </dataValidation>
    <dataValidation type="list" allowBlank="1" showErrorMessage="1" sqref="E2935">
      <formula1>Hidden_425022</formula1>
    </dataValidation>
    <dataValidation type="list" allowBlank="1" showErrorMessage="1" sqref="K2935">
      <formula1>Hidden_425030</formula1>
    </dataValidation>
    <dataValidation type="list" allowBlank="1" showErrorMessage="1" sqref="M2935">
      <formula1>Hidden_425019</formula1>
    </dataValidation>
    <dataValidation type="list" allowBlank="1" showErrorMessage="1" sqref="E2936">
      <formula1>Hidden_425022</formula1>
    </dataValidation>
    <dataValidation type="list" allowBlank="1" showErrorMessage="1" sqref="K2936">
      <formula1>Hidden_425030</formula1>
    </dataValidation>
    <dataValidation type="list" allowBlank="1" showErrorMessage="1" sqref="M2936">
      <formula1>Hidden_425019</formula1>
    </dataValidation>
    <dataValidation type="list" allowBlank="1" showErrorMessage="1" sqref="E2937">
      <formula1>Hidden_425022</formula1>
    </dataValidation>
    <dataValidation type="list" allowBlank="1" showErrorMessage="1" sqref="K2937">
      <formula1>Hidden_425030</formula1>
    </dataValidation>
    <dataValidation type="list" allowBlank="1" showErrorMessage="1" sqref="M2937">
      <formula1>Hidden_425019</formula1>
    </dataValidation>
    <dataValidation type="list" allowBlank="1" showErrorMessage="1" sqref="E2938">
      <formula1>Hidden_425022</formula1>
    </dataValidation>
    <dataValidation type="list" allowBlank="1" showErrorMessage="1" sqref="K2938">
      <formula1>Hidden_425030</formula1>
    </dataValidation>
    <dataValidation type="list" allowBlank="1" showErrorMessage="1" sqref="M2938">
      <formula1>Hidden_425019</formula1>
    </dataValidation>
    <dataValidation type="list" allowBlank="1" showErrorMessage="1" sqref="E2939">
      <formula1>Hidden_425022</formula1>
    </dataValidation>
    <dataValidation type="list" allowBlank="1" showErrorMessage="1" sqref="K2939">
      <formula1>Hidden_425030</formula1>
    </dataValidation>
    <dataValidation type="list" allowBlank="1" showErrorMessage="1" sqref="M2939">
      <formula1>Hidden_425019</formula1>
    </dataValidation>
    <dataValidation type="list" allowBlank="1" showErrorMessage="1" sqref="E2940">
      <formula1>Hidden_425022</formula1>
    </dataValidation>
    <dataValidation type="list" allowBlank="1" showErrorMessage="1" sqref="K2940">
      <formula1>Hidden_425030</formula1>
    </dataValidation>
    <dataValidation type="list" allowBlank="1" showErrorMessage="1" sqref="M2940">
      <formula1>Hidden_425019</formula1>
    </dataValidation>
    <dataValidation type="list" allowBlank="1" showErrorMessage="1" sqref="E2941">
      <formula1>Hidden_425022</formula1>
    </dataValidation>
    <dataValidation type="list" allowBlank="1" showErrorMessage="1" sqref="K2941">
      <formula1>Hidden_425030</formula1>
    </dataValidation>
    <dataValidation type="list" allowBlank="1" showErrorMessage="1" sqref="M2941">
      <formula1>Hidden_425019</formula1>
    </dataValidation>
    <dataValidation type="list" allowBlank="1" showErrorMessage="1" sqref="E2942">
      <formula1>Hidden_425022</formula1>
    </dataValidation>
    <dataValidation type="list" allowBlank="1" showErrorMessage="1" sqref="K2942">
      <formula1>Hidden_425030</formula1>
    </dataValidation>
    <dataValidation type="list" allowBlank="1" showErrorMessage="1" sqref="M2942">
      <formula1>Hidden_425019</formula1>
    </dataValidation>
    <dataValidation type="list" allowBlank="1" showErrorMessage="1" sqref="E2943">
      <formula1>Hidden_425022</formula1>
    </dataValidation>
    <dataValidation type="list" allowBlank="1" showErrorMessage="1" sqref="K2943">
      <formula1>Hidden_425030</formula1>
    </dataValidation>
    <dataValidation type="list" allowBlank="1" showErrorMessage="1" sqref="M2943">
      <formula1>Hidden_425019</formula1>
    </dataValidation>
    <dataValidation type="list" allowBlank="1" showErrorMessage="1" sqref="E2944">
      <formula1>Hidden_425022</formula1>
    </dataValidation>
    <dataValidation type="list" allowBlank="1" showErrorMessage="1" sqref="K2944">
      <formula1>Hidden_425030</formula1>
    </dataValidation>
    <dataValidation type="list" allowBlank="1" showErrorMessage="1" sqref="M2944">
      <formula1>Hidden_425019</formula1>
    </dataValidation>
    <dataValidation type="list" allowBlank="1" showErrorMessage="1" sqref="E2945">
      <formula1>Hidden_425022</formula1>
    </dataValidation>
    <dataValidation type="list" allowBlank="1" showErrorMessage="1" sqref="K2945">
      <formula1>Hidden_425030</formula1>
    </dataValidation>
    <dataValidation type="list" allowBlank="1" showErrorMessage="1" sqref="M2945">
      <formula1>Hidden_425019</formula1>
    </dataValidation>
    <dataValidation type="list" allowBlank="1" showErrorMessage="1" sqref="E2946">
      <formula1>Hidden_425022</formula1>
    </dataValidation>
    <dataValidation type="list" allowBlank="1" showErrorMessage="1" sqref="K2946">
      <formula1>Hidden_425030</formula1>
    </dataValidation>
    <dataValidation type="list" allowBlank="1" showErrorMessage="1" sqref="M2946">
      <formula1>Hidden_425019</formula1>
    </dataValidation>
    <dataValidation type="list" allowBlank="1" showErrorMessage="1" sqref="E2947">
      <formula1>Hidden_425022</formula1>
    </dataValidation>
    <dataValidation type="list" allowBlank="1" showErrorMessage="1" sqref="K2947">
      <formula1>Hidden_425030</formula1>
    </dataValidation>
    <dataValidation type="list" allowBlank="1" showErrorMessage="1" sqref="M2947">
      <formula1>Hidden_425019</formula1>
    </dataValidation>
    <dataValidation type="list" allowBlank="1" showErrorMessage="1" sqref="E2948">
      <formula1>Hidden_425022</formula1>
    </dataValidation>
    <dataValidation type="list" allowBlank="1" showErrorMessage="1" sqref="K2948">
      <formula1>Hidden_425030</formula1>
    </dataValidation>
    <dataValidation type="list" allowBlank="1" showErrorMessage="1" sqref="M2948">
      <formula1>Hidden_425019</formula1>
    </dataValidation>
    <dataValidation type="list" allowBlank="1" showErrorMessage="1" sqref="E2949">
      <formula1>Hidden_425022</formula1>
    </dataValidation>
    <dataValidation type="list" allowBlank="1" showErrorMessage="1" sqref="K2949">
      <formula1>Hidden_425030</formula1>
    </dataValidation>
    <dataValidation type="list" allowBlank="1" showErrorMessage="1" sqref="M2949">
      <formula1>Hidden_425019</formula1>
    </dataValidation>
    <dataValidation type="list" allowBlank="1" showErrorMessage="1" sqref="E2950">
      <formula1>Hidden_425022</formula1>
    </dataValidation>
    <dataValidation type="list" allowBlank="1" showErrorMessage="1" sqref="K2950">
      <formula1>Hidden_425030</formula1>
    </dataValidation>
    <dataValidation type="list" allowBlank="1" showErrorMessage="1" sqref="M2950">
      <formula1>Hidden_425019</formula1>
    </dataValidation>
    <dataValidation type="list" allowBlank="1" showErrorMessage="1" sqref="E2951">
      <formula1>Hidden_425022</formula1>
    </dataValidation>
    <dataValidation type="list" allowBlank="1" showErrorMessage="1" sqref="K2951">
      <formula1>Hidden_425030</formula1>
    </dataValidation>
    <dataValidation type="list" allowBlank="1" showErrorMessage="1" sqref="M2951">
      <formula1>Hidden_425019</formula1>
    </dataValidation>
    <dataValidation type="list" allowBlank="1" showErrorMessage="1" sqref="E2952">
      <formula1>Hidden_425022</formula1>
    </dataValidation>
    <dataValidation type="list" allowBlank="1" showErrorMessage="1" sqref="K2952">
      <formula1>Hidden_425030</formula1>
    </dataValidation>
    <dataValidation type="list" allowBlank="1" showErrorMessage="1" sqref="M2952">
      <formula1>Hidden_425019</formula1>
    </dataValidation>
    <dataValidation type="list" allowBlank="1" showErrorMessage="1" sqref="E2953">
      <formula1>Hidden_425022</formula1>
    </dataValidation>
    <dataValidation type="list" allowBlank="1" showErrorMessage="1" sqref="K2953">
      <formula1>Hidden_425030</formula1>
    </dataValidation>
    <dataValidation type="list" allowBlank="1" showErrorMessage="1" sqref="M2953">
      <formula1>Hidden_425019</formula1>
    </dataValidation>
    <dataValidation type="list" allowBlank="1" showErrorMessage="1" sqref="E2954">
      <formula1>Hidden_425022</formula1>
    </dataValidation>
    <dataValidation type="list" allowBlank="1" showErrorMessage="1" sqref="K2954">
      <formula1>Hidden_425030</formula1>
    </dataValidation>
    <dataValidation type="list" allowBlank="1" showErrorMessage="1" sqref="M2954">
      <formula1>Hidden_425019</formula1>
    </dataValidation>
    <dataValidation type="list" allowBlank="1" showErrorMessage="1" sqref="E2955">
      <formula1>Hidden_425022</formula1>
    </dataValidation>
    <dataValidation type="list" allowBlank="1" showErrorMessage="1" sqref="K2955">
      <formula1>Hidden_425030</formula1>
    </dataValidation>
    <dataValidation type="list" allowBlank="1" showErrorMessage="1" sqref="M2955">
      <formula1>Hidden_425019</formula1>
    </dataValidation>
    <dataValidation type="list" allowBlank="1" showErrorMessage="1" sqref="E2956">
      <formula1>Hidden_425022</formula1>
    </dataValidation>
    <dataValidation type="list" allowBlank="1" showErrorMessage="1" sqref="K2956">
      <formula1>Hidden_425030</formula1>
    </dataValidation>
    <dataValidation type="list" allowBlank="1" showErrorMessage="1" sqref="M2956">
      <formula1>Hidden_425019</formula1>
    </dataValidation>
    <dataValidation type="list" allowBlank="1" showErrorMessage="1" sqref="E2957">
      <formula1>Hidden_425022</formula1>
    </dataValidation>
    <dataValidation type="list" allowBlank="1" showErrorMessage="1" sqref="K2957">
      <formula1>Hidden_425030</formula1>
    </dataValidation>
    <dataValidation type="list" allowBlank="1" showErrorMessage="1" sqref="M2957">
      <formula1>Hidden_425019</formula1>
    </dataValidation>
    <dataValidation type="list" allowBlank="1" showErrorMessage="1" sqref="E2958">
      <formula1>Hidden_425022</formula1>
    </dataValidation>
    <dataValidation type="list" allowBlank="1" showErrorMessage="1" sqref="K2958">
      <formula1>Hidden_425030</formula1>
    </dataValidation>
    <dataValidation type="list" allowBlank="1" showErrorMessage="1" sqref="M2958">
      <formula1>Hidden_425019</formula1>
    </dataValidation>
    <dataValidation type="list" allowBlank="1" showErrorMessage="1" sqref="E2959">
      <formula1>Hidden_425022</formula1>
    </dataValidation>
    <dataValidation type="list" allowBlank="1" showErrorMessage="1" sqref="K2959">
      <formula1>Hidden_425030</formula1>
    </dataValidation>
    <dataValidation type="list" allowBlank="1" showErrorMessage="1" sqref="M2959">
      <formula1>Hidden_425019</formula1>
    </dataValidation>
    <dataValidation type="list" allowBlank="1" showErrorMessage="1" sqref="E2960">
      <formula1>Hidden_425022</formula1>
    </dataValidation>
    <dataValidation type="list" allowBlank="1" showErrorMessage="1" sqref="K2960">
      <formula1>Hidden_425030</formula1>
    </dataValidation>
    <dataValidation type="list" allowBlank="1" showErrorMessage="1" sqref="M2960">
      <formula1>Hidden_425019</formula1>
    </dataValidation>
    <dataValidation type="list" allowBlank="1" showErrorMessage="1" sqref="E2961">
      <formula1>Hidden_425022</formula1>
    </dataValidation>
    <dataValidation type="list" allowBlank="1" showErrorMessage="1" sqref="K2961">
      <formula1>Hidden_425030</formula1>
    </dataValidation>
    <dataValidation type="list" allowBlank="1" showErrorMessage="1" sqref="M2961">
      <formula1>Hidden_425019</formula1>
    </dataValidation>
    <dataValidation type="list" allowBlank="1" showErrorMessage="1" sqref="E2962">
      <formula1>Hidden_425022</formula1>
    </dataValidation>
    <dataValidation type="list" allowBlank="1" showErrorMessage="1" sqref="K2962">
      <formula1>Hidden_425030</formula1>
    </dataValidation>
    <dataValidation type="list" allowBlank="1" showErrorMessage="1" sqref="M2962">
      <formula1>Hidden_425019</formula1>
    </dataValidation>
    <dataValidation type="list" allowBlank="1" showErrorMessage="1" sqref="E2963">
      <formula1>Hidden_425022</formula1>
    </dataValidation>
    <dataValidation type="list" allowBlank="1" showErrorMessage="1" sqref="K2963">
      <formula1>Hidden_425030</formula1>
    </dataValidation>
    <dataValidation type="list" allowBlank="1" showErrorMessage="1" sqref="M2963">
      <formula1>Hidden_425019</formula1>
    </dataValidation>
    <dataValidation type="list" allowBlank="1" showErrorMessage="1" sqref="E2964">
      <formula1>Hidden_425022</formula1>
    </dataValidation>
    <dataValidation type="list" allowBlank="1" showErrorMessage="1" sqref="K2964">
      <formula1>Hidden_425030</formula1>
    </dataValidation>
    <dataValidation type="list" allowBlank="1" showErrorMessage="1" sqref="M2964">
      <formula1>Hidden_425019</formula1>
    </dataValidation>
    <dataValidation type="list" allowBlank="1" showErrorMessage="1" sqref="E2965">
      <formula1>Hidden_425022</formula1>
    </dataValidation>
    <dataValidation type="list" allowBlank="1" showErrorMessage="1" sqref="K2965">
      <formula1>Hidden_425030</formula1>
    </dataValidation>
    <dataValidation type="list" allowBlank="1" showErrorMessage="1" sqref="M2965">
      <formula1>Hidden_425019</formula1>
    </dataValidation>
    <dataValidation type="list" allowBlank="1" showErrorMessage="1" sqref="E2966">
      <formula1>Hidden_425022</formula1>
    </dataValidation>
    <dataValidation type="list" allowBlank="1" showErrorMessage="1" sqref="K2966">
      <formula1>Hidden_425030</formula1>
    </dataValidation>
    <dataValidation type="list" allowBlank="1" showErrorMessage="1" sqref="M2966">
      <formula1>Hidden_425019</formula1>
    </dataValidation>
    <dataValidation type="list" allowBlank="1" showErrorMessage="1" sqref="E2967">
      <formula1>Hidden_425022</formula1>
    </dataValidation>
    <dataValidation type="list" allowBlank="1" showErrorMessage="1" sqref="K2967">
      <formula1>Hidden_425030</formula1>
    </dataValidation>
    <dataValidation type="list" allowBlank="1" showErrorMessage="1" sqref="M2967">
      <formula1>Hidden_425019</formula1>
    </dataValidation>
    <dataValidation type="list" allowBlank="1" showErrorMessage="1" sqref="E2968">
      <formula1>Hidden_425022</formula1>
    </dataValidation>
    <dataValidation type="list" allowBlank="1" showErrorMessage="1" sqref="K2968">
      <formula1>Hidden_425030</formula1>
    </dataValidation>
    <dataValidation type="list" allowBlank="1" showErrorMessage="1" sqref="M2968">
      <formula1>Hidden_425019</formula1>
    </dataValidation>
    <dataValidation type="list" allowBlank="1" showErrorMessage="1" sqref="E2969">
      <formula1>Hidden_425022</formula1>
    </dataValidation>
    <dataValidation type="list" allowBlank="1" showErrorMessage="1" sqref="K2969">
      <formula1>Hidden_425030</formula1>
    </dataValidation>
    <dataValidation type="list" allowBlank="1" showErrorMessage="1" sqref="M2969">
      <formula1>Hidden_425019</formula1>
    </dataValidation>
    <dataValidation type="list" allowBlank="1" showErrorMessage="1" sqref="E2970">
      <formula1>Hidden_425022</formula1>
    </dataValidation>
    <dataValidation type="list" allowBlank="1" showErrorMessage="1" sqref="K2970">
      <formula1>Hidden_425030</formula1>
    </dataValidation>
    <dataValidation type="list" allowBlank="1" showErrorMessage="1" sqref="M2970">
      <formula1>Hidden_425019</formula1>
    </dataValidation>
    <dataValidation type="list" allowBlank="1" showErrorMessage="1" sqref="E2971">
      <formula1>Hidden_425022</formula1>
    </dataValidation>
    <dataValidation type="list" allowBlank="1" showErrorMessage="1" sqref="K2971">
      <formula1>Hidden_425030</formula1>
    </dataValidation>
    <dataValidation type="list" allowBlank="1" showErrorMessage="1" sqref="M2971">
      <formula1>Hidden_425019</formula1>
    </dataValidation>
    <dataValidation type="list" allowBlank="1" showErrorMessage="1" sqref="E2972">
      <formula1>Hidden_425022</formula1>
    </dataValidation>
    <dataValidation type="list" allowBlank="1" showErrorMessage="1" sqref="K2972">
      <formula1>Hidden_425030</formula1>
    </dataValidation>
    <dataValidation type="list" allowBlank="1" showErrorMessage="1" sqref="M2972">
      <formula1>Hidden_425019</formula1>
    </dataValidation>
    <dataValidation type="list" allowBlank="1" showErrorMessage="1" sqref="E2973">
      <formula1>Hidden_425022</formula1>
    </dataValidation>
    <dataValidation type="list" allowBlank="1" showErrorMessage="1" sqref="K2973">
      <formula1>Hidden_425030</formula1>
    </dataValidation>
    <dataValidation type="list" allowBlank="1" showErrorMessage="1" sqref="M2973">
      <formula1>Hidden_425019</formula1>
    </dataValidation>
    <dataValidation type="list" allowBlank="1" showErrorMessage="1" sqref="E2974">
      <formula1>Hidden_425022</formula1>
    </dataValidation>
    <dataValidation type="list" allowBlank="1" showErrorMessage="1" sqref="K2974">
      <formula1>Hidden_425030</formula1>
    </dataValidation>
    <dataValidation type="list" allowBlank="1" showErrorMessage="1" sqref="M2974">
      <formula1>Hidden_425019</formula1>
    </dataValidation>
    <dataValidation type="list" allowBlank="1" showErrorMessage="1" sqref="E2975">
      <formula1>Hidden_425022</formula1>
    </dataValidation>
    <dataValidation type="list" allowBlank="1" showErrorMessage="1" sqref="K2975">
      <formula1>Hidden_425030</formula1>
    </dataValidation>
    <dataValidation type="list" allowBlank="1" showErrorMessage="1" sqref="M2975">
      <formula1>Hidden_425019</formula1>
    </dataValidation>
    <dataValidation type="list" allowBlank="1" showErrorMessage="1" sqref="E2976">
      <formula1>Hidden_425022</formula1>
    </dataValidation>
    <dataValidation type="list" allowBlank="1" showErrorMessage="1" sqref="K2976">
      <formula1>Hidden_425030</formula1>
    </dataValidation>
    <dataValidation type="list" allowBlank="1" showErrorMessage="1" sqref="M2976">
      <formula1>Hidden_425019</formula1>
    </dataValidation>
    <dataValidation type="list" allowBlank="1" showErrorMessage="1" sqref="E2977">
      <formula1>Hidden_425022</formula1>
    </dataValidation>
    <dataValidation type="list" allowBlank="1" showErrorMessage="1" sqref="K2977">
      <formula1>Hidden_425030</formula1>
    </dataValidation>
    <dataValidation type="list" allowBlank="1" showErrorMessage="1" sqref="M2977">
      <formula1>Hidden_425019</formula1>
    </dataValidation>
    <dataValidation type="list" allowBlank="1" showErrorMessage="1" sqref="E2978">
      <formula1>Hidden_425022</formula1>
    </dataValidation>
    <dataValidation type="list" allowBlank="1" showErrorMessage="1" sqref="K2978">
      <formula1>Hidden_425030</formula1>
    </dataValidation>
    <dataValidation type="list" allowBlank="1" showErrorMessage="1" sqref="M2978">
      <formula1>Hidden_425019</formula1>
    </dataValidation>
    <dataValidation type="list" allowBlank="1" showErrorMessage="1" sqref="E2979">
      <formula1>Hidden_425022</formula1>
    </dataValidation>
    <dataValidation type="list" allowBlank="1" showErrorMessage="1" sqref="K2979">
      <formula1>Hidden_425030</formula1>
    </dataValidation>
    <dataValidation type="list" allowBlank="1" showErrorMessage="1" sqref="M2979">
      <formula1>Hidden_425019</formula1>
    </dataValidation>
    <dataValidation type="list" allowBlank="1" showErrorMessage="1" sqref="E2980">
      <formula1>Hidden_425022</formula1>
    </dataValidation>
    <dataValidation type="list" allowBlank="1" showErrorMessage="1" sqref="K2980">
      <formula1>Hidden_425030</formula1>
    </dataValidation>
    <dataValidation type="list" allowBlank="1" showErrorMessage="1" sqref="M2980">
      <formula1>Hidden_425019</formula1>
    </dataValidation>
    <dataValidation type="list" allowBlank="1" showErrorMessage="1" sqref="E2981">
      <formula1>Hidden_425022</formula1>
    </dataValidation>
    <dataValidation type="list" allowBlank="1" showErrorMessage="1" sqref="K2981">
      <formula1>Hidden_425030</formula1>
    </dataValidation>
    <dataValidation type="list" allowBlank="1" showErrorMessage="1" sqref="M2981">
      <formula1>Hidden_425019</formula1>
    </dataValidation>
    <dataValidation type="list" allowBlank="1" showErrorMessage="1" sqref="E2982">
      <formula1>Hidden_425022</formula1>
    </dataValidation>
    <dataValidation type="list" allowBlank="1" showErrorMessage="1" sqref="K2982">
      <formula1>Hidden_425030</formula1>
    </dataValidation>
    <dataValidation type="list" allowBlank="1" showErrorMessage="1" sqref="M2982">
      <formula1>Hidden_425019</formula1>
    </dataValidation>
    <dataValidation type="list" allowBlank="1" showErrorMessage="1" sqref="E2983">
      <formula1>Hidden_425022</formula1>
    </dataValidation>
    <dataValidation type="list" allowBlank="1" showErrorMessage="1" sqref="K2983">
      <formula1>Hidden_425030</formula1>
    </dataValidation>
    <dataValidation type="list" allowBlank="1" showErrorMessage="1" sqref="M2983">
      <formula1>Hidden_425019</formula1>
    </dataValidation>
    <dataValidation type="list" allowBlank="1" showErrorMessage="1" sqref="E2984">
      <formula1>Hidden_425022</formula1>
    </dataValidation>
    <dataValidation type="list" allowBlank="1" showErrorMessage="1" sqref="K2984">
      <formula1>Hidden_425030</formula1>
    </dataValidation>
    <dataValidation type="list" allowBlank="1" showErrorMessage="1" sqref="M2984">
      <formula1>Hidden_425019</formula1>
    </dataValidation>
    <dataValidation type="list" allowBlank="1" showErrorMessage="1" sqref="E2985">
      <formula1>Hidden_425022</formula1>
    </dataValidation>
    <dataValidation type="list" allowBlank="1" showErrorMessage="1" sqref="K2985">
      <formula1>Hidden_425030</formula1>
    </dataValidation>
    <dataValidation type="list" allowBlank="1" showErrorMessage="1" sqref="M2985">
      <formula1>Hidden_425019</formula1>
    </dataValidation>
    <dataValidation type="list" allowBlank="1" showErrorMessage="1" sqref="E2986">
      <formula1>Hidden_425022</formula1>
    </dataValidation>
    <dataValidation type="list" allowBlank="1" showErrorMessage="1" sqref="K2986">
      <formula1>Hidden_425030</formula1>
    </dataValidation>
    <dataValidation type="list" allowBlank="1" showErrorMessage="1" sqref="M2986">
      <formula1>Hidden_425019</formula1>
    </dataValidation>
    <dataValidation type="list" allowBlank="1" showErrorMessage="1" sqref="E2987">
      <formula1>Hidden_425022</formula1>
    </dataValidation>
    <dataValidation type="list" allowBlank="1" showErrorMessage="1" sqref="K2987">
      <formula1>Hidden_425030</formula1>
    </dataValidation>
    <dataValidation type="list" allowBlank="1" showErrorMessage="1" sqref="M2987">
      <formula1>Hidden_425019</formula1>
    </dataValidation>
    <dataValidation type="list" allowBlank="1" showErrorMessage="1" sqref="E2988">
      <formula1>Hidden_425022</formula1>
    </dataValidation>
    <dataValidation type="list" allowBlank="1" showErrorMessage="1" sqref="K2988">
      <formula1>Hidden_425030</formula1>
    </dataValidation>
    <dataValidation type="list" allowBlank="1" showErrorMessage="1" sqref="M2988">
      <formula1>Hidden_425019</formula1>
    </dataValidation>
    <dataValidation type="list" allowBlank="1" showErrorMessage="1" sqref="E2989">
      <formula1>Hidden_425022</formula1>
    </dataValidation>
    <dataValidation type="list" allowBlank="1" showErrorMessage="1" sqref="K2989">
      <formula1>Hidden_425030</formula1>
    </dataValidation>
    <dataValidation type="list" allowBlank="1" showErrorMessage="1" sqref="M2989">
      <formula1>Hidden_425019</formula1>
    </dataValidation>
    <dataValidation type="list" allowBlank="1" showErrorMessage="1" sqref="E2990">
      <formula1>Hidden_425022</formula1>
    </dataValidation>
    <dataValidation type="list" allowBlank="1" showErrorMessage="1" sqref="K2990">
      <formula1>Hidden_425030</formula1>
    </dataValidation>
    <dataValidation type="list" allowBlank="1" showErrorMessage="1" sqref="M2990">
      <formula1>Hidden_425019</formula1>
    </dataValidation>
    <dataValidation type="list" allowBlank="1" showErrorMessage="1" sqref="E2991">
      <formula1>Hidden_425022</formula1>
    </dataValidation>
    <dataValidation type="list" allowBlank="1" showErrorMessage="1" sqref="K2991">
      <formula1>Hidden_425030</formula1>
    </dataValidation>
    <dataValidation type="list" allowBlank="1" showErrorMessage="1" sqref="M2991">
      <formula1>Hidden_425019</formula1>
    </dataValidation>
    <dataValidation type="list" allowBlank="1" showErrorMessage="1" sqref="E2992">
      <formula1>Hidden_425022</formula1>
    </dataValidation>
    <dataValidation type="list" allowBlank="1" showErrorMessage="1" sqref="K2992">
      <formula1>Hidden_425030</formula1>
    </dataValidation>
    <dataValidation type="list" allowBlank="1" showErrorMessage="1" sqref="M2992">
      <formula1>Hidden_425019</formula1>
    </dataValidation>
    <dataValidation type="list" allowBlank="1" showErrorMessage="1" sqref="E2993">
      <formula1>Hidden_425022</formula1>
    </dataValidation>
    <dataValidation type="list" allowBlank="1" showErrorMessage="1" sqref="K2993">
      <formula1>Hidden_425030</formula1>
    </dataValidation>
    <dataValidation type="list" allowBlank="1" showErrorMessage="1" sqref="M2993">
      <formula1>Hidden_425019</formula1>
    </dataValidation>
    <dataValidation type="list" allowBlank="1" showErrorMessage="1" sqref="E2994">
      <formula1>Hidden_425022</formula1>
    </dataValidation>
    <dataValidation type="list" allowBlank="1" showErrorMessage="1" sqref="K2994">
      <formula1>Hidden_425030</formula1>
    </dataValidation>
    <dataValidation type="list" allowBlank="1" showErrorMessage="1" sqref="M2994">
      <formula1>Hidden_425019</formula1>
    </dataValidation>
    <dataValidation type="list" allowBlank="1" showErrorMessage="1" sqref="E2995">
      <formula1>Hidden_425022</formula1>
    </dataValidation>
    <dataValidation type="list" allowBlank="1" showErrorMessage="1" sqref="K2995">
      <formula1>Hidden_425030</formula1>
    </dataValidation>
    <dataValidation type="list" allowBlank="1" showErrorMessage="1" sqref="M2995">
      <formula1>Hidden_425019</formula1>
    </dataValidation>
    <dataValidation type="list" allowBlank="1" showErrorMessage="1" sqref="E2996">
      <formula1>Hidden_425022</formula1>
    </dataValidation>
    <dataValidation type="list" allowBlank="1" showErrorMessage="1" sqref="K2996">
      <formula1>Hidden_425030</formula1>
    </dataValidation>
    <dataValidation type="list" allowBlank="1" showErrorMessage="1" sqref="M2996">
      <formula1>Hidden_425019</formula1>
    </dataValidation>
    <dataValidation type="list" allowBlank="1" showErrorMessage="1" sqref="E2997">
      <formula1>Hidden_425022</formula1>
    </dataValidation>
    <dataValidation type="list" allowBlank="1" showErrorMessage="1" sqref="K2997">
      <formula1>Hidden_425030</formula1>
    </dataValidation>
    <dataValidation type="list" allowBlank="1" showErrorMessage="1" sqref="M2997">
      <formula1>Hidden_425019</formula1>
    </dataValidation>
    <dataValidation type="list" allowBlank="1" showErrorMessage="1" sqref="E2998">
      <formula1>Hidden_425022</formula1>
    </dataValidation>
    <dataValidation type="list" allowBlank="1" showErrorMessage="1" sqref="K2998">
      <formula1>Hidden_425030</formula1>
    </dataValidation>
    <dataValidation type="list" allowBlank="1" showErrorMessage="1" sqref="M2998">
      <formula1>Hidden_425019</formula1>
    </dataValidation>
    <dataValidation type="list" allowBlank="1" showErrorMessage="1" sqref="E2999">
      <formula1>Hidden_425022</formula1>
    </dataValidation>
    <dataValidation type="list" allowBlank="1" showErrorMessage="1" sqref="K2999">
      <formula1>Hidden_425030</formula1>
    </dataValidation>
    <dataValidation type="list" allowBlank="1" showErrorMessage="1" sqref="M2999">
      <formula1>Hidden_425019</formula1>
    </dataValidation>
    <dataValidation type="list" allowBlank="1" showErrorMessage="1" sqref="E3000">
      <formula1>Hidden_425022</formula1>
    </dataValidation>
    <dataValidation type="list" allowBlank="1" showErrorMessage="1" sqref="K3000">
      <formula1>Hidden_425030</formula1>
    </dataValidation>
    <dataValidation type="list" allowBlank="1" showErrorMessage="1" sqref="M3000">
      <formula1>Hidden_425019</formula1>
    </dataValidation>
    <dataValidation type="list" allowBlank="1" showErrorMessage="1" sqref="E3001">
      <formula1>Hidden_425022</formula1>
    </dataValidation>
    <dataValidation type="list" allowBlank="1" showErrorMessage="1" sqref="K3001">
      <formula1>Hidden_425030</formula1>
    </dataValidation>
    <dataValidation type="list" allowBlank="1" showErrorMessage="1" sqref="M3001">
      <formula1>Hidden_425019</formula1>
    </dataValidation>
    <dataValidation type="list" allowBlank="1" showErrorMessage="1" sqref="E3002">
      <formula1>Hidden_425022</formula1>
    </dataValidation>
    <dataValidation type="list" allowBlank="1" showErrorMessage="1" sqref="K3002">
      <formula1>Hidden_425030</formula1>
    </dataValidation>
    <dataValidation type="list" allowBlank="1" showErrorMessage="1" sqref="M3002">
      <formula1>Hidden_425019</formula1>
    </dataValidation>
    <dataValidation type="list" allowBlank="1" showErrorMessage="1" sqref="E3003">
      <formula1>Hidden_425022</formula1>
    </dataValidation>
    <dataValidation type="list" allowBlank="1" showErrorMessage="1" sqref="K3003">
      <formula1>Hidden_425030</formula1>
    </dataValidation>
    <dataValidation type="list" allowBlank="1" showErrorMessage="1" sqref="M3003">
      <formula1>Hidden_425019</formula1>
    </dataValidation>
    <dataValidation type="list" allowBlank="1" showErrorMessage="1" sqref="E3004">
      <formula1>Hidden_425022</formula1>
    </dataValidation>
    <dataValidation type="list" allowBlank="1" showErrorMessage="1" sqref="K3004">
      <formula1>Hidden_425030</formula1>
    </dataValidation>
    <dataValidation type="list" allowBlank="1" showErrorMessage="1" sqref="M3004">
      <formula1>Hidden_425019</formula1>
    </dataValidation>
    <dataValidation type="list" allowBlank="1" showErrorMessage="1" sqref="E3005">
      <formula1>Hidden_425022</formula1>
    </dataValidation>
    <dataValidation type="list" allowBlank="1" showErrorMessage="1" sqref="K3005">
      <formula1>Hidden_425030</formula1>
    </dataValidation>
    <dataValidation type="list" allowBlank="1" showErrorMessage="1" sqref="M3005">
      <formula1>Hidden_425019</formula1>
    </dataValidation>
    <dataValidation type="list" allowBlank="1" showErrorMessage="1" sqref="E3006">
      <formula1>Hidden_425022</formula1>
    </dataValidation>
    <dataValidation type="list" allowBlank="1" showErrorMessage="1" sqref="K3006">
      <formula1>Hidden_425030</formula1>
    </dataValidation>
    <dataValidation type="list" allowBlank="1" showErrorMessage="1" sqref="M3006">
      <formula1>Hidden_425019</formula1>
    </dataValidation>
    <dataValidation type="list" allowBlank="1" showErrorMessage="1" sqref="E3007">
      <formula1>Hidden_425022</formula1>
    </dataValidation>
    <dataValidation type="list" allowBlank="1" showErrorMessage="1" sqref="K3007">
      <formula1>Hidden_425030</formula1>
    </dataValidation>
    <dataValidation type="list" allowBlank="1" showErrorMessage="1" sqref="M3007">
      <formula1>Hidden_425019</formula1>
    </dataValidation>
    <dataValidation type="list" allowBlank="1" showErrorMessage="1" sqref="E3008">
      <formula1>Hidden_425022</formula1>
    </dataValidation>
    <dataValidation type="list" allowBlank="1" showErrorMessage="1" sqref="K3008">
      <formula1>Hidden_425030</formula1>
    </dataValidation>
    <dataValidation type="list" allowBlank="1" showErrorMessage="1" sqref="M3008">
      <formula1>Hidden_425019</formula1>
    </dataValidation>
    <dataValidation type="list" allowBlank="1" showErrorMessage="1" sqref="E3009">
      <formula1>Hidden_425022</formula1>
    </dataValidation>
    <dataValidation type="list" allowBlank="1" showErrorMessage="1" sqref="K3009">
      <formula1>Hidden_425030</formula1>
    </dataValidation>
    <dataValidation type="list" allowBlank="1" showErrorMessage="1" sqref="M3009">
      <formula1>Hidden_425019</formula1>
    </dataValidation>
    <dataValidation type="list" allowBlank="1" showErrorMessage="1" sqref="E3010">
      <formula1>Hidden_425022</formula1>
    </dataValidation>
    <dataValidation type="list" allowBlank="1" showErrorMessage="1" sqref="K3010">
      <formula1>Hidden_425030</formula1>
    </dataValidation>
    <dataValidation type="list" allowBlank="1" showErrorMessage="1" sqref="M3010">
      <formula1>Hidden_425019</formula1>
    </dataValidation>
    <dataValidation type="list" allowBlank="1" showErrorMessage="1" sqref="E3011">
      <formula1>Hidden_425022</formula1>
    </dataValidation>
    <dataValidation type="list" allowBlank="1" showErrorMessage="1" sqref="K3011">
      <formula1>Hidden_425030</formula1>
    </dataValidation>
    <dataValidation type="list" allowBlank="1" showErrorMessage="1" sqref="M3011">
      <formula1>Hidden_425019</formula1>
    </dataValidation>
    <dataValidation type="list" allowBlank="1" showErrorMessage="1" sqref="E3012">
      <formula1>Hidden_425022</formula1>
    </dataValidation>
    <dataValidation type="list" allowBlank="1" showErrorMessage="1" sqref="K3012">
      <formula1>Hidden_425030</formula1>
    </dataValidation>
    <dataValidation type="list" allowBlank="1" showErrorMessage="1" sqref="M3012">
      <formula1>Hidden_425019</formula1>
    </dataValidation>
    <dataValidation type="list" allowBlank="1" showErrorMessage="1" sqref="E3013">
      <formula1>Hidden_425022</formula1>
    </dataValidation>
    <dataValidation type="list" allowBlank="1" showErrorMessage="1" sqref="K3013">
      <formula1>Hidden_425030</formula1>
    </dataValidation>
    <dataValidation type="list" allowBlank="1" showErrorMessage="1" sqref="M3013">
      <formula1>Hidden_425019</formula1>
    </dataValidation>
    <dataValidation type="list" allowBlank="1" showErrorMessage="1" sqref="E3014">
      <formula1>Hidden_425022</formula1>
    </dataValidation>
    <dataValidation type="list" allowBlank="1" showErrorMessage="1" sqref="K3014">
      <formula1>Hidden_425030</formula1>
    </dataValidation>
    <dataValidation type="list" allowBlank="1" showErrorMessage="1" sqref="M3014">
      <formula1>Hidden_425019</formula1>
    </dataValidation>
    <dataValidation type="list" allowBlank="1" showErrorMessage="1" sqref="E3015">
      <formula1>Hidden_425022</formula1>
    </dataValidation>
    <dataValidation type="list" allowBlank="1" showErrorMessage="1" sqref="K3015">
      <formula1>Hidden_425030</formula1>
    </dataValidation>
    <dataValidation type="list" allowBlank="1" showErrorMessage="1" sqref="M3015">
      <formula1>Hidden_425019</formula1>
    </dataValidation>
    <dataValidation type="list" allowBlank="1" showErrorMessage="1" sqref="E3016">
      <formula1>Hidden_425022</formula1>
    </dataValidation>
    <dataValidation type="list" allowBlank="1" showErrorMessage="1" sqref="K3016">
      <formula1>Hidden_425030</formula1>
    </dataValidation>
    <dataValidation type="list" allowBlank="1" showErrorMessage="1" sqref="M3016">
      <formula1>Hidden_425019</formula1>
    </dataValidation>
    <dataValidation type="list" allowBlank="1" showErrorMessage="1" sqref="E3017">
      <formula1>Hidden_425022</formula1>
    </dataValidation>
    <dataValidation type="list" allowBlank="1" showErrorMessage="1" sqref="K3017">
      <formula1>Hidden_425030</formula1>
    </dataValidation>
    <dataValidation type="list" allowBlank="1" showErrorMessage="1" sqref="M3017">
      <formula1>Hidden_425019</formula1>
    </dataValidation>
    <dataValidation type="list" allowBlank="1" showErrorMessage="1" sqref="E3018">
      <formula1>Hidden_425022</formula1>
    </dataValidation>
    <dataValidation type="list" allowBlank="1" showErrorMessage="1" sqref="K3018">
      <formula1>Hidden_425030</formula1>
    </dataValidation>
    <dataValidation type="list" allowBlank="1" showErrorMessage="1" sqref="M3018">
      <formula1>Hidden_425019</formula1>
    </dataValidation>
    <dataValidation type="list" allowBlank="1" showErrorMessage="1" sqref="E3019">
      <formula1>Hidden_425022</formula1>
    </dataValidation>
    <dataValidation type="list" allowBlank="1" showErrorMessage="1" sqref="K3019">
      <formula1>Hidden_425030</formula1>
    </dataValidation>
    <dataValidation type="list" allowBlank="1" showErrorMessage="1" sqref="M3019">
      <formula1>Hidden_425019</formula1>
    </dataValidation>
    <dataValidation type="list" allowBlank="1" showErrorMessage="1" sqref="E3020">
      <formula1>Hidden_425022</formula1>
    </dataValidation>
    <dataValidation type="list" allowBlank="1" showErrorMessage="1" sqref="K3020">
      <formula1>Hidden_425030</formula1>
    </dataValidation>
    <dataValidation type="list" allowBlank="1" showErrorMessage="1" sqref="M3020">
      <formula1>Hidden_425019</formula1>
    </dataValidation>
    <dataValidation type="list" allowBlank="1" showErrorMessage="1" sqref="E3021">
      <formula1>Hidden_425022</formula1>
    </dataValidation>
    <dataValidation type="list" allowBlank="1" showErrorMessage="1" sqref="K3021">
      <formula1>Hidden_425030</formula1>
    </dataValidation>
    <dataValidation type="list" allowBlank="1" showErrorMessage="1" sqref="M3021">
      <formula1>Hidden_425019</formula1>
    </dataValidation>
    <dataValidation type="list" allowBlank="1" showErrorMessage="1" sqref="E3022">
      <formula1>Hidden_425022</formula1>
    </dataValidation>
    <dataValidation type="list" allowBlank="1" showErrorMessage="1" sqref="K3022">
      <formula1>Hidden_425030</formula1>
    </dataValidation>
    <dataValidation type="list" allowBlank="1" showErrorMessage="1" sqref="M3022">
      <formula1>Hidden_425019</formula1>
    </dataValidation>
    <dataValidation type="list" allowBlank="1" showErrorMessage="1" sqref="E3023">
      <formula1>Hidden_425022</formula1>
    </dataValidation>
    <dataValidation type="list" allowBlank="1" showErrorMessage="1" sqref="K3023">
      <formula1>Hidden_425030</formula1>
    </dataValidation>
    <dataValidation type="list" allowBlank="1" showErrorMessage="1" sqref="M3023">
      <formula1>Hidden_425019</formula1>
    </dataValidation>
    <dataValidation type="list" allowBlank="1" showErrorMessage="1" sqref="E3024">
      <formula1>Hidden_425022</formula1>
    </dataValidation>
    <dataValidation type="list" allowBlank="1" showErrorMessage="1" sqref="K3024">
      <formula1>Hidden_425030</formula1>
    </dataValidation>
    <dataValidation type="list" allowBlank="1" showErrorMessage="1" sqref="M3024">
      <formula1>Hidden_425019</formula1>
    </dataValidation>
    <dataValidation type="list" allowBlank="1" showErrorMessage="1" sqref="E3025">
      <formula1>Hidden_425022</formula1>
    </dataValidation>
    <dataValidation type="list" allowBlank="1" showErrorMessage="1" sqref="K3025">
      <formula1>Hidden_425030</formula1>
    </dataValidation>
    <dataValidation type="list" allowBlank="1" showErrorMessage="1" sqref="M3025">
      <formula1>Hidden_425019</formula1>
    </dataValidation>
    <dataValidation type="list" allowBlank="1" showErrorMessage="1" sqref="E3026">
      <formula1>Hidden_425022</formula1>
    </dataValidation>
    <dataValidation type="list" allowBlank="1" showErrorMessage="1" sqref="K3026">
      <formula1>Hidden_425030</formula1>
    </dataValidation>
    <dataValidation type="list" allowBlank="1" showErrorMessage="1" sqref="M3026">
      <formula1>Hidden_425019</formula1>
    </dataValidation>
    <dataValidation type="list" allowBlank="1" showErrorMessage="1" sqref="E3027">
      <formula1>Hidden_425022</formula1>
    </dataValidation>
    <dataValidation type="list" allowBlank="1" showErrorMessage="1" sqref="K3027">
      <formula1>Hidden_425030</formula1>
    </dataValidation>
    <dataValidation type="list" allowBlank="1" showErrorMessage="1" sqref="M3027">
      <formula1>Hidden_425019</formula1>
    </dataValidation>
    <dataValidation type="list" allowBlank="1" showErrorMessage="1" sqref="E3028">
      <formula1>Hidden_425022</formula1>
    </dataValidation>
    <dataValidation type="list" allowBlank="1" showErrorMessage="1" sqref="K3028">
      <formula1>Hidden_425030</formula1>
    </dataValidation>
    <dataValidation type="list" allowBlank="1" showErrorMessage="1" sqref="M3028">
      <formula1>Hidden_425019</formula1>
    </dataValidation>
    <dataValidation type="list" allowBlank="1" showErrorMessage="1" sqref="E3029">
      <formula1>Hidden_425022</formula1>
    </dataValidation>
    <dataValidation type="list" allowBlank="1" showErrorMessage="1" sqref="K3029">
      <formula1>Hidden_425030</formula1>
    </dataValidation>
    <dataValidation type="list" allowBlank="1" showErrorMessage="1" sqref="M3029">
      <formula1>Hidden_425019</formula1>
    </dataValidation>
    <dataValidation type="list" allowBlank="1" showErrorMessage="1" sqref="E3030">
      <formula1>Hidden_425022</formula1>
    </dataValidation>
    <dataValidation type="list" allowBlank="1" showErrorMessage="1" sqref="K3030">
      <formula1>Hidden_425030</formula1>
    </dataValidation>
    <dataValidation type="list" allowBlank="1" showErrorMessage="1" sqref="M3030">
      <formula1>Hidden_425019</formula1>
    </dataValidation>
    <dataValidation type="list" allowBlank="1" showErrorMessage="1" sqref="E3031">
      <formula1>Hidden_425022</formula1>
    </dataValidation>
    <dataValidation type="list" allowBlank="1" showErrorMessage="1" sqref="K3031">
      <formula1>Hidden_425030</formula1>
    </dataValidation>
    <dataValidation type="list" allowBlank="1" showErrorMessage="1" sqref="M3031">
      <formula1>Hidden_425019</formula1>
    </dataValidation>
    <dataValidation type="list" allowBlank="1" showErrorMessage="1" sqref="E3032">
      <formula1>Hidden_425022</formula1>
    </dataValidation>
    <dataValidation type="list" allowBlank="1" showErrorMessage="1" sqref="K3032">
      <formula1>Hidden_425030</formula1>
    </dataValidation>
    <dataValidation type="list" allowBlank="1" showErrorMessage="1" sqref="M3032">
      <formula1>Hidden_425019</formula1>
    </dataValidation>
    <dataValidation type="list" allowBlank="1" showErrorMessage="1" sqref="E3033">
      <formula1>Hidden_425022</formula1>
    </dataValidation>
    <dataValidation type="list" allowBlank="1" showErrorMessage="1" sqref="K3033">
      <formula1>Hidden_425030</formula1>
    </dataValidation>
    <dataValidation type="list" allowBlank="1" showErrorMessage="1" sqref="M3033">
      <formula1>Hidden_425019</formula1>
    </dataValidation>
    <dataValidation type="list" allowBlank="1" showErrorMessage="1" sqref="E3034">
      <formula1>Hidden_425022</formula1>
    </dataValidation>
    <dataValidation type="list" allowBlank="1" showErrorMessage="1" sqref="K3034">
      <formula1>Hidden_425030</formula1>
    </dataValidation>
    <dataValidation type="list" allowBlank="1" showErrorMessage="1" sqref="M3034">
      <formula1>Hidden_425019</formula1>
    </dataValidation>
    <dataValidation type="list" allowBlank="1" showErrorMessage="1" sqref="E3035">
      <formula1>Hidden_425022</formula1>
    </dataValidation>
    <dataValidation type="list" allowBlank="1" showErrorMessage="1" sqref="K3035">
      <formula1>Hidden_425030</formula1>
    </dataValidation>
    <dataValidation type="list" allowBlank="1" showErrorMessage="1" sqref="M3035">
      <formula1>Hidden_425019</formula1>
    </dataValidation>
    <dataValidation type="list" allowBlank="1" showErrorMessage="1" sqref="E3036">
      <formula1>Hidden_425022</formula1>
    </dataValidation>
    <dataValidation type="list" allowBlank="1" showErrorMessage="1" sqref="K3036">
      <formula1>Hidden_425030</formula1>
    </dataValidation>
    <dataValidation type="list" allowBlank="1" showErrorMessage="1" sqref="M3036">
      <formula1>Hidden_425019</formula1>
    </dataValidation>
    <dataValidation type="list" allowBlank="1" showErrorMessage="1" sqref="E3037">
      <formula1>Hidden_425022</formula1>
    </dataValidation>
    <dataValidation type="list" allowBlank="1" showErrorMessage="1" sqref="K3037">
      <formula1>Hidden_425030</formula1>
    </dataValidation>
    <dataValidation type="list" allowBlank="1" showErrorMessage="1" sqref="M3037">
      <formula1>Hidden_425019</formula1>
    </dataValidation>
    <dataValidation type="list" allowBlank="1" showErrorMessage="1" sqref="E3038">
      <formula1>Hidden_425022</formula1>
    </dataValidation>
    <dataValidation type="list" allowBlank="1" showErrorMessage="1" sqref="K3038">
      <formula1>Hidden_425030</formula1>
    </dataValidation>
    <dataValidation type="list" allowBlank="1" showErrorMessage="1" sqref="M3038">
      <formula1>Hidden_425019</formula1>
    </dataValidation>
    <dataValidation type="list" allowBlank="1" showErrorMessage="1" sqref="E3039">
      <formula1>Hidden_425022</formula1>
    </dataValidation>
    <dataValidation type="list" allowBlank="1" showErrorMessage="1" sqref="K3039">
      <formula1>Hidden_425030</formula1>
    </dataValidation>
    <dataValidation type="list" allowBlank="1" showErrorMessage="1" sqref="M3039">
      <formula1>Hidden_425019</formula1>
    </dataValidation>
    <dataValidation type="list" allowBlank="1" showErrorMessage="1" sqref="E3040">
      <formula1>Hidden_425022</formula1>
    </dataValidation>
    <dataValidation type="list" allowBlank="1" showErrorMessage="1" sqref="K3040">
      <formula1>Hidden_425030</formula1>
    </dataValidation>
    <dataValidation type="list" allowBlank="1" showErrorMessage="1" sqref="M3040">
      <formula1>Hidden_425019</formula1>
    </dataValidation>
    <dataValidation type="list" allowBlank="1" showErrorMessage="1" sqref="E3041">
      <formula1>Hidden_425022</formula1>
    </dataValidation>
    <dataValidation type="list" allowBlank="1" showErrorMessage="1" sqref="K3041">
      <formula1>Hidden_425030</formula1>
    </dataValidation>
    <dataValidation type="list" allowBlank="1" showErrorMessage="1" sqref="M3041">
      <formula1>Hidden_425019</formula1>
    </dataValidation>
    <dataValidation type="list" allowBlank="1" showErrorMessage="1" sqref="E3042">
      <formula1>Hidden_425022</formula1>
    </dataValidation>
    <dataValidation type="list" allowBlank="1" showErrorMessage="1" sqref="K3042">
      <formula1>Hidden_425030</formula1>
    </dataValidation>
    <dataValidation type="list" allowBlank="1" showErrorMessage="1" sqref="M3042">
      <formula1>Hidden_425019</formula1>
    </dataValidation>
    <dataValidation type="list" allowBlank="1" showErrorMessage="1" sqref="E3043">
      <formula1>Hidden_425022</formula1>
    </dataValidation>
    <dataValidation type="list" allowBlank="1" showErrorMessage="1" sqref="K3043">
      <formula1>Hidden_425030</formula1>
    </dataValidation>
    <dataValidation type="list" allowBlank="1" showErrorMessage="1" sqref="M3043">
      <formula1>Hidden_425019</formula1>
    </dataValidation>
    <dataValidation type="list" allowBlank="1" showErrorMessage="1" sqref="E3044">
      <formula1>Hidden_425022</formula1>
    </dataValidation>
    <dataValidation type="list" allowBlank="1" showErrorMessage="1" sqref="K3044">
      <formula1>Hidden_425030</formula1>
    </dataValidation>
    <dataValidation type="list" allowBlank="1" showErrorMessage="1" sqref="M3044">
      <formula1>Hidden_425019</formula1>
    </dataValidation>
    <dataValidation type="list" allowBlank="1" showErrorMessage="1" sqref="E3045">
      <formula1>Hidden_425022</formula1>
    </dataValidation>
    <dataValidation type="list" allowBlank="1" showErrorMessage="1" sqref="K3045">
      <formula1>Hidden_425030</formula1>
    </dataValidation>
    <dataValidation type="list" allowBlank="1" showErrorMessage="1" sqref="M3045">
      <formula1>Hidden_425019</formula1>
    </dataValidation>
    <dataValidation type="list" allowBlank="1" showErrorMessage="1" sqref="E3046">
      <formula1>Hidden_425022</formula1>
    </dataValidation>
    <dataValidation type="list" allowBlank="1" showErrorMessage="1" sqref="K3046">
      <formula1>Hidden_425030</formula1>
    </dataValidation>
    <dataValidation type="list" allowBlank="1" showErrorMessage="1" sqref="M3046">
      <formula1>Hidden_425019</formula1>
    </dataValidation>
    <dataValidation type="list" allowBlank="1" showErrorMessage="1" sqref="E3047">
      <formula1>Hidden_425022</formula1>
    </dataValidation>
    <dataValidation type="list" allowBlank="1" showErrorMessage="1" sqref="K3047">
      <formula1>Hidden_425030</formula1>
    </dataValidation>
    <dataValidation type="list" allowBlank="1" showErrorMessage="1" sqref="M3047">
      <formula1>Hidden_425019</formula1>
    </dataValidation>
    <dataValidation type="list" allowBlank="1" showErrorMessage="1" sqref="E3048">
      <formula1>Hidden_425022</formula1>
    </dataValidation>
    <dataValidation type="list" allowBlank="1" showErrorMessage="1" sqref="K3048">
      <formula1>Hidden_425030</formula1>
    </dataValidation>
    <dataValidation type="list" allowBlank="1" showErrorMessage="1" sqref="M3048">
      <formula1>Hidden_425019</formula1>
    </dataValidation>
    <dataValidation type="list" allowBlank="1" showErrorMessage="1" sqref="E3049">
      <formula1>Hidden_425022</formula1>
    </dataValidation>
    <dataValidation type="list" allowBlank="1" showErrorMessage="1" sqref="K3049">
      <formula1>Hidden_425030</formula1>
    </dataValidation>
    <dataValidation type="list" allowBlank="1" showErrorMessage="1" sqref="M3049">
      <formula1>Hidden_425019</formula1>
    </dataValidation>
    <dataValidation type="list" allowBlank="1" showErrorMessage="1" sqref="E3050">
      <formula1>Hidden_425022</formula1>
    </dataValidation>
    <dataValidation type="list" allowBlank="1" showErrorMessage="1" sqref="K3050">
      <formula1>Hidden_425030</formula1>
    </dataValidation>
    <dataValidation type="list" allowBlank="1" showErrorMessage="1" sqref="M3050">
      <formula1>Hidden_425019</formula1>
    </dataValidation>
    <dataValidation type="list" allowBlank="1" showErrorMessage="1" sqref="E3051">
      <formula1>Hidden_425022</formula1>
    </dataValidation>
    <dataValidation type="list" allowBlank="1" showErrorMessage="1" sqref="K3051">
      <formula1>Hidden_425030</formula1>
    </dataValidation>
    <dataValidation type="list" allowBlank="1" showErrorMessage="1" sqref="M3051">
      <formula1>Hidden_425019</formula1>
    </dataValidation>
    <dataValidation type="list" allowBlank="1" showErrorMessage="1" sqref="E3052">
      <formula1>Hidden_425022</formula1>
    </dataValidation>
    <dataValidation type="list" allowBlank="1" showErrorMessage="1" sqref="K3052">
      <formula1>Hidden_425030</formula1>
    </dataValidation>
    <dataValidation type="list" allowBlank="1" showErrorMessage="1" sqref="M3052">
      <formula1>Hidden_425019</formula1>
    </dataValidation>
    <dataValidation type="list" allowBlank="1" showErrorMessage="1" sqref="E3053">
      <formula1>Hidden_425022</formula1>
    </dataValidation>
    <dataValidation type="list" allowBlank="1" showErrorMessage="1" sqref="K3053">
      <formula1>Hidden_425030</formula1>
    </dataValidation>
    <dataValidation type="list" allowBlank="1" showErrorMessage="1" sqref="M3053">
      <formula1>Hidden_425019</formula1>
    </dataValidation>
    <dataValidation type="list" allowBlank="1" showErrorMessage="1" sqref="E3054">
      <formula1>Hidden_425022</formula1>
    </dataValidation>
    <dataValidation type="list" allowBlank="1" showErrorMessage="1" sqref="K3054">
      <formula1>Hidden_425030</formula1>
    </dataValidation>
    <dataValidation type="list" allowBlank="1" showErrorMessage="1" sqref="M3054">
      <formula1>Hidden_425019</formula1>
    </dataValidation>
    <dataValidation type="list" allowBlank="1" showErrorMessage="1" sqref="E3055">
      <formula1>Hidden_425022</formula1>
    </dataValidation>
    <dataValidation type="list" allowBlank="1" showErrorMessage="1" sqref="K3055">
      <formula1>Hidden_425030</formula1>
    </dataValidation>
    <dataValidation type="list" allowBlank="1" showErrorMessage="1" sqref="M3055">
      <formula1>Hidden_425019</formula1>
    </dataValidation>
    <dataValidation type="list" allowBlank="1" showErrorMessage="1" sqref="E3056">
      <formula1>Hidden_425022</formula1>
    </dataValidation>
    <dataValidation type="list" allowBlank="1" showErrorMessage="1" sqref="K3056">
      <formula1>Hidden_425030</formula1>
    </dataValidation>
    <dataValidation type="list" allowBlank="1" showErrorMessage="1" sqref="M3056">
      <formula1>Hidden_425019</formula1>
    </dataValidation>
    <dataValidation type="list" allowBlank="1" showErrorMessage="1" sqref="E3057">
      <formula1>Hidden_425022</formula1>
    </dataValidation>
    <dataValidation type="list" allowBlank="1" showErrorMessage="1" sqref="K3057">
      <formula1>Hidden_425030</formula1>
    </dataValidation>
    <dataValidation type="list" allowBlank="1" showErrorMessage="1" sqref="M3057">
      <formula1>Hidden_425019</formula1>
    </dataValidation>
    <dataValidation type="list" allowBlank="1" showErrorMessage="1" sqref="E3058">
      <formula1>Hidden_425022</formula1>
    </dataValidation>
    <dataValidation type="list" allowBlank="1" showErrorMessage="1" sqref="K3058">
      <formula1>Hidden_425030</formula1>
    </dataValidation>
    <dataValidation type="list" allowBlank="1" showErrorMessage="1" sqref="M3058">
      <formula1>Hidden_425019</formula1>
    </dataValidation>
    <dataValidation type="list" allowBlank="1" showErrorMessage="1" sqref="E3059">
      <formula1>Hidden_425022</formula1>
    </dataValidation>
    <dataValidation type="list" allowBlank="1" showErrorMessage="1" sqref="K3059">
      <formula1>Hidden_425030</formula1>
    </dataValidation>
    <dataValidation type="list" allowBlank="1" showErrorMessage="1" sqref="M3059">
      <formula1>Hidden_425019</formula1>
    </dataValidation>
    <dataValidation type="list" allowBlank="1" showErrorMessage="1" sqref="E3060">
      <formula1>Hidden_425022</formula1>
    </dataValidation>
    <dataValidation type="list" allowBlank="1" showErrorMessage="1" sqref="K3060">
      <formula1>Hidden_425030</formula1>
    </dataValidation>
    <dataValidation type="list" allowBlank="1" showErrorMessage="1" sqref="M3060">
      <formula1>Hidden_425019</formula1>
    </dataValidation>
    <dataValidation type="list" allowBlank="1" showErrorMessage="1" sqref="E3061">
      <formula1>Hidden_425022</formula1>
    </dataValidation>
    <dataValidation type="list" allowBlank="1" showErrorMessage="1" sqref="K3061">
      <formula1>Hidden_425030</formula1>
    </dataValidation>
    <dataValidation type="list" allowBlank="1" showErrorMessage="1" sqref="M3061">
      <formula1>Hidden_425019</formula1>
    </dataValidation>
    <dataValidation type="list" allowBlank="1" showErrorMessage="1" sqref="E3062">
      <formula1>Hidden_425022</formula1>
    </dataValidation>
    <dataValidation type="list" allowBlank="1" showErrorMessage="1" sqref="K3062">
      <formula1>Hidden_425030</formula1>
    </dataValidation>
    <dataValidation type="list" allowBlank="1" showErrorMessage="1" sqref="M3062">
      <formula1>Hidden_425019</formula1>
    </dataValidation>
    <dataValidation type="list" allowBlank="1" showErrorMessage="1" sqref="E3063">
      <formula1>Hidden_425022</formula1>
    </dataValidation>
    <dataValidation type="list" allowBlank="1" showErrorMessage="1" sqref="K3063">
      <formula1>Hidden_425030</formula1>
    </dataValidation>
    <dataValidation type="list" allowBlank="1" showErrorMessage="1" sqref="M3063">
      <formula1>Hidden_425019</formula1>
    </dataValidation>
    <dataValidation type="list" allowBlank="1" showErrorMessage="1" sqref="E3064">
      <formula1>Hidden_425022</formula1>
    </dataValidation>
    <dataValidation type="list" allowBlank="1" showErrorMessage="1" sqref="K3064">
      <formula1>Hidden_425030</formula1>
    </dataValidation>
    <dataValidation type="list" allowBlank="1" showErrorMessage="1" sqref="M3064">
      <formula1>Hidden_425019</formula1>
    </dataValidation>
    <dataValidation type="list" allowBlank="1" showErrorMessage="1" sqref="E3065">
      <formula1>Hidden_425022</formula1>
    </dataValidation>
    <dataValidation type="list" allowBlank="1" showErrorMessage="1" sqref="K3065">
      <formula1>Hidden_425030</formula1>
    </dataValidation>
    <dataValidation type="list" allowBlank="1" showErrorMessage="1" sqref="M3065">
      <formula1>Hidden_425019</formula1>
    </dataValidation>
    <dataValidation type="list" allowBlank="1" showErrorMessage="1" sqref="E3066">
      <formula1>Hidden_425022</formula1>
    </dataValidation>
    <dataValidation type="list" allowBlank="1" showErrorMessage="1" sqref="K3066">
      <formula1>Hidden_425030</formula1>
    </dataValidation>
    <dataValidation type="list" allowBlank="1" showErrorMessage="1" sqref="M3066">
      <formula1>Hidden_425019</formula1>
    </dataValidation>
    <dataValidation type="list" allowBlank="1" showErrorMessage="1" sqref="E3067">
      <formula1>Hidden_425022</formula1>
    </dataValidation>
    <dataValidation type="list" allowBlank="1" showErrorMessage="1" sqref="K3067">
      <formula1>Hidden_425030</formula1>
    </dataValidation>
    <dataValidation type="list" allowBlank="1" showErrorMessage="1" sqref="M3067">
      <formula1>Hidden_425019</formula1>
    </dataValidation>
    <dataValidation type="list" allowBlank="1" showErrorMessage="1" sqref="E3068">
      <formula1>Hidden_425022</formula1>
    </dataValidation>
    <dataValidation type="list" allowBlank="1" showErrorMessage="1" sqref="K3068">
      <formula1>Hidden_425030</formula1>
    </dataValidation>
    <dataValidation type="list" allowBlank="1" showErrorMessage="1" sqref="M3068">
      <formula1>Hidden_425019</formula1>
    </dataValidation>
    <dataValidation type="list" allowBlank="1" showErrorMessage="1" sqref="E3069">
      <formula1>Hidden_425022</formula1>
    </dataValidation>
    <dataValidation type="list" allowBlank="1" showErrorMessage="1" sqref="K3069">
      <formula1>Hidden_425030</formula1>
    </dataValidation>
    <dataValidation type="list" allowBlank="1" showErrorMessage="1" sqref="M3069">
      <formula1>Hidden_425019</formula1>
    </dataValidation>
    <dataValidation type="list" allowBlank="1" showErrorMessage="1" sqref="E3070">
      <formula1>Hidden_425022</formula1>
    </dataValidation>
    <dataValidation type="list" allowBlank="1" showErrorMessage="1" sqref="K3070">
      <formula1>Hidden_425030</formula1>
    </dataValidation>
    <dataValidation type="list" allowBlank="1" showErrorMessage="1" sqref="M3070">
      <formula1>Hidden_425019</formula1>
    </dataValidation>
    <dataValidation type="list" allowBlank="1" showErrorMessage="1" sqref="E3071">
      <formula1>Hidden_425022</formula1>
    </dataValidation>
    <dataValidation type="list" allowBlank="1" showErrorMessage="1" sqref="K3071">
      <formula1>Hidden_425030</formula1>
    </dataValidation>
    <dataValidation type="list" allowBlank="1" showErrorMessage="1" sqref="M3071">
      <formula1>Hidden_425019</formula1>
    </dataValidation>
    <dataValidation type="list" allowBlank="1" showErrorMessage="1" sqref="E3072">
      <formula1>Hidden_425022</formula1>
    </dataValidation>
    <dataValidation type="list" allowBlank="1" showErrorMessage="1" sqref="K3072">
      <formula1>Hidden_425030</formula1>
    </dataValidation>
    <dataValidation type="list" allowBlank="1" showErrorMessage="1" sqref="M3072">
      <formula1>Hidden_425019</formula1>
    </dataValidation>
    <dataValidation type="list" allowBlank="1" showErrorMessage="1" sqref="E3073">
      <formula1>Hidden_425022</formula1>
    </dataValidation>
    <dataValidation type="list" allowBlank="1" showErrorMessage="1" sqref="K3073">
      <formula1>Hidden_425030</formula1>
    </dataValidation>
    <dataValidation type="list" allowBlank="1" showErrorMessage="1" sqref="M3073">
      <formula1>Hidden_425019</formula1>
    </dataValidation>
    <dataValidation type="list" allowBlank="1" showErrorMessage="1" sqref="E3074">
      <formula1>Hidden_425022</formula1>
    </dataValidation>
    <dataValidation type="list" allowBlank="1" showErrorMessage="1" sqref="K3074">
      <formula1>Hidden_425030</formula1>
    </dataValidation>
    <dataValidation type="list" allowBlank="1" showErrorMessage="1" sqref="M3074">
      <formula1>Hidden_425019</formula1>
    </dataValidation>
    <dataValidation type="list" allowBlank="1" showErrorMessage="1" sqref="E3075">
      <formula1>Hidden_425022</formula1>
    </dataValidation>
    <dataValidation type="list" allowBlank="1" showErrorMessage="1" sqref="K3075">
      <formula1>Hidden_425030</formula1>
    </dataValidation>
    <dataValidation type="list" allowBlank="1" showErrorMessage="1" sqref="M3075">
      <formula1>Hidden_425019</formula1>
    </dataValidation>
    <dataValidation type="list" allowBlank="1" showErrorMessage="1" sqref="E3076">
      <formula1>Hidden_425022</formula1>
    </dataValidation>
    <dataValidation type="list" allowBlank="1" showErrorMessage="1" sqref="K3076">
      <formula1>Hidden_425030</formula1>
    </dataValidation>
    <dataValidation type="list" allowBlank="1" showErrorMessage="1" sqref="M3076">
      <formula1>Hidden_425019</formula1>
    </dataValidation>
    <dataValidation type="list" allowBlank="1" showErrorMessage="1" sqref="E3077">
      <formula1>Hidden_425022</formula1>
    </dataValidation>
    <dataValidation type="list" allowBlank="1" showErrorMessage="1" sqref="K3077">
      <formula1>Hidden_425030</formula1>
    </dataValidation>
    <dataValidation type="list" allowBlank="1" showErrorMessage="1" sqref="M3077">
      <formula1>Hidden_425019</formula1>
    </dataValidation>
    <dataValidation type="list" allowBlank="1" showErrorMessage="1" sqref="E3078">
      <formula1>Hidden_425022</formula1>
    </dataValidation>
    <dataValidation type="list" allowBlank="1" showErrorMessage="1" sqref="K3078">
      <formula1>Hidden_425030</formula1>
    </dataValidation>
    <dataValidation type="list" allowBlank="1" showErrorMessage="1" sqref="M3078">
      <formula1>Hidden_425019</formula1>
    </dataValidation>
    <dataValidation type="list" allowBlank="1" showErrorMessage="1" sqref="E3079">
      <formula1>Hidden_425022</formula1>
    </dataValidation>
    <dataValidation type="list" allowBlank="1" showErrorMessage="1" sqref="K3079">
      <formula1>Hidden_425030</formula1>
    </dataValidation>
    <dataValidation type="list" allowBlank="1" showErrorMessage="1" sqref="M3079">
      <formula1>Hidden_425019</formula1>
    </dataValidation>
    <dataValidation type="list" allowBlank="1" showErrorMessage="1" sqref="E3080">
      <formula1>Hidden_425022</formula1>
    </dataValidation>
    <dataValidation type="list" allowBlank="1" showErrorMessage="1" sqref="K3080">
      <formula1>Hidden_425030</formula1>
    </dataValidation>
    <dataValidation type="list" allowBlank="1" showErrorMessage="1" sqref="M3080">
      <formula1>Hidden_425019</formula1>
    </dataValidation>
    <dataValidation type="list" allowBlank="1" showErrorMessage="1" sqref="E3081">
      <formula1>Hidden_425022</formula1>
    </dataValidation>
    <dataValidation type="list" allowBlank="1" showErrorMessage="1" sqref="K3081">
      <formula1>Hidden_425030</formula1>
    </dataValidation>
    <dataValidation type="list" allowBlank="1" showErrorMessage="1" sqref="M3081">
      <formula1>Hidden_425019</formula1>
    </dataValidation>
    <dataValidation type="list" allowBlank="1" showErrorMessage="1" sqref="E3082">
      <formula1>Hidden_425022</formula1>
    </dataValidation>
    <dataValidation type="list" allowBlank="1" showErrorMessage="1" sqref="K3082">
      <formula1>Hidden_425030</formula1>
    </dataValidation>
    <dataValidation type="list" allowBlank="1" showErrorMessage="1" sqref="M3082">
      <formula1>Hidden_425019</formula1>
    </dataValidation>
    <dataValidation type="list" allowBlank="1" showErrorMessage="1" sqref="E3083">
      <formula1>Hidden_425022</formula1>
    </dataValidation>
    <dataValidation type="list" allowBlank="1" showErrorMessage="1" sqref="K3083">
      <formula1>Hidden_425030</formula1>
    </dataValidation>
    <dataValidation type="list" allowBlank="1" showErrorMessage="1" sqref="M3083">
      <formula1>Hidden_425019</formula1>
    </dataValidation>
    <dataValidation type="list" allowBlank="1" showErrorMessage="1" sqref="E3084">
      <formula1>Hidden_425022</formula1>
    </dataValidation>
    <dataValidation type="list" allowBlank="1" showErrorMessage="1" sqref="K3084">
      <formula1>Hidden_425030</formula1>
    </dataValidation>
    <dataValidation type="list" allowBlank="1" showErrorMessage="1" sqref="M3084">
      <formula1>Hidden_425019</formula1>
    </dataValidation>
    <dataValidation type="list" allowBlank="1" showErrorMessage="1" sqref="E3085">
      <formula1>Hidden_425022</formula1>
    </dataValidation>
    <dataValidation type="list" allowBlank="1" showErrorMessage="1" sqref="K3085">
      <formula1>Hidden_425030</formula1>
    </dataValidation>
    <dataValidation type="list" allowBlank="1" showErrorMessage="1" sqref="M3085">
      <formula1>Hidden_425019</formula1>
    </dataValidation>
    <dataValidation type="list" allowBlank="1" showErrorMessage="1" sqref="E3086">
      <formula1>Hidden_425022</formula1>
    </dataValidation>
    <dataValidation type="list" allowBlank="1" showErrorMessage="1" sqref="K3086">
      <formula1>Hidden_425030</formula1>
    </dataValidation>
    <dataValidation type="list" allowBlank="1" showErrorMessage="1" sqref="M3086">
      <formula1>Hidden_425019</formula1>
    </dataValidation>
    <dataValidation type="list" allowBlank="1" showErrorMessage="1" sqref="E3087">
      <formula1>Hidden_425022</formula1>
    </dataValidation>
    <dataValidation type="list" allowBlank="1" showErrorMessage="1" sqref="K3087">
      <formula1>Hidden_425030</formula1>
    </dataValidation>
    <dataValidation type="list" allowBlank="1" showErrorMessage="1" sqref="M3087">
      <formula1>Hidden_425019</formula1>
    </dataValidation>
    <dataValidation type="list" allowBlank="1" showErrorMessage="1" sqref="E3088">
      <formula1>Hidden_425022</formula1>
    </dataValidation>
    <dataValidation type="list" allowBlank="1" showErrorMessage="1" sqref="K3088">
      <formula1>Hidden_425030</formula1>
    </dataValidation>
    <dataValidation type="list" allowBlank="1" showErrorMessage="1" sqref="M3088">
      <formula1>Hidden_425019</formula1>
    </dataValidation>
    <dataValidation type="list" allowBlank="1" showErrorMessage="1" sqref="E3089">
      <formula1>Hidden_425022</formula1>
    </dataValidation>
    <dataValidation type="list" allowBlank="1" showErrorMessage="1" sqref="K3089">
      <formula1>Hidden_425030</formula1>
    </dataValidation>
    <dataValidation type="list" allowBlank="1" showErrorMessage="1" sqref="M3089">
      <formula1>Hidden_425019</formula1>
    </dataValidation>
    <dataValidation type="list" allowBlank="1" showErrorMessage="1" sqref="E3090">
      <formula1>Hidden_425022</formula1>
    </dataValidation>
    <dataValidation type="list" allowBlank="1" showErrorMessage="1" sqref="K3090">
      <formula1>Hidden_425030</formula1>
    </dataValidation>
    <dataValidation type="list" allowBlank="1" showErrorMessage="1" sqref="M3090">
      <formula1>Hidden_425019</formula1>
    </dataValidation>
    <dataValidation type="list" allowBlank="1" showErrorMessage="1" sqref="E3091">
      <formula1>Hidden_425022</formula1>
    </dataValidation>
    <dataValidation type="list" allowBlank="1" showErrorMessage="1" sqref="K3091">
      <formula1>Hidden_425030</formula1>
    </dataValidation>
    <dataValidation type="list" allowBlank="1" showErrorMessage="1" sqref="M3091">
      <formula1>Hidden_425019</formula1>
    </dataValidation>
    <dataValidation type="list" allowBlank="1" showErrorMessage="1" sqref="E3092">
      <formula1>Hidden_425022</formula1>
    </dataValidation>
    <dataValidation type="list" allowBlank="1" showErrorMessage="1" sqref="K3092">
      <formula1>Hidden_425030</formula1>
    </dataValidation>
    <dataValidation type="list" allowBlank="1" showErrorMessage="1" sqref="M3092">
      <formula1>Hidden_425019</formula1>
    </dataValidation>
    <dataValidation type="list" allowBlank="1" showErrorMessage="1" sqref="E3093">
      <formula1>Hidden_425022</formula1>
    </dataValidation>
    <dataValidation type="list" allowBlank="1" showErrorMessage="1" sqref="K3093">
      <formula1>Hidden_425030</formula1>
    </dataValidation>
    <dataValidation type="list" allowBlank="1" showErrorMessage="1" sqref="M3093">
      <formula1>Hidden_425019</formula1>
    </dataValidation>
    <dataValidation type="list" allowBlank="1" showErrorMessage="1" sqref="E3094">
      <formula1>Hidden_425022</formula1>
    </dataValidation>
    <dataValidation type="list" allowBlank="1" showErrorMessage="1" sqref="K3094">
      <formula1>Hidden_425030</formula1>
    </dataValidation>
    <dataValidation type="list" allowBlank="1" showErrorMessage="1" sqref="M3094">
      <formula1>Hidden_425019</formula1>
    </dataValidation>
    <dataValidation type="list" allowBlank="1" showErrorMessage="1" sqref="E3095">
      <formula1>Hidden_425022</formula1>
    </dataValidation>
    <dataValidation type="list" allowBlank="1" showErrorMessage="1" sqref="K3095">
      <formula1>Hidden_425030</formula1>
    </dataValidation>
    <dataValidation type="list" allowBlank="1" showErrorMessage="1" sqref="M3095">
      <formula1>Hidden_425019</formula1>
    </dataValidation>
    <dataValidation type="list" allowBlank="1" showErrorMessage="1" sqref="E3096">
      <formula1>Hidden_425022</formula1>
    </dataValidation>
    <dataValidation type="list" allowBlank="1" showErrorMessage="1" sqref="K3096">
      <formula1>Hidden_425030</formula1>
    </dataValidation>
    <dataValidation type="list" allowBlank="1" showErrorMessage="1" sqref="M3096">
      <formula1>Hidden_425019</formula1>
    </dataValidation>
    <dataValidation type="list" allowBlank="1" showErrorMessage="1" sqref="E3097">
      <formula1>Hidden_425022</formula1>
    </dataValidation>
    <dataValidation type="list" allowBlank="1" showErrorMessage="1" sqref="K3097">
      <formula1>Hidden_425030</formula1>
    </dataValidation>
    <dataValidation type="list" allowBlank="1" showErrorMessage="1" sqref="M3097">
      <formula1>Hidden_425019</formula1>
    </dataValidation>
    <dataValidation type="list" allowBlank="1" showErrorMessage="1" sqref="E3098">
      <formula1>Hidden_425022</formula1>
    </dataValidation>
    <dataValidation type="list" allowBlank="1" showErrorMessage="1" sqref="K3098">
      <formula1>Hidden_425030</formula1>
    </dataValidation>
    <dataValidation type="list" allowBlank="1" showErrorMessage="1" sqref="M3098">
      <formula1>Hidden_425019</formula1>
    </dataValidation>
    <dataValidation type="list" allowBlank="1" showErrorMessage="1" sqref="E3099">
      <formula1>Hidden_425022</formula1>
    </dataValidation>
    <dataValidation type="list" allowBlank="1" showErrorMessage="1" sqref="K3099">
      <formula1>Hidden_425030</formula1>
    </dataValidation>
    <dataValidation type="list" allowBlank="1" showErrorMessage="1" sqref="M3099">
      <formula1>Hidden_425019</formula1>
    </dataValidation>
    <dataValidation type="list" allowBlank="1" showErrorMessage="1" sqref="E3100">
      <formula1>Hidden_425022</formula1>
    </dataValidation>
    <dataValidation type="list" allowBlank="1" showErrorMessage="1" sqref="K3100">
      <formula1>Hidden_425030</formula1>
    </dataValidation>
    <dataValidation type="list" allowBlank="1" showErrorMessage="1" sqref="M3100">
      <formula1>Hidden_425019</formula1>
    </dataValidation>
    <dataValidation type="list" allowBlank="1" showErrorMessage="1" sqref="E3101">
      <formula1>Hidden_425022</formula1>
    </dataValidation>
    <dataValidation type="list" allowBlank="1" showErrorMessage="1" sqref="K3101">
      <formula1>Hidden_425030</formula1>
    </dataValidation>
    <dataValidation type="list" allowBlank="1" showErrorMessage="1" sqref="M3101">
      <formula1>Hidden_425019</formula1>
    </dataValidation>
    <dataValidation type="list" allowBlank="1" showErrorMessage="1" sqref="E3102">
      <formula1>Hidden_425022</formula1>
    </dataValidation>
    <dataValidation type="list" allowBlank="1" showErrorMessage="1" sqref="K3102">
      <formula1>Hidden_425030</formula1>
    </dataValidation>
    <dataValidation type="list" allowBlank="1" showErrorMessage="1" sqref="M3102">
      <formula1>Hidden_425019</formula1>
    </dataValidation>
    <dataValidation type="list" allowBlank="1" showErrorMessage="1" sqref="E3103">
      <formula1>Hidden_425022</formula1>
    </dataValidation>
    <dataValidation type="list" allowBlank="1" showErrorMessage="1" sqref="K3103">
      <formula1>Hidden_425030</formula1>
    </dataValidation>
    <dataValidation type="list" allowBlank="1" showErrorMessage="1" sqref="M3103">
      <formula1>Hidden_425019</formula1>
    </dataValidation>
    <dataValidation type="list" allowBlank="1" showErrorMessage="1" sqref="E3104">
      <formula1>Hidden_425022</formula1>
    </dataValidation>
    <dataValidation type="list" allowBlank="1" showErrorMessage="1" sqref="K3104">
      <formula1>Hidden_425030</formula1>
    </dataValidation>
    <dataValidation type="list" allowBlank="1" showErrorMessage="1" sqref="M3104">
      <formula1>Hidden_425019</formula1>
    </dataValidation>
    <dataValidation type="list" allowBlank="1" showErrorMessage="1" sqref="E3105">
      <formula1>Hidden_425022</formula1>
    </dataValidation>
    <dataValidation type="list" allowBlank="1" showErrorMessage="1" sqref="K3105">
      <formula1>Hidden_425030</formula1>
    </dataValidation>
    <dataValidation type="list" allowBlank="1" showErrorMessage="1" sqref="M3105">
      <formula1>Hidden_425019</formula1>
    </dataValidation>
    <dataValidation type="list" allowBlank="1" showErrorMessage="1" sqref="E3106">
      <formula1>Hidden_425022</formula1>
    </dataValidation>
    <dataValidation type="list" allowBlank="1" showErrorMessage="1" sqref="K3106">
      <formula1>Hidden_425030</formula1>
    </dataValidation>
    <dataValidation type="list" allowBlank="1" showErrorMessage="1" sqref="M3106">
      <formula1>Hidden_425019</formula1>
    </dataValidation>
    <dataValidation type="list" allowBlank="1" showErrorMessage="1" sqref="E3107">
      <formula1>Hidden_425022</formula1>
    </dataValidation>
    <dataValidation type="list" allowBlank="1" showErrorMessage="1" sqref="K3107">
      <formula1>Hidden_425030</formula1>
    </dataValidation>
    <dataValidation type="list" allowBlank="1" showErrorMessage="1" sqref="M3107">
      <formula1>Hidden_425019</formula1>
    </dataValidation>
    <dataValidation type="list" allowBlank="1" showErrorMessage="1" sqref="E3108">
      <formula1>Hidden_425022</formula1>
    </dataValidation>
    <dataValidation type="list" allowBlank="1" showErrorMessage="1" sqref="K3108">
      <formula1>Hidden_425030</formula1>
    </dataValidation>
    <dataValidation type="list" allowBlank="1" showErrorMessage="1" sqref="M3108">
      <formula1>Hidden_425019</formula1>
    </dataValidation>
    <dataValidation type="list" allowBlank="1" showErrorMessage="1" sqref="E3109">
      <formula1>Hidden_425022</formula1>
    </dataValidation>
    <dataValidation type="list" allowBlank="1" showErrorMessage="1" sqref="K3109">
      <formula1>Hidden_425030</formula1>
    </dataValidation>
    <dataValidation type="list" allowBlank="1" showErrorMessage="1" sqref="M3109">
      <formula1>Hidden_425019</formula1>
    </dataValidation>
    <dataValidation type="list" allowBlank="1" showErrorMessage="1" sqref="E3110">
      <formula1>Hidden_425022</formula1>
    </dataValidation>
    <dataValidation type="list" allowBlank="1" showErrorMessage="1" sqref="K3110">
      <formula1>Hidden_425030</formula1>
    </dataValidation>
    <dataValidation type="list" allowBlank="1" showErrorMessage="1" sqref="M3110">
      <formula1>Hidden_425019</formula1>
    </dataValidation>
    <dataValidation type="list" allowBlank="1" showErrorMessage="1" sqref="E3111">
      <formula1>Hidden_425022</formula1>
    </dataValidation>
    <dataValidation type="list" allowBlank="1" showErrorMessage="1" sqref="K3111">
      <formula1>Hidden_425030</formula1>
    </dataValidation>
    <dataValidation type="list" allowBlank="1" showErrorMessage="1" sqref="M3111">
      <formula1>Hidden_425019</formula1>
    </dataValidation>
    <dataValidation type="list" allowBlank="1" showErrorMessage="1" sqref="E3112">
      <formula1>Hidden_425022</formula1>
    </dataValidation>
    <dataValidation type="list" allowBlank="1" showErrorMessage="1" sqref="K3112">
      <formula1>Hidden_425030</formula1>
    </dataValidation>
    <dataValidation type="list" allowBlank="1" showErrorMessage="1" sqref="M3112">
      <formula1>Hidden_425019</formula1>
    </dataValidation>
    <dataValidation type="list" allowBlank="1" showErrorMessage="1" sqref="E3113">
      <formula1>Hidden_425022</formula1>
    </dataValidation>
    <dataValidation type="list" allowBlank="1" showErrorMessage="1" sqref="K3113">
      <formula1>Hidden_425030</formula1>
    </dataValidation>
    <dataValidation type="list" allowBlank="1" showErrorMessage="1" sqref="M3113">
      <formula1>Hidden_425019</formula1>
    </dataValidation>
    <dataValidation type="list" allowBlank="1" showErrorMessage="1" sqref="E3114">
      <formula1>Hidden_425022</formula1>
    </dataValidation>
    <dataValidation type="list" allowBlank="1" showErrorMessage="1" sqref="K3114">
      <formula1>Hidden_425030</formula1>
    </dataValidation>
    <dataValidation type="list" allowBlank="1" showErrorMessage="1" sqref="M3114">
      <formula1>Hidden_425019</formula1>
    </dataValidation>
    <dataValidation type="list" allowBlank="1" showErrorMessage="1" sqref="E3115">
      <formula1>Hidden_425022</formula1>
    </dataValidation>
    <dataValidation type="list" allowBlank="1" showErrorMessage="1" sqref="K3115">
      <formula1>Hidden_425030</formula1>
    </dataValidation>
    <dataValidation type="list" allowBlank="1" showErrorMessage="1" sqref="M3115">
      <formula1>Hidden_425019</formula1>
    </dataValidation>
    <dataValidation type="list" allowBlank="1" showErrorMessage="1" sqref="E3116">
      <formula1>Hidden_425022</formula1>
    </dataValidation>
    <dataValidation type="list" allowBlank="1" showErrorMessage="1" sqref="K3116">
      <formula1>Hidden_425030</formula1>
    </dataValidation>
    <dataValidation type="list" allowBlank="1" showErrorMessage="1" sqref="M3116">
      <formula1>Hidden_425019</formula1>
    </dataValidation>
    <dataValidation type="list" allowBlank="1" showErrorMessage="1" sqref="E3117">
      <formula1>Hidden_425022</formula1>
    </dataValidation>
    <dataValidation type="list" allowBlank="1" showErrorMessage="1" sqref="K3117">
      <formula1>Hidden_425030</formula1>
    </dataValidation>
    <dataValidation type="list" allowBlank="1" showErrorMessage="1" sqref="M3117">
      <formula1>Hidden_425019</formula1>
    </dataValidation>
    <dataValidation type="list" allowBlank="1" showErrorMessage="1" sqref="E3118">
      <formula1>Hidden_425022</formula1>
    </dataValidation>
    <dataValidation type="list" allowBlank="1" showErrorMessage="1" sqref="K3118">
      <formula1>Hidden_425030</formula1>
    </dataValidation>
    <dataValidation type="list" allowBlank="1" showErrorMessage="1" sqref="M3118">
      <formula1>Hidden_425019</formula1>
    </dataValidation>
    <dataValidation type="list" allowBlank="1" showErrorMessage="1" sqref="E3119">
      <formula1>Hidden_425022</formula1>
    </dataValidation>
    <dataValidation type="list" allowBlank="1" showErrorMessage="1" sqref="K3119">
      <formula1>Hidden_425030</formula1>
    </dataValidation>
    <dataValidation type="list" allowBlank="1" showErrorMessage="1" sqref="M3119">
      <formula1>Hidden_425019</formula1>
    </dataValidation>
    <dataValidation type="list" allowBlank="1" showErrorMessage="1" sqref="E3120">
      <formula1>Hidden_425022</formula1>
    </dataValidation>
    <dataValidation type="list" allowBlank="1" showErrorMessage="1" sqref="K3120">
      <formula1>Hidden_425030</formula1>
    </dataValidation>
    <dataValidation type="list" allowBlank="1" showErrorMessage="1" sqref="M3120">
      <formula1>Hidden_425019</formula1>
    </dataValidation>
    <dataValidation type="list" allowBlank="1" showErrorMessage="1" sqref="E3121">
      <formula1>Hidden_425022</formula1>
    </dataValidation>
    <dataValidation type="list" allowBlank="1" showErrorMessage="1" sqref="K3121">
      <formula1>Hidden_425030</formula1>
    </dataValidation>
    <dataValidation type="list" allowBlank="1" showErrorMessage="1" sqref="M3121">
      <formula1>Hidden_425019</formula1>
    </dataValidation>
    <dataValidation type="list" allowBlank="1" showErrorMessage="1" sqref="E3122">
      <formula1>Hidden_425022</formula1>
    </dataValidation>
    <dataValidation type="list" allowBlank="1" showErrorMessage="1" sqref="K3122">
      <formula1>Hidden_425030</formula1>
    </dataValidation>
    <dataValidation type="list" allowBlank="1" showErrorMessage="1" sqref="M3122">
      <formula1>Hidden_425019</formula1>
    </dataValidation>
    <dataValidation type="list" allowBlank="1" showErrorMessage="1" sqref="E3123">
      <formula1>Hidden_425022</formula1>
    </dataValidation>
    <dataValidation type="list" allowBlank="1" showErrorMessage="1" sqref="K3123">
      <formula1>Hidden_425030</formula1>
    </dataValidation>
    <dataValidation type="list" allowBlank="1" showErrorMessage="1" sqref="M3123">
      <formula1>Hidden_425019</formula1>
    </dataValidation>
    <dataValidation type="list" allowBlank="1" showErrorMessage="1" sqref="E3124">
      <formula1>Hidden_425022</formula1>
    </dataValidation>
    <dataValidation type="list" allowBlank="1" showErrorMessage="1" sqref="K3124">
      <formula1>Hidden_425030</formula1>
    </dataValidation>
    <dataValidation type="list" allowBlank="1" showErrorMessage="1" sqref="M3124">
      <formula1>Hidden_425019</formula1>
    </dataValidation>
    <dataValidation type="list" allowBlank="1" showErrorMessage="1" sqref="E3125">
      <formula1>Hidden_425022</formula1>
    </dataValidation>
    <dataValidation type="list" allowBlank="1" showErrorMessage="1" sqref="K3125">
      <formula1>Hidden_425030</formula1>
    </dataValidation>
    <dataValidation type="list" allowBlank="1" showErrorMessage="1" sqref="M3125">
      <formula1>Hidden_425019</formula1>
    </dataValidation>
    <dataValidation type="list" allowBlank="1" showErrorMessage="1" sqref="E3126">
      <formula1>Hidden_425022</formula1>
    </dataValidation>
    <dataValidation type="list" allowBlank="1" showErrorMessage="1" sqref="K3126">
      <formula1>Hidden_425030</formula1>
    </dataValidation>
    <dataValidation type="list" allowBlank="1" showErrorMessage="1" sqref="M3126">
      <formula1>Hidden_425019</formula1>
    </dataValidation>
    <dataValidation type="list" allowBlank="1" showErrorMessage="1" sqref="E3127">
      <formula1>Hidden_425022</formula1>
    </dataValidation>
    <dataValidation type="list" allowBlank="1" showErrorMessage="1" sqref="K3127">
      <formula1>Hidden_425030</formula1>
    </dataValidation>
    <dataValidation type="list" allowBlank="1" showErrorMessage="1" sqref="M3127">
      <formula1>Hidden_425019</formula1>
    </dataValidation>
    <dataValidation type="list" allowBlank="1" showErrorMessage="1" sqref="E3128">
      <formula1>Hidden_425022</formula1>
    </dataValidation>
    <dataValidation type="list" allowBlank="1" showErrorMessage="1" sqref="K3128">
      <formula1>Hidden_425030</formula1>
    </dataValidation>
    <dataValidation type="list" allowBlank="1" showErrorMessage="1" sqref="M3128">
      <formula1>Hidden_425019</formula1>
    </dataValidation>
    <dataValidation type="list" allowBlank="1" showErrorMessage="1" sqref="E3129">
      <formula1>Hidden_425022</formula1>
    </dataValidation>
    <dataValidation type="list" allowBlank="1" showErrorMessage="1" sqref="K3129">
      <formula1>Hidden_425030</formula1>
    </dataValidation>
    <dataValidation type="list" allowBlank="1" showErrorMessage="1" sqref="M3129">
      <formula1>Hidden_425019</formula1>
    </dataValidation>
    <dataValidation type="list" allowBlank="1" showErrorMessage="1" sqref="E3130">
      <formula1>Hidden_425022</formula1>
    </dataValidation>
    <dataValidation type="list" allowBlank="1" showErrorMessage="1" sqref="K3130">
      <formula1>Hidden_425030</formula1>
    </dataValidation>
    <dataValidation type="list" allowBlank="1" showErrorMessage="1" sqref="M3130">
      <formula1>Hidden_425019</formula1>
    </dataValidation>
    <dataValidation type="list" allowBlank="1" showErrorMessage="1" sqref="E3131">
      <formula1>Hidden_425022</formula1>
    </dataValidation>
    <dataValidation type="list" allowBlank="1" showErrorMessage="1" sqref="K3131">
      <formula1>Hidden_425030</formula1>
    </dataValidation>
    <dataValidation type="list" allowBlank="1" showErrorMessage="1" sqref="M3131">
      <formula1>Hidden_425019</formula1>
    </dataValidation>
    <dataValidation type="list" allowBlank="1" showErrorMessage="1" sqref="E3132">
      <formula1>Hidden_425022</formula1>
    </dataValidation>
    <dataValidation type="list" allowBlank="1" showErrorMessage="1" sqref="K3132">
      <formula1>Hidden_425030</formula1>
    </dataValidation>
    <dataValidation type="list" allowBlank="1" showErrorMessage="1" sqref="M3132">
      <formula1>Hidden_425019</formula1>
    </dataValidation>
    <dataValidation type="list" allowBlank="1" showErrorMessage="1" sqref="E3133">
      <formula1>Hidden_425022</formula1>
    </dataValidation>
    <dataValidation type="list" allowBlank="1" showErrorMessage="1" sqref="K3133">
      <formula1>Hidden_425030</formula1>
    </dataValidation>
    <dataValidation type="list" allowBlank="1" showErrorMessage="1" sqref="M3133">
      <formula1>Hidden_425019</formula1>
    </dataValidation>
    <dataValidation type="list" allowBlank="1" showErrorMessage="1" sqref="E3134">
      <formula1>Hidden_425022</formula1>
    </dataValidation>
    <dataValidation type="list" allowBlank="1" showErrorMessage="1" sqref="K3134">
      <formula1>Hidden_425030</formula1>
    </dataValidation>
    <dataValidation type="list" allowBlank="1" showErrorMessage="1" sqref="M3134">
      <formula1>Hidden_425019</formula1>
    </dataValidation>
    <dataValidation type="list" allowBlank="1" showErrorMessage="1" sqref="E3135">
      <formula1>Hidden_425022</formula1>
    </dataValidation>
    <dataValidation type="list" allowBlank="1" showErrorMessage="1" sqref="K3135">
      <formula1>Hidden_425030</formula1>
    </dataValidation>
    <dataValidation type="list" allowBlank="1" showErrorMessage="1" sqref="M3135">
      <formula1>Hidden_425019</formula1>
    </dataValidation>
    <dataValidation type="list" allowBlank="1" showErrorMessage="1" sqref="E3136">
      <formula1>Hidden_425022</formula1>
    </dataValidation>
    <dataValidation type="list" allowBlank="1" showErrorMessage="1" sqref="K3136">
      <formula1>Hidden_425030</formula1>
    </dataValidation>
    <dataValidation type="list" allowBlank="1" showErrorMessage="1" sqref="M3136">
      <formula1>Hidden_425019</formula1>
    </dataValidation>
    <dataValidation type="list" allowBlank="1" showErrorMessage="1" sqref="E3137">
      <formula1>Hidden_425022</formula1>
    </dataValidation>
    <dataValidation type="list" allowBlank="1" showErrorMessage="1" sqref="K3137">
      <formula1>Hidden_425030</formula1>
    </dataValidation>
    <dataValidation type="list" allowBlank="1" showErrorMessage="1" sqref="M3137">
      <formula1>Hidden_425019</formula1>
    </dataValidation>
    <dataValidation type="list" allowBlank="1" showErrorMessage="1" sqref="E3138">
      <formula1>Hidden_425022</formula1>
    </dataValidation>
    <dataValidation type="list" allowBlank="1" showErrorMessage="1" sqref="K3138">
      <formula1>Hidden_425030</formula1>
    </dataValidation>
    <dataValidation type="list" allowBlank="1" showErrorMessage="1" sqref="M3138">
      <formula1>Hidden_425019</formula1>
    </dataValidation>
    <dataValidation type="list" allowBlank="1" showErrorMessage="1" sqref="E3139">
      <formula1>Hidden_425022</formula1>
    </dataValidation>
    <dataValidation type="list" allowBlank="1" showErrorMessage="1" sqref="K3139">
      <formula1>Hidden_425030</formula1>
    </dataValidation>
    <dataValidation type="list" allowBlank="1" showErrorMessage="1" sqref="M3139">
      <formula1>Hidden_425019</formula1>
    </dataValidation>
    <dataValidation type="list" allowBlank="1" showErrorMessage="1" sqref="E3140">
      <formula1>Hidden_425022</formula1>
    </dataValidation>
    <dataValidation type="list" allowBlank="1" showErrorMessage="1" sqref="K3140">
      <formula1>Hidden_425030</formula1>
    </dataValidation>
    <dataValidation type="list" allowBlank="1" showErrorMessage="1" sqref="M3140">
      <formula1>Hidden_425019</formula1>
    </dataValidation>
    <dataValidation type="list" allowBlank="1" showErrorMessage="1" sqref="E3141">
      <formula1>Hidden_425022</formula1>
    </dataValidation>
    <dataValidation type="list" allowBlank="1" showErrorMessage="1" sqref="K3141">
      <formula1>Hidden_425030</formula1>
    </dataValidation>
    <dataValidation type="list" allowBlank="1" showErrorMessage="1" sqref="M3141">
      <formula1>Hidden_425019</formula1>
    </dataValidation>
    <dataValidation type="list" allowBlank="1" showErrorMessage="1" sqref="E3142">
      <formula1>Hidden_425022</formula1>
    </dataValidation>
    <dataValidation type="list" allowBlank="1" showErrorMessage="1" sqref="K3142">
      <formula1>Hidden_425030</formula1>
    </dataValidation>
    <dataValidation type="list" allowBlank="1" showErrorMessage="1" sqref="M3142">
      <formula1>Hidden_425019</formula1>
    </dataValidation>
    <dataValidation type="list" allowBlank="1" showErrorMessage="1" sqref="E3143">
      <formula1>Hidden_425022</formula1>
    </dataValidation>
    <dataValidation type="list" allowBlank="1" showErrorMessage="1" sqref="K3143">
      <formula1>Hidden_425030</formula1>
    </dataValidation>
    <dataValidation type="list" allowBlank="1" showErrorMessage="1" sqref="M3143">
      <formula1>Hidden_425019</formula1>
    </dataValidation>
    <dataValidation type="list" allowBlank="1" showErrorMessage="1" sqref="E3144">
      <formula1>Hidden_425022</formula1>
    </dataValidation>
    <dataValidation type="list" allowBlank="1" showErrorMessage="1" sqref="K3144">
      <formula1>Hidden_425030</formula1>
    </dataValidation>
    <dataValidation type="list" allowBlank="1" showErrorMessage="1" sqref="M3144">
      <formula1>Hidden_425019</formula1>
    </dataValidation>
    <dataValidation type="list" allowBlank="1" showErrorMessage="1" sqref="E3145">
      <formula1>Hidden_425022</formula1>
    </dataValidation>
    <dataValidation type="list" allowBlank="1" showErrorMessage="1" sqref="K3145">
      <formula1>Hidden_425030</formula1>
    </dataValidation>
    <dataValidation type="list" allowBlank="1" showErrorMessage="1" sqref="M3145">
      <formula1>Hidden_425019</formula1>
    </dataValidation>
    <dataValidation type="list" allowBlank="1" showErrorMessage="1" sqref="E3146">
      <formula1>Hidden_425022</formula1>
    </dataValidation>
    <dataValidation type="list" allowBlank="1" showErrorMessage="1" sqref="K3146">
      <formula1>Hidden_425030</formula1>
    </dataValidation>
    <dataValidation type="list" allowBlank="1" showErrorMessage="1" sqref="M3146">
      <formula1>Hidden_425019</formula1>
    </dataValidation>
    <dataValidation type="list" allowBlank="1" showErrorMessage="1" sqref="E3147">
      <formula1>Hidden_425022</formula1>
    </dataValidation>
    <dataValidation type="list" allowBlank="1" showErrorMessage="1" sqref="K3147">
      <formula1>Hidden_425030</formula1>
    </dataValidation>
    <dataValidation type="list" allowBlank="1" showErrorMessage="1" sqref="M3147">
      <formula1>Hidden_425019</formula1>
    </dataValidation>
    <dataValidation type="list" allowBlank="1" showErrorMessage="1" sqref="E3148">
      <formula1>Hidden_425022</formula1>
    </dataValidation>
    <dataValidation type="list" allowBlank="1" showErrorMessage="1" sqref="K3148">
      <formula1>Hidden_425030</formula1>
    </dataValidation>
    <dataValidation type="list" allowBlank="1" showErrorMessage="1" sqref="M3148">
      <formula1>Hidden_425019</formula1>
    </dataValidation>
    <dataValidation type="list" allowBlank="1" showErrorMessage="1" sqref="E3149">
      <formula1>Hidden_425022</formula1>
    </dataValidation>
    <dataValidation type="list" allowBlank="1" showErrorMessage="1" sqref="K3149">
      <formula1>Hidden_425030</formula1>
    </dataValidation>
    <dataValidation type="list" allowBlank="1" showErrorMessage="1" sqref="M3149">
      <formula1>Hidden_425019</formula1>
    </dataValidation>
    <dataValidation type="list" allowBlank="1" showErrorMessage="1" sqref="E3150">
      <formula1>Hidden_425022</formula1>
    </dataValidation>
    <dataValidation type="list" allowBlank="1" showErrorMessage="1" sqref="K3150">
      <formula1>Hidden_425030</formula1>
    </dataValidation>
    <dataValidation type="list" allowBlank="1" showErrorMessage="1" sqref="M3150">
      <formula1>Hidden_425019</formula1>
    </dataValidation>
    <dataValidation type="list" allowBlank="1" showErrorMessage="1" sqref="E3151">
      <formula1>Hidden_425022</formula1>
    </dataValidation>
    <dataValidation type="list" allowBlank="1" showErrorMessage="1" sqref="K3151">
      <formula1>Hidden_425030</formula1>
    </dataValidation>
    <dataValidation type="list" allowBlank="1" showErrorMessage="1" sqref="M3151">
      <formula1>Hidden_425019</formula1>
    </dataValidation>
    <dataValidation type="list" allowBlank="1" showErrorMessage="1" sqref="E3152">
      <formula1>Hidden_425022</formula1>
    </dataValidation>
    <dataValidation type="list" allowBlank="1" showErrorMessage="1" sqref="K3152">
      <formula1>Hidden_425030</formula1>
    </dataValidation>
    <dataValidation type="list" allowBlank="1" showErrorMessage="1" sqref="M3152">
      <formula1>Hidden_425019</formula1>
    </dataValidation>
    <dataValidation type="list" allowBlank="1" showErrorMessage="1" sqref="E3153">
      <formula1>Hidden_425022</formula1>
    </dataValidation>
    <dataValidation type="list" allowBlank="1" showErrorMessage="1" sqref="K3153">
      <formula1>Hidden_425030</formula1>
    </dataValidation>
    <dataValidation type="list" allowBlank="1" showErrorMessage="1" sqref="M3153">
      <formula1>Hidden_425019</formula1>
    </dataValidation>
    <dataValidation type="list" allowBlank="1" showErrorMessage="1" sqref="E3154">
      <formula1>Hidden_425022</formula1>
    </dataValidation>
    <dataValidation type="list" allowBlank="1" showErrorMessage="1" sqref="K3154">
      <formula1>Hidden_425030</formula1>
    </dataValidation>
    <dataValidation type="list" allowBlank="1" showErrorMessage="1" sqref="M3154">
      <formula1>Hidden_425019</formula1>
    </dataValidation>
    <dataValidation type="list" allowBlank="1" showErrorMessage="1" sqref="E3155">
      <formula1>Hidden_425022</formula1>
    </dataValidation>
    <dataValidation type="list" allowBlank="1" showErrorMessage="1" sqref="K3155">
      <formula1>Hidden_425030</formula1>
    </dataValidation>
    <dataValidation type="list" allowBlank="1" showErrorMessage="1" sqref="M3155">
      <formula1>Hidden_425019</formula1>
    </dataValidation>
    <dataValidation type="list" allowBlank="1" showErrorMessage="1" sqref="E3156">
      <formula1>Hidden_425022</formula1>
    </dataValidation>
    <dataValidation type="list" allowBlank="1" showErrorMessage="1" sqref="K3156">
      <formula1>Hidden_425030</formula1>
    </dataValidation>
    <dataValidation type="list" allowBlank="1" showErrorMessage="1" sqref="M3156">
      <formula1>Hidden_425019</formula1>
    </dataValidation>
    <dataValidation type="list" allowBlank="1" showErrorMessage="1" sqref="E3157">
      <formula1>Hidden_425022</formula1>
    </dataValidation>
    <dataValidation type="list" allowBlank="1" showErrorMessage="1" sqref="K3157">
      <formula1>Hidden_425030</formula1>
    </dataValidation>
    <dataValidation type="list" allowBlank="1" showErrorMessage="1" sqref="M3157">
      <formula1>Hidden_425019</formula1>
    </dataValidation>
    <dataValidation type="list" allowBlank="1" showErrorMessage="1" sqref="E3158">
      <formula1>Hidden_425022</formula1>
    </dataValidation>
    <dataValidation type="list" allowBlank="1" showErrorMessage="1" sqref="K3158">
      <formula1>Hidden_425030</formula1>
    </dataValidation>
    <dataValidation type="list" allowBlank="1" showErrorMessage="1" sqref="M3158">
      <formula1>Hidden_425019</formula1>
    </dataValidation>
    <dataValidation type="list" allowBlank="1" showErrorMessage="1" sqref="E3159">
      <formula1>Hidden_425022</formula1>
    </dataValidation>
    <dataValidation type="list" allowBlank="1" showErrorMessage="1" sqref="K3159">
      <formula1>Hidden_425030</formula1>
    </dataValidation>
    <dataValidation type="list" allowBlank="1" showErrorMessage="1" sqref="M3159">
      <formula1>Hidden_425019</formula1>
    </dataValidation>
    <dataValidation type="list" allowBlank="1" showErrorMessage="1" sqref="E3160">
      <formula1>Hidden_425022</formula1>
    </dataValidation>
    <dataValidation type="list" allowBlank="1" showErrorMessage="1" sqref="K3160">
      <formula1>Hidden_425030</formula1>
    </dataValidation>
    <dataValidation type="list" allowBlank="1" showErrorMessage="1" sqref="M3160">
      <formula1>Hidden_425019</formula1>
    </dataValidation>
    <dataValidation type="list" allowBlank="1" showErrorMessage="1" sqref="E3161">
      <formula1>Hidden_425022</formula1>
    </dataValidation>
    <dataValidation type="list" allowBlank="1" showErrorMessage="1" sqref="K3161">
      <formula1>Hidden_425030</formula1>
    </dataValidation>
    <dataValidation type="list" allowBlank="1" showErrorMessage="1" sqref="M3161">
      <formula1>Hidden_425019</formula1>
    </dataValidation>
    <dataValidation type="list" allowBlank="1" showErrorMessage="1" sqref="E3162">
      <formula1>Hidden_425022</formula1>
    </dataValidation>
    <dataValidation type="list" allowBlank="1" showErrorMessage="1" sqref="K3162">
      <formula1>Hidden_425030</formula1>
    </dataValidation>
    <dataValidation type="list" allowBlank="1" showErrorMessage="1" sqref="M3162">
      <formula1>Hidden_425019</formula1>
    </dataValidation>
    <dataValidation type="list" allowBlank="1" showErrorMessage="1" sqref="E3163">
      <formula1>Hidden_425022</formula1>
    </dataValidation>
    <dataValidation type="list" allowBlank="1" showErrorMessage="1" sqref="K3163">
      <formula1>Hidden_425030</formula1>
    </dataValidation>
    <dataValidation type="list" allowBlank="1" showErrorMessage="1" sqref="M3163">
      <formula1>Hidden_425019</formula1>
    </dataValidation>
    <dataValidation type="list" allowBlank="1" showErrorMessage="1" sqref="E3164">
      <formula1>Hidden_425022</formula1>
    </dataValidation>
    <dataValidation type="list" allowBlank="1" showErrorMessage="1" sqref="K3164">
      <formula1>Hidden_425030</formula1>
    </dataValidation>
    <dataValidation type="list" allowBlank="1" showErrorMessage="1" sqref="M3164">
      <formula1>Hidden_425019</formula1>
    </dataValidation>
    <dataValidation type="list" allowBlank="1" showErrorMessage="1" sqref="E3165">
      <formula1>Hidden_425022</formula1>
    </dataValidation>
    <dataValidation type="list" allowBlank="1" showErrorMessage="1" sqref="K3165">
      <formula1>Hidden_425030</formula1>
    </dataValidation>
    <dataValidation type="list" allowBlank="1" showErrorMessage="1" sqref="M3165">
      <formula1>Hidden_425019</formula1>
    </dataValidation>
    <dataValidation type="list" allowBlank="1" showErrorMessage="1" sqref="E3166">
      <formula1>Hidden_425022</formula1>
    </dataValidation>
    <dataValidation type="list" allowBlank="1" showErrorMessage="1" sqref="K3166">
      <formula1>Hidden_425030</formula1>
    </dataValidation>
    <dataValidation type="list" allowBlank="1" showErrorMessage="1" sqref="M3166">
      <formula1>Hidden_425019</formula1>
    </dataValidation>
    <dataValidation type="list" allowBlank="1" showErrorMessage="1" sqref="E3167">
      <formula1>Hidden_425022</formula1>
    </dataValidation>
    <dataValidation type="list" allowBlank="1" showErrorMessage="1" sqref="K3167">
      <formula1>Hidden_425030</formula1>
    </dataValidation>
    <dataValidation type="list" allowBlank="1" showErrorMessage="1" sqref="M3167">
      <formula1>Hidden_425019</formula1>
    </dataValidation>
    <dataValidation type="list" allowBlank="1" showErrorMessage="1" sqref="E3168">
      <formula1>Hidden_425022</formula1>
    </dataValidation>
    <dataValidation type="list" allowBlank="1" showErrorMessage="1" sqref="K3168">
      <formula1>Hidden_425030</formula1>
    </dataValidation>
    <dataValidation type="list" allowBlank="1" showErrorMessage="1" sqref="M3168">
      <formula1>Hidden_425019</formula1>
    </dataValidation>
    <dataValidation type="list" allowBlank="1" showErrorMessage="1" sqref="E3169">
      <formula1>Hidden_425022</formula1>
    </dataValidation>
    <dataValidation type="list" allowBlank="1" showErrorMessage="1" sqref="K3169">
      <formula1>Hidden_425030</formula1>
    </dataValidation>
    <dataValidation type="list" allowBlank="1" showErrorMessage="1" sqref="M3169">
      <formula1>Hidden_425019</formula1>
    </dataValidation>
    <dataValidation type="list" allowBlank="1" showErrorMessage="1" sqref="E3170">
      <formula1>Hidden_425022</formula1>
    </dataValidation>
    <dataValidation type="list" allowBlank="1" showErrorMessage="1" sqref="K3170">
      <formula1>Hidden_425030</formula1>
    </dataValidation>
    <dataValidation type="list" allowBlank="1" showErrorMessage="1" sqref="M3170">
      <formula1>Hidden_425019</formula1>
    </dataValidation>
    <dataValidation type="list" allowBlank="1" showErrorMessage="1" sqref="E3171">
      <formula1>Hidden_425022</formula1>
    </dataValidation>
    <dataValidation type="list" allowBlank="1" showErrorMessage="1" sqref="K3171">
      <formula1>Hidden_425030</formula1>
    </dataValidation>
    <dataValidation type="list" allowBlank="1" showErrorMessage="1" sqref="M3171">
      <formula1>Hidden_425019</formula1>
    </dataValidation>
    <dataValidation type="list" allowBlank="1" showErrorMessage="1" sqref="E3172">
      <formula1>Hidden_425022</formula1>
    </dataValidation>
    <dataValidation type="list" allowBlank="1" showErrorMessage="1" sqref="K3172">
      <formula1>Hidden_425030</formula1>
    </dataValidation>
    <dataValidation type="list" allowBlank="1" showErrorMessage="1" sqref="M3172">
      <formula1>Hidden_425019</formula1>
    </dataValidation>
    <dataValidation type="list" allowBlank="1" showErrorMessage="1" sqref="E3173">
      <formula1>Hidden_425022</formula1>
    </dataValidation>
    <dataValidation type="list" allowBlank="1" showErrorMessage="1" sqref="K3173">
      <formula1>Hidden_425030</formula1>
    </dataValidation>
    <dataValidation type="list" allowBlank="1" showErrorMessage="1" sqref="M3173">
      <formula1>Hidden_425019</formula1>
    </dataValidation>
    <dataValidation type="list" allowBlank="1" showErrorMessage="1" sqref="E3174">
      <formula1>Hidden_425022</formula1>
    </dataValidation>
    <dataValidation type="list" allowBlank="1" showErrorMessage="1" sqref="K3174">
      <formula1>Hidden_425030</formula1>
    </dataValidation>
    <dataValidation type="list" allowBlank="1" showErrorMessage="1" sqref="M3174">
      <formula1>Hidden_425019</formula1>
    </dataValidation>
    <dataValidation type="list" allowBlank="1" showErrorMessage="1" sqref="E3175">
      <formula1>Hidden_425022</formula1>
    </dataValidation>
    <dataValidation type="list" allowBlank="1" showErrorMessage="1" sqref="K3175">
      <formula1>Hidden_425030</formula1>
    </dataValidation>
    <dataValidation type="list" allowBlank="1" showErrorMessage="1" sqref="M3175">
      <formula1>Hidden_425019</formula1>
    </dataValidation>
    <dataValidation type="list" allowBlank="1" showErrorMessage="1" sqref="E3176">
      <formula1>Hidden_425022</formula1>
    </dataValidation>
    <dataValidation type="list" allowBlank="1" showErrorMessage="1" sqref="K3176">
      <formula1>Hidden_425030</formula1>
    </dataValidation>
    <dataValidation type="list" allowBlank="1" showErrorMessage="1" sqref="M3176">
      <formula1>Hidden_425019</formula1>
    </dataValidation>
    <dataValidation type="list" allowBlank="1" showErrorMessage="1" sqref="E3177">
      <formula1>Hidden_425022</formula1>
    </dataValidation>
    <dataValidation type="list" allowBlank="1" showErrorMessage="1" sqref="K3177">
      <formula1>Hidden_425030</formula1>
    </dataValidation>
    <dataValidation type="list" allowBlank="1" showErrorMessage="1" sqref="M3177">
      <formula1>Hidden_425019</formula1>
    </dataValidation>
    <dataValidation type="list" allowBlank="1" showErrorMessage="1" sqref="E3178">
      <formula1>Hidden_425022</formula1>
    </dataValidation>
    <dataValidation type="list" allowBlank="1" showErrorMessage="1" sqref="K3178">
      <formula1>Hidden_425030</formula1>
    </dataValidation>
    <dataValidation type="list" allowBlank="1" showErrorMessage="1" sqref="M3178">
      <formula1>Hidden_425019</formula1>
    </dataValidation>
    <dataValidation type="list" allowBlank="1" showErrorMessage="1" sqref="E3179">
      <formula1>Hidden_425022</formula1>
    </dataValidation>
    <dataValidation type="list" allowBlank="1" showErrorMessage="1" sqref="K3179">
      <formula1>Hidden_425030</formula1>
    </dataValidation>
    <dataValidation type="list" allowBlank="1" showErrorMessage="1" sqref="M3179">
      <formula1>Hidden_425019</formula1>
    </dataValidation>
    <dataValidation type="list" allowBlank="1" showErrorMessage="1" sqref="E3180">
      <formula1>Hidden_425022</formula1>
    </dataValidation>
    <dataValidation type="list" allowBlank="1" showErrorMessage="1" sqref="K3180">
      <formula1>Hidden_425030</formula1>
    </dataValidation>
    <dataValidation type="list" allowBlank="1" showErrorMessage="1" sqref="M3180">
      <formula1>Hidden_425019</formula1>
    </dataValidation>
    <dataValidation type="list" allowBlank="1" showErrorMessage="1" sqref="E3181">
      <formula1>Hidden_425022</formula1>
    </dataValidation>
    <dataValidation type="list" allowBlank="1" showErrorMessage="1" sqref="K3181">
      <formula1>Hidden_425030</formula1>
    </dataValidation>
    <dataValidation type="list" allowBlank="1" showErrorMessage="1" sqref="M3181">
      <formula1>Hidden_425019</formula1>
    </dataValidation>
    <dataValidation type="list" allowBlank="1" showErrorMessage="1" sqref="E3182">
      <formula1>Hidden_425022</formula1>
    </dataValidation>
    <dataValidation type="list" allowBlank="1" showErrorMessage="1" sqref="K3182">
      <formula1>Hidden_425030</formula1>
    </dataValidation>
    <dataValidation type="list" allowBlank="1" showErrorMessage="1" sqref="M3182">
      <formula1>Hidden_425019</formula1>
    </dataValidation>
    <dataValidation type="list" allowBlank="1" showErrorMessage="1" sqref="E3183">
      <formula1>Hidden_425022</formula1>
    </dataValidation>
    <dataValidation type="list" allowBlank="1" showErrorMessage="1" sqref="K3183">
      <formula1>Hidden_425030</formula1>
    </dataValidation>
    <dataValidation type="list" allowBlank="1" showErrorMessage="1" sqref="M3183">
      <formula1>Hidden_425019</formula1>
    </dataValidation>
    <dataValidation type="list" allowBlank="1" showErrorMessage="1" sqref="E3184">
      <formula1>Hidden_425022</formula1>
    </dataValidation>
    <dataValidation type="list" allowBlank="1" showErrorMessage="1" sqref="K3184">
      <formula1>Hidden_425030</formula1>
    </dataValidation>
    <dataValidation type="list" allowBlank="1" showErrorMessage="1" sqref="M3184">
      <formula1>Hidden_425019</formula1>
    </dataValidation>
    <dataValidation type="list" allowBlank="1" showErrorMessage="1" sqref="E3185">
      <formula1>Hidden_425022</formula1>
    </dataValidation>
    <dataValidation type="list" allowBlank="1" showErrorMessage="1" sqref="K3185">
      <formula1>Hidden_425030</formula1>
    </dataValidation>
    <dataValidation type="list" allowBlank="1" showErrorMessage="1" sqref="M3185">
      <formula1>Hidden_425019</formula1>
    </dataValidation>
    <dataValidation type="list" allowBlank="1" showErrorMessage="1" sqref="E3186">
      <formula1>Hidden_425022</formula1>
    </dataValidation>
    <dataValidation type="list" allowBlank="1" showErrorMessage="1" sqref="K3186">
      <formula1>Hidden_425030</formula1>
    </dataValidation>
    <dataValidation type="list" allowBlank="1" showErrorMessage="1" sqref="M3186">
      <formula1>Hidden_425019</formula1>
    </dataValidation>
    <dataValidation type="list" allowBlank="1" showErrorMessage="1" sqref="E3187">
      <formula1>Hidden_425022</formula1>
    </dataValidation>
    <dataValidation type="list" allowBlank="1" showErrorMessage="1" sqref="K3187">
      <formula1>Hidden_425030</formula1>
    </dataValidation>
    <dataValidation type="list" allowBlank="1" showErrorMessage="1" sqref="M3187">
      <formula1>Hidden_425019</formula1>
    </dataValidation>
    <dataValidation type="list" allowBlank="1" showErrorMessage="1" sqref="E3188">
      <formula1>Hidden_425022</formula1>
    </dataValidation>
    <dataValidation type="list" allowBlank="1" showErrorMessage="1" sqref="K3188">
      <formula1>Hidden_425030</formula1>
    </dataValidation>
    <dataValidation type="list" allowBlank="1" showErrorMessage="1" sqref="M3188">
      <formula1>Hidden_425019</formula1>
    </dataValidation>
    <dataValidation type="list" allowBlank="1" showErrorMessage="1" sqref="E3189">
      <formula1>Hidden_425022</formula1>
    </dataValidation>
    <dataValidation type="list" allowBlank="1" showErrorMessage="1" sqref="K3189">
      <formula1>Hidden_425030</formula1>
    </dataValidation>
    <dataValidation type="list" allowBlank="1" showErrorMessage="1" sqref="M3189">
      <formula1>Hidden_425019</formula1>
    </dataValidation>
    <dataValidation type="list" allowBlank="1" showErrorMessage="1" sqref="E3190">
      <formula1>Hidden_425022</formula1>
    </dataValidation>
    <dataValidation type="list" allowBlank="1" showErrorMessage="1" sqref="K3190">
      <formula1>Hidden_425030</formula1>
    </dataValidation>
    <dataValidation type="list" allowBlank="1" showErrorMessage="1" sqref="M3190">
      <formula1>Hidden_425019</formula1>
    </dataValidation>
    <dataValidation type="list" allowBlank="1" showErrorMessage="1" sqref="E3191">
      <formula1>Hidden_425022</formula1>
    </dataValidation>
    <dataValidation type="list" allowBlank="1" showErrorMessage="1" sqref="K3191">
      <formula1>Hidden_425030</formula1>
    </dataValidation>
    <dataValidation type="list" allowBlank="1" showErrorMessage="1" sqref="M3191">
      <formula1>Hidden_425019</formula1>
    </dataValidation>
    <dataValidation type="list" allowBlank="1" showErrorMessage="1" sqref="E3192">
      <formula1>Hidden_425022</formula1>
    </dataValidation>
    <dataValidation type="list" allowBlank="1" showErrorMessage="1" sqref="K3192">
      <formula1>Hidden_425030</formula1>
    </dataValidation>
    <dataValidation type="list" allowBlank="1" showErrorMessage="1" sqref="M3192">
      <formula1>Hidden_425019</formula1>
    </dataValidation>
    <dataValidation type="list" allowBlank="1" showErrorMessage="1" sqref="E3193">
      <formula1>Hidden_425022</formula1>
    </dataValidation>
    <dataValidation type="list" allowBlank="1" showErrorMessage="1" sqref="K3193">
      <formula1>Hidden_425030</formula1>
    </dataValidation>
    <dataValidation type="list" allowBlank="1" showErrorMessage="1" sqref="M3193">
      <formula1>Hidden_425019</formula1>
    </dataValidation>
    <dataValidation type="list" allowBlank="1" showErrorMessage="1" sqref="E3194">
      <formula1>Hidden_425022</formula1>
    </dataValidation>
    <dataValidation type="list" allowBlank="1" showErrorMessage="1" sqref="K3194">
      <formula1>Hidden_425030</formula1>
    </dataValidation>
    <dataValidation type="list" allowBlank="1" showErrorMessage="1" sqref="M3194">
      <formula1>Hidden_425019</formula1>
    </dataValidation>
    <dataValidation type="list" allowBlank="1" showErrorMessage="1" sqref="E3195">
      <formula1>Hidden_425022</formula1>
    </dataValidation>
    <dataValidation type="list" allowBlank="1" showErrorMessage="1" sqref="K3195">
      <formula1>Hidden_425030</formula1>
    </dataValidation>
    <dataValidation type="list" allowBlank="1" showErrorMessage="1" sqref="M3195">
      <formula1>Hidden_425019</formula1>
    </dataValidation>
    <dataValidation type="list" allowBlank="1" showErrorMessage="1" sqref="E3196">
      <formula1>Hidden_425022</formula1>
    </dataValidation>
    <dataValidation type="list" allowBlank="1" showErrorMessage="1" sqref="K3196">
      <formula1>Hidden_425030</formula1>
    </dataValidation>
    <dataValidation type="list" allowBlank="1" showErrorMessage="1" sqref="M3196">
      <formula1>Hidden_425019</formula1>
    </dataValidation>
    <dataValidation type="list" allowBlank="1" showErrorMessage="1" sqref="E3197">
      <formula1>Hidden_425022</formula1>
    </dataValidation>
    <dataValidation type="list" allowBlank="1" showErrorMessage="1" sqref="K3197">
      <formula1>Hidden_425030</formula1>
    </dataValidation>
    <dataValidation type="list" allowBlank="1" showErrorMessage="1" sqref="M3197">
      <formula1>Hidden_425019</formula1>
    </dataValidation>
    <dataValidation type="list" allowBlank="1" showErrorMessage="1" sqref="E3198">
      <formula1>Hidden_425022</formula1>
    </dataValidation>
    <dataValidation type="list" allowBlank="1" showErrorMessage="1" sqref="K3198">
      <formula1>Hidden_425030</formula1>
    </dataValidation>
    <dataValidation type="list" allowBlank="1" showErrorMessage="1" sqref="M3198">
      <formula1>Hidden_425019</formula1>
    </dataValidation>
    <dataValidation type="list" allowBlank="1" showErrorMessage="1" sqref="E3199">
      <formula1>Hidden_425022</formula1>
    </dataValidation>
    <dataValidation type="list" allowBlank="1" showErrorMessage="1" sqref="K3199">
      <formula1>Hidden_425030</formula1>
    </dataValidation>
    <dataValidation type="list" allowBlank="1" showErrorMessage="1" sqref="M3199">
      <formula1>Hidden_425019</formula1>
    </dataValidation>
    <dataValidation type="list" allowBlank="1" showErrorMessage="1" sqref="E3200">
      <formula1>Hidden_425022</formula1>
    </dataValidation>
    <dataValidation type="list" allowBlank="1" showErrorMessage="1" sqref="K3200">
      <formula1>Hidden_425030</formula1>
    </dataValidation>
    <dataValidation type="list" allowBlank="1" showErrorMessage="1" sqref="M3200">
      <formula1>Hidden_425019</formula1>
    </dataValidation>
    <dataValidation type="list" allowBlank="1" showErrorMessage="1" sqref="E3201">
      <formula1>Hidden_425022</formula1>
    </dataValidation>
    <dataValidation type="list" allowBlank="1" showErrorMessage="1" sqref="K3201">
      <formula1>Hidden_425030</formula1>
    </dataValidation>
    <dataValidation type="list" allowBlank="1" showErrorMessage="1" sqref="M3201">
      <formula1>Hidden_425019</formula1>
    </dataValidation>
    <dataValidation type="list" allowBlank="1" showErrorMessage="1" sqref="E3202">
      <formula1>Hidden_425022</formula1>
    </dataValidation>
    <dataValidation type="list" allowBlank="1" showErrorMessage="1" sqref="K3202">
      <formula1>Hidden_425030</formula1>
    </dataValidation>
    <dataValidation type="list" allowBlank="1" showErrorMessage="1" sqref="M3202">
      <formula1>Hidden_425019</formula1>
    </dataValidation>
    <dataValidation type="list" allowBlank="1" showErrorMessage="1" sqref="E3203">
      <formula1>Hidden_425022</formula1>
    </dataValidation>
    <dataValidation type="list" allowBlank="1" showErrorMessage="1" sqref="K3203">
      <formula1>Hidden_425030</formula1>
    </dataValidation>
    <dataValidation type="list" allowBlank="1" showErrorMessage="1" sqref="M3203">
      <formula1>Hidden_425019</formula1>
    </dataValidation>
    <dataValidation type="list" allowBlank="1" showErrorMessage="1" sqref="E3204">
      <formula1>Hidden_425022</formula1>
    </dataValidation>
    <dataValidation type="list" allowBlank="1" showErrorMessage="1" sqref="K3204">
      <formula1>Hidden_425030</formula1>
    </dataValidation>
    <dataValidation type="list" allowBlank="1" showErrorMessage="1" sqref="M3204">
      <formula1>Hidden_425019</formula1>
    </dataValidation>
    <dataValidation type="list" allowBlank="1" showErrorMessage="1" sqref="E3205">
      <formula1>Hidden_425022</formula1>
    </dataValidation>
    <dataValidation type="list" allowBlank="1" showErrorMessage="1" sqref="K3205">
      <formula1>Hidden_425030</formula1>
    </dataValidation>
    <dataValidation type="list" allowBlank="1" showErrorMessage="1" sqref="M3205">
      <formula1>Hidden_425019</formula1>
    </dataValidation>
    <dataValidation type="list" allowBlank="1" showErrorMessage="1" sqref="E3206">
      <formula1>Hidden_425022</formula1>
    </dataValidation>
    <dataValidation type="list" allowBlank="1" showErrorMessage="1" sqref="K3206">
      <formula1>Hidden_425030</formula1>
    </dataValidation>
    <dataValidation type="list" allowBlank="1" showErrorMessage="1" sqref="M3206">
      <formula1>Hidden_425019</formula1>
    </dataValidation>
    <dataValidation type="list" allowBlank="1" showErrorMessage="1" sqref="E3207">
      <formula1>Hidden_425022</formula1>
    </dataValidation>
    <dataValidation type="list" allowBlank="1" showErrorMessage="1" sqref="K3207">
      <formula1>Hidden_425030</formula1>
    </dataValidation>
    <dataValidation type="list" allowBlank="1" showErrorMessage="1" sqref="M3207">
      <formula1>Hidden_425019</formula1>
    </dataValidation>
    <dataValidation type="list" allowBlank="1" showErrorMessage="1" sqref="E3208">
      <formula1>Hidden_425022</formula1>
    </dataValidation>
    <dataValidation type="list" allowBlank="1" showErrorMessage="1" sqref="K3208">
      <formula1>Hidden_425030</formula1>
    </dataValidation>
    <dataValidation type="list" allowBlank="1" showErrorMessage="1" sqref="M3208">
      <formula1>Hidden_425019</formula1>
    </dataValidation>
    <dataValidation type="list" allowBlank="1" showErrorMessage="1" sqref="E3209">
      <formula1>Hidden_425022</formula1>
    </dataValidation>
    <dataValidation type="list" allowBlank="1" showErrorMessage="1" sqref="K3209">
      <formula1>Hidden_425030</formula1>
    </dataValidation>
    <dataValidation type="list" allowBlank="1" showErrorMessage="1" sqref="M3209">
      <formula1>Hidden_425019</formula1>
    </dataValidation>
    <dataValidation type="list" allowBlank="1" showErrorMessage="1" sqref="E3210">
      <formula1>Hidden_425022</formula1>
    </dataValidation>
    <dataValidation type="list" allowBlank="1" showErrorMessage="1" sqref="K3210">
      <formula1>Hidden_425030</formula1>
    </dataValidation>
    <dataValidation type="list" allowBlank="1" showErrorMessage="1" sqref="M3210">
      <formula1>Hidden_425019</formula1>
    </dataValidation>
    <dataValidation type="list" allowBlank="1" showErrorMessage="1" sqref="E3211">
      <formula1>Hidden_425022</formula1>
    </dataValidation>
    <dataValidation type="list" allowBlank="1" showErrorMessage="1" sqref="K3211">
      <formula1>Hidden_425030</formula1>
    </dataValidation>
    <dataValidation type="list" allowBlank="1" showErrorMessage="1" sqref="M3211">
      <formula1>Hidden_425019</formula1>
    </dataValidation>
    <dataValidation type="list" allowBlank="1" showErrorMessage="1" sqref="E3212">
      <formula1>Hidden_425022</formula1>
    </dataValidation>
    <dataValidation type="list" allowBlank="1" showErrorMessage="1" sqref="K3212">
      <formula1>Hidden_425030</formula1>
    </dataValidation>
    <dataValidation type="list" allowBlank="1" showErrorMessage="1" sqref="M3212">
      <formula1>Hidden_425019</formula1>
    </dataValidation>
    <dataValidation type="list" allowBlank="1" showErrorMessage="1" sqref="E3213">
      <formula1>Hidden_425022</formula1>
    </dataValidation>
    <dataValidation type="list" allowBlank="1" showErrorMessage="1" sqref="K3213">
      <formula1>Hidden_425030</formula1>
    </dataValidation>
    <dataValidation type="list" allowBlank="1" showErrorMessage="1" sqref="M3213">
      <formula1>Hidden_425019</formula1>
    </dataValidation>
    <dataValidation type="list" allowBlank="1" showErrorMessage="1" sqref="E3214">
      <formula1>Hidden_425022</formula1>
    </dataValidation>
    <dataValidation type="list" allowBlank="1" showErrorMessage="1" sqref="K3214">
      <formula1>Hidden_425030</formula1>
    </dataValidation>
    <dataValidation type="list" allowBlank="1" showErrorMessage="1" sqref="M3214">
      <formula1>Hidden_425019</formula1>
    </dataValidation>
    <dataValidation type="list" allowBlank="1" showErrorMessage="1" sqref="E3215">
      <formula1>Hidden_425022</formula1>
    </dataValidation>
    <dataValidation type="list" allowBlank="1" showErrorMessage="1" sqref="K3215">
      <formula1>Hidden_425030</formula1>
    </dataValidation>
    <dataValidation type="list" allowBlank="1" showErrorMessage="1" sqref="M3215">
      <formula1>Hidden_425019</formula1>
    </dataValidation>
    <dataValidation type="list" allowBlank="1" showErrorMessage="1" sqref="E3216">
      <formula1>Hidden_425022</formula1>
    </dataValidation>
    <dataValidation type="list" allowBlank="1" showErrorMessage="1" sqref="K3216">
      <formula1>Hidden_425030</formula1>
    </dataValidation>
    <dataValidation type="list" allowBlank="1" showErrorMessage="1" sqref="M3216">
      <formula1>Hidden_425019</formula1>
    </dataValidation>
    <dataValidation type="list" allowBlank="1" showErrorMessage="1" sqref="E3217">
      <formula1>Hidden_425022</formula1>
    </dataValidation>
    <dataValidation type="list" allowBlank="1" showErrorMessage="1" sqref="K3217">
      <formula1>Hidden_425030</formula1>
    </dataValidation>
    <dataValidation type="list" allowBlank="1" showErrorMessage="1" sqref="M3217">
      <formula1>Hidden_425019</formula1>
    </dataValidation>
    <dataValidation type="list" allowBlank="1" showErrorMessage="1" sqref="E3218">
      <formula1>Hidden_425022</formula1>
    </dataValidation>
    <dataValidation type="list" allowBlank="1" showErrorMessage="1" sqref="K3218">
      <formula1>Hidden_425030</formula1>
    </dataValidation>
    <dataValidation type="list" allowBlank="1" showErrorMessage="1" sqref="M3218">
      <formula1>Hidden_425019</formula1>
    </dataValidation>
    <dataValidation type="list" allowBlank="1" showErrorMessage="1" sqref="E3219">
      <formula1>Hidden_425022</formula1>
    </dataValidation>
    <dataValidation type="list" allowBlank="1" showErrorMessage="1" sqref="K3219">
      <formula1>Hidden_425030</formula1>
    </dataValidation>
    <dataValidation type="list" allowBlank="1" showErrorMessage="1" sqref="M3219">
      <formula1>Hidden_425019</formula1>
    </dataValidation>
    <dataValidation type="list" allowBlank="1" showErrorMessage="1" sqref="E3220">
      <formula1>Hidden_425022</formula1>
    </dataValidation>
    <dataValidation type="list" allowBlank="1" showErrorMessage="1" sqref="K3220">
      <formula1>Hidden_425030</formula1>
    </dataValidation>
    <dataValidation type="list" allowBlank="1" showErrorMessage="1" sqref="M3220">
      <formula1>Hidden_425019</formula1>
    </dataValidation>
    <dataValidation type="list" allowBlank="1" showErrorMessage="1" sqref="E3221">
      <formula1>Hidden_425022</formula1>
    </dataValidation>
    <dataValidation type="list" allowBlank="1" showErrorMessage="1" sqref="K3221">
      <formula1>Hidden_425030</formula1>
    </dataValidation>
    <dataValidation type="list" allowBlank="1" showErrorMessage="1" sqref="M3221">
      <formula1>Hidden_425019</formula1>
    </dataValidation>
    <dataValidation type="list" allowBlank="1" showErrorMessage="1" sqref="E3222">
      <formula1>Hidden_425022</formula1>
    </dataValidation>
    <dataValidation type="list" allowBlank="1" showErrorMessage="1" sqref="K3222">
      <formula1>Hidden_425030</formula1>
    </dataValidation>
    <dataValidation type="list" allowBlank="1" showErrorMessage="1" sqref="M3222">
      <formula1>Hidden_425019</formula1>
    </dataValidation>
    <dataValidation type="list" allowBlank="1" showErrorMessage="1" sqref="E3223">
      <formula1>Hidden_425022</formula1>
    </dataValidation>
    <dataValidation type="list" allowBlank="1" showErrorMessage="1" sqref="K3223">
      <formula1>Hidden_425030</formula1>
    </dataValidation>
    <dataValidation type="list" allowBlank="1" showErrorMessage="1" sqref="M3223">
      <formula1>Hidden_425019</formula1>
    </dataValidation>
    <dataValidation type="list" allowBlank="1" showErrorMessage="1" sqref="E3224">
      <formula1>Hidden_425022</formula1>
    </dataValidation>
    <dataValidation type="list" allowBlank="1" showErrorMessage="1" sqref="K3224">
      <formula1>Hidden_425030</formula1>
    </dataValidation>
    <dataValidation type="list" allowBlank="1" showErrorMessage="1" sqref="M3224">
      <formula1>Hidden_425019</formula1>
    </dataValidation>
    <dataValidation type="list" allowBlank="1" showErrorMessage="1" sqref="E3225">
      <formula1>Hidden_425022</formula1>
    </dataValidation>
    <dataValidation type="list" allowBlank="1" showErrorMessage="1" sqref="K3225">
      <formula1>Hidden_425030</formula1>
    </dataValidation>
    <dataValidation type="list" allowBlank="1" showErrorMessage="1" sqref="M3225">
      <formula1>Hidden_425019</formula1>
    </dataValidation>
    <dataValidation type="list" allowBlank="1" showErrorMessage="1" sqref="E3226">
      <formula1>Hidden_425022</formula1>
    </dataValidation>
    <dataValidation type="list" allowBlank="1" showErrorMessage="1" sqref="K3226">
      <formula1>Hidden_425030</formula1>
    </dataValidation>
    <dataValidation type="list" allowBlank="1" showErrorMessage="1" sqref="M3226">
      <formula1>Hidden_425019</formula1>
    </dataValidation>
    <dataValidation type="list" allowBlank="1" showErrorMessage="1" sqref="E3227">
      <formula1>Hidden_425022</formula1>
    </dataValidation>
    <dataValidation type="list" allowBlank="1" showErrorMessage="1" sqref="K3227">
      <formula1>Hidden_425030</formula1>
    </dataValidation>
    <dataValidation type="list" allowBlank="1" showErrorMessage="1" sqref="M3227">
      <formula1>Hidden_425019</formula1>
    </dataValidation>
    <dataValidation type="list" allowBlank="1" showErrorMessage="1" sqref="E3228">
      <formula1>Hidden_425022</formula1>
    </dataValidation>
    <dataValidation type="list" allowBlank="1" showErrorMessage="1" sqref="K3228">
      <formula1>Hidden_425030</formula1>
    </dataValidation>
    <dataValidation type="list" allowBlank="1" showErrorMessage="1" sqref="M3228">
      <formula1>Hidden_425019</formula1>
    </dataValidation>
    <dataValidation type="list" allowBlank="1" showErrorMessage="1" sqref="E3229">
      <formula1>Hidden_425022</formula1>
    </dataValidation>
    <dataValidation type="list" allowBlank="1" showErrorMessage="1" sqref="K3229">
      <formula1>Hidden_425030</formula1>
    </dataValidation>
    <dataValidation type="list" allowBlank="1" showErrorMessage="1" sqref="M3229">
      <formula1>Hidden_425019</formula1>
    </dataValidation>
    <dataValidation type="list" allowBlank="1" showErrorMessage="1" sqref="E3230">
      <formula1>Hidden_425022</formula1>
    </dataValidation>
    <dataValidation type="list" allowBlank="1" showErrorMessage="1" sqref="K3230">
      <formula1>Hidden_425030</formula1>
    </dataValidation>
    <dataValidation type="list" allowBlank="1" showErrorMessage="1" sqref="M3230">
      <formula1>Hidden_425019</formula1>
    </dataValidation>
    <dataValidation type="list" allowBlank="1" showErrorMessage="1" sqref="E3231">
      <formula1>Hidden_425022</formula1>
    </dataValidation>
    <dataValidation type="list" allowBlank="1" showErrorMessage="1" sqref="K3231">
      <formula1>Hidden_425030</formula1>
    </dataValidation>
    <dataValidation type="list" allowBlank="1" showErrorMessage="1" sqref="M3231">
      <formula1>Hidden_425019</formula1>
    </dataValidation>
    <dataValidation type="list" allowBlank="1" showErrorMessage="1" sqref="E3232">
      <formula1>Hidden_425022</formula1>
    </dataValidation>
    <dataValidation type="list" allowBlank="1" showErrorMessage="1" sqref="K3232">
      <formula1>Hidden_425030</formula1>
    </dataValidation>
    <dataValidation type="list" allowBlank="1" showErrorMessage="1" sqref="M3232">
      <formula1>Hidden_425019</formula1>
    </dataValidation>
    <dataValidation type="list" allowBlank="1" showErrorMessage="1" sqref="E3233">
      <formula1>Hidden_425022</formula1>
    </dataValidation>
    <dataValidation type="list" allowBlank="1" showErrorMessage="1" sqref="K3233">
      <formula1>Hidden_425030</formula1>
    </dataValidation>
    <dataValidation type="list" allowBlank="1" showErrorMessage="1" sqref="M3233">
      <formula1>Hidden_425019</formula1>
    </dataValidation>
    <dataValidation type="list" allowBlank="1" showErrorMessage="1" sqref="E3234">
      <formula1>Hidden_425022</formula1>
    </dataValidation>
    <dataValidation type="list" allowBlank="1" showErrorMessage="1" sqref="K3234">
      <formula1>Hidden_425030</formula1>
    </dataValidation>
    <dataValidation type="list" allowBlank="1" showErrorMessage="1" sqref="M3234">
      <formula1>Hidden_425019</formula1>
    </dataValidation>
    <dataValidation type="list" allowBlank="1" showErrorMessage="1" sqref="E3235">
      <formula1>Hidden_425022</formula1>
    </dataValidation>
    <dataValidation type="list" allowBlank="1" showErrorMessage="1" sqref="K3235">
      <formula1>Hidden_425030</formula1>
    </dataValidation>
    <dataValidation type="list" allowBlank="1" showErrorMessage="1" sqref="M3235">
      <formula1>Hidden_425019</formula1>
    </dataValidation>
    <dataValidation type="list" allowBlank="1" showErrorMessage="1" sqref="E3236">
      <formula1>Hidden_425022</formula1>
    </dataValidation>
    <dataValidation type="list" allowBlank="1" showErrorMessage="1" sqref="K3236">
      <formula1>Hidden_425030</formula1>
    </dataValidation>
    <dataValidation type="list" allowBlank="1" showErrorMessage="1" sqref="M3236">
      <formula1>Hidden_425019</formula1>
    </dataValidation>
    <dataValidation type="list" allowBlank="1" showErrorMessage="1" sqref="E3237">
      <formula1>Hidden_425022</formula1>
    </dataValidation>
    <dataValidation type="list" allowBlank="1" showErrorMessage="1" sqref="K3237">
      <formula1>Hidden_425030</formula1>
    </dataValidation>
    <dataValidation type="list" allowBlank="1" showErrorMessage="1" sqref="M3237">
      <formula1>Hidden_425019</formula1>
    </dataValidation>
    <dataValidation type="list" allowBlank="1" showErrorMessage="1" sqref="E3238">
      <formula1>Hidden_425022</formula1>
    </dataValidation>
    <dataValidation type="list" allowBlank="1" showErrorMessage="1" sqref="K3238">
      <formula1>Hidden_425030</formula1>
    </dataValidation>
    <dataValidation type="list" allowBlank="1" showErrorMessage="1" sqref="M3238">
      <formula1>Hidden_425019</formula1>
    </dataValidation>
    <dataValidation type="list" allowBlank="1" showErrorMessage="1" sqref="E3239">
      <formula1>Hidden_425022</formula1>
    </dataValidation>
    <dataValidation type="list" allowBlank="1" showErrorMessage="1" sqref="K3239">
      <formula1>Hidden_425030</formula1>
    </dataValidation>
    <dataValidation type="list" allowBlank="1" showErrorMessage="1" sqref="M3239">
      <formula1>Hidden_425019</formula1>
    </dataValidation>
    <dataValidation type="list" allowBlank="1" showErrorMessage="1" sqref="E3240">
      <formula1>Hidden_425022</formula1>
    </dataValidation>
    <dataValidation type="list" allowBlank="1" showErrorMessage="1" sqref="K3240">
      <formula1>Hidden_425030</formula1>
    </dataValidation>
    <dataValidation type="list" allowBlank="1" showErrorMessage="1" sqref="M3240">
      <formula1>Hidden_425019</formula1>
    </dataValidation>
    <dataValidation type="list" allowBlank="1" showErrorMessage="1" sqref="E3241">
      <formula1>Hidden_425022</formula1>
    </dataValidation>
    <dataValidation type="list" allowBlank="1" showErrorMessage="1" sqref="K3241">
      <formula1>Hidden_425030</formula1>
    </dataValidation>
    <dataValidation type="list" allowBlank="1" showErrorMessage="1" sqref="M3241">
      <formula1>Hidden_425019</formula1>
    </dataValidation>
    <dataValidation type="list" allowBlank="1" showErrorMessage="1" sqref="E3242">
      <formula1>Hidden_425022</formula1>
    </dataValidation>
    <dataValidation type="list" allowBlank="1" showErrorMessage="1" sqref="K3242">
      <formula1>Hidden_425030</formula1>
    </dataValidation>
    <dataValidation type="list" allowBlank="1" showErrorMessage="1" sqref="M3242">
      <formula1>Hidden_425019</formula1>
    </dataValidation>
    <dataValidation type="list" allowBlank="1" showErrorMessage="1" sqref="E3243">
      <formula1>Hidden_425022</formula1>
    </dataValidation>
    <dataValidation type="list" allowBlank="1" showErrorMessage="1" sqref="K3243">
      <formula1>Hidden_425030</formula1>
    </dataValidation>
    <dataValidation type="list" allowBlank="1" showErrorMessage="1" sqref="M3243">
      <formula1>Hidden_425019</formula1>
    </dataValidation>
    <dataValidation type="list" allowBlank="1" showErrorMessage="1" sqref="E3244">
      <formula1>Hidden_425022</formula1>
    </dataValidation>
    <dataValidation type="list" allowBlank="1" showErrorMessage="1" sqref="K3244">
      <formula1>Hidden_425030</formula1>
    </dataValidation>
    <dataValidation type="list" allowBlank="1" showErrorMessage="1" sqref="M3244">
      <formula1>Hidden_425019</formula1>
    </dataValidation>
    <dataValidation type="list" allowBlank="1" showErrorMessage="1" sqref="E3245">
      <formula1>Hidden_425022</formula1>
    </dataValidation>
    <dataValidation type="list" allowBlank="1" showErrorMessage="1" sqref="K3245">
      <formula1>Hidden_425030</formula1>
    </dataValidation>
    <dataValidation type="list" allowBlank="1" showErrorMessage="1" sqref="M3245">
      <formula1>Hidden_425019</formula1>
    </dataValidation>
    <dataValidation type="list" allowBlank="1" showErrorMessage="1" sqref="E3246">
      <formula1>Hidden_425022</formula1>
    </dataValidation>
    <dataValidation type="list" allowBlank="1" showErrorMessage="1" sqref="K3246">
      <formula1>Hidden_425030</formula1>
    </dataValidation>
    <dataValidation type="list" allowBlank="1" showErrorMessage="1" sqref="M3246">
      <formula1>Hidden_425019</formula1>
    </dataValidation>
    <dataValidation type="list" allowBlank="1" showErrorMessage="1" sqref="E3247">
      <formula1>Hidden_425022</formula1>
    </dataValidation>
    <dataValidation type="list" allowBlank="1" showErrorMessage="1" sqref="K3247">
      <formula1>Hidden_425030</formula1>
    </dataValidation>
    <dataValidation type="list" allowBlank="1" showErrorMessage="1" sqref="M3247">
      <formula1>Hidden_425019</formula1>
    </dataValidation>
    <dataValidation type="list" allowBlank="1" showErrorMessage="1" sqref="E3248">
      <formula1>Hidden_425022</formula1>
    </dataValidation>
    <dataValidation type="list" allowBlank="1" showErrorMessage="1" sqref="K3248">
      <formula1>Hidden_425030</formula1>
    </dataValidation>
    <dataValidation type="list" allowBlank="1" showErrorMessage="1" sqref="M3248">
      <formula1>Hidden_425019</formula1>
    </dataValidation>
    <dataValidation type="list" allowBlank="1" showErrorMessage="1" sqref="E3249">
      <formula1>Hidden_425022</formula1>
    </dataValidation>
    <dataValidation type="list" allowBlank="1" showErrorMessage="1" sqref="K3249">
      <formula1>Hidden_425030</formula1>
    </dataValidation>
    <dataValidation type="list" allowBlank="1" showErrorMessage="1" sqref="M3249">
      <formula1>Hidden_425019</formula1>
    </dataValidation>
    <dataValidation type="list" allowBlank="1" showErrorMessage="1" sqref="E3250">
      <formula1>Hidden_425022</formula1>
    </dataValidation>
    <dataValidation type="list" allowBlank="1" showErrorMessage="1" sqref="K3250">
      <formula1>Hidden_425030</formula1>
    </dataValidation>
    <dataValidation type="list" allowBlank="1" showErrorMessage="1" sqref="M3250">
      <formula1>Hidden_425019</formula1>
    </dataValidation>
    <dataValidation type="list" allowBlank="1" showErrorMessage="1" sqref="E3251">
      <formula1>Hidden_425022</formula1>
    </dataValidation>
    <dataValidation type="list" allowBlank="1" showErrorMessage="1" sqref="K3251">
      <formula1>Hidden_425030</formula1>
    </dataValidation>
    <dataValidation type="list" allowBlank="1" showErrorMessage="1" sqref="M3251">
      <formula1>Hidden_425019</formula1>
    </dataValidation>
    <dataValidation type="list" allowBlank="1" showErrorMessage="1" sqref="E3252">
      <formula1>Hidden_425022</formula1>
    </dataValidation>
    <dataValidation type="list" allowBlank="1" showErrorMessage="1" sqref="K3252">
      <formula1>Hidden_425030</formula1>
    </dataValidation>
    <dataValidation type="list" allowBlank="1" showErrorMessage="1" sqref="M3252">
      <formula1>Hidden_425019</formula1>
    </dataValidation>
    <dataValidation type="list" allowBlank="1" showErrorMessage="1" sqref="E3253">
      <formula1>Hidden_425022</formula1>
    </dataValidation>
    <dataValidation type="list" allowBlank="1" showErrorMessage="1" sqref="K3253">
      <formula1>Hidden_425030</formula1>
    </dataValidation>
    <dataValidation type="list" allowBlank="1" showErrorMessage="1" sqref="M3253">
      <formula1>Hidden_425019</formula1>
    </dataValidation>
    <dataValidation type="list" allowBlank="1" showErrorMessage="1" sqref="E3254">
      <formula1>Hidden_425022</formula1>
    </dataValidation>
    <dataValidation type="list" allowBlank="1" showErrorMessage="1" sqref="K3254">
      <formula1>Hidden_425030</formula1>
    </dataValidation>
    <dataValidation type="list" allowBlank="1" showErrorMessage="1" sqref="M3254">
      <formula1>Hidden_425019</formula1>
    </dataValidation>
    <dataValidation type="list" allowBlank="1" showErrorMessage="1" sqref="E3255">
      <formula1>Hidden_425022</formula1>
    </dataValidation>
    <dataValidation type="list" allowBlank="1" showErrorMessage="1" sqref="K3255">
      <formula1>Hidden_425030</formula1>
    </dataValidation>
    <dataValidation type="list" allowBlank="1" showErrorMessage="1" sqref="M3255">
      <formula1>Hidden_425019</formula1>
    </dataValidation>
    <dataValidation type="list" allowBlank="1" showErrorMessage="1" sqref="E3256">
      <formula1>Hidden_425022</formula1>
    </dataValidation>
    <dataValidation type="list" allowBlank="1" showErrorMessage="1" sqref="K3256">
      <formula1>Hidden_425030</formula1>
    </dataValidation>
    <dataValidation type="list" allowBlank="1" showErrorMessage="1" sqref="M3256">
      <formula1>Hidden_425019</formula1>
    </dataValidation>
    <dataValidation type="list" allowBlank="1" showErrorMessage="1" sqref="E3257">
      <formula1>Hidden_425022</formula1>
    </dataValidation>
    <dataValidation type="list" allowBlank="1" showErrorMessage="1" sqref="K3257">
      <formula1>Hidden_425030</formula1>
    </dataValidation>
    <dataValidation type="list" allowBlank="1" showErrorMessage="1" sqref="M3257">
      <formula1>Hidden_425019</formula1>
    </dataValidation>
    <dataValidation type="list" allowBlank="1" showErrorMessage="1" sqref="E3258">
      <formula1>Hidden_425022</formula1>
    </dataValidation>
    <dataValidation type="list" allowBlank="1" showErrorMessage="1" sqref="K3258">
      <formula1>Hidden_425030</formula1>
    </dataValidation>
    <dataValidation type="list" allowBlank="1" showErrorMessage="1" sqref="M3258">
      <formula1>Hidden_425019</formula1>
    </dataValidation>
    <dataValidation type="list" allowBlank="1" showErrorMessage="1" sqref="E3259">
      <formula1>Hidden_425022</formula1>
    </dataValidation>
    <dataValidation type="list" allowBlank="1" showErrorMessage="1" sqref="K3259">
      <formula1>Hidden_425030</formula1>
    </dataValidation>
    <dataValidation type="list" allowBlank="1" showErrorMessage="1" sqref="M3259">
      <formula1>Hidden_425019</formula1>
    </dataValidation>
    <dataValidation type="list" allowBlank="1" showErrorMessage="1" sqref="E3260">
      <formula1>Hidden_425022</formula1>
    </dataValidation>
    <dataValidation type="list" allowBlank="1" showErrorMessage="1" sqref="K3260">
      <formula1>Hidden_425030</formula1>
    </dataValidation>
    <dataValidation type="list" allowBlank="1" showErrorMessage="1" sqref="M3260">
      <formula1>Hidden_425019</formula1>
    </dataValidation>
    <dataValidation type="list" allowBlank="1" showErrorMessage="1" sqref="E3261">
      <formula1>Hidden_425022</formula1>
    </dataValidation>
    <dataValidation type="list" allowBlank="1" showErrorMessage="1" sqref="K3261">
      <formula1>Hidden_425030</formula1>
    </dataValidation>
    <dataValidation type="list" allowBlank="1" showErrorMessage="1" sqref="M3261">
      <formula1>Hidden_425019</formula1>
    </dataValidation>
    <dataValidation type="list" allowBlank="1" showErrorMessage="1" sqref="E3262">
      <formula1>Hidden_425022</formula1>
    </dataValidation>
    <dataValidation type="list" allowBlank="1" showErrorMessage="1" sqref="K3262">
      <formula1>Hidden_425030</formula1>
    </dataValidation>
    <dataValidation type="list" allowBlank="1" showErrorMessage="1" sqref="M3262">
      <formula1>Hidden_425019</formula1>
    </dataValidation>
    <dataValidation type="list" allowBlank="1" showErrorMessage="1" sqref="E3263">
      <formula1>Hidden_425022</formula1>
    </dataValidation>
    <dataValidation type="list" allowBlank="1" showErrorMessage="1" sqref="K3263">
      <formula1>Hidden_425030</formula1>
    </dataValidation>
    <dataValidation type="list" allowBlank="1" showErrorMessage="1" sqref="M3263">
      <formula1>Hidden_425019</formula1>
    </dataValidation>
    <dataValidation type="list" allowBlank="1" showErrorMessage="1" sqref="E3264">
      <formula1>Hidden_425022</formula1>
    </dataValidation>
    <dataValidation type="list" allowBlank="1" showErrorMessage="1" sqref="K3264">
      <formula1>Hidden_425030</formula1>
    </dataValidation>
    <dataValidation type="list" allowBlank="1" showErrorMessage="1" sqref="M3264">
      <formula1>Hidden_425019</formula1>
    </dataValidation>
    <dataValidation type="list" allowBlank="1" showErrorMessage="1" sqref="E3265">
      <formula1>Hidden_425022</formula1>
    </dataValidation>
    <dataValidation type="list" allowBlank="1" showErrorMessage="1" sqref="K3265">
      <formula1>Hidden_425030</formula1>
    </dataValidation>
    <dataValidation type="list" allowBlank="1" showErrorMessage="1" sqref="M3265">
      <formula1>Hidden_425019</formula1>
    </dataValidation>
    <dataValidation type="list" allowBlank="1" showErrorMessage="1" sqref="E3266">
      <formula1>Hidden_425022</formula1>
    </dataValidation>
    <dataValidation type="list" allowBlank="1" showErrorMessage="1" sqref="K3266">
      <formula1>Hidden_425030</formula1>
    </dataValidation>
    <dataValidation type="list" allowBlank="1" showErrorMessage="1" sqref="M3266">
      <formula1>Hidden_425019</formula1>
    </dataValidation>
    <dataValidation type="list" allowBlank="1" showErrorMessage="1" sqref="E3267">
      <formula1>Hidden_425022</formula1>
    </dataValidation>
    <dataValidation type="list" allowBlank="1" showErrorMessage="1" sqref="K3267">
      <formula1>Hidden_425030</formula1>
    </dataValidation>
    <dataValidation type="list" allowBlank="1" showErrorMessage="1" sqref="M3267">
      <formula1>Hidden_425019</formula1>
    </dataValidation>
    <dataValidation type="list" allowBlank="1" showErrorMessage="1" sqref="E3268">
      <formula1>Hidden_425022</formula1>
    </dataValidation>
    <dataValidation type="list" allowBlank="1" showErrorMessage="1" sqref="K3268">
      <formula1>Hidden_425030</formula1>
    </dataValidation>
    <dataValidation type="list" allowBlank="1" showErrorMessage="1" sqref="M3268">
      <formula1>Hidden_425019</formula1>
    </dataValidation>
    <dataValidation type="list" allowBlank="1" showErrorMessage="1" sqref="E3269">
      <formula1>Hidden_425022</formula1>
    </dataValidation>
    <dataValidation type="list" allowBlank="1" showErrorMessage="1" sqref="K3269">
      <formula1>Hidden_425030</formula1>
    </dataValidation>
    <dataValidation type="list" allowBlank="1" showErrorMessage="1" sqref="M3269">
      <formula1>Hidden_425019</formula1>
    </dataValidation>
    <dataValidation type="list" allowBlank="1" showErrorMessage="1" sqref="E3270">
      <formula1>Hidden_425022</formula1>
    </dataValidation>
    <dataValidation type="list" allowBlank="1" showErrorMessage="1" sqref="K3270">
      <formula1>Hidden_425030</formula1>
    </dataValidation>
    <dataValidation type="list" allowBlank="1" showErrorMessage="1" sqref="M3270">
      <formula1>Hidden_425019</formula1>
    </dataValidation>
    <dataValidation type="list" allowBlank="1" showErrorMessage="1" sqref="E3271">
      <formula1>Hidden_425022</formula1>
    </dataValidation>
    <dataValidation type="list" allowBlank="1" showErrorMessage="1" sqref="K3271">
      <formula1>Hidden_425030</formula1>
    </dataValidation>
    <dataValidation type="list" allowBlank="1" showErrorMessage="1" sqref="M3271">
      <formula1>Hidden_425019</formula1>
    </dataValidation>
    <dataValidation type="list" allowBlank="1" showErrorMessage="1" sqref="E3272">
      <formula1>Hidden_425022</formula1>
    </dataValidation>
    <dataValidation type="list" allowBlank="1" showErrorMessage="1" sqref="K3272">
      <formula1>Hidden_425030</formula1>
    </dataValidation>
    <dataValidation type="list" allowBlank="1" showErrorMessage="1" sqref="M3272">
      <formula1>Hidden_425019</formula1>
    </dataValidation>
    <dataValidation type="list" allowBlank="1" showErrorMessage="1" sqref="E3273">
      <formula1>Hidden_425022</formula1>
    </dataValidation>
    <dataValidation type="list" allowBlank="1" showErrorMessage="1" sqref="K3273">
      <formula1>Hidden_425030</formula1>
    </dataValidation>
    <dataValidation type="list" allowBlank="1" showErrorMessage="1" sqref="M3273">
      <formula1>Hidden_425019</formula1>
    </dataValidation>
    <dataValidation type="list" allowBlank="1" showErrorMessage="1" sqref="E3274">
      <formula1>Hidden_425022</formula1>
    </dataValidation>
    <dataValidation type="list" allowBlank="1" showErrorMessage="1" sqref="K3274">
      <formula1>Hidden_425030</formula1>
    </dataValidation>
    <dataValidation type="list" allowBlank="1" showErrorMessage="1" sqref="M3274">
      <formula1>Hidden_425019</formula1>
    </dataValidation>
    <dataValidation type="list" allowBlank="1" showErrorMessage="1" sqref="E3275">
      <formula1>Hidden_425022</formula1>
    </dataValidation>
    <dataValidation type="list" allowBlank="1" showErrorMessage="1" sqref="K3275">
      <formula1>Hidden_425030</formula1>
    </dataValidation>
    <dataValidation type="list" allowBlank="1" showErrorMessage="1" sqref="M3275">
      <formula1>Hidden_425019</formula1>
    </dataValidation>
    <dataValidation type="list" allowBlank="1" showErrorMessage="1" sqref="E3276">
      <formula1>Hidden_425022</formula1>
    </dataValidation>
    <dataValidation type="list" allowBlank="1" showErrorMessage="1" sqref="K3276">
      <formula1>Hidden_425030</formula1>
    </dataValidation>
    <dataValidation type="list" allowBlank="1" showErrorMessage="1" sqref="M3276">
      <formula1>Hidden_425019</formula1>
    </dataValidation>
    <dataValidation type="list" allowBlank="1" showErrorMessage="1" sqref="E3277">
      <formula1>Hidden_425022</formula1>
    </dataValidation>
    <dataValidation type="list" allowBlank="1" showErrorMessage="1" sqref="K3277">
      <formula1>Hidden_425030</formula1>
    </dataValidation>
    <dataValidation type="list" allowBlank="1" showErrorMessage="1" sqref="M3277">
      <formula1>Hidden_425019</formula1>
    </dataValidation>
    <dataValidation type="list" allowBlank="1" showErrorMessage="1" sqref="E3278">
      <formula1>Hidden_425022</formula1>
    </dataValidation>
    <dataValidation type="list" allowBlank="1" showErrorMessage="1" sqref="K3278">
      <formula1>Hidden_425030</formula1>
    </dataValidation>
    <dataValidation type="list" allowBlank="1" showErrorMessage="1" sqref="M3278">
      <formula1>Hidden_425019</formula1>
    </dataValidation>
    <dataValidation type="list" allowBlank="1" showErrorMessage="1" sqref="E3279">
      <formula1>Hidden_425022</formula1>
    </dataValidation>
    <dataValidation type="list" allowBlank="1" showErrorMessage="1" sqref="K3279">
      <formula1>Hidden_425030</formula1>
    </dataValidation>
    <dataValidation type="list" allowBlank="1" showErrorMessage="1" sqref="M3279">
      <formula1>Hidden_425019</formula1>
    </dataValidation>
    <dataValidation type="list" allowBlank="1" showErrorMessage="1" sqref="E3280">
      <formula1>Hidden_425022</formula1>
    </dataValidation>
    <dataValidation type="list" allowBlank="1" showErrorMessage="1" sqref="K3280">
      <formula1>Hidden_425030</formula1>
    </dataValidation>
    <dataValidation type="list" allowBlank="1" showErrorMessage="1" sqref="M3280">
      <formula1>Hidden_425019</formula1>
    </dataValidation>
    <dataValidation type="list" allowBlank="1" showErrorMessage="1" sqref="E3281">
      <formula1>Hidden_425022</formula1>
    </dataValidation>
    <dataValidation type="list" allowBlank="1" showErrorMessage="1" sqref="K3281">
      <formula1>Hidden_425030</formula1>
    </dataValidation>
    <dataValidation type="list" allowBlank="1" showErrorMessage="1" sqref="M3281">
      <formula1>Hidden_425019</formula1>
    </dataValidation>
    <dataValidation type="list" allowBlank="1" showErrorMessage="1" sqref="E3282">
      <formula1>Hidden_425022</formula1>
    </dataValidation>
    <dataValidation type="list" allowBlank="1" showErrorMessage="1" sqref="K3282">
      <formula1>Hidden_425030</formula1>
    </dataValidation>
    <dataValidation type="list" allowBlank="1" showErrorMessage="1" sqref="M3282">
      <formula1>Hidden_425019</formula1>
    </dataValidation>
    <dataValidation type="list" allowBlank="1" showErrorMessage="1" sqref="E3283">
      <formula1>Hidden_425022</formula1>
    </dataValidation>
    <dataValidation type="list" allowBlank="1" showErrorMessage="1" sqref="K3283">
      <formula1>Hidden_425030</formula1>
    </dataValidation>
    <dataValidation type="list" allowBlank="1" showErrorMessage="1" sqref="M3283">
      <formula1>Hidden_425019</formula1>
    </dataValidation>
    <dataValidation type="list" allowBlank="1" showErrorMessage="1" sqref="E3284">
      <formula1>Hidden_425022</formula1>
    </dataValidation>
    <dataValidation type="list" allowBlank="1" showErrorMessage="1" sqref="K3284">
      <formula1>Hidden_425030</formula1>
    </dataValidation>
    <dataValidation type="list" allowBlank="1" showErrorMessage="1" sqref="M3284">
      <formula1>Hidden_425019</formula1>
    </dataValidation>
    <dataValidation type="list" allowBlank="1" showErrorMessage="1" sqref="E3285">
      <formula1>Hidden_425022</formula1>
    </dataValidation>
    <dataValidation type="list" allowBlank="1" showErrorMessage="1" sqref="K3285">
      <formula1>Hidden_425030</formula1>
    </dataValidation>
    <dataValidation type="list" allowBlank="1" showErrorMessage="1" sqref="M3285">
      <formula1>Hidden_425019</formula1>
    </dataValidation>
    <dataValidation type="list" allowBlank="1" showErrorMessage="1" sqref="E3286">
      <formula1>Hidden_425022</formula1>
    </dataValidation>
    <dataValidation type="list" allowBlank="1" showErrorMessage="1" sqref="K3286">
      <formula1>Hidden_425030</formula1>
    </dataValidation>
    <dataValidation type="list" allowBlank="1" showErrorMessage="1" sqref="M3286">
      <formula1>Hidden_425019</formula1>
    </dataValidation>
    <dataValidation type="list" allowBlank="1" showErrorMessage="1" sqref="E3287">
      <formula1>Hidden_425022</formula1>
    </dataValidation>
    <dataValidation type="list" allowBlank="1" showErrorMessage="1" sqref="K3287">
      <formula1>Hidden_425030</formula1>
    </dataValidation>
    <dataValidation type="list" allowBlank="1" showErrorMessage="1" sqref="M3287">
      <formula1>Hidden_425019</formula1>
    </dataValidation>
    <dataValidation type="list" allowBlank="1" showErrorMessage="1" sqref="E3288">
      <formula1>Hidden_425022</formula1>
    </dataValidation>
    <dataValidation type="list" allowBlank="1" showErrorMessage="1" sqref="K3288">
      <formula1>Hidden_425030</formula1>
    </dataValidation>
    <dataValidation type="list" allowBlank="1" showErrorMessage="1" sqref="M3288">
      <formula1>Hidden_425019</formula1>
    </dataValidation>
    <dataValidation type="list" allowBlank="1" showErrorMessage="1" sqref="E3289">
      <formula1>Hidden_425022</formula1>
    </dataValidation>
    <dataValidation type="list" allowBlank="1" showErrorMessage="1" sqref="K3289">
      <formula1>Hidden_425030</formula1>
    </dataValidation>
    <dataValidation type="list" allowBlank="1" showErrorMessage="1" sqref="M3289">
      <formula1>Hidden_425019</formula1>
    </dataValidation>
    <dataValidation type="list" allowBlank="1" showErrorMessage="1" sqref="E3290">
      <formula1>Hidden_425022</formula1>
    </dataValidation>
    <dataValidation type="list" allowBlank="1" showErrorMessage="1" sqref="K3290">
      <formula1>Hidden_425030</formula1>
    </dataValidation>
    <dataValidation type="list" allowBlank="1" showErrorMessage="1" sqref="M3290">
      <formula1>Hidden_425019</formula1>
    </dataValidation>
    <dataValidation type="list" allowBlank="1" showErrorMessage="1" sqref="E3291">
      <formula1>Hidden_425022</formula1>
    </dataValidation>
    <dataValidation type="list" allowBlank="1" showErrorMessage="1" sqref="K3291">
      <formula1>Hidden_425030</formula1>
    </dataValidation>
    <dataValidation type="list" allowBlank="1" showErrorMessage="1" sqref="M3291">
      <formula1>Hidden_425019</formula1>
    </dataValidation>
    <dataValidation type="list" allowBlank="1" showErrorMessage="1" sqref="E3292">
      <formula1>Hidden_425022</formula1>
    </dataValidation>
    <dataValidation type="list" allowBlank="1" showErrorMessage="1" sqref="K3292">
      <formula1>Hidden_425030</formula1>
    </dataValidation>
    <dataValidation type="list" allowBlank="1" showErrorMessage="1" sqref="M3292">
      <formula1>Hidden_425019</formula1>
    </dataValidation>
    <dataValidation type="list" allowBlank="1" showErrorMessage="1" sqref="E3293">
      <formula1>Hidden_425022</formula1>
    </dataValidation>
    <dataValidation type="list" allowBlank="1" showErrorMessage="1" sqref="K3293">
      <formula1>Hidden_425030</formula1>
    </dataValidation>
    <dataValidation type="list" allowBlank="1" showErrorMessage="1" sqref="M3293">
      <formula1>Hidden_425019</formula1>
    </dataValidation>
    <dataValidation type="list" allowBlank="1" showErrorMessage="1" sqref="E3294">
      <formula1>Hidden_425022</formula1>
    </dataValidation>
    <dataValidation type="list" allowBlank="1" showErrorMessage="1" sqref="K3294">
      <formula1>Hidden_425030</formula1>
    </dataValidation>
    <dataValidation type="list" allowBlank="1" showErrorMessage="1" sqref="M3294">
      <formula1>Hidden_425019</formula1>
    </dataValidation>
    <dataValidation type="list" allowBlank="1" showErrorMessage="1" sqref="E3295">
      <formula1>Hidden_425022</formula1>
    </dataValidation>
    <dataValidation type="list" allowBlank="1" showErrorMessage="1" sqref="K3295">
      <formula1>Hidden_425030</formula1>
    </dataValidation>
    <dataValidation type="list" allowBlank="1" showErrorMessage="1" sqref="M3295">
      <formula1>Hidden_425019</formula1>
    </dataValidation>
    <dataValidation type="list" allowBlank="1" showErrorMessage="1" sqref="E3296">
      <formula1>Hidden_425022</formula1>
    </dataValidation>
    <dataValidation type="list" allowBlank="1" showErrorMessage="1" sqref="K3296">
      <formula1>Hidden_425030</formula1>
    </dataValidation>
    <dataValidation type="list" allowBlank="1" showErrorMessage="1" sqref="M3296">
      <formula1>Hidden_425019</formula1>
    </dataValidation>
    <dataValidation type="list" allowBlank="1" showErrorMessage="1" sqref="E3297">
      <formula1>Hidden_425022</formula1>
    </dataValidation>
    <dataValidation type="list" allowBlank="1" showErrorMessage="1" sqref="K3297">
      <formula1>Hidden_425030</formula1>
    </dataValidation>
    <dataValidation type="list" allowBlank="1" showErrorMessage="1" sqref="M3297">
      <formula1>Hidden_425019</formula1>
    </dataValidation>
    <dataValidation type="list" allowBlank="1" showErrorMessage="1" sqref="E3298">
      <formula1>Hidden_425022</formula1>
    </dataValidation>
    <dataValidation type="list" allowBlank="1" showErrorMessage="1" sqref="K3298">
      <formula1>Hidden_425030</formula1>
    </dataValidation>
    <dataValidation type="list" allowBlank="1" showErrorMessage="1" sqref="M3298">
      <formula1>Hidden_425019</formula1>
    </dataValidation>
    <dataValidation type="list" allowBlank="1" showErrorMessage="1" sqref="E3299">
      <formula1>Hidden_425022</formula1>
    </dataValidation>
    <dataValidation type="list" allowBlank="1" showErrorMessage="1" sqref="K3299">
      <formula1>Hidden_425030</formula1>
    </dataValidation>
    <dataValidation type="list" allowBlank="1" showErrorMessage="1" sqref="M3299">
      <formula1>Hidden_425019</formula1>
    </dataValidation>
    <dataValidation type="list" allowBlank="1" showErrorMessage="1" sqref="E3300">
      <formula1>Hidden_425022</formula1>
    </dataValidation>
    <dataValidation type="list" allowBlank="1" showErrorMessage="1" sqref="K3300">
      <formula1>Hidden_425030</formula1>
    </dataValidation>
    <dataValidation type="list" allowBlank="1" showErrorMessage="1" sqref="M3300">
      <formula1>Hidden_425019</formula1>
    </dataValidation>
    <dataValidation type="list" allowBlank="1" showErrorMessage="1" sqref="E3301">
      <formula1>Hidden_425022</formula1>
    </dataValidation>
    <dataValidation type="list" allowBlank="1" showErrorMessage="1" sqref="K3301">
      <formula1>Hidden_425030</formula1>
    </dataValidation>
    <dataValidation type="list" allowBlank="1" showErrorMessage="1" sqref="M3301">
      <formula1>Hidden_425019</formula1>
    </dataValidation>
    <dataValidation type="list" allowBlank="1" showErrorMessage="1" sqref="E3302">
      <formula1>Hidden_425022</formula1>
    </dataValidation>
    <dataValidation type="list" allowBlank="1" showErrorMessage="1" sqref="K3302">
      <formula1>Hidden_425030</formula1>
    </dataValidation>
    <dataValidation type="list" allowBlank="1" showErrorMessage="1" sqref="M3302">
      <formula1>Hidden_425019</formula1>
    </dataValidation>
    <dataValidation type="list" allowBlank="1" showErrorMessage="1" sqref="E3303">
      <formula1>Hidden_425022</formula1>
    </dataValidation>
    <dataValidation type="list" allowBlank="1" showErrorMessage="1" sqref="K3303">
      <formula1>Hidden_425030</formula1>
    </dataValidation>
    <dataValidation type="list" allowBlank="1" showErrorMessage="1" sqref="M3303">
      <formula1>Hidden_425019</formula1>
    </dataValidation>
    <dataValidation type="list" allowBlank="1" showErrorMessage="1" sqref="E3304">
      <formula1>Hidden_425022</formula1>
    </dataValidation>
    <dataValidation type="list" allowBlank="1" showErrorMessage="1" sqref="K3304">
      <formula1>Hidden_425030</formula1>
    </dataValidation>
    <dataValidation type="list" allowBlank="1" showErrorMessage="1" sqref="M3304">
      <formula1>Hidden_425019</formula1>
    </dataValidation>
    <dataValidation type="list" allowBlank="1" showErrorMessage="1" sqref="E3305">
      <formula1>Hidden_425022</formula1>
    </dataValidation>
    <dataValidation type="list" allowBlank="1" showErrorMessage="1" sqref="K3305">
      <formula1>Hidden_425030</formula1>
    </dataValidation>
    <dataValidation type="list" allowBlank="1" showErrorMessage="1" sqref="M3305">
      <formula1>Hidden_425019</formula1>
    </dataValidation>
    <dataValidation type="list" allowBlank="1" showErrorMessage="1" sqref="E3306">
      <formula1>Hidden_425022</formula1>
    </dataValidation>
    <dataValidation type="list" allowBlank="1" showErrorMessage="1" sqref="K3306">
      <formula1>Hidden_425030</formula1>
    </dataValidation>
    <dataValidation type="list" allowBlank="1" showErrorMessage="1" sqref="M3306">
      <formula1>Hidden_425019</formula1>
    </dataValidation>
    <dataValidation type="list" allowBlank="1" showErrorMessage="1" sqref="E3307">
      <formula1>Hidden_425022</formula1>
    </dataValidation>
    <dataValidation type="list" allowBlank="1" showErrorMessage="1" sqref="K3307">
      <formula1>Hidden_425030</formula1>
    </dataValidation>
    <dataValidation type="list" allowBlank="1" showErrorMessage="1" sqref="M3307">
      <formula1>Hidden_425019</formula1>
    </dataValidation>
    <dataValidation type="list" allowBlank="1" showErrorMessage="1" sqref="E3308">
      <formula1>Hidden_425022</formula1>
    </dataValidation>
    <dataValidation type="list" allowBlank="1" showErrorMessage="1" sqref="K3308">
      <formula1>Hidden_425030</formula1>
    </dataValidation>
    <dataValidation type="list" allowBlank="1" showErrorMessage="1" sqref="M3308">
      <formula1>Hidden_425019</formula1>
    </dataValidation>
    <dataValidation type="list" allowBlank="1" showErrorMessage="1" sqref="E3309">
      <formula1>Hidden_425022</formula1>
    </dataValidation>
    <dataValidation type="list" allowBlank="1" showErrorMessage="1" sqref="K3309">
      <formula1>Hidden_425030</formula1>
    </dataValidation>
    <dataValidation type="list" allowBlank="1" showErrorMessage="1" sqref="M3309">
      <formula1>Hidden_425019</formula1>
    </dataValidation>
    <dataValidation type="list" allowBlank="1" showErrorMessage="1" sqref="E3310">
      <formula1>Hidden_425022</formula1>
    </dataValidation>
    <dataValidation type="list" allowBlank="1" showErrorMessage="1" sqref="K3310">
      <formula1>Hidden_425030</formula1>
    </dataValidation>
    <dataValidation type="list" allowBlank="1" showErrorMessage="1" sqref="M3310">
      <formula1>Hidden_425019</formula1>
    </dataValidation>
    <dataValidation type="list" allowBlank="1" showErrorMessage="1" sqref="E3311">
      <formula1>Hidden_425022</formula1>
    </dataValidation>
    <dataValidation type="list" allowBlank="1" showErrorMessage="1" sqref="K3311">
      <formula1>Hidden_425030</formula1>
    </dataValidation>
    <dataValidation type="list" allowBlank="1" showErrorMessage="1" sqref="M3311">
      <formula1>Hidden_425019</formula1>
    </dataValidation>
    <dataValidation type="list" allowBlank="1" showErrorMessage="1" sqref="E3312">
      <formula1>Hidden_425022</formula1>
    </dataValidation>
    <dataValidation type="list" allowBlank="1" showErrorMessage="1" sqref="K3312">
      <formula1>Hidden_425030</formula1>
    </dataValidation>
    <dataValidation type="list" allowBlank="1" showErrorMessage="1" sqref="M3312">
      <formula1>Hidden_425019</formula1>
    </dataValidation>
    <dataValidation type="list" allowBlank="1" showErrorMessage="1" sqref="E3313">
      <formula1>Hidden_425022</formula1>
    </dataValidation>
    <dataValidation type="list" allowBlank="1" showErrorMessage="1" sqref="K3313">
      <formula1>Hidden_425030</formula1>
    </dataValidation>
    <dataValidation type="list" allowBlank="1" showErrorMessage="1" sqref="M3313">
      <formula1>Hidden_425019</formula1>
    </dataValidation>
    <dataValidation type="list" allowBlank="1" showErrorMessage="1" sqref="E3314">
      <formula1>Hidden_425022</formula1>
    </dataValidation>
    <dataValidation type="list" allowBlank="1" showErrorMessage="1" sqref="K3314">
      <formula1>Hidden_425030</formula1>
    </dataValidation>
    <dataValidation type="list" allowBlank="1" showErrorMessage="1" sqref="M3314">
      <formula1>Hidden_425019</formula1>
    </dataValidation>
    <dataValidation type="list" allowBlank="1" showErrorMessage="1" sqref="E3315">
      <formula1>Hidden_425022</formula1>
    </dataValidation>
    <dataValidation type="list" allowBlank="1" showErrorMessage="1" sqref="K3315">
      <formula1>Hidden_425030</formula1>
    </dataValidation>
    <dataValidation type="list" allowBlank="1" showErrorMessage="1" sqref="M3315">
      <formula1>Hidden_425019</formula1>
    </dataValidation>
    <dataValidation type="list" allowBlank="1" showErrorMessage="1" sqref="E3316">
      <formula1>Hidden_425022</formula1>
    </dataValidation>
    <dataValidation type="list" allowBlank="1" showErrorMessage="1" sqref="K3316">
      <formula1>Hidden_425030</formula1>
    </dataValidation>
    <dataValidation type="list" allowBlank="1" showErrorMessage="1" sqref="M3316">
      <formula1>Hidden_425019</formula1>
    </dataValidation>
    <dataValidation type="list" allowBlank="1" showErrorMessage="1" sqref="E3317">
      <formula1>Hidden_425022</formula1>
    </dataValidation>
    <dataValidation type="list" allowBlank="1" showErrorMessage="1" sqref="K3317">
      <formula1>Hidden_425030</formula1>
    </dataValidation>
    <dataValidation type="list" allowBlank="1" showErrorMessage="1" sqref="M3317">
      <formula1>Hidden_425019</formula1>
    </dataValidation>
    <dataValidation type="list" allowBlank="1" showErrorMessage="1" sqref="E3318">
      <formula1>Hidden_425022</formula1>
    </dataValidation>
    <dataValidation type="list" allowBlank="1" showErrorMessage="1" sqref="K3318">
      <formula1>Hidden_425030</formula1>
    </dataValidation>
    <dataValidation type="list" allowBlank="1" showErrorMessage="1" sqref="M3318">
      <formula1>Hidden_425019</formula1>
    </dataValidation>
    <dataValidation type="list" allowBlank="1" showErrorMessage="1" sqref="E3319">
      <formula1>Hidden_425022</formula1>
    </dataValidation>
    <dataValidation type="list" allowBlank="1" showErrorMessage="1" sqref="K3319">
      <formula1>Hidden_425030</formula1>
    </dataValidation>
    <dataValidation type="list" allowBlank="1" showErrorMessage="1" sqref="M3319">
      <formula1>Hidden_425019</formula1>
    </dataValidation>
    <dataValidation type="list" allowBlank="1" showErrorMessage="1" sqref="E3320">
      <formula1>Hidden_425022</formula1>
    </dataValidation>
    <dataValidation type="list" allowBlank="1" showErrorMessage="1" sqref="K3320">
      <formula1>Hidden_425030</formula1>
    </dataValidation>
    <dataValidation type="list" allowBlank="1" showErrorMessage="1" sqref="M3320">
      <formula1>Hidden_425019</formula1>
    </dataValidation>
    <dataValidation type="list" allowBlank="1" showErrorMessage="1" sqref="E3321">
      <formula1>Hidden_425022</formula1>
    </dataValidation>
    <dataValidation type="list" allowBlank="1" showErrorMessage="1" sqref="K3321">
      <formula1>Hidden_425030</formula1>
    </dataValidation>
    <dataValidation type="list" allowBlank="1" showErrorMessage="1" sqref="M3321">
      <formula1>Hidden_425019</formula1>
    </dataValidation>
    <dataValidation type="list" allowBlank="1" showErrorMessage="1" sqref="E3322">
      <formula1>Hidden_425022</formula1>
    </dataValidation>
    <dataValidation type="list" allowBlank="1" showErrorMessage="1" sqref="K3322">
      <formula1>Hidden_425030</formula1>
    </dataValidation>
    <dataValidation type="list" allowBlank="1" showErrorMessage="1" sqref="M3322">
      <formula1>Hidden_425019</formula1>
    </dataValidation>
    <dataValidation type="list" allowBlank="1" showErrorMessage="1" sqref="E3323">
      <formula1>Hidden_425022</formula1>
    </dataValidation>
    <dataValidation type="list" allowBlank="1" showErrorMessage="1" sqref="K3323">
      <formula1>Hidden_425030</formula1>
    </dataValidation>
    <dataValidation type="list" allowBlank="1" showErrorMessage="1" sqref="M3323">
      <formula1>Hidden_425019</formula1>
    </dataValidation>
    <dataValidation type="list" allowBlank="1" showErrorMessage="1" sqref="E3324">
      <formula1>Hidden_425022</formula1>
    </dataValidation>
    <dataValidation type="list" allowBlank="1" showErrorMessage="1" sqref="K3324">
      <formula1>Hidden_425030</formula1>
    </dataValidation>
    <dataValidation type="list" allowBlank="1" showErrorMessage="1" sqref="M3324">
      <formula1>Hidden_425019</formula1>
    </dataValidation>
    <dataValidation type="list" allowBlank="1" showErrorMessage="1" sqref="E3325">
      <formula1>Hidden_425022</formula1>
    </dataValidation>
    <dataValidation type="list" allowBlank="1" showErrorMessage="1" sqref="K3325">
      <formula1>Hidden_425030</formula1>
    </dataValidation>
    <dataValidation type="list" allowBlank="1" showErrorMessage="1" sqref="M3325">
      <formula1>Hidden_425019</formula1>
    </dataValidation>
    <dataValidation type="list" allowBlank="1" showErrorMessage="1" sqref="E3326">
      <formula1>Hidden_425022</formula1>
    </dataValidation>
    <dataValidation type="list" allowBlank="1" showErrorMessage="1" sqref="K3326">
      <formula1>Hidden_425030</formula1>
    </dataValidation>
    <dataValidation type="list" allowBlank="1" showErrorMessage="1" sqref="M3326">
      <formula1>Hidden_425019</formula1>
    </dataValidation>
    <dataValidation type="list" allowBlank="1" showErrorMessage="1" sqref="E3327">
      <formula1>Hidden_425022</formula1>
    </dataValidation>
    <dataValidation type="list" allowBlank="1" showErrorMessage="1" sqref="K3327">
      <formula1>Hidden_425030</formula1>
    </dataValidation>
    <dataValidation type="list" allowBlank="1" showErrorMessage="1" sqref="M3327">
      <formula1>Hidden_425019</formula1>
    </dataValidation>
    <dataValidation type="list" allowBlank="1" showErrorMessage="1" sqref="E3328">
      <formula1>Hidden_425022</formula1>
    </dataValidation>
    <dataValidation type="list" allowBlank="1" showErrorMessage="1" sqref="K3328">
      <formula1>Hidden_425030</formula1>
    </dataValidation>
    <dataValidation type="list" allowBlank="1" showErrorMessage="1" sqref="M3328">
      <formula1>Hidden_425019</formula1>
    </dataValidation>
    <dataValidation type="list" allowBlank="1" showErrorMessage="1" sqref="E3329">
      <formula1>Hidden_425022</formula1>
    </dataValidation>
    <dataValidation type="list" allowBlank="1" showErrorMessage="1" sqref="K3329">
      <formula1>Hidden_425030</formula1>
    </dataValidation>
    <dataValidation type="list" allowBlank="1" showErrorMessage="1" sqref="M3329">
      <formula1>Hidden_425019</formula1>
    </dataValidation>
    <dataValidation type="list" allowBlank="1" showErrorMessage="1" sqref="E3330">
      <formula1>Hidden_425022</formula1>
    </dataValidation>
    <dataValidation type="list" allowBlank="1" showErrorMessage="1" sqref="K3330">
      <formula1>Hidden_425030</formula1>
    </dataValidation>
    <dataValidation type="list" allowBlank="1" showErrorMessage="1" sqref="M3330">
      <formula1>Hidden_425019</formula1>
    </dataValidation>
    <dataValidation type="list" allowBlank="1" showErrorMessage="1" sqref="E3331">
      <formula1>Hidden_425022</formula1>
    </dataValidation>
    <dataValidation type="list" allowBlank="1" showErrorMessage="1" sqref="K3331">
      <formula1>Hidden_425030</formula1>
    </dataValidation>
    <dataValidation type="list" allowBlank="1" showErrorMessage="1" sqref="M3331">
      <formula1>Hidden_425019</formula1>
    </dataValidation>
    <dataValidation type="list" allowBlank="1" showErrorMessage="1" sqref="E3332">
      <formula1>Hidden_425022</formula1>
    </dataValidation>
    <dataValidation type="list" allowBlank="1" showErrorMessage="1" sqref="K3332">
      <formula1>Hidden_425030</formula1>
    </dataValidation>
    <dataValidation type="list" allowBlank="1" showErrorMessage="1" sqref="M3332">
      <formula1>Hidden_425019</formula1>
    </dataValidation>
    <dataValidation type="list" allowBlank="1" showErrorMessage="1" sqref="E3333">
      <formula1>Hidden_425022</formula1>
    </dataValidation>
    <dataValidation type="list" allowBlank="1" showErrorMessage="1" sqref="K3333">
      <formula1>Hidden_425030</formula1>
    </dataValidation>
    <dataValidation type="list" allowBlank="1" showErrorMessage="1" sqref="M3333">
      <formula1>Hidden_425019</formula1>
    </dataValidation>
    <dataValidation type="list" allowBlank="1" showErrorMessage="1" sqref="E3334">
      <formula1>Hidden_425022</formula1>
    </dataValidation>
    <dataValidation type="list" allowBlank="1" showErrorMessage="1" sqref="K3334">
      <formula1>Hidden_425030</formula1>
    </dataValidation>
    <dataValidation type="list" allowBlank="1" showErrorMessage="1" sqref="M3334">
      <formula1>Hidden_425019</formula1>
    </dataValidation>
    <dataValidation type="list" allowBlank="1" showErrorMessage="1" sqref="E3335">
      <formula1>Hidden_425022</formula1>
    </dataValidation>
    <dataValidation type="list" allowBlank="1" showErrorMessage="1" sqref="K3335">
      <formula1>Hidden_425030</formula1>
    </dataValidation>
    <dataValidation type="list" allowBlank="1" showErrorMessage="1" sqref="M3335">
      <formula1>Hidden_425019</formula1>
    </dataValidation>
    <dataValidation type="list" allowBlank="1" showErrorMessage="1" sqref="E3336">
      <formula1>Hidden_425022</formula1>
    </dataValidation>
    <dataValidation type="list" allowBlank="1" showErrorMessage="1" sqref="K3336">
      <formula1>Hidden_425030</formula1>
    </dataValidation>
    <dataValidation type="list" allowBlank="1" showErrorMessage="1" sqref="M3336">
      <formula1>Hidden_425019</formula1>
    </dataValidation>
    <dataValidation type="list" allowBlank="1" showErrorMessage="1" sqref="E3337">
      <formula1>Hidden_425022</formula1>
    </dataValidation>
    <dataValidation type="list" allowBlank="1" showErrorMessage="1" sqref="K3337">
      <formula1>Hidden_425030</formula1>
    </dataValidation>
    <dataValidation type="list" allowBlank="1" showErrorMessage="1" sqref="M3337">
      <formula1>Hidden_425019</formula1>
    </dataValidation>
    <dataValidation type="list" allowBlank="1" showErrorMessage="1" sqref="E3338">
      <formula1>Hidden_425022</formula1>
    </dataValidation>
    <dataValidation type="list" allowBlank="1" showErrorMessage="1" sqref="K3338">
      <formula1>Hidden_425030</formula1>
    </dataValidation>
    <dataValidation type="list" allowBlank="1" showErrorMessage="1" sqref="M3338">
      <formula1>Hidden_425019</formula1>
    </dataValidation>
    <dataValidation type="list" allowBlank="1" showErrorMessage="1" sqref="E3339">
      <formula1>Hidden_425022</formula1>
    </dataValidation>
    <dataValidation type="list" allowBlank="1" showErrorMessage="1" sqref="K3339">
      <formula1>Hidden_425030</formula1>
    </dataValidation>
    <dataValidation type="list" allowBlank="1" showErrorMessage="1" sqref="M3339">
      <formula1>Hidden_425019</formula1>
    </dataValidation>
    <dataValidation type="list" allowBlank="1" showErrorMessage="1" sqref="E3340">
      <formula1>Hidden_425022</formula1>
    </dataValidation>
    <dataValidation type="list" allowBlank="1" showErrorMessage="1" sqref="K3340">
      <formula1>Hidden_425030</formula1>
    </dataValidation>
    <dataValidation type="list" allowBlank="1" showErrorMessage="1" sqref="M3340">
      <formula1>Hidden_425019</formula1>
    </dataValidation>
    <dataValidation type="list" allowBlank="1" showErrorMessage="1" sqref="E3341">
      <formula1>Hidden_425022</formula1>
    </dataValidation>
    <dataValidation type="list" allowBlank="1" showErrorMessage="1" sqref="K3341">
      <formula1>Hidden_425030</formula1>
    </dataValidation>
    <dataValidation type="list" allowBlank="1" showErrorMessage="1" sqref="M3341">
      <formula1>Hidden_425019</formula1>
    </dataValidation>
    <dataValidation type="list" allowBlank="1" showErrorMessage="1" sqref="E3342">
      <formula1>Hidden_425022</formula1>
    </dataValidation>
    <dataValidation type="list" allowBlank="1" showErrorMessage="1" sqref="K3342">
      <formula1>Hidden_425030</formula1>
    </dataValidation>
    <dataValidation type="list" allowBlank="1" showErrorMessage="1" sqref="M3342">
      <formula1>Hidden_425019</formula1>
    </dataValidation>
    <dataValidation type="list" allowBlank="1" showErrorMessage="1" sqref="E3343">
      <formula1>Hidden_425022</formula1>
    </dataValidation>
    <dataValidation type="list" allowBlank="1" showErrorMessage="1" sqref="K3343">
      <formula1>Hidden_425030</formula1>
    </dataValidation>
    <dataValidation type="list" allowBlank="1" showErrorMessage="1" sqref="M3343">
      <formula1>Hidden_425019</formula1>
    </dataValidation>
    <dataValidation type="list" allowBlank="1" showErrorMessage="1" sqref="E3344">
      <formula1>Hidden_425022</formula1>
    </dataValidation>
    <dataValidation type="list" allowBlank="1" showErrorMessage="1" sqref="K3344">
      <formula1>Hidden_425030</formula1>
    </dataValidation>
    <dataValidation type="list" allowBlank="1" showErrorMessage="1" sqref="M3344">
      <formula1>Hidden_425019</formula1>
    </dataValidation>
    <dataValidation type="list" allowBlank="1" showErrorMessage="1" sqref="E3345">
      <formula1>Hidden_425022</formula1>
    </dataValidation>
    <dataValidation type="list" allowBlank="1" showErrorMessage="1" sqref="K3345">
      <formula1>Hidden_425030</formula1>
    </dataValidation>
    <dataValidation type="list" allowBlank="1" showErrorMessage="1" sqref="M3345">
      <formula1>Hidden_425019</formula1>
    </dataValidation>
    <dataValidation type="list" allowBlank="1" showErrorMessage="1" sqref="E3346">
      <formula1>Hidden_425022</formula1>
    </dataValidation>
    <dataValidation type="list" allowBlank="1" showErrorMessage="1" sqref="K3346">
      <formula1>Hidden_425030</formula1>
    </dataValidation>
    <dataValidation type="list" allowBlank="1" showErrorMessage="1" sqref="M3346">
      <formula1>Hidden_425019</formula1>
    </dataValidation>
    <dataValidation type="list" allowBlank="1" showErrorMessage="1" sqref="E3347">
      <formula1>Hidden_425022</formula1>
    </dataValidation>
    <dataValidation type="list" allowBlank="1" showErrorMessage="1" sqref="K3347">
      <formula1>Hidden_425030</formula1>
    </dataValidation>
    <dataValidation type="list" allowBlank="1" showErrorMessage="1" sqref="M3347">
      <formula1>Hidden_425019</formula1>
    </dataValidation>
    <dataValidation type="list" allowBlank="1" showErrorMessage="1" sqref="E3348">
      <formula1>Hidden_425022</formula1>
    </dataValidation>
    <dataValidation type="list" allowBlank="1" showErrorMessage="1" sqref="K3348">
      <formula1>Hidden_425030</formula1>
    </dataValidation>
    <dataValidation type="list" allowBlank="1" showErrorMessage="1" sqref="M3348">
      <formula1>Hidden_425019</formula1>
    </dataValidation>
    <dataValidation type="list" allowBlank="1" showErrorMessage="1" sqref="E3349">
      <formula1>Hidden_425022</formula1>
    </dataValidation>
    <dataValidation type="list" allowBlank="1" showErrorMessage="1" sqref="K3349">
      <formula1>Hidden_425030</formula1>
    </dataValidation>
    <dataValidation type="list" allowBlank="1" showErrorMessage="1" sqref="M3349">
      <formula1>Hidden_425019</formula1>
    </dataValidation>
    <dataValidation type="list" allowBlank="1" showErrorMessage="1" sqref="E3350">
      <formula1>Hidden_425022</formula1>
    </dataValidation>
    <dataValidation type="list" allowBlank="1" showErrorMessage="1" sqref="K3350">
      <formula1>Hidden_425030</formula1>
    </dataValidation>
    <dataValidation type="list" allowBlank="1" showErrorMessage="1" sqref="M3350">
      <formula1>Hidden_425019</formula1>
    </dataValidation>
    <dataValidation type="list" allowBlank="1" showErrorMessage="1" sqref="E3351">
      <formula1>Hidden_425022</formula1>
    </dataValidation>
    <dataValidation type="list" allowBlank="1" showErrorMessage="1" sqref="K3351">
      <formula1>Hidden_425030</formula1>
    </dataValidation>
    <dataValidation type="list" allowBlank="1" showErrorMessage="1" sqref="M3351">
      <formula1>Hidden_425019</formula1>
    </dataValidation>
    <dataValidation type="list" allowBlank="1" showErrorMessage="1" sqref="E3352">
      <formula1>Hidden_425022</formula1>
    </dataValidation>
    <dataValidation type="list" allowBlank="1" showErrorMessage="1" sqref="K3352">
      <formula1>Hidden_425030</formula1>
    </dataValidation>
    <dataValidation type="list" allowBlank="1" showErrorMessage="1" sqref="M3352">
      <formula1>Hidden_425019</formula1>
    </dataValidation>
    <dataValidation type="list" allowBlank="1" showErrorMessage="1" sqref="E3353">
      <formula1>Hidden_425022</formula1>
    </dataValidation>
    <dataValidation type="list" allowBlank="1" showErrorMessage="1" sqref="K3353">
      <formula1>Hidden_425030</formula1>
    </dataValidation>
    <dataValidation type="list" allowBlank="1" showErrorMessage="1" sqref="M3353">
      <formula1>Hidden_425019</formula1>
    </dataValidation>
    <dataValidation type="list" allowBlank="1" showErrorMessage="1" sqref="E3354">
      <formula1>Hidden_425022</formula1>
    </dataValidation>
    <dataValidation type="list" allowBlank="1" showErrorMessage="1" sqref="K3354">
      <formula1>Hidden_425030</formula1>
    </dataValidation>
    <dataValidation type="list" allowBlank="1" showErrorMessage="1" sqref="M3354">
      <formula1>Hidden_425019</formula1>
    </dataValidation>
    <dataValidation type="list" allowBlank="1" showErrorMessage="1" sqref="E3355">
      <formula1>Hidden_425022</formula1>
    </dataValidation>
    <dataValidation type="list" allowBlank="1" showErrorMessage="1" sqref="K3355">
      <formula1>Hidden_425030</formula1>
    </dataValidation>
    <dataValidation type="list" allowBlank="1" showErrorMessage="1" sqref="M3355">
      <formula1>Hidden_425019</formula1>
    </dataValidation>
    <dataValidation type="list" allowBlank="1" showErrorMessage="1" sqref="E3356">
      <formula1>Hidden_425022</formula1>
    </dataValidation>
    <dataValidation type="list" allowBlank="1" showErrorMessage="1" sqref="K3356">
      <formula1>Hidden_425030</formula1>
    </dataValidation>
    <dataValidation type="list" allowBlank="1" showErrorMessage="1" sqref="M3356">
      <formula1>Hidden_425019</formula1>
    </dataValidation>
    <dataValidation type="list" allowBlank="1" showErrorMessage="1" sqref="E3357">
      <formula1>Hidden_425022</formula1>
    </dataValidation>
    <dataValidation type="list" allowBlank="1" showErrorMessage="1" sqref="K3357">
      <formula1>Hidden_425030</formula1>
    </dataValidation>
    <dataValidation type="list" allowBlank="1" showErrorMessage="1" sqref="M3357">
      <formula1>Hidden_425019</formula1>
    </dataValidation>
    <dataValidation type="list" allowBlank="1" showErrorMessage="1" sqref="E3358">
      <formula1>Hidden_425022</formula1>
    </dataValidation>
    <dataValidation type="list" allowBlank="1" showErrorMessage="1" sqref="K3358">
      <formula1>Hidden_425030</formula1>
    </dataValidation>
    <dataValidation type="list" allowBlank="1" showErrorMessage="1" sqref="M3358">
      <formula1>Hidden_425019</formula1>
    </dataValidation>
    <dataValidation type="list" allowBlank="1" showErrorMessage="1" sqref="E3359">
      <formula1>Hidden_425022</formula1>
    </dataValidation>
    <dataValidation type="list" allowBlank="1" showErrorMessage="1" sqref="K3359">
      <formula1>Hidden_425030</formula1>
    </dataValidation>
    <dataValidation type="list" allowBlank="1" showErrorMessage="1" sqref="M3359">
      <formula1>Hidden_425019</formula1>
    </dataValidation>
    <dataValidation type="list" allowBlank="1" showErrorMessage="1" sqref="E3360">
      <formula1>Hidden_425022</formula1>
    </dataValidation>
    <dataValidation type="list" allowBlank="1" showErrorMessage="1" sqref="K3360">
      <formula1>Hidden_425030</formula1>
    </dataValidation>
    <dataValidation type="list" allowBlank="1" showErrorMessage="1" sqref="M3360">
      <formula1>Hidden_425019</formula1>
    </dataValidation>
    <dataValidation type="list" allowBlank="1" showErrorMessage="1" sqref="E3361">
      <formula1>Hidden_425022</formula1>
    </dataValidation>
    <dataValidation type="list" allowBlank="1" showErrorMessage="1" sqref="K3361">
      <formula1>Hidden_425030</formula1>
    </dataValidation>
    <dataValidation type="list" allowBlank="1" showErrorMessage="1" sqref="M3361">
      <formula1>Hidden_425019</formula1>
    </dataValidation>
    <dataValidation type="list" allowBlank="1" showErrorMessage="1" sqref="E3362">
      <formula1>Hidden_425022</formula1>
    </dataValidation>
    <dataValidation type="list" allowBlank="1" showErrorMessage="1" sqref="K3362">
      <formula1>Hidden_425030</formula1>
    </dataValidation>
    <dataValidation type="list" allowBlank="1" showErrorMessage="1" sqref="M3362">
      <formula1>Hidden_425019</formula1>
    </dataValidation>
    <dataValidation type="list" allowBlank="1" showErrorMessage="1" sqref="E3363">
      <formula1>Hidden_425022</formula1>
    </dataValidation>
    <dataValidation type="list" allowBlank="1" showErrorMessage="1" sqref="K3363">
      <formula1>Hidden_425030</formula1>
    </dataValidation>
    <dataValidation type="list" allowBlank="1" showErrorMessage="1" sqref="M3363">
      <formula1>Hidden_425019</formula1>
    </dataValidation>
    <dataValidation type="list" allowBlank="1" showErrorMessage="1" sqref="E3364">
      <formula1>Hidden_425022</formula1>
    </dataValidation>
    <dataValidation type="list" allowBlank="1" showErrorMessage="1" sqref="K3364">
      <formula1>Hidden_425030</formula1>
    </dataValidation>
    <dataValidation type="list" allowBlank="1" showErrorMessage="1" sqref="M3364">
      <formula1>Hidden_425019</formula1>
    </dataValidation>
    <dataValidation type="list" allowBlank="1" showErrorMessage="1" sqref="E3365">
      <formula1>Hidden_425022</formula1>
    </dataValidation>
    <dataValidation type="list" allowBlank="1" showErrorMessage="1" sqref="K3365">
      <formula1>Hidden_425030</formula1>
    </dataValidation>
    <dataValidation type="list" allowBlank="1" showErrorMessage="1" sqref="M3365">
      <formula1>Hidden_425019</formula1>
    </dataValidation>
    <dataValidation type="list" allowBlank="1" showErrorMessage="1" sqref="E3366">
      <formula1>Hidden_425022</formula1>
    </dataValidation>
    <dataValidation type="list" allowBlank="1" showErrorMessage="1" sqref="K3366">
      <formula1>Hidden_425030</formula1>
    </dataValidation>
    <dataValidation type="list" allowBlank="1" showErrorMessage="1" sqref="M3366">
      <formula1>Hidden_425019</formula1>
    </dataValidation>
    <dataValidation type="list" allowBlank="1" showErrorMessage="1" sqref="E3367">
      <formula1>Hidden_425022</formula1>
    </dataValidation>
    <dataValidation type="list" allowBlank="1" showErrorMessage="1" sqref="K3367">
      <formula1>Hidden_425030</formula1>
    </dataValidation>
    <dataValidation type="list" allowBlank="1" showErrorMessage="1" sqref="M3367">
      <formula1>Hidden_425019</formula1>
    </dataValidation>
    <dataValidation type="list" allowBlank="1" showErrorMessage="1" sqref="E3368">
      <formula1>Hidden_425022</formula1>
    </dataValidation>
    <dataValidation type="list" allowBlank="1" showErrorMessage="1" sqref="K3368">
      <formula1>Hidden_425030</formula1>
    </dataValidation>
    <dataValidation type="list" allowBlank="1" showErrorMessage="1" sqref="M3368">
      <formula1>Hidden_425019</formula1>
    </dataValidation>
    <dataValidation type="list" allowBlank="1" showErrorMessage="1" sqref="E3369">
      <formula1>Hidden_425022</formula1>
    </dataValidation>
    <dataValidation type="list" allowBlank="1" showErrorMessage="1" sqref="K3369">
      <formula1>Hidden_425030</formula1>
    </dataValidation>
    <dataValidation type="list" allowBlank="1" showErrorMessage="1" sqref="M3369">
      <formula1>Hidden_425019</formula1>
    </dataValidation>
    <dataValidation type="list" allowBlank="1" showErrorMessage="1" sqref="E3370">
      <formula1>Hidden_425022</formula1>
    </dataValidation>
    <dataValidation type="list" allowBlank="1" showErrorMessage="1" sqref="K3370">
      <formula1>Hidden_425030</formula1>
    </dataValidation>
    <dataValidation type="list" allowBlank="1" showErrorMessage="1" sqref="M3370">
      <formula1>Hidden_425019</formula1>
    </dataValidation>
    <dataValidation type="list" allowBlank="1" showErrorMessage="1" sqref="E3371">
      <formula1>Hidden_425022</formula1>
    </dataValidation>
    <dataValidation type="list" allowBlank="1" showErrorMessage="1" sqref="K3371">
      <formula1>Hidden_425030</formula1>
    </dataValidation>
    <dataValidation type="list" allowBlank="1" showErrorMessage="1" sqref="M3371">
      <formula1>Hidden_425019</formula1>
    </dataValidation>
    <dataValidation type="list" allowBlank="1" showErrorMessage="1" sqref="E3372">
      <formula1>Hidden_425022</formula1>
    </dataValidation>
    <dataValidation type="list" allowBlank="1" showErrorMessage="1" sqref="K3372">
      <formula1>Hidden_425030</formula1>
    </dataValidation>
    <dataValidation type="list" allowBlank="1" showErrorMessage="1" sqref="M3372">
      <formula1>Hidden_425019</formula1>
    </dataValidation>
    <dataValidation type="list" allowBlank="1" showErrorMessage="1" sqref="E3373">
      <formula1>Hidden_425022</formula1>
    </dataValidation>
    <dataValidation type="list" allowBlank="1" showErrorMessage="1" sqref="K3373">
      <formula1>Hidden_425030</formula1>
    </dataValidation>
    <dataValidation type="list" allowBlank="1" showErrorMessage="1" sqref="M3373">
      <formula1>Hidden_425019</formula1>
    </dataValidation>
    <dataValidation type="list" allowBlank="1" showErrorMessage="1" sqref="E3374">
      <formula1>Hidden_425022</formula1>
    </dataValidation>
    <dataValidation type="list" allowBlank="1" showErrorMessage="1" sqref="K3374">
      <formula1>Hidden_425030</formula1>
    </dataValidation>
    <dataValidation type="list" allowBlank="1" showErrorMessage="1" sqref="M3374">
      <formula1>Hidden_425019</formula1>
    </dataValidation>
    <dataValidation type="list" allowBlank="1" showErrorMessage="1" sqref="E3375">
      <formula1>Hidden_425022</formula1>
    </dataValidation>
    <dataValidation type="list" allowBlank="1" showErrorMessage="1" sqref="K3375">
      <formula1>Hidden_425030</formula1>
    </dataValidation>
    <dataValidation type="list" allowBlank="1" showErrorMessage="1" sqref="M3375">
      <formula1>Hidden_425019</formula1>
    </dataValidation>
    <dataValidation type="list" allowBlank="1" showErrorMessage="1" sqref="E3376">
      <formula1>Hidden_425022</formula1>
    </dataValidation>
    <dataValidation type="list" allowBlank="1" showErrorMessage="1" sqref="K3376">
      <formula1>Hidden_425030</formula1>
    </dataValidation>
    <dataValidation type="list" allowBlank="1" showErrorMessage="1" sqref="M3376">
      <formula1>Hidden_425019</formula1>
    </dataValidation>
    <dataValidation type="list" allowBlank="1" showErrorMessage="1" sqref="E3377">
      <formula1>Hidden_425022</formula1>
    </dataValidation>
    <dataValidation type="list" allowBlank="1" showErrorMessage="1" sqref="K3377">
      <formula1>Hidden_425030</formula1>
    </dataValidation>
    <dataValidation type="list" allowBlank="1" showErrorMessage="1" sqref="M3377">
      <formula1>Hidden_425019</formula1>
    </dataValidation>
    <dataValidation type="list" allowBlank="1" showErrorMessage="1" sqref="E3378">
      <formula1>Hidden_425022</formula1>
    </dataValidation>
    <dataValidation type="list" allowBlank="1" showErrorMessage="1" sqref="K3378">
      <formula1>Hidden_425030</formula1>
    </dataValidation>
    <dataValidation type="list" allowBlank="1" showErrorMessage="1" sqref="M3378">
      <formula1>Hidden_425019</formula1>
    </dataValidation>
    <dataValidation type="list" allowBlank="1" showErrorMessage="1" sqref="E3379">
      <formula1>Hidden_425022</formula1>
    </dataValidation>
    <dataValidation type="list" allowBlank="1" showErrorMessage="1" sqref="K3379">
      <formula1>Hidden_425030</formula1>
    </dataValidation>
    <dataValidation type="list" allowBlank="1" showErrorMessage="1" sqref="M3379">
      <formula1>Hidden_425019</formula1>
    </dataValidation>
    <dataValidation type="list" allowBlank="1" showErrorMessage="1" sqref="E3380">
      <formula1>Hidden_425022</formula1>
    </dataValidation>
    <dataValidation type="list" allowBlank="1" showErrorMessage="1" sqref="K3380">
      <formula1>Hidden_425030</formula1>
    </dataValidation>
    <dataValidation type="list" allowBlank="1" showErrorMessage="1" sqref="M3380">
      <formula1>Hidden_425019</formula1>
    </dataValidation>
    <dataValidation type="list" allowBlank="1" showErrorMessage="1" sqref="E3381">
      <formula1>Hidden_425022</formula1>
    </dataValidation>
    <dataValidation type="list" allowBlank="1" showErrorMessage="1" sqref="K3381">
      <formula1>Hidden_425030</formula1>
    </dataValidation>
    <dataValidation type="list" allowBlank="1" showErrorMessage="1" sqref="M3381">
      <formula1>Hidden_425019</formula1>
    </dataValidation>
    <dataValidation type="list" allowBlank="1" showErrorMessage="1" sqref="E3382">
      <formula1>Hidden_425022</formula1>
    </dataValidation>
    <dataValidation type="list" allowBlank="1" showErrorMessage="1" sqref="K3382">
      <formula1>Hidden_425030</formula1>
    </dataValidation>
    <dataValidation type="list" allowBlank="1" showErrorMessage="1" sqref="M3382">
      <formula1>Hidden_425019</formula1>
    </dataValidation>
    <dataValidation type="list" allowBlank="1" showErrorMessage="1" sqref="E3383">
      <formula1>Hidden_425022</formula1>
    </dataValidation>
    <dataValidation type="list" allowBlank="1" showErrorMessage="1" sqref="K3383">
      <formula1>Hidden_425030</formula1>
    </dataValidation>
    <dataValidation type="list" allowBlank="1" showErrorMessage="1" sqref="M3383">
      <formula1>Hidden_425019</formula1>
    </dataValidation>
    <dataValidation type="list" allowBlank="1" showErrorMessage="1" sqref="E3384">
      <formula1>Hidden_425022</formula1>
    </dataValidation>
    <dataValidation type="list" allowBlank="1" showErrorMessage="1" sqref="K3384">
      <formula1>Hidden_425030</formula1>
    </dataValidation>
    <dataValidation type="list" allowBlank="1" showErrorMessage="1" sqref="M3384">
      <formula1>Hidden_425019</formula1>
    </dataValidation>
    <dataValidation type="list" allowBlank="1" showErrorMessage="1" sqref="E3385">
      <formula1>Hidden_425022</formula1>
    </dataValidation>
    <dataValidation type="list" allowBlank="1" showErrorMessage="1" sqref="K3385">
      <formula1>Hidden_425030</formula1>
    </dataValidation>
    <dataValidation type="list" allowBlank="1" showErrorMessage="1" sqref="M3385">
      <formula1>Hidden_425019</formula1>
    </dataValidation>
    <dataValidation type="list" allowBlank="1" showErrorMessage="1" sqref="E3386">
      <formula1>Hidden_425022</formula1>
    </dataValidation>
    <dataValidation type="list" allowBlank="1" showErrorMessage="1" sqref="K3386">
      <formula1>Hidden_425030</formula1>
    </dataValidation>
    <dataValidation type="list" allowBlank="1" showErrorMessage="1" sqref="M3386">
      <formula1>Hidden_425019</formula1>
    </dataValidation>
    <dataValidation type="list" allowBlank="1" showErrorMessage="1" sqref="E3387">
      <formula1>Hidden_425022</formula1>
    </dataValidation>
    <dataValidation type="list" allowBlank="1" showErrorMessage="1" sqref="K3387">
      <formula1>Hidden_425030</formula1>
    </dataValidation>
    <dataValidation type="list" allowBlank="1" showErrorMessage="1" sqref="M3387">
      <formula1>Hidden_425019</formula1>
    </dataValidation>
    <dataValidation type="list" allowBlank="1" showErrorMessage="1" sqref="E3388">
      <formula1>Hidden_425022</formula1>
    </dataValidation>
    <dataValidation type="list" allowBlank="1" showErrorMessage="1" sqref="K3388">
      <formula1>Hidden_425030</formula1>
    </dataValidation>
    <dataValidation type="list" allowBlank="1" showErrorMessage="1" sqref="M3388">
      <formula1>Hidden_425019</formula1>
    </dataValidation>
    <dataValidation type="list" allowBlank="1" showErrorMessage="1" sqref="E3389">
      <formula1>Hidden_425022</formula1>
    </dataValidation>
    <dataValidation type="list" allowBlank="1" showErrorMessage="1" sqref="K3389">
      <formula1>Hidden_425030</formula1>
    </dataValidation>
    <dataValidation type="list" allowBlank="1" showErrorMessage="1" sqref="M3389">
      <formula1>Hidden_425019</formula1>
    </dataValidation>
    <dataValidation type="list" allowBlank="1" showErrorMessage="1" sqref="E3390">
      <formula1>Hidden_425022</formula1>
    </dataValidation>
    <dataValidation type="list" allowBlank="1" showErrorMessage="1" sqref="K3390">
      <formula1>Hidden_425030</formula1>
    </dataValidation>
    <dataValidation type="list" allowBlank="1" showErrorMessage="1" sqref="M3390">
      <formula1>Hidden_425019</formula1>
    </dataValidation>
    <dataValidation type="list" allowBlank="1" showErrorMessage="1" sqref="E3391">
      <formula1>Hidden_425022</formula1>
    </dataValidation>
    <dataValidation type="list" allowBlank="1" showErrorMessage="1" sqref="K3391">
      <formula1>Hidden_425030</formula1>
    </dataValidation>
    <dataValidation type="list" allowBlank="1" showErrorMessage="1" sqref="M3391">
      <formula1>Hidden_425019</formula1>
    </dataValidation>
    <dataValidation type="list" allowBlank="1" showErrorMessage="1" sqref="E3392">
      <formula1>Hidden_425022</formula1>
    </dataValidation>
    <dataValidation type="list" allowBlank="1" showErrorMessage="1" sqref="K3392">
      <formula1>Hidden_425030</formula1>
    </dataValidation>
    <dataValidation type="list" allowBlank="1" showErrorMessage="1" sqref="M3392">
      <formula1>Hidden_425019</formula1>
    </dataValidation>
    <dataValidation type="list" allowBlank="1" showErrorMessage="1" sqref="E3393">
      <formula1>Hidden_425022</formula1>
    </dataValidation>
    <dataValidation type="list" allowBlank="1" showErrorMessage="1" sqref="K3393">
      <formula1>Hidden_425030</formula1>
    </dataValidation>
    <dataValidation type="list" allowBlank="1" showErrorMessage="1" sqref="M3393">
      <formula1>Hidden_425019</formula1>
    </dataValidation>
    <dataValidation type="list" allowBlank="1" showErrorMessage="1" sqref="E3394">
      <formula1>Hidden_425022</formula1>
    </dataValidation>
    <dataValidation type="list" allowBlank="1" showErrorMessage="1" sqref="K3394">
      <formula1>Hidden_425030</formula1>
    </dataValidation>
    <dataValidation type="list" allowBlank="1" showErrorMessage="1" sqref="M3394">
      <formula1>Hidden_425019</formula1>
    </dataValidation>
    <dataValidation type="list" allowBlank="1" showErrorMessage="1" sqref="E3395">
      <formula1>Hidden_425022</formula1>
    </dataValidation>
    <dataValidation type="list" allowBlank="1" showErrorMessage="1" sqref="K3395">
      <formula1>Hidden_425030</formula1>
    </dataValidation>
    <dataValidation type="list" allowBlank="1" showErrorMessage="1" sqref="M3395">
      <formula1>Hidden_425019</formula1>
    </dataValidation>
    <dataValidation type="list" allowBlank="1" showErrorMessage="1" sqref="E3396">
      <formula1>Hidden_425022</formula1>
    </dataValidation>
    <dataValidation type="list" allowBlank="1" showErrorMessage="1" sqref="K3396">
      <formula1>Hidden_425030</formula1>
    </dataValidation>
    <dataValidation type="list" allowBlank="1" showErrorMessage="1" sqref="M3396">
      <formula1>Hidden_425019</formula1>
    </dataValidation>
    <dataValidation type="list" allowBlank="1" showErrorMessage="1" sqref="E3397">
      <formula1>Hidden_425022</formula1>
    </dataValidation>
    <dataValidation type="list" allowBlank="1" showErrorMessage="1" sqref="K3397">
      <formula1>Hidden_425030</formula1>
    </dataValidation>
    <dataValidation type="list" allowBlank="1" showErrorMessage="1" sqref="M3397">
      <formula1>Hidden_425019</formula1>
    </dataValidation>
    <dataValidation type="list" allowBlank="1" showErrorMessage="1" sqref="E3398">
      <formula1>Hidden_425022</formula1>
    </dataValidation>
    <dataValidation type="list" allowBlank="1" showErrorMessage="1" sqref="K3398">
      <formula1>Hidden_425030</formula1>
    </dataValidation>
    <dataValidation type="list" allowBlank="1" showErrorMessage="1" sqref="M3398">
      <formula1>Hidden_425019</formula1>
    </dataValidation>
    <dataValidation type="list" allowBlank="1" showErrorMessage="1" sqref="E3399">
      <formula1>Hidden_425022</formula1>
    </dataValidation>
    <dataValidation type="list" allowBlank="1" showErrorMessage="1" sqref="K3399">
      <formula1>Hidden_425030</formula1>
    </dataValidation>
    <dataValidation type="list" allowBlank="1" showErrorMessage="1" sqref="M3399">
      <formula1>Hidden_425019</formula1>
    </dataValidation>
    <dataValidation type="list" allowBlank="1" showErrorMessage="1" sqref="E3400">
      <formula1>Hidden_425022</formula1>
    </dataValidation>
    <dataValidation type="list" allowBlank="1" showErrorMessage="1" sqref="K3400">
      <formula1>Hidden_425030</formula1>
    </dataValidation>
    <dataValidation type="list" allowBlank="1" showErrorMessage="1" sqref="M3400">
      <formula1>Hidden_425019</formula1>
    </dataValidation>
    <dataValidation type="list" allowBlank="1" showErrorMessage="1" sqref="E3401">
      <formula1>Hidden_425022</formula1>
    </dataValidation>
    <dataValidation type="list" allowBlank="1" showErrorMessage="1" sqref="K3401">
      <formula1>Hidden_425030</formula1>
    </dataValidation>
    <dataValidation type="list" allowBlank="1" showErrorMessage="1" sqref="M3401">
      <formula1>Hidden_425019</formula1>
    </dataValidation>
    <dataValidation type="list" allowBlank="1" showErrorMessage="1" sqref="E3402">
      <formula1>Hidden_425022</formula1>
    </dataValidation>
    <dataValidation type="list" allowBlank="1" showErrorMessage="1" sqref="K3402">
      <formula1>Hidden_425030</formula1>
    </dataValidation>
    <dataValidation type="list" allowBlank="1" showErrorMessage="1" sqref="M3402">
      <formula1>Hidden_425019</formula1>
    </dataValidation>
    <dataValidation type="list" allowBlank="1" showErrorMessage="1" sqref="E3403">
      <formula1>Hidden_425022</formula1>
    </dataValidation>
    <dataValidation type="list" allowBlank="1" showErrorMessage="1" sqref="K3403">
      <formula1>Hidden_425030</formula1>
    </dataValidation>
    <dataValidation type="list" allowBlank="1" showErrorMessage="1" sqref="M3403">
      <formula1>Hidden_425019</formula1>
    </dataValidation>
    <dataValidation type="list" allowBlank="1" showErrorMessage="1" sqref="E3404">
      <formula1>Hidden_425022</formula1>
    </dataValidation>
    <dataValidation type="list" allowBlank="1" showErrorMessage="1" sqref="K3404">
      <formula1>Hidden_425030</formula1>
    </dataValidation>
    <dataValidation type="list" allowBlank="1" showErrorMessage="1" sqref="M3404">
      <formula1>Hidden_425019</formula1>
    </dataValidation>
    <dataValidation type="list" allowBlank="1" showErrorMessage="1" sqref="E3405">
      <formula1>Hidden_425022</formula1>
    </dataValidation>
    <dataValidation type="list" allowBlank="1" showErrorMessage="1" sqref="K3405">
      <formula1>Hidden_425030</formula1>
    </dataValidation>
    <dataValidation type="list" allowBlank="1" showErrorMessage="1" sqref="M3405">
      <formula1>Hidden_425019</formula1>
    </dataValidation>
    <dataValidation type="list" allowBlank="1" showErrorMessage="1" sqref="E3406">
      <formula1>Hidden_425022</formula1>
    </dataValidation>
    <dataValidation type="list" allowBlank="1" showErrorMessage="1" sqref="K3406">
      <formula1>Hidden_425030</formula1>
    </dataValidation>
    <dataValidation type="list" allowBlank="1" showErrorMessage="1" sqref="M3406">
      <formula1>Hidden_425019</formula1>
    </dataValidation>
    <dataValidation type="list" allowBlank="1" showErrorMessage="1" sqref="E3407">
      <formula1>Hidden_425022</formula1>
    </dataValidation>
    <dataValidation type="list" allowBlank="1" showErrorMessage="1" sqref="K3407">
      <formula1>Hidden_425030</formula1>
    </dataValidation>
    <dataValidation type="list" allowBlank="1" showErrorMessage="1" sqref="M3407">
      <formula1>Hidden_425019</formula1>
    </dataValidation>
    <dataValidation type="list" allowBlank="1" showErrorMessage="1" sqref="E3408">
      <formula1>Hidden_425022</formula1>
    </dataValidation>
    <dataValidation type="list" allowBlank="1" showErrorMessage="1" sqref="K3408">
      <formula1>Hidden_425030</formula1>
    </dataValidation>
    <dataValidation type="list" allowBlank="1" showErrorMessage="1" sqref="M3408">
      <formula1>Hidden_425019</formula1>
    </dataValidation>
    <dataValidation type="list" allowBlank="1" showErrorMessage="1" sqref="E3409">
      <formula1>Hidden_425022</formula1>
    </dataValidation>
    <dataValidation type="list" allowBlank="1" showErrorMessage="1" sqref="K3409">
      <formula1>Hidden_425030</formula1>
    </dataValidation>
    <dataValidation type="list" allowBlank="1" showErrorMessage="1" sqref="M3409">
      <formula1>Hidden_425019</formula1>
    </dataValidation>
    <dataValidation type="list" allowBlank="1" showErrorMessage="1" sqref="E3410">
      <formula1>Hidden_425022</formula1>
    </dataValidation>
    <dataValidation type="list" allowBlank="1" showErrorMessage="1" sqref="K3410">
      <formula1>Hidden_425030</formula1>
    </dataValidation>
    <dataValidation type="list" allowBlank="1" showErrorMessage="1" sqref="M3410">
      <formula1>Hidden_425019</formula1>
    </dataValidation>
    <dataValidation type="list" allowBlank="1" showErrorMessage="1" sqref="E3411">
      <formula1>Hidden_425022</formula1>
    </dataValidation>
    <dataValidation type="list" allowBlank="1" showErrorMessage="1" sqref="K3411">
      <formula1>Hidden_425030</formula1>
    </dataValidation>
    <dataValidation type="list" allowBlank="1" showErrorMessage="1" sqref="M3411">
      <formula1>Hidden_425019</formula1>
    </dataValidation>
    <dataValidation type="list" allowBlank="1" showErrorMessage="1" sqref="E3412">
      <formula1>Hidden_425022</formula1>
    </dataValidation>
    <dataValidation type="list" allowBlank="1" showErrorMessage="1" sqref="K3412">
      <formula1>Hidden_425030</formula1>
    </dataValidation>
    <dataValidation type="list" allowBlank="1" showErrorMessage="1" sqref="M3412">
      <formula1>Hidden_425019</formula1>
    </dataValidation>
    <dataValidation type="list" allowBlank="1" showErrorMessage="1" sqref="E3413">
      <formula1>Hidden_425022</formula1>
    </dataValidation>
    <dataValidation type="list" allowBlank="1" showErrorMessage="1" sqref="K3413">
      <formula1>Hidden_425030</formula1>
    </dataValidation>
    <dataValidation type="list" allowBlank="1" showErrorMessage="1" sqref="M3413">
      <formula1>Hidden_425019</formula1>
    </dataValidation>
    <dataValidation type="list" allowBlank="1" showErrorMessage="1" sqref="E3414">
      <formula1>Hidden_425022</formula1>
    </dataValidation>
    <dataValidation type="list" allowBlank="1" showErrorMessage="1" sqref="K3414">
      <formula1>Hidden_425030</formula1>
    </dataValidation>
    <dataValidation type="list" allowBlank="1" showErrorMessage="1" sqref="M3414">
      <formula1>Hidden_425019</formula1>
    </dataValidation>
    <dataValidation type="list" allowBlank="1" showErrorMessage="1" sqref="E3415">
      <formula1>Hidden_425022</formula1>
    </dataValidation>
    <dataValidation type="list" allowBlank="1" showErrorMessage="1" sqref="K3415">
      <formula1>Hidden_425030</formula1>
    </dataValidation>
    <dataValidation type="list" allowBlank="1" showErrorMessage="1" sqref="M3415">
      <formula1>Hidden_425019</formula1>
    </dataValidation>
    <dataValidation type="list" allowBlank="1" showErrorMessage="1" sqref="E3416">
      <formula1>Hidden_425022</formula1>
    </dataValidation>
    <dataValidation type="list" allowBlank="1" showErrorMessage="1" sqref="K3416">
      <formula1>Hidden_425030</formula1>
    </dataValidation>
    <dataValidation type="list" allowBlank="1" showErrorMessage="1" sqref="M3416">
      <formula1>Hidden_425019</formula1>
    </dataValidation>
    <dataValidation type="list" allowBlank="1" showErrorMessage="1" sqref="E3417">
      <formula1>Hidden_425022</formula1>
    </dataValidation>
    <dataValidation type="list" allowBlank="1" showErrorMessage="1" sqref="K3417">
      <formula1>Hidden_425030</formula1>
    </dataValidation>
    <dataValidation type="list" allowBlank="1" showErrorMessage="1" sqref="M3417">
      <formula1>Hidden_425019</formula1>
    </dataValidation>
    <dataValidation type="list" allowBlank="1" showErrorMessage="1" sqref="E3418">
      <formula1>Hidden_425022</formula1>
    </dataValidation>
    <dataValidation type="list" allowBlank="1" showErrorMessage="1" sqref="K3418">
      <formula1>Hidden_425030</formula1>
    </dataValidation>
    <dataValidation type="list" allowBlank="1" showErrorMessage="1" sqref="M3418">
      <formula1>Hidden_425019</formula1>
    </dataValidation>
    <dataValidation type="list" allowBlank="1" showErrorMessage="1" sqref="E3419">
      <formula1>Hidden_425022</formula1>
    </dataValidation>
    <dataValidation type="list" allowBlank="1" showErrorMessage="1" sqref="K3419">
      <formula1>Hidden_425030</formula1>
    </dataValidation>
    <dataValidation type="list" allowBlank="1" showErrorMessage="1" sqref="M3419">
      <formula1>Hidden_425019</formula1>
    </dataValidation>
    <dataValidation type="list" allowBlank="1" showErrorMessage="1" sqref="E3420">
      <formula1>Hidden_425022</formula1>
    </dataValidation>
    <dataValidation type="list" allowBlank="1" showErrorMessage="1" sqref="K3420">
      <formula1>Hidden_425030</formula1>
    </dataValidation>
    <dataValidation type="list" allowBlank="1" showErrorMessage="1" sqref="M3420">
      <formula1>Hidden_425019</formula1>
    </dataValidation>
    <dataValidation type="list" allowBlank="1" showErrorMessage="1" sqref="E3421">
      <formula1>Hidden_425022</formula1>
    </dataValidation>
    <dataValidation type="list" allowBlank="1" showErrorMessage="1" sqref="K3421">
      <formula1>Hidden_425030</formula1>
    </dataValidation>
    <dataValidation type="list" allowBlank="1" showErrorMessage="1" sqref="M3421">
      <formula1>Hidden_425019</formula1>
    </dataValidation>
    <dataValidation type="list" allowBlank="1" showErrorMessage="1" sqref="E3422">
      <formula1>Hidden_425022</formula1>
    </dataValidation>
    <dataValidation type="list" allowBlank="1" showErrorMessage="1" sqref="K3422">
      <formula1>Hidden_425030</formula1>
    </dataValidation>
    <dataValidation type="list" allowBlank="1" showErrorMessage="1" sqref="M3422">
      <formula1>Hidden_425019</formula1>
    </dataValidation>
    <dataValidation type="list" allowBlank="1" showErrorMessage="1" sqref="E3423">
      <formula1>Hidden_425022</formula1>
    </dataValidation>
    <dataValidation type="list" allowBlank="1" showErrorMessage="1" sqref="K3423">
      <formula1>Hidden_425030</formula1>
    </dataValidation>
    <dataValidation type="list" allowBlank="1" showErrorMessage="1" sqref="M3423">
      <formula1>Hidden_425019</formula1>
    </dataValidation>
    <dataValidation type="list" allowBlank="1" showErrorMessage="1" sqref="E3424">
      <formula1>Hidden_425022</formula1>
    </dataValidation>
    <dataValidation type="list" allowBlank="1" showErrorMessage="1" sqref="K3424">
      <formula1>Hidden_425030</formula1>
    </dataValidation>
    <dataValidation type="list" allowBlank="1" showErrorMessage="1" sqref="M3424">
      <formula1>Hidden_425019</formula1>
    </dataValidation>
    <dataValidation type="list" allowBlank="1" showErrorMessage="1" sqref="E3425">
      <formula1>Hidden_425022</formula1>
    </dataValidation>
    <dataValidation type="list" allowBlank="1" showErrorMessage="1" sqref="K3425">
      <formula1>Hidden_425030</formula1>
    </dataValidation>
    <dataValidation type="list" allowBlank="1" showErrorMessage="1" sqref="M3425">
      <formula1>Hidden_425019</formula1>
    </dataValidation>
    <dataValidation type="list" allowBlank="1" showErrorMessage="1" sqref="E3426">
      <formula1>Hidden_425022</formula1>
    </dataValidation>
    <dataValidation type="list" allowBlank="1" showErrorMessage="1" sqref="K3426">
      <formula1>Hidden_425030</formula1>
    </dataValidation>
    <dataValidation type="list" allowBlank="1" showErrorMessage="1" sqref="M3426">
      <formula1>Hidden_425019</formula1>
    </dataValidation>
    <dataValidation type="list" allowBlank="1" showErrorMessage="1" sqref="E3427">
      <formula1>Hidden_425022</formula1>
    </dataValidation>
    <dataValidation type="list" allowBlank="1" showErrorMessage="1" sqref="K3427">
      <formula1>Hidden_425030</formula1>
    </dataValidation>
    <dataValidation type="list" allowBlank="1" showErrorMessage="1" sqref="M3427">
      <formula1>Hidden_425019</formula1>
    </dataValidation>
    <dataValidation type="list" allowBlank="1" showErrorMessage="1" sqref="E3428">
      <formula1>Hidden_425022</formula1>
    </dataValidation>
    <dataValidation type="list" allowBlank="1" showErrorMessage="1" sqref="K3428">
      <formula1>Hidden_425030</formula1>
    </dataValidation>
    <dataValidation type="list" allowBlank="1" showErrorMessage="1" sqref="M3428">
      <formula1>Hidden_425019</formula1>
    </dataValidation>
    <dataValidation type="list" allowBlank="1" showErrorMessage="1" sqref="E3429">
      <formula1>Hidden_425022</formula1>
    </dataValidation>
    <dataValidation type="list" allowBlank="1" showErrorMessage="1" sqref="K3429">
      <formula1>Hidden_425030</formula1>
    </dataValidation>
    <dataValidation type="list" allowBlank="1" showErrorMessage="1" sqref="M3429">
      <formula1>Hidden_425019</formula1>
    </dataValidation>
    <dataValidation type="list" allowBlank="1" showErrorMessage="1" sqref="E3430">
      <formula1>Hidden_425022</formula1>
    </dataValidation>
    <dataValidation type="list" allowBlank="1" showErrorMessage="1" sqref="K3430">
      <formula1>Hidden_425030</formula1>
    </dataValidation>
    <dataValidation type="list" allowBlank="1" showErrorMessage="1" sqref="M3430">
      <formula1>Hidden_425019</formula1>
    </dataValidation>
    <dataValidation type="list" allowBlank="1" showErrorMessage="1" sqref="E3431">
      <formula1>Hidden_425022</formula1>
    </dataValidation>
    <dataValidation type="list" allowBlank="1" showErrorMessage="1" sqref="K3431">
      <formula1>Hidden_425030</formula1>
    </dataValidation>
    <dataValidation type="list" allowBlank="1" showErrorMessage="1" sqref="M3431">
      <formula1>Hidden_425019</formula1>
    </dataValidation>
    <dataValidation type="list" allowBlank="1" showErrorMessage="1" sqref="E3432">
      <formula1>Hidden_425022</formula1>
    </dataValidation>
    <dataValidation type="list" allowBlank="1" showErrorMessage="1" sqref="K3432">
      <formula1>Hidden_425030</formula1>
    </dataValidation>
    <dataValidation type="list" allowBlank="1" showErrorMessage="1" sqref="M3432">
      <formula1>Hidden_425019</formula1>
    </dataValidation>
    <dataValidation type="list" allowBlank="1" showErrorMessage="1" sqref="E3433">
      <formula1>Hidden_425022</formula1>
    </dataValidation>
    <dataValidation type="list" allowBlank="1" showErrorMessage="1" sqref="K3433">
      <formula1>Hidden_425030</formula1>
    </dataValidation>
    <dataValidation type="list" allowBlank="1" showErrorMessage="1" sqref="M3433">
      <formula1>Hidden_425019</formula1>
    </dataValidation>
    <dataValidation type="list" allowBlank="1" showErrorMessage="1" sqref="E3434">
      <formula1>Hidden_425022</formula1>
    </dataValidation>
    <dataValidation type="list" allowBlank="1" showErrorMessage="1" sqref="K3434">
      <formula1>Hidden_425030</formula1>
    </dataValidation>
    <dataValidation type="list" allowBlank="1" showErrorMessage="1" sqref="M3434">
      <formula1>Hidden_425019</formula1>
    </dataValidation>
    <dataValidation type="list" allowBlank="1" showErrorMessage="1" sqref="E3435">
      <formula1>Hidden_425022</formula1>
    </dataValidation>
    <dataValidation type="list" allowBlank="1" showErrorMessage="1" sqref="K3435">
      <formula1>Hidden_425030</formula1>
    </dataValidation>
    <dataValidation type="list" allowBlank="1" showErrorMessage="1" sqref="M3435">
      <formula1>Hidden_425019</formula1>
    </dataValidation>
    <dataValidation type="list" allowBlank="1" showErrorMessage="1" sqref="E3436">
      <formula1>Hidden_425022</formula1>
    </dataValidation>
    <dataValidation type="list" allowBlank="1" showErrorMessage="1" sqref="K3436">
      <formula1>Hidden_425030</formula1>
    </dataValidation>
    <dataValidation type="list" allowBlank="1" showErrorMessage="1" sqref="M3436">
      <formula1>Hidden_425019</formula1>
    </dataValidation>
    <dataValidation type="list" allowBlank="1" showErrorMessage="1" sqref="E3437">
      <formula1>Hidden_425022</formula1>
    </dataValidation>
    <dataValidation type="list" allowBlank="1" showErrorMessage="1" sqref="K3437">
      <formula1>Hidden_425030</formula1>
    </dataValidation>
    <dataValidation type="list" allowBlank="1" showErrorMessage="1" sqref="M3437">
      <formula1>Hidden_425019</formula1>
    </dataValidation>
    <dataValidation type="list" allowBlank="1" showErrorMessage="1" sqref="E3438">
      <formula1>Hidden_425022</formula1>
    </dataValidation>
    <dataValidation type="list" allowBlank="1" showErrorMessage="1" sqref="K3438">
      <formula1>Hidden_425030</formula1>
    </dataValidation>
    <dataValidation type="list" allowBlank="1" showErrorMessage="1" sqref="M3438">
      <formula1>Hidden_425019</formula1>
    </dataValidation>
    <dataValidation type="list" allowBlank="1" showErrorMessage="1" sqref="E3439">
      <formula1>Hidden_425022</formula1>
    </dataValidation>
    <dataValidation type="list" allowBlank="1" showErrorMessage="1" sqref="K3439">
      <formula1>Hidden_425030</formula1>
    </dataValidation>
    <dataValidation type="list" allowBlank="1" showErrorMessage="1" sqref="M3439">
      <formula1>Hidden_425019</formula1>
    </dataValidation>
    <dataValidation type="list" allowBlank="1" showErrorMessage="1" sqref="E3440">
      <formula1>Hidden_425022</formula1>
    </dataValidation>
    <dataValidation type="list" allowBlank="1" showErrorMessage="1" sqref="K3440">
      <formula1>Hidden_425030</formula1>
    </dataValidation>
    <dataValidation type="list" allowBlank="1" showErrorMessage="1" sqref="M3440">
      <formula1>Hidden_425019</formula1>
    </dataValidation>
    <dataValidation type="list" allowBlank="1" showErrorMessage="1" sqref="E3441">
      <formula1>Hidden_425022</formula1>
    </dataValidation>
    <dataValidation type="list" allowBlank="1" showErrorMessage="1" sqref="K3441">
      <formula1>Hidden_425030</formula1>
    </dataValidation>
    <dataValidation type="list" allowBlank="1" showErrorMessage="1" sqref="M3441">
      <formula1>Hidden_425019</formula1>
    </dataValidation>
    <dataValidation type="list" allowBlank="1" showErrorMessage="1" sqref="E3442">
      <formula1>Hidden_425022</formula1>
    </dataValidation>
    <dataValidation type="list" allowBlank="1" showErrorMessage="1" sqref="K3442">
      <formula1>Hidden_425030</formula1>
    </dataValidation>
    <dataValidation type="list" allowBlank="1" showErrorMessage="1" sqref="M3442">
      <formula1>Hidden_425019</formula1>
    </dataValidation>
    <dataValidation type="list" allowBlank="1" showErrorMessage="1" sqref="E3443">
      <formula1>Hidden_425022</formula1>
    </dataValidation>
    <dataValidation type="list" allowBlank="1" showErrorMessage="1" sqref="K3443">
      <formula1>Hidden_425030</formula1>
    </dataValidation>
    <dataValidation type="list" allowBlank="1" showErrorMessage="1" sqref="M3443">
      <formula1>Hidden_425019</formula1>
    </dataValidation>
    <dataValidation type="list" allowBlank="1" showErrorMessage="1" sqref="E3444">
      <formula1>Hidden_425022</formula1>
    </dataValidation>
    <dataValidation type="list" allowBlank="1" showErrorMessage="1" sqref="K3444">
      <formula1>Hidden_425030</formula1>
    </dataValidation>
    <dataValidation type="list" allowBlank="1" showErrorMessage="1" sqref="M3444">
      <formula1>Hidden_425019</formula1>
    </dataValidation>
    <dataValidation type="list" allowBlank="1" showErrorMessage="1" sqref="E3445">
      <formula1>Hidden_425022</formula1>
    </dataValidation>
    <dataValidation type="list" allowBlank="1" showErrorMessage="1" sqref="K3445">
      <formula1>Hidden_425030</formula1>
    </dataValidation>
    <dataValidation type="list" allowBlank="1" showErrorMessage="1" sqref="M3445">
      <formula1>Hidden_425019</formula1>
    </dataValidation>
    <dataValidation type="list" allowBlank="1" showErrorMessage="1" sqref="E3446">
      <formula1>Hidden_425022</formula1>
    </dataValidation>
    <dataValidation type="list" allowBlank="1" showErrorMessage="1" sqref="K3446">
      <formula1>Hidden_425030</formula1>
    </dataValidation>
    <dataValidation type="list" allowBlank="1" showErrorMessage="1" sqref="M3446">
      <formula1>Hidden_425019</formula1>
    </dataValidation>
    <dataValidation type="list" allowBlank="1" showErrorMessage="1" sqref="E3447">
      <formula1>Hidden_425022</formula1>
    </dataValidation>
    <dataValidation type="list" allowBlank="1" showErrorMessage="1" sqref="K3447">
      <formula1>Hidden_425030</formula1>
    </dataValidation>
    <dataValidation type="list" allowBlank="1" showErrorMessage="1" sqref="M3447">
      <formula1>Hidden_425019</formula1>
    </dataValidation>
    <dataValidation type="list" allowBlank="1" showErrorMessage="1" sqref="E3448">
      <formula1>Hidden_425022</formula1>
    </dataValidation>
    <dataValidation type="list" allowBlank="1" showErrorMessage="1" sqref="K3448">
      <formula1>Hidden_425030</formula1>
    </dataValidation>
    <dataValidation type="list" allowBlank="1" showErrorMessage="1" sqref="M3448">
      <formula1>Hidden_425019</formula1>
    </dataValidation>
    <dataValidation type="list" allowBlank="1" showErrorMessage="1" sqref="E3449">
      <formula1>Hidden_425022</formula1>
    </dataValidation>
    <dataValidation type="list" allowBlank="1" showErrorMessage="1" sqref="K3449">
      <formula1>Hidden_425030</formula1>
    </dataValidation>
    <dataValidation type="list" allowBlank="1" showErrorMessage="1" sqref="M3449">
      <formula1>Hidden_425019</formula1>
    </dataValidation>
    <dataValidation type="list" allowBlank="1" showErrorMessage="1" sqref="E3450">
      <formula1>Hidden_425022</formula1>
    </dataValidation>
    <dataValidation type="list" allowBlank="1" showErrorMessage="1" sqref="K3450">
      <formula1>Hidden_425030</formula1>
    </dataValidation>
    <dataValidation type="list" allowBlank="1" showErrorMessage="1" sqref="M3450">
      <formula1>Hidden_425019</formula1>
    </dataValidation>
    <dataValidation type="list" allowBlank="1" showErrorMessage="1" sqref="E3451">
      <formula1>Hidden_425022</formula1>
    </dataValidation>
    <dataValidation type="list" allowBlank="1" showErrorMessage="1" sqref="K3451">
      <formula1>Hidden_425030</formula1>
    </dataValidation>
    <dataValidation type="list" allowBlank="1" showErrorMessage="1" sqref="M3451">
      <formula1>Hidden_425019</formula1>
    </dataValidation>
    <dataValidation type="list" allowBlank="1" showErrorMessage="1" sqref="E3452">
      <formula1>Hidden_425022</formula1>
    </dataValidation>
    <dataValidation type="list" allowBlank="1" showErrorMessage="1" sqref="K3452">
      <formula1>Hidden_425030</formula1>
    </dataValidation>
    <dataValidation type="list" allowBlank="1" showErrorMessage="1" sqref="M3452">
      <formula1>Hidden_425019</formula1>
    </dataValidation>
    <dataValidation type="list" allowBlank="1" showErrorMessage="1" sqref="E3453">
      <formula1>Hidden_425022</formula1>
    </dataValidation>
    <dataValidation type="list" allowBlank="1" showErrorMessage="1" sqref="K3453">
      <formula1>Hidden_425030</formula1>
    </dataValidation>
    <dataValidation type="list" allowBlank="1" showErrorMessage="1" sqref="M3453">
      <formula1>Hidden_425019</formula1>
    </dataValidation>
    <dataValidation type="list" allowBlank="1" showErrorMessage="1" sqref="E3454">
      <formula1>Hidden_425022</formula1>
    </dataValidation>
    <dataValidation type="list" allowBlank="1" showErrorMessage="1" sqref="K3454">
      <formula1>Hidden_425030</formula1>
    </dataValidation>
    <dataValidation type="list" allowBlank="1" showErrorMessage="1" sqref="M3454">
      <formula1>Hidden_425019</formula1>
    </dataValidation>
    <dataValidation type="list" allowBlank="1" showErrorMessage="1" sqref="E3455">
      <formula1>Hidden_425022</formula1>
    </dataValidation>
    <dataValidation type="list" allowBlank="1" showErrorMessage="1" sqref="K3455">
      <formula1>Hidden_425030</formula1>
    </dataValidation>
    <dataValidation type="list" allowBlank="1" showErrorMessage="1" sqref="M3455">
      <formula1>Hidden_425019</formula1>
    </dataValidation>
    <dataValidation type="list" allowBlank="1" showErrorMessage="1" sqref="E3456">
      <formula1>Hidden_425022</formula1>
    </dataValidation>
    <dataValidation type="list" allowBlank="1" showErrorMessage="1" sqref="K3456">
      <formula1>Hidden_425030</formula1>
    </dataValidation>
    <dataValidation type="list" allowBlank="1" showErrorMessage="1" sqref="M3456">
      <formula1>Hidden_425019</formula1>
    </dataValidation>
    <dataValidation type="list" allowBlank="1" showErrorMessage="1" sqref="E3457">
      <formula1>Hidden_425022</formula1>
    </dataValidation>
    <dataValidation type="list" allowBlank="1" showErrorMessage="1" sqref="K3457">
      <formula1>Hidden_425030</formula1>
    </dataValidation>
    <dataValidation type="list" allowBlank="1" showErrorMessage="1" sqref="M3457">
      <formula1>Hidden_425019</formula1>
    </dataValidation>
    <dataValidation type="list" allowBlank="1" showErrorMessage="1" sqref="E3458">
      <formula1>Hidden_425022</formula1>
    </dataValidation>
    <dataValidation type="list" allowBlank="1" showErrorMessage="1" sqref="K3458">
      <formula1>Hidden_425030</formula1>
    </dataValidation>
    <dataValidation type="list" allowBlank="1" showErrorMessage="1" sqref="M3458">
      <formula1>Hidden_425019</formula1>
    </dataValidation>
    <dataValidation type="list" allowBlank="1" showErrorMessage="1" sqref="E3459">
      <formula1>Hidden_425022</formula1>
    </dataValidation>
    <dataValidation type="list" allowBlank="1" showErrorMessage="1" sqref="K3459">
      <formula1>Hidden_425030</formula1>
    </dataValidation>
    <dataValidation type="list" allowBlank="1" showErrorMessage="1" sqref="M3459">
      <formula1>Hidden_425019</formula1>
    </dataValidation>
    <dataValidation type="list" allowBlank="1" showErrorMessage="1" sqref="E3460">
      <formula1>Hidden_425022</formula1>
    </dataValidation>
    <dataValidation type="list" allowBlank="1" showErrorMessage="1" sqref="K3460">
      <formula1>Hidden_425030</formula1>
    </dataValidation>
    <dataValidation type="list" allowBlank="1" showErrorMessage="1" sqref="M3460">
      <formula1>Hidden_425019</formula1>
    </dataValidation>
    <dataValidation type="list" allowBlank="1" showErrorMessage="1" sqref="E3461">
      <formula1>Hidden_425022</formula1>
    </dataValidation>
    <dataValidation type="list" allowBlank="1" showErrorMessage="1" sqref="K3461">
      <formula1>Hidden_425030</formula1>
    </dataValidation>
    <dataValidation type="list" allowBlank="1" showErrorMessage="1" sqref="M3461">
      <formula1>Hidden_425019</formula1>
    </dataValidation>
    <dataValidation type="list" allowBlank="1" showErrorMessage="1" sqref="E3462">
      <formula1>Hidden_425022</formula1>
    </dataValidation>
    <dataValidation type="list" allowBlank="1" showErrorMessage="1" sqref="K3462">
      <formula1>Hidden_425030</formula1>
    </dataValidation>
    <dataValidation type="list" allowBlank="1" showErrorMessage="1" sqref="M3462">
      <formula1>Hidden_425019</formula1>
    </dataValidation>
    <dataValidation type="list" allowBlank="1" showErrorMessage="1" sqref="E3463">
      <formula1>Hidden_425022</formula1>
    </dataValidation>
    <dataValidation type="list" allowBlank="1" showErrorMessage="1" sqref="K3463">
      <formula1>Hidden_425030</formula1>
    </dataValidation>
    <dataValidation type="list" allowBlank="1" showErrorMessage="1" sqref="M3463">
      <formula1>Hidden_425019</formula1>
    </dataValidation>
    <dataValidation type="list" allowBlank="1" showErrorMessage="1" sqref="E3464">
      <formula1>Hidden_425022</formula1>
    </dataValidation>
    <dataValidation type="list" allowBlank="1" showErrorMessage="1" sqref="K3464">
      <formula1>Hidden_425030</formula1>
    </dataValidation>
    <dataValidation type="list" allowBlank="1" showErrorMessage="1" sqref="M3464">
      <formula1>Hidden_425019</formula1>
    </dataValidation>
    <dataValidation type="list" allowBlank="1" showErrorMessage="1" sqref="E3465">
      <formula1>Hidden_425022</formula1>
    </dataValidation>
    <dataValidation type="list" allowBlank="1" showErrorMessage="1" sqref="K3465">
      <formula1>Hidden_425030</formula1>
    </dataValidation>
    <dataValidation type="list" allowBlank="1" showErrorMessage="1" sqref="M3465">
      <formula1>Hidden_425019</formula1>
    </dataValidation>
    <dataValidation type="list" allowBlank="1" showErrorMessage="1" sqref="E3466">
      <formula1>Hidden_425022</formula1>
    </dataValidation>
    <dataValidation type="list" allowBlank="1" showErrorMessage="1" sqref="K3466">
      <formula1>Hidden_425030</formula1>
    </dataValidation>
    <dataValidation type="list" allowBlank="1" showErrorMessage="1" sqref="M3466">
      <formula1>Hidden_425019</formula1>
    </dataValidation>
    <dataValidation type="list" allowBlank="1" showErrorMessage="1" sqref="E3467">
      <formula1>Hidden_425022</formula1>
    </dataValidation>
    <dataValidation type="list" allowBlank="1" showErrorMessage="1" sqref="K3467">
      <formula1>Hidden_425030</formula1>
    </dataValidation>
    <dataValidation type="list" allowBlank="1" showErrorMessage="1" sqref="M3467">
      <formula1>Hidden_425019</formula1>
    </dataValidation>
    <dataValidation type="list" allowBlank="1" showErrorMessage="1" sqref="E3468">
      <formula1>Hidden_425022</formula1>
    </dataValidation>
    <dataValidation type="list" allowBlank="1" showErrorMessage="1" sqref="K3468">
      <formula1>Hidden_425030</formula1>
    </dataValidation>
    <dataValidation type="list" allowBlank="1" showErrorMessage="1" sqref="M3468">
      <formula1>Hidden_425019</formula1>
    </dataValidation>
    <dataValidation type="list" allowBlank="1" showErrorMessage="1" sqref="E3469">
      <formula1>Hidden_425022</formula1>
    </dataValidation>
    <dataValidation type="list" allowBlank="1" showErrorMessage="1" sqref="K3469">
      <formula1>Hidden_425030</formula1>
    </dataValidation>
    <dataValidation type="list" allowBlank="1" showErrorMessage="1" sqref="M3469">
      <formula1>Hidden_425019</formula1>
    </dataValidation>
    <dataValidation type="list" allowBlank="1" showErrorMessage="1" sqref="E3470">
      <formula1>Hidden_425022</formula1>
    </dataValidation>
    <dataValidation type="list" allowBlank="1" showErrorMessage="1" sqref="K3470">
      <formula1>Hidden_425030</formula1>
    </dataValidation>
    <dataValidation type="list" allowBlank="1" showErrorMessage="1" sqref="M3470">
      <formula1>Hidden_425019</formula1>
    </dataValidation>
    <dataValidation type="list" allowBlank="1" showErrorMessage="1" sqref="E3471">
      <formula1>Hidden_425022</formula1>
    </dataValidation>
    <dataValidation type="list" allowBlank="1" showErrorMessage="1" sqref="K3471">
      <formula1>Hidden_425030</formula1>
    </dataValidation>
    <dataValidation type="list" allowBlank="1" showErrorMessage="1" sqref="M3471">
      <formula1>Hidden_425019</formula1>
    </dataValidation>
    <dataValidation type="list" allowBlank="1" showErrorMessage="1" sqref="E3472">
      <formula1>Hidden_425022</formula1>
    </dataValidation>
    <dataValidation type="list" allowBlank="1" showErrorMessage="1" sqref="K3472">
      <formula1>Hidden_425030</formula1>
    </dataValidation>
    <dataValidation type="list" allowBlank="1" showErrorMessage="1" sqref="M3472">
      <formula1>Hidden_425019</formula1>
    </dataValidation>
    <dataValidation type="list" allowBlank="1" showErrorMessage="1" sqref="E3473">
      <formula1>Hidden_425022</formula1>
    </dataValidation>
    <dataValidation type="list" allowBlank="1" showErrorMessage="1" sqref="K3473">
      <formula1>Hidden_425030</formula1>
    </dataValidation>
    <dataValidation type="list" allowBlank="1" showErrorMessage="1" sqref="M3473">
      <formula1>Hidden_425019</formula1>
    </dataValidation>
    <dataValidation type="list" allowBlank="1" showErrorMessage="1" sqref="E3474">
      <formula1>Hidden_425022</formula1>
    </dataValidation>
    <dataValidation type="list" allowBlank="1" showErrorMessage="1" sqref="K3474">
      <formula1>Hidden_425030</formula1>
    </dataValidation>
    <dataValidation type="list" allowBlank="1" showErrorMessage="1" sqref="M3474">
      <formula1>Hidden_425019</formula1>
    </dataValidation>
    <dataValidation type="list" allowBlank="1" showErrorMessage="1" sqref="E3475">
      <formula1>Hidden_425022</formula1>
    </dataValidation>
    <dataValidation type="list" allowBlank="1" showErrorMessage="1" sqref="K3475">
      <formula1>Hidden_425030</formula1>
    </dataValidation>
    <dataValidation type="list" allowBlank="1" showErrorMessage="1" sqref="M3475">
      <formula1>Hidden_425019</formula1>
    </dataValidation>
    <dataValidation type="list" allowBlank="1" showErrorMessage="1" sqref="E3476">
      <formula1>Hidden_425022</formula1>
    </dataValidation>
    <dataValidation type="list" allowBlank="1" showErrorMessage="1" sqref="K3476">
      <formula1>Hidden_425030</formula1>
    </dataValidation>
    <dataValidation type="list" allowBlank="1" showErrorMessage="1" sqref="M3476">
      <formula1>Hidden_425019</formula1>
    </dataValidation>
    <dataValidation type="list" allowBlank="1" showErrorMessage="1" sqref="E3477">
      <formula1>Hidden_425022</formula1>
    </dataValidation>
    <dataValidation type="list" allowBlank="1" showErrorMessage="1" sqref="K3477">
      <formula1>Hidden_425030</formula1>
    </dataValidation>
    <dataValidation type="list" allowBlank="1" showErrorMessage="1" sqref="M3477">
      <formula1>Hidden_425019</formula1>
    </dataValidation>
    <dataValidation type="list" allowBlank="1" showErrorMessage="1" sqref="E3478">
      <formula1>Hidden_425022</formula1>
    </dataValidation>
    <dataValidation type="list" allowBlank="1" showErrorMessage="1" sqref="K3478">
      <formula1>Hidden_425030</formula1>
    </dataValidation>
    <dataValidation type="list" allowBlank="1" showErrorMessage="1" sqref="M3478">
      <formula1>Hidden_425019</formula1>
    </dataValidation>
    <dataValidation type="list" allowBlank="1" showErrorMessage="1" sqref="E3479">
      <formula1>Hidden_425022</formula1>
    </dataValidation>
    <dataValidation type="list" allowBlank="1" showErrorMessage="1" sqref="K3479">
      <formula1>Hidden_425030</formula1>
    </dataValidation>
    <dataValidation type="list" allowBlank="1" showErrorMessage="1" sqref="M3479">
      <formula1>Hidden_425019</formula1>
    </dataValidation>
    <dataValidation type="list" allowBlank="1" showErrorMessage="1" sqref="E3480">
      <formula1>Hidden_425022</formula1>
    </dataValidation>
    <dataValidation type="list" allowBlank="1" showErrorMessage="1" sqref="K3480">
      <formula1>Hidden_425030</formula1>
    </dataValidation>
    <dataValidation type="list" allowBlank="1" showErrorMessage="1" sqref="M3480">
      <formula1>Hidden_425019</formula1>
    </dataValidation>
    <dataValidation type="list" allowBlank="1" showErrorMessage="1" sqref="E3481">
      <formula1>Hidden_425022</formula1>
    </dataValidation>
    <dataValidation type="list" allowBlank="1" showErrorMessage="1" sqref="K3481">
      <formula1>Hidden_425030</formula1>
    </dataValidation>
    <dataValidation type="list" allowBlank="1" showErrorMessage="1" sqref="M3481">
      <formula1>Hidden_425019</formula1>
    </dataValidation>
    <dataValidation type="list" allowBlank="1" showErrorMessage="1" sqref="E3482">
      <formula1>Hidden_425022</formula1>
    </dataValidation>
    <dataValidation type="list" allowBlank="1" showErrorMessage="1" sqref="K3482">
      <formula1>Hidden_425030</formula1>
    </dataValidation>
    <dataValidation type="list" allowBlank="1" showErrorMessage="1" sqref="M3482">
      <formula1>Hidden_425019</formula1>
    </dataValidation>
    <dataValidation type="list" allowBlank="1" showErrorMessage="1" sqref="E3483">
      <formula1>Hidden_425022</formula1>
    </dataValidation>
    <dataValidation type="list" allowBlank="1" showErrorMessage="1" sqref="K3483">
      <formula1>Hidden_425030</formula1>
    </dataValidation>
    <dataValidation type="list" allowBlank="1" showErrorMessage="1" sqref="M3483">
      <formula1>Hidden_425019</formula1>
    </dataValidation>
    <dataValidation type="list" allowBlank="1" showErrorMessage="1" sqref="E3484">
      <formula1>Hidden_425022</formula1>
    </dataValidation>
    <dataValidation type="list" allowBlank="1" showErrorMessage="1" sqref="K3484">
      <formula1>Hidden_425030</formula1>
    </dataValidation>
    <dataValidation type="list" allowBlank="1" showErrorMessage="1" sqref="M3484">
      <formula1>Hidden_425019</formula1>
    </dataValidation>
    <dataValidation type="list" allowBlank="1" showErrorMessage="1" sqref="E3485">
      <formula1>Hidden_425022</formula1>
    </dataValidation>
    <dataValidation type="list" allowBlank="1" showErrorMessage="1" sqref="K3485">
      <formula1>Hidden_425030</formula1>
    </dataValidation>
    <dataValidation type="list" allowBlank="1" showErrorMessage="1" sqref="M3485">
      <formula1>Hidden_425019</formula1>
    </dataValidation>
    <dataValidation type="list" allowBlank="1" showErrorMessage="1" sqref="E3486">
      <formula1>Hidden_425022</formula1>
    </dataValidation>
    <dataValidation type="list" allowBlank="1" showErrorMessage="1" sqref="K3486">
      <formula1>Hidden_425030</formula1>
    </dataValidation>
    <dataValidation type="list" allowBlank="1" showErrorMessage="1" sqref="M3486">
      <formula1>Hidden_425019</formula1>
    </dataValidation>
    <dataValidation type="list" allowBlank="1" showErrorMessage="1" sqref="E3487">
      <formula1>Hidden_425022</formula1>
    </dataValidation>
    <dataValidation type="list" allowBlank="1" showErrorMessage="1" sqref="K3487">
      <formula1>Hidden_425030</formula1>
    </dataValidation>
    <dataValidation type="list" allowBlank="1" showErrorMessage="1" sqref="M3487">
      <formula1>Hidden_425019</formula1>
    </dataValidation>
    <dataValidation type="list" allowBlank="1" showErrorMessage="1" sqref="E3488">
      <formula1>Hidden_425022</formula1>
    </dataValidation>
    <dataValidation type="list" allowBlank="1" showErrorMessage="1" sqref="K3488">
      <formula1>Hidden_425030</formula1>
    </dataValidation>
    <dataValidation type="list" allowBlank="1" showErrorMessage="1" sqref="M3488">
      <formula1>Hidden_425019</formula1>
    </dataValidation>
    <dataValidation type="list" allowBlank="1" showErrorMessage="1" sqref="E3489">
      <formula1>Hidden_425022</formula1>
    </dataValidation>
    <dataValidation type="list" allowBlank="1" showErrorMessage="1" sqref="K3489">
      <formula1>Hidden_425030</formula1>
    </dataValidation>
    <dataValidation type="list" allowBlank="1" showErrorMessage="1" sqref="M3489">
      <formula1>Hidden_425019</formula1>
    </dataValidation>
    <dataValidation type="list" allowBlank="1" showErrorMessage="1" sqref="E3490">
      <formula1>Hidden_425022</formula1>
    </dataValidation>
    <dataValidation type="list" allowBlank="1" showErrorMessage="1" sqref="K3490">
      <formula1>Hidden_425030</formula1>
    </dataValidation>
    <dataValidation type="list" allowBlank="1" showErrorMessage="1" sqref="M3490">
      <formula1>Hidden_425019</formula1>
    </dataValidation>
    <dataValidation type="list" allowBlank="1" showErrorMessage="1" sqref="E3491">
      <formula1>Hidden_425022</formula1>
    </dataValidation>
    <dataValidation type="list" allowBlank="1" showErrorMessage="1" sqref="K3491">
      <formula1>Hidden_425030</formula1>
    </dataValidation>
    <dataValidation type="list" allowBlank="1" showErrorMessage="1" sqref="M3491">
      <formula1>Hidden_425019</formula1>
    </dataValidation>
    <dataValidation type="list" allowBlank="1" showErrorMessage="1" sqref="E3492">
      <formula1>Hidden_425022</formula1>
    </dataValidation>
    <dataValidation type="list" allowBlank="1" showErrorMessage="1" sqref="K3492">
      <formula1>Hidden_425030</formula1>
    </dataValidation>
    <dataValidation type="list" allowBlank="1" showErrorMessage="1" sqref="M3492">
      <formula1>Hidden_425019</formula1>
    </dataValidation>
    <dataValidation type="list" allowBlank="1" showErrorMessage="1" sqref="E3493">
      <formula1>Hidden_425022</formula1>
    </dataValidation>
    <dataValidation type="list" allowBlank="1" showErrorMessage="1" sqref="K3493">
      <formula1>Hidden_425030</formula1>
    </dataValidation>
    <dataValidation type="list" allowBlank="1" showErrorMessage="1" sqref="M3493">
      <formula1>Hidden_425019</formula1>
    </dataValidation>
    <dataValidation type="list" allowBlank="1" showErrorMessage="1" sqref="E3494">
      <formula1>Hidden_425022</formula1>
    </dataValidation>
    <dataValidation type="list" allowBlank="1" showErrorMessage="1" sqref="K3494">
      <formula1>Hidden_425030</formula1>
    </dataValidation>
    <dataValidation type="list" allowBlank="1" showErrorMessage="1" sqref="M3494">
      <formula1>Hidden_425019</formula1>
    </dataValidation>
    <dataValidation type="list" allowBlank="1" showErrorMessage="1" sqref="E3495">
      <formula1>Hidden_425022</formula1>
    </dataValidation>
    <dataValidation type="list" allowBlank="1" showErrorMessage="1" sqref="K3495">
      <formula1>Hidden_425030</formula1>
    </dataValidation>
    <dataValidation type="list" allowBlank="1" showErrorMessage="1" sqref="M3495">
      <formula1>Hidden_425019</formula1>
    </dataValidation>
    <dataValidation type="list" allowBlank="1" showErrorMessage="1" sqref="E3496">
      <formula1>Hidden_425022</formula1>
    </dataValidation>
    <dataValidation type="list" allowBlank="1" showErrorMessage="1" sqref="K3496">
      <formula1>Hidden_425030</formula1>
    </dataValidation>
    <dataValidation type="list" allowBlank="1" showErrorMessage="1" sqref="M3496">
      <formula1>Hidden_425019</formula1>
    </dataValidation>
    <dataValidation type="list" allowBlank="1" showErrorMessage="1" sqref="E3497">
      <formula1>Hidden_425022</formula1>
    </dataValidation>
    <dataValidation type="list" allowBlank="1" showErrorMessage="1" sqref="K3497">
      <formula1>Hidden_425030</formula1>
    </dataValidation>
    <dataValidation type="list" allowBlank="1" showErrorMessage="1" sqref="M3497">
      <formula1>Hidden_425019</formula1>
    </dataValidation>
    <dataValidation type="list" allowBlank="1" showErrorMessage="1" sqref="E3498">
      <formula1>Hidden_425022</formula1>
    </dataValidation>
    <dataValidation type="list" allowBlank="1" showErrorMessage="1" sqref="K3498">
      <formula1>Hidden_425030</formula1>
    </dataValidation>
    <dataValidation type="list" allowBlank="1" showErrorMessage="1" sqref="M3498">
      <formula1>Hidden_425019</formula1>
    </dataValidation>
    <dataValidation type="list" allowBlank="1" showErrorMessage="1" sqref="E3499">
      <formula1>Hidden_425022</formula1>
    </dataValidation>
    <dataValidation type="list" allowBlank="1" showErrorMessage="1" sqref="K3499">
      <formula1>Hidden_425030</formula1>
    </dataValidation>
    <dataValidation type="list" allowBlank="1" showErrorMessage="1" sqref="M3499">
      <formula1>Hidden_425019</formula1>
    </dataValidation>
    <dataValidation type="list" allowBlank="1" showErrorMessage="1" sqref="E3500">
      <formula1>Hidden_425022</formula1>
    </dataValidation>
    <dataValidation type="list" allowBlank="1" showErrorMessage="1" sqref="K3500">
      <formula1>Hidden_425030</formula1>
    </dataValidation>
    <dataValidation type="list" allowBlank="1" showErrorMessage="1" sqref="M3500">
      <formula1>Hidden_425019</formula1>
    </dataValidation>
    <dataValidation type="list" allowBlank="1" showErrorMessage="1" sqref="E3501">
      <formula1>Hidden_425022</formula1>
    </dataValidation>
    <dataValidation type="list" allowBlank="1" showErrorMessage="1" sqref="K3501">
      <formula1>Hidden_425030</formula1>
    </dataValidation>
    <dataValidation type="list" allowBlank="1" showErrorMessage="1" sqref="M3501">
      <formula1>Hidden_425019</formula1>
    </dataValidation>
    <dataValidation type="list" allowBlank="1" showErrorMessage="1" sqref="E3502">
      <formula1>Hidden_425022</formula1>
    </dataValidation>
    <dataValidation type="list" allowBlank="1" showErrorMessage="1" sqref="K3502">
      <formula1>Hidden_425030</formula1>
    </dataValidation>
    <dataValidation type="list" allowBlank="1" showErrorMessage="1" sqref="M3502">
      <formula1>Hidden_425019</formula1>
    </dataValidation>
    <dataValidation type="list" allowBlank="1" showErrorMessage="1" sqref="E3503">
      <formula1>Hidden_425022</formula1>
    </dataValidation>
    <dataValidation type="list" allowBlank="1" showErrorMessage="1" sqref="K3503">
      <formula1>Hidden_425030</formula1>
    </dataValidation>
    <dataValidation type="list" allowBlank="1" showErrorMessage="1" sqref="M3503">
      <formula1>Hidden_425019</formula1>
    </dataValidation>
    <dataValidation type="list" allowBlank="1" showErrorMessage="1" sqref="E3504">
      <formula1>Hidden_425022</formula1>
    </dataValidation>
    <dataValidation type="list" allowBlank="1" showErrorMessage="1" sqref="K3504">
      <formula1>Hidden_425030</formula1>
    </dataValidation>
    <dataValidation type="list" allowBlank="1" showErrorMessage="1" sqref="M3504">
      <formula1>Hidden_425019</formula1>
    </dataValidation>
    <dataValidation type="list" allowBlank="1" showErrorMessage="1" sqref="E3505">
      <formula1>Hidden_425022</formula1>
    </dataValidation>
    <dataValidation type="list" allowBlank="1" showErrorMessage="1" sqref="K3505">
      <formula1>Hidden_425030</formula1>
    </dataValidation>
    <dataValidation type="list" allowBlank="1" showErrorMessage="1" sqref="M3505">
      <formula1>Hidden_425019</formula1>
    </dataValidation>
    <dataValidation type="list" allowBlank="1" showErrorMessage="1" sqref="E3506">
      <formula1>Hidden_425022</formula1>
    </dataValidation>
    <dataValidation type="list" allowBlank="1" showErrorMessage="1" sqref="K3506">
      <formula1>Hidden_425030</formula1>
    </dataValidation>
    <dataValidation type="list" allowBlank="1" showErrorMessage="1" sqref="M3506">
      <formula1>Hidden_425019</formula1>
    </dataValidation>
    <dataValidation type="list" allowBlank="1" showErrorMessage="1" sqref="E3507">
      <formula1>Hidden_425022</formula1>
    </dataValidation>
    <dataValidation type="list" allowBlank="1" showErrorMessage="1" sqref="K3507">
      <formula1>Hidden_425030</formula1>
    </dataValidation>
    <dataValidation type="list" allowBlank="1" showErrorMessage="1" sqref="M3507">
      <formula1>Hidden_425019</formula1>
    </dataValidation>
    <dataValidation type="list" allowBlank="1" showErrorMessage="1" sqref="E3508">
      <formula1>Hidden_425022</formula1>
    </dataValidation>
    <dataValidation type="list" allowBlank="1" showErrorMessage="1" sqref="K3508">
      <formula1>Hidden_425030</formula1>
    </dataValidation>
    <dataValidation type="list" allowBlank="1" showErrorMessage="1" sqref="M3508">
      <formula1>Hidden_425019</formula1>
    </dataValidation>
    <dataValidation type="list" allowBlank="1" showErrorMessage="1" sqref="E3509">
      <formula1>Hidden_425022</formula1>
    </dataValidation>
    <dataValidation type="list" allowBlank="1" showErrorMessage="1" sqref="K3509">
      <formula1>Hidden_425030</formula1>
    </dataValidation>
    <dataValidation type="list" allowBlank="1" showErrorMessage="1" sqref="M3509">
      <formula1>Hidden_425019</formula1>
    </dataValidation>
    <dataValidation type="list" allowBlank="1" showErrorMessage="1" sqref="E3510">
      <formula1>Hidden_425022</formula1>
    </dataValidation>
    <dataValidation type="list" allowBlank="1" showErrorMessage="1" sqref="K3510">
      <formula1>Hidden_425030</formula1>
    </dataValidation>
    <dataValidation type="list" allowBlank="1" showErrorMessage="1" sqref="M3510">
      <formula1>Hidden_425019</formula1>
    </dataValidation>
    <dataValidation type="list" allowBlank="1" showErrorMessage="1" sqref="E3511">
      <formula1>Hidden_425022</formula1>
    </dataValidation>
    <dataValidation type="list" allowBlank="1" showErrorMessage="1" sqref="K3511">
      <formula1>Hidden_425030</formula1>
    </dataValidation>
    <dataValidation type="list" allowBlank="1" showErrorMessage="1" sqref="M3511">
      <formula1>Hidden_425019</formula1>
    </dataValidation>
    <dataValidation type="list" allowBlank="1" showErrorMessage="1" sqref="E3512">
      <formula1>Hidden_425022</formula1>
    </dataValidation>
    <dataValidation type="list" allowBlank="1" showErrorMessage="1" sqref="K3512">
      <formula1>Hidden_425030</formula1>
    </dataValidation>
    <dataValidation type="list" allowBlank="1" showErrorMessage="1" sqref="M3512">
      <formula1>Hidden_425019</formula1>
    </dataValidation>
    <dataValidation type="list" allowBlank="1" showErrorMessage="1" sqref="E3513">
      <formula1>Hidden_425022</formula1>
    </dataValidation>
    <dataValidation type="list" allowBlank="1" showErrorMessage="1" sqref="K3513">
      <formula1>Hidden_425030</formula1>
    </dataValidation>
    <dataValidation type="list" allowBlank="1" showErrorMessage="1" sqref="M3513">
      <formula1>Hidden_425019</formula1>
    </dataValidation>
    <dataValidation type="list" allowBlank="1" showErrorMessage="1" sqref="E3514">
      <formula1>Hidden_425022</formula1>
    </dataValidation>
    <dataValidation type="list" allowBlank="1" showErrorMessage="1" sqref="K3514">
      <formula1>Hidden_425030</formula1>
    </dataValidation>
    <dataValidation type="list" allowBlank="1" showErrorMessage="1" sqref="M3514">
      <formula1>Hidden_425019</formula1>
    </dataValidation>
    <dataValidation type="list" allowBlank="1" showErrorMessage="1" sqref="E3515">
      <formula1>Hidden_425022</formula1>
    </dataValidation>
    <dataValidation type="list" allowBlank="1" showErrorMessage="1" sqref="K3515">
      <formula1>Hidden_425030</formula1>
    </dataValidation>
    <dataValidation type="list" allowBlank="1" showErrorMessage="1" sqref="M3515">
      <formula1>Hidden_425019</formula1>
    </dataValidation>
    <dataValidation type="list" allowBlank="1" showErrorMessage="1" sqref="E3516">
      <formula1>Hidden_425022</formula1>
    </dataValidation>
    <dataValidation type="list" allowBlank="1" showErrorMessage="1" sqref="K3516">
      <formula1>Hidden_425030</formula1>
    </dataValidation>
    <dataValidation type="list" allowBlank="1" showErrorMessage="1" sqref="M3516">
      <formula1>Hidden_425019</formula1>
    </dataValidation>
    <dataValidation type="list" allowBlank="1" showErrorMessage="1" sqref="E3517">
      <formula1>Hidden_425022</formula1>
    </dataValidation>
    <dataValidation type="list" allowBlank="1" showErrorMessage="1" sqref="K3517">
      <formula1>Hidden_425030</formula1>
    </dataValidation>
    <dataValidation type="list" allowBlank="1" showErrorMessage="1" sqref="M3517">
      <formula1>Hidden_425019</formula1>
    </dataValidation>
    <dataValidation type="list" allowBlank="1" showErrorMessage="1" sqref="E3518">
      <formula1>Hidden_425022</formula1>
    </dataValidation>
    <dataValidation type="list" allowBlank="1" showErrorMessage="1" sqref="K3518">
      <formula1>Hidden_425030</formula1>
    </dataValidation>
    <dataValidation type="list" allowBlank="1" showErrorMessage="1" sqref="M3518">
      <formula1>Hidden_425019</formula1>
    </dataValidation>
    <dataValidation type="list" allowBlank="1" showErrorMessage="1" sqref="E3519">
      <formula1>Hidden_425022</formula1>
    </dataValidation>
    <dataValidation type="list" allowBlank="1" showErrorMessage="1" sqref="K3519">
      <formula1>Hidden_425030</formula1>
    </dataValidation>
    <dataValidation type="list" allowBlank="1" showErrorMessage="1" sqref="M3519">
      <formula1>Hidden_425019</formula1>
    </dataValidation>
    <dataValidation type="list" allowBlank="1" showErrorMessage="1" sqref="E3520">
      <formula1>Hidden_425022</formula1>
    </dataValidation>
    <dataValidation type="list" allowBlank="1" showErrorMessage="1" sqref="K3520">
      <formula1>Hidden_425030</formula1>
    </dataValidation>
    <dataValidation type="list" allowBlank="1" showErrorMessage="1" sqref="M3520">
      <formula1>Hidden_425019</formula1>
    </dataValidation>
    <dataValidation type="list" allowBlank="1" showErrorMessage="1" sqref="E3521">
      <formula1>Hidden_425022</formula1>
    </dataValidation>
    <dataValidation type="list" allowBlank="1" showErrorMessage="1" sqref="K3521">
      <formula1>Hidden_425030</formula1>
    </dataValidation>
    <dataValidation type="list" allowBlank="1" showErrorMessage="1" sqref="M3521">
      <formula1>Hidden_425019</formula1>
    </dataValidation>
    <dataValidation type="list" allowBlank="1" showErrorMessage="1" sqref="E3522">
      <formula1>Hidden_425022</formula1>
    </dataValidation>
    <dataValidation type="list" allowBlank="1" showErrorMessage="1" sqref="K3522">
      <formula1>Hidden_425030</formula1>
    </dataValidation>
    <dataValidation type="list" allowBlank="1" showErrorMessage="1" sqref="M3522">
      <formula1>Hidden_425019</formula1>
    </dataValidation>
    <dataValidation type="list" allowBlank="1" showErrorMessage="1" sqref="E3523">
      <formula1>Hidden_425022</formula1>
    </dataValidation>
    <dataValidation type="list" allowBlank="1" showErrorMessage="1" sqref="K3523">
      <formula1>Hidden_425030</formula1>
    </dataValidation>
    <dataValidation type="list" allowBlank="1" showErrorMessage="1" sqref="M3523">
      <formula1>Hidden_425019</formula1>
    </dataValidation>
    <dataValidation type="list" allowBlank="1" showErrorMessage="1" sqref="E3524">
      <formula1>Hidden_425022</formula1>
    </dataValidation>
    <dataValidation type="list" allowBlank="1" showErrorMessage="1" sqref="K3524">
      <formula1>Hidden_425030</formula1>
    </dataValidation>
    <dataValidation type="list" allowBlank="1" showErrorMessage="1" sqref="M3524">
      <formula1>Hidden_425019</formula1>
    </dataValidation>
    <dataValidation type="list" allowBlank="1" showErrorMessage="1" sqref="E3525">
      <formula1>Hidden_425022</formula1>
    </dataValidation>
    <dataValidation type="list" allowBlank="1" showErrorMessage="1" sqref="K3525">
      <formula1>Hidden_425030</formula1>
    </dataValidation>
    <dataValidation type="list" allowBlank="1" showErrorMessage="1" sqref="M3525">
      <formula1>Hidden_425019</formula1>
    </dataValidation>
    <dataValidation type="list" allowBlank="1" showErrorMessage="1" sqref="E3526">
      <formula1>Hidden_425022</formula1>
    </dataValidation>
    <dataValidation type="list" allowBlank="1" showErrorMessage="1" sqref="K3526">
      <formula1>Hidden_425030</formula1>
    </dataValidation>
    <dataValidation type="list" allowBlank="1" showErrorMessage="1" sqref="M3526">
      <formula1>Hidden_425019</formula1>
    </dataValidation>
    <dataValidation type="list" allowBlank="1" showErrorMessage="1" sqref="E3527">
      <formula1>Hidden_425022</formula1>
    </dataValidation>
    <dataValidation type="list" allowBlank="1" showErrorMessage="1" sqref="K3527">
      <formula1>Hidden_425030</formula1>
    </dataValidation>
    <dataValidation type="list" allowBlank="1" showErrorMessage="1" sqref="M3527">
      <formula1>Hidden_425019</formula1>
    </dataValidation>
    <dataValidation type="list" allowBlank="1" showErrorMessage="1" sqref="E3528">
      <formula1>Hidden_425022</formula1>
    </dataValidation>
    <dataValidation type="list" allowBlank="1" showErrorMessage="1" sqref="K3528">
      <formula1>Hidden_425030</formula1>
    </dataValidation>
    <dataValidation type="list" allowBlank="1" showErrorMessage="1" sqref="M3528">
      <formula1>Hidden_425019</formula1>
    </dataValidation>
    <dataValidation type="list" allowBlank="1" showErrorMessage="1" sqref="E3529">
      <formula1>Hidden_425022</formula1>
    </dataValidation>
    <dataValidation type="list" allowBlank="1" showErrorMessage="1" sqref="K3529">
      <formula1>Hidden_425030</formula1>
    </dataValidation>
    <dataValidation type="list" allowBlank="1" showErrorMessage="1" sqref="M3529">
      <formula1>Hidden_425019</formula1>
    </dataValidation>
    <dataValidation type="list" allowBlank="1" showErrorMessage="1" sqref="E3530">
      <formula1>Hidden_425022</formula1>
    </dataValidation>
    <dataValidation type="list" allowBlank="1" showErrorMessage="1" sqref="K3530">
      <formula1>Hidden_425030</formula1>
    </dataValidation>
    <dataValidation type="list" allowBlank="1" showErrorMessage="1" sqref="M3530">
      <formula1>Hidden_425019</formula1>
    </dataValidation>
    <dataValidation type="list" allowBlank="1" showErrorMessage="1" sqref="E3531">
      <formula1>Hidden_425022</formula1>
    </dataValidation>
    <dataValidation type="list" allowBlank="1" showErrorMessage="1" sqref="K3531">
      <formula1>Hidden_425030</formula1>
    </dataValidation>
    <dataValidation type="list" allowBlank="1" showErrorMessage="1" sqref="M3531">
      <formula1>Hidden_425019</formula1>
    </dataValidation>
    <dataValidation type="list" allowBlank="1" showErrorMessage="1" sqref="E3532">
      <formula1>Hidden_425022</formula1>
    </dataValidation>
    <dataValidation type="list" allowBlank="1" showErrorMessage="1" sqref="K3532">
      <formula1>Hidden_425030</formula1>
    </dataValidation>
    <dataValidation type="list" allowBlank="1" showErrorMessage="1" sqref="M3532">
      <formula1>Hidden_425019</formula1>
    </dataValidation>
    <dataValidation type="list" allowBlank="1" showErrorMessage="1" sqref="E3533">
      <formula1>Hidden_425022</formula1>
    </dataValidation>
    <dataValidation type="list" allowBlank="1" showErrorMessage="1" sqref="K3533">
      <formula1>Hidden_425030</formula1>
    </dataValidation>
    <dataValidation type="list" allowBlank="1" showErrorMessage="1" sqref="M3533">
      <formula1>Hidden_425019</formula1>
    </dataValidation>
    <dataValidation type="list" allowBlank="1" showErrorMessage="1" sqref="E3534">
      <formula1>Hidden_425022</formula1>
    </dataValidation>
    <dataValidation type="list" allowBlank="1" showErrorMessage="1" sqref="K3534">
      <formula1>Hidden_425030</formula1>
    </dataValidation>
    <dataValidation type="list" allowBlank="1" showErrorMessage="1" sqref="M3534">
      <formula1>Hidden_425019</formula1>
    </dataValidation>
    <dataValidation type="list" allowBlank="1" showErrorMessage="1" sqref="E3535">
      <formula1>Hidden_425022</formula1>
    </dataValidation>
    <dataValidation type="list" allowBlank="1" showErrorMessage="1" sqref="K3535">
      <formula1>Hidden_425030</formula1>
    </dataValidation>
    <dataValidation type="list" allowBlank="1" showErrorMessage="1" sqref="M3535">
      <formula1>Hidden_425019</formula1>
    </dataValidation>
    <dataValidation type="list" allowBlank="1" showErrorMessage="1" sqref="E3536">
      <formula1>Hidden_425022</formula1>
    </dataValidation>
    <dataValidation type="list" allowBlank="1" showErrorMessage="1" sqref="K3536">
      <formula1>Hidden_425030</formula1>
    </dataValidation>
    <dataValidation type="list" allowBlank="1" showErrorMessage="1" sqref="M3536">
      <formula1>Hidden_425019</formula1>
    </dataValidation>
    <dataValidation type="list" allowBlank="1" showErrorMessage="1" sqref="E3537">
      <formula1>Hidden_425022</formula1>
    </dataValidation>
    <dataValidation type="list" allowBlank="1" showErrorMessage="1" sqref="K3537">
      <formula1>Hidden_425030</formula1>
    </dataValidation>
    <dataValidation type="list" allowBlank="1" showErrorMessage="1" sqref="M3537">
      <formula1>Hidden_425019</formula1>
    </dataValidation>
    <dataValidation type="list" allowBlank="1" showErrorMessage="1" sqref="E3538">
      <formula1>Hidden_425022</formula1>
    </dataValidation>
    <dataValidation type="list" allowBlank="1" showErrorMessage="1" sqref="K3538">
      <formula1>Hidden_425030</formula1>
    </dataValidation>
    <dataValidation type="list" allowBlank="1" showErrorMessage="1" sqref="M3538">
      <formula1>Hidden_425019</formula1>
    </dataValidation>
    <dataValidation type="list" allowBlank="1" showErrorMessage="1" sqref="E3539">
      <formula1>Hidden_425022</formula1>
    </dataValidation>
    <dataValidation type="list" allowBlank="1" showErrorMessage="1" sqref="K3539">
      <formula1>Hidden_425030</formula1>
    </dataValidation>
    <dataValidation type="list" allowBlank="1" showErrorMessage="1" sqref="M3539">
      <formula1>Hidden_425019</formula1>
    </dataValidation>
    <dataValidation type="list" allowBlank="1" showErrorMessage="1" sqref="E3540">
      <formula1>Hidden_425022</formula1>
    </dataValidation>
    <dataValidation type="list" allowBlank="1" showErrorMessage="1" sqref="K3540">
      <formula1>Hidden_425030</formula1>
    </dataValidation>
    <dataValidation type="list" allowBlank="1" showErrorMessage="1" sqref="M3540">
      <formula1>Hidden_425019</formula1>
    </dataValidation>
    <dataValidation type="list" allowBlank="1" showErrorMessage="1" sqref="E3541">
      <formula1>Hidden_425022</formula1>
    </dataValidation>
    <dataValidation type="list" allowBlank="1" showErrorMessage="1" sqref="K3541">
      <formula1>Hidden_425030</formula1>
    </dataValidation>
    <dataValidation type="list" allowBlank="1" showErrorMessage="1" sqref="M3541">
      <formula1>Hidden_425019</formula1>
    </dataValidation>
    <dataValidation type="list" allowBlank="1" showErrorMessage="1" sqref="E3542">
      <formula1>Hidden_425022</formula1>
    </dataValidation>
    <dataValidation type="list" allowBlank="1" showErrorMessage="1" sqref="K3542">
      <formula1>Hidden_425030</formula1>
    </dataValidation>
    <dataValidation type="list" allowBlank="1" showErrorMessage="1" sqref="M3542">
      <formula1>Hidden_425019</formula1>
    </dataValidation>
    <dataValidation type="list" allowBlank="1" showErrorMessage="1" sqref="E3543">
      <formula1>Hidden_425022</formula1>
    </dataValidation>
    <dataValidation type="list" allowBlank="1" showErrorMessage="1" sqref="K3543">
      <formula1>Hidden_425030</formula1>
    </dataValidation>
    <dataValidation type="list" allowBlank="1" showErrorMessage="1" sqref="M3543">
      <formula1>Hidden_425019</formula1>
    </dataValidation>
    <dataValidation type="list" allowBlank="1" showErrorMessage="1" sqref="E3544">
      <formula1>Hidden_425022</formula1>
    </dataValidation>
    <dataValidation type="list" allowBlank="1" showErrorMessage="1" sqref="K3544">
      <formula1>Hidden_425030</formula1>
    </dataValidation>
    <dataValidation type="list" allowBlank="1" showErrorMessage="1" sqref="M3544">
      <formula1>Hidden_425019</formula1>
    </dataValidation>
    <dataValidation type="list" allowBlank="1" showErrorMessage="1" sqref="E3545">
      <formula1>Hidden_425022</formula1>
    </dataValidation>
    <dataValidation type="list" allowBlank="1" showErrorMessage="1" sqref="K3545">
      <formula1>Hidden_425030</formula1>
    </dataValidation>
    <dataValidation type="list" allowBlank="1" showErrorMessage="1" sqref="M3545">
      <formula1>Hidden_425019</formula1>
    </dataValidation>
    <dataValidation type="list" allowBlank="1" showErrorMessage="1" sqref="E3546">
      <formula1>Hidden_425022</formula1>
    </dataValidation>
    <dataValidation type="list" allowBlank="1" showErrorMessage="1" sqref="K3546">
      <formula1>Hidden_425030</formula1>
    </dataValidation>
    <dataValidation type="list" allowBlank="1" showErrorMessage="1" sqref="M3546">
      <formula1>Hidden_425019</formula1>
    </dataValidation>
    <dataValidation type="list" allowBlank="1" showErrorMessage="1" sqref="E3547">
      <formula1>Hidden_425022</formula1>
    </dataValidation>
    <dataValidation type="list" allowBlank="1" showErrorMessage="1" sqref="K3547">
      <formula1>Hidden_425030</formula1>
    </dataValidation>
    <dataValidation type="list" allowBlank="1" showErrorMessage="1" sqref="M3547">
      <formula1>Hidden_425019</formula1>
    </dataValidation>
    <dataValidation type="list" allowBlank="1" showErrorMessage="1" sqref="E3548">
      <formula1>Hidden_425022</formula1>
    </dataValidation>
    <dataValidation type="list" allowBlank="1" showErrorMessage="1" sqref="K3548">
      <formula1>Hidden_425030</formula1>
    </dataValidation>
    <dataValidation type="list" allowBlank="1" showErrorMessage="1" sqref="M3548">
      <formula1>Hidden_425019</formula1>
    </dataValidation>
    <dataValidation type="list" allowBlank="1" showErrorMessage="1" sqref="E3549">
      <formula1>Hidden_425022</formula1>
    </dataValidation>
    <dataValidation type="list" allowBlank="1" showErrorMessage="1" sqref="K3549">
      <formula1>Hidden_425030</formula1>
    </dataValidation>
    <dataValidation type="list" allowBlank="1" showErrorMessage="1" sqref="M3549">
      <formula1>Hidden_425019</formula1>
    </dataValidation>
    <dataValidation type="list" allowBlank="1" showErrorMessage="1" sqref="E3550">
      <formula1>Hidden_425022</formula1>
    </dataValidation>
    <dataValidation type="list" allowBlank="1" showErrorMessage="1" sqref="K3550">
      <formula1>Hidden_425030</formula1>
    </dataValidation>
    <dataValidation type="list" allowBlank="1" showErrorMessage="1" sqref="M3550">
      <formula1>Hidden_425019</formula1>
    </dataValidation>
    <dataValidation type="list" allowBlank="1" showErrorMessage="1" sqref="E3551">
      <formula1>Hidden_425022</formula1>
    </dataValidation>
    <dataValidation type="list" allowBlank="1" showErrorMessage="1" sqref="K3551">
      <formula1>Hidden_425030</formula1>
    </dataValidation>
    <dataValidation type="list" allowBlank="1" showErrorMessage="1" sqref="M3551">
      <formula1>Hidden_425019</formula1>
    </dataValidation>
    <dataValidation type="list" allowBlank="1" showErrorMessage="1" sqref="E3552">
      <formula1>Hidden_425022</formula1>
    </dataValidation>
    <dataValidation type="list" allowBlank="1" showErrorMessage="1" sqref="K3552">
      <formula1>Hidden_425030</formula1>
    </dataValidation>
    <dataValidation type="list" allowBlank="1" showErrorMessage="1" sqref="M3552">
      <formula1>Hidden_425019</formula1>
    </dataValidation>
    <dataValidation type="list" allowBlank="1" showErrorMessage="1" sqref="E3553">
      <formula1>Hidden_425022</formula1>
    </dataValidation>
    <dataValidation type="list" allowBlank="1" showErrorMessage="1" sqref="K3553">
      <formula1>Hidden_425030</formula1>
    </dataValidation>
    <dataValidation type="list" allowBlank="1" showErrorMessage="1" sqref="M3553">
      <formula1>Hidden_425019</formula1>
    </dataValidation>
    <dataValidation type="list" allowBlank="1" showErrorMessage="1" sqref="E3554">
      <formula1>Hidden_425022</formula1>
    </dataValidation>
    <dataValidation type="list" allowBlank="1" showErrorMessage="1" sqref="K3554">
      <formula1>Hidden_425030</formula1>
    </dataValidation>
    <dataValidation type="list" allowBlank="1" showErrorMessage="1" sqref="M3554">
      <formula1>Hidden_425019</formula1>
    </dataValidation>
    <dataValidation type="list" allowBlank="1" showErrorMessage="1" sqref="E3555">
      <formula1>Hidden_425022</formula1>
    </dataValidation>
    <dataValidation type="list" allowBlank="1" showErrorMessage="1" sqref="K3555">
      <formula1>Hidden_425030</formula1>
    </dataValidation>
    <dataValidation type="list" allowBlank="1" showErrorMessage="1" sqref="M3555">
      <formula1>Hidden_425019</formula1>
    </dataValidation>
    <dataValidation type="list" allowBlank="1" showErrorMessage="1" sqref="E3556">
      <formula1>Hidden_425022</formula1>
    </dataValidation>
    <dataValidation type="list" allowBlank="1" showErrorMessage="1" sqref="K3556">
      <formula1>Hidden_425030</formula1>
    </dataValidation>
    <dataValidation type="list" allowBlank="1" showErrorMessage="1" sqref="M3556">
      <formula1>Hidden_425019</formula1>
    </dataValidation>
    <dataValidation type="list" allowBlank="1" showErrorMessage="1" sqref="E3557">
      <formula1>Hidden_425022</formula1>
    </dataValidation>
    <dataValidation type="list" allowBlank="1" showErrorMessage="1" sqref="K3557">
      <formula1>Hidden_425030</formula1>
    </dataValidation>
    <dataValidation type="list" allowBlank="1" showErrorMessage="1" sqref="M3557">
      <formula1>Hidden_425019</formula1>
    </dataValidation>
    <dataValidation type="list" allowBlank="1" showErrorMessage="1" sqref="E3558">
      <formula1>Hidden_425022</formula1>
    </dataValidation>
    <dataValidation type="list" allowBlank="1" showErrorMessage="1" sqref="K3558">
      <formula1>Hidden_425030</formula1>
    </dataValidation>
    <dataValidation type="list" allowBlank="1" showErrorMessage="1" sqref="M3558">
      <formula1>Hidden_425019</formula1>
    </dataValidation>
    <dataValidation type="list" allowBlank="1" showErrorMessage="1" sqref="E3559">
      <formula1>Hidden_425022</formula1>
    </dataValidation>
    <dataValidation type="list" allowBlank="1" showErrorMessage="1" sqref="K3559">
      <formula1>Hidden_425030</formula1>
    </dataValidation>
    <dataValidation type="list" allowBlank="1" showErrorMessage="1" sqref="M3559">
      <formula1>Hidden_425019</formula1>
    </dataValidation>
    <dataValidation type="list" allowBlank="1" showErrorMessage="1" sqref="E3560">
      <formula1>Hidden_425022</formula1>
    </dataValidation>
    <dataValidation type="list" allowBlank="1" showErrorMessage="1" sqref="K3560">
      <formula1>Hidden_425030</formula1>
    </dataValidation>
    <dataValidation type="list" allowBlank="1" showErrorMessage="1" sqref="M3560">
      <formula1>Hidden_425019</formula1>
    </dataValidation>
    <dataValidation type="list" allowBlank="1" showErrorMessage="1" sqref="E3561">
      <formula1>Hidden_425022</formula1>
    </dataValidation>
    <dataValidation type="list" allowBlank="1" showErrorMessage="1" sqref="K3561">
      <formula1>Hidden_425030</formula1>
    </dataValidation>
    <dataValidation type="list" allowBlank="1" showErrorMessage="1" sqref="M3561">
      <formula1>Hidden_425019</formula1>
    </dataValidation>
    <dataValidation type="list" allowBlank="1" showErrorMessage="1" sqref="E3562">
      <formula1>Hidden_425022</formula1>
    </dataValidation>
    <dataValidation type="list" allowBlank="1" showErrorMessage="1" sqref="K3562">
      <formula1>Hidden_425030</formula1>
    </dataValidation>
    <dataValidation type="list" allowBlank="1" showErrorMessage="1" sqref="M3562">
      <formula1>Hidden_425019</formula1>
    </dataValidation>
    <dataValidation type="list" allowBlank="1" showErrorMessage="1" sqref="E3563">
      <formula1>Hidden_425022</formula1>
    </dataValidation>
    <dataValidation type="list" allowBlank="1" showErrorMessage="1" sqref="K3563">
      <formula1>Hidden_425030</formula1>
    </dataValidation>
    <dataValidation type="list" allowBlank="1" showErrorMessage="1" sqref="M3563">
      <formula1>Hidden_425019</formula1>
    </dataValidation>
    <dataValidation type="list" allowBlank="1" showErrorMessage="1" sqref="E3564">
      <formula1>Hidden_425022</formula1>
    </dataValidation>
    <dataValidation type="list" allowBlank="1" showErrorMessage="1" sqref="K3564">
      <formula1>Hidden_425030</formula1>
    </dataValidation>
    <dataValidation type="list" allowBlank="1" showErrorMessage="1" sqref="M3564">
      <formula1>Hidden_425019</formula1>
    </dataValidation>
    <dataValidation type="list" allowBlank="1" showErrorMessage="1" sqref="E3565">
      <formula1>Hidden_425022</formula1>
    </dataValidation>
    <dataValidation type="list" allowBlank="1" showErrorMessage="1" sqref="K3565">
      <formula1>Hidden_425030</formula1>
    </dataValidation>
    <dataValidation type="list" allowBlank="1" showErrorMessage="1" sqref="M3565">
      <formula1>Hidden_425019</formula1>
    </dataValidation>
    <dataValidation type="list" allowBlank="1" showErrorMessage="1" sqref="E3566">
      <formula1>Hidden_425022</formula1>
    </dataValidation>
    <dataValidation type="list" allowBlank="1" showErrorMessage="1" sqref="K3566">
      <formula1>Hidden_425030</formula1>
    </dataValidation>
    <dataValidation type="list" allowBlank="1" showErrorMessage="1" sqref="M3566">
      <formula1>Hidden_425019</formula1>
    </dataValidation>
    <dataValidation type="list" allowBlank="1" showErrorMessage="1" sqref="E3567">
      <formula1>Hidden_425022</formula1>
    </dataValidation>
    <dataValidation type="list" allowBlank="1" showErrorMessage="1" sqref="K3567">
      <formula1>Hidden_425030</formula1>
    </dataValidation>
    <dataValidation type="list" allowBlank="1" showErrorMessage="1" sqref="M3567">
      <formula1>Hidden_425019</formula1>
    </dataValidation>
    <dataValidation type="list" allowBlank="1" showErrorMessage="1" sqref="E3568">
      <formula1>Hidden_425022</formula1>
    </dataValidation>
    <dataValidation type="list" allowBlank="1" showErrorMessage="1" sqref="K3568">
      <formula1>Hidden_425030</formula1>
    </dataValidation>
    <dataValidation type="list" allowBlank="1" showErrorMessage="1" sqref="M3568">
      <formula1>Hidden_425019</formula1>
    </dataValidation>
    <dataValidation type="list" allowBlank="1" showErrorMessage="1" sqref="E3569">
      <formula1>Hidden_425022</formula1>
    </dataValidation>
    <dataValidation type="list" allowBlank="1" showErrorMessage="1" sqref="K3569">
      <formula1>Hidden_425030</formula1>
    </dataValidation>
    <dataValidation type="list" allowBlank="1" showErrorMessage="1" sqref="M3569">
      <formula1>Hidden_425019</formula1>
    </dataValidation>
    <dataValidation type="list" allowBlank="1" showErrorMessage="1" sqref="E3570">
      <formula1>Hidden_425022</formula1>
    </dataValidation>
    <dataValidation type="list" allowBlank="1" showErrorMessage="1" sqref="K3570">
      <formula1>Hidden_425030</formula1>
    </dataValidation>
    <dataValidation type="list" allowBlank="1" showErrorMessage="1" sqref="M3570">
      <formula1>Hidden_425019</formula1>
    </dataValidation>
    <dataValidation type="list" allowBlank="1" showErrorMessage="1" sqref="E3571">
      <formula1>Hidden_425022</formula1>
    </dataValidation>
    <dataValidation type="list" allowBlank="1" showErrorMessage="1" sqref="K3571">
      <formula1>Hidden_425030</formula1>
    </dataValidation>
    <dataValidation type="list" allowBlank="1" showErrorMessage="1" sqref="M3571">
      <formula1>Hidden_425019</formula1>
    </dataValidation>
    <dataValidation type="list" allowBlank="1" showErrorMessage="1" sqref="E3572">
      <formula1>Hidden_425022</formula1>
    </dataValidation>
    <dataValidation type="list" allowBlank="1" showErrorMessage="1" sqref="K3572">
      <formula1>Hidden_425030</formula1>
    </dataValidation>
    <dataValidation type="list" allowBlank="1" showErrorMessage="1" sqref="M3572">
      <formula1>Hidden_425019</formula1>
    </dataValidation>
    <dataValidation type="list" allowBlank="1" showErrorMessage="1" sqref="E3573">
      <formula1>Hidden_425022</formula1>
    </dataValidation>
    <dataValidation type="list" allowBlank="1" showErrorMessage="1" sqref="K3573">
      <formula1>Hidden_425030</formula1>
    </dataValidation>
    <dataValidation type="list" allowBlank="1" showErrorMessage="1" sqref="M3573">
      <formula1>Hidden_425019</formula1>
    </dataValidation>
    <dataValidation type="list" allowBlank="1" showErrorMessage="1" sqref="E3574">
      <formula1>Hidden_425022</formula1>
    </dataValidation>
    <dataValidation type="list" allowBlank="1" showErrorMessage="1" sqref="K3574">
      <formula1>Hidden_425030</formula1>
    </dataValidation>
    <dataValidation type="list" allowBlank="1" showErrorMessage="1" sqref="M3574">
      <formula1>Hidden_425019</formula1>
    </dataValidation>
    <dataValidation type="list" allowBlank="1" showErrorMessage="1" sqref="E3575">
      <formula1>Hidden_425022</formula1>
    </dataValidation>
    <dataValidation type="list" allowBlank="1" showErrorMessage="1" sqref="K3575">
      <formula1>Hidden_425030</formula1>
    </dataValidation>
    <dataValidation type="list" allowBlank="1" showErrorMessage="1" sqref="M3575">
      <formula1>Hidden_425019</formula1>
    </dataValidation>
    <dataValidation type="list" allowBlank="1" showErrorMessage="1" sqref="E3576">
      <formula1>Hidden_425022</formula1>
    </dataValidation>
    <dataValidation type="list" allowBlank="1" showErrorMessage="1" sqref="K3576">
      <formula1>Hidden_425030</formula1>
    </dataValidation>
    <dataValidation type="list" allowBlank="1" showErrorMessage="1" sqref="M3576">
      <formula1>Hidden_425019</formula1>
    </dataValidation>
    <dataValidation type="list" allowBlank="1" showErrorMessage="1" sqref="E3577">
      <formula1>Hidden_425022</formula1>
    </dataValidation>
    <dataValidation type="list" allowBlank="1" showErrorMessage="1" sqref="K3577">
      <formula1>Hidden_425030</formula1>
    </dataValidation>
    <dataValidation type="list" allowBlank="1" showErrorMessage="1" sqref="M3577">
      <formula1>Hidden_425019</formula1>
    </dataValidation>
    <dataValidation type="list" allowBlank="1" showErrorMessage="1" sqref="E3578">
      <formula1>Hidden_425022</formula1>
    </dataValidation>
    <dataValidation type="list" allowBlank="1" showErrorMessage="1" sqref="K3578">
      <formula1>Hidden_425030</formula1>
    </dataValidation>
    <dataValidation type="list" allowBlank="1" showErrorMessage="1" sqref="M3578">
      <formula1>Hidden_425019</formula1>
    </dataValidation>
    <dataValidation type="list" allowBlank="1" showErrorMessage="1" sqref="E3579">
      <formula1>Hidden_425022</formula1>
    </dataValidation>
    <dataValidation type="list" allowBlank="1" showErrorMessage="1" sqref="K3579">
      <formula1>Hidden_425030</formula1>
    </dataValidation>
    <dataValidation type="list" allowBlank="1" showErrorMessage="1" sqref="M3579">
      <formula1>Hidden_425019</formula1>
    </dataValidation>
    <dataValidation type="list" allowBlank="1" showErrorMessage="1" sqref="E3580">
      <formula1>Hidden_425022</formula1>
    </dataValidation>
    <dataValidation type="list" allowBlank="1" showErrorMessage="1" sqref="K3580">
      <formula1>Hidden_425030</formula1>
    </dataValidation>
    <dataValidation type="list" allowBlank="1" showErrorMessage="1" sqref="M3580">
      <formula1>Hidden_425019</formula1>
    </dataValidation>
    <dataValidation type="list" allowBlank="1" showErrorMessage="1" sqref="E3581">
      <formula1>Hidden_425022</formula1>
    </dataValidation>
    <dataValidation type="list" allowBlank="1" showErrorMessage="1" sqref="K3581">
      <formula1>Hidden_425030</formula1>
    </dataValidation>
    <dataValidation type="list" allowBlank="1" showErrorMessage="1" sqref="M3581">
      <formula1>Hidden_425019</formula1>
    </dataValidation>
    <dataValidation type="list" allowBlank="1" showErrorMessage="1" sqref="E3582">
      <formula1>Hidden_425022</formula1>
    </dataValidation>
    <dataValidation type="list" allowBlank="1" showErrorMessage="1" sqref="K3582">
      <formula1>Hidden_425030</formula1>
    </dataValidation>
    <dataValidation type="list" allowBlank="1" showErrorMessage="1" sqref="M3582">
      <formula1>Hidden_425019</formula1>
    </dataValidation>
    <dataValidation type="list" allowBlank="1" showErrorMessage="1" sqref="E3583">
      <formula1>Hidden_425022</formula1>
    </dataValidation>
    <dataValidation type="list" allowBlank="1" showErrorMessage="1" sqref="K3583">
      <formula1>Hidden_425030</formula1>
    </dataValidation>
    <dataValidation type="list" allowBlank="1" showErrorMessage="1" sqref="M3583">
      <formula1>Hidden_425019</formula1>
    </dataValidation>
    <dataValidation type="list" allowBlank="1" showErrorMessage="1" sqref="E3584">
      <formula1>Hidden_425022</formula1>
    </dataValidation>
    <dataValidation type="list" allowBlank="1" showErrorMessage="1" sqref="K3584">
      <formula1>Hidden_425030</formula1>
    </dataValidation>
    <dataValidation type="list" allowBlank="1" showErrorMessage="1" sqref="M3584">
      <formula1>Hidden_425019</formula1>
    </dataValidation>
    <dataValidation type="list" allowBlank="1" showErrorMessage="1" sqref="E3585">
      <formula1>Hidden_425022</formula1>
    </dataValidation>
    <dataValidation type="list" allowBlank="1" showErrorMessage="1" sqref="K3585">
      <formula1>Hidden_425030</formula1>
    </dataValidation>
    <dataValidation type="list" allowBlank="1" showErrorMessage="1" sqref="M3585">
      <formula1>Hidden_425019</formula1>
    </dataValidation>
    <dataValidation type="list" allowBlank="1" showErrorMessage="1" sqref="E3586">
      <formula1>Hidden_425022</formula1>
    </dataValidation>
    <dataValidation type="list" allowBlank="1" showErrorMessage="1" sqref="K3586">
      <formula1>Hidden_425030</formula1>
    </dataValidation>
    <dataValidation type="list" allowBlank="1" showErrorMessage="1" sqref="M3586">
      <formula1>Hidden_425019</formula1>
    </dataValidation>
    <dataValidation type="list" allowBlank="1" showErrorMessage="1" sqref="E3587">
      <formula1>Hidden_425022</formula1>
    </dataValidation>
    <dataValidation type="list" allowBlank="1" showErrorMessage="1" sqref="K3587">
      <formula1>Hidden_425030</formula1>
    </dataValidation>
    <dataValidation type="list" allowBlank="1" showErrorMessage="1" sqref="M3587">
      <formula1>Hidden_425019</formula1>
    </dataValidation>
    <dataValidation type="list" allowBlank="1" showErrorMessage="1" sqref="E3588">
      <formula1>Hidden_425022</formula1>
    </dataValidation>
    <dataValidation type="list" allowBlank="1" showErrorMessage="1" sqref="K3588">
      <formula1>Hidden_425030</formula1>
    </dataValidation>
    <dataValidation type="list" allowBlank="1" showErrorMessage="1" sqref="M3588">
      <formula1>Hidden_425019</formula1>
    </dataValidation>
    <dataValidation type="list" allowBlank="1" showErrorMessage="1" sqref="E3589">
      <formula1>Hidden_425022</formula1>
    </dataValidation>
    <dataValidation type="list" allowBlank="1" showErrorMessage="1" sqref="K3589">
      <formula1>Hidden_425030</formula1>
    </dataValidation>
    <dataValidation type="list" allowBlank="1" showErrorMessage="1" sqref="M3589">
      <formula1>Hidden_425019</formula1>
    </dataValidation>
    <dataValidation type="list" allowBlank="1" showErrorMessage="1" sqref="E3590">
      <formula1>Hidden_425022</formula1>
    </dataValidation>
    <dataValidation type="list" allowBlank="1" showErrorMessage="1" sqref="K3590">
      <formula1>Hidden_425030</formula1>
    </dataValidation>
    <dataValidation type="list" allowBlank="1" showErrorMessage="1" sqref="M3590">
      <formula1>Hidden_425019</formula1>
    </dataValidation>
    <dataValidation type="list" allowBlank="1" showErrorMessage="1" sqref="E3591">
      <formula1>Hidden_425022</formula1>
    </dataValidation>
    <dataValidation type="list" allowBlank="1" showErrorMessage="1" sqref="K3591">
      <formula1>Hidden_425030</formula1>
    </dataValidation>
    <dataValidation type="list" allowBlank="1" showErrorMessage="1" sqref="M3591">
      <formula1>Hidden_425019</formula1>
    </dataValidation>
    <dataValidation type="list" allowBlank="1" showErrorMessage="1" sqref="E3592">
      <formula1>Hidden_425022</formula1>
    </dataValidation>
    <dataValidation type="list" allowBlank="1" showErrorMessage="1" sqref="K3592">
      <formula1>Hidden_425030</formula1>
    </dataValidation>
    <dataValidation type="list" allowBlank="1" showErrorMessage="1" sqref="M3592">
      <formula1>Hidden_425019</formula1>
    </dataValidation>
    <dataValidation type="list" allowBlank="1" showErrorMessage="1" sqref="E3593">
      <formula1>Hidden_425022</formula1>
    </dataValidation>
    <dataValidation type="list" allowBlank="1" showErrorMessage="1" sqref="K3593">
      <formula1>Hidden_425030</formula1>
    </dataValidation>
    <dataValidation type="list" allowBlank="1" showErrorMessage="1" sqref="M3593">
      <formula1>Hidden_425019</formula1>
    </dataValidation>
    <dataValidation type="list" allowBlank="1" showErrorMessage="1" sqref="E3594">
      <formula1>Hidden_425022</formula1>
    </dataValidation>
    <dataValidation type="list" allowBlank="1" showErrorMessage="1" sqref="K3594">
      <formula1>Hidden_425030</formula1>
    </dataValidation>
    <dataValidation type="list" allowBlank="1" showErrorMessage="1" sqref="M3594">
      <formula1>Hidden_425019</formula1>
    </dataValidation>
    <dataValidation type="list" allowBlank="1" showErrorMessage="1" sqref="E3595">
      <formula1>Hidden_425022</formula1>
    </dataValidation>
    <dataValidation type="list" allowBlank="1" showErrorMessage="1" sqref="K3595">
      <formula1>Hidden_425030</formula1>
    </dataValidation>
    <dataValidation type="list" allowBlank="1" showErrorMessage="1" sqref="M3595">
      <formula1>Hidden_425019</formula1>
    </dataValidation>
    <dataValidation type="list" allowBlank="1" showErrorMessage="1" sqref="E3596">
      <formula1>Hidden_425022</formula1>
    </dataValidation>
    <dataValidation type="list" allowBlank="1" showErrorMessage="1" sqref="K3596">
      <formula1>Hidden_425030</formula1>
    </dataValidation>
    <dataValidation type="list" allowBlank="1" showErrorMessage="1" sqref="M3596">
      <formula1>Hidden_425019</formula1>
    </dataValidation>
    <dataValidation type="list" allowBlank="1" showErrorMessage="1" sqref="E3597">
      <formula1>Hidden_425022</formula1>
    </dataValidation>
    <dataValidation type="list" allowBlank="1" showErrorMessage="1" sqref="K3597">
      <formula1>Hidden_425030</formula1>
    </dataValidation>
    <dataValidation type="list" allowBlank="1" showErrorMessage="1" sqref="M3597">
      <formula1>Hidden_425019</formula1>
    </dataValidation>
    <dataValidation type="list" allowBlank="1" showErrorMessage="1" sqref="E3598">
      <formula1>Hidden_425022</formula1>
    </dataValidation>
    <dataValidation type="list" allowBlank="1" showErrorMessage="1" sqref="K3598">
      <formula1>Hidden_425030</formula1>
    </dataValidation>
    <dataValidation type="list" allowBlank="1" showErrorMessage="1" sqref="M3598">
      <formula1>Hidden_425019</formula1>
    </dataValidation>
    <dataValidation type="list" allowBlank="1" showErrorMessage="1" sqref="E3599">
      <formula1>Hidden_425022</formula1>
    </dataValidation>
    <dataValidation type="list" allowBlank="1" showErrorMessage="1" sqref="K3599">
      <formula1>Hidden_425030</formula1>
    </dataValidation>
    <dataValidation type="list" allowBlank="1" showErrorMessage="1" sqref="M3599">
      <formula1>Hidden_425019</formula1>
    </dataValidation>
    <dataValidation type="list" allowBlank="1" showErrorMessage="1" sqref="E3600">
      <formula1>Hidden_425022</formula1>
    </dataValidation>
    <dataValidation type="list" allowBlank="1" showErrorMessage="1" sqref="K3600">
      <formula1>Hidden_425030</formula1>
    </dataValidation>
    <dataValidation type="list" allowBlank="1" showErrorMessage="1" sqref="M3600">
      <formula1>Hidden_425019</formula1>
    </dataValidation>
    <dataValidation type="list" allowBlank="1" showErrorMessage="1" sqref="E3601">
      <formula1>Hidden_425022</formula1>
    </dataValidation>
    <dataValidation type="list" allowBlank="1" showErrorMessage="1" sqref="K3601">
      <formula1>Hidden_425030</formula1>
    </dataValidation>
    <dataValidation type="list" allowBlank="1" showErrorMessage="1" sqref="M3601">
      <formula1>Hidden_425019</formula1>
    </dataValidation>
    <dataValidation type="list" allowBlank="1" showErrorMessage="1" sqref="E3602">
      <formula1>Hidden_425022</formula1>
    </dataValidation>
    <dataValidation type="list" allowBlank="1" showErrorMessage="1" sqref="K3602">
      <formula1>Hidden_425030</formula1>
    </dataValidation>
    <dataValidation type="list" allowBlank="1" showErrorMessage="1" sqref="M3602">
      <formula1>Hidden_425019</formula1>
    </dataValidation>
    <dataValidation type="list" allowBlank="1" showErrorMessage="1" sqref="E3603">
      <formula1>Hidden_425022</formula1>
    </dataValidation>
    <dataValidation type="list" allowBlank="1" showErrorMessage="1" sqref="K3603">
      <formula1>Hidden_425030</formula1>
    </dataValidation>
    <dataValidation type="list" allowBlank="1" showErrorMessage="1" sqref="M3603">
      <formula1>Hidden_425019</formula1>
    </dataValidation>
    <dataValidation type="list" allowBlank="1" showErrorMessage="1" sqref="E3604">
      <formula1>Hidden_425022</formula1>
    </dataValidation>
    <dataValidation type="list" allowBlank="1" showErrorMessage="1" sqref="K3604">
      <formula1>Hidden_425030</formula1>
    </dataValidation>
    <dataValidation type="list" allowBlank="1" showErrorMessage="1" sqref="M3604">
      <formula1>Hidden_425019</formula1>
    </dataValidation>
    <dataValidation type="list" allowBlank="1" showErrorMessage="1" sqref="E3605">
      <formula1>Hidden_425022</formula1>
    </dataValidation>
    <dataValidation type="list" allowBlank="1" showErrorMessage="1" sqref="K3605">
      <formula1>Hidden_425030</formula1>
    </dataValidation>
    <dataValidation type="list" allowBlank="1" showErrorMessage="1" sqref="M3605">
      <formula1>Hidden_425019</formula1>
    </dataValidation>
    <dataValidation type="list" allowBlank="1" showErrorMessage="1" sqref="E3606">
      <formula1>Hidden_425022</formula1>
    </dataValidation>
    <dataValidation type="list" allowBlank="1" showErrorMessage="1" sqref="K3606">
      <formula1>Hidden_425030</formula1>
    </dataValidation>
    <dataValidation type="list" allowBlank="1" showErrorMessage="1" sqref="M3606">
      <formula1>Hidden_425019</formula1>
    </dataValidation>
    <dataValidation type="list" allowBlank="1" showErrorMessage="1" sqref="E3607">
      <formula1>Hidden_425022</formula1>
    </dataValidation>
    <dataValidation type="list" allowBlank="1" showErrorMessage="1" sqref="K3607">
      <formula1>Hidden_425030</formula1>
    </dataValidation>
    <dataValidation type="list" allowBlank="1" showErrorMessage="1" sqref="M3607">
      <formula1>Hidden_425019</formula1>
    </dataValidation>
    <dataValidation type="list" allowBlank="1" showErrorMessage="1" sqref="E3608">
      <formula1>Hidden_425022</formula1>
    </dataValidation>
    <dataValidation type="list" allowBlank="1" showErrorMessage="1" sqref="K3608">
      <formula1>Hidden_425030</formula1>
    </dataValidation>
    <dataValidation type="list" allowBlank="1" showErrorMessage="1" sqref="M3608">
      <formula1>Hidden_425019</formula1>
    </dataValidation>
    <dataValidation type="list" allowBlank="1" showErrorMessage="1" sqref="E3609">
      <formula1>Hidden_425022</formula1>
    </dataValidation>
    <dataValidation type="list" allowBlank="1" showErrorMessage="1" sqref="K3609">
      <formula1>Hidden_425030</formula1>
    </dataValidation>
    <dataValidation type="list" allowBlank="1" showErrorMessage="1" sqref="M3609">
      <formula1>Hidden_425019</formula1>
    </dataValidation>
    <dataValidation type="list" allowBlank="1" showErrorMessage="1" sqref="E3610">
      <formula1>Hidden_425022</formula1>
    </dataValidation>
    <dataValidation type="list" allowBlank="1" showErrorMessage="1" sqref="K3610">
      <formula1>Hidden_425030</formula1>
    </dataValidation>
    <dataValidation type="list" allowBlank="1" showErrorMessage="1" sqref="M3610">
      <formula1>Hidden_425019</formula1>
    </dataValidation>
    <dataValidation type="list" allowBlank="1" showErrorMessage="1" sqref="E3611">
      <formula1>Hidden_425022</formula1>
    </dataValidation>
    <dataValidation type="list" allowBlank="1" showErrorMessage="1" sqref="K3611">
      <formula1>Hidden_425030</formula1>
    </dataValidation>
    <dataValidation type="list" allowBlank="1" showErrorMessage="1" sqref="M3611">
      <formula1>Hidden_425019</formula1>
    </dataValidation>
    <dataValidation type="list" allowBlank="1" showErrorMessage="1" sqref="E3612">
      <formula1>Hidden_425022</formula1>
    </dataValidation>
    <dataValidation type="list" allowBlank="1" showErrorMessage="1" sqref="K3612">
      <formula1>Hidden_425030</formula1>
    </dataValidation>
    <dataValidation type="list" allowBlank="1" showErrorMessage="1" sqref="M3612">
      <formula1>Hidden_425019</formula1>
    </dataValidation>
    <dataValidation type="list" allowBlank="1" showErrorMessage="1" sqref="E3613">
      <formula1>Hidden_425022</formula1>
    </dataValidation>
    <dataValidation type="list" allowBlank="1" showErrorMessage="1" sqref="K3613">
      <formula1>Hidden_425030</formula1>
    </dataValidation>
    <dataValidation type="list" allowBlank="1" showErrorMessage="1" sqref="M3613">
      <formula1>Hidden_425019</formula1>
    </dataValidation>
    <dataValidation type="list" allowBlank="1" showErrorMessage="1" sqref="E3614">
      <formula1>Hidden_425022</formula1>
    </dataValidation>
    <dataValidation type="list" allowBlank="1" showErrorMessage="1" sqref="K3614">
      <formula1>Hidden_425030</formula1>
    </dataValidation>
    <dataValidation type="list" allowBlank="1" showErrorMessage="1" sqref="M3614">
      <formula1>Hidden_425019</formula1>
    </dataValidation>
    <dataValidation type="list" allowBlank="1" showErrorMessage="1" sqref="E3615">
      <formula1>Hidden_425022</formula1>
    </dataValidation>
    <dataValidation type="list" allowBlank="1" showErrorMessage="1" sqref="K3615">
      <formula1>Hidden_425030</formula1>
    </dataValidation>
    <dataValidation type="list" allowBlank="1" showErrorMessage="1" sqref="M3615">
      <formula1>Hidden_425019</formula1>
    </dataValidation>
    <dataValidation type="list" allowBlank="1" showErrorMessage="1" sqref="E3616">
      <formula1>Hidden_425022</formula1>
    </dataValidation>
    <dataValidation type="list" allowBlank="1" showErrorMessage="1" sqref="K3616">
      <formula1>Hidden_425030</formula1>
    </dataValidation>
    <dataValidation type="list" allowBlank="1" showErrorMessage="1" sqref="M3616">
      <formula1>Hidden_425019</formula1>
    </dataValidation>
    <dataValidation type="list" allowBlank="1" showErrorMessage="1" sqref="E3617">
      <formula1>Hidden_425022</formula1>
    </dataValidation>
    <dataValidation type="list" allowBlank="1" showErrorMessage="1" sqref="K3617">
      <formula1>Hidden_425030</formula1>
    </dataValidation>
    <dataValidation type="list" allowBlank="1" showErrorMessage="1" sqref="M3617">
      <formula1>Hidden_425019</formula1>
    </dataValidation>
    <dataValidation type="list" allowBlank="1" showErrorMessage="1" sqref="E3618">
      <formula1>Hidden_425022</formula1>
    </dataValidation>
    <dataValidation type="list" allowBlank="1" showErrorMessage="1" sqref="K3618">
      <formula1>Hidden_425030</formula1>
    </dataValidation>
    <dataValidation type="list" allowBlank="1" showErrorMessage="1" sqref="M3618">
      <formula1>Hidden_425019</formula1>
    </dataValidation>
    <dataValidation type="list" allowBlank="1" showErrorMessage="1" sqref="E3619">
      <formula1>Hidden_425022</formula1>
    </dataValidation>
    <dataValidation type="list" allowBlank="1" showErrorMessage="1" sqref="K3619">
      <formula1>Hidden_425030</formula1>
    </dataValidation>
    <dataValidation type="list" allowBlank="1" showErrorMessage="1" sqref="M3619">
      <formula1>Hidden_425019</formula1>
    </dataValidation>
    <dataValidation type="list" allowBlank="1" showErrorMessage="1" sqref="E3620">
      <formula1>Hidden_425022</formula1>
    </dataValidation>
    <dataValidation type="list" allowBlank="1" showErrorMessage="1" sqref="K3620">
      <formula1>Hidden_425030</formula1>
    </dataValidation>
    <dataValidation type="list" allowBlank="1" showErrorMessage="1" sqref="M3620">
      <formula1>Hidden_425019</formula1>
    </dataValidation>
    <dataValidation type="list" allowBlank="1" showErrorMessage="1" sqref="E3621">
      <formula1>Hidden_425022</formula1>
    </dataValidation>
    <dataValidation type="list" allowBlank="1" showErrorMessage="1" sqref="K3621">
      <formula1>Hidden_425030</formula1>
    </dataValidation>
    <dataValidation type="list" allowBlank="1" showErrorMessage="1" sqref="M3621">
      <formula1>Hidden_425019</formula1>
    </dataValidation>
    <dataValidation type="list" allowBlank="1" showErrorMessage="1" sqref="E3622">
      <formula1>Hidden_425022</formula1>
    </dataValidation>
    <dataValidation type="list" allowBlank="1" showErrorMessage="1" sqref="K3622">
      <formula1>Hidden_425030</formula1>
    </dataValidation>
    <dataValidation type="list" allowBlank="1" showErrorMessage="1" sqref="M3622">
      <formula1>Hidden_425019</formula1>
    </dataValidation>
    <dataValidation type="list" allowBlank="1" showErrorMessage="1" sqref="E3623">
      <formula1>Hidden_425022</formula1>
    </dataValidation>
    <dataValidation type="list" allowBlank="1" showErrorMessage="1" sqref="K3623">
      <formula1>Hidden_425030</formula1>
    </dataValidation>
    <dataValidation type="list" allowBlank="1" showErrorMessage="1" sqref="M3623">
      <formula1>Hidden_425019</formula1>
    </dataValidation>
    <dataValidation type="list" allowBlank="1" showErrorMessage="1" sqref="E3624">
      <formula1>Hidden_425022</formula1>
    </dataValidation>
    <dataValidation type="list" allowBlank="1" showErrorMessage="1" sqref="K3624">
      <formula1>Hidden_425030</formula1>
    </dataValidation>
    <dataValidation type="list" allowBlank="1" showErrorMessage="1" sqref="M3624">
      <formula1>Hidden_425019</formula1>
    </dataValidation>
    <dataValidation type="list" allowBlank="1" showErrorMessage="1" sqref="E3625">
      <formula1>Hidden_425022</formula1>
    </dataValidation>
    <dataValidation type="list" allowBlank="1" showErrorMessage="1" sqref="K3625">
      <formula1>Hidden_425030</formula1>
    </dataValidation>
    <dataValidation type="list" allowBlank="1" showErrorMessage="1" sqref="M3625">
      <formula1>Hidden_425019</formula1>
    </dataValidation>
    <dataValidation type="list" allowBlank="1" showErrorMessage="1" sqref="E3626">
      <formula1>Hidden_425022</formula1>
    </dataValidation>
    <dataValidation type="list" allowBlank="1" showErrorMessage="1" sqref="K3626">
      <formula1>Hidden_425030</formula1>
    </dataValidation>
    <dataValidation type="list" allowBlank="1" showErrorMessage="1" sqref="M3626">
      <formula1>Hidden_425019</formula1>
    </dataValidation>
    <dataValidation type="list" allowBlank="1" showErrorMessage="1" sqref="E3627">
      <formula1>Hidden_425022</formula1>
    </dataValidation>
    <dataValidation type="list" allowBlank="1" showErrorMessage="1" sqref="K3627">
      <formula1>Hidden_425030</formula1>
    </dataValidation>
    <dataValidation type="list" allowBlank="1" showErrorMessage="1" sqref="M3627">
      <formula1>Hidden_425019</formula1>
    </dataValidation>
    <dataValidation type="list" allowBlank="1" showErrorMessage="1" sqref="E3628">
      <formula1>Hidden_425022</formula1>
    </dataValidation>
    <dataValidation type="list" allowBlank="1" showErrorMessage="1" sqref="K3628">
      <formula1>Hidden_425030</formula1>
    </dataValidation>
    <dataValidation type="list" allowBlank="1" showErrorMessage="1" sqref="M3628">
      <formula1>Hidden_425019</formula1>
    </dataValidation>
    <dataValidation type="list" allowBlank="1" showErrorMessage="1" sqref="E3629">
      <formula1>Hidden_425022</formula1>
    </dataValidation>
    <dataValidation type="list" allowBlank="1" showErrorMessage="1" sqref="K3629">
      <formula1>Hidden_425030</formula1>
    </dataValidation>
    <dataValidation type="list" allowBlank="1" showErrorMessage="1" sqref="M3629">
      <formula1>Hidden_425019</formula1>
    </dataValidation>
    <dataValidation type="list" allowBlank="1" showErrorMessage="1" sqref="E3630">
      <formula1>Hidden_425022</formula1>
    </dataValidation>
    <dataValidation type="list" allowBlank="1" showErrorMessage="1" sqref="K3630">
      <formula1>Hidden_425030</formula1>
    </dataValidation>
    <dataValidation type="list" allowBlank="1" showErrorMessage="1" sqref="M3630">
      <formula1>Hidden_425019</formula1>
    </dataValidation>
    <dataValidation type="list" allowBlank="1" showErrorMessage="1" sqref="E3631">
      <formula1>Hidden_425022</formula1>
    </dataValidation>
    <dataValidation type="list" allowBlank="1" showErrorMessage="1" sqref="K3631">
      <formula1>Hidden_425030</formula1>
    </dataValidation>
    <dataValidation type="list" allowBlank="1" showErrorMessage="1" sqref="M3631">
      <formula1>Hidden_425019</formula1>
    </dataValidation>
    <dataValidation type="list" allowBlank="1" showErrorMessage="1" sqref="E3632">
      <formula1>Hidden_425022</formula1>
    </dataValidation>
    <dataValidation type="list" allowBlank="1" showErrorMessage="1" sqref="K3632">
      <formula1>Hidden_425030</formula1>
    </dataValidation>
    <dataValidation type="list" allowBlank="1" showErrorMessage="1" sqref="M3632">
      <formula1>Hidden_425019</formula1>
    </dataValidation>
    <dataValidation type="list" allowBlank="1" showErrorMessage="1" sqref="E3633">
      <formula1>Hidden_425022</formula1>
    </dataValidation>
    <dataValidation type="list" allowBlank="1" showErrorMessage="1" sqref="K3633">
      <formula1>Hidden_425030</formula1>
    </dataValidation>
    <dataValidation type="list" allowBlank="1" showErrorMessage="1" sqref="M3633">
      <formula1>Hidden_425019</formula1>
    </dataValidation>
    <dataValidation type="list" allowBlank="1" showErrorMessage="1" sqref="E3634">
      <formula1>Hidden_425022</formula1>
    </dataValidation>
    <dataValidation type="list" allowBlank="1" showErrorMessage="1" sqref="K3634">
      <formula1>Hidden_425030</formula1>
    </dataValidation>
    <dataValidation type="list" allowBlank="1" showErrorMessage="1" sqref="M3634">
      <formula1>Hidden_425019</formula1>
    </dataValidation>
    <dataValidation type="list" allowBlank="1" showErrorMessage="1" sqref="E3635">
      <formula1>Hidden_425022</formula1>
    </dataValidation>
    <dataValidation type="list" allowBlank="1" showErrorMessage="1" sqref="K3635">
      <formula1>Hidden_425030</formula1>
    </dataValidation>
    <dataValidation type="list" allowBlank="1" showErrorMessage="1" sqref="M3635">
      <formula1>Hidden_425019</formula1>
    </dataValidation>
    <dataValidation type="list" allowBlank="1" showErrorMessage="1" sqref="E3636">
      <formula1>Hidden_425022</formula1>
    </dataValidation>
    <dataValidation type="list" allowBlank="1" showErrorMessage="1" sqref="K3636">
      <formula1>Hidden_425030</formula1>
    </dataValidation>
    <dataValidation type="list" allowBlank="1" showErrorMessage="1" sqref="M3636">
      <formula1>Hidden_425019</formula1>
    </dataValidation>
    <dataValidation type="list" allowBlank="1" showErrorMessage="1" sqref="E3637">
      <formula1>Hidden_425022</formula1>
    </dataValidation>
    <dataValidation type="list" allowBlank="1" showErrorMessage="1" sqref="K3637">
      <formula1>Hidden_425030</formula1>
    </dataValidation>
    <dataValidation type="list" allowBlank="1" showErrorMessage="1" sqref="M3637">
      <formula1>Hidden_425019</formula1>
    </dataValidation>
    <dataValidation type="list" allowBlank="1" showErrorMessage="1" sqref="E3638">
      <formula1>Hidden_425022</formula1>
    </dataValidation>
    <dataValidation type="list" allowBlank="1" showErrorMessage="1" sqref="K3638">
      <formula1>Hidden_425030</formula1>
    </dataValidation>
    <dataValidation type="list" allowBlank="1" showErrorMessage="1" sqref="M3638">
      <formula1>Hidden_425019</formula1>
    </dataValidation>
    <dataValidation type="list" allowBlank="1" showErrorMessage="1" sqref="E3639">
      <formula1>Hidden_425022</formula1>
    </dataValidation>
    <dataValidation type="list" allowBlank="1" showErrorMessage="1" sqref="K3639">
      <formula1>Hidden_425030</formula1>
    </dataValidation>
    <dataValidation type="list" allowBlank="1" showErrorMessage="1" sqref="M3639">
      <formula1>Hidden_425019</formula1>
    </dataValidation>
    <dataValidation type="list" allowBlank="1" showErrorMessage="1" sqref="E3640">
      <formula1>Hidden_425022</formula1>
    </dataValidation>
    <dataValidation type="list" allowBlank="1" showErrorMessage="1" sqref="K3640">
      <formula1>Hidden_425030</formula1>
    </dataValidation>
    <dataValidation type="list" allowBlank="1" showErrorMessage="1" sqref="M3640">
      <formula1>Hidden_425019</formula1>
    </dataValidation>
    <dataValidation type="list" allowBlank="1" showErrorMessage="1" sqref="E3641">
      <formula1>Hidden_425022</formula1>
    </dataValidation>
    <dataValidation type="list" allowBlank="1" showErrorMessage="1" sqref="K3641">
      <formula1>Hidden_425030</formula1>
    </dataValidation>
    <dataValidation type="list" allowBlank="1" showErrorMessage="1" sqref="M3641">
      <formula1>Hidden_425019</formula1>
    </dataValidation>
    <dataValidation type="list" allowBlank="1" showErrorMessage="1" sqref="E3642">
      <formula1>Hidden_425022</formula1>
    </dataValidation>
    <dataValidation type="list" allowBlank="1" showErrorMessage="1" sqref="K3642">
      <formula1>Hidden_425030</formula1>
    </dataValidation>
    <dataValidation type="list" allowBlank="1" showErrorMessage="1" sqref="M3642">
      <formula1>Hidden_425019</formula1>
    </dataValidation>
    <dataValidation type="list" allowBlank="1" showErrorMessage="1" sqref="E3643">
      <formula1>Hidden_425022</formula1>
    </dataValidation>
    <dataValidation type="list" allowBlank="1" showErrorMessage="1" sqref="K3643">
      <formula1>Hidden_425030</formula1>
    </dataValidation>
    <dataValidation type="list" allowBlank="1" showErrorMessage="1" sqref="M3643">
      <formula1>Hidden_425019</formula1>
    </dataValidation>
    <dataValidation type="list" allowBlank="1" showErrorMessage="1" sqref="E3644">
      <formula1>Hidden_425022</formula1>
    </dataValidation>
    <dataValidation type="list" allowBlank="1" showErrorMessage="1" sqref="K3644">
      <formula1>Hidden_425030</formula1>
    </dataValidation>
    <dataValidation type="list" allowBlank="1" showErrorMessage="1" sqref="M3644">
      <formula1>Hidden_425019</formula1>
    </dataValidation>
    <dataValidation type="list" allowBlank="1" showErrorMessage="1" sqref="E3645">
      <formula1>Hidden_425022</formula1>
    </dataValidation>
    <dataValidation type="list" allowBlank="1" showErrorMessage="1" sqref="K3645">
      <formula1>Hidden_425030</formula1>
    </dataValidation>
    <dataValidation type="list" allowBlank="1" showErrorMessage="1" sqref="M3645">
      <formula1>Hidden_425019</formula1>
    </dataValidation>
    <dataValidation type="list" allowBlank="1" showErrorMessage="1" sqref="E3646">
      <formula1>Hidden_425022</formula1>
    </dataValidation>
    <dataValidation type="list" allowBlank="1" showErrorMessage="1" sqref="K3646">
      <formula1>Hidden_425030</formula1>
    </dataValidation>
    <dataValidation type="list" allowBlank="1" showErrorMessage="1" sqref="M3646">
      <formula1>Hidden_425019</formula1>
    </dataValidation>
    <dataValidation type="list" allowBlank="1" showErrorMessage="1" sqref="E3647">
      <formula1>Hidden_425022</formula1>
    </dataValidation>
    <dataValidation type="list" allowBlank="1" showErrorMessage="1" sqref="K3647">
      <formula1>Hidden_425030</formula1>
    </dataValidation>
    <dataValidation type="list" allowBlank="1" showErrorMessage="1" sqref="M3647">
      <formula1>Hidden_425019</formula1>
    </dataValidation>
    <dataValidation type="list" allowBlank="1" showErrorMessage="1" sqref="E3648">
      <formula1>Hidden_425022</formula1>
    </dataValidation>
    <dataValidation type="list" allowBlank="1" showErrorMessage="1" sqref="K3648">
      <formula1>Hidden_425030</formula1>
    </dataValidation>
    <dataValidation type="list" allowBlank="1" showErrorMessage="1" sqref="M3648">
      <formula1>Hidden_425019</formula1>
    </dataValidation>
    <dataValidation type="list" allowBlank="1" showErrorMessage="1" sqref="E3649">
      <formula1>Hidden_425022</formula1>
    </dataValidation>
    <dataValidation type="list" allowBlank="1" showErrorMessage="1" sqref="K3649">
      <formula1>Hidden_425030</formula1>
    </dataValidation>
    <dataValidation type="list" allowBlank="1" showErrorMessage="1" sqref="M3649">
      <formula1>Hidden_425019</formula1>
    </dataValidation>
    <dataValidation type="list" allowBlank="1" showErrorMessage="1" sqref="E3650">
      <formula1>Hidden_425022</formula1>
    </dataValidation>
    <dataValidation type="list" allowBlank="1" showErrorMessage="1" sqref="K3650">
      <formula1>Hidden_425030</formula1>
    </dataValidation>
    <dataValidation type="list" allowBlank="1" showErrorMessage="1" sqref="M3650">
      <formula1>Hidden_425019</formula1>
    </dataValidation>
    <dataValidation type="list" allowBlank="1" showErrorMessage="1" sqref="E3651">
      <formula1>Hidden_425022</formula1>
    </dataValidation>
    <dataValidation type="list" allowBlank="1" showErrorMessage="1" sqref="K3651">
      <formula1>Hidden_425030</formula1>
    </dataValidation>
    <dataValidation type="list" allowBlank="1" showErrorMessage="1" sqref="M3651">
      <formula1>Hidden_425019</formula1>
    </dataValidation>
    <dataValidation type="list" allowBlank="1" showErrorMessage="1" sqref="E3652">
      <formula1>Hidden_425022</formula1>
    </dataValidation>
    <dataValidation type="list" allowBlank="1" showErrorMessage="1" sqref="K3652">
      <formula1>Hidden_425030</formula1>
    </dataValidation>
    <dataValidation type="list" allowBlank="1" showErrorMessage="1" sqref="M3652">
      <formula1>Hidden_425019</formula1>
    </dataValidation>
    <dataValidation type="list" allowBlank="1" showErrorMessage="1" sqref="E3653">
      <formula1>Hidden_425022</formula1>
    </dataValidation>
    <dataValidation type="list" allowBlank="1" showErrorMessage="1" sqref="K3653">
      <formula1>Hidden_425030</formula1>
    </dataValidation>
    <dataValidation type="list" allowBlank="1" showErrorMessage="1" sqref="M3653">
      <formula1>Hidden_425019</formula1>
    </dataValidation>
    <dataValidation type="list" allowBlank="1" showErrorMessage="1" sqref="E3654">
      <formula1>Hidden_425022</formula1>
    </dataValidation>
    <dataValidation type="list" allowBlank="1" showErrorMessage="1" sqref="K3654">
      <formula1>Hidden_425030</formula1>
    </dataValidation>
    <dataValidation type="list" allowBlank="1" showErrorMessage="1" sqref="M3654">
      <formula1>Hidden_425019</formula1>
    </dataValidation>
    <dataValidation type="list" allowBlank="1" showErrorMessage="1" sqref="E3655">
      <formula1>Hidden_425022</formula1>
    </dataValidation>
    <dataValidation type="list" allowBlank="1" showErrorMessage="1" sqref="K3655">
      <formula1>Hidden_425030</formula1>
    </dataValidation>
    <dataValidation type="list" allowBlank="1" showErrorMessage="1" sqref="M3655">
      <formula1>Hidden_425019</formula1>
    </dataValidation>
    <dataValidation type="list" allowBlank="1" showErrorMessage="1" sqref="E3656">
      <formula1>Hidden_425022</formula1>
    </dataValidation>
    <dataValidation type="list" allowBlank="1" showErrorMessage="1" sqref="K3656">
      <formula1>Hidden_425030</formula1>
    </dataValidation>
    <dataValidation type="list" allowBlank="1" showErrorMessage="1" sqref="M3656">
      <formula1>Hidden_425019</formula1>
    </dataValidation>
    <dataValidation type="list" allowBlank="1" showErrorMessage="1" sqref="E3657">
      <formula1>Hidden_425022</formula1>
    </dataValidation>
    <dataValidation type="list" allowBlank="1" showErrorMessage="1" sqref="K3657">
      <formula1>Hidden_425030</formula1>
    </dataValidation>
    <dataValidation type="list" allowBlank="1" showErrorMessage="1" sqref="M3657">
      <formula1>Hidden_425019</formula1>
    </dataValidation>
    <dataValidation type="list" allowBlank="1" showErrorMessage="1" sqref="E3658">
      <formula1>Hidden_425022</formula1>
    </dataValidation>
    <dataValidation type="list" allowBlank="1" showErrorMessage="1" sqref="K3658">
      <formula1>Hidden_425030</formula1>
    </dataValidation>
    <dataValidation type="list" allowBlank="1" showErrorMessage="1" sqref="M3658">
      <formula1>Hidden_425019</formula1>
    </dataValidation>
    <dataValidation type="list" allowBlank="1" showErrorMessage="1" sqref="E3659">
      <formula1>Hidden_425022</formula1>
    </dataValidation>
    <dataValidation type="list" allowBlank="1" showErrorMessage="1" sqref="K3659">
      <formula1>Hidden_425030</formula1>
    </dataValidation>
    <dataValidation type="list" allowBlank="1" showErrorMessage="1" sqref="M3659">
      <formula1>Hidden_425019</formula1>
    </dataValidation>
    <dataValidation type="list" allowBlank="1" showErrorMessage="1" sqref="E3660">
      <formula1>Hidden_425022</formula1>
    </dataValidation>
    <dataValidation type="list" allowBlank="1" showErrorMessage="1" sqref="K3660">
      <formula1>Hidden_425030</formula1>
    </dataValidation>
    <dataValidation type="list" allowBlank="1" showErrorMessage="1" sqref="M3660">
      <formula1>Hidden_425019</formula1>
    </dataValidation>
    <dataValidation type="list" allowBlank="1" showErrorMessage="1" sqref="E3661">
      <formula1>Hidden_425022</formula1>
    </dataValidation>
    <dataValidation type="list" allowBlank="1" showErrorMessage="1" sqref="K3661">
      <formula1>Hidden_425030</formula1>
    </dataValidation>
    <dataValidation type="list" allowBlank="1" showErrorMessage="1" sqref="M3661">
      <formula1>Hidden_425019</formula1>
    </dataValidation>
    <dataValidation type="list" allowBlank="1" showErrorMessage="1" sqref="E3662">
      <formula1>Hidden_425022</formula1>
    </dataValidation>
    <dataValidation type="list" allowBlank="1" showErrorMessage="1" sqref="K3662">
      <formula1>Hidden_425030</formula1>
    </dataValidation>
    <dataValidation type="list" allowBlank="1" showErrorMessage="1" sqref="M3662">
      <formula1>Hidden_425019</formula1>
    </dataValidation>
    <dataValidation type="list" allowBlank="1" showErrorMessage="1" sqref="E3663">
      <formula1>Hidden_425022</formula1>
    </dataValidation>
    <dataValidation type="list" allowBlank="1" showErrorMessage="1" sqref="K3663">
      <formula1>Hidden_425030</formula1>
    </dataValidation>
    <dataValidation type="list" allowBlank="1" showErrorMessage="1" sqref="M3663">
      <formula1>Hidden_425019</formula1>
    </dataValidation>
    <dataValidation type="list" allowBlank="1" showErrorMessage="1" sqref="E3664">
      <formula1>Hidden_425022</formula1>
    </dataValidation>
    <dataValidation type="list" allowBlank="1" showErrorMessage="1" sqref="K3664">
      <formula1>Hidden_425030</formula1>
    </dataValidation>
    <dataValidation type="list" allowBlank="1" showErrorMessage="1" sqref="M3664">
      <formula1>Hidden_425019</formula1>
    </dataValidation>
    <dataValidation type="list" allowBlank="1" showErrorMessage="1" sqref="E3665">
      <formula1>Hidden_425022</formula1>
    </dataValidation>
    <dataValidation type="list" allowBlank="1" showErrorMessage="1" sqref="K3665">
      <formula1>Hidden_425030</formula1>
    </dataValidation>
    <dataValidation type="list" allowBlank="1" showErrorMessage="1" sqref="M3665">
      <formula1>Hidden_425019</formula1>
    </dataValidation>
    <dataValidation type="list" allowBlank="1" showErrorMessage="1" sqref="E3666">
      <formula1>Hidden_425022</formula1>
    </dataValidation>
    <dataValidation type="list" allowBlank="1" showErrorMessage="1" sqref="K3666">
      <formula1>Hidden_425030</formula1>
    </dataValidation>
    <dataValidation type="list" allowBlank="1" showErrorMessage="1" sqref="M3666">
      <formula1>Hidden_425019</formula1>
    </dataValidation>
    <dataValidation type="list" allowBlank="1" showErrorMessage="1" sqref="E3667">
      <formula1>Hidden_425022</formula1>
    </dataValidation>
    <dataValidation type="list" allowBlank="1" showErrorMessage="1" sqref="K3667">
      <formula1>Hidden_425030</formula1>
    </dataValidation>
    <dataValidation type="list" allowBlank="1" showErrorMessage="1" sqref="M3667">
      <formula1>Hidden_425019</formula1>
    </dataValidation>
    <dataValidation type="list" allowBlank="1" showErrorMessage="1" sqref="E3668">
      <formula1>Hidden_425022</formula1>
    </dataValidation>
    <dataValidation type="list" allowBlank="1" showErrorMessage="1" sqref="K3668">
      <formula1>Hidden_425030</formula1>
    </dataValidation>
    <dataValidation type="list" allowBlank="1" showErrorMessage="1" sqref="M3668">
      <formula1>Hidden_425019</formula1>
    </dataValidation>
    <dataValidation type="list" allowBlank="1" showErrorMessage="1" sqref="E3669">
      <formula1>Hidden_425022</formula1>
    </dataValidation>
    <dataValidation type="list" allowBlank="1" showErrorMessage="1" sqref="K3669">
      <formula1>Hidden_425030</formula1>
    </dataValidation>
    <dataValidation type="list" allowBlank="1" showErrorMessage="1" sqref="M3669">
      <formula1>Hidden_425019</formula1>
    </dataValidation>
    <dataValidation type="list" allowBlank="1" showErrorMessage="1" sqref="E3670">
      <formula1>Hidden_425022</formula1>
    </dataValidation>
    <dataValidation type="list" allowBlank="1" showErrorMessage="1" sqref="K3670">
      <formula1>Hidden_425030</formula1>
    </dataValidation>
    <dataValidation type="list" allowBlank="1" showErrorMessage="1" sqref="M3670">
      <formula1>Hidden_425019</formula1>
    </dataValidation>
    <dataValidation type="list" allowBlank="1" showErrorMessage="1" sqref="E3671">
      <formula1>Hidden_425022</formula1>
    </dataValidation>
    <dataValidation type="list" allowBlank="1" showErrorMessage="1" sqref="K3671">
      <formula1>Hidden_425030</formula1>
    </dataValidation>
    <dataValidation type="list" allowBlank="1" showErrorMessage="1" sqref="M3671">
      <formula1>Hidden_425019</formula1>
    </dataValidation>
    <dataValidation type="list" allowBlank="1" showErrorMessage="1" sqref="E3672">
      <formula1>Hidden_425022</formula1>
    </dataValidation>
    <dataValidation type="list" allowBlank="1" showErrorMessage="1" sqref="K3672">
      <formula1>Hidden_425030</formula1>
    </dataValidation>
    <dataValidation type="list" allowBlank="1" showErrorMessage="1" sqref="M3672">
      <formula1>Hidden_425019</formula1>
    </dataValidation>
    <dataValidation type="list" allowBlank="1" showErrorMessage="1" sqref="E3673">
      <formula1>Hidden_425022</formula1>
    </dataValidation>
    <dataValidation type="list" allowBlank="1" showErrorMessage="1" sqref="K3673">
      <formula1>Hidden_425030</formula1>
    </dataValidation>
    <dataValidation type="list" allowBlank="1" showErrorMessage="1" sqref="M3673">
      <formula1>Hidden_425019</formula1>
    </dataValidation>
    <dataValidation type="list" allowBlank="1" showErrorMessage="1" sqref="E3674">
      <formula1>Hidden_425022</formula1>
    </dataValidation>
    <dataValidation type="list" allowBlank="1" showErrorMessage="1" sqref="K3674">
      <formula1>Hidden_425030</formula1>
    </dataValidation>
    <dataValidation type="list" allowBlank="1" showErrorMessage="1" sqref="M3674">
      <formula1>Hidden_425019</formula1>
    </dataValidation>
    <dataValidation type="list" allowBlank="1" showErrorMessage="1" sqref="E3675">
      <formula1>Hidden_425022</formula1>
    </dataValidation>
    <dataValidation type="list" allowBlank="1" showErrorMessage="1" sqref="K3675">
      <formula1>Hidden_425030</formula1>
    </dataValidation>
    <dataValidation type="list" allowBlank="1" showErrorMessage="1" sqref="M3675">
      <formula1>Hidden_425019</formula1>
    </dataValidation>
    <dataValidation type="list" allowBlank="1" showErrorMessage="1" sqref="E3676">
      <formula1>Hidden_425022</formula1>
    </dataValidation>
    <dataValidation type="list" allowBlank="1" showErrorMessage="1" sqref="K3676">
      <formula1>Hidden_425030</formula1>
    </dataValidation>
    <dataValidation type="list" allowBlank="1" showErrorMessage="1" sqref="M3676">
      <formula1>Hidden_425019</formula1>
    </dataValidation>
    <dataValidation type="list" allowBlank="1" showErrorMessage="1" sqref="E3677">
      <formula1>Hidden_425022</formula1>
    </dataValidation>
    <dataValidation type="list" allowBlank="1" showErrorMessage="1" sqref="K3677">
      <formula1>Hidden_425030</formula1>
    </dataValidation>
    <dataValidation type="list" allowBlank="1" showErrorMessage="1" sqref="M3677">
      <formula1>Hidden_425019</formula1>
    </dataValidation>
    <dataValidation type="list" allowBlank="1" showErrorMessage="1" sqref="E3678">
      <formula1>Hidden_425022</formula1>
    </dataValidation>
    <dataValidation type="list" allowBlank="1" showErrorMessage="1" sqref="K3678">
      <formula1>Hidden_425030</formula1>
    </dataValidation>
    <dataValidation type="list" allowBlank="1" showErrorMessage="1" sqref="M3678">
      <formula1>Hidden_425019</formula1>
    </dataValidation>
    <dataValidation type="list" allowBlank="1" showErrorMessage="1" sqref="E3679">
      <formula1>Hidden_425022</formula1>
    </dataValidation>
    <dataValidation type="list" allowBlank="1" showErrorMessage="1" sqref="K3679">
      <formula1>Hidden_425030</formula1>
    </dataValidation>
    <dataValidation type="list" allowBlank="1" showErrorMessage="1" sqref="M3679">
      <formula1>Hidden_425019</formula1>
    </dataValidation>
    <dataValidation type="list" allowBlank="1" showErrorMessage="1" sqref="E3680">
      <formula1>Hidden_425022</formula1>
    </dataValidation>
    <dataValidation type="list" allowBlank="1" showErrorMessage="1" sqref="K3680">
      <formula1>Hidden_425030</formula1>
    </dataValidation>
    <dataValidation type="list" allowBlank="1" showErrorMessage="1" sqref="M3680">
      <formula1>Hidden_425019</formula1>
    </dataValidation>
    <dataValidation type="list" allowBlank="1" showErrorMessage="1" sqref="E3681">
      <formula1>Hidden_425022</formula1>
    </dataValidation>
    <dataValidation type="list" allowBlank="1" showErrorMessage="1" sqref="K3681">
      <formula1>Hidden_425030</formula1>
    </dataValidation>
    <dataValidation type="list" allowBlank="1" showErrorMessage="1" sqref="M3681">
      <formula1>Hidden_425019</formula1>
    </dataValidation>
    <dataValidation type="list" allowBlank="1" showErrorMessage="1" sqref="E3682">
      <formula1>Hidden_425022</formula1>
    </dataValidation>
    <dataValidation type="list" allowBlank="1" showErrorMessage="1" sqref="K3682">
      <formula1>Hidden_425030</formula1>
    </dataValidation>
    <dataValidation type="list" allowBlank="1" showErrorMessage="1" sqref="M3682">
      <formula1>Hidden_425019</formula1>
    </dataValidation>
    <dataValidation type="list" allowBlank="1" showErrorMessage="1" sqref="E3683">
      <formula1>Hidden_425022</formula1>
    </dataValidation>
    <dataValidation type="list" allowBlank="1" showErrorMessage="1" sqref="K3683">
      <formula1>Hidden_425030</formula1>
    </dataValidation>
    <dataValidation type="list" allowBlank="1" showErrorMessage="1" sqref="M3683">
      <formula1>Hidden_425019</formula1>
    </dataValidation>
    <dataValidation type="list" allowBlank="1" showErrorMessage="1" sqref="E3684">
      <formula1>Hidden_425022</formula1>
    </dataValidation>
    <dataValidation type="list" allowBlank="1" showErrorMessage="1" sqref="K3684">
      <formula1>Hidden_425030</formula1>
    </dataValidation>
    <dataValidation type="list" allowBlank="1" showErrorMessage="1" sqref="M3684">
      <formula1>Hidden_425019</formula1>
    </dataValidation>
    <dataValidation type="list" allowBlank="1" showErrorMessage="1" sqref="E3685">
      <formula1>Hidden_425022</formula1>
    </dataValidation>
    <dataValidation type="list" allowBlank="1" showErrorMessage="1" sqref="K3685">
      <formula1>Hidden_425030</formula1>
    </dataValidation>
    <dataValidation type="list" allowBlank="1" showErrorMessage="1" sqref="M3685">
      <formula1>Hidden_425019</formula1>
    </dataValidation>
    <dataValidation type="list" allowBlank="1" showErrorMessage="1" sqref="E3686">
      <formula1>Hidden_425022</formula1>
    </dataValidation>
    <dataValidation type="list" allowBlank="1" showErrorMessage="1" sqref="K3686">
      <formula1>Hidden_425030</formula1>
    </dataValidation>
    <dataValidation type="list" allowBlank="1" showErrorMessage="1" sqref="M3686">
      <formula1>Hidden_425019</formula1>
    </dataValidation>
    <dataValidation type="list" allowBlank="1" showErrorMessage="1" sqref="E3687">
      <formula1>Hidden_425022</formula1>
    </dataValidation>
    <dataValidation type="list" allowBlank="1" showErrorMessage="1" sqref="K3687">
      <formula1>Hidden_425030</formula1>
    </dataValidation>
    <dataValidation type="list" allowBlank="1" showErrorMessage="1" sqref="M3687">
      <formula1>Hidden_425019</formula1>
    </dataValidation>
    <dataValidation type="list" allowBlank="1" showErrorMessage="1" sqref="E3688">
      <formula1>Hidden_425022</formula1>
    </dataValidation>
    <dataValidation type="list" allowBlank="1" showErrorMessage="1" sqref="K3688">
      <formula1>Hidden_425030</formula1>
    </dataValidation>
    <dataValidation type="list" allowBlank="1" showErrorMessage="1" sqref="M3688">
      <formula1>Hidden_425019</formula1>
    </dataValidation>
    <dataValidation type="list" allowBlank="1" showErrorMessage="1" sqref="E3689">
      <formula1>Hidden_425022</formula1>
    </dataValidation>
    <dataValidation type="list" allowBlank="1" showErrorMessage="1" sqref="K3689">
      <formula1>Hidden_425030</formula1>
    </dataValidation>
    <dataValidation type="list" allowBlank="1" showErrorMessage="1" sqref="M3689">
      <formula1>Hidden_425019</formula1>
    </dataValidation>
    <dataValidation type="list" allowBlank="1" showErrorMessage="1" sqref="E3690">
      <formula1>Hidden_425022</formula1>
    </dataValidation>
    <dataValidation type="list" allowBlank="1" showErrorMessage="1" sqref="K3690">
      <formula1>Hidden_425030</formula1>
    </dataValidation>
    <dataValidation type="list" allowBlank="1" showErrorMessage="1" sqref="M3690">
      <formula1>Hidden_425019</formula1>
    </dataValidation>
    <dataValidation type="list" allowBlank="1" showErrorMessage="1" sqref="E3691">
      <formula1>Hidden_425022</formula1>
    </dataValidation>
    <dataValidation type="list" allowBlank="1" showErrorMessage="1" sqref="K3691">
      <formula1>Hidden_425030</formula1>
    </dataValidation>
    <dataValidation type="list" allowBlank="1" showErrorMessage="1" sqref="M3691">
      <formula1>Hidden_425019</formula1>
    </dataValidation>
    <dataValidation type="list" allowBlank="1" showErrorMessage="1" sqref="E3692">
      <formula1>Hidden_425022</formula1>
    </dataValidation>
    <dataValidation type="list" allowBlank="1" showErrorMessage="1" sqref="K3692">
      <formula1>Hidden_425030</formula1>
    </dataValidation>
    <dataValidation type="list" allowBlank="1" showErrorMessage="1" sqref="M3692">
      <formula1>Hidden_425019</formula1>
    </dataValidation>
    <dataValidation type="list" allowBlank="1" showErrorMessage="1" sqref="E3693">
      <formula1>Hidden_425022</formula1>
    </dataValidation>
    <dataValidation type="list" allowBlank="1" showErrorMessage="1" sqref="K3693">
      <formula1>Hidden_425030</formula1>
    </dataValidation>
    <dataValidation type="list" allowBlank="1" showErrorMessage="1" sqref="M3693">
      <formula1>Hidden_425019</formula1>
    </dataValidation>
    <dataValidation type="list" allowBlank="1" showErrorMessage="1" sqref="E3694">
      <formula1>Hidden_425022</formula1>
    </dataValidation>
    <dataValidation type="list" allowBlank="1" showErrorMessage="1" sqref="K3694">
      <formula1>Hidden_425030</formula1>
    </dataValidation>
    <dataValidation type="list" allowBlank="1" showErrorMessage="1" sqref="M3694">
      <formula1>Hidden_425019</formula1>
    </dataValidation>
    <dataValidation type="list" allowBlank="1" showErrorMessage="1" sqref="E3695">
      <formula1>Hidden_425022</formula1>
    </dataValidation>
    <dataValidation type="list" allowBlank="1" showErrorMessage="1" sqref="K3695">
      <formula1>Hidden_425030</formula1>
    </dataValidation>
    <dataValidation type="list" allowBlank="1" showErrorMessage="1" sqref="M3695">
      <formula1>Hidden_425019</formula1>
    </dataValidation>
    <dataValidation type="list" allowBlank="1" showErrorMessage="1" sqref="E3696">
      <formula1>Hidden_425022</formula1>
    </dataValidation>
    <dataValidation type="list" allowBlank="1" showErrorMessage="1" sqref="K3696">
      <formula1>Hidden_425030</formula1>
    </dataValidation>
    <dataValidation type="list" allowBlank="1" showErrorMessage="1" sqref="M3696">
      <formula1>Hidden_425019</formula1>
    </dataValidation>
    <dataValidation type="list" allowBlank="1" showErrorMessage="1" sqref="E3697">
      <formula1>Hidden_425022</formula1>
    </dataValidation>
    <dataValidation type="list" allowBlank="1" showErrorMessage="1" sqref="K3697">
      <formula1>Hidden_425030</formula1>
    </dataValidation>
    <dataValidation type="list" allowBlank="1" showErrorMessage="1" sqref="M3697">
      <formula1>Hidden_425019</formula1>
    </dataValidation>
    <dataValidation type="list" allowBlank="1" showErrorMessage="1" sqref="E3698">
      <formula1>Hidden_425022</formula1>
    </dataValidation>
    <dataValidation type="list" allowBlank="1" showErrorMessage="1" sqref="K3698">
      <formula1>Hidden_425030</formula1>
    </dataValidation>
    <dataValidation type="list" allowBlank="1" showErrorMessage="1" sqref="M3698">
      <formula1>Hidden_425019</formula1>
    </dataValidation>
    <dataValidation type="list" allowBlank="1" showErrorMessage="1" sqref="E3699">
      <formula1>Hidden_425022</formula1>
    </dataValidation>
    <dataValidation type="list" allowBlank="1" showErrorMessage="1" sqref="K3699">
      <formula1>Hidden_425030</formula1>
    </dataValidation>
    <dataValidation type="list" allowBlank="1" showErrorMessage="1" sqref="M3699">
      <formula1>Hidden_425019</formula1>
    </dataValidation>
    <dataValidation type="list" allowBlank="1" showErrorMessage="1" sqref="E3700">
      <formula1>Hidden_425022</formula1>
    </dataValidation>
    <dataValidation type="list" allowBlank="1" showErrorMessage="1" sqref="K3700">
      <formula1>Hidden_425030</formula1>
    </dataValidation>
    <dataValidation type="list" allowBlank="1" showErrorMessage="1" sqref="M3700">
      <formula1>Hidden_425019</formula1>
    </dataValidation>
    <dataValidation type="list" allowBlank="1" showErrorMessage="1" sqref="E3701">
      <formula1>Hidden_425022</formula1>
    </dataValidation>
    <dataValidation type="list" allowBlank="1" showErrorMessage="1" sqref="K3701">
      <formula1>Hidden_425030</formula1>
    </dataValidation>
    <dataValidation type="list" allowBlank="1" showErrorMessage="1" sqref="M3701">
      <formula1>Hidden_425019</formula1>
    </dataValidation>
    <dataValidation type="list" allowBlank="1" showErrorMessage="1" sqref="E3702">
      <formula1>Hidden_425022</formula1>
    </dataValidation>
    <dataValidation type="list" allowBlank="1" showErrorMessage="1" sqref="K3702">
      <formula1>Hidden_425030</formula1>
    </dataValidation>
    <dataValidation type="list" allowBlank="1" showErrorMessage="1" sqref="M3702">
      <formula1>Hidden_425019</formula1>
    </dataValidation>
    <dataValidation type="list" allowBlank="1" showErrorMessage="1" sqref="E3703">
      <formula1>Hidden_425022</formula1>
    </dataValidation>
    <dataValidation type="list" allowBlank="1" showErrorMessage="1" sqref="K3703">
      <formula1>Hidden_425030</formula1>
    </dataValidation>
    <dataValidation type="list" allowBlank="1" showErrorMessage="1" sqref="M3703">
      <formula1>Hidden_425019</formula1>
    </dataValidation>
    <dataValidation type="list" allowBlank="1" showErrorMessage="1" sqref="E3704">
      <formula1>Hidden_425022</formula1>
    </dataValidation>
    <dataValidation type="list" allowBlank="1" showErrorMessage="1" sqref="K3704">
      <formula1>Hidden_425030</formula1>
    </dataValidation>
    <dataValidation type="list" allowBlank="1" showErrorMessage="1" sqref="M3704">
      <formula1>Hidden_425019</formula1>
    </dataValidation>
    <dataValidation type="list" allowBlank="1" showErrorMessage="1" sqref="E3705">
      <formula1>Hidden_425022</formula1>
    </dataValidation>
    <dataValidation type="list" allowBlank="1" showErrorMessage="1" sqref="K3705">
      <formula1>Hidden_425030</formula1>
    </dataValidation>
    <dataValidation type="list" allowBlank="1" showErrorMessage="1" sqref="M3705">
      <formula1>Hidden_425019</formula1>
    </dataValidation>
    <dataValidation type="list" allowBlank="1" showErrorMessage="1" sqref="E3706">
      <formula1>Hidden_425022</formula1>
    </dataValidation>
    <dataValidation type="list" allowBlank="1" showErrorMessage="1" sqref="K3706">
      <formula1>Hidden_425030</formula1>
    </dataValidation>
    <dataValidation type="list" allowBlank="1" showErrorMessage="1" sqref="M3706">
      <formula1>Hidden_425019</formula1>
    </dataValidation>
    <dataValidation type="list" allowBlank="1" showErrorMessage="1" sqref="E3707">
      <formula1>Hidden_425022</formula1>
    </dataValidation>
    <dataValidation type="list" allowBlank="1" showErrorMessage="1" sqref="K3707">
      <formula1>Hidden_425030</formula1>
    </dataValidation>
    <dataValidation type="list" allowBlank="1" showErrorMessage="1" sqref="M3707">
      <formula1>Hidden_425019</formula1>
    </dataValidation>
    <dataValidation type="list" allowBlank="1" showErrorMessage="1" sqref="E3708">
      <formula1>Hidden_425022</formula1>
    </dataValidation>
    <dataValidation type="list" allowBlank="1" showErrorMessage="1" sqref="K3708">
      <formula1>Hidden_425030</formula1>
    </dataValidation>
    <dataValidation type="list" allowBlank="1" showErrorMessage="1" sqref="M3708">
      <formula1>Hidden_425019</formula1>
    </dataValidation>
    <dataValidation type="list" allowBlank="1" showErrorMessage="1" sqref="E3709">
      <formula1>Hidden_425022</formula1>
    </dataValidation>
    <dataValidation type="list" allowBlank="1" showErrorMessage="1" sqref="K3709">
      <formula1>Hidden_425030</formula1>
    </dataValidation>
    <dataValidation type="list" allowBlank="1" showErrorMessage="1" sqref="M3709">
      <formula1>Hidden_425019</formula1>
    </dataValidation>
    <dataValidation type="list" allowBlank="1" showErrorMessage="1" sqref="E3710">
      <formula1>Hidden_425022</formula1>
    </dataValidation>
    <dataValidation type="list" allowBlank="1" showErrorMessage="1" sqref="K3710">
      <formula1>Hidden_425030</formula1>
    </dataValidation>
    <dataValidation type="list" allowBlank="1" showErrorMessage="1" sqref="M3710">
      <formula1>Hidden_425019</formula1>
    </dataValidation>
    <dataValidation type="list" allowBlank="1" showErrorMessage="1" sqref="E3711">
      <formula1>Hidden_425022</formula1>
    </dataValidation>
    <dataValidation type="list" allowBlank="1" showErrorMessage="1" sqref="K3711">
      <formula1>Hidden_425030</formula1>
    </dataValidation>
    <dataValidation type="list" allowBlank="1" showErrorMessage="1" sqref="M3711">
      <formula1>Hidden_425019</formula1>
    </dataValidation>
    <dataValidation type="list" allowBlank="1" showErrorMessage="1" sqref="E3712">
      <formula1>Hidden_425022</formula1>
    </dataValidation>
    <dataValidation type="list" allowBlank="1" showErrorMessage="1" sqref="K3712">
      <formula1>Hidden_425030</formula1>
    </dataValidation>
    <dataValidation type="list" allowBlank="1" showErrorMessage="1" sqref="M3712">
      <formula1>Hidden_425019</formula1>
    </dataValidation>
    <dataValidation type="list" allowBlank="1" showErrorMessage="1" sqref="E3713">
      <formula1>Hidden_425022</formula1>
    </dataValidation>
    <dataValidation type="list" allowBlank="1" showErrorMessage="1" sqref="K3713">
      <formula1>Hidden_425030</formula1>
    </dataValidation>
    <dataValidation type="list" allowBlank="1" showErrorMessage="1" sqref="M3713">
      <formula1>Hidden_425019</formula1>
    </dataValidation>
    <dataValidation type="list" allowBlank="1" showErrorMessage="1" sqref="E3714">
      <formula1>Hidden_425022</formula1>
    </dataValidation>
    <dataValidation type="list" allowBlank="1" showErrorMessage="1" sqref="K3714">
      <formula1>Hidden_425030</formula1>
    </dataValidation>
    <dataValidation type="list" allowBlank="1" showErrorMessage="1" sqref="M3714">
      <formula1>Hidden_425019</formula1>
    </dataValidation>
    <dataValidation type="list" allowBlank="1" showErrorMessage="1" sqref="E3715">
      <formula1>Hidden_425022</formula1>
    </dataValidation>
    <dataValidation type="list" allowBlank="1" showErrorMessage="1" sqref="K3715">
      <formula1>Hidden_425030</formula1>
    </dataValidation>
    <dataValidation type="list" allowBlank="1" showErrorMessage="1" sqref="M3715">
      <formula1>Hidden_425019</formula1>
    </dataValidation>
    <dataValidation type="list" allowBlank="1" showErrorMessage="1" sqref="E3716">
      <formula1>Hidden_425022</formula1>
    </dataValidation>
    <dataValidation type="list" allowBlank="1" showErrorMessage="1" sqref="K3716">
      <formula1>Hidden_425030</formula1>
    </dataValidation>
    <dataValidation type="list" allowBlank="1" showErrorMessage="1" sqref="M3716">
      <formula1>Hidden_425019</formula1>
    </dataValidation>
    <dataValidation type="list" allowBlank="1" showErrorMessage="1" sqref="E3717">
      <formula1>Hidden_425022</formula1>
    </dataValidation>
    <dataValidation type="list" allowBlank="1" showErrorMessage="1" sqref="K3717">
      <formula1>Hidden_425030</formula1>
    </dataValidation>
    <dataValidation type="list" allowBlank="1" showErrorMessage="1" sqref="M3717">
      <formula1>Hidden_425019</formula1>
    </dataValidation>
    <dataValidation type="list" allowBlank="1" showErrorMessage="1" sqref="E3718">
      <formula1>Hidden_425022</formula1>
    </dataValidation>
    <dataValidation type="list" allowBlank="1" showErrorMessage="1" sqref="K3718">
      <formula1>Hidden_425030</formula1>
    </dataValidation>
    <dataValidation type="list" allowBlank="1" showErrorMessage="1" sqref="M3718">
      <formula1>Hidden_425019</formula1>
    </dataValidation>
    <dataValidation type="list" allowBlank="1" showErrorMessage="1" sqref="E3719">
      <formula1>Hidden_425022</formula1>
    </dataValidation>
    <dataValidation type="list" allowBlank="1" showErrorMessage="1" sqref="K3719">
      <formula1>Hidden_425030</formula1>
    </dataValidation>
    <dataValidation type="list" allowBlank="1" showErrorMessage="1" sqref="M3719">
      <formula1>Hidden_425019</formula1>
    </dataValidation>
    <dataValidation type="list" allowBlank="1" showErrorMessage="1" sqref="E3720">
      <formula1>Hidden_425022</formula1>
    </dataValidation>
    <dataValidation type="list" allowBlank="1" showErrorMessage="1" sqref="K3720">
      <formula1>Hidden_425030</formula1>
    </dataValidation>
    <dataValidation type="list" allowBlank="1" showErrorMessage="1" sqref="M3720">
      <formula1>Hidden_425019</formula1>
    </dataValidation>
    <dataValidation type="list" allowBlank="1" showErrorMessage="1" sqref="E3721">
      <formula1>Hidden_425022</formula1>
    </dataValidation>
    <dataValidation type="list" allowBlank="1" showErrorMessage="1" sqref="K3721">
      <formula1>Hidden_425030</formula1>
    </dataValidation>
    <dataValidation type="list" allowBlank="1" showErrorMessage="1" sqref="M3721">
      <formula1>Hidden_425019</formula1>
    </dataValidation>
    <dataValidation type="list" allowBlank="1" showErrorMessage="1" sqref="E3722">
      <formula1>Hidden_425022</formula1>
    </dataValidation>
    <dataValidation type="list" allowBlank="1" showErrorMessage="1" sqref="K3722">
      <formula1>Hidden_425030</formula1>
    </dataValidation>
    <dataValidation type="list" allowBlank="1" showErrorMessage="1" sqref="M3722">
      <formula1>Hidden_425019</formula1>
    </dataValidation>
    <dataValidation type="list" allowBlank="1" showErrorMessage="1" sqref="E3723">
      <formula1>Hidden_425022</formula1>
    </dataValidation>
    <dataValidation type="list" allowBlank="1" showErrorMessage="1" sqref="K3723">
      <formula1>Hidden_425030</formula1>
    </dataValidation>
    <dataValidation type="list" allowBlank="1" showErrorMessage="1" sqref="M3723">
      <formula1>Hidden_425019</formula1>
    </dataValidation>
    <dataValidation type="list" allowBlank="1" showErrorMessage="1" sqref="E3724">
      <formula1>Hidden_425022</formula1>
    </dataValidation>
    <dataValidation type="list" allowBlank="1" showErrorMessage="1" sqref="K3724">
      <formula1>Hidden_425030</formula1>
    </dataValidation>
    <dataValidation type="list" allowBlank="1" showErrorMessage="1" sqref="M3724">
      <formula1>Hidden_425019</formula1>
    </dataValidation>
    <dataValidation type="list" allowBlank="1" showErrorMessage="1" sqref="E3725">
      <formula1>Hidden_425022</formula1>
    </dataValidation>
    <dataValidation type="list" allowBlank="1" showErrorMessage="1" sqref="K3725">
      <formula1>Hidden_425030</formula1>
    </dataValidation>
    <dataValidation type="list" allowBlank="1" showErrorMessage="1" sqref="M3725">
      <formula1>Hidden_425019</formula1>
    </dataValidation>
    <dataValidation type="list" allowBlank="1" showErrorMessage="1" sqref="E3726">
      <formula1>Hidden_425022</formula1>
    </dataValidation>
    <dataValidation type="list" allowBlank="1" showErrorMessage="1" sqref="K3726">
      <formula1>Hidden_425030</formula1>
    </dataValidation>
    <dataValidation type="list" allowBlank="1" showErrorMessage="1" sqref="M3726">
      <formula1>Hidden_425019</formula1>
    </dataValidation>
    <dataValidation type="list" allowBlank="1" showErrorMessage="1" sqref="E3727">
      <formula1>Hidden_425022</formula1>
    </dataValidation>
    <dataValidation type="list" allowBlank="1" showErrorMessage="1" sqref="K3727">
      <formula1>Hidden_425030</formula1>
    </dataValidation>
    <dataValidation type="list" allowBlank="1" showErrorMessage="1" sqref="M3727">
      <formula1>Hidden_425019</formula1>
    </dataValidation>
    <dataValidation type="list" allowBlank="1" showErrorMessage="1" sqref="E3728">
      <formula1>Hidden_425022</formula1>
    </dataValidation>
    <dataValidation type="list" allowBlank="1" showErrorMessage="1" sqref="K3728">
      <formula1>Hidden_425030</formula1>
    </dataValidation>
    <dataValidation type="list" allowBlank="1" showErrorMessage="1" sqref="M3728">
      <formula1>Hidden_425019</formula1>
    </dataValidation>
    <dataValidation type="list" allowBlank="1" showErrorMessage="1" sqref="E3729">
      <formula1>Hidden_425022</formula1>
    </dataValidation>
    <dataValidation type="list" allowBlank="1" showErrorMessage="1" sqref="K3729">
      <formula1>Hidden_425030</formula1>
    </dataValidation>
    <dataValidation type="list" allowBlank="1" showErrorMessage="1" sqref="M3729">
      <formula1>Hidden_425019</formula1>
    </dataValidation>
    <dataValidation type="list" allowBlank="1" showErrorMessage="1" sqref="E3730">
      <formula1>Hidden_425022</formula1>
    </dataValidation>
    <dataValidation type="list" allowBlank="1" showErrorMessage="1" sqref="K3730">
      <formula1>Hidden_425030</formula1>
    </dataValidation>
    <dataValidation type="list" allowBlank="1" showErrorMessage="1" sqref="M3730">
      <formula1>Hidden_425019</formula1>
    </dataValidation>
    <dataValidation type="list" allowBlank="1" showErrorMessage="1" sqref="E3731">
      <formula1>Hidden_425022</formula1>
    </dataValidation>
    <dataValidation type="list" allowBlank="1" showErrorMessage="1" sqref="K3731">
      <formula1>Hidden_425030</formula1>
    </dataValidation>
    <dataValidation type="list" allowBlank="1" showErrorMessage="1" sqref="M3731">
      <formula1>Hidden_425019</formula1>
    </dataValidation>
    <dataValidation type="list" allowBlank="1" showErrorMessage="1" sqref="E3732">
      <formula1>Hidden_425022</formula1>
    </dataValidation>
    <dataValidation type="list" allowBlank="1" showErrorMessage="1" sqref="K3732">
      <formula1>Hidden_425030</formula1>
    </dataValidation>
    <dataValidation type="list" allowBlank="1" showErrorMessage="1" sqref="M3732">
      <formula1>Hidden_425019</formula1>
    </dataValidation>
    <dataValidation type="list" allowBlank="1" showErrorMessage="1" sqref="E3733">
      <formula1>Hidden_425022</formula1>
    </dataValidation>
    <dataValidation type="list" allowBlank="1" showErrorMessage="1" sqref="K3733">
      <formula1>Hidden_425030</formula1>
    </dataValidation>
    <dataValidation type="list" allowBlank="1" showErrorMessage="1" sqref="M3733">
      <formula1>Hidden_425019</formula1>
    </dataValidation>
    <dataValidation type="list" allowBlank="1" showErrorMessage="1" sqref="E3734">
      <formula1>Hidden_425022</formula1>
    </dataValidation>
    <dataValidation type="list" allowBlank="1" showErrorMessage="1" sqref="K3734">
      <formula1>Hidden_425030</formula1>
    </dataValidation>
    <dataValidation type="list" allowBlank="1" showErrorMessage="1" sqref="M3734">
      <formula1>Hidden_425019</formula1>
    </dataValidation>
    <dataValidation type="list" allowBlank="1" showErrorMessage="1" sqref="E3735">
      <formula1>Hidden_425022</formula1>
    </dataValidation>
    <dataValidation type="list" allowBlank="1" showErrorMessage="1" sqref="K3735">
      <formula1>Hidden_425030</formula1>
    </dataValidation>
    <dataValidation type="list" allowBlank="1" showErrorMessage="1" sqref="M3735">
      <formula1>Hidden_425019</formula1>
    </dataValidation>
    <dataValidation type="list" allowBlank="1" showErrorMessage="1" sqref="E3736">
      <formula1>Hidden_425022</formula1>
    </dataValidation>
    <dataValidation type="list" allowBlank="1" showErrorMessage="1" sqref="K3736">
      <formula1>Hidden_425030</formula1>
    </dataValidation>
    <dataValidation type="list" allowBlank="1" showErrorMessage="1" sqref="M3736">
      <formula1>Hidden_425019</formula1>
    </dataValidation>
    <dataValidation type="list" allowBlank="1" showErrorMessage="1" sqref="E3737">
      <formula1>Hidden_425022</formula1>
    </dataValidation>
    <dataValidation type="list" allowBlank="1" showErrorMessage="1" sqref="K3737">
      <formula1>Hidden_425030</formula1>
    </dataValidation>
    <dataValidation type="list" allowBlank="1" showErrorMessage="1" sqref="M3737">
      <formula1>Hidden_425019</formula1>
    </dataValidation>
    <dataValidation type="list" allowBlank="1" showErrorMessage="1" sqref="E3738">
      <formula1>Hidden_425022</formula1>
    </dataValidation>
    <dataValidation type="list" allowBlank="1" showErrorMessage="1" sqref="K3738">
      <formula1>Hidden_425030</formula1>
    </dataValidation>
    <dataValidation type="list" allowBlank="1" showErrorMessage="1" sqref="M3738">
      <formula1>Hidden_425019</formula1>
    </dataValidation>
    <dataValidation type="list" allowBlank="1" showErrorMessage="1" sqref="E3739">
      <formula1>Hidden_425022</formula1>
    </dataValidation>
    <dataValidation type="list" allowBlank="1" showErrorMessage="1" sqref="K3739">
      <formula1>Hidden_425030</formula1>
    </dataValidation>
    <dataValidation type="list" allowBlank="1" showErrorMessage="1" sqref="M3739">
      <formula1>Hidden_425019</formula1>
    </dataValidation>
    <dataValidation type="list" allowBlank="1" showErrorMessage="1" sqref="E3740">
      <formula1>Hidden_425022</formula1>
    </dataValidation>
    <dataValidation type="list" allowBlank="1" showErrorMessage="1" sqref="K3740">
      <formula1>Hidden_425030</formula1>
    </dataValidation>
    <dataValidation type="list" allowBlank="1" showErrorMessage="1" sqref="M3740">
      <formula1>Hidden_425019</formula1>
    </dataValidation>
    <dataValidation type="list" allowBlank="1" showErrorMessage="1" sqref="E3741">
      <formula1>Hidden_425022</formula1>
    </dataValidation>
    <dataValidation type="list" allowBlank="1" showErrorMessage="1" sqref="K3741">
      <formula1>Hidden_425030</formula1>
    </dataValidation>
    <dataValidation type="list" allowBlank="1" showErrorMessage="1" sqref="M3741">
      <formula1>Hidden_425019</formula1>
    </dataValidation>
    <dataValidation type="list" allowBlank="1" showErrorMessage="1" sqref="E3742">
      <formula1>Hidden_425022</formula1>
    </dataValidation>
    <dataValidation type="list" allowBlank="1" showErrorMessage="1" sqref="K3742">
      <formula1>Hidden_425030</formula1>
    </dataValidation>
    <dataValidation type="list" allowBlank="1" showErrorMessage="1" sqref="M3742">
      <formula1>Hidden_425019</formula1>
    </dataValidation>
    <dataValidation type="list" allowBlank="1" showErrorMessage="1" sqref="E3743">
      <formula1>Hidden_425022</formula1>
    </dataValidation>
    <dataValidation type="list" allowBlank="1" showErrorMessage="1" sqref="K3743">
      <formula1>Hidden_425030</formula1>
    </dataValidation>
    <dataValidation type="list" allowBlank="1" showErrorMessage="1" sqref="M3743">
      <formula1>Hidden_425019</formula1>
    </dataValidation>
    <dataValidation type="list" allowBlank="1" showErrorMessage="1" sqref="E3744">
      <formula1>Hidden_425022</formula1>
    </dataValidation>
    <dataValidation type="list" allowBlank="1" showErrorMessage="1" sqref="K3744">
      <formula1>Hidden_425030</formula1>
    </dataValidation>
    <dataValidation type="list" allowBlank="1" showErrorMessage="1" sqref="M3744">
      <formula1>Hidden_425019</formula1>
    </dataValidation>
    <dataValidation type="list" allowBlank="1" showErrorMessage="1" sqref="E3745">
      <formula1>Hidden_425022</formula1>
    </dataValidation>
    <dataValidation type="list" allowBlank="1" showErrorMessage="1" sqref="K3745">
      <formula1>Hidden_425030</formula1>
    </dataValidation>
    <dataValidation type="list" allowBlank="1" showErrorMessage="1" sqref="M3745">
      <formula1>Hidden_425019</formula1>
    </dataValidation>
    <dataValidation type="list" allowBlank="1" showErrorMessage="1" sqref="E3746">
      <formula1>Hidden_425022</formula1>
    </dataValidation>
    <dataValidation type="list" allowBlank="1" showErrorMessage="1" sqref="K3746">
      <formula1>Hidden_425030</formula1>
    </dataValidation>
    <dataValidation type="list" allowBlank="1" showErrorMessage="1" sqref="M3746">
      <formula1>Hidden_425019</formula1>
    </dataValidation>
    <dataValidation type="list" allowBlank="1" showErrorMessage="1" sqref="E3747">
      <formula1>Hidden_425022</formula1>
    </dataValidation>
    <dataValidation type="list" allowBlank="1" showErrorMessage="1" sqref="K3747">
      <formula1>Hidden_425030</formula1>
    </dataValidation>
    <dataValidation type="list" allowBlank="1" showErrorMessage="1" sqref="M3747">
      <formula1>Hidden_425019</formula1>
    </dataValidation>
    <dataValidation type="list" allowBlank="1" showErrorMessage="1" sqref="E3748">
      <formula1>Hidden_425022</formula1>
    </dataValidation>
    <dataValidation type="list" allowBlank="1" showErrorMessage="1" sqref="K3748">
      <formula1>Hidden_425030</formula1>
    </dataValidation>
    <dataValidation type="list" allowBlank="1" showErrorMessage="1" sqref="M3748">
      <formula1>Hidden_425019</formula1>
    </dataValidation>
    <dataValidation type="list" allowBlank="1" showErrorMessage="1" sqref="E3749">
      <formula1>Hidden_425022</formula1>
    </dataValidation>
    <dataValidation type="list" allowBlank="1" showErrorMessage="1" sqref="K3749">
      <formula1>Hidden_425030</formula1>
    </dataValidation>
    <dataValidation type="list" allowBlank="1" showErrorMessage="1" sqref="M3749">
      <formula1>Hidden_425019</formula1>
    </dataValidation>
    <dataValidation type="list" allowBlank="1" showErrorMessage="1" sqref="E3750">
      <formula1>Hidden_425022</formula1>
    </dataValidation>
    <dataValidation type="list" allowBlank="1" showErrorMessage="1" sqref="K3750">
      <formula1>Hidden_425030</formula1>
    </dataValidation>
    <dataValidation type="list" allowBlank="1" showErrorMessage="1" sqref="M3750">
      <formula1>Hidden_425019</formula1>
    </dataValidation>
    <dataValidation type="list" allowBlank="1" showErrorMessage="1" sqref="E3751">
      <formula1>Hidden_425022</formula1>
    </dataValidation>
    <dataValidation type="list" allowBlank="1" showErrorMessage="1" sqref="K3751">
      <formula1>Hidden_425030</formula1>
    </dataValidation>
    <dataValidation type="list" allowBlank="1" showErrorMessage="1" sqref="M3751">
      <formula1>Hidden_425019</formula1>
    </dataValidation>
    <dataValidation type="list" allowBlank="1" showErrorMessage="1" sqref="E3752">
      <formula1>Hidden_425022</formula1>
    </dataValidation>
    <dataValidation type="list" allowBlank="1" showErrorMessage="1" sqref="K3752">
      <formula1>Hidden_425030</formula1>
    </dataValidation>
    <dataValidation type="list" allowBlank="1" showErrorMessage="1" sqref="M3752">
      <formula1>Hidden_425019</formula1>
    </dataValidation>
    <dataValidation type="list" allowBlank="1" showErrorMessage="1" sqref="E3753">
      <formula1>Hidden_425022</formula1>
    </dataValidation>
    <dataValidation type="list" allowBlank="1" showErrorMessage="1" sqref="K3753">
      <formula1>Hidden_425030</formula1>
    </dataValidation>
    <dataValidation type="list" allowBlank="1" showErrorMessage="1" sqref="M3753">
      <formula1>Hidden_425019</formula1>
    </dataValidation>
    <dataValidation type="list" allowBlank="1" showErrorMessage="1" sqref="E3754">
      <formula1>Hidden_425022</formula1>
    </dataValidation>
    <dataValidation type="list" allowBlank="1" showErrorMessage="1" sqref="K3754">
      <formula1>Hidden_425030</formula1>
    </dataValidation>
    <dataValidation type="list" allowBlank="1" showErrorMessage="1" sqref="M3754">
      <formula1>Hidden_425019</formula1>
    </dataValidation>
    <dataValidation type="list" allowBlank="1" showErrorMessage="1" sqref="E3755">
      <formula1>Hidden_425022</formula1>
    </dataValidation>
    <dataValidation type="list" allowBlank="1" showErrorMessage="1" sqref="K3755">
      <formula1>Hidden_425030</formula1>
    </dataValidation>
    <dataValidation type="list" allowBlank="1" showErrorMessage="1" sqref="M3755">
      <formula1>Hidden_425019</formula1>
    </dataValidation>
    <dataValidation type="list" allowBlank="1" showErrorMessage="1" sqref="E3756">
      <formula1>Hidden_425022</formula1>
    </dataValidation>
    <dataValidation type="list" allowBlank="1" showErrorMessage="1" sqref="K3756">
      <formula1>Hidden_425030</formula1>
    </dataValidation>
    <dataValidation type="list" allowBlank="1" showErrorMessage="1" sqref="M3756">
      <formula1>Hidden_425019</formula1>
    </dataValidation>
    <dataValidation type="list" allowBlank="1" showErrorMessage="1" sqref="E3757">
      <formula1>Hidden_425022</formula1>
    </dataValidation>
    <dataValidation type="list" allowBlank="1" showErrorMessage="1" sqref="K3757">
      <formula1>Hidden_425030</formula1>
    </dataValidation>
    <dataValidation type="list" allowBlank="1" showErrorMessage="1" sqref="M3757">
      <formula1>Hidden_425019</formula1>
    </dataValidation>
    <dataValidation type="list" allowBlank="1" showErrorMessage="1" sqref="E3758">
      <formula1>Hidden_425022</formula1>
    </dataValidation>
    <dataValidation type="list" allowBlank="1" showErrorMessage="1" sqref="K3758">
      <formula1>Hidden_425030</formula1>
    </dataValidation>
    <dataValidation type="list" allowBlank="1" showErrorMessage="1" sqref="M3758">
      <formula1>Hidden_425019</formula1>
    </dataValidation>
    <dataValidation type="list" allowBlank="1" showErrorMessage="1" sqref="E3759">
      <formula1>Hidden_425022</formula1>
    </dataValidation>
    <dataValidation type="list" allowBlank="1" showErrorMessage="1" sqref="K3759">
      <formula1>Hidden_425030</formula1>
    </dataValidation>
    <dataValidation type="list" allowBlank="1" showErrorMessage="1" sqref="M3759">
      <formula1>Hidden_425019</formula1>
    </dataValidation>
    <dataValidation type="list" allowBlank="1" showErrorMessage="1" sqref="E3760">
      <formula1>Hidden_425022</formula1>
    </dataValidation>
    <dataValidation type="list" allowBlank="1" showErrorMessage="1" sqref="K3760">
      <formula1>Hidden_425030</formula1>
    </dataValidation>
    <dataValidation type="list" allowBlank="1" showErrorMessage="1" sqref="M3760">
      <formula1>Hidden_425019</formula1>
    </dataValidation>
    <dataValidation type="list" allowBlank="1" showErrorMessage="1" sqref="E3761">
      <formula1>Hidden_425022</formula1>
    </dataValidation>
    <dataValidation type="list" allowBlank="1" showErrorMessage="1" sqref="K3761">
      <formula1>Hidden_425030</formula1>
    </dataValidation>
    <dataValidation type="list" allowBlank="1" showErrorMessage="1" sqref="M3761">
      <formula1>Hidden_425019</formula1>
    </dataValidation>
    <dataValidation type="list" allowBlank="1" showErrorMessage="1" sqref="E3762">
      <formula1>Hidden_425022</formula1>
    </dataValidation>
    <dataValidation type="list" allowBlank="1" showErrorMessage="1" sqref="K3762">
      <formula1>Hidden_425030</formula1>
    </dataValidation>
    <dataValidation type="list" allowBlank="1" showErrorMessage="1" sqref="M3762">
      <formula1>Hidden_425019</formula1>
    </dataValidation>
    <dataValidation type="list" allowBlank="1" showErrorMessage="1" sqref="E3763">
      <formula1>Hidden_425022</formula1>
    </dataValidation>
    <dataValidation type="list" allowBlank="1" showErrorMessage="1" sqref="K3763">
      <formula1>Hidden_425030</formula1>
    </dataValidation>
    <dataValidation type="list" allowBlank="1" showErrorMessage="1" sqref="M3763">
      <formula1>Hidden_425019</formula1>
    </dataValidation>
    <dataValidation type="list" allowBlank="1" showErrorMessage="1" sqref="E3764">
      <formula1>Hidden_425022</formula1>
    </dataValidation>
    <dataValidation type="list" allowBlank="1" showErrorMessage="1" sqref="K3764">
      <formula1>Hidden_425030</formula1>
    </dataValidation>
    <dataValidation type="list" allowBlank="1" showErrorMessage="1" sqref="M3764">
      <formula1>Hidden_425019</formula1>
    </dataValidation>
    <dataValidation type="list" allowBlank="1" showErrorMessage="1" sqref="E3765">
      <formula1>Hidden_425022</formula1>
    </dataValidation>
    <dataValidation type="list" allowBlank="1" showErrorMessage="1" sqref="K3765">
      <formula1>Hidden_425030</formula1>
    </dataValidation>
    <dataValidation type="list" allowBlank="1" showErrorMessage="1" sqref="M3765">
      <formula1>Hidden_425019</formula1>
    </dataValidation>
    <dataValidation type="list" allowBlank="1" showErrorMessage="1" sqref="E3766">
      <formula1>Hidden_425022</formula1>
    </dataValidation>
    <dataValidation type="list" allowBlank="1" showErrorMessage="1" sqref="K3766">
      <formula1>Hidden_425030</formula1>
    </dataValidation>
    <dataValidation type="list" allowBlank="1" showErrorMessage="1" sqref="M3766">
      <formula1>Hidden_425019</formula1>
    </dataValidation>
    <dataValidation type="list" allowBlank="1" showErrorMessage="1" sqref="E3767">
      <formula1>Hidden_425022</formula1>
    </dataValidation>
    <dataValidation type="list" allowBlank="1" showErrorMessage="1" sqref="K3767">
      <formula1>Hidden_425030</formula1>
    </dataValidation>
    <dataValidation type="list" allowBlank="1" showErrorMessage="1" sqref="M3767">
      <formula1>Hidden_425019</formula1>
    </dataValidation>
    <dataValidation type="list" allowBlank="1" showErrorMessage="1" sqref="E3768">
      <formula1>Hidden_425022</formula1>
    </dataValidation>
    <dataValidation type="list" allowBlank="1" showErrorMessage="1" sqref="K3768">
      <formula1>Hidden_425030</formula1>
    </dataValidation>
    <dataValidation type="list" allowBlank="1" showErrorMessage="1" sqref="M3768">
      <formula1>Hidden_425019</formula1>
    </dataValidation>
    <dataValidation type="list" allowBlank="1" showErrorMessage="1" sqref="E3769">
      <formula1>Hidden_425022</formula1>
    </dataValidation>
    <dataValidation type="list" allowBlank="1" showErrorMessage="1" sqref="K3769">
      <formula1>Hidden_425030</formula1>
    </dataValidation>
    <dataValidation type="list" allowBlank="1" showErrorMessage="1" sqref="M3769">
      <formula1>Hidden_425019</formula1>
    </dataValidation>
    <dataValidation type="list" allowBlank="1" showErrorMessage="1" sqref="E3770">
      <formula1>Hidden_425022</formula1>
    </dataValidation>
    <dataValidation type="list" allowBlank="1" showErrorMessage="1" sqref="K3770">
      <formula1>Hidden_425030</formula1>
    </dataValidation>
    <dataValidation type="list" allowBlank="1" showErrorMessage="1" sqref="M3770">
      <formula1>Hidden_425019</formula1>
    </dataValidation>
    <dataValidation type="list" allowBlank="1" showErrorMessage="1" sqref="E3771">
      <formula1>Hidden_425022</formula1>
    </dataValidation>
    <dataValidation type="list" allowBlank="1" showErrorMessage="1" sqref="K3771">
      <formula1>Hidden_425030</formula1>
    </dataValidation>
    <dataValidation type="list" allowBlank="1" showErrorMessage="1" sqref="M3771">
      <formula1>Hidden_425019</formula1>
    </dataValidation>
    <dataValidation type="list" allowBlank="1" showErrorMessage="1" sqref="E3772">
      <formula1>Hidden_425022</formula1>
    </dataValidation>
    <dataValidation type="list" allowBlank="1" showErrorMessage="1" sqref="K3772">
      <formula1>Hidden_425030</formula1>
    </dataValidation>
    <dataValidation type="list" allowBlank="1" showErrorMessage="1" sqref="M3772">
      <formula1>Hidden_425019</formula1>
    </dataValidation>
    <dataValidation type="list" allowBlank="1" showErrorMessage="1" sqref="E3773">
      <formula1>Hidden_425022</formula1>
    </dataValidation>
    <dataValidation type="list" allowBlank="1" showErrorMessage="1" sqref="K3773">
      <formula1>Hidden_425030</formula1>
    </dataValidation>
    <dataValidation type="list" allowBlank="1" showErrorMessage="1" sqref="M3773">
      <formula1>Hidden_425019</formula1>
    </dataValidation>
    <dataValidation type="list" allowBlank="1" showErrorMessage="1" sqref="E3774">
      <formula1>Hidden_425022</formula1>
    </dataValidation>
    <dataValidation type="list" allowBlank="1" showErrorMessage="1" sqref="K3774">
      <formula1>Hidden_425030</formula1>
    </dataValidation>
    <dataValidation type="list" allowBlank="1" showErrorMessage="1" sqref="M3774">
      <formula1>Hidden_425019</formula1>
    </dataValidation>
    <dataValidation type="list" allowBlank="1" showErrorMessage="1" sqref="E3775">
      <formula1>Hidden_425022</formula1>
    </dataValidation>
    <dataValidation type="list" allowBlank="1" showErrorMessage="1" sqref="K3775">
      <formula1>Hidden_425030</formula1>
    </dataValidation>
    <dataValidation type="list" allowBlank="1" showErrorMessage="1" sqref="M3775">
      <formula1>Hidden_425019</formula1>
    </dataValidation>
    <dataValidation type="list" allowBlank="1" showErrorMessage="1" sqref="E3776">
      <formula1>Hidden_425022</formula1>
    </dataValidation>
    <dataValidation type="list" allowBlank="1" showErrorMessage="1" sqref="K3776">
      <formula1>Hidden_425030</formula1>
    </dataValidation>
    <dataValidation type="list" allowBlank="1" showErrorMessage="1" sqref="M3776">
      <formula1>Hidden_425019</formula1>
    </dataValidation>
    <dataValidation type="list" allowBlank="1" showErrorMessage="1" sqref="E3777">
      <formula1>Hidden_425022</formula1>
    </dataValidation>
    <dataValidation type="list" allowBlank="1" showErrorMessage="1" sqref="K3777">
      <formula1>Hidden_425030</formula1>
    </dataValidation>
    <dataValidation type="list" allowBlank="1" showErrorMessage="1" sqref="M3777">
      <formula1>Hidden_425019</formula1>
    </dataValidation>
    <dataValidation type="list" allowBlank="1" showErrorMessage="1" sqref="E3778">
      <formula1>Hidden_425022</formula1>
    </dataValidation>
    <dataValidation type="list" allowBlank="1" showErrorMessage="1" sqref="K3778">
      <formula1>Hidden_425030</formula1>
    </dataValidation>
    <dataValidation type="list" allowBlank="1" showErrorMessage="1" sqref="M3778">
      <formula1>Hidden_425019</formula1>
    </dataValidation>
    <dataValidation type="list" allowBlank="1" showErrorMessage="1" sqref="E3779">
      <formula1>Hidden_425022</formula1>
    </dataValidation>
    <dataValidation type="list" allowBlank="1" showErrorMessage="1" sqref="K3779">
      <formula1>Hidden_425030</formula1>
    </dataValidation>
    <dataValidation type="list" allowBlank="1" showErrorMessage="1" sqref="M3779">
      <formula1>Hidden_425019</formula1>
    </dataValidation>
    <dataValidation type="list" allowBlank="1" showErrorMessage="1" sqref="E3780">
      <formula1>Hidden_425022</formula1>
    </dataValidation>
    <dataValidation type="list" allowBlank="1" showErrorMessage="1" sqref="K3780">
      <formula1>Hidden_425030</formula1>
    </dataValidation>
    <dataValidation type="list" allowBlank="1" showErrorMessage="1" sqref="M3780">
      <formula1>Hidden_425019</formula1>
    </dataValidation>
    <dataValidation type="list" allowBlank="1" showErrorMessage="1" sqref="E3781">
      <formula1>Hidden_425022</formula1>
    </dataValidation>
    <dataValidation type="list" allowBlank="1" showErrorMessage="1" sqref="K3781">
      <formula1>Hidden_425030</formula1>
    </dataValidation>
    <dataValidation type="list" allowBlank="1" showErrorMessage="1" sqref="M3781">
      <formula1>Hidden_425019</formula1>
    </dataValidation>
    <dataValidation type="list" allowBlank="1" showErrorMessage="1" sqref="E3782">
      <formula1>Hidden_425022</formula1>
    </dataValidation>
    <dataValidation type="list" allowBlank="1" showErrorMessage="1" sqref="K3782">
      <formula1>Hidden_425030</formula1>
    </dataValidation>
    <dataValidation type="list" allowBlank="1" showErrorMessage="1" sqref="M3782">
      <formula1>Hidden_425019</formula1>
    </dataValidation>
    <dataValidation type="list" allowBlank="1" showErrorMessage="1" sqref="E3783">
      <formula1>Hidden_425022</formula1>
    </dataValidation>
    <dataValidation type="list" allowBlank="1" showErrorMessage="1" sqref="K3783">
      <formula1>Hidden_425030</formula1>
    </dataValidation>
    <dataValidation type="list" allowBlank="1" showErrorMessage="1" sqref="M3783">
      <formula1>Hidden_425019</formula1>
    </dataValidation>
    <dataValidation type="list" allowBlank="1" showErrorMessage="1" sqref="E3784">
      <formula1>Hidden_425022</formula1>
    </dataValidation>
    <dataValidation type="list" allowBlank="1" showErrorMessage="1" sqref="K3784">
      <formula1>Hidden_425030</formula1>
    </dataValidation>
    <dataValidation type="list" allowBlank="1" showErrorMessage="1" sqref="M3784">
      <formula1>Hidden_425019</formula1>
    </dataValidation>
    <dataValidation type="list" allowBlank="1" showErrorMessage="1" sqref="E3785">
      <formula1>Hidden_425022</formula1>
    </dataValidation>
    <dataValidation type="list" allowBlank="1" showErrorMessage="1" sqref="K3785">
      <formula1>Hidden_425030</formula1>
    </dataValidation>
    <dataValidation type="list" allowBlank="1" showErrorMessage="1" sqref="M3785">
      <formula1>Hidden_425019</formula1>
    </dataValidation>
    <dataValidation type="list" allowBlank="1" showErrorMessage="1" sqref="E3786">
      <formula1>Hidden_425022</formula1>
    </dataValidation>
    <dataValidation type="list" allowBlank="1" showErrorMessage="1" sqref="K3786">
      <formula1>Hidden_425030</formula1>
    </dataValidation>
    <dataValidation type="list" allowBlank="1" showErrorMessage="1" sqref="M3786">
      <formula1>Hidden_425019</formula1>
    </dataValidation>
    <dataValidation type="list" allowBlank="1" showErrorMessage="1" sqref="E3787">
      <formula1>Hidden_425022</formula1>
    </dataValidation>
    <dataValidation type="list" allowBlank="1" showErrorMessage="1" sqref="K3787">
      <formula1>Hidden_425030</formula1>
    </dataValidation>
    <dataValidation type="list" allowBlank="1" showErrorMessage="1" sqref="M3787">
      <formula1>Hidden_425019</formula1>
    </dataValidation>
    <dataValidation type="list" allowBlank="1" showErrorMessage="1" sqref="E3788">
      <formula1>Hidden_425022</formula1>
    </dataValidation>
    <dataValidation type="list" allowBlank="1" showErrorMessage="1" sqref="K3788">
      <formula1>Hidden_425030</formula1>
    </dataValidation>
    <dataValidation type="list" allowBlank="1" showErrorMessage="1" sqref="M3788">
      <formula1>Hidden_425019</formula1>
    </dataValidation>
    <dataValidation type="list" allowBlank="1" showErrorMessage="1" sqref="E3789">
      <formula1>Hidden_425022</formula1>
    </dataValidation>
    <dataValidation type="list" allowBlank="1" showErrorMessage="1" sqref="K3789">
      <formula1>Hidden_425030</formula1>
    </dataValidation>
    <dataValidation type="list" allowBlank="1" showErrorMessage="1" sqref="M3789">
      <formula1>Hidden_425019</formula1>
    </dataValidation>
    <dataValidation type="list" allowBlank="1" showErrorMessage="1" sqref="E3790">
      <formula1>Hidden_425022</formula1>
    </dataValidation>
    <dataValidation type="list" allowBlank="1" showErrorMessage="1" sqref="K3790">
      <formula1>Hidden_425030</formula1>
    </dataValidation>
    <dataValidation type="list" allowBlank="1" showErrorMessage="1" sqref="M3790">
      <formula1>Hidden_425019</formula1>
    </dataValidation>
    <dataValidation type="list" allowBlank="1" showErrorMessage="1" sqref="E3791">
      <formula1>Hidden_425022</formula1>
    </dataValidation>
    <dataValidation type="list" allowBlank="1" showErrorMessage="1" sqref="K3791">
      <formula1>Hidden_425030</formula1>
    </dataValidation>
    <dataValidation type="list" allowBlank="1" showErrorMessage="1" sqref="M3791">
      <formula1>Hidden_425019</formula1>
    </dataValidation>
    <dataValidation type="list" allowBlank="1" showErrorMessage="1" sqref="E3792">
      <formula1>Hidden_425022</formula1>
    </dataValidation>
    <dataValidation type="list" allowBlank="1" showErrorMessage="1" sqref="K3792">
      <formula1>Hidden_425030</formula1>
    </dataValidation>
    <dataValidation type="list" allowBlank="1" showErrorMessage="1" sqref="M3792">
      <formula1>Hidden_425019</formula1>
    </dataValidation>
    <dataValidation type="list" allowBlank="1" showErrorMessage="1" sqref="E3793">
      <formula1>Hidden_425022</formula1>
    </dataValidation>
    <dataValidation type="list" allowBlank="1" showErrorMessage="1" sqref="K3793">
      <formula1>Hidden_425030</formula1>
    </dataValidation>
    <dataValidation type="list" allowBlank="1" showErrorMessage="1" sqref="M3793">
      <formula1>Hidden_425019</formula1>
    </dataValidation>
    <dataValidation type="list" allowBlank="1" showErrorMessage="1" sqref="E3794">
      <formula1>Hidden_425022</formula1>
    </dataValidation>
    <dataValidation type="list" allowBlank="1" showErrorMessage="1" sqref="K3794">
      <formula1>Hidden_425030</formula1>
    </dataValidation>
    <dataValidation type="list" allowBlank="1" showErrorMessage="1" sqref="M3794">
      <formula1>Hidden_425019</formula1>
    </dataValidation>
    <dataValidation type="list" allowBlank="1" showErrorMessage="1" sqref="E3795">
      <formula1>Hidden_425022</formula1>
    </dataValidation>
    <dataValidation type="list" allowBlank="1" showErrorMessage="1" sqref="K3795">
      <formula1>Hidden_425030</formula1>
    </dataValidation>
    <dataValidation type="list" allowBlank="1" showErrorMessage="1" sqref="M3795">
      <formula1>Hidden_425019</formula1>
    </dataValidation>
    <dataValidation type="list" allowBlank="1" showErrorMessage="1" sqref="E3796">
      <formula1>Hidden_425022</formula1>
    </dataValidation>
    <dataValidation type="list" allowBlank="1" showErrorMessage="1" sqref="K3796">
      <formula1>Hidden_425030</formula1>
    </dataValidation>
    <dataValidation type="list" allowBlank="1" showErrorMessage="1" sqref="M3796">
      <formula1>Hidden_425019</formula1>
    </dataValidation>
    <dataValidation type="list" allowBlank="1" showErrorMessage="1" sqref="E3797">
      <formula1>Hidden_425022</formula1>
    </dataValidation>
    <dataValidation type="list" allowBlank="1" showErrorMessage="1" sqref="K3797">
      <formula1>Hidden_425030</formula1>
    </dataValidation>
    <dataValidation type="list" allowBlank="1" showErrorMessage="1" sqref="M3797">
      <formula1>Hidden_425019</formula1>
    </dataValidation>
    <dataValidation type="list" allowBlank="1" showErrorMessage="1" sqref="E3798">
      <formula1>Hidden_425022</formula1>
    </dataValidation>
    <dataValidation type="list" allowBlank="1" showErrorMessage="1" sqref="K3798">
      <formula1>Hidden_425030</formula1>
    </dataValidation>
    <dataValidation type="list" allowBlank="1" showErrorMessage="1" sqref="M3798">
      <formula1>Hidden_425019</formula1>
    </dataValidation>
    <dataValidation type="list" allowBlank="1" showErrorMessage="1" sqref="E3799">
      <formula1>Hidden_425022</formula1>
    </dataValidation>
    <dataValidation type="list" allowBlank="1" showErrorMessage="1" sqref="K3799">
      <formula1>Hidden_425030</formula1>
    </dataValidation>
    <dataValidation type="list" allowBlank="1" showErrorMessage="1" sqref="M3799">
      <formula1>Hidden_425019</formula1>
    </dataValidation>
    <dataValidation type="list" allowBlank="1" showErrorMessage="1" sqref="E3800">
      <formula1>Hidden_425022</formula1>
    </dataValidation>
    <dataValidation type="list" allowBlank="1" showErrorMessage="1" sqref="K3800">
      <formula1>Hidden_425030</formula1>
    </dataValidation>
    <dataValidation type="list" allowBlank="1" showErrorMessage="1" sqref="M3800">
      <formula1>Hidden_425019</formula1>
    </dataValidation>
    <dataValidation type="list" allowBlank="1" showErrorMessage="1" sqref="E3801">
      <formula1>Hidden_425022</formula1>
    </dataValidation>
    <dataValidation type="list" allowBlank="1" showErrorMessage="1" sqref="K3801">
      <formula1>Hidden_425030</formula1>
    </dataValidation>
    <dataValidation type="list" allowBlank="1" showErrorMessage="1" sqref="M3801">
      <formula1>Hidden_425019</formula1>
    </dataValidation>
    <dataValidation type="list" allowBlank="1" showErrorMessage="1" sqref="E3802">
      <formula1>Hidden_425022</formula1>
    </dataValidation>
    <dataValidation type="list" allowBlank="1" showErrorMessage="1" sqref="K3802">
      <formula1>Hidden_425030</formula1>
    </dataValidation>
    <dataValidation type="list" allowBlank="1" showErrorMessage="1" sqref="M3802">
      <formula1>Hidden_425019</formula1>
    </dataValidation>
    <dataValidation type="list" allowBlank="1" showErrorMessage="1" sqref="E3803">
      <formula1>Hidden_425022</formula1>
    </dataValidation>
    <dataValidation type="list" allowBlank="1" showErrorMessage="1" sqref="K3803">
      <formula1>Hidden_425030</formula1>
    </dataValidation>
    <dataValidation type="list" allowBlank="1" showErrorMessage="1" sqref="M3803">
      <formula1>Hidden_425019</formula1>
    </dataValidation>
    <dataValidation type="list" allowBlank="1" showErrorMessage="1" sqref="E3804">
      <formula1>Hidden_425022</formula1>
    </dataValidation>
    <dataValidation type="list" allowBlank="1" showErrorMessage="1" sqref="K3804">
      <formula1>Hidden_425030</formula1>
    </dataValidation>
    <dataValidation type="list" allowBlank="1" showErrorMessage="1" sqref="M3804">
      <formula1>Hidden_425019</formula1>
    </dataValidation>
    <dataValidation type="list" allowBlank="1" showErrorMessage="1" sqref="E3805">
      <formula1>Hidden_425022</formula1>
    </dataValidation>
    <dataValidation type="list" allowBlank="1" showErrorMessage="1" sqref="K3805">
      <formula1>Hidden_425030</formula1>
    </dataValidation>
    <dataValidation type="list" allowBlank="1" showErrorMessage="1" sqref="M3805">
      <formula1>Hidden_425019</formula1>
    </dataValidation>
    <dataValidation type="list" allowBlank="1" showErrorMessage="1" sqref="E3806">
      <formula1>Hidden_425022</formula1>
    </dataValidation>
    <dataValidation type="list" allowBlank="1" showErrorMessage="1" sqref="K3806">
      <formula1>Hidden_425030</formula1>
    </dataValidation>
    <dataValidation type="list" allowBlank="1" showErrorMessage="1" sqref="M3806">
      <formula1>Hidden_425019</formula1>
    </dataValidation>
    <dataValidation type="list" allowBlank="1" showErrorMessage="1" sqref="E3807">
      <formula1>Hidden_425022</formula1>
    </dataValidation>
    <dataValidation type="list" allowBlank="1" showErrorMessage="1" sqref="K3807">
      <formula1>Hidden_425030</formula1>
    </dataValidation>
    <dataValidation type="list" allowBlank="1" showErrorMessage="1" sqref="M3807">
      <formula1>Hidden_425019</formula1>
    </dataValidation>
    <dataValidation type="list" allowBlank="1" showErrorMessage="1" sqref="E3808">
      <formula1>Hidden_425022</formula1>
    </dataValidation>
    <dataValidation type="list" allowBlank="1" showErrorMessage="1" sqref="K3808">
      <formula1>Hidden_425030</formula1>
    </dataValidation>
    <dataValidation type="list" allowBlank="1" showErrorMessage="1" sqref="M3808">
      <formula1>Hidden_425019</formula1>
    </dataValidation>
    <dataValidation type="list" allowBlank="1" showErrorMessage="1" sqref="E3809">
      <formula1>Hidden_425022</formula1>
    </dataValidation>
    <dataValidation type="list" allowBlank="1" showErrorMessage="1" sqref="K3809">
      <formula1>Hidden_425030</formula1>
    </dataValidation>
    <dataValidation type="list" allowBlank="1" showErrorMessage="1" sqref="M3809">
      <formula1>Hidden_425019</formula1>
    </dataValidation>
    <dataValidation type="list" allowBlank="1" showErrorMessage="1" sqref="E3810">
      <formula1>Hidden_425022</formula1>
    </dataValidation>
    <dataValidation type="list" allowBlank="1" showErrorMessage="1" sqref="K3810">
      <formula1>Hidden_425030</formula1>
    </dataValidation>
    <dataValidation type="list" allowBlank="1" showErrorMessage="1" sqref="M3810">
      <formula1>Hidden_425019</formula1>
    </dataValidation>
    <dataValidation type="list" allowBlank="1" showErrorMessage="1" sqref="E3811">
      <formula1>Hidden_425022</formula1>
    </dataValidation>
    <dataValidation type="list" allowBlank="1" showErrorMessage="1" sqref="K3811">
      <formula1>Hidden_425030</formula1>
    </dataValidation>
    <dataValidation type="list" allowBlank="1" showErrorMessage="1" sqref="M3811">
      <formula1>Hidden_425019</formula1>
    </dataValidation>
    <dataValidation type="list" allowBlank="1" showErrorMessage="1" sqref="E3812">
      <formula1>Hidden_425022</formula1>
    </dataValidation>
    <dataValidation type="list" allowBlank="1" showErrorMessage="1" sqref="K3812">
      <formula1>Hidden_425030</formula1>
    </dataValidation>
    <dataValidation type="list" allowBlank="1" showErrorMessage="1" sqref="M3812">
      <formula1>Hidden_425019</formula1>
    </dataValidation>
    <dataValidation type="list" allowBlank="1" showErrorMessage="1" sqref="E3813">
      <formula1>Hidden_425022</formula1>
    </dataValidation>
    <dataValidation type="list" allowBlank="1" showErrorMessage="1" sqref="K3813">
      <formula1>Hidden_425030</formula1>
    </dataValidation>
    <dataValidation type="list" allowBlank="1" showErrorMessage="1" sqref="M3813">
      <formula1>Hidden_425019</formula1>
    </dataValidation>
    <dataValidation type="list" allowBlank="1" showErrorMessage="1" sqref="E3814">
      <formula1>Hidden_425022</formula1>
    </dataValidation>
    <dataValidation type="list" allowBlank="1" showErrorMessage="1" sqref="K3814">
      <formula1>Hidden_425030</formula1>
    </dataValidation>
    <dataValidation type="list" allowBlank="1" showErrorMessage="1" sqref="M3814">
      <formula1>Hidden_425019</formula1>
    </dataValidation>
    <dataValidation type="list" allowBlank="1" showErrorMessage="1" sqref="E3815">
      <formula1>Hidden_425022</formula1>
    </dataValidation>
    <dataValidation type="list" allowBlank="1" showErrorMessage="1" sqref="K3815">
      <formula1>Hidden_425030</formula1>
    </dataValidation>
    <dataValidation type="list" allowBlank="1" showErrorMessage="1" sqref="M3815">
      <formula1>Hidden_425019</formula1>
    </dataValidation>
    <dataValidation type="list" allowBlank="1" showErrorMessage="1" sqref="E3816">
      <formula1>Hidden_425022</formula1>
    </dataValidation>
    <dataValidation type="list" allowBlank="1" showErrorMessage="1" sqref="K3816">
      <formula1>Hidden_425030</formula1>
    </dataValidation>
    <dataValidation type="list" allowBlank="1" showErrorMessage="1" sqref="M3816">
      <formula1>Hidden_425019</formula1>
    </dataValidation>
    <dataValidation type="list" allowBlank="1" showErrorMessage="1" sqref="E3817">
      <formula1>Hidden_425022</formula1>
    </dataValidation>
    <dataValidation type="list" allowBlank="1" showErrorMessage="1" sqref="K3817">
      <formula1>Hidden_425030</formula1>
    </dataValidation>
    <dataValidation type="list" allowBlank="1" showErrorMessage="1" sqref="M3817">
      <formula1>Hidden_425019</formula1>
    </dataValidation>
    <dataValidation type="list" allowBlank="1" showErrorMessage="1" sqref="E3818">
      <formula1>Hidden_425022</formula1>
    </dataValidation>
    <dataValidation type="list" allowBlank="1" showErrorMessage="1" sqref="K3818">
      <formula1>Hidden_425030</formula1>
    </dataValidation>
    <dataValidation type="list" allowBlank="1" showErrorMessage="1" sqref="M3818">
      <formula1>Hidden_425019</formula1>
    </dataValidation>
    <dataValidation type="list" allowBlank="1" showErrorMessage="1" sqref="E3819">
      <formula1>Hidden_425022</formula1>
    </dataValidation>
    <dataValidation type="list" allowBlank="1" showErrorMessage="1" sqref="K3819">
      <formula1>Hidden_425030</formula1>
    </dataValidation>
    <dataValidation type="list" allowBlank="1" showErrorMessage="1" sqref="M3819">
      <formula1>Hidden_425019</formula1>
    </dataValidation>
    <dataValidation type="list" allowBlank="1" showErrorMessage="1" sqref="E3820">
      <formula1>Hidden_425022</formula1>
    </dataValidation>
    <dataValidation type="list" allowBlank="1" showErrorMessage="1" sqref="K3820">
      <formula1>Hidden_425030</formula1>
    </dataValidation>
    <dataValidation type="list" allowBlank="1" showErrorMessage="1" sqref="M3820">
      <formula1>Hidden_425019</formula1>
    </dataValidation>
    <dataValidation type="list" allowBlank="1" showErrorMessage="1" sqref="E3821">
      <formula1>Hidden_425022</formula1>
    </dataValidation>
    <dataValidation type="list" allowBlank="1" showErrorMessage="1" sqref="K3821">
      <formula1>Hidden_425030</formula1>
    </dataValidation>
    <dataValidation type="list" allowBlank="1" showErrorMessage="1" sqref="M3821">
      <formula1>Hidden_425019</formula1>
    </dataValidation>
    <dataValidation type="list" allowBlank="1" showErrorMessage="1" sqref="E3822">
      <formula1>Hidden_425022</formula1>
    </dataValidation>
    <dataValidation type="list" allowBlank="1" showErrorMessage="1" sqref="K3822">
      <formula1>Hidden_425030</formula1>
    </dataValidation>
    <dataValidation type="list" allowBlank="1" showErrorMessage="1" sqref="M3822">
      <formula1>Hidden_425019</formula1>
    </dataValidation>
    <dataValidation type="list" allowBlank="1" showErrorMessage="1" sqref="E3823">
      <formula1>Hidden_425022</formula1>
    </dataValidation>
    <dataValidation type="list" allowBlank="1" showErrorMessage="1" sqref="K3823">
      <formula1>Hidden_425030</formula1>
    </dataValidation>
    <dataValidation type="list" allowBlank="1" showErrorMessage="1" sqref="M3823">
      <formula1>Hidden_425019</formula1>
    </dataValidation>
    <dataValidation type="list" allowBlank="1" showErrorMessage="1" sqref="E3824">
      <formula1>Hidden_425022</formula1>
    </dataValidation>
    <dataValidation type="list" allowBlank="1" showErrorMessage="1" sqref="K3824">
      <formula1>Hidden_425030</formula1>
    </dataValidation>
    <dataValidation type="list" allowBlank="1" showErrorMessage="1" sqref="M3824">
      <formula1>Hidden_425019</formula1>
    </dataValidation>
    <dataValidation type="list" allowBlank="1" showErrorMessage="1" sqref="E3825">
      <formula1>Hidden_425022</formula1>
    </dataValidation>
    <dataValidation type="list" allowBlank="1" showErrorMessage="1" sqref="K3825">
      <formula1>Hidden_425030</formula1>
    </dataValidation>
    <dataValidation type="list" allowBlank="1" showErrorMessage="1" sqref="M3825">
      <formula1>Hidden_425019</formula1>
    </dataValidation>
    <dataValidation type="list" allowBlank="1" showErrorMessage="1" sqref="E3826">
      <formula1>Hidden_425022</formula1>
    </dataValidation>
    <dataValidation type="list" allowBlank="1" showErrorMessage="1" sqref="K3826">
      <formula1>Hidden_425030</formula1>
    </dataValidation>
    <dataValidation type="list" allowBlank="1" showErrorMessage="1" sqref="M3826">
      <formula1>Hidden_425019</formula1>
    </dataValidation>
    <dataValidation type="list" allowBlank="1" showErrorMessage="1" sqref="E3827">
      <formula1>Hidden_425022</formula1>
    </dataValidation>
    <dataValidation type="list" allowBlank="1" showErrorMessage="1" sqref="K3827">
      <formula1>Hidden_425030</formula1>
    </dataValidation>
    <dataValidation type="list" allowBlank="1" showErrorMessage="1" sqref="M3827">
      <formula1>Hidden_425019</formula1>
    </dataValidation>
    <dataValidation type="list" allowBlank="1" showErrorMessage="1" sqref="E3828">
      <formula1>Hidden_425022</formula1>
    </dataValidation>
    <dataValidation type="list" allowBlank="1" showErrorMessage="1" sqref="K3828">
      <formula1>Hidden_425030</formula1>
    </dataValidation>
    <dataValidation type="list" allowBlank="1" showErrorMessage="1" sqref="M3828">
      <formula1>Hidden_425019</formula1>
    </dataValidation>
    <dataValidation type="list" allowBlank="1" showErrorMessage="1" sqref="E3829">
      <formula1>Hidden_425022</formula1>
    </dataValidation>
    <dataValidation type="list" allowBlank="1" showErrorMessage="1" sqref="K3829">
      <formula1>Hidden_425030</formula1>
    </dataValidation>
    <dataValidation type="list" allowBlank="1" showErrorMessage="1" sqref="M3829">
      <formula1>Hidden_425019</formula1>
    </dataValidation>
    <dataValidation type="list" allowBlank="1" showErrorMessage="1" sqref="E3830">
      <formula1>Hidden_425022</formula1>
    </dataValidation>
    <dataValidation type="list" allowBlank="1" showErrorMessage="1" sqref="K3830">
      <formula1>Hidden_425030</formula1>
    </dataValidation>
    <dataValidation type="list" allowBlank="1" showErrorMessage="1" sqref="M3830">
      <formula1>Hidden_425019</formula1>
    </dataValidation>
    <dataValidation type="list" allowBlank="1" showErrorMessage="1" sqref="E3831">
      <formula1>Hidden_425022</formula1>
    </dataValidation>
    <dataValidation type="list" allowBlank="1" showErrorMessage="1" sqref="K3831">
      <formula1>Hidden_425030</formula1>
    </dataValidation>
    <dataValidation type="list" allowBlank="1" showErrorMessage="1" sqref="M3831">
      <formula1>Hidden_425019</formula1>
    </dataValidation>
    <dataValidation type="list" allowBlank="1" showErrorMessage="1" sqref="E3832">
      <formula1>Hidden_425022</formula1>
    </dataValidation>
    <dataValidation type="list" allowBlank="1" showErrorMessage="1" sqref="K3832">
      <formula1>Hidden_425030</formula1>
    </dataValidation>
    <dataValidation type="list" allowBlank="1" showErrorMessage="1" sqref="M3832">
      <formula1>Hidden_425019</formula1>
    </dataValidation>
    <dataValidation type="list" allowBlank="1" showErrorMessage="1" sqref="E3833">
      <formula1>Hidden_425022</formula1>
    </dataValidation>
    <dataValidation type="list" allowBlank="1" showErrorMessage="1" sqref="K3833">
      <formula1>Hidden_425030</formula1>
    </dataValidation>
    <dataValidation type="list" allowBlank="1" showErrorMessage="1" sqref="M3833">
      <formula1>Hidden_425019</formula1>
    </dataValidation>
    <dataValidation type="list" allowBlank="1" showErrorMessage="1" sqref="E3834">
      <formula1>Hidden_425022</formula1>
    </dataValidation>
    <dataValidation type="list" allowBlank="1" showErrorMessage="1" sqref="K3834">
      <formula1>Hidden_425030</formula1>
    </dataValidation>
    <dataValidation type="list" allowBlank="1" showErrorMessage="1" sqref="M3834">
      <formula1>Hidden_425019</formula1>
    </dataValidation>
    <dataValidation type="list" allowBlank="1" showErrorMessage="1" sqref="E3835">
      <formula1>Hidden_425022</formula1>
    </dataValidation>
    <dataValidation type="list" allowBlank="1" showErrorMessage="1" sqref="K3835">
      <formula1>Hidden_425030</formula1>
    </dataValidation>
    <dataValidation type="list" allowBlank="1" showErrorMessage="1" sqref="M3835">
      <formula1>Hidden_425019</formula1>
    </dataValidation>
    <dataValidation type="list" allowBlank="1" showErrorMessage="1" sqref="E3836">
      <formula1>Hidden_425022</formula1>
    </dataValidation>
    <dataValidation type="list" allowBlank="1" showErrorMessage="1" sqref="K3836">
      <formula1>Hidden_425030</formula1>
    </dataValidation>
    <dataValidation type="list" allowBlank="1" showErrorMessage="1" sqref="M3836">
      <formula1>Hidden_425019</formula1>
    </dataValidation>
    <dataValidation type="list" allowBlank="1" showErrorMessage="1" sqref="E3837">
      <formula1>Hidden_425022</formula1>
    </dataValidation>
    <dataValidation type="list" allowBlank="1" showErrorMessage="1" sqref="K3837">
      <formula1>Hidden_425030</formula1>
    </dataValidation>
    <dataValidation type="list" allowBlank="1" showErrorMessage="1" sqref="M3837">
      <formula1>Hidden_425019</formula1>
    </dataValidation>
    <dataValidation type="list" allowBlank="1" showErrorMessage="1" sqref="E3838">
      <formula1>Hidden_425022</formula1>
    </dataValidation>
    <dataValidation type="list" allowBlank="1" showErrorMessage="1" sqref="K3838">
      <formula1>Hidden_425030</formula1>
    </dataValidation>
    <dataValidation type="list" allowBlank="1" showErrorMessage="1" sqref="M3838">
      <formula1>Hidden_425019</formula1>
    </dataValidation>
    <dataValidation type="list" allowBlank="1" showErrorMessage="1" sqref="E3839">
      <formula1>Hidden_425022</formula1>
    </dataValidation>
    <dataValidation type="list" allowBlank="1" showErrorMessage="1" sqref="K3839">
      <formula1>Hidden_425030</formula1>
    </dataValidation>
    <dataValidation type="list" allowBlank="1" showErrorMessage="1" sqref="M3839">
      <formula1>Hidden_425019</formula1>
    </dataValidation>
    <dataValidation type="list" allowBlank="1" showErrorMessage="1" sqref="E3840">
      <formula1>Hidden_425022</formula1>
    </dataValidation>
    <dataValidation type="list" allowBlank="1" showErrorMessage="1" sqref="K3840">
      <formula1>Hidden_425030</formula1>
    </dataValidation>
    <dataValidation type="list" allowBlank="1" showErrorMessage="1" sqref="M3840">
      <formula1>Hidden_425019</formula1>
    </dataValidation>
    <dataValidation type="list" allowBlank="1" showErrorMessage="1" sqref="E3841">
      <formula1>Hidden_425022</formula1>
    </dataValidation>
    <dataValidation type="list" allowBlank="1" showErrorMessage="1" sqref="K3841">
      <formula1>Hidden_425030</formula1>
    </dataValidation>
    <dataValidation type="list" allowBlank="1" showErrorMessage="1" sqref="M3841">
      <formula1>Hidden_425019</formula1>
    </dataValidation>
    <dataValidation type="list" allowBlank="1" showErrorMessage="1" sqref="E3842">
      <formula1>Hidden_425022</formula1>
    </dataValidation>
    <dataValidation type="list" allowBlank="1" showErrorMessage="1" sqref="K3842">
      <formula1>Hidden_425030</formula1>
    </dataValidation>
    <dataValidation type="list" allowBlank="1" showErrorMessage="1" sqref="M3842">
      <formula1>Hidden_425019</formula1>
    </dataValidation>
    <dataValidation type="list" allowBlank="1" showErrorMessage="1" sqref="E3843">
      <formula1>Hidden_425022</formula1>
    </dataValidation>
    <dataValidation type="list" allowBlank="1" showErrorMessage="1" sqref="K3843">
      <formula1>Hidden_425030</formula1>
    </dataValidation>
    <dataValidation type="list" allowBlank="1" showErrorMessage="1" sqref="M3843">
      <formula1>Hidden_425019</formula1>
    </dataValidation>
    <dataValidation type="list" allowBlank="1" showErrorMessage="1" sqref="E3844">
      <formula1>Hidden_425022</formula1>
    </dataValidation>
    <dataValidation type="list" allowBlank="1" showErrorMessage="1" sqref="K3844">
      <formula1>Hidden_425030</formula1>
    </dataValidation>
    <dataValidation type="list" allowBlank="1" showErrorMessage="1" sqref="M3844">
      <formula1>Hidden_425019</formula1>
    </dataValidation>
    <dataValidation type="list" allowBlank="1" showErrorMessage="1" sqref="E3845">
      <formula1>Hidden_425022</formula1>
    </dataValidation>
    <dataValidation type="list" allowBlank="1" showErrorMessage="1" sqref="K3845">
      <formula1>Hidden_425030</formula1>
    </dataValidation>
    <dataValidation type="list" allowBlank="1" showErrorMessage="1" sqref="M3845">
      <formula1>Hidden_425019</formula1>
    </dataValidation>
    <dataValidation type="list" allowBlank="1" showErrorMessage="1" sqref="E3846">
      <formula1>Hidden_425022</formula1>
    </dataValidation>
    <dataValidation type="list" allowBlank="1" showErrorMessage="1" sqref="K3846">
      <formula1>Hidden_425030</formula1>
    </dataValidation>
    <dataValidation type="list" allowBlank="1" showErrorMessage="1" sqref="M3846">
      <formula1>Hidden_425019</formula1>
    </dataValidation>
    <dataValidation type="list" allowBlank="1" showErrorMessage="1" sqref="E3847">
      <formula1>Hidden_425022</formula1>
    </dataValidation>
    <dataValidation type="list" allowBlank="1" showErrorMessage="1" sqref="K3847">
      <formula1>Hidden_425030</formula1>
    </dataValidation>
    <dataValidation type="list" allowBlank="1" showErrorMessage="1" sqref="M3847">
      <formula1>Hidden_425019</formula1>
    </dataValidation>
    <dataValidation type="list" allowBlank="1" showErrorMessage="1" sqref="E3848">
      <formula1>Hidden_425022</formula1>
    </dataValidation>
    <dataValidation type="list" allowBlank="1" showErrorMessage="1" sqref="K3848">
      <formula1>Hidden_425030</formula1>
    </dataValidation>
    <dataValidation type="list" allowBlank="1" showErrorMessage="1" sqref="M3848">
      <formula1>Hidden_425019</formula1>
    </dataValidation>
    <dataValidation type="list" allowBlank="1" showErrorMessage="1" sqref="E3849">
      <formula1>Hidden_425022</formula1>
    </dataValidation>
    <dataValidation type="list" allowBlank="1" showErrorMessage="1" sqref="K3849">
      <formula1>Hidden_425030</formula1>
    </dataValidation>
    <dataValidation type="list" allowBlank="1" showErrorMessage="1" sqref="M3849">
      <formula1>Hidden_425019</formula1>
    </dataValidation>
    <dataValidation type="list" allowBlank="1" showErrorMessage="1" sqref="E3850">
      <formula1>Hidden_425022</formula1>
    </dataValidation>
    <dataValidation type="list" allowBlank="1" showErrorMessage="1" sqref="K3850">
      <formula1>Hidden_425030</formula1>
    </dataValidation>
    <dataValidation type="list" allowBlank="1" showErrorMessage="1" sqref="M3850">
      <formula1>Hidden_425019</formula1>
    </dataValidation>
    <dataValidation type="list" allowBlank="1" showErrorMessage="1" sqref="E3851">
      <formula1>Hidden_425022</formula1>
    </dataValidation>
    <dataValidation type="list" allowBlank="1" showErrorMessage="1" sqref="K3851">
      <formula1>Hidden_425030</formula1>
    </dataValidation>
    <dataValidation type="list" allowBlank="1" showErrorMessage="1" sqref="M3851">
      <formula1>Hidden_425019</formula1>
    </dataValidation>
    <dataValidation type="list" allowBlank="1" showErrorMessage="1" sqref="E3852">
      <formula1>Hidden_425022</formula1>
    </dataValidation>
    <dataValidation type="list" allowBlank="1" showErrorMessage="1" sqref="K3852">
      <formula1>Hidden_425030</formula1>
    </dataValidation>
    <dataValidation type="list" allowBlank="1" showErrorMessage="1" sqref="M3852">
      <formula1>Hidden_425019</formula1>
    </dataValidation>
    <dataValidation type="list" allowBlank="1" showErrorMessage="1" sqref="E3853">
      <formula1>Hidden_425022</formula1>
    </dataValidation>
    <dataValidation type="list" allowBlank="1" showErrorMessage="1" sqref="K3853">
      <formula1>Hidden_425030</formula1>
    </dataValidation>
    <dataValidation type="list" allowBlank="1" showErrorMessage="1" sqref="M3853">
      <formula1>Hidden_425019</formula1>
    </dataValidation>
    <dataValidation type="list" allowBlank="1" showErrorMessage="1" sqref="E3854">
      <formula1>Hidden_425022</formula1>
    </dataValidation>
    <dataValidation type="list" allowBlank="1" showErrorMessage="1" sqref="K3854">
      <formula1>Hidden_425030</formula1>
    </dataValidation>
    <dataValidation type="list" allowBlank="1" showErrorMessage="1" sqref="M3854">
      <formula1>Hidden_425019</formula1>
    </dataValidation>
    <dataValidation type="list" allowBlank="1" showErrorMessage="1" sqref="E3855">
      <formula1>Hidden_425022</formula1>
    </dataValidation>
    <dataValidation type="list" allowBlank="1" showErrorMessage="1" sqref="K3855">
      <formula1>Hidden_425030</formula1>
    </dataValidation>
    <dataValidation type="list" allowBlank="1" showErrorMessage="1" sqref="M3855">
      <formula1>Hidden_425019</formula1>
    </dataValidation>
    <dataValidation type="list" allowBlank="1" showErrorMessage="1" sqref="E3856">
      <formula1>Hidden_425022</formula1>
    </dataValidation>
    <dataValidation type="list" allowBlank="1" showErrorMessage="1" sqref="K3856">
      <formula1>Hidden_425030</formula1>
    </dataValidation>
    <dataValidation type="list" allowBlank="1" showErrorMessage="1" sqref="M3856">
      <formula1>Hidden_425019</formula1>
    </dataValidation>
    <dataValidation type="list" allowBlank="1" showErrorMessage="1" sqref="E3857">
      <formula1>Hidden_425022</formula1>
    </dataValidation>
    <dataValidation type="list" allowBlank="1" showErrorMessage="1" sqref="K3857">
      <formula1>Hidden_425030</formula1>
    </dataValidation>
    <dataValidation type="list" allowBlank="1" showErrorMessage="1" sqref="M3857">
      <formula1>Hidden_425019</formula1>
    </dataValidation>
    <dataValidation type="list" allowBlank="1" showErrorMessage="1" sqref="E3858">
      <formula1>Hidden_425022</formula1>
    </dataValidation>
    <dataValidation type="list" allowBlank="1" showErrorMessage="1" sqref="K3858">
      <formula1>Hidden_425030</formula1>
    </dataValidation>
    <dataValidation type="list" allowBlank="1" showErrorMessage="1" sqref="M3858">
      <formula1>Hidden_425019</formula1>
    </dataValidation>
    <dataValidation type="list" allowBlank="1" showErrorMessage="1" sqref="E3859">
      <formula1>Hidden_425022</formula1>
    </dataValidation>
    <dataValidation type="list" allowBlank="1" showErrorMessage="1" sqref="K3859">
      <formula1>Hidden_425030</formula1>
    </dataValidation>
    <dataValidation type="list" allowBlank="1" showErrorMessage="1" sqref="M3859">
      <formula1>Hidden_425019</formula1>
    </dataValidation>
    <dataValidation type="list" allowBlank="1" showErrorMessage="1" sqref="E3860">
      <formula1>Hidden_425022</formula1>
    </dataValidation>
    <dataValidation type="list" allowBlank="1" showErrorMessage="1" sqref="K3860">
      <formula1>Hidden_425030</formula1>
    </dataValidation>
    <dataValidation type="list" allowBlank="1" showErrorMessage="1" sqref="M3860">
      <formula1>Hidden_425019</formula1>
    </dataValidation>
    <dataValidation type="list" allowBlank="1" showErrorMessage="1" sqref="E3861">
      <formula1>Hidden_425022</formula1>
    </dataValidation>
    <dataValidation type="list" allowBlank="1" showErrorMessage="1" sqref="K3861">
      <formula1>Hidden_425030</formula1>
    </dataValidation>
    <dataValidation type="list" allowBlank="1" showErrorMessage="1" sqref="M3861">
      <formula1>Hidden_425019</formula1>
    </dataValidation>
    <dataValidation type="list" allowBlank="1" showErrorMessage="1" sqref="E3862">
      <formula1>Hidden_425022</formula1>
    </dataValidation>
    <dataValidation type="list" allowBlank="1" showErrorMessage="1" sqref="K3862">
      <formula1>Hidden_425030</formula1>
    </dataValidation>
    <dataValidation type="list" allowBlank="1" showErrorMessage="1" sqref="M3862">
      <formula1>Hidden_425019</formula1>
    </dataValidation>
    <dataValidation type="list" allowBlank="1" showErrorMessage="1" sqref="E3863">
      <formula1>Hidden_425022</formula1>
    </dataValidation>
    <dataValidation type="list" allowBlank="1" showErrorMessage="1" sqref="K3863">
      <formula1>Hidden_425030</formula1>
    </dataValidation>
    <dataValidation type="list" allowBlank="1" showErrorMessage="1" sqref="M3863">
      <formula1>Hidden_425019</formula1>
    </dataValidation>
    <dataValidation type="list" allowBlank="1" showErrorMessage="1" sqref="E3864">
      <formula1>Hidden_425022</formula1>
    </dataValidation>
    <dataValidation type="list" allowBlank="1" showErrorMessage="1" sqref="K3864">
      <formula1>Hidden_425030</formula1>
    </dataValidation>
    <dataValidation type="list" allowBlank="1" showErrorMessage="1" sqref="M3864">
      <formula1>Hidden_425019</formula1>
    </dataValidation>
    <dataValidation type="list" allowBlank="1" showErrorMessage="1" sqref="E3865">
      <formula1>Hidden_425022</formula1>
    </dataValidation>
    <dataValidation type="list" allowBlank="1" showErrorMessage="1" sqref="K3865">
      <formula1>Hidden_425030</formula1>
    </dataValidation>
    <dataValidation type="list" allowBlank="1" showErrorMessage="1" sqref="M3865">
      <formula1>Hidden_425019</formula1>
    </dataValidation>
    <dataValidation type="list" allowBlank="1" showErrorMessage="1" sqref="E3866">
      <formula1>Hidden_425022</formula1>
    </dataValidation>
    <dataValidation type="list" allowBlank="1" showErrorMessage="1" sqref="K3866">
      <formula1>Hidden_425030</formula1>
    </dataValidation>
    <dataValidation type="list" allowBlank="1" showErrorMessage="1" sqref="M3866">
      <formula1>Hidden_425019</formula1>
    </dataValidation>
    <dataValidation type="list" allowBlank="1" showErrorMessage="1" sqref="E3867">
      <formula1>Hidden_425022</formula1>
    </dataValidation>
    <dataValidation type="list" allowBlank="1" showErrorMessage="1" sqref="K3867">
      <formula1>Hidden_425030</formula1>
    </dataValidation>
    <dataValidation type="list" allowBlank="1" showErrorMessage="1" sqref="M3867">
      <formula1>Hidden_425019</formula1>
    </dataValidation>
    <dataValidation type="list" allowBlank="1" showErrorMessage="1" sqref="E3868">
      <formula1>Hidden_425022</formula1>
    </dataValidation>
    <dataValidation type="list" allowBlank="1" showErrorMessage="1" sqref="K3868">
      <formula1>Hidden_425030</formula1>
    </dataValidation>
    <dataValidation type="list" allowBlank="1" showErrorMessage="1" sqref="M3868">
      <formula1>Hidden_425019</formula1>
    </dataValidation>
    <dataValidation type="list" allowBlank="1" showErrorMessage="1" sqref="E3869">
      <formula1>Hidden_425022</formula1>
    </dataValidation>
    <dataValidation type="list" allowBlank="1" showErrorMessage="1" sqref="K3869">
      <formula1>Hidden_425030</formula1>
    </dataValidation>
    <dataValidation type="list" allowBlank="1" showErrorMessage="1" sqref="M3869">
      <formula1>Hidden_425019</formula1>
    </dataValidation>
    <dataValidation type="list" allowBlank="1" showErrorMessage="1" sqref="E3870">
      <formula1>Hidden_425022</formula1>
    </dataValidation>
    <dataValidation type="list" allowBlank="1" showErrorMessage="1" sqref="K3870">
      <formula1>Hidden_425030</formula1>
    </dataValidation>
    <dataValidation type="list" allowBlank="1" showErrorMessage="1" sqref="M3870">
      <formula1>Hidden_425019</formula1>
    </dataValidation>
    <dataValidation type="list" allowBlank="1" showErrorMessage="1" sqref="E3871">
      <formula1>Hidden_425022</formula1>
    </dataValidation>
    <dataValidation type="list" allowBlank="1" showErrorMessage="1" sqref="K3871">
      <formula1>Hidden_425030</formula1>
    </dataValidation>
    <dataValidation type="list" allowBlank="1" showErrorMessage="1" sqref="M3871">
      <formula1>Hidden_425019</formula1>
    </dataValidation>
    <dataValidation type="list" allowBlank="1" showErrorMessage="1" sqref="E3872">
      <formula1>Hidden_425022</formula1>
    </dataValidation>
    <dataValidation type="list" allowBlank="1" showErrorMessage="1" sqref="K3872">
      <formula1>Hidden_425030</formula1>
    </dataValidation>
    <dataValidation type="list" allowBlank="1" showErrorMessage="1" sqref="M3872">
      <formula1>Hidden_425019</formula1>
    </dataValidation>
    <dataValidation type="list" allowBlank="1" showErrorMessage="1" sqref="E3873">
      <formula1>Hidden_425022</formula1>
    </dataValidation>
    <dataValidation type="list" allowBlank="1" showErrorMessage="1" sqref="K3873">
      <formula1>Hidden_425030</formula1>
    </dataValidation>
    <dataValidation type="list" allowBlank="1" showErrorMessage="1" sqref="M3873">
      <formula1>Hidden_425019</formula1>
    </dataValidation>
    <dataValidation type="list" allowBlank="1" showErrorMessage="1" sqref="E3874">
      <formula1>Hidden_425022</formula1>
    </dataValidation>
    <dataValidation type="list" allowBlank="1" showErrorMessage="1" sqref="K3874">
      <formula1>Hidden_425030</formula1>
    </dataValidation>
    <dataValidation type="list" allowBlank="1" showErrorMessage="1" sqref="M3874">
      <formula1>Hidden_425019</formula1>
    </dataValidation>
    <dataValidation type="list" allowBlank="1" showErrorMessage="1" sqref="E3875">
      <formula1>Hidden_425022</formula1>
    </dataValidation>
    <dataValidation type="list" allowBlank="1" showErrorMessage="1" sqref="K3875">
      <formula1>Hidden_425030</formula1>
    </dataValidation>
    <dataValidation type="list" allowBlank="1" showErrorMessage="1" sqref="M3875">
      <formula1>Hidden_425019</formula1>
    </dataValidation>
    <dataValidation type="list" allowBlank="1" showErrorMessage="1" sqref="E3876">
      <formula1>Hidden_425022</formula1>
    </dataValidation>
    <dataValidation type="list" allowBlank="1" showErrorMessage="1" sqref="K3876">
      <formula1>Hidden_425030</formula1>
    </dataValidation>
    <dataValidation type="list" allowBlank="1" showErrorMessage="1" sqref="M3876">
      <formula1>Hidden_425019</formula1>
    </dataValidation>
    <dataValidation type="list" allowBlank="1" showErrorMessage="1" sqref="E3877">
      <formula1>Hidden_425022</formula1>
    </dataValidation>
    <dataValidation type="list" allowBlank="1" showErrorMessage="1" sqref="K3877">
      <formula1>Hidden_425030</formula1>
    </dataValidation>
    <dataValidation type="list" allowBlank="1" showErrorMessage="1" sqref="M3877">
      <formula1>Hidden_425019</formula1>
    </dataValidation>
    <dataValidation type="list" allowBlank="1" showErrorMessage="1" sqref="E3878">
      <formula1>Hidden_425022</formula1>
    </dataValidation>
    <dataValidation type="list" allowBlank="1" showErrorMessage="1" sqref="K3878">
      <formula1>Hidden_425030</formula1>
    </dataValidation>
    <dataValidation type="list" allowBlank="1" showErrorMessage="1" sqref="M3878">
      <formula1>Hidden_425019</formula1>
    </dataValidation>
    <dataValidation type="list" allowBlank="1" showErrorMessage="1" sqref="E3879">
      <formula1>Hidden_425022</formula1>
    </dataValidation>
    <dataValidation type="list" allowBlank="1" showErrorMessage="1" sqref="K3879">
      <formula1>Hidden_425030</formula1>
    </dataValidation>
    <dataValidation type="list" allowBlank="1" showErrorMessage="1" sqref="M3879">
      <formula1>Hidden_425019</formula1>
    </dataValidation>
    <dataValidation type="list" allowBlank="1" showErrorMessage="1" sqref="E3880">
      <formula1>Hidden_425022</formula1>
    </dataValidation>
    <dataValidation type="list" allowBlank="1" showErrorMessage="1" sqref="K3880">
      <formula1>Hidden_425030</formula1>
    </dataValidation>
    <dataValidation type="list" allowBlank="1" showErrorMessage="1" sqref="M3880">
      <formula1>Hidden_425019</formula1>
    </dataValidation>
    <dataValidation type="list" allowBlank="1" showErrorMessage="1" sqref="E3881">
      <formula1>Hidden_425022</formula1>
    </dataValidation>
    <dataValidation type="list" allowBlank="1" showErrorMessage="1" sqref="K3881">
      <formula1>Hidden_425030</formula1>
    </dataValidation>
    <dataValidation type="list" allowBlank="1" showErrorMessage="1" sqref="M3881">
      <formula1>Hidden_425019</formula1>
    </dataValidation>
    <dataValidation type="list" allowBlank="1" showErrorMessage="1" sqref="E3882">
      <formula1>Hidden_425022</formula1>
    </dataValidation>
    <dataValidation type="list" allowBlank="1" showErrorMessage="1" sqref="K3882">
      <formula1>Hidden_425030</formula1>
    </dataValidation>
    <dataValidation type="list" allowBlank="1" showErrorMessage="1" sqref="M3882">
      <formula1>Hidden_425019</formula1>
    </dataValidation>
    <dataValidation type="list" allowBlank="1" showErrorMessage="1" sqref="E3883">
      <formula1>Hidden_425022</formula1>
    </dataValidation>
    <dataValidation type="list" allowBlank="1" showErrorMessage="1" sqref="K3883">
      <formula1>Hidden_425030</formula1>
    </dataValidation>
    <dataValidation type="list" allowBlank="1" showErrorMessage="1" sqref="M3883">
      <formula1>Hidden_425019</formula1>
    </dataValidation>
    <dataValidation type="list" allowBlank="1" showErrorMessage="1" sqref="E3884">
      <formula1>Hidden_425022</formula1>
    </dataValidation>
    <dataValidation type="list" allowBlank="1" showErrorMessage="1" sqref="K3884">
      <formula1>Hidden_425030</formula1>
    </dataValidation>
    <dataValidation type="list" allowBlank="1" showErrorMessage="1" sqref="M3884">
      <formula1>Hidden_425019</formula1>
    </dataValidation>
    <dataValidation type="list" allowBlank="1" showErrorMessage="1" sqref="E3885">
      <formula1>Hidden_425022</formula1>
    </dataValidation>
    <dataValidation type="list" allowBlank="1" showErrorMessage="1" sqref="K3885">
      <formula1>Hidden_425030</formula1>
    </dataValidation>
    <dataValidation type="list" allowBlank="1" showErrorMessage="1" sqref="M3885">
      <formula1>Hidden_425019</formula1>
    </dataValidation>
    <dataValidation type="list" allowBlank="1" showErrorMessage="1" sqref="E3886">
      <formula1>Hidden_425022</formula1>
    </dataValidation>
    <dataValidation type="list" allowBlank="1" showErrorMessage="1" sqref="K3886">
      <formula1>Hidden_425030</formula1>
    </dataValidation>
    <dataValidation type="list" allowBlank="1" showErrorMessage="1" sqref="M3886">
      <formula1>Hidden_425019</formula1>
    </dataValidation>
    <dataValidation type="list" allowBlank="1" showErrorMessage="1" sqref="E3887">
      <formula1>Hidden_425022</formula1>
    </dataValidation>
    <dataValidation type="list" allowBlank="1" showErrorMessage="1" sqref="K3887">
      <formula1>Hidden_425030</formula1>
    </dataValidation>
    <dataValidation type="list" allowBlank="1" showErrorMessage="1" sqref="M3887">
      <formula1>Hidden_425019</formula1>
    </dataValidation>
    <dataValidation type="list" allowBlank="1" showErrorMessage="1" sqref="E3888">
      <formula1>Hidden_425022</formula1>
    </dataValidation>
    <dataValidation type="list" allowBlank="1" showErrorMessage="1" sqref="K3888">
      <formula1>Hidden_425030</formula1>
    </dataValidation>
    <dataValidation type="list" allowBlank="1" showErrorMessage="1" sqref="M3888">
      <formula1>Hidden_425019</formula1>
    </dataValidation>
    <dataValidation type="list" allowBlank="1" showErrorMessage="1" sqref="E3889">
      <formula1>Hidden_425022</formula1>
    </dataValidation>
    <dataValidation type="list" allowBlank="1" showErrorMessage="1" sqref="K3889">
      <formula1>Hidden_425030</formula1>
    </dataValidation>
    <dataValidation type="list" allowBlank="1" showErrorMessage="1" sqref="M3889">
      <formula1>Hidden_425019</formula1>
    </dataValidation>
    <dataValidation type="list" allowBlank="1" showErrorMessage="1" sqref="E3890">
      <formula1>Hidden_425022</formula1>
    </dataValidation>
    <dataValidation type="list" allowBlank="1" showErrorMessage="1" sqref="K3890">
      <formula1>Hidden_425030</formula1>
    </dataValidation>
    <dataValidation type="list" allowBlank="1" showErrorMessage="1" sqref="M3890">
      <formula1>Hidden_425019</formula1>
    </dataValidation>
    <dataValidation type="list" allowBlank="1" showErrorMessage="1" sqref="E3891">
      <formula1>Hidden_425022</formula1>
    </dataValidation>
    <dataValidation type="list" allowBlank="1" showErrorMessage="1" sqref="K3891">
      <formula1>Hidden_425030</formula1>
    </dataValidation>
    <dataValidation type="list" allowBlank="1" showErrorMessage="1" sqref="M3891">
      <formula1>Hidden_425019</formula1>
    </dataValidation>
    <dataValidation type="list" allowBlank="1" showErrorMessage="1" sqref="E3892">
      <formula1>Hidden_425022</formula1>
    </dataValidation>
    <dataValidation type="list" allowBlank="1" showErrorMessage="1" sqref="K3892">
      <formula1>Hidden_425030</formula1>
    </dataValidation>
    <dataValidation type="list" allowBlank="1" showErrorMessage="1" sqref="M3892">
      <formula1>Hidden_425019</formula1>
    </dataValidation>
    <dataValidation type="list" allowBlank="1" showErrorMessage="1" sqref="E3893">
      <formula1>Hidden_425022</formula1>
    </dataValidation>
    <dataValidation type="list" allowBlank="1" showErrorMessage="1" sqref="K3893">
      <formula1>Hidden_425030</formula1>
    </dataValidation>
    <dataValidation type="list" allowBlank="1" showErrorMessage="1" sqref="M3893">
      <formula1>Hidden_425019</formula1>
    </dataValidation>
    <dataValidation type="list" allowBlank="1" showErrorMessage="1" sqref="E3894">
      <formula1>Hidden_425022</formula1>
    </dataValidation>
    <dataValidation type="list" allowBlank="1" showErrorMessage="1" sqref="K3894">
      <formula1>Hidden_425030</formula1>
    </dataValidation>
    <dataValidation type="list" allowBlank="1" showErrorMessage="1" sqref="M3894">
      <formula1>Hidden_425019</formula1>
    </dataValidation>
    <dataValidation type="list" allowBlank="1" showErrorMessage="1" sqref="E3895">
      <formula1>Hidden_425022</formula1>
    </dataValidation>
    <dataValidation type="list" allowBlank="1" showErrorMessage="1" sqref="K3895">
      <formula1>Hidden_425030</formula1>
    </dataValidation>
    <dataValidation type="list" allowBlank="1" showErrorMessage="1" sqref="M3895">
      <formula1>Hidden_425019</formula1>
    </dataValidation>
    <dataValidation type="list" allowBlank="1" showErrorMessage="1" sqref="E3896">
      <formula1>Hidden_425022</formula1>
    </dataValidation>
    <dataValidation type="list" allowBlank="1" showErrorMessage="1" sqref="K3896">
      <formula1>Hidden_425030</formula1>
    </dataValidation>
    <dataValidation type="list" allowBlank="1" showErrorMessage="1" sqref="M3896">
      <formula1>Hidden_425019</formula1>
    </dataValidation>
    <dataValidation type="list" allowBlank="1" showErrorMessage="1" sqref="E3897">
      <formula1>Hidden_425022</formula1>
    </dataValidation>
    <dataValidation type="list" allowBlank="1" showErrorMessage="1" sqref="K3897">
      <formula1>Hidden_425030</formula1>
    </dataValidation>
    <dataValidation type="list" allowBlank="1" showErrorMessage="1" sqref="M3897">
      <formula1>Hidden_425019</formula1>
    </dataValidation>
    <dataValidation type="list" allowBlank="1" showErrorMessage="1" sqref="E3898">
      <formula1>Hidden_425022</formula1>
    </dataValidation>
    <dataValidation type="list" allowBlank="1" showErrorMessage="1" sqref="K3898">
      <formula1>Hidden_425030</formula1>
    </dataValidation>
    <dataValidation type="list" allowBlank="1" showErrorMessage="1" sqref="M3898">
      <formula1>Hidden_425019</formula1>
    </dataValidation>
    <dataValidation type="list" allowBlank="1" showErrorMessage="1" sqref="E3899">
      <formula1>Hidden_425022</formula1>
    </dataValidation>
    <dataValidation type="list" allowBlank="1" showErrorMessage="1" sqref="K3899">
      <formula1>Hidden_425030</formula1>
    </dataValidation>
    <dataValidation type="list" allowBlank="1" showErrorMessage="1" sqref="M3899">
      <formula1>Hidden_425019</formula1>
    </dataValidation>
    <dataValidation type="list" allowBlank="1" showErrorMessage="1" sqref="E3900">
      <formula1>Hidden_425022</formula1>
    </dataValidation>
    <dataValidation type="list" allowBlank="1" showErrorMessage="1" sqref="K3900">
      <formula1>Hidden_425030</formula1>
    </dataValidation>
    <dataValidation type="list" allowBlank="1" showErrorMessage="1" sqref="M3900">
      <formula1>Hidden_425019</formula1>
    </dataValidation>
    <dataValidation type="list" allowBlank="1" showErrorMessage="1" sqref="E3901">
      <formula1>Hidden_425022</formula1>
    </dataValidation>
    <dataValidation type="list" allowBlank="1" showErrorMessage="1" sqref="K3901">
      <formula1>Hidden_425030</formula1>
    </dataValidation>
    <dataValidation type="list" allowBlank="1" showErrorMessage="1" sqref="M3901">
      <formula1>Hidden_425019</formula1>
    </dataValidation>
    <dataValidation type="list" allowBlank="1" showErrorMessage="1" sqref="E3902">
      <formula1>Hidden_425022</formula1>
    </dataValidation>
    <dataValidation type="list" allowBlank="1" showErrorMessage="1" sqref="K3902">
      <formula1>Hidden_425030</formula1>
    </dataValidation>
    <dataValidation type="list" allowBlank="1" showErrorMessage="1" sqref="M3902">
      <formula1>Hidden_425019</formula1>
    </dataValidation>
    <dataValidation type="list" allowBlank="1" showErrorMessage="1" sqref="E3903">
      <formula1>Hidden_425022</formula1>
    </dataValidation>
    <dataValidation type="list" allowBlank="1" showErrorMessage="1" sqref="K3903">
      <formula1>Hidden_425030</formula1>
    </dataValidation>
    <dataValidation type="list" allowBlank="1" showErrorMessage="1" sqref="M3903">
      <formula1>Hidden_425019</formula1>
    </dataValidation>
    <dataValidation type="list" allowBlank="1" showErrorMessage="1" sqref="E3904">
      <formula1>Hidden_425022</formula1>
    </dataValidation>
    <dataValidation type="list" allowBlank="1" showErrorMessage="1" sqref="K3904">
      <formula1>Hidden_425030</formula1>
    </dataValidation>
    <dataValidation type="list" allowBlank="1" showErrorMessage="1" sqref="M3904">
      <formula1>Hidden_425019</formula1>
    </dataValidation>
    <dataValidation type="list" allowBlank="1" showErrorMessage="1" sqref="E3905">
      <formula1>Hidden_425022</formula1>
    </dataValidation>
    <dataValidation type="list" allowBlank="1" showErrorMessage="1" sqref="K3905">
      <formula1>Hidden_425030</formula1>
    </dataValidation>
    <dataValidation type="list" allowBlank="1" showErrorMessage="1" sqref="M3905">
      <formula1>Hidden_425019</formula1>
    </dataValidation>
    <dataValidation type="list" allowBlank="1" showErrorMessage="1" sqref="E3906">
      <formula1>Hidden_425022</formula1>
    </dataValidation>
    <dataValidation type="list" allowBlank="1" showErrorMessage="1" sqref="K3906">
      <formula1>Hidden_425030</formula1>
    </dataValidation>
    <dataValidation type="list" allowBlank="1" showErrorMessage="1" sqref="M3906">
      <formula1>Hidden_425019</formula1>
    </dataValidation>
    <dataValidation type="list" allowBlank="1" showErrorMessage="1" sqref="E3907">
      <formula1>Hidden_425022</formula1>
    </dataValidation>
    <dataValidation type="list" allowBlank="1" showErrorMessage="1" sqref="K3907">
      <formula1>Hidden_425030</formula1>
    </dataValidation>
    <dataValidation type="list" allowBlank="1" showErrorMessage="1" sqref="M3907">
      <formula1>Hidden_425019</formula1>
    </dataValidation>
    <dataValidation type="list" allowBlank="1" showErrorMessage="1" sqref="E3908">
      <formula1>Hidden_425022</formula1>
    </dataValidation>
    <dataValidation type="list" allowBlank="1" showErrorMessage="1" sqref="K3908">
      <formula1>Hidden_425030</formula1>
    </dataValidation>
    <dataValidation type="list" allowBlank="1" showErrorMessage="1" sqref="M3908">
      <formula1>Hidden_425019</formula1>
    </dataValidation>
    <dataValidation type="list" allowBlank="1" showErrorMessage="1" sqref="E3909">
      <formula1>Hidden_425022</formula1>
    </dataValidation>
    <dataValidation type="list" allowBlank="1" showErrorMessage="1" sqref="K3909">
      <formula1>Hidden_425030</formula1>
    </dataValidation>
    <dataValidation type="list" allowBlank="1" showErrorMessage="1" sqref="M3909">
      <formula1>Hidden_425019</formula1>
    </dataValidation>
    <dataValidation type="list" allowBlank="1" showErrorMessage="1" sqref="E3910">
      <formula1>Hidden_425022</formula1>
    </dataValidation>
    <dataValidation type="list" allowBlank="1" showErrorMessage="1" sqref="K3910">
      <formula1>Hidden_425030</formula1>
    </dataValidation>
    <dataValidation type="list" allowBlank="1" showErrorMessage="1" sqref="M3910">
      <formula1>Hidden_425019</formula1>
    </dataValidation>
    <dataValidation type="list" allowBlank="1" showErrorMessage="1" sqref="E3911">
      <formula1>Hidden_425022</formula1>
    </dataValidation>
    <dataValidation type="list" allowBlank="1" showErrorMessage="1" sqref="K3911">
      <formula1>Hidden_425030</formula1>
    </dataValidation>
    <dataValidation type="list" allowBlank="1" showErrorMessage="1" sqref="M3911">
      <formula1>Hidden_425019</formula1>
    </dataValidation>
    <dataValidation type="list" allowBlank="1" showErrorMessage="1" sqref="E3912">
      <formula1>Hidden_425022</formula1>
    </dataValidation>
    <dataValidation type="list" allowBlank="1" showErrorMessage="1" sqref="K3912">
      <formula1>Hidden_425030</formula1>
    </dataValidation>
    <dataValidation type="list" allowBlank="1" showErrorMessage="1" sqref="M3912">
      <formula1>Hidden_425019</formula1>
    </dataValidation>
    <dataValidation type="list" allowBlank="1" showErrorMessage="1" sqref="E3913">
      <formula1>Hidden_425022</formula1>
    </dataValidation>
    <dataValidation type="list" allowBlank="1" showErrorMessage="1" sqref="K3913">
      <formula1>Hidden_425030</formula1>
    </dataValidation>
    <dataValidation type="list" allowBlank="1" showErrorMessage="1" sqref="M3913">
      <formula1>Hidden_425019</formula1>
    </dataValidation>
    <dataValidation type="list" allowBlank="1" showErrorMessage="1" sqref="E3914">
      <formula1>Hidden_425022</formula1>
    </dataValidation>
    <dataValidation type="list" allowBlank="1" showErrorMessage="1" sqref="K3914">
      <formula1>Hidden_425030</formula1>
    </dataValidation>
    <dataValidation type="list" allowBlank="1" showErrorMessage="1" sqref="M3914">
      <formula1>Hidden_425019</formula1>
    </dataValidation>
    <dataValidation type="list" allowBlank="1" showErrorMessage="1" sqref="E3915">
      <formula1>Hidden_425022</formula1>
    </dataValidation>
    <dataValidation type="list" allowBlank="1" showErrorMessage="1" sqref="K3915">
      <formula1>Hidden_425030</formula1>
    </dataValidation>
    <dataValidation type="list" allowBlank="1" showErrorMessage="1" sqref="M3915">
      <formula1>Hidden_425019</formula1>
    </dataValidation>
    <dataValidation type="list" allowBlank="1" showErrorMessage="1" sqref="E3916">
      <formula1>Hidden_425022</formula1>
    </dataValidation>
    <dataValidation type="list" allowBlank="1" showErrorMessage="1" sqref="K3916">
      <formula1>Hidden_425030</formula1>
    </dataValidation>
    <dataValidation type="list" allowBlank="1" showErrorMessage="1" sqref="M3916">
      <formula1>Hidden_425019</formula1>
    </dataValidation>
    <dataValidation type="list" allowBlank="1" showErrorMessage="1" sqref="E3917">
      <formula1>Hidden_425022</formula1>
    </dataValidation>
    <dataValidation type="list" allowBlank="1" showErrorMessage="1" sqref="K3917">
      <formula1>Hidden_425030</formula1>
    </dataValidation>
    <dataValidation type="list" allowBlank="1" showErrorMessage="1" sqref="M3917">
      <formula1>Hidden_425019</formula1>
    </dataValidation>
    <dataValidation type="list" allowBlank="1" showErrorMessage="1" sqref="E3918">
      <formula1>Hidden_425022</formula1>
    </dataValidation>
    <dataValidation type="list" allowBlank="1" showErrorMessage="1" sqref="K3918">
      <formula1>Hidden_425030</formula1>
    </dataValidation>
    <dataValidation type="list" allowBlank="1" showErrorMessage="1" sqref="M3918">
      <formula1>Hidden_425019</formula1>
    </dataValidation>
    <dataValidation type="list" allowBlank="1" showErrorMessage="1" sqref="E3919">
      <formula1>Hidden_425022</formula1>
    </dataValidation>
    <dataValidation type="list" allowBlank="1" showErrorMessage="1" sqref="K3919">
      <formula1>Hidden_425030</formula1>
    </dataValidation>
    <dataValidation type="list" allowBlank="1" showErrorMessage="1" sqref="M3919">
      <formula1>Hidden_425019</formula1>
    </dataValidation>
    <dataValidation type="list" allowBlank="1" showErrorMessage="1" sqref="E3920">
      <formula1>Hidden_425022</formula1>
    </dataValidation>
    <dataValidation type="list" allowBlank="1" showErrorMessage="1" sqref="K3920">
      <formula1>Hidden_425030</formula1>
    </dataValidation>
    <dataValidation type="list" allowBlank="1" showErrorMessage="1" sqref="M3920">
      <formula1>Hidden_425019</formula1>
    </dataValidation>
    <dataValidation type="list" allowBlank="1" showErrorMessage="1" sqref="E3921">
      <formula1>Hidden_425022</formula1>
    </dataValidation>
    <dataValidation type="list" allowBlank="1" showErrorMessage="1" sqref="K3921">
      <formula1>Hidden_425030</formula1>
    </dataValidation>
    <dataValidation type="list" allowBlank="1" showErrorMessage="1" sqref="M3921">
      <formula1>Hidden_425019</formula1>
    </dataValidation>
    <dataValidation type="list" allowBlank="1" showErrorMessage="1" sqref="E3922">
      <formula1>Hidden_425022</formula1>
    </dataValidation>
    <dataValidation type="list" allowBlank="1" showErrorMessage="1" sqref="K3922">
      <formula1>Hidden_425030</formula1>
    </dataValidation>
    <dataValidation type="list" allowBlank="1" showErrorMessage="1" sqref="M3922">
      <formula1>Hidden_425019</formula1>
    </dataValidation>
    <dataValidation type="list" allowBlank="1" showErrorMessage="1" sqref="E3923">
      <formula1>Hidden_425022</formula1>
    </dataValidation>
    <dataValidation type="list" allowBlank="1" showErrorMessage="1" sqref="K3923">
      <formula1>Hidden_425030</formula1>
    </dataValidation>
    <dataValidation type="list" allowBlank="1" showErrorMessage="1" sqref="M3923">
      <formula1>Hidden_425019</formula1>
    </dataValidation>
    <dataValidation type="list" allowBlank="1" showErrorMessage="1" sqref="E3924">
      <formula1>Hidden_425022</formula1>
    </dataValidation>
    <dataValidation type="list" allowBlank="1" showErrorMessage="1" sqref="K3924">
      <formula1>Hidden_425030</formula1>
    </dataValidation>
    <dataValidation type="list" allowBlank="1" showErrorMessage="1" sqref="M3924">
      <formula1>Hidden_425019</formula1>
    </dataValidation>
    <dataValidation type="list" allowBlank="1" showErrorMessage="1" sqref="E3925">
      <formula1>Hidden_425022</formula1>
    </dataValidation>
    <dataValidation type="list" allowBlank="1" showErrorMessage="1" sqref="K3925">
      <formula1>Hidden_425030</formula1>
    </dataValidation>
    <dataValidation type="list" allowBlank="1" showErrorMessage="1" sqref="M3925">
      <formula1>Hidden_425019</formula1>
    </dataValidation>
    <dataValidation type="list" allowBlank="1" showErrorMessage="1" sqref="E3926">
      <formula1>Hidden_425022</formula1>
    </dataValidation>
    <dataValidation type="list" allowBlank="1" showErrorMessage="1" sqref="K3926">
      <formula1>Hidden_425030</formula1>
    </dataValidation>
    <dataValidation type="list" allowBlank="1" showErrorMessage="1" sqref="M3926">
      <formula1>Hidden_425019</formula1>
    </dataValidation>
    <dataValidation type="list" allowBlank="1" showErrorMessage="1" sqref="E3927">
      <formula1>Hidden_425022</formula1>
    </dataValidation>
    <dataValidation type="list" allowBlank="1" showErrorMessage="1" sqref="K3927">
      <formula1>Hidden_425030</formula1>
    </dataValidation>
    <dataValidation type="list" allowBlank="1" showErrorMessage="1" sqref="M3927">
      <formula1>Hidden_425019</formula1>
    </dataValidation>
    <dataValidation type="list" allowBlank="1" showErrorMessage="1" sqref="E3928">
      <formula1>Hidden_425022</formula1>
    </dataValidation>
    <dataValidation type="list" allowBlank="1" showErrorMessage="1" sqref="K3928">
      <formula1>Hidden_425030</formula1>
    </dataValidation>
    <dataValidation type="list" allowBlank="1" showErrorMessage="1" sqref="M3928">
      <formula1>Hidden_425019</formula1>
    </dataValidation>
    <dataValidation type="list" allowBlank="1" showErrorMessage="1" sqref="E3929">
      <formula1>Hidden_425022</formula1>
    </dataValidation>
    <dataValidation type="list" allowBlank="1" showErrorMessage="1" sqref="K3929">
      <formula1>Hidden_425030</formula1>
    </dataValidation>
    <dataValidation type="list" allowBlank="1" showErrorMessage="1" sqref="M3929">
      <formula1>Hidden_425019</formula1>
    </dataValidation>
    <dataValidation type="list" allowBlank="1" showErrorMessage="1" sqref="E3930">
      <formula1>Hidden_425022</formula1>
    </dataValidation>
    <dataValidation type="list" allowBlank="1" showErrorMessage="1" sqref="K3930">
      <formula1>Hidden_425030</formula1>
    </dataValidation>
    <dataValidation type="list" allowBlank="1" showErrorMessage="1" sqref="M3930">
      <formula1>Hidden_425019</formula1>
    </dataValidation>
    <dataValidation type="list" allowBlank="1" showErrorMessage="1" sqref="E3931">
      <formula1>Hidden_425022</formula1>
    </dataValidation>
    <dataValidation type="list" allowBlank="1" showErrorMessage="1" sqref="K3931">
      <formula1>Hidden_425030</formula1>
    </dataValidation>
    <dataValidation type="list" allowBlank="1" showErrorMessage="1" sqref="M3931">
      <formula1>Hidden_425019</formula1>
    </dataValidation>
    <dataValidation type="list" allowBlank="1" showErrorMessage="1" sqref="E3932">
      <formula1>Hidden_425022</formula1>
    </dataValidation>
    <dataValidation type="list" allowBlank="1" showErrorMessage="1" sqref="K3932">
      <formula1>Hidden_425030</formula1>
    </dataValidation>
    <dataValidation type="list" allowBlank="1" showErrorMessage="1" sqref="M3932">
      <formula1>Hidden_425019</formula1>
    </dataValidation>
    <dataValidation type="list" allowBlank="1" showErrorMessage="1" sqref="E3933">
      <formula1>Hidden_425022</formula1>
    </dataValidation>
    <dataValidation type="list" allowBlank="1" showErrorMessage="1" sqref="K3933">
      <formula1>Hidden_425030</formula1>
    </dataValidation>
    <dataValidation type="list" allowBlank="1" showErrorMessage="1" sqref="M3933">
      <formula1>Hidden_425019</formula1>
    </dataValidation>
    <dataValidation type="list" allowBlank="1" showErrorMessage="1" sqref="E3934">
      <formula1>Hidden_425022</formula1>
    </dataValidation>
    <dataValidation type="list" allowBlank="1" showErrorMessage="1" sqref="K3934">
      <formula1>Hidden_425030</formula1>
    </dataValidation>
    <dataValidation type="list" allowBlank="1" showErrorMessage="1" sqref="M3934">
      <formula1>Hidden_425019</formula1>
    </dataValidation>
    <dataValidation type="list" allowBlank="1" showErrorMessage="1" sqref="E3935">
      <formula1>Hidden_425022</formula1>
    </dataValidation>
    <dataValidation type="list" allowBlank="1" showErrorMessage="1" sqref="K3935">
      <formula1>Hidden_425030</formula1>
    </dataValidation>
    <dataValidation type="list" allowBlank="1" showErrorMessage="1" sqref="M3935">
      <formula1>Hidden_425019</formula1>
    </dataValidation>
    <dataValidation type="list" allowBlank="1" showErrorMessage="1" sqref="E3936">
      <formula1>Hidden_425022</formula1>
    </dataValidation>
    <dataValidation type="list" allowBlank="1" showErrorMessage="1" sqref="K3936">
      <formula1>Hidden_425030</formula1>
    </dataValidation>
    <dataValidation type="list" allowBlank="1" showErrorMessage="1" sqref="M3936">
      <formula1>Hidden_425019</formula1>
    </dataValidation>
    <dataValidation type="list" allowBlank="1" showErrorMessage="1" sqref="E3937">
      <formula1>Hidden_425022</formula1>
    </dataValidation>
    <dataValidation type="list" allowBlank="1" showErrorMessage="1" sqref="K3937">
      <formula1>Hidden_425030</formula1>
    </dataValidation>
    <dataValidation type="list" allowBlank="1" showErrorMessage="1" sqref="M3937">
      <formula1>Hidden_425019</formula1>
    </dataValidation>
    <dataValidation type="list" allowBlank="1" showErrorMessage="1" sqref="E3938">
      <formula1>Hidden_425022</formula1>
    </dataValidation>
    <dataValidation type="list" allowBlank="1" showErrorMessage="1" sqref="K3938">
      <formula1>Hidden_425030</formula1>
    </dataValidation>
    <dataValidation type="list" allowBlank="1" showErrorMessage="1" sqref="M3938">
      <formula1>Hidden_425019</formula1>
    </dataValidation>
    <dataValidation type="list" allowBlank="1" showErrorMessage="1" sqref="E3939">
      <formula1>Hidden_425022</formula1>
    </dataValidation>
    <dataValidation type="list" allowBlank="1" showErrorMessage="1" sqref="K3939">
      <formula1>Hidden_425030</formula1>
    </dataValidation>
    <dataValidation type="list" allowBlank="1" showErrorMessage="1" sqref="M3939">
      <formula1>Hidden_425019</formula1>
    </dataValidation>
    <dataValidation type="list" allowBlank="1" showErrorMessage="1" sqref="E3940">
      <formula1>Hidden_425022</formula1>
    </dataValidation>
    <dataValidation type="list" allowBlank="1" showErrorMessage="1" sqref="K3940">
      <formula1>Hidden_425030</formula1>
    </dataValidation>
    <dataValidation type="list" allowBlank="1" showErrorMessage="1" sqref="M3940">
      <formula1>Hidden_425019</formula1>
    </dataValidation>
    <dataValidation type="list" allowBlank="1" showErrorMessage="1" sqref="E3941">
      <formula1>Hidden_425022</formula1>
    </dataValidation>
    <dataValidation type="list" allowBlank="1" showErrorMessage="1" sqref="K3941">
      <formula1>Hidden_425030</formula1>
    </dataValidation>
    <dataValidation type="list" allowBlank="1" showErrorMessage="1" sqref="M3941">
      <formula1>Hidden_425019</formula1>
    </dataValidation>
    <dataValidation type="list" allowBlank="1" showErrorMessage="1" sqref="E3942">
      <formula1>Hidden_425022</formula1>
    </dataValidation>
    <dataValidation type="list" allowBlank="1" showErrorMessage="1" sqref="K3942">
      <formula1>Hidden_425030</formula1>
    </dataValidation>
    <dataValidation type="list" allowBlank="1" showErrorMessage="1" sqref="M3942">
      <formula1>Hidden_425019</formula1>
    </dataValidation>
    <dataValidation type="list" allowBlank="1" showErrorMessage="1" sqref="E3943">
      <formula1>Hidden_425022</formula1>
    </dataValidation>
    <dataValidation type="list" allowBlank="1" showErrorMessage="1" sqref="K3943">
      <formula1>Hidden_425030</formula1>
    </dataValidation>
    <dataValidation type="list" allowBlank="1" showErrorMessage="1" sqref="M3943">
      <formula1>Hidden_425019</formula1>
    </dataValidation>
    <dataValidation type="list" allowBlank="1" showErrorMessage="1" sqref="E3944">
      <formula1>Hidden_425022</formula1>
    </dataValidation>
    <dataValidation type="list" allowBlank="1" showErrorMessage="1" sqref="K3944">
      <formula1>Hidden_425030</formula1>
    </dataValidation>
    <dataValidation type="list" allowBlank="1" showErrorMessage="1" sqref="M3944">
      <formula1>Hidden_425019</formula1>
    </dataValidation>
    <dataValidation type="list" allowBlank="1" showErrorMessage="1" sqref="E3945">
      <formula1>Hidden_425022</formula1>
    </dataValidation>
    <dataValidation type="list" allowBlank="1" showErrorMessage="1" sqref="K3945">
      <formula1>Hidden_425030</formula1>
    </dataValidation>
    <dataValidation type="list" allowBlank="1" showErrorMessage="1" sqref="M3945">
      <formula1>Hidden_425019</formula1>
    </dataValidation>
    <dataValidation type="list" allowBlank="1" showErrorMessage="1" sqref="E3946">
      <formula1>Hidden_425022</formula1>
    </dataValidation>
    <dataValidation type="list" allowBlank="1" showErrorMessage="1" sqref="K3946">
      <formula1>Hidden_425030</formula1>
    </dataValidation>
    <dataValidation type="list" allowBlank="1" showErrorMessage="1" sqref="M3946">
      <formula1>Hidden_425019</formula1>
    </dataValidation>
    <dataValidation type="list" allowBlank="1" showErrorMessage="1" sqref="E3947">
      <formula1>Hidden_425022</formula1>
    </dataValidation>
    <dataValidation type="list" allowBlank="1" showErrorMessage="1" sqref="K3947">
      <formula1>Hidden_425030</formula1>
    </dataValidation>
    <dataValidation type="list" allowBlank="1" showErrorMessage="1" sqref="M3947">
      <formula1>Hidden_425019</formula1>
    </dataValidation>
    <dataValidation type="list" allowBlank="1" showErrorMessage="1" sqref="E3948">
      <formula1>Hidden_425022</formula1>
    </dataValidation>
    <dataValidation type="list" allowBlank="1" showErrorMessage="1" sqref="K3948">
      <formula1>Hidden_425030</formula1>
    </dataValidation>
    <dataValidation type="list" allowBlank="1" showErrorMessage="1" sqref="M3948">
      <formula1>Hidden_425019</formula1>
    </dataValidation>
    <dataValidation type="list" allowBlank="1" showErrorMessage="1" sqref="E3949">
      <formula1>Hidden_425022</formula1>
    </dataValidation>
    <dataValidation type="list" allowBlank="1" showErrorMessage="1" sqref="K3949">
      <formula1>Hidden_425030</formula1>
    </dataValidation>
    <dataValidation type="list" allowBlank="1" showErrorMessage="1" sqref="M3949">
      <formula1>Hidden_425019</formula1>
    </dataValidation>
    <dataValidation type="list" allowBlank="1" showErrorMessage="1" sqref="E3950">
      <formula1>Hidden_425022</formula1>
    </dataValidation>
    <dataValidation type="list" allowBlank="1" showErrorMessage="1" sqref="K3950">
      <formula1>Hidden_425030</formula1>
    </dataValidation>
    <dataValidation type="list" allowBlank="1" showErrorMessage="1" sqref="M3950">
      <formula1>Hidden_425019</formula1>
    </dataValidation>
    <dataValidation type="list" allowBlank="1" showErrorMessage="1" sqref="E3951">
      <formula1>Hidden_425022</formula1>
    </dataValidation>
    <dataValidation type="list" allowBlank="1" showErrorMessage="1" sqref="K3951">
      <formula1>Hidden_425030</formula1>
    </dataValidation>
    <dataValidation type="list" allowBlank="1" showErrorMessage="1" sqref="M3951">
      <formula1>Hidden_425019</formula1>
    </dataValidation>
    <dataValidation type="list" allowBlank="1" showErrorMessage="1" sqref="E3952">
      <formula1>Hidden_425022</formula1>
    </dataValidation>
    <dataValidation type="list" allowBlank="1" showErrorMessage="1" sqref="K3952">
      <formula1>Hidden_425030</formula1>
    </dataValidation>
    <dataValidation type="list" allowBlank="1" showErrorMessage="1" sqref="M3952">
      <formula1>Hidden_425019</formula1>
    </dataValidation>
    <dataValidation type="list" allowBlank="1" showErrorMessage="1" sqref="E3953">
      <formula1>Hidden_425022</formula1>
    </dataValidation>
    <dataValidation type="list" allowBlank="1" showErrorMessage="1" sqref="K3953">
      <formula1>Hidden_425030</formula1>
    </dataValidation>
    <dataValidation type="list" allowBlank="1" showErrorMessage="1" sqref="M3953">
      <formula1>Hidden_425019</formula1>
    </dataValidation>
    <dataValidation type="list" allowBlank="1" showErrorMessage="1" sqref="E3954">
      <formula1>Hidden_425022</formula1>
    </dataValidation>
    <dataValidation type="list" allowBlank="1" showErrorMessage="1" sqref="K3954">
      <formula1>Hidden_425030</formula1>
    </dataValidation>
    <dataValidation type="list" allowBlank="1" showErrorMessage="1" sqref="M3954">
      <formula1>Hidden_425019</formula1>
    </dataValidation>
    <dataValidation type="list" allowBlank="1" showErrorMessage="1" sqref="E3955">
      <formula1>Hidden_425022</formula1>
    </dataValidation>
    <dataValidation type="list" allowBlank="1" showErrorMessage="1" sqref="K3955">
      <formula1>Hidden_425030</formula1>
    </dataValidation>
    <dataValidation type="list" allowBlank="1" showErrorMessage="1" sqref="M3955">
      <formula1>Hidden_425019</formula1>
    </dataValidation>
    <dataValidation type="list" allowBlank="1" showErrorMessage="1" sqref="E3956">
      <formula1>Hidden_425022</formula1>
    </dataValidation>
    <dataValidation type="list" allowBlank="1" showErrorMessage="1" sqref="K3956">
      <formula1>Hidden_425030</formula1>
    </dataValidation>
    <dataValidation type="list" allowBlank="1" showErrorMessage="1" sqref="M3956">
      <formula1>Hidden_425019</formula1>
    </dataValidation>
    <dataValidation type="list" allowBlank="1" showErrorMessage="1" sqref="E3957">
      <formula1>Hidden_425022</formula1>
    </dataValidation>
    <dataValidation type="list" allowBlank="1" showErrorMessage="1" sqref="K3957">
      <formula1>Hidden_425030</formula1>
    </dataValidation>
    <dataValidation type="list" allowBlank="1" showErrorMessage="1" sqref="M3957">
      <formula1>Hidden_425019</formula1>
    </dataValidation>
    <dataValidation type="list" allowBlank="1" showErrorMessage="1" sqref="E3958">
      <formula1>Hidden_425022</formula1>
    </dataValidation>
    <dataValidation type="list" allowBlank="1" showErrorMessage="1" sqref="K3958">
      <formula1>Hidden_425030</formula1>
    </dataValidation>
    <dataValidation type="list" allowBlank="1" showErrorMessage="1" sqref="M3958">
      <formula1>Hidden_425019</formula1>
    </dataValidation>
    <dataValidation type="list" allowBlank="1" showErrorMessage="1" sqref="E3959">
      <formula1>Hidden_425022</formula1>
    </dataValidation>
    <dataValidation type="list" allowBlank="1" showErrorMessage="1" sqref="K3959">
      <formula1>Hidden_425030</formula1>
    </dataValidation>
    <dataValidation type="list" allowBlank="1" showErrorMessage="1" sqref="M3959">
      <formula1>Hidden_425019</formula1>
    </dataValidation>
    <dataValidation type="list" allowBlank="1" showErrorMessage="1" sqref="E3960">
      <formula1>Hidden_425022</formula1>
    </dataValidation>
    <dataValidation type="list" allowBlank="1" showErrorMessage="1" sqref="K3960">
      <formula1>Hidden_425030</formula1>
    </dataValidation>
    <dataValidation type="list" allowBlank="1" showErrorMessage="1" sqref="M3960">
      <formula1>Hidden_425019</formula1>
    </dataValidation>
    <dataValidation type="list" allowBlank="1" showErrorMessage="1" sqref="E3961">
      <formula1>Hidden_425022</formula1>
    </dataValidation>
    <dataValidation type="list" allowBlank="1" showErrorMessage="1" sqref="K3961">
      <formula1>Hidden_425030</formula1>
    </dataValidation>
    <dataValidation type="list" allowBlank="1" showErrorMessage="1" sqref="M3961">
      <formula1>Hidden_425019</formula1>
    </dataValidation>
    <dataValidation type="list" allowBlank="1" showErrorMessage="1" sqref="E3962">
      <formula1>Hidden_425022</formula1>
    </dataValidation>
    <dataValidation type="list" allowBlank="1" showErrorMessage="1" sqref="K3962">
      <formula1>Hidden_425030</formula1>
    </dataValidation>
    <dataValidation type="list" allowBlank="1" showErrorMessage="1" sqref="M3962">
      <formula1>Hidden_425019</formula1>
    </dataValidation>
    <dataValidation type="list" allowBlank="1" showErrorMessage="1" sqref="E3963">
      <formula1>Hidden_425022</formula1>
    </dataValidation>
    <dataValidation type="list" allowBlank="1" showErrorMessage="1" sqref="K3963">
      <formula1>Hidden_425030</formula1>
    </dataValidation>
    <dataValidation type="list" allowBlank="1" showErrorMessage="1" sqref="M3963">
      <formula1>Hidden_425019</formula1>
    </dataValidation>
    <dataValidation type="list" allowBlank="1" showErrorMessage="1" sqref="E3964">
      <formula1>Hidden_425022</formula1>
    </dataValidation>
    <dataValidation type="list" allowBlank="1" showErrorMessage="1" sqref="K3964">
      <formula1>Hidden_425030</formula1>
    </dataValidation>
    <dataValidation type="list" allowBlank="1" showErrorMessage="1" sqref="M3964">
      <formula1>Hidden_425019</formula1>
    </dataValidation>
    <dataValidation type="list" allowBlank="1" showErrorMessage="1" sqref="E3965">
      <formula1>Hidden_425022</formula1>
    </dataValidation>
    <dataValidation type="list" allowBlank="1" showErrorMessage="1" sqref="K3965">
      <formula1>Hidden_425030</formula1>
    </dataValidation>
    <dataValidation type="list" allowBlank="1" showErrorMessage="1" sqref="M3965">
      <formula1>Hidden_425019</formula1>
    </dataValidation>
    <dataValidation type="list" allowBlank="1" showErrorMessage="1" sqref="E3966">
      <formula1>Hidden_425022</formula1>
    </dataValidation>
    <dataValidation type="list" allowBlank="1" showErrorMessage="1" sqref="K3966">
      <formula1>Hidden_425030</formula1>
    </dataValidation>
    <dataValidation type="list" allowBlank="1" showErrorMessage="1" sqref="M3966">
      <formula1>Hidden_425019</formula1>
    </dataValidation>
    <dataValidation type="list" allowBlank="1" showErrorMessage="1" sqref="E3967">
      <formula1>Hidden_425022</formula1>
    </dataValidation>
    <dataValidation type="list" allowBlank="1" showErrorMessage="1" sqref="K3967">
      <formula1>Hidden_425030</formula1>
    </dataValidation>
    <dataValidation type="list" allowBlank="1" showErrorMessage="1" sqref="M3967">
      <formula1>Hidden_425019</formula1>
    </dataValidation>
    <dataValidation type="list" allowBlank="1" showErrorMessage="1" sqref="E3968">
      <formula1>Hidden_425022</formula1>
    </dataValidation>
    <dataValidation type="list" allowBlank="1" showErrorMessage="1" sqref="K3968">
      <formula1>Hidden_425030</formula1>
    </dataValidation>
    <dataValidation type="list" allowBlank="1" showErrorMessage="1" sqref="M3968">
      <formula1>Hidden_425019</formula1>
    </dataValidation>
    <dataValidation type="list" allowBlank="1" showErrorMessage="1" sqref="E3969">
      <formula1>Hidden_425022</formula1>
    </dataValidation>
    <dataValidation type="list" allowBlank="1" showErrorMessage="1" sqref="K3969">
      <formula1>Hidden_425030</formula1>
    </dataValidation>
    <dataValidation type="list" allowBlank="1" showErrorMessage="1" sqref="M3969">
      <formula1>Hidden_425019</formula1>
    </dataValidation>
    <dataValidation type="list" allowBlank="1" showErrorMessage="1" sqref="E3970">
      <formula1>Hidden_425022</formula1>
    </dataValidation>
    <dataValidation type="list" allowBlank="1" showErrorMessage="1" sqref="K3970">
      <formula1>Hidden_425030</formula1>
    </dataValidation>
    <dataValidation type="list" allowBlank="1" showErrorMessage="1" sqref="M3970">
      <formula1>Hidden_425019</formula1>
    </dataValidation>
    <dataValidation type="list" allowBlank="1" showErrorMessage="1" sqref="E3971">
      <formula1>Hidden_425022</formula1>
    </dataValidation>
    <dataValidation type="list" allowBlank="1" showErrorMessage="1" sqref="K3971">
      <formula1>Hidden_425030</formula1>
    </dataValidation>
    <dataValidation type="list" allowBlank="1" showErrorMessage="1" sqref="M3971">
      <formula1>Hidden_425019</formula1>
    </dataValidation>
    <dataValidation type="list" allowBlank="1" showErrorMessage="1" sqref="E3972">
      <formula1>Hidden_425022</formula1>
    </dataValidation>
    <dataValidation type="list" allowBlank="1" showErrorMessage="1" sqref="K3972">
      <formula1>Hidden_425030</formula1>
    </dataValidation>
    <dataValidation type="list" allowBlank="1" showErrorMessage="1" sqref="M3972">
      <formula1>Hidden_425019</formula1>
    </dataValidation>
    <dataValidation type="list" allowBlank="1" showErrorMessage="1" sqref="E3973">
      <formula1>Hidden_425022</formula1>
    </dataValidation>
    <dataValidation type="list" allowBlank="1" showErrorMessage="1" sqref="K3973">
      <formula1>Hidden_425030</formula1>
    </dataValidation>
    <dataValidation type="list" allowBlank="1" showErrorMessage="1" sqref="M3973">
      <formula1>Hidden_425019</formula1>
    </dataValidation>
    <dataValidation type="list" allowBlank="1" showErrorMessage="1" sqref="E3974">
      <formula1>Hidden_425022</formula1>
    </dataValidation>
    <dataValidation type="list" allowBlank="1" showErrorMessage="1" sqref="K3974">
      <formula1>Hidden_425030</formula1>
    </dataValidation>
    <dataValidation type="list" allowBlank="1" showErrorMessage="1" sqref="M3974">
      <formula1>Hidden_425019</formula1>
    </dataValidation>
    <dataValidation type="list" allowBlank="1" showErrorMessage="1" sqref="E3975">
      <formula1>Hidden_425022</formula1>
    </dataValidation>
    <dataValidation type="list" allowBlank="1" showErrorMessage="1" sqref="K3975">
      <formula1>Hidden_425030</formula1>
    </dataValidation>
    <dataValidation type="list" allowBlank="1" showErrorMessage="1" sqref="M3975">
      <formula1>Hidden_425019</formula1>
    </dataValidation>
    <dataValidation type="list" allowBlank="1" showErrorMessage="1" sqref="E3976">
      <formula1>Hidden_425022</formula1>
    </dataValidation>
    <dataValidation type="list" allowBlank="1" showErrorMessage="1" sqref="K3976">
      <formula1>Hidden_425030</formula1>
    </dataValidation>
    <dataValidation type="list" allowBlank="1" showErrorMessage="1" sqref="M3976">
      <formula1>Hidden_425019</formula1>
    </dataValidation>
    <dataValidation type="list" allowBlank="1" showErrorMessage="1" sqref="E3977">
      <formula1>Hidden_425022</formula1>
    </dataValidation>
    <dataValidation type="list" allowBlank="1" showErrorMessage="1" sqref="K3977">
      <formula1>Hidden_425030</formula1>
    </dataValidation>
    <dataValidation type="list" allowBlank="1" showErrorMessage="1" sqref="M3977">
      <formula1>Hidden_425019</formula1>
    </dataValidation>
    <dataValidation type="list" allowBlank="1" showErrorMessage="1" sqref="E3978">
      <formula1>Hidden_425022</formula1>
    </dataValidation>
    <dataValidation type="list" allowBlank="1" showErrorMessage="1" sqref="K3978">
      <formula1>Hidden_425030</formula1>
    </dataValidation>
    <dataValidation type="list" allowBlank="1" showErrorMessage="1" sqref="M3978">
      <formula1>Hidden_425019</formula1>
    </dataValidation>
    <dataValidation type="list" allowBlank="1" showErrorMessage="1" sqref="E3979">
      <formula1>Hidden_425022</formula1>
    </dataValidation>
    <dataValidation type="list" allowBlank="1" showErrorMessage="1" sqref="K3979">
      <formula1>Hidden_425030</formula1>
    </dataValidation>
    <dataValidation type="list" allowBlank="1" showErrorMessage="1" sqref="M3979">
      <formula1>Hidden_425019</formula1>
    </dataValidation>
    <dataValidation type="list" allowBlank="1" showErrorMessage="1" sqref="E3980">
      <formula1>Hidden_425022</formula1>
    </dataValidation>
    <dataValidation type="list" allowBlank="1" showErrorMessage="1" sqref="K3980">
      <formula1>Hidden_425030</formula1>
    </dataValidation>
    <dataValidation type="list" allowBlank="1" showErrorMessage="1" sqref="M3980">
      <formula1>Hidden_425019</formula1>
    </dataValidation>
    <dataValidation type="list" allowBlank="1" showErrorMessage="1" sqref="E3981">
      <formula1>Hidden_425022</formula1>
    </dataValidation>
    <dataValidation type="list" allowBlank="1" showErrorMessage="1" sqref="K3981">
      <formula1>Hidden_425030</formula1>
    </dataValidation>
    <dataValidation type="list" allowBlank="1" showErrorMessage="1" sqref="M3981">
      <formula1>Hidden_425019</formula1>
    </dataValidation>
    <dataValidation type="list" allowBlank="1" showErrorMessage="1" sqref="E3982">
      <formula1>Hidden_425022</formula1>
    </dataValidation>
    <dataValidation type="list" allowBlank="1" showErrorMessage="1" sqref="K3982">
      <formula1>Hidden_425030</formula1>
    </dataValidation>
    <dataValidation type="list" allowBlank="1" showErrorMessage="1" sqref="M3982">
      <formula1>Hidden_425019</formula1>
    </dataValidation>
    <dataValidation type="list" allowBlank="1" showErrorMessage="1" sqref="E3983">
      <formula1>Hidden_425022</formula1>
    </dataValidation>
    <dataValidation type="list" allowBlank="1" showErrorMessage="1" sqref="K3983">
      <formula1>Hidden_425030</formula1>
    </dataValidation>
    <dataValidation type="list" allowBlank="1" showErrorMessage="1" sqref="M3983">
      <formula1>Hidden_425019</formula1>
    </dataValidation>
    <dataValidation type="list" allowBlank="1" showErrorMessage="1" sqref="E3984">
      <formula1>Hidden_425022</formula1>
    </dataValidation>
    <dataValidation type="list" allowBlank="1" showErrorMessage="1" sqref="K3984">
      <formula1>Hidden_425030</formula1>
    </dataValidation>
    <dataValidation type="list" allowBlank="1" showErrorMessage="1" sqref="M3984">
      <formula1>Hidden_425019</formula1>
    </dataValidation>
    <dataValidation type="list" allowBlank="1" showErrorMessage="1" sqref="E3985">
      <formula1>Hidden_425022</formula1>
    </dataValidation>
    <dataValidation type="list" allowBlank="1" showErrorMessage="1" sqref="K3985">
      <formula1>Hidden_425030</formula1>
    </dataValidation>
    <dataValidation type="list" allowBlank="1" showErrorMessage="1" sqref="M3985">
      <formula1>Hidden_425019</formula1>
    </dataValidation>
    <dataValidation type="list" allowBlank="1" showErrorMessage="1" sqref="E3986">
      <formula1>Hidden_425022</formula1>
    </dataValidation>
    <dataValidation type="list" allowBlank="1" showErrorMessage="1" sqref="K3986">
      <formula1>Hidden_425030</formula1>
    </dataValidation>
    <dataValidation type="list" allowBlank="1" showErrorMessage="1" sqref="M3986">
      <formula1>Hidden_425019</formula1>
    </dataValidation>
    <dataValidation type="list" allowBlank="1" showErrorMessage="1" sqref="E3987">
      <formula1>Hidden_425022</formula1>
    </dataValidation>
    <dataValidation type="list" allowBlank="1" showErrorMessage="1" sqref="K3987">
      <formula1>Hidden_425030</formula1>
    </dataValidation>
    <dataValidation type="list" allowBlank="1" showErrorMessage="1" sqref="M3987">
      <formula1>Hidden_425019</formula1>
    </dataValidation>
    <dataValidation type="list" allowBlank="1" showErrorMessage="1" sqref="E3988">
      <formula1>Hidden_425022</formula1>
    </dataValidation>
    <dataValidation type="list" allowBlank="1" showErrorMessage="1" sqref="K3988">
      <formula1>Hidden_425030</formula1>
    </dataValidation>
    <dataValidation type="list" allowBlank="1" showErrorMessage="1" sqref="M3988">
      <formula1>Hidden_425019</formula1>
    </dataValidation>
    <dataValidation type="list" allowBlank="1" showErrorMessage="1" sqref="E3989">
      <formula1>Hidden_425022</formula1>
    </dataValidation>
    <dataValidation type="list" allowBlank="1" showErrorMessage="1" sqref="K3989">
      <formula1>Hidden_425030</formula1>
    </dataValidation>
    <dataValidation type="list" allowBlank="1" showErrorMessage="1" sqref="M3989">
      <formula1>Hidden_425019</formula1>
    </dataValidation>
    <dataValidation type="list" allowBlank="1" showErrorMessage="1" sqref="E3990">
      <formula1>Hidden_425022</formula1>
    </dataValidation>
    <dataValidation type="list" allowBlank="1" showErrorMessage="1" sqref="K3990">
      <formula1>Hidden_425030</formula1>
    </dataValidation>
    <dataValidation type="list" allowBlank="1" showErrorMessage="1" sqref="M3990">
      <formula1>Hidden_425019</formula1>
    </dataValidation>
    <dataValidation type="list" allowBlank="1" showErrorMessage="1" sqref="E3991">
      <formula1>Hidden_425022</formula1>
    </dataValidation>
    <dataValidation type="list" allowBlank="1" showErrorMessage="1" sqref="K3991">
      <formula1>Hidden_425030</formula1>
    </dataValidation>
    <dataValidation type="list" allowBlank="1" showErrorMessage="1" sqref="M3991">
      <formula1>Hidden_425019</formula1>
    </dataValidation>
    <dataValidation type="list" allowBlank="1" showErrorMessage="1" sqref="E3992">
      <formula1>Hidden_425022</formula1>
    </dataValidation>
    <dataValidation type="list" allowBlank="1" showErrorMessage="1" sqref="K3992">
      <formula1>Hidden_425030</formula1>
    </dataValidation>
    <dataValidation type="list" allowBlank="1" showErrorMessage="1" sqref="M3992">
      <formula1>Hidden_425019</formula1>
    </dataValidation>
    <dataValidation type="list" allowBlank="1" showErrorMessage="1" sqref="E3993">
      <formula1>Hidden_425022</formula1>
    </dataValidation>
    <dataValidation type="list" allowBlank="1" showErrorMessage="1" sqref="K3993">
      <formula1>Hidden_425030</formula1>
    </dataValidation>
    <dataValidation type="list" allowBlank="1" showErrorMessage="1" sqref="M3993">
      <formula1>Hidden_425019</formula1>
    </dataValidation>
    <dataValidation type="list" allowBlank="1" showErrorMessage="1" sqref="E3994">
      <formula1>Hidden_425022</formula1>
    </dataValidation>
    <dataValidation type="list" allowBlank="1" showErrorMessage="1" sqref="K3994">
      <formula1>Hidden_425030</formula1>
    </dataValidation>
    <dataValidation type="list" allowBlank="1" showErrorMessage="1" sqref="M3994">
      <formula1>Hidden_425019</formula1>
    </dataValidation>
    <dataValidation type="list" allowBlank="1" showErrorMessage="1" sqref="E3995">
      <formula1>Hidden_425022</formula1>
    </dataValidation>
    <dataValidation type="list" allowBlank="1" showErrorMessage="1" sqref="K3995">
      <formula1>Hidden_425030</formula1>
    </dataValidation>
    <dataValidation type="list" allowBlank="1" showErrorMessage="1" sqref="M3995">
      <formula1>Hidden_425019</formula1>
    </dataValidation>
    <dataValidation type="list" allowBlank="1" showErrorMessage="1" sqref="E3996">
      <formula1>Hidden_425022</formula1>
    </dataValidation>
    <dataValidation type="list" allowBlank="1" showErrorMessage="1" sqref="K3996">
      <formula1>Hidden_425030</formula1>
    </dataValidation>
    <dataValidation type="list" allowBlank="1" showErrorMessage="1" sqref="M3996">
      <formula1>Hidden_425019</formula1>
    </dataValidation>
    <dataValidation type="list" allowBlank="1" showErrorMessage="1" sqref="E3997">
      <formula1>Hidden_425022</formula1>
    </dataValidation>
    <dataValidation type="list" allowBlank="1" showErrorMessage="1" sqref="K3997">
      <formula1>Hidden_425030</formula1>
    </dataValidation>
    <dataValidation type="list" allowBlank="1" showErrorMessage="1" sqref="M3997">
      <formula1>Hidden_425019</formula1>
    </dataValidation>
    <dataValidation type="list" allowBlank="1" showErrorMessage="1" sqref="E3998">
      <formula1>Hidden_425022</formula1>
    </dataValidation>
    <dataValidation type="list" allowBlank="1" showErrorMessage="1" sqref="K3998">
      <formula1>Hidden_425030</formula1>
    </dataValidation>
    <dataValidation type="list" allowBlank="1" showErrorMessage="1" sqref="M3998">
      <formula1>Hidden_425019</formula1>
    </dataValidation>
    <dataValidation type="list" allowBlank="1" showErrorMessage="1" sqref="E3999">
      <formula1>Hidden_425022</formula1>
    </dataValidation>
    <dataValidation type="list" allowBlank="1" showErrorMessage="1" sqref="K3999">
      <formula1>Hidden_425030</formula1>
    </dataValidation>
    <dataValidation type="list" allowBlank="1" showErrorMessage="1" sqref="M3999">
      <formula1>Hidden_425019</formula1>
    </dataValidation>
    <dataValidation type="list" allowBlank="1" showErrorMessage="1" sqref="E4000">
      <formula1>Hidden_425022</formula1>
    </dataValidation>
    <dataValidation type="list" allowBlank="1" showErrorMessage="1" sqref="K4000">
      <formula1>Hidden_425030</formula1>
    </dataValidation>
    <dataValidation type="list" allowBlank="1" showErrorMessage="1" sqref="M4000">
      <formula1>Hidden_425019</formula1>
    </dataValidation>
    <dataValidation type="list" allowBlank="1" showErrorMessage="1" sqref="E4001">
      <formula1>Hidden_425022</formula1>
    </dataValidation>
    <dataValidation type="list" allowBlank="1" showErrorMessage="1" sqref="K4001">
      <formula1>Hidden_425030</formula1>
    </dataValidation>
    <dataValidation type="list" allowBlank="1" showErrorMessage="1" sqref="M4001">
      <formula1>Hidden_425019</formula1>
    </dataValidation>
    <dataValidation type="list" allowBlank="1" showErrorMessage="1" sqref="E4002">
      <formula1>Hidden_425022</formula1>
    </dataValidation>
    <dataValidation type="list" allowBlank="1" showErrorMessage="1" sqref="K4002">
      <formula1>Hidden_425030</formula1>
    </dataValidation>
    <dataValidation type="list" allowBlank="1" showErrorMessage="1" sqref="M4002">
      <formula1>Hidden_425019</formula1>
    </dataValidation>
    <dataValidation type="list" allowBlank="1" showErrorMessage="1" sqref="E4003">
      <formula1>Hidden_425022</formula1>
    </dataValidation>
    <dataValidation type="list" allowBlank="1" showErrorMessage="1" sqref="K4003">
      <formula1>Hidden_425030</formula1>
    </dataValidation>
    <dataValidation type="list" allowBlank="1" showErrorMessage="1" sqref="M4003">
      <formula1>Hidden_425019</formula1>
    </dataValidation>
    <dataValidation type="list" allowBlank="1" showErrorMessage="1" sqref="E4004">
      <formula1>Hidden_425022</formula1>
    </dataValidation>
    <dataValidation type="list" allowBlank="1" showErrorMessage="1" sqref="K4004">
      <formula1>Hidden_425030</formula1>
    </dataValidation>
    <dataValidation type="list" allowBlank="1" showErrorMessage="1" sqref="M4004">
      <formula1>Hidden_425019</formula1>
    </dataValidation>
    <dataValidation type="list" allowBlank="1" showErrorMessage="1" sqref="E4005">
      <formula1>Hidden_425022</formula1>
    </dataValidation>
    <dataValidation type="list" allowBlank="1" showErrorMessage="1" sqref="K4005">
      <formula1>Hidden_425030</formula1>
    </dataValidation>
    <dataValidation type="list" allowBlank="1" showErrorMessage="1" sqref="M4005">
      <formula1>Hidden_425019</formula1>
    </dataValidation>
    <dataValidation type="list" allowBlank="1" showErrorMessage="1" sqref="E4006">
      <formula1>Hidden_425022</formula1>
    </dataValidation>
    <dataValidation type="list" allowBlank="1" showErrorMessage="1" sqref="K4006">
      <formula1>Hidden_425030</formula1>
    </dataValidation>
    <dataValidation type="list" allowBlank="1" showErrorMessage="1" sqref="M4006">
      <formula1>Hidden_425019</formula1>
    </dataValidation>
    <dataValidation type="list" allowBlank="1" showErrorMessage="1" sqref="E4007">
      <formula1>Hidden_425022</formula1>
    </dataValidation>
    <dataValidation type="list" allowBlank="1" showErrorMessage="1" sqref="K4007">
      <formula1>Hidden_425030</formula1>
    </dataValidation>
    <dataValidation type="list" allowBlank="1" showErrorMessage="1" sqref="M4007">
      <formula1>Hidden_425019</formula1>
    </dataValidation>
    <dataValidation type="list" allowBlank="1" showErrorMessage="1" sqref="E4008">
      <formula1>Hidden_425022</formula1>
    </dataValidation>
    <dataValidation type="list" allowBlank="1" showErrorMessage="1" sqref="K4008">
      <formula1>Hidden_425030</formula1>
    </dataValidation>
    <dataValidation type="list" allowBlank="1" showErrorMessage="1" sqref="M4008">
      <formula1>Hidden_425019</formula1>
    </dataValidation>
    <dataValidation type="list" allowBlank="1" showErrorMessage="1" sqref="E4009">
      <formula1>Hidden_425022</formula1>
    </dataValidation>
    <dataValidation type="list" allowBlank="1" showErrorMessage="1" sqref="K4009">
      <formula1>Hidden_425030</formula1>
    </dataValidation>
    <dataValidation type="list" allowBlank="1" showErrorMessage="1" sqref="M4009">
      <formula1>Hidden_425019</formula1>
    </dataValidation>
    <dataValidation type="list" allowBlank="1" showErrorMessage="1" sqref="E4010">
      <formula1>Hidden_425022</formula1>
    </dataValidation>
    <dataValidation type="list" allowBlank="1" showErrorMessage="1" sqref="K4010">
      <formula1>Hidden_425030</formula1>
    </dataValidation>
    <dataValidation type="list" allowBlank="1" showErrorMessage="1" sqref="M4010">
      <formula1>Hidden_425019</formula1>
    </dataValidation>
    <dataValidation type="list" allowBlank="1" showErrorMessage="1" sqref="E4011">
      <formula1>Hidden_425022</formula1>
    </dataValidation>
    <dataValidation type="list" allowBlank="1" showErrorMessage="1" sqref="K4011">
      <formula1>Hidden_425030</formula1>
    </dataValidation>
    <dataValidation type="list" allowBlank="1" showErrorMessage="1" sqref="M4011">
      <formula1>Hidden_425019</formula1>
    </dataValidation>
    <dataValidation type="list" allowBlank="1" showErrorMessage="1" sqref="E4012">
      <formula1>Hidden_425022</formula1>
    </dataValidation>
    <dataValidation type="list" allowBlank="1" showErrorMessage="1" sqref="K4012">
      <formula1>Hidden_425030</formula1>
    </dataValidation>
    <dataValidation type="list" allowBlank="1" showErrorMessage="1" sqref="M4012">
      <formula1>Hidden_425019</formula1>
    </dataValidation>
    <dataValidation type="list" allowBlank="1" showErrorMessage="1" sqref="E4013">
      <formula1>Hidden_425022</formula1>
    </dataValidation>
    <dataValidation type="list" allowBlank="1" showErrorMessage="1" sqref="K4013">
      <formula1>Hidden_425030</formula1>
    </dataValidation>
    <dataValidation type="list" allowBlank="1" showErrorMessage="1" sqref="M4013">
      <formula1>Hidden_425019</formula1>
    </dataValidation>
    <dataValidation type="list" allowBlank="1" showErrorMessage="1" sqref="E4014">
      <formula1>Hidden_425022</formula1>
    </dataValidation>
    <dataValidation type="list" allowBlank="1" showErrorMessage="1" sqref="K4014">
      <formula1>Hidden_425030</formula1>
    </dataValidation>
    <dataValidation type="list" allowBlank="1" showErrorMessage="1" sqref="M4014">
      <formula1>Hidden_425019</formula1>
    </dataValidation>
    <dataValidation type="list" allowBlank="1" showErrorMessage="1" sqref="E4015">
      <formula1>Hidden_425022</formula1>
    </dataValidation>
    <dataValidation type="list" allowBlank="1" showErrorMessage="1" sqref="K4015">
      <formula1>Hidden_425030</formula1>
    </dataValidation>
    <dataValidation type="list" allowBlank="1" showErrorMessage="1" sqref="M4015">
      <formula1>Hidden_425019</formula1>
    </dataValidation>
    <dataValidation type="list" allowBlank="1" showErrorMessage="1" sqref="E4016">
      <formula1>Hidden_425022</formula1>
    </dataValidation>
    <dataValidation type="list" allowBlank="1" showErrorMessage="1" sqref="K4016">
      <formula1>Hidden_425030</formula1>
    </dataValidation>
    <dataValidation type="list" allowBlank="1" showErrorMessage="1" sqref="M4016">
      <formula1>Hidden_425019</formula1>
    </dataValidation>
    <dataValidation type="list" allowBlank="1" showErrorMessage="1" sqref="E4017">
      <formula1>Hidden_425022</formula1>
    </dataValidation>
    <dataValidation type="list" allowBlank="1" showErrorMessage="1" sqref="K4017">
      <formula1>Hidden_425030</formula1>
    </dataValidation>
    <dataValidation type="list" allowBlank="1" showErrorMessage="1" sqref="M4017">
      <formula1>Hidden_425019</formula1>
    </dataValidation>
    <dataValidation type="list" allowBlank="1" showErrorMessage="1" sqref="E4018">
      <formula1>Hidden_425022</formula1>
    </dataValidation>
    <dataValidation type="list" allowBlank="1" showErrorMessage="1" sqref="K4018">
      <formula1>Hidden_425030</formula1>
    </dataValidation>
    <dataValidation type="list" allowBlank="1" showErrorMessage="1" sqref="M4018">
      <formula1>Hidden_425019</formula1>
    </dataValidation>
    <dataValidation type="list" allowBlank="1" showErrorMessage="1" sqref="E4019">
      <formula1>Hidden_425022</formula1>
    </dataValidation>
    <dataValidation type="list" allowBlank="1" showErrorMessage="1" sqref="K4019">
      <formula1>Hidden_425030</formula1>
    </dataValidation>
    <dataValidation type="list" allowBlank="1" showErrorMessage="1" sqref="M4019">
      <formula1>Hidden_425019</formula1>
    </dataValidation>
    <dataValidation type="list" allowBlank="1" showErrorMessage="1" sqref="E4020">
      <formula1>Hidden_425022</formula1>
    </dataValidation>
    <dataValidation type="list" allowBlank="1" showErrorMessage="1" sqref="K4020">
      <formula1>Hidden_425030</formula1>
    </dataValidation>
    <dataValidation type="list" allowBlank="1" showErrorMessage="1" sqref="M4020">
      <formula1>Hidden_425019</formula1>
    </dataValidation>
    <dataValidation type="list" allowBlank="1" showErrorMessage="1" sqref="E4021">
      <formula1>Hidden_425022</formula1>
    </dataValidation>
    <dataValidation type="list" allowBlank="1" showErrorMessage="1" sqref="K4021">
      <formula1>Hidden_425030</formula1>
    </dataValidation>
    <dataValidation type="list" allowBlank="1" showErrorMessage="1" sqref="M4021">
      <formula1>Hidden_425019</formula1>
    </dataValidation>
    <dataValidation type="list" allowBlank="1" showErrorMessage="1" sqref="E4022">
      <formula1>Hidden_425022</formula1>
    </dataValidation>
    <dataValidation type="list" allowBlank="1" showErrorMessage="1" sqref="K4022">
      <formula1>Hidden_425030</formula1>
    </dataValidation>
    <dataValidation type="list" allowBlank="1" showErrorMessage="1" sqref="M4022">
      <formula1>Hidden_425019</formula1>
    </dataValidation>
    <dataValidation type="list" allowBlank="1" showErrorMessage="1" sqref="E4023">
      <formula1>Hidden_425022</formula1>
    </dataValidation>
    <dataValidation type="list" allowBlank="1" showErrorMessage="1" sqref="K4023">
      <formula1>Hidden_425030</formula1>
    </dataValidation>
    <dataValidation type="list" allowBlank="1" showErrorMessage="1" sqref="M4023">
      <formula1>Hidden_425019</formula1>
    </dataValidation>
    <dataValidation type="list" allowBlank="1" showErrorMessage="1" sqref="E4024">
      <formula1>Hidden_425022</formula1>
    </dataValidation>
    <dataValidation type="list" allowBlank="1" showErrorMessage="1" sqref="K4024">
      <formula1>Hidden_425030</formula1>
    </dataValidation>
    <dataValidation type="list" allowBlank="1" showErrorMessage="1" sqref="M4024">
      <formula1>Hidden_425019</formula1>
    </dataValidation>
    <dataValidation type="list" allowBlank="1" showErrorMessage="1" sqref="E4025">
      <formula1>Hidden_425022</formula1>
    </dataValidation>
    <dataValidation type="list" allowBlank="1" showErrorMessage="1" sqref="K4025">
      <formula1>Hidden_425030</formula1>
    </dataValidation>
    <dataValidation type="list" allowBlank="1" showErrorMessage="1" sqref="M4025">
      <formula1>Hidden_425019</formula1>
    </dataValidation>
    <dataValidation type="list" allowBlank="1" showErrorMessage="1" sqref="E4026">
      <formula1>Hidden_425022</formula1>
    </dataValidation>
    <dataValidation type="list" allowBlank="1" showErrorMessage="1" sqref="K4026">
      <formula1>Hidden_425030</formula1>
    </dataValidation>
    <dataValidation type="list" allowBlank="1" showErrorMessage="1" sqref="M4026">
      <formula1>Hidden_425019</formula1>
    </dataValidation>
    <dataValidation type="list" allowBlank="1" showErrorMessage="1" sqref="E4027">
      <formula1>Hidden_425022</formula1>
    </dataValidation>
    <dataValidation type="list" allowBlank="1" showErrorMessage="1" sqref="K4027">
      <formula1>Hidden_425030</formula1>
    </dataValidation>
    <dataValidation type="list" allowBlank="1" showErrorMessage="1" sqref="M4027">
      <formula1>Hidden_425019</formula1>
    </dataValidation>
    <dataValidation type="list" allowBlank="1" showErrorMessage="1" sqref="E4028">
      <formula1>Hidden_425022</formula1>
    </dataValidation>
    <dataValidation type="list" allowBlank="1" showErrorMessage="1" sqref="K4028">
      <formula1>Hidden_425030</formula1>
    </dataValidation>
    <dataValidation type="list" allowBlank="1" showErrorMessage="1" sqref="M4028">
      <formula1>Hidden_425019</formula1>
    </dataValidation>
    <dataValidation type="list" allowBlank="1" showErrorMessage="1" sqref="E4029">
      <formula1>Hidden_425022</formula1>
    </dataValidation>
    <dataValidation type="list" allowBlank="1" showErrorMessage="1" sqref="K4029">
      <formula1>Hidden_425030</formula1>
    </dataValidation>
    <dataValidation type="list" allowBlank="1" showErrorMessage="1" sqref="M4029">
      <formula1>Hidden_425019</formula1>
    </dataValidation>
    <dataValidation type="list" allowBlank="1" showErrorMessage="1" sqref="E4030">
      <formula1>Hidden_425022</formula1>
    </dataValidation>
    <dataValidation type="list" allowBlank="1" showErrorMessage="1" sqref="K4030">
      <formula1>Hidden_425030</formula1>
    </dataValidation>
    <dataValidation type="list" allowBlank="1" showErrorMessage="1" sqref="M4030">
      <formula1>Hidden_425019</formula1>
    </dataValidation>
    <dataValidation type="list" allowBlank="1" showErrorMessage="1" sqref="E4031">
      <formula1>Hidden_425022</formula1>
    </dataValidation>
    <dataValidation type="list" allowBlank="1" showErrorMessage="1" sqref="K4031">
      <formula1>Hidden_425030</formula1>
    </dataValidation>
    <dataValidation type="list" allowBlank="1" showErrorMessage="1" sqref="M4031">
      <formula1>Hidden_425019</formula1>
    </dataValidation>
    <dataValidation type="list" allowBlank="1" showErrorMessage="1" sqref="E4032">
      <formula1>Hidden_425022</formula1>
    </dataValidation>
    <dataValidation type="list" allowBlank="1" showErrorMessage="1" sqref="K4032">
      <formula1>Hidden_425030</formula1>
    </dataValidation>
    <dataValidation type="list" allowBlank="1" showErrorMessage="1" sqref="M4032">
      <formula1>Hidden_425019</formula1>
    </dataValidation>
    <dataValidation type="list" allowBlank="1" showErrorMessage="1" sqref="E4033">
      <formula1>Hidden_425022</formula1>
    </dataValidation>
    <dataValidation type="list" allowBlank="1" showErrorMessage="1" sqref="K4033">
      <formula1>Hidden_425030</formula1>
    </dataValidation>
    <dataValidation type="list" allowBlank="1" showErrorMessage="1" sqref="M4033">
      <formula1>Hidden_425019</formula1>
    </dataValidation>
    <dataValidation type="list" allowBlank="1" showErrorMessage="1" sqref="E4034">
      <formula1>Hidden_425022</formula1>
    </dataValidation>
    <dataValidation type="list" allowBlank="1" showErrorMessage="1" sqref="K4034">
      <formula1>Hidden_425030</formula1>
    </dataValidation>
    <dataValidation type="list" allowBlank="1" showErrorMessage="1" sqref="M4034">
      <formula1>Hidden_425019</formula1>
    </dataValidation>
    <dataValidation type="list" allowBlank="1" showErrorMessage="1" sqref="E4035">
      <formula1>Hidden_425022</formula1>
    </dataValidation>
    <dataValidation type="list" allowBlank="1" showErrorMessage="1" sqref="K4035">
      <formula1>Hidden_425030</formula1>
    </dataValidation>
    <dataValidation type="list" allowBlank="1" showErrorMessage="1" sqref="M4035">
      <formula1>Hidden_425019</formula1>
    </dataValidation>
    <dataValidation type="list" allowBlank="1" showErrorMessage="1" sqref="E4036">
      <formula1>Hidden_425022</formula1>
    </dataValidation>
    <dataValidation type="list" allowBlank="1" showErrorMessage="1" sqref="K4036">
      <formula1>Hidden_425030</formula1>
    </dataValidation>
    <dataValidation type="list" allowBlank="1" showErrorMessage="1" sqref="M4036">
      <formula1>Hidden_425019</formula1>
    </dataValidation>
    <dataValidation type="list" allowBlank="1" showErrorMessage="1" sqref="E4037">
      <formula1>Hidden_425022</formula1>
    </dataValidation>
    <dataValidation type="list" allowBlank="1" showErrorMessage="1" sqref="K4037">
      <formula1>Hidden_425030</formula1>
    </dataValidation>
    <dataValidation type="list" allowBlank="1" showErrorMessage="1" sqref="M4037">
      <formula1>Hidden_425019</formula1>
    </dataValidation>
    <dataValidation type="list" allowBlank="1" showErrorMessage="1" sqref="E4038">
      <formula1>Hidden_425022</formula1>
    </dataValidation>
    <dataValidation type="list" allowBlank="1" showErrorMessage="1" sqref="K4038">
      <formula1>Hidden_425030</formula1>
    </dataValidation>
    <dataValidation type="list" allowBlank="1" showErrorMessage="1" sqref="M4038">
      <formula1>Hidden_425019</formula1>
    </dataValidation>
    <dataValidation type="list" allowBlank="1" showErrorMessage="1" sqref="E4039">
      <formula1>Hidden_425022</formula1>
    </dataValidation>
    <dataValidation type="list" allowBlank="1" showErrorMessage="1" sqref="K4039">
      <formula1>Hidden_425030</formula1>
    </dataValidation>
    <dataValidation type="list" allowBlank="1" showErrorMessage="1" sqref="M4039">
      <formula1>Hidden_425019</formula1>
    </dataValidation>
    <dataValidation type="list" allowBlank="1" showErrorMessage="1" sqref="E4040">
      <formula1>Hidden_425022</formula1>
    </dataValidation>
    <dataValidation type="list" allowBlank="1" showErrorMessage="1" sqref="K4040">
      <formula1>Hidden_425030</formula1>
    </dataValidation>
    <dataValidation type="list" allowBlank="1" showErrorMessage="1" sqref="M4040">
      <formula1>Hidden_425019</formula1>
    </dataValidation>
    <dataValidation type="list" allowBlank="1" showErrorMessage="1" sqref="E4041">
      <formula1>Hidden_425022</formula1>
    </dataValidation>
    <dataValidation type="list" allowBlank="1" showErrorMessage="1" sqref="K4041">
      <formula1>Hidden_425030</formula1>
    </dataValidation>
    <dataValidation type="list" allowBlank="1" showErrorMessage="1" sqref="M4041">
      <formula1>Hidden_425019</formula1>
    </dataValidation>
    <dataValidation type="list" allowBlank="1" showErrorMessage="1" sqref="E4042">
      <formula1>Hidden_425022</formula1>
    </dataValidation>
    <dataValidation type="list" allowBlank="1" showErrorMessage="1" sqref="K4042">
      <formula1>Hidden_425030</formula1>
    </dataValidation>
    <dataValidation type="list" allowBlank="1" showErrorMessage="1" sqref="M4042">
      <formula1>Hidden_425019</formula1>
    </dataValidation>
    <dataValidation type="list" allowBlank="1" showErrorMessage="1" sqref="E4043">
      <formula1>Hidden_425022</formula1>
    </dataValidation>
    <dataValidation type="list" allowBlank="1" showErrorMessage="1" sqref="K4043">
      <formula1>Hidden_425030</formula1>
    </dataValidation>
    <dataValidation type="list" allowBlank="1" showErrorMessage="1" sqref="M4043">
      <formula1>Hidden_425019</formula1>
    </dataValidation>
    <dataValidation type="list" allowBlank="1" showErrorMessage="1" sqref="E4044">
      <formula1>Hidden_425022</formula1>
    </dataValidation>
    <dataValidation type="list" allowBlank="1" showErrorMessage="1" sqref="K4044">
      <formula1>Hidden_425030</formula1>
    </dataValidation>
    <dataValidation type="list" allowBlank="1" showErrorMessage="1" sqref="M4044">
      <formula1>Hidden_425019</formula1>
    </dataValidation>
    <dataValidation type="list" allowBlank="1" showErrorMessage="1" sqref="E4045">
      <formula1>Hidden_425022</formula1>
    </dataValidation>
    <dataValidation type="list" allowBlank="1" showErrorMessage="1" sqref="K4045">
      <formula1>Hidden_425030</formula1>
    </dataValidation>
    <dataValidation type="list" allowBlank="1" showErrorMessage="1" sqref="M4045">
      <formula1>Hidden_425019</formula1>
    </dataValidation>
    <dataValidation type="list" allowBlank="1" showErrorMessage="1" sqref="E4046">
      <formula1>Hidden_425022</formula1>
    </dataValidation>
    <dataValidation type="list" allowBlank="1" showErrorMessage="1" sqref="K4046">
      <formula1>Hidden_425030</formula1>
    </dataValidation>
    <dataValidation type="list" allowBlank="1" showErrorMessage="1" sqref="M4046">
      <formula1>Hidden_425019</formula1>
    </dataValidation>
    <dataValidation type="list" allowBlank="1" showErrorMessage="1" sqref="E4047">
      <formula1>Hidden_425022</formula1>
    </dataValidation>
    <dataValidation type="list" allowBlank="1" showErrorMessage="1" sqref="K4047">
      <formula1>Hidden_425030</formula1>
    </dataValidation>
    <dataValidation type="list" allowBlank="1" showErrorMessage="1" sqref="M4047">
      <formula1>Hidden_425019</formula1>
    </dataValidation>
    <dataValidation type="list" allowBlank="1" showErrorMessage="1" sqref="E4048">
      <formula1>Hidden_425022</formula1>
    </dataValidation>
    <dataValidation type="list" allowBlank="1" showErrorMessage="1" sqref="K4048">
      <formula1>Hidden_425030</formula1>
    </dataValidation>
    <dataValidation type="list" allowBlank="1" showErrorMessage="1" sqref="M4048">
      <formula1>Hidden_425019</formula1>
    </dataValidation>
    <dataValidation type="list" allowBlank="1" showErrorMessage="1" sqref="E4049">
      <formula1>Hidden_425022</formula1>
    </dataValidation>
    <dataValidation type="list" allowBlank="1" showErrorMessage="1" sqref="K4049">
      <formula1>Hidden_425030</formula1>
    </dataValidation>
    <dataValidation type="list" allowBlank="1" showErrorMessage="1" sqref="M4049">
      <formula1>Hidden_425019</formula1>
    </dataValidation>
    <dataValidation type="list" allowBlank="1" showErrorMessage="1" sqref="E4050">
      <formula1>Hidden_425022</formula1>
    </dataValidation>
    <dataValidation type="list" allowBlank="1" showErrorMessage="1" sqref="K4050">
      <formula1>Hidden_425030</formula1>
    </dataValidation>
    <dataValidation type="list" allowBlank="1" showErrorMessage="1" sqref="M4050">
      <formula1>Hidden_425019</formula1>
    </dataValidation>
    <dataValidation type="list" allowBlank="1" showErrorMessage="1" sqref="E4051">
      <formula1>Hidden_425022</formula1>
    </dataValidation>
    <dataValidation type="list" allowBlank="1" showErrorMessage="1" sqref="K4051">
      <formula1>Hidden_425030</formula1>
    </dataValidation>
    <dataValidation type="list" allowBlank="1" showErrorMessage="1" sqref="M4051">
      <formula1>Hidden_425019</formula1>
    </dataValidation>
    <dataValidation type="list" allowBlank="1" showErrorMessage="1" sqref="E4052">
      <formula1>Hidden_425022</formula1>
    </dataValidation>
    <dataValidation type="list" allowBlank="1" showErrorMessage="1" sqref="K4052">
      <formula1>Hidden_425030</formula1>
    </dataValidation>
    <dataValidation type="list" allowBlank="1" showErrorMessage="1" sqref="M4052">
      <formula1>Hidden_425019</formula1>
    </dataValidation>
    <dataValidation type="list" allowBlank="1" showErrorMessage="1" sqref="E4053">
      <formula1>Hidden_425022</formula1>
    </dataValidation>
    <dataValidation type="list" allowBlank="1" showErrorMessage="1" sqref="K4053">
      <formula1>Hidden_425030</formula1>
    </dataValidation>
    <dataValidation type="list" allowBlank="1" showErrorMessage="1" sqref="M4053">
      <formula1>Hidden_425019</formula1>
    </dataValidation>
    <dataValidation type="list" allowBlank="1" showErrorMessage="1" sqref="E4054">
      <formula1>Hidden_425022</formula1>
    </dataValidation>
    <dataValidation type="list" allowBlank="1" showErrorMessage="1" sqref="K4054">
      <formula1>Hidden_425030</formula1>
    </dataValidation>
    <dataValidation type="list" allowBlank="1" showErrorMessage="1" sqref="M4054">
      <formula1>Hidden_425019</formula1>
    </dataValidation>
    <dataValidation type="list" allowBlank="1" showErrorMessage="1" sqref="E4055">
      <formula1>Hidden_425022</formula1>
    </dataValidation>
    <dataValidation type="list" allowBlank="1" showErrorMessage="1" sqref="K4055">
      <formula1>Hidden_425030</formula1>
    </dataValidation>
    <dataValidation type="list" allowBlank="1" showErrorMessage="1" sqref="M4055">
      <formula1>Hidden_425019</formula1>
    </dataValidation>
    <dataValidation type="list" allowBlank="1" showErrorMessage="1" sqref="E4056">
      <formula1>Hidden_425022</formula1>
    </dataValidation>
    <dataValidation type="list" allowBlank="1" showErrorMessage="1" sqref="K4056">
      <formula1>Hidden_425030</formula1>
    </dataValidation>
    <dataValidation type="list" allowBlank="1" showErrorMessage="1" sqref="M4056">
      <formula1>Hidden_425019</formula1>
    </dataValidation>
    <dataValidation type="list" allowBlank="1" showErrorMessage="1" sqref="E4057">
      <formula1>Hidden_425022</formula1>
    </dataValidation>
    <dataValidation type="list" allowBlank="1" showErrorMessage="1" sqref="K4057">
      <formula1>Hidden_425030</formula1>
    </dataValidation>
    <dataValidation type="list" allowBlank="1" showErrorMessage="1" sqref="M4057">
      <formula1>Hidden_425019</formula1>
    </dataValidation>
    <dataValidation type="list" allowBlank="1" showErrorMessage="1" sqref="E4058">
      <formula1>Hidden_425022</formula1>
    </dataValidation>
    <dataValidation type="list" allowBlank="1" showErrorMessage="1" sqref="K4058">
      <formula1>Hidden_425030</formula1>
    </dataValidation>
    <dataValidation type="list" allowBlank="1" showErrorMessage="1" sqref="M4058">
      <formula1>Hidden_425019</formula1>
    </dataValidation>
    <dataValidation type="list" allowBlank="1" showErrorMessage="1" sqref="E4059">
      <formula1>Hidden_425022</formula1>
    </dataValidation>
    <dataValidation type="list" allowBlank="1" showErrorMessage="1" sqref="K4059">
      <formula1>Hidden_425030</formula1>
    </dataValidation>
    <dataValidation type="list" allowBlank="1" showErrorMessage="1" sqref="M4059">
      <formula1>Hidden_425019</formula1>
    </dataValidation>
    <dataValidation type="list" allowBlank="1" showErrorMessage="1" sqref="E4060">
      <formula1>Hidden_425022</formula1>
    </dataValidation>
    <dataValidation type="list" allowBlank="1" showErrorMessage="1" sqref="K4060">
      <formula1>Hidden_425030</formula1>
    </dataValidation>
    <dataValidation type="list" allowBlank="1" showErrorMessage="1" sqref="M4060">
      <formula1>Hidden_425019</formula1>
    </dataValidation>
    <dataValidation type="list" allowBlank="1" showErrorMessage="1" sqref="E4061">
      <formula1>Hidden_425022</formula1>
    </dataValidation>
    <dataValidation type="list" allowBlank="1" showErrorMessage="1" sqref="K4061">
      <formula1>Hidden_425030</formula1>
    </dataValidation>
    <dataValidation type="list" allowBlank="1" showErrorMessage="1" sqref="M4061">
      <formula1>Hidden_425019</formula1>
    </dataValidation>
    <dataValidation type="list" allowBlank="1" showErrorMessage="1" sqref="E4062">
      <formula1>Hidden_425022</formula1>
    </dataValidation>
    <dataValidation type="list" allowBlank="1" showErrorMessage="1" sqref="K4062">
      <formula1>Hidden_425030</formula1>
    </dataValidation>
    <dataValidation type="list" allowBlank="1" showErrorMessage="1" sqref="M4062">
      <formula1>Hidden_425019</formula1>
    </dataValidation>
    <dataValidation type="list" allowBlank="1" showErrorMessage="1" sqref="E4063">
      <formula1>Hidden_425022</formula1>
    </dataValidation>
    <dataValidation type="list" allowBlank="1" showErrorMessage="1" sqref="K4063">
      <formula1>Hidden_425030</formula1>
    </dataValidation>
    <dataValidation type="list" allowBlank="1" showErrorMessage="1" sqref="M4063">
      <formula1>Hidden_425019</formula1>
    </dataValidation>
    <dataValidation type="list" allowBlank="1" showErrorMessage="1" sqref="E4064">
      <formula1>Hidden_425022</formula1>
    </dataValidation>
    <dataValidation type="list" allowBlank="1" showErrorMessage="1" sqref="K4064">
      <formula1>Hidden_425030</formula1>
    </dataValidation>
    <dataValidation type="list" allowBlank="1" showErrorMessage="1" sqref="M4064">
      <formula1>Hidden_425019</formula1>
    </dataValidation>
    <dataValidation type="list" allowBlank="1" showErrorMessage="1" sqref="E4065">
      <formula1>Hidden_425022</formula1>
    </dataValidation>
    <dataValidation type="list" allowBlank="1" showErrorMessage="1" sqref="K4065">
      <formula1>Hidden_425030</formula1>
    </dataValidation>
    <dataValidation type="list" allowBlank="1" showErrorMessage="1" sqref="M4065">
      <formula1>Hidden_425019</formula1>
    </dataValidation>
    <dataValidation type="list" allowBlank="1" showErrorMessage="1" sqref="E4066">
      <formula1>Hidden_425022</formula1>
    </dataValidation>
    <dataValidation type="list" allowBlank="1" showErrorMessage="1" sqref="K4066">
      <formula1>Hidden_425030</formula1>
    </dataValidation>
    <dataValidation type="list" allowBlank="1" showErrorMessage="1" sqref="M4066">
      <formula1>Hidden_425019</formula1>
    </dataValidation>
    <dataValidation type="list" allowBlank="1" showErrorMessage="1" sqref="E4067">
      <formula1>Hidden_425022</formula1>
    </dataValidation>
    <dataValidation type="list" allowBlank="1" showErrorMessage="1" sqref="K4067">
      <formula1>Hidden_425030</formula1>
    </dataValidation>
    <dataValidation type="list" allowBlank="1" showErrorMessage="1" sqref="M4067">
      <formula1>Hidden_425019</formula1>
    </dataValidation>
    <dataValidation type="list" allowBlank="1" showErrorMessage="1" sqref="E4068">
      <formula1>Hidden_425022</formula1>
    </dataValidation>
    <dataValidation type="list" allowBlank="1" showErrorMessage="1" sqref="K4068">
      <formula1>Hidden_425030</formula1>
    </dataValidation>
    <dataValidation type="list" allowBlank="1" showErrorMessage="1" sqref="M4068">
      <formula1>Hidden_425019</formula1>
    </dataValidation>
    <dataValidation type="list" allowBlank="1" showErrorMessage="1" sqref="E4069">
      <formula1>Hidden_425022</formula1>
    </dataValidation>
    <dataValidation type="list" allowBlank="1" showErrorMessage="1" sqref="K4069">
      <formula1>Hidden_425030</formula1>
    </dataValidation>
    <dataValidation type="list" allowBlank="1" showErrorMessage="1" sqref="M4069">
      <formula1>Hidden_425019</formula1>
    </dataValidation>
    <dataValidation type="list" allowBlank="1" showErrorMessage="1" sqref="E4070">
      <formula1>Hidden_425022</formula1>
    </dataValidation>
    <dataValidation type="list" allowBlank="1" showErrorMessage="1" sqref="K4070">
      <formula1>Hidden_425030</formula1>
    </dataValidation>
    <dataValidation type="list" allowBlank="1" showErrorMessage="1" sqref="M4070">
      <formula1>Hidden_425019</formula1>
    </dataValidation>
    <dataValidation type="list" allowBlank="1" showErrorMessage="1" sqref="E4071">
      <formula1>Hidden_425022</formula1>
    </dataValidation>
    <dataValidation type="list" allowBlank="1" showErrorMessage="1" sqref="K4071">
      <formula1>Hidden_425030</formula1>
    </dataValidation>
    <dataValidation type="list" allowBlank="1" showErrorMessage="1" sqref="M4071">
      <formula1>Hidden_425019</formula1>
    </dataValidation>
    <dataValidation type="list" allowBlank="1" showErrorMessage="1" sqref="E4072">
      <formula1>Hidden_425022</formula1>
    </dataValidation>
    <dataValidation type="list" allowBlank="1" showErrorMessage="1" sqref="K4072">
      <formula1>Hidden_425030</formula1>
    </dataValidation>
    <dataValidation type="list" allowBlank="1" showErrorMessage="1" sqref="M4072">
      <formula1>Hidden_425019</formula1>
    </dataValidation>
    <dataValidation type="list" allowBlank="1" showErrorMessage="1" sqref="E4073">
      <formula1>Hidden_425022</formula1>
    </dataValidation>
    <dataValidation type="list" allowBlank="1" showErrorMessage="1" sqref="K4073">
      <formula1>Hidden_425030</formula1>
    </dataValidation>
    <dataValidation type="list" allowBlank="1" showErrorMessage="1" sqref="M4073">
      <formula1>Hidden_425019</formula1>
    </dataValidation>
    <dataValidation type="list" allowBlank="1" showErrorMessage="1" sqref="E4074">
      <formula1>Hidden_425022</formula1>
    </dataValidation>
    <dataValidation type="list" allowBlank="1" showErrorMessage="1" sqref="K4074">
      <formula1>Hidden_425030</formula1>
    </dataValidation>
    <dataValidation type="list" allowBlank="1" showErrorMessage="1" sqref="M4074">
      <formula1>Hidden_425019</formula1>
    </dataValidation>
    <dataValidation type="list" allowBlank="1" showErrorMessage="1" sqref="E4075">
      <formula1>Hidden_425022</formula1>
    </dataValidation>
    <dataValidation type="list" allowBlank="1" showErrorMessage="1" sqref="K4075">
      <formula1>Hidden_425030</formula1>
    </dataValidation>
    <dataValidation type="list" allowBlank="1" showErrorMessage="1" sqref="M4075">
      <formula1>Hidden_425019</formula1>
    </dataValidation>
    <dataValidation type="list" allowBlank="1" showErrorMessage="1" sqref="E4076">
      <formula1>Hidden_425022</formula1>
    </dataValidation>
    <dataValidation type="list" allowBlank="1" showErrorMessage="1" sqref="K4076">
      <formula1>Hidden_425030</formula1>
    </dataValidation>
    <dataValidation type="list" allowBlank="1" showErrorMessage="1" sqref="M4076">
      <formula1>Hidden_425019</formula1>
    </dataValidation>
    <dataValidation type="list" allowBlank="1" showErrorMessage="1" sqref="E4077">
      <formula1>Hidden_425022</formula1>
    </dataValidation>
    <dataValidation type="list" allowBlank="1" showErrorMessage="1" sqref="K4077">
      <formula1>Hidden_425030</formula1>
    </dataValidation>
    <dataValidation type="list" allowBlank="1" showErrorMessage="1" sqref="M4077">
      <formula1>Hidden_425019</formula1>
    </dataValidation>
    <dataValidation type="list" allowBlank="1" showErrorMessage="1" sqref="E4078">
      <formula1>Hidden_425022</formula1>
    </dataValidation>
    <dataValidation type="list" allowBlank="1" showErrorMessage="1" sqref="K4078">
      <formula1>Hidden_425030</formula1>
    </dataValidation>
    <dataValidation type="list" allowBlank="1" showErrorMessage="1" sqref="M4078">
      <formula1>Hidden_425019</formula1>
    </dataValidation>
    <dataValidation type="list" allowBlank="1" showErrorMessage="1" sqref="E4079">
      <formula1>Hidden_425022</formula1>
    </dataValidation>
    <dataValidation type="list" allowBlank="1" showErrorMessage="1" sqref="K4079">
      <formula1>Hidden_425030</formula1>
    </dataValidation>
    <dataValidation type="list" allowBlank="1" showErrorMessage="1" sqref="M4079">
      <formula1>Hidden_425019</formula1>
    </dataValidation>
    <dataValidation type="list" allowBlank="1" showErrorMessage="1" sqref="E4080">
      <formula1>Hidden_425022</formula1>
    </dataValidation>
    <dataValidation type="list" allowBlank="1" showErrorMessage="1" sqref="K4080">
      <formula1>Hidden_425030</formula1>
    </dataValidation>
    <dataValidation type="list" allowBlank="1" showErrorMessage="1" sqref="M4080">
      <formula1>Hidden_425019</formula1>
    </dataValidation>
    <dataValidation type="list" allowBlank="1" showErrorMessage="1" sqref="E4081">
      <formula1>Hidden_425022</formula1>
    </dataValidation>
    <dataValidation type="list" allowBlank="1" showErrorMessage="1" sqref="K4081">
      <formula1>Hidden_425030</formula1>
    </dataValidation>
    <dataValidation type="list" allowBlank="1" showErrorMessage="1" sqref="M4081">
      <formula1>Hidden_425019</formula1>
    </dataValidation>
    <dataValidation type="list" allowBlank="1" showErrorMessage="1" sqref="E4082">
      <formula1>Hidden_425022</formula1>
    </dataValidation>
    <dataValidation type="list" allowBlank="1" showErrorMessage="1" sqref="K4082">
      <formula1>Hidden_425030</formula1>
    </dataValidation>
    <dataValidation type="list" allowBlank="1" showErrorMessage="1" sqref="M4082">
      <formula1>Hidden_425019</formula1>
    </dataValidation>
    <dataValidation type="list" allowBlank="1" showErrorMessage="1" sqref="E4083">
      <formula1>Hidden_425022</formula1>
    </dataValidation>
    <dataValidation type="list" allowBlank="1" showErrorMessage="1" sqref="K4083">
      <formula1>Hidden_425030</formula1>
    </dataValidation>
    <dataValidation type="list" allowBlank="1" showErrorMessage="1" sqref="M4083">
      <formula1>Hidden_425019</formula1>
    </dataValidation>
    <dataValidation type="list" allowBlank="1" showErrorMessage="1" sqref="E4084">
      <formula1>Hidden_425022</formula1>
    </dataValidation>
    <dataValidation type="list" allowBlank="1" showErrorMessage="1" sqref="K4084">
      <formula1>Hidden_425030</formula1>
    </dataValidation>
    <dataValidation type="list" allowBlank="1" showErrorMessage="1" sqref="M4084">
      <formula1>Hidden_425019</formula1>
    </dataValidation>
    <dataValidation type="list" allowBlank="1" showErrorMessage="1" sqref="E4085">
      <formula1>Hidden_425022</formula1>
    </dataValidation>
    <dataValidation type="list" allowBlank="1" showErrorMessage="1" sqref="K4085">
      <formula1>Hidden_425030</formula1>
    </dataValidation>
    <dataValidation type="list" allowBlank="1" showErrorMessage="1" sqref="M4085">
      <formula1>Hidden_425019</formula1>
    </dataValidation>
    <dataValidation type="list" allowBlank="1" showErrorMessage="1" sqref="E4086">
      <formula1>Hidden_425022</formula1>
    </dataValidation>
    <dataValidation type="list" allowBlank="1" showErrorMessage="1" sqref="K4086">
      <formula1>Hidden_425030</formula1>
    </dataValidation>
    <dataValidation type="list" allowBlank="1" showErrorMessage="1" sqref="M4086">
      <formula1>Hidden_425019</formula1>
    </dataValidation>
    <dataValidation type="list" allowBlank="1" showErrorMessage="1" sqref="E4087">
      <formula1>Hidden_425022</formula1>
    </dataValidation>
    <dataValidation type="list" allowBlank="1" showErrorMessage="1" sqref="K4087">
      <formula1>Hidden_425030</formula1>
    </dataValidation>
    <dataValidation type="list" allowBlank="1" showErrorMessage="1" sqref="M4087">
      <formula1>Hidden_425019</formula1>
    </dataValidation>
    <dataValidation type="list" allowBlank="1" showErrorMessage="1" sqref="E4088">
      <formula1>Hidden_425022</formula1>
    </dataValidation>
    <dataValidation type="list" allowBlank="1" showErrorMessage="1" sqref="K4088">
      <formula1>Hidden_425030</formula1>
    </dataValidation>
    <dataValidation type="list" allowBlank="1" showErrorMessage="1" sqref="M4088">
      <formula1>Hidden_425019</formula1>
    </dataValidation>
    <dataValidation type="list" allowBlank="1" showErrorMessage="1" sqref="E4089">
      <formula1>Hidden_425022</formula1>
    </dataValidation>
    <dataValidation type="list" allowBlank="1" showErrorMessage="1" sqref="K4089">
      <formula1>Hidden_425030</formula1>
    </dataValidation>
    <dataValidation type="list" allowBlank="1" showErrorMessage="1" sqref="M4089">
      <formula1>Hidden_425019</formula1>
    </dataValidation>
    <dataValidation type="list" allowBlank="1" showErrorMessage="1" sqref="E4090">
      <formula1>Hidden_425022</formula1>
    </dataValidation>
    <dataValidation type="list" allowBlank="1" showErrorMessage="1" sqref="K4090">
      <formula1>Hidden_425030</formula1>
    </dataValidation>
    <dataValidation type="list" allowBlank="1" showErrorMessage="1" sqref="M4090">
      <formula1>Hidden_425019</formula1>
    </dataValidation>
    <dataValidation type="list" allowBlank="1" showErrorMessage="1" sqref="E4091">
      <formula1>Hidden_425022</formula1>
    </dataValidation>
    <dataValidation type="list" allowBlank="1" showErrorMessage="1" sqref="K4091">
      <formula1>Hidden_425030</formula1>
    </dataValidation>
    <dataValidation type="list" allowBlank="1" showErrorMessage="1" sqref="M4091">
      <formula1>Hidden_425019</formula1>
    </dataValidation>
    <dataValidation type="list" allowBlank="1" showErrorMessage="1" sqref="E4092">
      <formula1>Hidden_425022</formula1>
    </dataValidation>
    <dataValidation type="list" allowBlank="1" showErrorMessage="1" sqref="K4092">
      <formula1>Hidden_425030</formula1>
    </dataValidation>
    <dataValidation type="list" allowBlank="1" showErrorMessage="1" sqref="M4092">
      <formula1>Hidden_425019</formula1>
    </dataValidation>
    <dataValidation type="list" allowBlank="1" showErrorMessage="1" sqref="E4093">
      <formula1>Hidden_425022</formula1>
    </dataValidation>
    <dataValidation type="list" allowBlank="1" showErrorMessage="1" sqref="K4093">
      <formula1>Hidden_425030</formula1>
    </dataValidation>
    <dataValidation type="list" allowBlank="1" showErrorMessage="1" sqref="M4093">
      <formula1>Hidden_425019</formula1>
    </dataValidation>
    <dataValidation type="list" allowBlank="1" showErrorMessage="1" sqref="E4094">
      <formula1>Hidden_425022</formula1>
    </dataValidation>
    <dataValidation type="list" allowBlank="1" showErrorMessage="1" sqref="K4094">
      <formula1>Hidden_425030</formula1>
    </dataValidation>
    <dataValidation type="list" allowBlank="1" showErrorMessage="1" sqref="M4094">
      <formula1>Hidden_425019</formula1>
    </dataValidation>
    <dataValidation type="list" allowBlank="1" showErrorMessage="1" sqref="E4095">
      <formula1>Hidden_425022</formula1>
    </dataValidation>
    <dataValidation type="list" allowBlank="1" showErrorMessage="1" sqref="K4095">
      <formula1>Hidden_425030</formula1>
    </dataValidation>
    <dataValidation type="list" allowBlank="1" showErrorMessage="1" sqref="M4095">
      <formula1>Hidden_425019</formula1>
    </dataValidation>
    <dataValidation type="list" allowBlank="1" showErrorMessage="1" sqref="E4096">
      <formula1>Hidden_425022</formula1>
    </dataValidation>
    <dataValidation type="list" allowBlank="1" showErrorMessage="1" sqref="K4096">
      <formula1>Hidden_425030</formula1>
    </dataValidation>
    <dataValidation type="list" allowBlank="1" showErrorMessage="1" sqref="M4096">
      <formula1>Hidden_425019</formula1>
    </dataValidation>
    <dataValidation type="list" allowBlank="1" showErrorMessage="1" sqref="E4097">
      <formula1>Hidden_425022</formula1>
    </dataValidation>
    <dataValidation type="list" allowBlank="1" showErrorMessage="1" sqref="K4097">
      <formula1>Hidden_425030</formula1>
    </dataValidation>
    <dataValidation type="list" allowBlank="1" showErrorMessage="1" sqref="M4097">
      <formula1>Hidden_425019</formula1>
    </dataValidation>
    <dataValidation type="list" allowBlank="1" showErrorMessage="1" sqref="E4098">
      <formula1>Hidden_425022</formula1>
    </dataValidation>
    <dataValidation type="list" allowBlank="1" showErrorMessage="1" sqref="K4098">
      <formula1>Hidden_425030</formula1>
    </dataValidation>
    <dataValidation type="list" allowBlank="1" showErrorMessage="1" sqref="M4098">
      <formula1>Hidden_425019</formula1>
    </dataValidation>
    <dataValidation type="list" allowBlank="1" showErrorMessage="1" sqref="E4099">
      <formula1>Hidden_425022</formula1>
    </dataValidation>
    <dataValidation type="list" allowBlank="1" showErrorMessage="1" sqref="K4099">
      <formula1>Hidden_425030</formula1>
    </dataValidation>
    <dataValidation type="list" allowBlank="1" showErrorMessage="1" sqref="M4099">
      <formula1>Hidden_425019</formula1>
    </dataValidation>
    <dataValidation type="list" allowBlank="1" showErrorMessage="1" sqref="E4100">
      <formula1>Hidden_425022</formula1>
    </dataValidation>
    <dataValidation type="list" allowBlank="1" showErrorMessage="1" sqref="K4100">
      <formula1>Hidden_425030</formula1>
    </dataValidation>
    <dataValidation type="list" allowBlank="1" showErrorMessage="1" sqref="M4100">
      <formula1>Hidden_425019</formula1>
    </dataValidation>
    <dataValidation type="list" allowBlank="1" showErrorMessage="1" sqref="E4101">
      <formula1>Hidden_425022</formula1>
    </dataValidation>
    <dataValidation type="list" allowBlank="1" showErrorMessage="1" sqref="K4101">
      <formula1>Hidden_425030</formula1>
    </dataValidation>
    <dataValidation type="list" allowBlank="1" showErrorMessage="1" sqref="M4101">
      <formula1>Hidden_425019</formula1>
    </dataValidation>
    <dataValidation type="list" allowBlank="1" showErrorMessage="1" sqref="E4102">
      <formula1>Hidden_425022</formula1>
    </dataValidation>
    <dataValidation type="list" allowBlank="1" showErrorMessage="1" sqref="K4102">
      <formula1>Hidden_425030</formula1>
    </dataValidation>
    <dataValidation type="list" allowBlank="1" showErrorMessage="1" sqref="M4102">
      <formula1>Hidden_425019</formula1>
    </dataValidation>
    <dataValidation type="list" allowBlank="1" showErrorMessage="1" sqref="E4103">
      <formula1>Hidden_425022</formula1>
    </dataValidation>
    <dataValidation type="list" allowBlank="1" showErrorMessage="1" sqref="K4103">
      <formula1>Hidden_425030</formula1>
    </dataValidation>
    <dataValidation type="list" allowBlank="1" showErrorMessage="1" sqref="M4103">
      <formula1>Hidden_425019</formula1>
    </dataValidation>
    <dataValidation type="list" allowBlank="1" showErrorMessage="1" sqref="E4104">
      <formula1>Hidden_425022</formula1>
    </dataValidation>
    <dataValidation type="list" allowBlank="1" showErrorMessage="1" sqref="K4104">
      <formula1>Hidden_425030</formula1>
    </dataValidation>
    <dataValidation type="list" allowBlank="1" showErrorMessage="1" sqref="M4104">
      <formula1>Hidden_425019</formula1>
    </dataValidation>
    <dataValidation type="list" allowBlank="1" showErrorMessage="1" sqref="E4105">
      <formula1>Hidden_425022</formula1>
    </dataValidation>
    <dataValidation type="list" allowBlank="1" showErrorMessage="1" sqref="K4105">
      <formula1>Hidden_425030</formula1>
    </dataValidation>
    <dataValidation type="list" allowBlank="1" showErrorMessage="1" sqref="M4105">
      <formula1>Hidden_425019</formula1>
    </dataValidation>
    <dataValidation type="list" allowBlank="1" showErrorMessage="1" sqref="E4106">
      <formula1>Hidden_425022</formula1>
    </dataValidation>
    <dataValidation type="list" allowBlank="1" showErrorMessage="1" sqref="K4106">
      <formula1>Hidden_425030</formula1>
    </dataValidation>
    <dataValidation type="list" allowBlank="1" showErrorMessage="1" sqref="M4106">
      <formula1>Hidden_425019</formula1>
    </dataValidation>
    <dataValidation type="list" allowBlank="1" showErrorMessage="1" sqref="E4107">
      <formula1>Hidden_425022</formula1>
    </dataValidation>
    <dataValidation type="list" allowBlank="1" showErrorMessage="1" sqref="K4107">
      <formula1>Hidden_425030</formula1>
    </dataValidation>
    <dataValidation type="list" allowBlank="1" showErrorMessage="1" sqref="M4107">
      <formula1>Hidden_425019</formula1>
    </dataValidation>
    <dataValidation type="list" allowBlank="1" showErrorMessage="1" sqref="E4108">
      <formula1>Hidden_425022</formula1>
    </dataValidation>
    <dataValidation type="list" allowBlank="1" showErrorMessage="1" sqref="K4108">
      <formula1>Hidden_425030</formula1>
    </dataValidation>
    <dataValidation type="list" allowBlank="1" showErrorMessage="1" sqref="M4108">
      <formula1>Hidden_425019</formula1>
    </dataValidation>
    <dataValidation type="list" allowBlank="1" showErrorMessage="1" sqref="E4109">
      <formula1>Hidden_425022</formula1>
    </dataValidation>
    <dataValidation type="list" allowBlank="1" showErrorMessage="1" sqref="K4109">
      <formula1>Hidden_425030</formula1>
    </dataValidation>
    <dataValidation type="list" allowBlank="1" showErrorMessage="1" sqref="M4109">
      <formula1>Hidden_425019</formula1>
    </dataValidation>
    <dataValidation type="list" allowBlank="1" showErrorMessage="1" sqref="E4110">
      <formula1>Hidden_425022</formula1>
    </dataValidation>
    <dataValidation type="list" allowBlank="1" showErrorMessage="1" sqref="K4110">
      <formula1>Hidden_425030</formula1>
    </dataValidation>
    <dataValidation type="list" allowBlank="1" showErrorMessage="1" sqref="M4110">
      <formula1>Hidden_425019</formula1>
    </dataValidation>
    <dataValidation type="list" allowBlank="1" showErrorMessage="1" sqref="E4111">
      <formula1>Hidden_425022</formula1>
    </dataValidation>
    <dataValidation type="list" allowBlank="1" showErrorMessage="1" sqref="K4111">
      <formula1>Hidden_425030</formula1>
    </dataValidation>
    <dataValidation type="list" allowBlank="1" showErrorMessage="1" sqref="M4111">
      <formula1>Hidden_425019</formula1>
    </dataValidation>
    <dataValidation type="list" allowBlank="1" showErrorMessage="1" sqref="E4112">
      <formula1>Hidden_425022</formula1>
    </dataValidation>
    <dataValidation type="list" allowBlank="1" showErrorMessage="1" sqref="K4112">
      <formula1>Hidden_425030</formula1>
    </dataValidation>
    <dataValidation type="list" allowBlank="1" showErrorMessage="1" sqref="M4112">
      <formula1>Hidden_425019</formula1>
    </dataValidation>
    <dataValidation type="list" allowBlank="1" showErrorMessage="1" sqref="E4113">
      <formula1>Hidden_425022</formula1>
    </dataValidation>
    <dataValidation type="list" allowBlank="1" showErrorMessage="1" sqref="K4113">
      <formula1>Hidden_425030</formula1>
    </dataValidation>
    <dataValidation type="list" allowBlank="1" showErrorMessage="1" sqref="M4113">
      <formula1>Hidden_425019</formula1>
    </dataValidation>
    <dataValidation type="list" allowBlank="1" showErrorMessage="1" sqref="E4114">
      <formula1>Hidden_425022</formula1>
    </dataValidation>
    <dataValidation type="list" allowBlank="1" showErrorMessage="1" sqref="K4114">
      <formula1>Hidden_425030</formula1>
    </dataValidation>
    <dataValidation type="list" allowBlank="1" showErrorMessage="1" sqref="M4114">
      <formula1>Hidden_425019</formula1>
    </dataValidation>
    <dataValidation type="list" allowBlank="1" showErrorMessage="1" sqref="E4115">
      <formula1>Hidden_425022</formula1>
    </dataValidation>
    <dataValidation type="list" allowBlank="1" showErrorMessage="1" sqref="K4115">
      <formula1>Hidden_425030</formula1>
    </dataValidation>
    <dataValidation type="list" allowBlank="1" showErrorMessage="1" sqref="M4115">
      <formula1>Hidden_425019</formula1>
    </dataValidation>
    <dataValidation type="list" allowBlank="1" showErrorMessage="1" sqref="E4116">
      <formula1>Hidden_425022</formula1>
    </dataValidation>
    <dataValidation type="list" allowBlank="1" showErrorMessage="1" sqref="K4116">
      <formula1>Hidden_425030</formula1>
    </dataValidation>
    <dataValidation type="list" allowBlank="1" showErrorMessage="1" sqref="M4116">
      <formula1>Hidden_425019</formula1>
    </dataValidation>
    <dataValidation type="list" allowBlank="1" showErrorMessage="1" sqref="E4117">
      <formula1>Hidden_425022</formula1>
    </dataValidation>
    <dataValidation type="list" allowBlank="1" showErrorMessage="1" sqref="K4117">
      <formula1>Hidden_425030</formula1>
    </dataValidation>
    <dataValidation type="list" allowBlank="1" showErrorMessage="1" sqref="M4117">
      <formula1>Hidden_425019</formula1>
    </dataValidation>
    <dataValidation type="list" allowBlank="1" showErrorMessage="1" sqref="E4118">
      <formula1>Hidden_425022</formula1>
    </dataValidation>
    <dataValidation type="list" allowBlank="1" showErrorMessage="1" sqref="K4118">
      <formula1>Hidden_425030</formula1>
    </dataValidation>
    <dataValidation type="list" allowBlank="1" showErrorMessage="1" sqref="M4118">
      <formula1>Hidden_425019</formula1>
    </dataValidation>
    <dataValidation type="list" allowBlank="1" showErrorMessage="1" sqref="E4119">
      <formula1>Hidden_425022</formula1>
    </dataValidation>
    <dataValidation type="list" allowBlank="1" showErrorMessage="1" sqref="K4119">
      <formula1>Hidden_425030</formula1>
    </dataValidation>
    <dataValidation type="list" allowBlank="1" showErrorMessage="1" sqref="M4119">
      <formula1>Hidden_425019</formula1>
    </dataValidation>
    <dataValidation type="list" allowBlank="1" showErrorMessage="1" sqref="E4120">
      <formula1>Hidden_425022</formula1>
    </dataValidation>
    <dataValidation type="list" allowBlank="1" showErrorMessage="1" sqref="K4120">
      <formula1>Hidden_425030</formula1>
    </dataValidation>
    <dataValidation type="list" allowBlank="1" showErrorMessage="1" sqref="M4120">
      <formula1>Hidden_425019</formula1>
    </dataValidation>
    <dataValidation type="list" allowBlank="1" showErrorMessage="1" sqref="E4121">
      <formula1>Hidden_425022</formula1>
    </dataValidation>
    <dataValidation type="list" allowBlank="1" showErrorMessage="1" sqref="K4121">
      <formula1>Hidden_425030</formula1>
    </dataValidation>
    <dataValidation type="list" allowBlank="1" showErrorMessage="1" sqref="M4121">
      <formula1>Hidden_425019</formula1>
    </dataValidation>
    <dataValidation type="list" allowBlank="1" showErrorMessage="1" sqref="E4122">
      <formula1>Hidden_425022</formula1>
    </dataValidation>
    <dataValidation type="list" allowBlank="1" showErrorMessage="1" sqref="K4122">
      <formula1>Hidden_425030</formula1>
    </dataValidation>
    <dataValidation type="list" allowBlank="1" showErrorMessage="1" sqref="M4122">
      <formula1>Hidden_425019</formula1>
    </dataValidation>
    <dataValidation type="list" allowBlank="1" showErrorMessage="1" sqref="E4123">
      <formula1>Hidden_425022</formula1>
    </dataValidation>
    <dataValidation type="list" allowBlank="1" showErrorMessage="1" sqref="K4123">
      <formula1>Hidden_425030</formula1>
    </dataValidation>
    <dataValidation type="list" allowBlank="1" showErrorMessage="1" sqref="M4123">
      <formula1>Hidden_425019</formula1>
    </dataValidation>
    <dataValidation type="list" allowBlank="1" showErrorMessage="1" sqref="E4124">
      <formula1>Hidden_425022</formula1>
    </dataValidation>
    <dataValidation type="list" allowBlank="1" showErrorMessage="1" sqref="K4124">
      <formula1>Hidden_425030</formula1>
    </dataValidation>
    <dataValidation type="list" allowBlank="1" showErrorMessage="1" sqref="M4124">
      <formula1>Hidden_425019</formula1>
    </dataValidation>
    <dataValidation type="list" allowBlank="1" showErrorMessage="1" sqref="E4125">
      <formula1>Hidden_425022</formula1>
    </dataValidation>
    <dataValidation type="list" allowBlank="1" showErrorMessage="1" sqref="K4125">
      <formula1>Hidden_425030</formula1>
    </dataValidation>
    <dataValidation type="list" allowBlank="1" showErrorMessage="1" sqref="M4125">
      <formula1>Hidden_425019</formula1>
    </dataValidation>
    <dataValidation type="list" allowBlank="1" showErrorMessage="1" sqref="E4126">
      <formula1>Hidden_425022</formula1>
    </dataValidation>
    <dataValidation type="list" allowBlank="1" showErrorMessage="1" sqref="K4126">
      <formula1>Hidden_425030</formula1>
    </dataValidation>
    <dataValidation type="list" allowBlank="1" showErrorMessage="1" sqref="M4126">
      <formula1>Hidden_425019</formula1>
    </dataValidation>
    <dataValidation type="list" allowBlank="1" showErrorMessage="1" sqref="E4127">
      <formula1>Hidden_425022</formula1>
    </dataValidation>
    <dataValidation type="list" allowBlank="1" showErrorMessage="1" sqref="K4127">
      <formula1>Hidden_425030</formula1>
    </dataValidation>
    <dataValidation type="list" allowBlank="1" showErrorMessage="1" sqref="M4127">
      <formula1>Hidden_425019</formula1>
    </dataValidation>
    <dataValidation type="list" allowBlank="1" showErrorMessage="1" sqref="E4128">
      <formula1>Hidden_425022</formula1>
    </dataValidation>
    <dataValidation type="list" allowBlank="1" showErrorMessage="1" sqref="K4128">
      <formula1>Hidden_425030</formula1>
    </dataValidation>
    <dataValidation type="list" allowBlank="1" showErrorMessage="1" sqref="M4128">
      <formula1>Hidden_425019</formula1>
    </dataValidation>
    <dataValidation type="list" allowBlank="1" showErrorMessage="1" sqref="E4129">
      <formula1>Hidden_425022</formula1>
    </dataValidation>
    <dataValidation type="list" allowBlank="1" showErrorMessage="1" sqref="K4129">
      <formula1>Hidden_425030</formula1>
    </dataValidation>
    <dataValidation type="list" allowBlank="1" showErrorMessage="1" sqref="M4129">
      <formula1>Hidden_425019</formula1>
    </dataValidation>
    <dataValidation type="list" allowBlank="1" showErrorMessage="1" sqref="E4130">
      <formula1>Hidden_425022</formula1>
    </dataValidation>
    <dataValidation type="list" allowBlank="1" showErrorMessage="1" sqref="K4130">
      <formula1>Hidden_425030</formula1>
    </dataValidation>
    <dataValidation type="list" allowBlank="1" showErrorMessage="1" sqref="M4130">
      <formula1>Hidden_425019</formula1>
    </dataValidation>
    <dataValidation type="list" allowBlank="1" showErrorMessage="1" sqref="E4131">
      <formula1>Hidden_425022</formula1>
    </dataValidation>
    <dataValidation type="list" allowBlank="1" showErrorMessage="1" sqref="K4131">
      <formula1>Hidden_425030</formula1>
    </dataValidation>
    <dataValidation type="list" allowBlank="1" showErrorMessage="1" sqref="M4131">
      <formula1>Hidden_425019</formula1>
    </dataValidation>
    <dataValidation type="list" allowBlank="1" showErrorMessage="1" sqref="E4132">
      <formula1>Hidden_425022</formula1>
    </dataValidation>
    <dataValidation type="list" allowBlank="1" showErrorMessage="1" sqref="K4132">
      <formula1>Hidden_425030</formula1>
    </dataValidation>
    <dataValidation type="list" allowBlank="1" showErrorMessage="1" sqref="M4132">
      <formula1>Hidden_425019</formula1>
    </dataValidation>
    <dataValidation type="list" allowBlank="1" showErrorMessage="1" sqref="E4133">
      <formula1>Hidden_425022</formula1>
    </dataValidation>
    <dataValidation type="list" allowBlank="1" showErrorMessage="1" sqref="K4133">
      <formula1>Hidden_425030</formula1>
    </dataValidation>
    <dataValidation type="list" allowBlank="1" showErrorMessage="1" sqref="M4133">
      <formula1>Hidden_425019</formula1>
    </dataValidation>
    <dataValidation type="list" allowBlank="1" showErrorMessage="1" sqref="E4134">
      <formula1>Hidden_425022</formula1>
    </dataValidation>
    <dataValidation type="list" allowBlank="1" showErrorMessage="1" sqref="K4134">
      <formula1>Hidden_425030</formula1>
    </dataValidation>
    <dataValidation type="list" allowBlank="1" showErrorMessage="1" sqref="M4134">
      <formula1>Hidden_425019</formula1>
    </dataValidation>
    <dataValidation type="list" allowBlank="1" showErrorMessage="1" sqref="E4135">
      <formula1>Hidden_425022</formula1>
    </dataValidation>
    <dataValidation type="list" allowBlank="1" showErrorMessage="1" sqref="K4135">
      <formula1>Hidden_425030</formula1>
    </dataValidation>
    <dataValidation type="list" allowBlank="1" showErrorMessage="1" sqref="M4135">
      <formula1>Hidden_425019</formula1>
    </dataValidation>
    <dataValidation type="list" allowBlank="1" showErrorMessage="1" sqref="E4136">
      <formula1>Hidden_425022</formula1>
    </dataValidation>
    <dataValidation type="list" allowBlank="1" showErrorMessage="1" sqref="K4136">
      <formula1>Hidden_425030</formula1>
    </dataValidation>
    <dataValidation type="list" allowBlank="1" showErrorMessage="1" sqref="M4136">
      <formula1>Hidden_425019</formula1>
    </dataValidation>
    <dataValidation type="list" allowBlank="1" showErrorMessage="1" sqref="E4137">
      <formula1>Hidden_425022</formula1>
    </dataValidation>
    <dataValidation type="list" allowBlank="1" showErrorMessage="1" sqref="K4137">
      <formula1>Hidden_425030</formula1>
    </dataValidation>
    <dataValidation type="list" allowBlank="1" showErrorMessage="1" sqref="M4137">
      <formula1>Hidden_425019</formula1>
    </dataValidation>
    <dataValidation type="list" allowBlank="1" showErrorMessage="1" sqref="E4138">
      <formula1>Hidden_425022</formula1>
    </dataValidation>
    <dataValidation type="list" allowBlank="1" showErrorMessage="1" sqref="K4138">
      <formula1>Hidden_425030</formula1>
    </dataValidation>
    <dataValidation type="list" allowBlank="1" showErrorMessage="1" sqref="M4138">
      <formula1>Hidden_425019</formula1>
    </dataValidation>
    <dataValidation type="list" allowBlank="1" showErrorMessage="1" sqref="E4139">
      <formula1>Hidden_425022</formula1>
    </dataValidation>
    <dataValidation type="list" allowBlank="1" showErrorMessage="1" sqref="K4139">
      <formula1>Hidden_425030</formula1>
    </dataValidation>
    <dataValidation type="list" allowBlank="1" showErrorMessage="1" sqref="M4139">
      <formula1>Hidden_425019</formula1>
    </dataValidation>
    <dataValidation type="list" allowBlank="1" showErrorMessage="1" sqref="E4140">
      <formula1>Hidden_425022</formula1>
    </dataValidation>
    <dataValidation type="list" allowBlank="1" showErrorMessage="1" sqref="K4140">
      <formula1>Hidden_425030</formula1>
    </dataValidation>
    <dataValidation type="list" allowBlank="1" showErrorMessage="1" sqref="M4140">
      <formula1>Hidden_425019</formula1>
    </dataValidation>
    <dataValidation type="list" allowBlank="1" showErrorMessage="1" sqref="E4141">
      <formula1>Hidden_425022</formula1>
    </dataValidation>
    <dataValidation type="list" allowBlank="1" showErrorMessage="1" sqref="K4141">
      <formula1>Hidden_425030</formula1>
    </dataValidation>
    <dataValidation type="list" allowBlank="1" showErrorMessage="1" sqref="M4141">
      <formula1>Hidden_425019</formula1>
    </dataValidation>
    <dataValidation type="list" allowBlank="1" showErrorMessage="1" sqref="E4142">
      <formula1>Hidden_425022</formula1>
    </dataValidation>
    <dataValidation type="list" allowBlank="1" showErrorMessage="1" sqref="K4142">
      <formula1>Hidden_425030</formula1>
    </dataValidation>
    <dataValidation type="list" allowBlank="1" showErrorMessage="1" sqref="M4142">
      <formula1>Hidden_425019</formula1>
    </dataValidation>
    <dataValidation type="list" allowBlank="1" showErrorMessage="1" sqref="E4143">
      <formula1>Hidden_425022</formula1>
    </dataValidation>
    <dataValidation type="list" allowBlank="1" showErrorMessage="1" sqref="K4143">
      <formula1>Hidden_425030</formula1>
    </dataValidation>
    <dataValidation type="list" allowBlank="1" showErrorMessage="1" sqref="M4143">
      <formula1>Hidden_425019</formula1>
    </dataValidation>
    <dataValidation type="list" allowBlank="1" showErrorMessage="1" sqref="E4144">
      <formula1>Hidden_425022</formula1>
    </dataValidation>
    <dataValidation type="list" allowBlank="1" showErrorMessage="1" sqref="K4144">
      <formula1>Hidden_425030</formula1>
    </dataValidation>
    <dataValidation type="list" allowBlank="1" showErrorMessage="1" sqref="M4144">
      <formula1>Hidden_425019</formula1>
    </dataValidation>
    <dataValidation type="list" allowBlank="1" showErrorMessage="1" sqref="E4145">
      <formula1>Hidden_425022</formula1>
    </dataValidation>
    <dataValidation type="list" allowBlank="1" showErrorMessage="1" sqref="K4145">
      <formula1>Hidden_425030</formula1>
    </dataValidation>
    <dataValidation type="list" allowBlank="1" showErrorMessage="1" sqref="M4145">
      <formula1>Hidden_425019</formula1>
    </dataValidation>
    <dataValidation type="list" allowBlank="1" showErrorMessage="1" sqref="E4146">
      <formula1>Hidden_425022</formula1>
    </dataValidation>
    <dataValidation type="list" allowBlank="1" showErrorMessage="1" sqref="K4146">
      <formula1>Hidden_425030</formula1>
    </dataValidation>
    <dataValidation type="list" allowBlank="1" showErrorMessage="1" sqref="M4146">
      <formula1>Hidden_425019</formula1>
    </dataValidation>
    <dataValidation type="list" allowBlank="1" showErrorMessage="1" sqref="E4147">
      <formula1>Hidden_425022</formula1>
    </dataValidation>
    <dataValidation type="list" allowBlank="1" showErrorMessage="1" sqref="K4147">
      <formula1>Hidden_425030</formula1>
    </dataValidation>
    <dataValidation type="list" allowBlank="1" showErrorMessage="1" sqref="M4147">
      <formula1>Hidden_425019</formula1>
    </dataValidation>
    <dataValidation type="list" allowBlank="1" showErrorMessage="1" sqref="E4148">
      <formula1>Hidden_425022</formula1>
    </dataValidation>
    <dataValidation type="list" allowBlank="1" showErrorMessage="1" sqref="K4148">
      <formula1>Hidden_425030</formula1>
    </dataValidation>
    <dataValidation type="list" allowBlank="1" showErrorMessage="1" sqref="M4148">
      <formula1>Hidden_425019</formula1>
    </dataValidation>
    <dataValidation type="list" allowBlank="1" showErrorMessage="1" sqref="E4149">
      <formula1>Hidden_425022</formula1>
    </dataValidation>
    <dataValidation type="list" allowBlank="1" showErrorMessage="1" sqref="K4149">
      <formula1>Hidden_425030</formula1>
    </dataValidation>
    <dataValidation type="list" allowBlank="1" showErrorMessage="1" sqref="M4149">
      <formula1>Hidden_425019</formula1>
    </dataValidation>
    <dataValidation type="list" allowBlank="1" showErrorMessage="1" sqref="E4150">
      <formula1>Hidden_425022</formula1>
    </dataValidation>
    <dataValidation type="list" allowBlank="1" showErrorMessage="1" sqref="K4150">
      <formula1>Hidden_425030</formula1>
    </dataValidation>
    <dataValidation type="list" allowBlank="1" showErrorMessage="1" sqref="M4150">
      <formula1>Hidden_425019</formula1>
    </dataValidation>
    <dataValidation type="list" allowBlank="1" showErrorMessage="1" sqref="E4151">
      <formula1>Hidden_425022</formula1>
    </dataValidation>
    <dataValidation type="list" allowBlank="1" showErrorMessage="1" sqref="K4151">
      <formula1>Hidden_425030</formula1>
    </dataValidation>
    <dataValidation type="list" allowBlank="1" showErrorMessage="1" sqref="M4151">
      <formula1>Hidden_425019</formula1>
    </dataValidation>
    <dataValidation type="list" allowBlank="1" showErrorMessage="1" sqref="E4152">
      <formula1>Hidden_425022</formula1>
    </dataValidation>
    <dataValidation type="list" allowBlank="1" showErrorMessage="1" sqref="K4152">
      <formula1>Hidden_425030</formula1>
    </dataValidation>
    <dataValidation type="list" allowBlank="1" showErrorMessage="1" sqref="M4152">
      <formula1>Hidden_425019</formula1>
    </dataValidation>
    <dataValidation type="list" allowBlank="1" showErrorMessage="1" sqref="E4153">
      <formula1>Hidden_425022</formula1>
    </dataValidation>
    <dataValidation type="list" allowBlank="1" showErrorMessage="1" sqref="K4153">
      <formula1>Hidden_425030</formula1>
    </dataValidation>
    <dataValidation type="list" allowBlank="1" showErrorMessage="1" sqref="M4153">
      <formula1>Hidden_425019</formula1>
    </dataValidation>
    <dataValidation type="list" allowBlank="1" showErrorMessage="1" sqref="E4154">
      <formula1>Hidden_425022</formula1>
    </dataValidation>
    <dataValidation type="list" allowBlank="1" showErrorMessage="1" sqref="K4154">
      <formula1>Hidden_425030</formula1>
    </dataValidation>
    <dataValidation type="list" allowBlank="1" showErrorMessage="1" sqref="M4154">
      <formula1>Hidden_425019</formula1>
    </dataValidation>
    <dataValidation type="list" allowBlank="1" showErrorMessage="1" sqref="E4155">
      <formula1>Hidden_425022</formula1>
    </dataValidation>
    <dataValidation type="list" allowBlank="1" showErrorMessage="1" sqref="K4155">
      <formula1>Hidden_425030</formula1>
    </dataValidation>
    <dataValidation type="list" allowBlank="1" showErrorMessage="1" sqref="M4155">
      <formula1>Hidden_425019</formula1>
    </dataValidation>
    <dataValidation type="list" allowBlank="1" showErrorMessage="1" sqref="E4156">
      <formula1>Hidden_425022</formula1>
    </dataValidation>
    <dataValidation type="list" allowBlank="1" showErrorMessage="1" sqref="K4156">
      <formula1>Hidden_425030</formula1>
    </dataValidation>
    <dataValidation type="list" allowBlank="1" showErrorMessage="1" sqref="M4156">
      <formula1>Hidden_425019</formula1>
    </dataValidation>
    <dataValidation type="list" allowBlank="1" showErrorMessage="1" sqref="E4157">
      <formula1>Hidden_425022</formula1>
    </dataValidation>
    <dataValidation type="list" allowBlank="1" showErrorMessage="1" sqref="K4157">
      <formula1>Hidden_425030</formula1>
    </dataValidation>
    <dataValidation type="list" allowBlank="1" showErrorMessage="1" sqref="M4157">
      <formula1>Hidden_425019</formula1>
    </dataValidation>
    <dataValidation type="list" allowBlank="1" showErrorMessage="1" sqref="E4158">
      <formula1>Hidden_425022</formula1>
    </dataValidation>
    <dataValidation type="list" allowBlank="1" showErrorMessage="1" sqref="K4158">
      <formula1>Hidden_425030</formula1>
    </dataValidation>
    <dataValidation type="list" allowBlank="1" showErrorMessage="1" sqref="M4158">
      <formula1>Hidden_425019</formula1>
    </dataValidation>
    <dataValidation type="list" allowBlank="1" showErrorMessage="1" sqref="E4159">
      <formula1>Hidden_425022</formula1>
    </dataValidation>
    <dataValidation type="list" allowBlank="1" showErrorMessage="1" sqref="K4159">
      <formula1>Hidden_425030</formula1>
    </dataValidation>
    <dataValidation type="list" allowBlank="1" showErrorMessage="1" sqref="M4159">
      <formula1>Hidden_425019</formula1>
    </dataValidation>
    <dataValidation type="list" allowBlank="1" showErrorMessage="1" sqref="E4160">
      <formula1>Hidden_425022</formula1>
    </dataValidation>
    <dataValidation type="list" allowBlank="1" showErrorMessage="1" sqref="K4160">
      <formula1>Hidden_425030</formula1>
    </dataValidation>
    <dataValidation type="list" allowBlank="1" showErrorMessage="1" sqref="M4160">
      <formula1>Hidden_425019</formula1>
    </dataValidation>
    <dataValidation type="list" allowBlank="1" showErrorMessage="1" sqref="E4161">
      <formula1>Hidden_425022</formula1>
    </dataValidation>
    <dataValidation type="list" allowBlank="1" showErrorMessage="1" sqref="K4161">
      <formula1>Hidden_425030</formula1>
    </dataValidation>
    <dataValidation type="list" allowBlank="1" showErrorMessage="1" sqref="M4161">
      <formula1>Hidden_425019</formula1>
    </dataValidation>
    <dataValidation type="list" allowBlank="1" showErrorMessage="1" sqref="E4162">
      <formula1>Hidden_425022</formula1>
    </dataValidation>
    <dataValidation type="list" allowBlank="1" showErrorMessage="1" sqref="K4162">
      <formula1>Hidden_425030</formula1>
    </dataValidation>
    <dataValidation type="list" allowBlank="1" showErrorMessage="1" sqref="M4162">
      <formula1>Hidden_425019</formula1>
    </dataValidation>
    <dataValidation type="list" allowBlank="1" showErrorMessage="1" sqref="E4163">
      <formula1>Hidden_425022</formula1>
    </dataValidation>
    <dataValidation type="list" allowBlank="1" showErrorMessage="1" sqref="K4163">
      <formula1>Hidden_425030</formula1>
    </dataValidation>
    <dataValidation type="list" allowBlank="1" showErrorMessage="1" sqref="M4163">
      <formula1>Hidden_425019</formula1>
    </dataValidation>
    <dataValidation type="list" allowBlank="1" showErrorMessage="1" sqref="E4164">
      <formula1>Hidden_425022</formula1>
    </dataValidation>
    <dataValidation type="list" allowBlank="1" showErrorMessage="1" sqref="K4164">
      <formula1>Hidden_425030</formula1>
    </dataValidation>
    <dataValidation type="list" allowBlank="1" showErrorMessage="1" sqref="M4164">
      <formula1>Hidden_425019</formula1>
    </dataValidation>
    <dataValidation type="list" allowBlank="1" showErrorMessage="1" sqref="E4165">
      <formula1>Hidden_425022</formula1>
    </dataValidation>
    <dataValidation type="list" allowBlank="1" showErrorMessage="1" sqref="K4165">
      <formula1>Hidden_425030</formula1>
    </dataValidation>
    <dataValidation type="list" allowBlank="1" showErrorMessage="1" sqref="M4165">
      <formula1>Hidden_425019</formula1>
    </dataValidation>
    <dataValidation type="list" allowBlank="1" showErrorMessage="1" sqref="E4166">
      <formula1>Hidden_425022</formula1>
    </dataValidation>
    <dataValidation type="list" allowBlank="1" showErrorMessage="1" sqref="K4166">
      <formula1>Hidden_425030</formula1>
    </dataValidation>
    <dataValidation type="list" allowBlank="1" showErrorMessage="1" sqref="M4166">
      <formula1>Hidden_425019</formula1>
    </dataValidation>
    <dataValidation type="list" allowBlank="1" showErrorMessage="1" sqref="E4167">
      <formula1>Hidden_425022</formula1>
    </dataValidation>
    <dataValidation type="list" allowBlank="1" showErrorMessage="1" sqref="K4167">
      <formula1>Hidden_425030</formula1>
    </dataValidation>
    <dataValidation type="list" allowBlank="1" showErrorMessage="1" sqref="M4167">
      <formula1>Hidden_425019</formula1>
    </dataValidation>
    <dataValidation type="list" allowBlank="1" showErrorMessage="1" sqref="E4168">
      <formula1>Hidden_425022</formula1>
    </dataValidation>
    <dataValidation type="list" allowBlank="1" showErrorMessage="1" sqref="K4168">
      <formula1>Hidden_425030</formula1>
    </dataValidation>
    <dataValidation type="list" allowBlank="1" showErrorMessage="1" sqref="M4168">
      <formula1>Hidden_425019</formula1>
    </dataValidation>
    <dataValidation type="list" allowBlank="1" showErrorMessage="1" sqref="E4169">
      <formula1>Hidden_425022</formula1>
    </dataValidation>
    <dataValidation type="list" allowBlank="1" showErrorMessage="1" sqref="K4169">
      <formula1>Hidden_425030</formula1>
    </dataValidation>
    <dataValidation type="list" allowBlank="1" showErrorMessage="1" sqref="M4169">
      <formula1>Hidden_425019</formula1>
    </dataValidation>
    <dataValidation type="list" allowBlank="1" showErrorMessage="1" sqref="E4170">
      <formula1>Hidden_425022</formula1>
    </dataValidation>
    <dataValidation type="list" allowBlank="1" showErrorMessage="1" sqref="K4170">
      <formula1>Hidden_425030</formula1>
    </dataValidation>
    <dataValidation type="list" allowBlank="1" showErrorMessage="1" sqref="M4170">
      <formula1>Hidden_425019</formula1>
    </dataValidation>
    <dataValidation type="list" allowBlank="1" showErrorMessage="1" sqref="E4171">
      <formula1>Hidden_425022</formula1>
    </dataValidation>
    <dataValidation type="list" allowBlank="1" showErrorMessage="1" sqref="K4171">
      <formula1>Hidden_425030</formula1>
    </dataValidation>
    <dataValidation type="list" allowBlank="1" showErrorMessage="1" sqref="M4171">
      <formula1>Hidden_425019</formula1>
    </dataValidation>
    <dataValidation type="list" allowBlank="1" showErrorMessage="1" sqref="E4172">
      <formula1>Hidden_425022</formula1>
    </dataValidation>
    <dataValidation type="list" allowBlank="1" showErrorMessage="1" sqref="K4172">
      <formula1>Hidden_425030</formula1>
    </dataValidation>
    <dataValidation type="list" allowBlank="1" showErrorMessage="1" sqref="M4172">
      <formula1>Hidden_425019</formula1>
    </dataValidation>
    <dataValidation type="list" allowBlank="1" showErrorMessage="1" sqref="E4173">
      <formula1>Hidden_425022</formula1>
    </dataValidation>
    <dataValidation type="list" allowBlank="1" showErrorMessage="1" sqref="K4173">
      <formula1>Hidden_425030</formula1>
    </dataValidation>
    <dataValidation type="list" allowBlank="1" showErrorMessage="1" sqref="M4173">
      <formula1>Hidden_425019</formula1>
    </dataValidation>
    <dataValidation type="list" allowBlank="1" showErrorMessage="1" sqref="E4174">
      <formula1>Hidden_425022</formula1>
    </dataValidation>
    <dataValidation type="list" allowBlank="1" showErrorMessage="1" sqref="K4174">
      <formula1>Hidden_425030</formula1>
    </dataValidation>
    <dataValidation type="list" allowBlank="1" showErrorMessage="1" sqref="M4174">
      <formula1>Hidden_425019</formula1>
    </dataValidation>
    <dataValidation type="list" allowBlank="1" showErrorMessage="1" sqref="E4175">
      <formula1>Hidden_425022</formula1>
    </dataValidation>
    <dataValidation type="list" allowBlank="1" showErrorMessage="1" sqref="K4175">
      <formula1>Hidden_425030</formula1>
    </dataValidation>
    <dataValidation type="list" allowBlank="1" showErrorMessage="1" sqref="M4175">
      <formula1>Hidden_425019</formula1>
    </dataValidation>
    <dataValidation type="list" allowBlank="1" showErrorMessage="1" sqref="E4176">
      <formula1>Hidden_425022</formula1>
    </dataValidation>
    <dataValidation type="list" allowBlank="1" showErrorMessage="1" sqref="K4176">
      <formula1>Hidden_425030</formula1>
    </dataValidation>
    <dataValidation type="list" allowBlank="1" showErrorMessage="1" sqref="M4176">
      <formula1>Hidden_425019</formula1>
    </dataValidation>
    <dataValidation type="list" allowBlank="1" showErrorMessage="1" sqref="E4177">
      <formula1>Hidden_425022</formula1>
    </dataValidation>
    <dataValidation type="list" allowBlank="1" showErrorMessage="1" sqref="K4177">
      <formula1>Hidden_425030</formula1>
    </dataValidation>
    <dataValidation type="list" allowBlank="1" showErrorMessage="1" sqref="M4177">
      <formula1>Hidden_425019</formula1>
    </dataValidation>
    <dataValidation type="list" allowBlank="1" showErrorMessage="1" sqref="E4178">
      <formula1>Hidden_425022</formula1>
    </dataValidation>
    <dataValidation type="list" allowBlank="1" showErrorMessage="1" sqref="K4178">
      <formula1>Hidden_425030</formula1>
    </dataValidation>
    <dataValidation type="list" allowBlank="1" showErrorMessage="1" sqref="M4178">
      <formula1>Hidden_425019</formula1>
    </dataValidation>
    <dataValidation type="list" allowBlank="1" showErrorMessage="1" sqref="E4179">
      <formula1>Hidden_425022</formula1>
    </dataValidation>
    <dataValidation type="list" allowBlank="1" showErrorMessage="1" sqref="K4179">
      <formula1>Hidden_425030</formula1>
    </dataValidation>
    <dataValidation type="list" allowBlank="1" showErrorMessage="1" sqref="M4179">
      <formula1>Hidden_425019</formula1>
    </dataValidation>
    <dataValidation type="list" allowBlank="1" showErrorMessage="1" sqref="E4180">
      <formula1>Hidden_425022</formula1>
    </dataValidation>
    <dataValidation type="list" allowBlank="1" showErrorMessage="1" sqref="K4180">
      <formula1>Hidden_425030</formula1>
    </dataValidation>
    <dataValidation type="list" allowBlank="1" showErrorMessage="1" sqref="M4180">
      <formula1>Hidden_425019</formula1>
    </dataValidation>
    <dataValidation type="list" allowBlank="1" showErrorMessage="1" sqref="E4181">
      <formula1>Hidden_425022</formula1>
    </dataValidation>
    <dataValidation type="list" allowBlank="1" showErrorMessage="1" sqref="K4181">
      <formula1>Hidden_425030</formula1>
    </dataValidation>
    <dataValidation type="list" allowBlank="1" showErrorMessage="1" sqref="M4181">
      <formula1>Hidden_425019</formula1>
    </dataValidation>
    <dataValidation type="list" allowBlank="1" showErrorMessage="1" sqref="E4182">
      <formula1>Hidden_425022</formula1>
    </dataValidation>
    <dataValidation type="list" allowBlank="1" showErrorMessage="1" sqref="K4182">
      <formula1>Hidden_425030</formula1>
    </dataValidation>
    <dataValidation type="list" allowBlank="1" showErrorMessage="1" sqref="M4182">
      <formula1>Hidden_425019</formula1>
    </dataValidation>
    <dataValidation type="list" allowBlank="1" showErrorMessage="1" sqref="E4183">
      <formula1>Hidden_425022</formula1>
    </dataValidation>
    <dataValidation type="list" allowBlank="1" showErrorMessage="1" sqref="K4183">
      <formula1>Hidden_425030</formula1>
    </dataValidation>
    <dataValidation type="list" allowBlank="1" showErrorMessage="1" sqref="M4183">
      <formula1>Hidden_425019</formula1>
    </dataValidation>
    <dataValidation type="list" allowBlank="1" showErrorMessage="1" sqref="E4184">
      <formula1>Hidden_425022</formula1>
    </dataValidation>
    <dataValidation type="list" allowBlank="1" showErrorMessage="1" sqref="K4184">
      <formula1>Hidden_425030</formula1>
    </dataValidation>
    <dataValidation type="list" allowBlank="1" showErrorMessage="1" sqref="M4184">
      <formula1>Hidden_425019</formula1>
    </dataValidation>
    <dataValidation type="list" allowBlank="1" showErrorMessage="1" sqref="E4185">
      <formula1>Hidden_425022</formula1>
    </dataValidation>
    <dataValidation type="list" allowBlank="1" showErrorMessage="1" sqref="K4185">
      <formula1>Hidden_425030</formula1>
    </dataValidation>
    <dataValidation type="list" allowBlank="1" showErrorMessage="1" sqref="M4185">
      <formula1>Hidden_425019</formula1>
    </dataValidation>
    <dataValidation type="list" allowBlank="1" showErrorMessage="1" sqref="E4186">
      <formula1>Hidden_425022</formula1>
    </dataValidation>
    <dataValidation type="list" allowBlank="1" showErrorMessage="1" sqref="K4186">
      <formula1>Hidden_425030</formula1>
    </dataValidation>
    <dataValidation type="list" allowBlank="1" showErrorMessage="1" sqref="M4186">
      <formula1>Hidden_425019</formula1>
    </dataValidation>
    <dataValidation type="list" allowBlank="1" showErrorMessage="1" sqref="E4187">
      <formula1>Hidden_425022</formula1>
    </dataValidation>
    <dataValidation type="list" allowBlank="1" showErrorMessage="1" sqref="K4187">
      <formula1>Hidden_425030</formula1>
    </dataValidation>
    <dataValidation type="list" allowBlank="1" showErrorMessage="1" sqref="M4187">
      <formula1>Hidden_425019</formula1>
    </dataValidation>
    <dataValidation type="list" allowBlank="1" showErrorMessage="1" sqref="E4188">
      <formula1>Hidden_425022</formula1>
    </dataValidation>
    <dataValidation type="list" allowBlank="1" showErrorMessage="1" sqref="K4188">
      <formula1>Hidden_425030</formula1>
    </dataValidation>
    <dataValidation type="list" allowBlank="1" showErrorMessage="1" sqref="M4188">
      <formula1>Hidden_425019</formula1>
    </dataValidation>
    <dataValidation type="list" allowBlank="1" showErrorMessage="1" sqref="E4189">
      <formula1>Hidden_425022</formula1>
    </dataValidation>
    <dataValidation type="list" allowBlank="1" showErrorMessage="1" sqref="K4189">
      <formula1>Hidden_425030</formula1>
    </dataValidation>
    <dataValidation type="list" allowBlank="1" showErrorMessage="1" sqref="M4189">
      <formula1>Hidden_425019</formula1>
    </dataValidation>
    <dataValidation type="list" allowBlank="1" showErrorMessage="1" sqref="E4190">
      <formula1>Hidden_425022</formula1>
    </dataValidation>
    <dataValidation type="list" allowBlank="1" showErrorMessage="1" sqref="K4190">
      <formula1>Hidden_425030</formula1>
    </dataValidation>
    <dataValidation type="list" allowBlank="1" showErrorMessage="1" sqref="M4190">
      <formula1>Hidden_425019</formula1>
    </dataValidation>
    <dataValidation type="list" allowBlank="1" showErrorMessage="1" sqref="E4191">
      <formula1>Hidden_425022</formula1>
    </dataValidation>
    <dataValidation type="list" allowBlank="1" showErrorMessage="1" sqref="K4191">
      <formula1>Hidden_425030</formula1>
    </dataValidation>
    <dataValidation type="list" allowBlank="1" showErrorMessage="1" sqref="M4191">
      <formula1>Hidden_425019</formula1>
    </dataValidation>
    <dataValidation type="list" allowBlank="1" showErrorMessage="1" sqref="E4192">
      <formula1>Hidden_425022</formula1>
    </dataValidation>
    <dataValidation type="list" allowBlank="1" showErrorMessage="1" sqref="K4192">
      <formula1>Hidden_425030</formula1>
    </dataValidation>
    <dataValidation type="list" allowBlank="1" showErrorMessage="1" sqref="M4192">
      <formula1>Hidden_425019</formula1>
    </dataValidation>
    <dataValidation type="list" allowBlank="1" showErrorMessage="1" sqref="E4193">
      <formula1>Hidden_425022</formula1>
    </dataValidation>
    <dataValidation type="list" allowBlank="1" showErrorMessage="1" sqref="K4193">
      <formula1>Hidden_425030</formula1>
    </dataValidation>
    <dataValidation type="list" allowBlank="1" showErrorMessage="1" sqref="M4193">
      <formula1>Hidden_425019</formula1>
    </dataValidation>
    <dataValidation type="list" allowBlank="1" showErrorMessage="1" sqref="E4194">
      <formula1>Hidden_425022</formula1>
    </dataValidation>
    <dataValidation type="list" allowBlank="1" showErrorMessage="1" sqref="K4194">
      <formula1>Hidden_425030</formula1>
    </dataValidation>
    <dataValidation type="list" allowBlank="1" showErrorMessage="1" sqref="M4194">
      <formula1>Hidden_425019</formula1>
    </dataValidation>
    <dataValidation type="list" allowBlank="1" showErrorMessage="1" sqref="E4195">
      <formula1>Hidden_425022</formula1>
    </dataValidation>
    <dataValidation type="list" allowBlank="1" showErrorMessage="1" sqref="K4195">
      <formula1>Hidden_425030</formula1>
    </dataValidation>
    <dataValidation type="list" allowBlank="1" showErrorMessage="1" sqref="M4195">
      <formula1>Hidden_425019</formula1>
    </dataValidation>
    <dataValidation type="list" allowBlank="1" showErrorMessage="1" sqref="E4196">
      <formula1>Hidden_425022</formula1>
    </dataValidation>
    <dataValidation type="list" allowBlank="1" showErrorMessage="1" sqref="K4196">
      <formula1>Hidden_425030</formula1>
    </dataValidation>
    <dataValidation type="list" allowBlank="1" showErrorMessage="1" sqref="M4196">
      <formula1>Hidden_425019</formula1>
    </dataValidation>
    <dataValidation type="list" allowBlank="1" showErrorMessage="1" sqref="E4197">
      <formula1>Hidden_425022</formula1>
    </dataValidation>
    <dataValidation type="list" allowBlank="1" showErrorMessage="1" sqref="K4197">
      <formula1>Hidden_425030</formula1>
    </dataValidation>
    <dataValidation type="list" allowBlank="1" showErrorMessage="1" sqref="M4197">
      <formula1>Hidden_425019</formula1>
    </dataValidation>
    <dataValidation type="list" allowBlank="1" showErrorMessage="1" sqref="E4198">
      <formula1>Hidden_425022</formula1>
    </dataValidation>
    <dataValidation type="list" allowBlank="1" showErrorMessage="1" sqref="K4198">
      <formula1>Hidden_425030</formula1>
    </dataValidation>
    <dataValidation type="list" allowBlank="1" showErrorMessage="1" sqref="M4198">
      <formula1>Hidden_425019</formula1>
    </dataValidation>
    <dataValidation type="list" allowBlank="1" showErrorMessage="1" sqref="E4199">
      <formula1>Hidden_425022</formula1>
    </dataValidation>
    <dataValidation type="list" allowBlank="1" showErrorMessage="1" sqref="K4199">
      <formula1>Hidden_425030</formula1>
    </dataValidation>
    <dataValidation type="list" allowBlank="1" showErrorMessage="1" sqref="M4199">
      <formula1>Hidden_425019</formula1>
    </dataValidation>
    <dataValidation type="list" allowBlank="1" showErrorMessage="1" sqref="E4200">
      <formula1>Hidden_425022</formula1>
    </dataValidation>
    <dataValidation type="list" allowBlank="1" showErrorMessage="1" sqref="K4200">
      <formula1>Hidden_425030</formula1>
    </dataValidation>
    <dataValidation type="list" allowBlank="1" showErrorMessage="1" sqref="M4200">
      <formula1>Hidden_425019</formula1>
    </dataValidation>
    <dataValidation type="list" allowBlank="1" showErrorMessage="1" sqref="E4201">
      <formula1>Hidden_425022</formula1>
    </dataValidation>
    <dataValidation type="list" allowBlank="1" showErrorMessage="1" sqref="K4201">
      <formula1>Hidden_425030</formula1>
    </dataValidation>
    <dataValidation type="list" allowBlank="1" showErrorMessage="1" sqref="M4201">
      <formula1>Hidden_425019</formula1>
    </dataValidation>
    <dataValidation type="list" allowBlank="1" showErrorMessage="1" sqref="E4202">
      <formula1>Hidden_425022</formula1>
    </dataValidation>
    <dataValidation type="list" allowBlank="1" showErrorMessage="1" sqref="K4202">
      <formula1>Hidden_425030</formula1>
    </dataValidation>
    <dataValidation type="list" allowBlank="1" showErrorMessage="1" sqref="M4202">
      <formula1>Hidden_425019</formula1>
    </dataValidation>
    <dataValidation type="list" allowBlank="1" showErrorMessage="1" sqref="E4203">
      <formula1>Hidden_425022</formula1>
    </dataValidation>
    <dataValidation type="list" allowBlank="1" showErrorMessage="1" sqref="K4203">
      <formula1>Hidden_425030</formula1>
    </dataValidation>
    <dataValidation type="list" allowBlank="1" showErrorMessage="1" sqref="M4203">
      <formula1>Hidden_425019</formula1>
    </dataValidation>
    <dataValidation type="list" allowBlank="1" showErrorMessage="1" sqref="E4204">
      <formula1>Hidden_425022</formula1>
    </dataValidation>
    <dataValidation type="list" allowBlank="1" showErrorMessage="1" sqref="K4204">
      <formula1>Hidden_425030</formula1>
    </dataValidation>
    <dataValidation type="list" allowBlank="1" showErrorMessage="1" sqref="M4204">
      <formula1>Hidden_425019</formula1>
    </dataValidation>
    <dataValidation type="list" allowBlank="1" showErrorMessage="1" sqref="E4205">
      <formula1>Hidden_425022</formula1>
    </dataValidation>
    <dataValidation type="list" allowBlank="1" showErrorMessage="1" sqref="K4205">
      <formula1>Hidden_425030</formula1>
    </dataValidation>
    <dataValidation type="list" allowBlank="1" showErrorMessage="1" sqref="M4205">
      <formula1>Hidden_425019</formula1>
    </dataValidation>
    <dataValidation type="list" allowBlank="1" showErrorMessage="1" sqref="E4206">
      <formula1>Hidden_425022</formula1>
    </dataValidation>
    <dataValidation type="list" allowBlank="1" showErrorMessage="1" sqref="K4206">
      <formula1>Hidden_425030</formula1>
    </dataValidation>
    <dataValidation type="list" allowBlank="1" showErrorMessage="1" sqref="M4206">
      <formula1>Hidden_425019</formula1>
    </dataValidation>
    <dataValidation type="list" allowBlank="1" showErrorMessage="1" sqref="E4207">
      <formula1>Hidden_425022</formula1>
    </dataValidation>
    <dataValidation type="list" allowBlank="1" showErrorMessage="1" sqref="K4207">
      <formula1>Hidden_425030</formula1>
    </dataValidation>
    <dataValidation type="list" allowBlank="1" showErrorMessage="1" sqref="M4207">
      <formula1>Hidden_425019</formula1>
    </dataValidation>
    <dataValidation type="list" allowBlank="1" showErrorMessage="1" sqref="E4208">
      <formula1>Hidden_425022</formula1>
    </dataValidation>
    <dataValidation type="list" allowBlank="1" showErrorMessage="1" sqref="K4208">
      <formula1>Hidden_425030</formula1>
    </dataValidation>
    <dataValidation type="list" allowBlank="1" showErrorMessage="1" sqref="M4208">
      <formula1>Hidden_425019</formula1>
    </dataValidation>
    <dataValidation type="list" allowBlank="1" showErrorMessage="1" sqref="E4209">
      <formula1>Hidden_425022</formula1>
    </dataValidation>
    <dataValidation type="list" allowBlank="1" showErrorMessage="1" sqref="K4209">
      <formula1>Hidden_425030</formula1>
    </dataValidation>
    <dataValidation type="list" allowBlank="1" showErrorMessage="1" sqref="M4209">
      <formula1>Hidden_425019</formula1>
    </dataValidation>
    <dataValidation type="list" allowBlank="1" showErrorMessage="1" sqref="E4210">
      <formula1>Hidden_425022</formula1>
    </dataValidation>
    <dataValidation type="list" allowBlank="1" showErrorMessage="1" sqref="K4210">
      <formula1>Hidden_425030</formula1>
    </dataValidation>
    <dataValidation type="list" allowBlank="1" showErrorMessage="1" sqref="M4210">
      <formula1>Hidden_425019</formula1>
    </dataValidation>
    <dataValidation type="list" allowBlank="1" showErrorMessage="1" sqref="E4211">
      <formula1>Hidden_425022</formula1>
    </dataValidation>
    <dataValidation type="list" allowBlank="1" showErrorMessage="1" sqref="K4211">
      <formula1>Hidden_425030</formula1>
    </dataValidation>
    <dataValidation type="list" allowBlank="1" showErrorMessage="1" sqref="M4211">
      <formula1>Hidden_425019</formula1>
    </dataValidation>
    <dataValidation type="list" allowBlank="1" showErrorMessage="1" sqref="E4212">
      <formula1>Hidden_425022</formula1>
    </dataValidation>
    <dataValidation type="list" allowBlank="1" showErrorMessage="1" sqref="K4212">
      <formula1>Hidden_425030</formula1>
    </dataValidation>
    <dataValidation type="list" allowBlank="1" showErrorMessage="1" sqref="M4212">
      <formula1>Hidden_425019</formula1>
    </dataValidation>
    <dataValidation type="list" allowBlank="1" showErrorMessage="1" sqref="E4213">
      <formula1>Hidden_425022</formula1>
    </dataValidation>
    <dataValidation type="list" allowBlank="1" showErrorMessage="1" sqref="K4213">
      <formula1>Hidden_425030</formula1>
    </dataValidation>
    <dataValidation type="list" allowBlank="1" showErrorMessage="1" sqref="M4213">
      <formula1>Hidden_425019</formula1>
    </dataValidation>
    <dataValidation type="list" allowBlank="1" showErrorMessage="1" sqref="E4214">
      <formula1>Hidden_425022</formula1>
    </dataValidation>
    <dataValidation type="list" allowBlank="1" showErrorMessage="1" sqref="K4214">
      <formula1>Hidden_425030</formula1>
    </dataValidation>
    <dataValidation type="list" allowBlank="1" showErrorMessage="1" sqref="M4214">
      <formula1>Hidden_425019</formula1>
    </dataValidation>
    <dataValidation type="list" allowBlank="1" showErrorMessage="1" sqref="E4215">
      <formula1>Hidden_425022</formula1>
    </dataValidation>
    <dataValidation type="list" allowBlank="1" showErrorMessage="1" sqref="K4215">
      <formula1>Hidden_425030</formula1>
    </dataValidation>
    <dataValidation type="list" allowBlank="1" showErrorMessage="1" sqref="M4215">
      <formula1>Hidden_425019</formula1>
    </dataValidation>
    <dataValidation type="list" allowBlank="1" showErrorMessage="1" sqref="E4216">
      <formula1>Hidden_425022</formula1>
    </dataValidation>
    <dataValidation type="list" allowBlank="1" showErrorMessage="1" sqref="K4216">
      <formula1>Hidden_425030</formula1>
    </dataValidation>
    <dataValidation type="list" allowBlank="1" showErrorMessage="1" sqref="M4216">
      <formula1>Hidden_425019</formula1>
    </dataValidation>
    <dataValidation type="list" allowBlank="1" showErrorMessage="1" sqref="E4217">
      <formula1>Hidden_425022</formula1>
    </dataValidation>
    <dataValidation type="list" allowBlank="1" showErrorMessage="1" sqref="K4217">
      <formula1>Hidden_425030</formula1>
    </dataValidation>
    <dataValidation type="list" allowBlank="1" showErrorMessage="1" sqref="M4217">
      <formula1>Hidden_425019</formula1>
    </dataValidation>
    <dataValidation type="list" allowBlank="1" showErrorMessage="1" sqref="E4218">
      <formula1>Hidden_425022</formula1>
    </dataValidation>
    <dataValidation type="list" allowBlank="1" showErrorMessage="1" sqref="K4218">
      <formula1>Hidden_425030</formula1>
    </dataValidation>
    <dataValidation type="list" allowBlank="1" showErrorMessage="1" sqref="M4218">
      <formula1>Hidden_425019</formula1>
    </dataValidation>
    <dataValidation type="list" allowBlank="1" showErrorMessage="1" sqref="E4219">
      <formula1>Hidden_425022</formula1>
    </dataValidation>
    <dataValidation type="list" allowBlank="1" showErrorMessage="1" sqref="K4219">
      <formula1>Hidden_425030</formula1>
    </dataValidation>
    <dataValidation type="list" allowBlank="1" showErrorMessage="1" sqref="M4219">
      <formula1>Hidden_425019</formula1>
    </dataValidation>
    <dataValidation type="list" allowBlank="1" showErrorMessage="1" sqref="E4220">
      <formula1>Hidden_425022</formula1>
    </dataValidation>
    <dataValidation type="list" allowBlank="1" showErrorMessage="1" sqref="K4220">
      <formula1>Hidden_425030</formula1>
    </dataValidation>
    <dataValidation type="list" allowBlank="1" showErrorMessage="1" sqref="M4220">
      <formula1>Hidden_425019</formula1>
    </dataValidation>
    <dataValidation type="list" allowBlank="1" showErrorMessage="1" sqref="E4221">
      <formula1>Hidden_425022</formula1>
    </dataValidation>
    <dataValidation type="list" allowBlank="1" showErrorMessage="1" sqref="K4221">
      <formula1>Hidden_425030</formula1>
    </dataValidation>
    <dataValidation type="list" allowBlank="1" showErrorMessage="1" sqref="M4221">
      <formula1>Hidden_425019</formula1>
    </dataValidation>
    <dataValidation type="list" allowBlank="1" showErrorMessage="1" sqref="E4222">
      <formula1>Hidden_425022</formula1>
    </dataValidation>
    <dataValidation type="list" allowBlank="1" showErrorMessage="1" sqref="K4222">
      <formula1>Hidden_425030</formula1>
    </dataValidation>
    <dataValidation type="list" allowBlank="1" showErrorMessage="1" sqref="M4222">
      <formula1>Hidden_425019</formula1>
    </dataValidation>
    <dataValidation type="list" allowBlank="1" showErrorMessage="1" sqref="E4223">
      <formula1>Hidden_425022</formula1>
    </dataValidation>
    <dataValidation type="list" allowBlank="1" showErrorMessage="1" sqref="K4223">
      <formula1>Hidden_425030</formula1>
    </dataValidation>
    <dataValidation type="list" allowBlank="1" showErrorMessage="1" sqref="M4223">
      <formula1>Hidden_425019</formula1>
    </dataValidation>
    <dataValidation type="list" allowBlank="1" showErrorMessage="1" sqref="E4224">
      <formula1>Hidden_425022</formula1>
    </dataValidation>
    <dataValidation type="list" allowBlank="1" showErrorMessage="1" sqref="K4224">
      <formula1>Hidden_425030</formula1>
    </dataValidation>
    <dataValidation type="list" allowBlank="1" showErrorMessage="1" sqref="M4224">
      <formula1>Hidden_425019</formula1>
    </dataValidation>
    <dataValidation type="list" allowBlank="1" showErrorMessage="1" sqref="E4225">
      <formula1>Hidden_425022</formula1>
    </dataValidation>
    <dataValidation type="list" allowBlank="1" showErrorMessage="1" sqref="K4225">
      <formula1>Hidden_425030</formula1>
    </dataValidation>
    <dataValidation type="list" allowBlank="1" showErrorMessage="1" sqref="M4225">
      <formula1>Hidden_425019</formula1>
    </dataValidation>
    <dataValidation type="list" allowBlank="1" showErrorMessage="1" sqref="E4226">
      <formula1>Hidden_425022</formula1>
    </dataValidation>
    <dataValidation type="list" allowBlank="1" showErrorMessage="1" sqref="K4226">
      <formula1>Hidden_425030</formula1>
    </dataValidation>
    <dataValidation type="list" allowBlank="1" showErrorMessage="1" sqref="M4226">
      <formula1>Hidden_425019</formula1>
    </dataValidation>
    <dataValidation type="list" allowBlank="1" showErrorMessage="1" sqref="E4227">
      <formula1>Hidden_425022</formula1>
    </dataValidation>
    <dataValidation type="list" allowBlank="1" showErrorMessage="1" sqref="K4227">
      <formula1>Hidden_425030</formula1>
    </dataValidation>
    <dataValidation type="list" allowBlank="1" showErrorMessage="1" sqref="M4227">
      <formula1>Hidden_425019</formula1>
    </dataValidation>
    <dataValidation type="list" allowBlank="1" showErrorMessage="1" sqref="E4228">
      <formula1>Hidden_425022</formula1>
    </dataValidation>
    <dataValidation type="list" allowBlank="1" showErrorMessage="1" sqref="K4228">
      <formula1>Hidden_425030</formula1>
    </dataValidation>
    <dataValidation type="list" allowBlank="1" showErrorMessage="1" sqref="M4228">
      <formula1>Hidden_425019</formula1>
    </dataValidation>
    <dataValidation type="list" allowBlank="1" showErrorMessage="1" sqref="E4229">
      <formula1>Hidden_425022</formula1>
    </dataValidation>
    <dataValidation type="list" allowBlank="1" showErrorMessage="1" sqref="K4229">
      <formula1>Hidden_425030</formula1>
    </dataValidation>
    <dataValidation type="list" allowBlank="1" showErrorMessage="1" sqref="M4229">
      <formula1>Hidden_425019</formula1>
    </dataValidation>
    <dataValidation type="list" allowBlank="1" showErrorMessage="1" sqref="E4230">
      <formula1>Hidden_425022</formula1>
    </dataValidation>
    <dataValidation type="list" allowBlank="1" showErrorMessage="1" sqref="K4230">
      <formula1>Hidden_425030</formula1>
    </dataValidation>
    <dataValidation type="list" allowBlank="1" showErrorMessage="1" sqref="M4230">
      <formula1>Hidden_425019</formula1>
    </dataValidation>
    <dataValidation type="list" allowBlank="1" showErrorMessage="1" sqref="E4231">
      <formula1>Hidden_425022</formula1>
    </dataValidation>
    <dataValidation type="list" allowBlank="1" showErrorMessage="1" sqref="K4231">
      <formula1>Hidden_425030</formula1>
    </dataValidation>
    <dataValidation type="list" allowBlank="1" showErrorMessage="1" sqref="M4231">
      <formula1>Hidden_425019</formula1>
    </dataValidation>
    <dataValidation type="list" allowBlank="1" showErrorMessage="1" sqref="E4232">
      <formula1>Hidden_425022</formula1>
    </dataValidation>
    <dataValidation type="list" allowBlank="1" showErrorMessage="1" sqref="K4232">
      <formula1>Hidden_425030</formula1>
    </dataValidation>
    <dataValidation type="list" allowBlank="1" showErrorMessage="1" sqref="M4232">
      <formula1>Hidden_425019</formula1>
    </dataValidation>
    <dataValidation type="list" allowBlank="1" showErrorMessage="1" sqref="E4233">
      <formula1>Hidden_425022</formula1>
    </dataValidation>
    <dataValidation type="list" allowBlank="1" showErrorMessage="1" sqref="K4233">
      <formula1>Hidden_425030</formula1>
    </dataValidation>
    <dataValidation type="list" allowBlank="1" showErrorMessage="1" sqref="M4233">
      <formula1>Hidden_425019</formula1>
    </dataValidation>
    <dataValidation type="list" allowBlank="1" showErrorMessage="1" sqref="E4234">
      <formula1>Hidden_425022</formula1>
    </dataValidation>
    <dataValidation type="list" allowBlank="1" showErrorMessage="1" sqref="K4234">
      <formula1>Hidden_425030</formula1>
    </dataValidation>
    <dataValidation type="list" allowBlank="1" showErrorMessage="1" sqref="M4234">
      <formula1>Hidden_425019</formula1>
    </dataValidation>
    <dataValidation type="list" allowBlank="1" showErrorMessage="1" sqref="E4235">
      <formula1>Hidden_425022</formula1>
    </dataValidation>
    <dataValidation type="list" allowBlank="1" showErrorMessage="1" sqref="K4235">
      <formula1>Hidden_425030</formula1>
    </dataValidation>
    <dataValidation type="list" allowBlank="1" showErrorMessage="1" sqref="M4235">
      <formula1>Hidden_425019</formula1>
    </dataValidation>
    <dataValidation type="list" allowBlank="1" showErrorMessage="1" sqref="E4236">
      <formula1>Hidden_425022</formula1>
    </dataValidation>
    <dataValidation type="list" allowBlank="1" showErrorMessage="1" sqref="K4236">
      <formula1>Hidden_425030</formula1>
    </dataValidation>
    <dataValidation type="list" allowBlank="1" showErrorMessage="1" sqref="M4236">
      <formula1>Hidden_425019</formula1>
    </dataValidation>
    <dataValidation type="list" allowBlank="1" showErrorMessage="1" sqref="E4237">
      <formula1>Hidden_425022</formula1>
    </dataValidation>
    <dataValidation type="list" allowBlank="1" showErrorMessage="1" sqref="K4237">
      <formula1>Hidden_425030</formula1>
    </dataValidation>
    <dataValidation type="list" allowBlank="1" showErrorMessage="1" sqref="M4237">
      <formula1>Hidden_425019</formula1>
    </dataValidation>
    <dataValidation type="list" allowBlank="1" showErrorMessage="1" sqref="E4238">
      <formula1>Hidden_425022</formula1>
    </dataValidation>
    <dataValidation type="list" allowBlank="1" showErrorMessage="1" sqref="K4238">
      <formula1>Hidden_425030</formula1>
    </dataValidation>
    <dataValidation type="list" allowBlank="1" showErrorMessage="1" sqref="M4238">
      <formula1>Hidden_425019</formula1>
    </dataValidation>
    <dataValidation type="list" allowBlank="1" showErrorMessage="1" sqref="E4239">
      <formula1>Hidden_425022</formula1>
    </dataValidation>
    <dataValidation type="list" allowBlank="1" showErrorMessage="1" sqref="K4239">
      <formula1>Hidden_425030</formula1>
    </dataValidation>
    <dataValidation type="list" allowBlank="1" showErrorMessage="1" sqref="M4239">
      <formula1>Hidden_425019</formula1>
    </dataValidation>
    <dataValidation type="list" allowBlank="1" showErrorMessage="1" sqref="E4240">
      <formula1>Hidden_425022</formula1>
    </dataValidation>
    <dataValidation type="list" allowBlank="1" showErrorMessage="1" sqref="K4240">
      <formula1>Hidden_425030</formula1>
    </dataValidation>
    <dataValidation type="list" allowBlank="1" showErrorMessage="1" sqref="M4240">
      <formula1>Hidden_425019</formula1>
    </dataValidation>
    <dataValidation type="list" allowBlank="1" showErrorMessage="1" sqref="E4241">
      <formula1>Hidden_425022</formula1>
    </dataValidation>
    <dataValidation type="list" allowBlank="1" showErrorMessage="1" sqref="K4241">
      <formula1>Hidden_425030</formula1>
    </dataValidation>
    <dataValidation type="list" allowBlank="1" showErrorMessage="1" sqref="M4241">
      <formula1>Hidden_425019</formula1>
    </dataValidation>
    <dataValidation type="list" allowBlank="1" showErrorMessage="1" sqref="E4242">
      <formula1>Hidden_425022</formula1>
    </dataValidation>
    <dataValidation type="list" allowBlank="1" showErrorMessage="1" sqref="K4242">
      <formula1>Hidden_425030</formula1>
    </dataValidation>
    <dataValidation type="list" allowBlank="1" showErrorMessage="1" sqref="M4242">
      <formula1>Hidden_425019</formula1>
    </dataValidation>
    <dataValidation type="list" allowBlank="1" showErrorMessage="1" sqref="E4243">
      <formula1>Hidden_425022</formula1>
    </dataValidation>
    <dataValidation type="list" allowBlank="1" showErrorMessage="1" sqref="K4243">
      <formula1>Hidden_425030</formula1>
    </dataValidation>
    <dataValidation type="list" allowBlank="1" showErrorMessage="1" sqref="M4243">
      <formula1>Hidden_425019</formula1>
    </dataValidation>
    <dataValidation type="list" allowBlank="1" showErrorMessage="1" sqref="E4244">
      <formula1>Hidden_425022</formula1>
    </dataValidation>
    <dataValidation type="list" allowBlank="1" showErrorMessage="1" sqref="K4244">
      <formula1>Hidden_425030</formula1>
    </dataValidation>
    <dataValidation type="list" allowBlank="1" showErrorMessage="1" sqref="M4244">
      <formula1>Hidden_425019</formula1>
    </dataValidation>
    <dataValidation type="list" allowBlank="1" showErrorMessage="1" sqref="E4245">
      <formula1>Hidden_425022</formula1>
    </dataValidation>
    <dataValidation type="list" allowBlank="1" showErrorMessage="1" sqref="K4245">
      <formula1>Hidden_425030</formula1>
    </dataValidation>
    <dataValidation type="list" allowBlank="1" showErrorMessage="1" sqref="M4245">
      <formula1>Hidden_425019</formula1>
    </dataValidation>
    <dataValidation type="list" allowBlank="1" showErrorMessage="1" sqref="E4246">
      <formula1>Hidden_425022</formula1>
    </dataValidation>
    <dataValidation type="list" allowBlank="1" showErrorMessage="1" sqref="K4246">
      <formula1>Hidden_425030</formula1>
    </dataValidation>
    <dataValidation type="list" allowBlank="1" showErrorMessage="1" sqref="M4246">
      <formula1>Hidden_425019</formula1>
    </dataValidation>
    <dataValidation type="list" allowBlank="1" showErrorMessage="1" sqref="E4247">
      <formula1>Hidden_425022</formula1>
    </dataValidation>
    <dataValidation type="list" allowBlank="1" showErrorMessage="1" sqref="K4247">
      <formula1>Hidden_425030</formula1>
    </dataValidation>
    <dataValidation type="list" allowBlank="1" showErrorMessage="1" sqref="M4247">
      <formula1>Hidden_425019</formula1>
    </dataValidation>
    <dataValidation type="list" allowBlank="1" showErrorMessage="1" sqref="E4248">
      <formula1>Hidden_425022</formula1>
    </dataValidation>
    <dataValidation type="list" allowBlank="1" showErrorMessage="1" sqref="K4248">
      <formula1>Hidden_425030</formula1>
    </dataValidation>
    <dataValidation type="list" allowBlank="1" showErrorMessage="1" sqref="M4248">
      <formula1>Hidden_425019</formula1>
    </dataValidation>
    <dataValidation type="list" allowBlank="1" showErrorMessage="1" sqref="E4249">
      <formula1>Hidden_425022</formula1>
    </dataValidation>
    <dataValidation type="list" allowBlank="1" showErrorMessage="1" sqref="K4249">
      <formula1>Hidden_425030</formula1>
    </dataValidation>
    <dataValidation type="list" allowBlank="1" showErrorMessage="1" sqref="M4249">
      <formula1>Hidden_425019</formula1>
    </dataValidation>
    <dataValidation type="list" allowBlank="1" showErrorMessage="1" sqref="E4250">
      <formula1>Hidden_425022</formula1>
    </dataValidation>
    <dataValidation type="list" allowBlank="1" showErrorMessage="1" sqref="K4250">
      <formula1>Hidden_425030</formula1>
    </dataValidation>
    <dataValidation type="list" allowBlank="1" showErrorMessage="1" sqref="M4250">
      <formula1>Hidden_425019</formula1>
    </dataValidation>
    <dataValidation type="list" allowBlank="1" showErrorMessage="1" sqref="E4251">
      <formula1>Hidden_425022</formula1>
    </dataValidation>
    <dataValidation type="list" allowBlank="1" showErrorMessage="1" sqref="K4251">
      <formula1>Hidden_425030</formula1>
    </dataValidation>
    <dataValidation type="list" allowBlank="1" showErrorMessage="1" sqref="M4251">
      <formula1>Hidden_425019</formula1>
    </dataValidation>
    <dataValidation type="list" allowBlank="1" showErrorMessage="1" sqref="E4252">
      <formula1>Hidden_425022</formula1>
    </dataValidation>
    <dataValidation type="list" allowBlank="1" showErrorMessage="1" sqref="K4252">
      <formula1>Hidden_425030</formula1>
    </dataValidation>
    <dataValidation type="list" allowBlank="1" showErrorMessage="1" sqref="M4252">
      <formula1>Hidden_425019</formula1>
    </dataValidation>
    <dataValidation type="list" allowBlank="1" showErrorMessage="1" sqref="E4253">
      <formula1>Hidden_425022</formula1>
    </dataValidation>
    <dataValidation type="list" allowBlank="1" showErrorMessage="1" sqref="K4253">
      <formula1>Hidden_425030</formula1>
    </dataValidation>
    <dataValidation type="list" allowBlank="1" showErrorMessage="1" sqref="M4253">
      <formula1>Hidden_425019</formula1>
    </dataValidation>
    <dataValidation type="list" allowBlank="1" showErrorMessage="1" sqref="E4254">
      <formula1>Hidden_425022</formula1>
    </dataValidation>
    <dataValidation type="list" allowBlank="1" showErrorMessage="1" sqref="K4254">
      <formula1>Hidden_425030</formula1>
    </dataValidation>
    <dataValidation type="list" allowBlank="1" showErrorMessage="1" sqref="M4254">
      <formula1>Hidden_425019</formula1>
    </dataValidation>
    <dataValidation type="list" allowBlank="1" showErrorMessage="1" sqref="E4255">
      <formula1>Hidden_425022</formula1>
    </dataValidation>
    <dataValidation type="list" allowBlank="1" showErrorMessage="1" sqref="K4255">
      <formula1>Hidden_425030</formula1>
    </dataValidation>
    <dataValidation type="list" allowBlank="1" showErrorMessage="1" sqref="M4255">
      <formula1>Hidden_425019</formula1>
    </dataValidation>
    <dataValidation type="list" allowBlank="1" showErrorMessage="1" sqref="E4256">
      <formula1>Hidden_425022</formula1>
    </dataValidation>
    <dataValidation type="list" allowBlank="1" showErrorMessage="1" sqref="K4256">
      <formula1>Hidden_425030</formula1>
    </dataValidation>
    <dataValidation type="list" allowBlank="1" showErrorMessage="1" sqref="M4256">
      <formula1>Hidden_425019</formula1>
    </dataValidation>
    <dataValidation type="list" allowBlank="1" showErrorMessage="1" sqref="E4257">
      <formula1>Hidden_425022</formula1>
    </dataValidation>
    <dataValidation type="list" allowBlank="1" showErrorMessage="1" sqref="K4257">
      <formula1>Hidden_425030</formula1>
    </dataValidation>
    <dataValidation type="list" allowBlank="1" showErrorMessage="1" sqref="M4257">
      <formula1>Hidden_425019</formula1>
    </dataValidation>
    <dataValidation type="list" allowBlank="1" showErrorMessage="1" sqref="E4258">
      <formula1>Hidden_425022</formula1>
    </dataValidation>
    <dataValidation type="list" allowBlank="1" showErrorMessage="1" sqref="K4258">
      <formula1>Hidden_425030</formula1>
    </dataValidation>
    <dataValidation type="list" allowBlank="1" showErrorMessage="1" sqref="M4258">
      <formula1>Hidden_425019</formula1>
    </dataValidation>
    <dataValidation type="list" allowBlank="1" showErrorMessage="1" sqref="E4259">
      <formula1>Hidden_425022</formula1>
    </dataValidation>
    <dataValidation type="list" allowBlank="1" showErrorMessage="1" sqref="K4259">
      <formula1>Hidden_425030</formula1>
    </dataValidation>
    <dataValidation type="list" allowBlank="1" showErrorMessage="1" sqref="M4259">
      <formula1>Hidden_425019</formula1>
    </dataValidation>
    <dataValidation type="list" allowBlank="1" showErrorMessage="1" sqref="E4260">
      <formula1>Hidden_425022</formula1>
    </dataValidation>
    <dataValidation type="list" allowBlank="1" showErrorMessage="1" sqref="K4260">
      <formula1>Hidden_425030</formula1>
    </dataValidation>
    <dataValidation type="list" allowBlank="1" showErrorMessage="1" sqref="M4260">
      <formula1>Hidden_425019</formula1>
    </dataValidation>
    <dataValidation type="list" allowBlank="1" showErrorMessage="1" sqref="E4261">
      <formula1>Hidden_425022</formula1>
    </dataValidation>
    <dataValidation type="list" allowBlank="1" showErrorMessage="1" sqref="K4261">
      <formula1>Hidden_425030</formula1>
    </dataValidation>
    <dataValidation type="list" allowBlank="1" showErrorMessage="1" sqref="M4261">
      <formula1>Hidden_425019</formula1>
    </dataValidation>
    <dataValidation type="list" allowBlank="1" showErrorMessage="1" sqref="E4262">
      <formula1>Hidden_425022</formula1>
    </dataValidation>
    <dataValidation type="list" allowBlank="1" showErrorMessage="1" sqref="K4262">
      <formula1>Hidden_425030</formula1>
    </dataValidation>
    <dataValidation type="list" allowBlank="1" showErrorMessage="1" sqref="M4262">
      <formula1>Hidden_425019</formula1>
    </dataValidation>
    <dataValidation type="list" allowBlank="1" showErrorMessage="1" sqref="E4263">
      <formula1>Hidden_425022</formula1>
    </dataValidation>
    <dataValidation type="list" allowBlank="1" showErrorMessage="1" sqref="K4263">
      <formula1>Hidden_425030</formula1>
    </dataValidation>
    <dataValidation type="list" allowBlank="1" showErrorMessage="1" sqref="M4263">
      <formula1>Hidden_425019</formula1>
    </dataValidation>
    <dataValidation type="list" allowBlank="1" showErrorMessage="1" sqref="E4264">
      <formula1>Hidden_425022</formula1>
    </dataValidation>
    <dataValidation type="list" allowBlank="1" showErrorMessage="1" sqref="K4264">
      <formula1>Hidden_425030</formula1>
    </dataValidation>
    <dataValidation type="list" allowBlank="1" showErrorMessage="1" sqref="M4264">
      <formula1>Hidden_425019</formula1>
    </dataValidation>
    <dataValidation type="list" allowBlank="1" showErrorMessage="1" sqref="E4265">
      <formula1>Hidden_425022</formula1>
    </dataValidation>
    <dataValidation type="list" allowBlank="1" showErrorMessage="1" sqref="K4265">
      <formula1>Hidden_425030</formula1>
    </dataValidation>
    <dataValidation type="list" allowBlank="1" showErrorMessage="1" sqref="M4265">
      <formula1>Hidden_425019</formula1>
    </dataValidation>
    <dataValidation type="list" allowBlank="1" showErrorMessage="1" sqref="E4266">
      <formula1>Hidden_425022</formula1>
    </dataValidation>
    <dataValidation type="list" allowBlank="1" showErrorMessage="1" sqref="K4266">
      <formula1>Hidden_425030</formula1>
    </dataValidation>
    <dataValidation type="list" allowBlank="1" showErrorMessage="1" sqref="M4266">
      <formula1>Hidden_425019</formula1>
    </dataValidation>
    <dataValidation type="list" allowBlank="1" showErrorMessage="1" sqref="E4267">
      <formula1>Hidden_425022</formula1>
    </dataValidation>
    <dataValidation type="list" allowBlank="1" showErrorMessage="1" sqref="K4267">
      <formula1>Hidden_425030</formula1>
    </dataValidation>
    <dataValidation type="list" allowBlank="1" showErrorMessage="1" sqref="M4267">
      <formula1>Hidden_425019</formula1>
    </dataValidation>
    <dataValidation type="list" allowBlank="1" showErrorMessage="1" sqref="E4268">
      <formula1>Hidden_425022</formula1>
    </dataValidation>
    <dataValidation type="list" allowBlank="1" showErrorMessage="1" sqref="K4268">
      <formula1>Hidden_425030</formula1>
    </dataValidation>
    <dataValidation type="list" allowBlank="1" showErrorMessage="1" sqref="M4268">
      <formula1>Hidden_425019</formula1>
    </dataValidation>
    <dataValidation type="list" allowBlank="1" showErrorMessage="1" sqref="E4269">
      <formula1>Hidden_425022</formula1>
    </dataValidation>
    <dataValidation type="list" allowBlank="1" showErrorMessage="1" sqref="K4269">
      <formula1>Hidden_425030</formula1>
    </dataValidation>
    <dataValidation type="list" allowBlank="1" showErrorMessage="1" sqref="M4269">
      <formula1>Hidden_425019</formula1>
    </dataValidation>
    <dataValidation type="list" allowBlank="1" showErrorMessage="1" sqref="E4270">
      <formula1>Hidden_425022</formula1>
    </dataValidation>
    <dataValidation type="list" allowBlank="1" showErrorMessage="1" sqref="K4270">
      <formula1>Hidden_425030</formula1>
    </dataValidation>
    <dataValidation type="list" allowBlank="1" showErrorMessage="1" sqref="M4270">
      <formula1>Hidden_425019</formula1>
    </dataValidation>
    <dataValidation type="list" allowBlank="1" showErrorMessage="1" sqref="E4271">
      <formula1>Hidden_425022</formula1>
    </dataValidation>
    <dataValidation type="list" allowBlank="1" showErrorMessage="1" sqref="K4271">
      <formula1>Hidden_425030</formula1>
    </dataValidation>
    <dataValidation type="list" allowBlank="1" showErrorMessage="1" sqref="M4271">
      <formula1>Hidden_425019</formula1>
    </dataValidation>
    <dataValidation type="list" allowBlank="1" showErrorMessage="1" sqref="E4272">
      <formula1>Hidden_425022</formula1>
    </dataValidation>
    <dataValidation type="list" allowBlank="1" showErrorMessage="1" sqref="K4272">
      <formula1>Hidden_425030</formula1>
    </dataValidation>
    <dataValidation type="list" allowBlank="1" showErrorMessage="1" sqref="M4272">
      <formula1>Hidden_425019</formula1>
    </dataValidation>
    <dataValidation type="list" allowBlank="1" showErrorMessage="1" sqref="E4273">
      <formula1>Hidden_425022</formula1>
    </dataValidation>
    <dataValidation type="list" allowBlank="1" showErrorMessage="1" sqref="K4273">
      <formula1>Hidden_425030</formula1>
    </dataValidation>
    <dataValidation type="list" allowBlank="1" showErrorMessage="1" sqref="M4273">
      <formula1>Hidden_425019</formula1>
    </dataValidation>
    <dataValidation type="list" allowBlank="1" showErrorMessage="1" sqref="E4274">
      <formula1>Hidden_425022</formula1>
    </dataValidation>
    <dataValidation type="list" allowBlank="1" showErrorMessage="1" sqref="K4274">
      <formula1>Hidden_425030</formula1>
    </dataValidation>
    <dataValidation type="list" allowBlank="1" showErrorMessage="1" sqref="M4274">
      <formula1>Hidden_425019</formula1>
    </dataValidation>
    <dataValidation type="list" allowBlank="1" showErrorMessage="1" sqref="E4275">
      <formula1>Hidden_425022</formula1>
    </dataValidation>
    <dataValidation type="list" allowBlank="1" showErrorMessage="1" sqref="K4275">
      <formula1>Hidden_425030</formula1>
    </dataValidation>
    <dataValidation type="list" allowBlank="1" showErrorMessage="1" sqref="M4275">
      <formula1>Hidden_425019</formula1>
    </dataValidation>
    <dataValidation type="list" allowBlank="1" showErrorMessage="1" sqref="E4276">
      <formula1>Hidden_425022</formula1>
    </dataValidation>
    <dataValidation type="list" allowBlank="1" showErrorMessage="1" sqref="K4276">
      <formula1>Hidden_425030</formula1>
    </dataValidation>
    <dataValidation type="list" allowBlank="1" showErrorMessage="1" sqref="M4276">
      <formula1>Hidden_425019</formula1>
    </dataValidation>
    <dataValidation type="list" allowBlank="1" showErrorMessage="1" sqref="E4277">
      <formula1>Hidden_425022</formula1>
    </dataValidation>
    <dataValidation type="list" allowBlank="1" showErrorMessage="1" sqref="K4277">
      <formula1>Hidden_425030</formula1>
    </dataValidation>
    <dataValidation type="list" allowBlank="1" showErrorMessage="1" sqref="M4277">
      <formula1>Hidden_425019</formula1>
    </dataValidation>
    <dataValidation type="list" allowBlank="1" showErrorMessage="1" sqref="E4278">
      <formula1>Hidden_425022</formula1>
    </dataValidation>
    <dataValidation type="list" allowBlank="1" showErrorMessage="1" sqref="K4278">
      <formula1>Hidden_425030</formula1>
    </dataValidation>
    <dataValidation type="list" allowBlank="1" showErrorMessage="1" sqref="M4278">
      <formula1>Hidden_425019</formula1>
    </dataValidation>
    <dataValidation type="list" allowBlank="1" showErrorMessage="1" sqref="E4279">
      <formula1>Hidden_425022</formula1>
    </dataValidation>
    <dataValidation type="list" allowBlank="1" showErrorMessage="1" sqref="K4279">
      <formula1>Hidden_425030</formula1>
    </dataValidation>
    <dataValidation type="list" allowBlank="1" showErrorMessage="1" sqref="M4279">
      <formula1>Hidden_425019</formula1>
    </dataValidation>
    <dataValidation type="list" allowBlank="1" showErrorMessage="1" sqref="E4280">
      <formula1>Hidden_425022</formula1>
    </dataValidation>
    <dataValidation type="list" allowBlank="1" showErrorMessage="1" sqref="K4280">
      <formula1>Hidden_425030</formula1>
    </dataValidation>
    <dataValidation type="list" allowBlank="1" showErrorMessage="1" sqref="M4280">
      <formula1>Hidden_425019</formula1>
    </dataValidation>
    <dataValidation type="list" allowBlank="1" showErrorMessage="1" sqref="E4281">
      <formula1>Hidden_425022</formula1>
    </dataValidation>
    <dataValidation type="list" allowBlank="1" showErrorMessage="1" sqref="K4281">
      <formula1>Hidden_425030</formula1>
    </dataValidation>
    <dataValidation type="list" allowBlank="1" showErrorMessage="1" sqref="M4281">
      <formula1>Hidden_425019</formula1>
    </dataValidation>
    <dataValidation type="list" allowBlank="1" showErrorMessage="1" sqref="E4282">
      <formula1>Hidden_425022</formula1>
    </dataValidation>
    <dataValidation type="list" allowBlank="1" showErrorMessage="1" sqref="K4282">
      <formula1>Hidden_425030</formula1>
    </dataValidation>
    <dataValidation type="list" allowBlank="1" showErrorMessage="1" sqref="M4282">
      <formula1>Hidden_425019</formula1>
    </dataValidation>
    <dataValidation type="list" allowBlank="1" showErrorMessage="1" sqref="E4283">
      <formula1>Hidden_425022</formula1>
    </dataValidation>
    <dataValidation type="list" allowBlank="1" showErrorMessage="1" sqref="K4283">
      <formula1>Hidden_425030</formula1>
    </dataValidation>
    <dataValidation type="list" allowBlank="1" showErrorMessage="1" sqref="M4283">
      <formula1>Hidden_425019</formula1>
    </dataValidation>
    <dataValidation type="list" allowBlank="1" showErrorMessage="1" sqref="E4284">
      <formula1>Hidden_425022</formula1>
    </dataValidation>
    <dataValidation type="list" allowBlank="1" showErrorMessage="1" sqref="K4284">
      <formula1>Hidden_425030</formula1>
    </dataValidation>
    <dataValidation type="list" allowBlank="1" showErrorMessage="1" sqref="M4284">
      <formula1>Hidden_425019</formula1>
    </dataValidation>
    <dataValidation type="list" allowBlank="1" showErrorMessage="1" sqref="E4285">
      <formula1>Hidden_425022</formula1>
    </dataValidation>
    <dataValidation type="list" allowBlank="1" showErrorMessage="1" sqref="K4285">
      <formula1>Hidden_425030</formula1>
    </dataValidation>
    <dataValidation type="list" allowBlank="1" showErrorMessage="1" sqref="M4285">
      <formula1>Hidden_425019</formula1>
    </dataValidation>
    <dataValidation type="list" allowBlank="1" showErrorMessage="1" sqref="E4286">
      <formula1>Hidden_425022</formula1>
    </dataValidation>
    <dataValidation type="list" allowBlank="1" showErrorMessage="1" sqref="K4286">
      <formula1>Hidden_425030</formula1>
    </dataValidation>
    <dataValidation type="list" allowBlank="1" showErrorMessage="1" sqref="M4286">
      <formula1>Hidden_425019</formula1>
    </dataValidation>
    <dataValidation type="list" allowBlank="1" showErrorMessage="1" sqref="E4287">
      <formula1>Hidden_425022</formula1>
    </dataValidation>
    <dataValidation type="list" allowBlank="1" showErrorMessage="1" sqref="K4287">
      <formula1>Hidden_425030</formula1>
    </dataValidation>
    <dataValidation type="list" allowBlank="1" showErrorMessage="1" sqref="M4287">
      <formula1>Hidden_425019</formula1>
    </dataValidation>
    <dataValidation type="list" allowBlank="1" showErrorMessage="1" sqref="E4288">
      <formula1>Hidden_425022</formula1>
    </dataValidation>
    <dataValidation type="list" allowBlank="1" showErrorMessage="1" sqref="K4288">
      <formula1>Hidden_425030</formula1>
    </dataValidation>
    <dataValidation type="list" allowBlank="1" showErrorMessage="1" sqref="M4288">
      <formula1>Hidden_425019</formula1>
    </dataValidation>
    <dataValidation type="list" allowBlank="1" showErrorMessage="1" sqref="E4289">
      <formula1>Hidden_425022</formula1>
    </dataValidation>
    <dataValidation type="list" allowBlank="1" showErrorMessage="1" sqref="K4289">
      <formula1>Hidden_425030</formula1>
    </dataValidation>
    <dataValidation type="list" allowBlank="1" showErrorMessage="1" sqref="M4289">
      <formula1>Hidden_425019</formula1>
    </dataValidation>
    <dataValidation type="list" allowBlank="1" showErrorMessage="1" sqref="E4290">
      <formula1>Hidden_425022</formula1>
    </dataValidation>
    <dataValidation type="list" allowBlank="1" showErrorMessage="1" sqref="K4290">
      <formula1>Hidden_425030</formula1>
    </dataValidation>
    <dataValidation type="list" allowBlank="1" showErrorMessage="1" sqref="M4290">
      <formula1>Hidden_425019</formula1>
    </dataValidation>
    <dataValidation type="list" allowBlank="1" showErrorMessage="1" sqref="E4291">
      <formula1>Hidden_425022</formula1>
    </dataValidation>
    <dataValidation type="list" allowBlank="1" showErrorMessage="1" sqref="K4291">
      <formula1>Hidden_425030</formula1>
    </dataValidation>
    <dataValidation type="list" allowBlank="1" showErrorMessage="1" sqref="M4291">
      <formula1>Hidden_425019</formula1>
    </dataValidation>
    <dataValidation type="list" allowBlank="1" showErrorMessage="1" sqref="E4292">
      <formula1>Hidden_425022</formula1>
    </dataValidation>
    <dataValidation type="list" allowBlank="1" showErrorMessage="1" sqref="K4292">
      <formula1>Hidden_425030</formula1>
    </dataValidation>
    <dataValidation type="list" allowBlank="1" showErrorMessage="1" sqref="M4292">
      <formula1>Hidden_425019</formula1>
    </dataValidation>
    <dataValidation type="list" allowBlank="1" showErrorMessage="1" sqref="E4293">
      <formula1>Hidden_425022</formula1>
    </dataValidation>
    <dataValidation type="list" allowBlank="1" showErrorMessage="1" sqref="K4293">
      <formula1>Hidden_425030</formula1>
    </dataValidation>
    <dataValidation type="list" allowBlank="1" showErrorMessage="1" sqref="M4293">
      <formula1>Hidden_425019</formula1>
    </dataValidation>
    <dataValidation type="list" allowBlank="1" showErrorMessage="1" sqref="E4294">
      <formula1>Hidden_425022</formula1>
    </dataValidation>
    <dataValidation type="list" allowBlank="1" showErrorMessage="1" sqref="K4294">
      <formula1>Hidden_425030</formula1>
    </dataValidation>
    <dataValidation type="list" allowBlank="1" showErrorMessage="1" sqref="M4294">
      <formula1>Hidden_425019</formula1>
    </dataValidation>
    <dataValidation type="list" allowBlank="1" showErrorMessage="1" sqref="E4295">
      <formula1>Hidden_425022</formula1>
    </dataValidation>
    <dataValidation type="list" allowBlank="1" showErrorMessage="1" sqref="K4295">
      <formula1>Hidden_425030</formula1>
    </dataValidation>
    <dataValidation type="list" allowBlank="1" showErrorMessage="1" sqref="M4295">
      <formula1>Hidden_425019</formula1>
    </dataValidation>
    <dataValidation type="list" allowBlank="1" showErrorMessage="1" sqref="E4296">
      <formula1>Hidden_425022</formula1>
    </dataValidation>
    <dataValidation type="list" allowBlank="1" showErrorMessage="1" sqref="K4296">
      <formula1>Hidden_425030</formula1>
    </dataValidation>
    <dataValidation type="list" allowBlank="1" showErrorMessage="1" sqref="M4296">
      <formula1>Hidden_425019</formula1>
    </dataValidation>
    <dataValidation type="list" allowBlank="1" showErrorMessage="1" sqref="E4297">
      <formula1>Hidden_425022</formula1>
    </dataValidation>
    <dataValidation type="list" allowBlank="1" showErrorMessage="1" sqref="K4297">
      <formula1>Hidden_425030</formula1>
    </dataValidation>
    <dataValidation type="list" allowBlank="1" showErrorMessage="1" sqref="M4297">
      <formula1>Hidden_425019</formula1>
    </dataValidation>
    <dataValidation type="list" allowBlank="1" showErrorMessage="1" sqref="E4298">
      <formula1>Hidden_425022</formula1>
    </dataValidation>
    <dataValidation type="list" allowBlank="1" showErrorMessage="1" sqref="K4298">
      <formula1>Hidden_425030</formula1>
    </dataValidation>
    <dataValidation type="list" allowBlank="1" showErrorMessage="1" sqref="M4298">
      <formula1>Hidden_425019</formula1>
    </dataValidation>
    <dataValidation type="list" allowBlank="1" showErrorMessage="1" sqref="E4299">
      <formula1>Hidden_425022</formula1>
    </dataValidation>
    <dataValidation type="list" allowBlank="1" showErrorMessage="1" sqref="K4299">
      <formula1>Hidden_425030</formula1>
    </dataValidation>
    <dataValidation type="list" allowBlank="1" showErrorMessage="1" sqref="M4299">
      <formula1>Hidden_425019</formula1>
    </dataValidation>
    <dataValidation type="list" allowBlank="1" showErrorMessage="1" sqref="E4300">
      <formula1>Hidden_425022</formula1>
    </dataValidation>
    <dataValidation type="list" allowBlank="1" showErrorMessage="1" sqref="K4300">
      <formula1>Hidden_425030</formula1>
    </dataValidation>
    <dataValidation type="list" allowBlank="1" showErrorMessage="1" sqref="M4300">
      <formula1>Hidden_425019</formula1>
    </dataValidation>
    <dataValidation type="list" allowBlank="1" showErrorMessage="1" sqref="E4301">
      <formula1>Hidden_425022</formula1>
    </dataValidation>
    <dataValidation type="list" allowBlank="1" showErrorMessage="1" sqref="K4301">
      <formula1>Hidden_425030</formula1>
    </dataValidation>
    <dataValidation type="list" allowBlank="1" showErrorMessage="1" sqref="M4301">
      <formula1>Hidden_425019</formula1>
    </dataValidation>
    <dataValidation type="list" allowBlank="1" showErrorMessage="1" sqref="E4302">
      <formula1>Hidden_425022</formula1>
    </dataValidation>
    <dataValidation type="list" allowBlank="1" showErrorMessage="1" sqref="K4302">
      <formula1>Hidden_425030</formula1>
    </dataValidation>
    <dataValidation type="list" allowBlank="1" showErrorMessage="1" sqref="M4302">
      <formula1>Hidden_425019</formula1>
    </dataValidation>
    <dataValidation type="list" allowBlank="1" showErrorMessage="1" sqref="E4303">
      <formula1>Hidden_425022</formula1>
    </dataValidation>
    <dataValidation type="list" allowBlank="1" showErrorMessage="1" sqref="K4303">
      <formula1>Hidden_425030</formula1>
    </dataValidation>
    <dataValidation type="list" allowBlank="1" showErrorMessage="1" sqref="M4303">
      <formula1>Hidden_425019</formula1>
    </dataValidation>
    <dataValidation type="list" allowBlank="1" showErrorMessage="1" sqref="E4304">
      <formula1>Hidden_425022</formula1>
    </dataValidation>
    <dataValidation type="list" allowBlank="1" showErrorMessage="1" sqref="K4304">
      <formula1>Hidden_425030</formula1>
    </dataValidation>
    <dataValidation type="list" allowBlank="1" showErrorMessage="1" sqref="M4304">
      <formula1>Hidden_425019</formula1>
    </dataValidation>
    <dataValidation type="list" allowBlank="1" showErrorMessage="1" sqref="E4305">
      <formula1>Hidden_425022</formula1>
    </dataValidation>
    <dataValidation type="list" allowBlank="1" showErrorMessage="1" sqref="K4305">
      <formula1>Hidden_425030</formula1>
    </dataValidation>
    <dataValidation type="list" allowBlank="1" showErrorMessage="1" sqref="M4305">
      <formula1>Hidden_425019</formula1>
    </dataValidation>
    <dataValidation type="list" allowBlank="1" showErrorMessage="1" sqref="E4306">
      <formula1>Hidden_425022</formula1>
    </dataValidation>
    <dataValidation type="list" allowBlank="1" showErrorMessage="1" sqref="K4306">
      <formula1>Hidden_425030</formula1>
    </dataValidation>
    <dataValidation type="list" allowBlank="1" showErrorMessage="1" sqref="M4306">
      <formula1>Hidden_425019</formula1>
    </dataValidation>
    <dataValidation type="list" allowBlank="1" showErrorMessage="1" sqref="E4307">
      <formula1>Hidden_425022</formula1>
    </dataValidation>
    <dataValidation type="list" allowBlank="1" showErrorMessage="1" sqref="K4307">
      <formula1>Hidden_425030</formula1>
    </dataValidation>
    <dataValidation type="list" allowBlank="1" showErrorMessage="1" sqref="M4307">
      <formula1>Hidden_425019</formula1>
    </dataValidation>
    <dataValidation type="list" allowBlank="1" showErrorMessage="1" sqref="E4308">
      <formula1>Hidden_425022</formula1>
    </dataValidation>
    <dataValidation type="list" allowBlank="1" showErrorMessage="1" sqref="K4308">
      <formula1>Hidden_425030</formula1>
    </dataValidation>
    <dataValidation type="list" allowBlank="1" showErrorMessage="1" sqref="M4308">
      <formula1>Hidden_425019</formula1>
    </dataValidation>
    <dataValidation type="list" allowBlank="1" showErrorMessage="1" sqref="E4309">
      <formula1>Hidden_425022</formula1>
    </dataValidation>
    <dataValidation type="list" allowBlank="1" showErrorMessage="1" sqref="K4309">
      <formula1>Hidden_425030</formula1>
    </dataValidation>
    <dataValidation type="list" allowBlank="1" showErrorMessage="1" sqref="M4309">
      <formula1>Hidden_425019</formula1>
    </dataValidation>
    <dataValidation type="list" allowBlank="1" showErrorMessage="1" sqref="E4310">
      <formula1>Hidden_425022</formula1>
    </dataValidation>
    <dataValidation type="list" allowBlank="1" showErrorMessage="1" sqref="K4310">
      <formula1>Hidden_425030</formula1>
    </dataValidation>
    <dataValidation type="list" allowBlank="1" showErrorMessage="1" sqref="M4310">
      <formula1>Hidden_425019</formula1>
    </dataValidation>
    <dataValidation type="list" allowBlank="1" showErrorMessage="1" sqref="E4311">
      <formula1>Hidden_425022</formula1>
    </dataValidation>
    <dataValidation type="list" allowBlank="1" showErrorMessage="1" sqref="K4311">
      <formula1>Hidden_425030</formula1>
    </dataValidation>
    <dataValidation type="list" allowBlank="1" showErrorMessage="1" sqref="M4311">
      <formula1>Hidden_425019</formula1>
    </dataValidation>
    <dataValidation type="list" allowBlank="1" showErrorMessage="1" sqref="E4312">
      <formula1>Hidden_425022</formula1>
    </dataValidation>
    <dataValidation type="list" allowBlank="1" showErrorMessage="1" sqref="K4312">
      <formula1>Hidden_425030</formula1>
    </dataValidation>
    <dataValidation type="list" allowBlank="1" showErrorMessage="1" sqref="M4312">
      <formula1>Hidden_425019</formula1>
    </dataValidation>
    <dataValidation type="list" allowBlank="1" showErrorMessage="1" sqref="E4313">
      <formula1>Hidden_425022</formula1>
    </dataValidation>
    <dataValidation type="list" allowBlank="1" showErrorMessage="1" sqref="K4313">
      <formula1>Hidden_425030</formula1>
    </dataValidation>
    <dataValidation type="list" allowBlank="1" showErrorMessage="1" sqref="M4313">
      <formula1>Hidden_425019</formula1>
    </dataValidation>
    <dataValidation type="list" allowBlank="1" showErrorMessage="1" sqref="E4314">
      <formula1>Hidden_425022</formula1>
    </dataValidation>
    <dataValidation type="list" allowBlank="1" showErrorMessage="1" sqref="K4314">
      <formula1>Hidden_425030</formula1>
    </dataValidation>
    <dataValidation type="list" allowBlank="1" showErrorMessage="1" sqref="M4314">
      <formula1>Hidden_425019</formula1>
    </dataValidation>
    <dataValidation type="list" allowBlank="1" showErrorMessage="1" sqref="E4315">
      <formula1>Hidden_425022</formula1>
    </dataValidation>
    <dataValidation type="list" allowBlank="1" showErrorMessage="1" sqref="K4315">
      <formula1>Hidden_425030</formula1>
    </dataValidation>
    <dataValidation type="list" allowBlank="1" showErrorMessage="1" sqref="M4315">
      <formula1>Hidden_425019</formula1>
    </dataValidation>
    <dataValidation type="list" allowBlank="1" showErrorMessage="1" sqref="E4316">
      <formula1>Hidden_425022</formula1>
    </dataValidation>
    <dataValidation type="list" allowBlank="1" showErrorMessage="1" sqref="K4316">
      <formula1>Hidden_425030</formula1>
    </dataValidation>
    <dataValidation type="list" allowBlank="1" showErrorMessage="1" sqref="M4316">
      <formula1>Hidden_425019</formula1>
    </dataValidation>
    <dataValidation type="list" allowBlank="1" showErrorMessage="1" sqref="E4317">
      <formula1>Hidden_425022</formula1>
    </dataValidation>
    <dataValidation type="list" allowBlank="1" showErrorMessage="1" sqref="K4317">
      <formula1>Hidden_425030</formula1>
    </dataValidation>
    <dataValidation type="list" allowBlank="1" showErrorMessage="1" sqref="M4317">
      <formula1>Hidden_425019</formula1>
    </dataValidation>
    <dataValidation type="list" allowBlank="1" showErrorMessage="1" sqref="E4318">
      <formula1>Hidden_425022</formula1>
    </dataValidation>
    <dataValidation type="list" allowBlank="1" showErrorMessage="1" sqref="K4318">
      <formula1>Hidden_425030</formula1>
    </dataValidation>
    <dataValidation type="list" allowBlank="1" showErrorMessage="1" sqref="M4318">
      <formula1>Hidden_425019</formula1>
    </dataValidation>
    <dataValidation type="list" allowBlank="1" showErrorMessage="1" sqref="E4319">
      <formula1>Hidden_425022</formula1>
    </dataValidation>
    <dataValidation type="list" allowBlank="1" showErrorMessage="1" sqref="K4319">
      <formula1>Hidden_425030</formula1>
    </dataValidation>
    <dataValidation type="list" allowBlank="1" showErrorMessage="1" sqref="M4319">
      <formula1>Hidden_425019</formula1>
    </dataValidation>
    <dataValidation type="list" allowBlank="1" showErrorMessage="1" sqref="E4320">
      <formula1>Hidden_425022</formula1>
    </dataValidation>
    <dataValidation type="list" allowBlank="1" showErrorMessage="1" sqref="K4320">
      <formula1>Hidden_425030</formula1>
    </dataValidation>
    <dataValidation type="list" allowBlank="1" showErrorMessage="1" sqref="M4320">
      <formula1>Hidden_425019</formula1>
    </dataValidation>
    <dataValidation type="list" allowBlank="1" showErrorMessage="1" sqref="E4321">
      <formula1>Hidden_425022</formula1>
    </dataValidation>
    <dataValidation type="list" allowBlank="1" showErrorMessage="1" sqref="K4321">
      <formula1>Hidden_425030</formula1>
    </dataValidation>
    <dataValidation type="list" allowBlank="1" showErrorMessage="1" sqref="M4321">
      <formula1>Hidden_425019</formula1>
    </dataValidation>
    <dataValidation type="list" allowBlank="1" showErrorMessage="1" sqref="E4322">
      <formula1>Hidden_425022</formula1>
    </dataValidation>
    <dataValidation type="list" allowBlank="1" showErrorMessage="1" sqref="K4322">
      <formula1>Hidden_425030</formula1>
    </dataValidation>
    <dataValidation type="list" allowBlank="1" showErrorMessage="1" sqref="M4322">
      <formula1>Hidden_425019</formula1>
    </dataValidation>
    <dataValidation type="list" allowBlank="1" showErrorMessage="1" sqref="E4323">
      <formula1>Hidden_425022</formula1>
    </dataValidation>
    <dataValidation type="list" allowBlank="1" showErrorMessage="1" sqref="K4323">
      <formula1>Hidden_425030</formula1>
    </dataValidation>
    <dataValidation type="list" allowBlank="1" showErrorMessage="1" sqref="M4323">
      <formula1>Hidden_425019</formula1>
    </dataValidation>
    <dataValidation type="list" allowBlank="1" showErrorMessage="1" sqref="E4324">
      <formula1>Hidden_425022</formula1>
    </dataValidation>
    <dataValidation type="list" allowBlank="1" showErrorMessage="1" sqref="K4324">
      <formula1>Hidden_425030</formula1>
    </dataValidation>
    <dataValidation type="list" allowBlank="1" showErrorMessage="1" sqref="M4324">
      <formula1>Hidden_425019</formula1>
    </dataValidation>
    <dataValidation type="list" allowBlank="1" showErrorMessage="1" sqref="E4325">
      <formula1>Hidden_425022</formula1>
    </dataValidation>
    <dataValidation type="list" allowBlank="1" showErrorMessage="1" sqref="K4325">
      <formula1>Hidden_425030</formula1>
    </dataValidation>
    <dataValidation type="list" allowBlank="1" showErrorMessage="1" sqref="M4325">
      <formula1>Hidden_425019</formula1>
    </dataValidation>
    <dataValidation type="list" allowBlank="1" showErrorMessage="1" sqref="E4326">
      <formula1>Hidden_425022</formula1>
    </dataValidation>
    <dataValidation type="list" allowBlank="1" showErrorMessage="1" sqref="K4326">
      <formula1>Hidden_425030</formula1>
    </dataValidation>
    <dataValidation type="list" allowBlank="1" showErrorMessage="1" sqref="M4326">
      <formula1>Hidden_425019</formula1>
    </dataValidation>
    <dataValidation type="list" allowBlank="1" showErrorMessage="1" sqref="E4327">
      <formula1>Hidden_425022</formula1>
    </dataValidation>
    <dataValidation type="list" allowBlank="1" showErrorMessage="1" sqref="K4327">
      <formula1>Hidden_425030</formula1>
    </dataValidation>
    <dataValidation type="list" allowBlank="1" showErrorMessage="1" sqref="M4327">
      <formula1>Hidden_425019</formula1>
    </dataValidation>
    <dataValidation type="list" allowBlank="1" showErrorMessage="1" sqref="E4328">
      <formula1>Hidden_425022</formula1>
    </dataValidation>
    <dataValidation type="list" allowBlank="1" showErrorMessage="1" sqref="K4328">
      <formula1>Hidden_425030</formula1>
    </dataValidation>
    <dataValidation type="list" allowBlank="1" showErrorMessage="1" sqref="M4328">
      <formula1>Hidden_425019</formula1>
    </dataValidation>
    <dataValidation type="list" allowBlank="1" showErrorMessage="1" sqref="E4329">
      <formula1>Hidden_425022</formula1>
    </dataValidation>
    <dataValidation type="list" allowBlank="1" showErrorMessage="1" sqref="K4329">
      <formula1>Hidden_425030</formula1>
    </dataValidation>
    <dataValidation type="list" allowBlank="1" showErrorMessage="1" sqref="M4329">
      <formula1>Hidden_425019</formula1>
    </dataValidation>
    <dataValidation type="list" allowBlank="1" showErrorMessage="1" sqref="E4330">
      <formula1>Hidden_425022</formula1>
    </dataValidation>
    <dataValidation type="list" allowBlank="1" showErrorMessage="1" sqref="K4330">
      <formula1>Hidden_425030</formula1>
    </dataValidation>
    <dataValidation type="list" allowBlank="1" showErrorMessage="1" sqref="M4330">
      <formula1>Hidden_425019</formula1>
    </dataValidation>
    <dataValidation type="list" allowBlank="1" showErrorMessage="1" sqref="E4331">
      <formula1>Hidden_425022</formula1>
    </dataValidation>
    <dataValidation type="list" allowBlank="1" showErrorMessage="1" sqref="K4331">
      <formula1>Hidden_425030</formula1>
    </dataValidation>
    <dataValidation type="list" allowBlank="1" showErrorMessage="1" sqref="M4331">
      <formula1>Hidden_425019</formula1>
    </dataValidation>
    <dataValidation type="list" allowBlank="1" showErrorMessage="1" sqref="E4332">
      <formula1>Hidden_425022</formula1>
    </dataValidation>
    <dataValidation type="list" allowBlank="1" showErrorMessage="1" sqref="K4332">
      <formula1>Hidden_425030</formula1>
    </dataValidation>
    <dataValidation type="list" allowBlank="1" showErrorMessage="1" sqref="M4332">
      <formula1>Hidden_425019</formula1>
    </dataValidation>
    <dataValidation type="list" allowBlank="1" showErrorMessage="1" sqref="E4333">
      <formula1>Hidden_425022</formula1>
    </dataValidation>
    <dataValidation type="list" allowBlank="1" showErrorMessage="1" sqref="K4333">
      <formula1>Hidden_425030</formula1>
    </dataValidation>
    <dataValidation type="list" allowBlank="1" showErrorMessage="1" sqref="M4333">
      <formula1>Hidden_425019</formula1>
    </dataValidation>
    <dataValidation type="list" allowBlank="1" showErrorMessage="1" sqref="E4334">
      <formula1>Hidden_425022</formula1>
    </dataValidation>
    <dataValidation type="list" allowBlank="1" showErrorMessage="1" sqref="K4334">
      <formula1>Hidden_425030</formula1>
    </dataValidation>
    <dataValidation type="list" allowBlank="1" showErrorMessage="1" sqref="M4334">
      <formula1>Hidden_425019</formula1>
    </dataValidation>
    <dataValidation type="list" allowBlank="1" showErrorMessage="1" sqref="E4335">
      <formula1>Hidden_425022</formula1>
    </dataValidation>
    <dataValidation type="list" allowBlank="1" showErrorMessage="1" sqref="K4335">
      <formula1>Hidden_425030</formula1>
    </dataValidation>
    <dataValidation type="list" allowBlank="1" showErrorMessage="1" sqref="M4335">
      <formula1>Hidden_425019</formula1>
    </dataValidation>
    <dataValidation type="list" allowBlank="1" showErrorMessage="1" sqref="E4336">
      <formula1>Hidden_425022</formula1>
    </dataValidation>
    <dataValidation type="list" allowBlank="1" showErrorMessage="1" sqref="K4336">
      <formula1>Hidden_425030</formula1>
    </dataValidation>
    <dataValidation type="list" allowBlank="1" showErrorMessage="1" sqref="M4336">
      <formula1>Hidden_425019</formula1>
    </dataValidation>
    <dataValidation type="list" allowBlank="1" showErrorMessage="1" sqref="E4337">
      <formula1>Hidden_425022</formula1>
    </dataValidation>
    <dataValidation type="list" allowBlank="1" showErrorMessage="1" sqref="K4337">
      <formula1>Hidden_425030</formula1>
    </dataValidation>
    <dataValidation type="list" allowBlank="1" showErrorMessage="1" sqref="M4337">
      <formula1>Hidden_425019</formula1>
    </dataValidation>
    <dataValidation type="list" allowBlank="1" showErrorMessage="1" sqref="E4338">
      <formula1>Hidden_425022</formula1>
    </dataValidation>
    <dataValidation type="list" allowBlank="1" showErrorMessage="1" sqref="K4338">
      <formula1>Hidden_425030</formula1>
    </dataValidation>
    <dataValidation type="list" allowBlank="1" showErrorMessage="1" sqref="M4338">
      <formula1>Hidden_425019</formula1>
    </dataValidation>
    <dataValidation type="list" allowBlank="1" showErrorMessage="1" sqref="E4339">
      <formula1>Hidden_425022</formula1>
    </dataValidation>
    <dataValidation type="list" allowBlank="1" showErrorMessage="1" sqref="K4339">
      <formula1>Hidden_425030</formula1>
    </dataValidation>
    <dataValidation type="list" allowBlank="1" showErrorMessage="1" sqref="M4339">
      <formula1>Hidden_425019</formula1>
    </dataValidation>
    <dataValidation type="list" allowBlank="1" showErrorMessage="1" sqref="E4340">
      <formula1>Hidden_425022</formula1>
    </dataValidation>
    <dataValidation type="list" allowBlank="1" showErrorMessage="1" sqref="K4340">
      <formula1>Hidden_425030</formula1>
    </dataValidation>
    <dataValidation type="list" allowBlank="1" showErrorMessage="1" sqref="M4340">
      <formula1>Hidden_425019</formula1>
    </dataValidation>
    <dataValidation type="list" allowBlank="1" showErrorMessage="1" sqref="E4341">
      <formula1>Hidden_425022</formula1>
    </dataValidation>
    <dataValidation type="list" allowBlank="1" showErrorMessage="1" sqref="K4341">
      <formula1>Hidden_425030</formula1>
    </dataValidation>
    <dataValidation type="list" allowBlank="1" showErrorMessage="1" sqref="M4341">
      <formula1>Hidden_425019</formula1>
    </dataValidation>
    <dataValidation type="list" allowBlank="1" showErrorMessage="1" sqref="E4342">
      <formula1>Hidden_425022</formula1>
    </dataValidation>
    <dataValidation type="list" allowBlank="1" showErrorMessage="1" sqref="K4342">
      <formula1>Hidden_425030</formula1>
    </dataValidation>
    <dataValidation type="list" allowBlank="1" showErrorMessage="1" sqref="M4342">
      <formula1>Hidden_425019</formula1>
    </dataValidation>
    <dataValidation type="list" allowBlank="1" showErrorMessage="1" sqref="E4343">
      <formula1>Hidden_425022</formula1>
    </dataValidation>
    <dataValidation type="list" allowBlank="1" showErrorMessage="1" sqref="K4343">
      <formula1>Hidden_425030</formula1>
    </dataValidation>
    <dataValidation type="list" allowBlank="1" showErrorMessage="1" sqref="M4343">
      <formula1>Hidden_425019</formula1>
    </dataValidation>
    <dataValidation type="list" allowBlank="1" showErrorMessage="1" sqref="E4344">
      <formula1>Hidden_425022</formula1>
    </dataValidation>
    <dataValidation type="list" allowBlank="1" showErrorMessage="1" sqref="K4344">
      <formula1>Hidden_425030</formula1>
    </dataValidation>
    <dataValidation type="list" allowBlank="1" showErrorMessage="1" sqref="M4344">
      <formula1>Hidden_425019</formula1>
    </dataValidation>
    <dataValidation type="list" allowBlank="1" showErrorMessage="1" sqref="E4345">
      <formula1>Hidden_425022</formula1>
    </dataValidation>
    <dataValidation type="list" allowBlank="1" showErrorMessage="1" sqref="K4345">
      <formula1>Hidden_425030</formula1>
    </dataValidation>
    <dataValidation type="list" allowBlank="1" showErrorMessage="1" sqref="M4345">
      <formula1>Hidden_425019</formula1>
    </dataValidation>
    <dataValidation type="list" allowBlank="1" showErrorMessage="1" sqref="E4346">
      <formula1>Hidden_425022</formula1>
    </dataValidation>
    <dataValidation type="list" allowBlank="1" showErrorMessage="1" sqref="K4346">
      <formula1>Hidden_425030</formula1>
    </dataValidation>
    <dataValidation type="list" allowBlank="1" showErrorMessage="1" sqref="M4346">
      <formula1>Hidden_425019</formula1>
    </dataValidation>
    <dataValidation type="list" allowBlank="1" showErrorMessage="1" sqref="E4347">
      <formula1>Hidden_425022</formula1>
    </dataValidation>
    <dataValidation type="list" allowBlank="1" showErrorMessage="1" sqref="K4347">
      <formula1>Hidden_425030</formula1>
    </dataValidation>
    <dataValidation type="list" allowBlank="1" showErrorMessage="1" sqref="M4347">
      <formula1>Hidden_425019</formula1>
    </dataValidation>
    <dataValidation type="list" allowBlank="1" showErrorMessage="1" sqref="E4348">
      <formula1>Hidden_425022</formula1>
    </dataValidation>
    <dataValidation type="list" allowBlank="1" showErrorMessage="1" sqref="K4348">
      <formula1>Hidden_425030</formula1>
    </dataValidation>
    <dataValidation type="list" allowBlank="1" showErrorMessage="1" sqref="M4348">
      <formula1>Hidden_425019</formula1>
    </dataValidation>
    <dataValidation type="list" allowBlank="1" showErrorMessage="1" sqref="E4349">
      <formula1>Hidden_425022</formula1>
    </dataValidation>
    <dataValidation type="list" allowBlank="1" showErrorMessage="1" sqref="K4349">
      <formula1>Hidden_425030</formula1>
    </dataValidation>
    <dataValidation type="list" allowBlank="1" showErrorMessage="1" sqref="M4349">
      <formula1>Hidden_425019</formula1>
    </dataValidation>
    <dataValidation type="list" allowBlank="1" showErrorMessage="1" sqref="E4350">
      <formula1>Hidden_425022</formula1>
    </dataValidation>
    <dataValidation type="list" allowBlank="1" showErrorMessage="1" sqref="K4350">
      <formula1>Hidden_425030</formula1>
    </dataValidation>
    <dataValidation type="list" allowBlank="1" showErrorMessage="1" sqref="M4350">
      <formula1>Hidden_425019</formula1>
    </dataValidation>
    <dataValidation type="list" allowBlank="1" showErrorMessage="1" sqref="E4351">
      <formula1>Hidden_425022</formula1>
    </dataValidation>
    <dataValidation type="list" allowBlank="1" showErrorMessage="1" sqref="K4351">
      <formula1>Hidden_425030</formula1>
    </dataValidation>
    <dataValidation type="list" allowBlank="1" showErrorMessage="1" sqref="M4351">
      <formula1>Hidden_425019</formula1>
    </dataValidation>
    <dataValidation type="list" allowBlank="1" showErrorMessage="1" sqref="E4352">
      <formula1>Hidden_425022</formula1>
    </dataValidation>
    <dataValidation type="list" allowBlank="1" showErrorMessage="1" sqref="K4352">
      <formula1>Hidden_425030</formula1>
    </dataValidation>
    <dataValidation type="list" allowBlank="1" showErrorMessage="1" sqref="M4352">
      <formula1>Hidden_425019</formula1>
    </dataValidation>
    <dataValidation type="list" allowBlank="1" showErrorMessage="1" sqref="E4353">
      <formula1>Hidden_425022</formula1>
    </dataValidation>
    <dataValidation type="list" allowBlank="1" showErrorMessage="1" sqref="K4353">
      <formula1>Hidden_425030</formula1>
    </dataValidation>
    <dataValidation type="list" allowBlank="1" showErrorMessage="1" sqref="M4353">
      <formula1>Hidden_425019</formula1>
    </dataValidation>
    <dataValidation type="list" allowBlank="1" showErrorMessage="1" sqref="E4354">
      <formula1>Hidden_425022</formula1>
    </dataValidation>
    <dataValidation type="list" allowBlank="1" showErrorMessage="1" sqref="K4354">
      <formula1>Hidden_425030</formula1>
    </dataValidation>
    <dataValidation type="list" allowBlank="1" showErrorMessage="1" sqref="M4354">
      <formula1>Hidden_425019</formula1>
    </dataValidation>
    <dataValidation type="list" allowBlank="1" showErrorMessage="1" sqref="E4355">
      <formula1>Hidden_425022</formula1>
    </dataValidation>
    <dataValidation type="list" allowBlank="1" showErrorMessage="1" sqref="K4355">
      <formula1>Hidden_425030</formula1>
    </dataValidation>
    <dataValidation type="list" allowBlank="1" showErrorMessage="1" sqref="M4355">
      <formula1>Hidden_425019</formula1>
    </dataValidation>
    <dataValidation type="list" allowBlank="1" showErrorMessage="1" sqref="E4356">
      <formula1>Hidden_425022</formula1>
    </dataValidation>
    <dataValidation type="list" allowBlank="1" showErrorMessage="1" sqref="K4356">
      <formula1>Hidden_425030</formula1>
    </dataValidation>
    <dataValidation type="list" allowBlank="1" showErrorMessage="1" sqref="M4356">
      <formula1>Hidden_425019</formula1>
    </dataValidation>
    <dataValidation type="list" allowBlank="1" showErrorMessage="1" sqref="E4357">
      <formula1>Hidden_425022</formula1>
    </dataValidation>
    <dataValidation type="list" allowBlank="1" showErrorMessage="1" sqref="K4357">
      <formula1>Hidden_425030</formula1>
    </dataValidation>
    <dataValidation type="list" allowBlank="1" showErrorMessage="1" sqref="M4357">
      <formula1>Hidden_425019</formula1>
    </dataValidation>
    <dataValidation type="list" allowBlank="1" showErrorMessage="1" sqref="E4358">
      <formula1>Hidden_425022</formula1>
    </dataValidation>
    <dataValidation type="list" allowBlank="1" showErrorMessage="1" sqref="K4358">
      <formula1>Hidden_425030</formula1>
    </dataValidation>
    <dataValidation type="list" allowBlank="1" showErrorMessage="1" sqref="M4358">
      <formula1>Hidden_425019</formula1>
    </dataValidation>
    <dataValidation type="list" allowBlank="1" showErrorMessage="1" sqref="E4359">
      <formula1>Hidden_425022</formula1>
    </dataValidation>
    <dataValidation type="list" allowBlank="1" showErrorMessage="1" sqref="K4359">
      <formula1>Hidden_425030</formula1>
    </dataValidation>
    <dataValidation type="list" allowBlank="1" showErrorMessage="1" sqref="M4359">
      <formula1>Hidden_425019</formula1>
    </dataValidation>
    <dataValidation type="list" allowBlank="1" showErrorMessage="1" sqref="E4360">
      <formula1>Hidden_425022</formula1>
    </dataValidation>
    <dataValidation type="list" allowBlank="1" showErrorMessage="1" sqref="K4360">
      <formula1>Hidden_425030</formula1>
    </dataValidation>
    <dataValidation type="list" allowBlank="1" showErrorMessage="1" sqref="M4360">
      <formula1>Hidden_425019</formula1>
    </dataValidation>
    <dataValidation type="list" allowBlank="1" showErrorMessage="1" sqref="E4361">
      <formula1>Hidden_425022</formula1>
    </dataValidation>
    <dataValidation type="list" allowBlank="1" showErrorMessage="1" sqref="K4361">
      <formula1>Hidden_425030</formula1>
    </dataValidation>
    <dataValidation type="list" allowBlank="1" showErrorMessage="1" sqref="M4361">
      <formula1>Hidden_425019</formula1>
    </dataValidation>
    <dataValidation type="list" allowBlank="1" showErrorMessage="1" sqref="E4362">
      <formula1>Hidden_425022</formula1>
    </dataValidation>
    <dataValidation type="list" allowBlank="1" showErrorMessage="1" sqref="K4362">
      <formula1>Hidden_425030</formula1>
    </dataValidation>
    <dataValidation type="list" allowBlank="1" showErrorMessage="1" sqref="M4362">
      <formula1>Hidden_425019</formula1>
    </dataValidation>
    <dataValidation type="list" allowBlank="1" showErrorMessage="1" sqref="E4363">
      <formula1>Hidden_425022</formula1>
    </dataValidation>
    <dataValidation type="list" allowBlank="1" showErrorMessage="1" sqref="K4363">
      <formula1>Hidden_425030</formula1>
    </dataValidation>
    <dataValidation type="list" allowBlank="1" showErrorMessage="1" sqref="M4363">
      <formula1>Hidden_425019</formula1>
    </dataValidation>
    <dataValidation type="list" allowBlank="1" showErrorMessage="1" sqref="E4364">
      <formula1>Hidden_425022</formula1>
    </dataValidation>
    <dataValidation type="list" allowBlank="1" showErrorMessage="1" sqref="K4364">
      <formula1>Hidden_425030</formula1>
    </dataValidation>
    <dataValidation type="list" allowBlank="1" showErrorMessage="1" sqref="M4364">
      <formula1>Hidden_425019</formula1>
    </dataValidation>
    <dataValidation type="list" allowBlank="1" showErrorMessage="1" sqref="E4365">
      <formula1>Hidden_425022</formula1>
    </dataValidation>
    <dataValidation type="list" allowBlank="1" showErrorMessage="1" sqref="K4365">
      <formula1>Hidden_425030</formula1>
    </dataValidation>
    <dataValidation type="list" allowBlank="1" showErrorMessage="1" sqref="M4365">
      <formula1>Hidden_425019</formula1>
    </dataValidation>
    <dataValidation type="list" allowBlank="1" showErrorMessage="1" sqref="E4366">
      <formula1>Hidden_425022</formula1>
    </dataValidation>
    <dataValidation type="list" allowBlank="1" showErrorMessage="1" sqref="K4366">
      <formula1>Hidden_425030</formula1>
    </dataValidation>
    <dataValidation type="list" allowBlank="1" showErrorMessage="1" sqref="M4366">
      <formula1>Hidden_425019</formula1>
    </dataValidation>
    <dataValidation type="list" allowBlank="1" showErrorMessage="1" sqref="E4367">
      <formula1>Hidden_425022</formula1>
    </dataValidation>
    <dataValidation type="list" allowBlank="1" showErrorMessage="1" sqref="K4367">
      <formula1>Hidden_425030</formula1>
    </dataValidation>
    <dataValidation type="list" allowBlank="1" showErrorMessage="1" sqref="M4367">
      <formula1>Hidden_425019</formula1>
    </dataValidation>
    <dataValidation type="list" allowBlank="1" showErrorMessage="1" sqref="E4368">
      <formula1>Hidden_425022</formula1>
    </dataValidation>
    <dataValidation type="list" allowBlank="1" showErrorMessage="1" sqref="K4368">
      <formula1>Hidden_425030</formula1>
    </dataValidation>
    <dataValidation type="list" allowBlank="1" showErrorMessage="1" sqref="M4368">
      <formula1>Hidden_425019</formula1>
    </dataValidation>
    <dataValidation type="list" allowBlank="1" showErrorMessage="1" sqref="E4369">
      <formula1>Hidden_425022</formula1>
    </dataValidation>
    <dataValidation type="list" allowBlank="1" showErrorMessage="1" sqref="K4369">
      <formula1>Hidden_425030</formula1>
    </dataValidation>
    <dataValidation type="list" allowBlank="1" showErrorMessage="1" sqref="M4369">
      <formula1>Hidden_425019</formula1>
    </dataValidation>
    <dataValidation type="list" allowBlank="1" showErrorMessage="1" sqref="E4370">
      <formula1>Hidden_425022</formula1>
    </dataValidation>
    <dataValidation type="list" allowBlank="1" showErrorMessage="1" sqref="K4370">
      <formula1>Hidden_425030</formula1>
    </dataValidation>
    <dataValidation type="list" allowBlank="1" showErrorMessage="1" sqref="M4370">
      <formula1>Hidden_425019</formula1>
    </dataValidation>
    <dataValidation type="list" allowBlank="1" showErrorMessage="1" sqref="E4371">
      <formula1>Hidden_425022</formula1>
    </dataValidation>
    <dataValidation type="list" allowBlank="1" showErrorMessage="1" sqref="K4371">
      <formula1>Hidden_425030</formula1>
    </dataValidation>
    <dataValidation type="list" allowBlank="1" showErrorMessage="1" sqref="M4371">
      <formula1>Hidden_425019</formula1>
    </dataValidation>
    <dataValidation type="list" allowBlank="1" showErrorMessage="1" sqref="E4372">
      <formula1>Hidden_425022</formula1>
    </dataValidation>
    <dataValidation type="list" allowBlank="1" showErrorMessage="1" sqref="K4372">
      <formula1>Hidden_425030</formula1>
    </dataValidation>
    <dataValidation type="list" allowBlank="1" showErrorMessage="1" sqref="M4372">
      <formula1>Hidden_425019</formula1>
    </dataValidation>
    <dataValidation type="list" allowBlank="1" showErrorMessage="1" sqref="E4373">
      <formula1>Hidden_425022</formula1>
    </dataValidation>
    <dataValidation type="list" allowBlank="1" showErrorMessage="1" sqref="K4373">
      <formula1>Hidden_425030</formula1>
    </dataValidation>
    <dataValidation type="list" allowBlank="1" showErrorMessage="1" sqref="M4373">
      <formula1>Hidden_425019</formula1>
    </dataValidation>
    <dataValidation type="list" allowBlank="1" showErrorMessage="1" sqref="E4374">
      <formula1>Hidden_425022</formula1>
    </dataValidation>
    <dataValidation type="list" allowBlank="1" showErrorMessage="1" sqref="K4374">
      <formula1>Hidden_425030</formula1>
    </dataValidation>
    <dataValidation type="list" allowBlank="1" showErrorMessage="1" sqref="M4374">
      <formula1>Hidden_425019</formula1>
    </dataValidation>
    <dataValidation type="list" allowBlank="1" showErrorMessage="1" sqref="E4375">
      <formula1>Hidden_425022</formula1>
    </dataValidation>
    <dataValidation type="list" allowBlank="1" showErrorMessage="1" sqref="K4375">
      <formula1>Hidden_425030</formula1>
    </dataValidation>
    <dataValidation type="list" allowBlank="1" showErrorMessage="1" sqref="M4375">
      <formula1>Hidden_425019</formula1>
    </dataValidation>
    <dataValidation type="list" allowBlank="1" showErrorMessage="1" sqref="E4376">
      <formula1>Hidden_425022</formula1>
    </dataValidation>
    <dataValidation type="list" allowBlank="1" showErrorMessage="1" sqref="K4376">
      <formula1>Hidden_425030</formula1>
    </dataValidation>
    <dataValidation type="list" allowBlank="1" showErrorMessage="1" sqref="M4376">
      <formula1>Hidden_425019</formula1>
    </dataValidation>
    <dataValidation type="list" allowBlank="1" showErrorMessage="1" sqref="E4377">
      <formula1>Hidden_425022</formula1>
    </dataValidation>
    <dataValidation type="list" allowBlank="1" showErrorMessage="1" sqref="K4377">
      <formula1>Hidden_425030</formula1>
    </dataValidation>
    <dataValidation type="list" allowBlank="1" showErrorMessage="1" sqref="M4377">
      <formula1>Hidden_425019</formula1>
    </dataValidation>
    <dataValidation type="list" allowBlank="1" showErrorMessage="1" sqref="E4378">
      <formula1>Hidden_425022</formula1>
    </dataValidation>
    <dataValidation type="list" allowBlank="1" showErrorMessage="1" sqref="K4378">
      <formula1>Hidden_425030</formula1>
    </dataValidation>
    <dataValidation type="list" allowBlank="1" showErrorMessage="1" sqref="M4378">
      <formula1>Hidden_425019</formula1>
    </dataValidation>
    <dataValidation type="list" allowBlank="1" showErrorMessage="1" sqref="E4379">
      <formula1>Hidden_425022</formula1>
    </dataValidation>
    <dataValidation type="list" allowBlank="1" showErrorMessage="1" sqref="K4379">
      <formula1>Hidden_425030</formula1>
    </dataValidation>
    <dataValidation type="list" allowBlank="1" showErrorMessage="1" sqref="M4379">
      <formula1>Hidden_425019</formula1>
    </dataValidation>
    <dataValidation type="list" allowBlank="1" showErrorMessage="1" sqref="E4380">
      <formula1>Hidden_425022</formula1>
    </dataValidation>
    <dataValidation type="list" allowBlank="1" showErrorMessage="1" sqref="K4380">
      <formula1>Hidden_425030</formula1>
    </dataValidation>
    <dataValidation type="list" allowBlank="1" showErrorMessage="1" sqref="M4380">
      <formula1>Hidden_425019</formula1>
    </dataValidation>
    <dataValidation type="list" allowBlank="1" showErrorMessage="1" sqref="E4381">
      <formula1>Hidden_425022</formula1>
    </dataValidation>
    <dataValidation type="list" allowBlank="1" showErrorMessage="1" sqref="K4381">
      <formula1>Hidden_425030</formula1>
    </dataValidation>
    <dataValidation type="list" allowBlank="1" showErrorMessage="1" sqref="M4381">
      <formula1>Hidden_425019</formula1>
    </dataValidation>
    <dataValidation type="list" allowBlank="1" showErrorMessage="1" sqref="E4382">
      <formula1>Hidden_425022</formula1>
    </dataValidation>
    <dataValidation type="list" allowBlank="1" showErrorMessage="1" sqref="K4382">
      <formula1>Hidden_425030</formula1>
    </dataValidation>
    <dataValidation type="list" allowBlank="1" showErrorMessage="1" sqref="M4382">
      <formula1>Hidden_425019</formula1>
    </dataValidation>
    <dataValidation type="list" allowBlank="1" showErrorMessage="1" sqref="E4383">
      <formula1>Hidden_425022</formula1>
    </dataValidation>
    <dataValidation type="list" allowBlank="1" showErrorMessage="1" sqref="K4383">
      <formula1>Hidden_425030</formula1>
    </dataValidation>
    <dataValidation type="list" allowBlank="1" showErrorMessage="1" sqref="M4383">
      <formula1>Hidden_425019</formula1>
    </dataValidation>
    <dataValidation type="list" allowBlank="1" showErrorMessage="1" sqref="E4384">
      <formula1>Hidden_425022</formula1>
    </dataValidation>
    <dataValidation type="list" allowBlank="1" showErrorMessage="1" sqref="K4384">
      <formula1>Hidden_425030</formula1>
    </dataValidation>
    <dataValidation type="list" allowBlank="1" showErrorMessage="1" sqref="M4384">
      <formula1>Hidden_425019</formula1>
    </dataValidation>
    <dataValidation type="list" allowBlank="1" showErrorMessage="1" sqref="E4385">
      <formula1>Hidden_425022</formula1>
    </dataValidation>
    <dataValidation type="list" allowBlank="1" showErrorMessage="1" sqref="K4385">
      <formula1>Hidden_425030</formula1>
    </dataValidation>
    <dataValidation type="list" allowBlank="1" showErrorMessage="1" sqref="M4385">
      <formula1>Hidden_425019</formula1>
    </dataValidation>
    <dataValidation type="list" allowBlank="1" showErrorMessage="1" sqref="E4386">
      <formula1>Hidden_425022</formula1>
    </dataValidation>
    <dataValidation type="list" allowBlank="1" showErrorMessage="1" sqref="K4386">
      <formula1>Hidden_425030</formula1>
    </dataValidation>
    <dataValidation type="list" allowBlank="1" showErrorMessage="1" sqref="M4386">
      <formula1>Hidden_425019</formula1>
    </dataValidation>
    <dataValidation type="list" allowBlank="1" showErrorMessage="1" sqref="E4387">
      <formula1>Hidden_425022</formula1>
    </dataValidation>
    <dataValidation type="list" allowBlank="1" showErrorMessage="1" sqref="K4387">
      <formula1>Hidden_425030</formula1>
    </dataValidation>
    <dataValidation type="list" allowBlank="1" showErrorMessage="1" sqref="M4387">
      <formula1>Hidden_425019</formula1>
    </dataValidation>
    <dataValidation type="list" allowBlank="1" showErrorMessage="1" sqref="E4388">
      <formula1>Hidden_425022</formula1>
    </dataValidation>
    <dataValidation type="list" allowBlank="1" showErrorMessage="1" sqref="K4388">
      <formula1>Hidden_425030</formula1>
    </dataValidation>
    <dataValidation type="list" allowBlank="1" showErrorMessage="1" sqref="M4388">
      <formula1>Hidden_425019</formula1>
    </dataValidation>
    <dataValidation type="list" allowBlank="1" showErrorMessage="1" sqref="E4389">
      <formula1>Hidden_425022</formula1>
    </dataValidation>
    <dataValidation type="list" allowBlank="1" showErrorMessage="1" sqref="K4389">
      <formula1>Hidden_425030</formula1>
    </dataValidation>
    <dataValidation type="list" allowBlank="1" showErrorMessage="1" sqref="M4389">
      <formula1>Hidden_425019</formula1>
    </dataValidation>
    <dataValidation type="list" allowBlank="1" showErrorMessage="1" sqref="E4390">
      <formula1>Hidden_425022</formula1>
    </dataValidation>
    <dataValidation type="list" allowBlank="1" showErrorMessage="1" sqref="K4390">
      <formula1>Hidden_425030</formula1>
    </dataValidation>
    <dataValidation type="list" allowBlank="1" showErrorMessage="1" sqref="M4390">
      <formula1>Hidden_425019</formula1>
    </dataValidation>
    <dataValidation type="list" allowBlank="1" showErrorMessage="1" sqref="E4391">
      <formula1>Hidden_425022</formula1>
    </dataValidation>
    <dataValidation type="list" allowBlank="1" showErrorMessage="1" sqref="K4391">
      <formula1>Hidden_425030</formula1>
    </dataValidation>
    <dataValidation type="list" allowBlank="1" showErrorMessage="1" sqref="M4391">
      <formula1>Hidden_425019</formula1>
    </dataValidation>
    <dataValidation type="list" allowBlank="1" showErrorMessage="1" sqref="E4392">
      <formula1>Hidden_425022</formula1>
    </dataValidation>
    <dataValidation type="list" allowBlank="1" showErrorMessage="1" sqref="K4392">
      <formula1>Hidden_425030</formula1>
    </dataValidation>
    <dataValidation type="list" allowBlank="1" showErrorMessage="1" sqref="M4392">
      <formula1>Hidden_425019</formula1>
    </dataValidation>
    <dataValidation type="list" allowBlank="1" showErrorMessage="1" sqref="E4393">
      <formula1>Hidden_425022</formula1>
    </dataValidation>
    <dataValidation type="list" allowBlank="1" showErrorMessage="1" sqref="K4393">
      <formula1>Hidden_425030</formula1>
    </dataValidation>
    <dataValidation type="list" allowBlank="1" showErrorMessage="1" sqref="M4393">
      <formula1>Hidden_425019</formula1>
    </dataValidation>
    <dataValidation type="list" allowBlank="1" showErrorMessage="1" sqref="E4394">
      <formula1>Hidden_425022</formula1>
    </dataValidation>
    <dataValidation type="list" allowBlank="1" showErrorMessage="1" sqref="K4394">
      <formula1>Hidden_425030</formula1>
    </dataValidation>
    <dataValidation type="list" allowBlank="1" showErrorMessage="1" sqref="M4394">
      <formula1>Hidden_425019</formula1>
    </dataValidation>
    <dataValidation type="list" allowBlank="1" showErrorMessage="1" sqref="E4395">
      <formula1>Hidden_425022</formula1>
    </dataValidation>
    <dataValidation type="list" allowBlank="1" showErrorMessage="1" sqref="K4395">
      <formula1>Hidden_425030</formula1>
    </dataValidation>
    <dataValidation type="list" allowBlank="1" showErrorMessage="1" sqref="M4395">
      <formula1>Hidden_425019</formula1>
    </dataValidation>
    <dataValidation type="list" allowBlank="1" showErrorMessage="1" sqref="E4396">
      <formula1>Hidden_425022</formula1>
    </dataValidation>
    <dataValidation type="list" allowBlank="1" showErrorMessage="1" sqref="K4396">
      <formula1>Hidden_425030</formula1>
    </dataValidation>
    <dataValidation type="list" allowBlank="1" showErrorMessage="1" sqref="M4396">
      <formula1>Hidden_425019</formula1>
    </dataValidation>
    <dataValidation type="list" allowBlank="1" showErrorMessage="1" sqref="E4397">
      <formula1>Hidden_425022</formula1>
    </dataValidation>
    <dataValidation type="list" allowBlank="1" showErrorMessage="1" sqref="K4397">
      <formula1>Hidden_425030</formula1>
    </dataValidation>
    <dataValidation type="list" allowBlank="1" showErrorMessage="1" sqref="M4397">
      <formula1>Hidden_425019</formula1>
    </dataValidation>
    <dataValidation type="list" allowBlank="1" showErrorMessage="1" sqref="E4398">
      <formula1>Hidden_425022</formula1>
    </dataValidation>
    <dataValidation type="list" allowBlank="1" showErrorMessage="1" sqref="K4398">
      <formula1>Hidden_425030</formula1>
    </dataValidation>
    <dataValidation type="list" allowBlank="1" showErrorMessage="1" sqref="M4398">
      <formula1>Hidden_425019</formula1>
    </dataValidation>
    <dataValidation type="list" allowBlank="1" showErrorMessage="1" sqref="E4399">
      <formula1>Hidden_425022</formula1>
    </dataValidation>
    <dataValidation type="list" allowBlank="1" showErrorMessage="1" sqref="K4399">
      <formula1>Hidden_425030</formula1>
    </dataValidation>
    <dataValidation type="list" allowBlank="1" showErrorMessage="1" sqref="M4399">
      <formula1>Hidden_425019</formula1>
    </dataValidation>
    <dataValidation type="list" allowBlank="1" showErrorMessage="1" sqref="E4400">
      <formula1>Hidden_425022</formula1>
    </dataValidation>
    <dataValidation type="list" allowBlank="1" showErrorMessage="1" sqref="K4400">
      <formula1>Hidden_425030</formula1>
    </dataValidation>
    <dataValidation type="list" allowBlank="1" showErrorMessage="1" sqref="M4400">
      <formula1>Hidden_425019</formula1>
    </dataValidation>
    <dataValidation type="list" allowBlank="1" showErrorMessage="1" sqref="E4401">
      <formula1>Hidden_425022</formula1>
    </dataValidation>
    <dataValidation type="list" allowBlank="1" showErrorMessage="1" sqref="K4401">
      <formula1>Hidden_425030</formula1>
    </dataValidation>
    <dataValidation type="list" allowBlank="1" showErrorMessage="1" sqref="M4401">
      <formula1>Hidden_425019</formula1>
    </dataValidation>
    <dataValidation type="list" allowBlank="1" showErrorMessage="1" sqref="E4402">
      <formula1>Hidden_425022</formula1>
    </dataValidation>
    <dataValidation type="list" allowBlank="1" showErrorMessage="1" sqref="K4402">
      <formula1>Hidden_425030</formula1>
    </dataValidation>
    <dataValidation type="list" allowBlank="1" showErrorMessage="1" sqref="M4402">
      <formula1>Hidden_425019</formula1>
    </dataValidation>
    <dataValidation type="list" allowBlank="1" showErrorMessage="1" sqref="E4403">
      <formula1>Hidden_425022</formula1>
    </dataValidation>
    <dataValidation type="list" allowBlank="1" showErrorMessage="1" sqref="K4403">
      <formula1>Hidden_425030</formula1>
    </dataValidation>
    <dataValidation type="list" allowBlank="1" showErrorMessage="1" sqref="M4403">
      <formula1>Hidden_425019</formula1>
    </dataValidation>
    <dataValidation type="list" allowBlank="1" showErrorMessage="1" sqref="E4404">
      <formula1>Hidden_425022</formula1>
    </dataValidation>
    <dataValidation type="list" allowBlank="1" showErrorMessage="1" sqref="K4404">
      <formula1>Hidden_425030</formula1>
    </dataValidation>
    <dataValidation type="list" allowBlank="1" showErrorMessage="1" sqref="M4404">
      <formula1>Hidden_425019</formula1>
    </dataValidation>
    <dataValidation type="list" allowBlank="1" showErrorMessage="1" sqref="E4405">
      <formula1>Hidden_425022</formula1>
    </dataValidation>
    <dataValidation type="list" allowBlank="1" showErrorMessage="1" sqref="K4405">
      <formula1>Hidden_425030</formula1>
    </dataValidation>
    <dataValidation type="list" allowBlank="1" showErrorMessage="1" sqref="M4405">
      <formula1>Hidden_425019</formula1>
    </dataValidation>
    <dataValidation type="list" allowBlank="1" showErrorMessage="1" sqref="E4406">
      <formula1>Hidden_425022</formula1>
    </dataValidation>
    <dataValidation type="list" allowBlank="1" showErrorMessage="1" sqref="K4406">
      <formula1>Hidden_425030</formula1>
    </dataValidation>
    <dataValidation type="list" allowBlank="1" showErrorMessage="1" sqref="M4406">
      <formula1>Hidden_425019</formula1>
    </dataValidation>
    <dataValidation type="list" allowBlank="1" showErrorMessage="1" sqref="E4407">
      <formula1>Hidden_425022</formula1>
    </dataValidation>
    <dataValidation type="list" allowBlank="1" showErrorMessage="1" sqref="K4407">
      <formula1>Hidden_425030</formula1>
    </dataValidation>
    <dataValidation type="list" allowBlank="1" showErrorMessage="1" sqref="M4407">
      <formula1>Hidden_425019</formula1>
    </dataValidation>
    <dataValidation type="list" allowBlank="1" showErrorMessage="1" sqref="E4408">
      <formula1>Hidden_425022</formula1>
    </dataValidation>
    <dataValidation type="list" allowBlank="1" showErrorMessage="1" sqref="K4408">
      <formula1>Hidden_425030</formula1>
    </dataValidation>
    <dataValidation type="list" allowBlank="1" showErrorMessage="1" sqref="M4408">
      <formula1>Hidden_425019</formula1>
    </dataValidation>
    <dataValidation type="list" allowBlank="1" showErrorMessage="1" sqref="E4409">
      <formula1>Hidden_425022</formula1>
    </dataValidation>
    <dataValidation type="list" allowBlank="1" showErrorMessage="1" sqref="K4409">
      <formula1>Hidden_425030</formula1>
    </dataValidation>
    <dataValidation type="list" allowBlank="1" showErrorMessage="1" sqref="M4409">
      <formula1>Hidden_425019</formula1>
    </dataValidation>
    <dataValidation type="list" allowBlank="1" showErrorMessage="1" sqref="E4410">
      <formula1>Hidden_425022</formula1>
    </dataValidation>
    <dataValidation type="list" allowBlank="1" showErrorMessage="1" sqref="K4410">
      <formula1>Hidden_425030</formula1>
    </dataValidation>
    <dataValidation type="list" allowBlank="1" showErrorMessage="1" sqref="M4410">
      <formula1>Hidden_425019</formula1>
    </dataValidation>
    <dataValidation type="list" allowBlank="1" showErrorMessage="1" sqref="E4411">
      <formula1>Hidden_425022</formula1>
    </dataValidation>
    <dataValidation type="list" allowBlank="1" showErrorMessage="1" sqref="K4411">
      <formula1>Hidden_425030</formula1>
    </dataValidation>
    <dataValidation type="list" allowBlank="1" showErrorMessage="1" sqref="M4411">
      <formula1>Hidden_425019</formula1>
    </dataValidation>
    <dataValidation type="list" allowBlank="1" showErrorMessage="1" sqref="E4412">
      <formula1>Hidden_425022</formula1>
    </dataValidation>
    <dataValidation type="list" allowBlank="1" showErrorMessage="1" sqref="K4412">
      <formula1>Hidden_425030</formula1>
    </dataValidation>
    <dataValidation type="list" allowBlank="1" showErrorMessage="1" sqref="M4412">
      <formula1>Hidden_425019</formula1>
    </dataValidation>
    <dataValidation type="list" allowBlank="1" showErrorMessage="1" sqref="E4413">
      <formula1>Hidden_425022</formula1>
    </dataValidation>
    <dataValidation type="list" allowBlank="1" showErrorMessage="1" sqref="K4413">
      <formula1>Hidden_425030</formula1>
    </dataValidation>
    <dataValidation type="list" allowBlank="1" showErrorMessage="1" sqref="M4413">
      <formula1>Hidden_425019</formula1>
    </dataValidation>
    <dataValidation type="list" allowBlank="1" showErrorMessage="1" sqref="E4414">
      <formula1>Hidden_425022</formula1>
    </dataValidation>
    <dataValidation type="list" allowBlank="1" showErrorMessage="1" sqref="K4414">
      <formula1>Hidden_425030</formula1>
    </dataValidation>
    <dataValidation type="list" allowBlank="1" showErrorMessage="1" sqref="M4414">
      <formula1>Hidden_425019</formula1>
    </dataValidation>
    <dataValidation type="list" allowBlank="1" showErrorMessage="1" sqref="E4415">
      <formula1>Hidden_425022</formula1>
    </dataValidation>
    <dataValidation type="list" allowBlank="1" showErrorMessage="1" sqref="K4415">
      <formula1>Hidden_425030</formula1>
    </dataValidation>
    <dataValidation type="list" allowBlank="1" showErrorMessage="1" sqref="M4415">
      <formula1>Hidden_425019</formula1>
    </dataValidation>
    <dataValidation type="list" allowBlank="1" showErrorMessage="1" sqref="E4416">
      <formula1>Hidden_425022</formula1>
    </dataValidation>
    <dataValidation type="list" allowBlank="1" showErrorMessage="1" sqref="K4416">
      <formula1>Hidden_425030</formula1>
    </dataValidation>
    <dataValidation type="list" allowBlank="1" showErrorMessage="1" sqref="M4416">
      <formula1>Hidden_425019</formula1>
    </dataValidation>
    <dataValidation type="list" allowBlank="1" showErrorMessage="1" sqref="E4417">
      <formula1>Hidden_425022</formula1>
    </dataValidation>
    <dataValidation type="list" allowBlank="1" showErrorMessage="1" sqref="K4417">
      <formula1>Hidden_425030</formula1>
    </dataValidation>
    <dataValidation type="list" allowBlank="1" showErrorMessage="1" sqref="M4417">
      <formula1>Hidden_425019</formula1>
    </dataValidation>
    <dataValidation type="list" allowBlank="1" showErrorMessage="1" sqref="E4418">
      <formula1>Hidden_425022</formula1>
    </dataValidation>
    <dataValidation type="list" allowBlank="1" showErrorMessage="1" sqref="K4418">
      <formula1>Hidden_425030</formula1>
    </dataValidation>
    <dataValidation type="list" allowBlank="1" showErrorMessage="1" sqref="M4418">
      <formula1>Hidden_425019</formula1>
    </dataValidation>
    <dataValidation type="list" allowBlank="1" showErrorMessage="1" sqref="E4419">
      <formula1>Hidden_425022</formula1>
    </dataValidation>
    <dataValidation type="list" allowBlank="1" showErrorMessage="1" sqref="K4419">
      <formula1>Hidden_425030</formula1>
    </dataValidation>
    <dataValidation type="list" allowBlank="1" showErrorMessage="1" sqref="M4419">
      <formula1>Hidden_425019</formula1>
    </dataValidation>
    <dataValidation type="list" allowBlank="1" showErrorMessage="1" sqref="E4420">
      <formula1>Hidden_425022</formula1>
    </dataValidation>
    <dataValidation type="list" allowBlank="1" showErrorMessage="1" sqref="K4420">
      <formula1>Hidden_425030</formula1>
    </dataValidation>
    <dataValidation type="list" allowBlank="1" showErrorMessage="1" sqref="M4420">
      <formula1>Hidden_425019</formula1>
    </dataValidation>
    <dataValidation type="list" allowBlank="1" showErrorMessage="1" sqref="E4421">
      <formula1>Hidden_425022</formula1>
    </dataValidation>
    <dataValidation type="list" allowBlank="1" showErrorMessage="1" sqref="K4421">
      <formula1>Hidden_425030</formula1>
    </dataValidation>
    <dataValidation type="list" allowBlank="1" showErrorMessage="1" sqref="M4421">
      <formula1>Hidden_425019</formula1>
    </dataValidation>
    <dataValidation type="list" allowBlank="1" showErrorMessage="1" sqref="E4422">
      <formula1>Hidden_425022</formula1>
    </dataValidation>
    <dataValidation type="list" allowBlank="1" showErrorMessage="1" sqref="K4422">
      <formula1>Hidden_425030</formula1>
    </dataValidation>
    <dataValidation type="list" allowBlank="1" showErrorMessage="1" sqref="M4422">
      <formula1>Hidden_425019</formula1>
    </dataValidation>
    <dataValidation type="list" allowBlank="1" showErrorMessage="1" sqref="E4423">
      <formula1>Hidden_425022</formula1>
    </dataValidation>
    <dataValidation type="list" allowBlank="1" showErrorMessage="1" sqref="K4423">
      <formula1>Hidden_425030</formula1>
    </dataValidation>
    <dataValidation type="list" allowBlank="1" showErrorMessage="1" sqref="M4423">
      <formula1>Hidden_425019</formula1>
    </dataValidation>
    <dataValidation type="list" allowBlank="1" showErrorMessage="1" sqref="E4424">
      <formula1>Hidden_425022</formula1>
    </dataValidation>
    <dataValidation type="list" allowBlank="1" showErrorMessage="1" sqref="K4424">
      <formula1>Hidden_425030</formula1>
    </dataValidation>
    <dataValidation type="list" allowBlank="1" showErrorMessage="1" sqref="M4424">
      <formula1>Hidden_425019</formula1>
    </dataValidation>
    <dataValidation type="list" allowBlank="1" showErrorMessage="1" sqref="E4425">
      <formula1>Hidden_425022</formula1>
    </dataValidation>
    <dataValidation type="list" allowBlank="1" showErrorMessage="1" sqref="K4425">
      <formula1>Hidden_425030</formula1>
    </dataValidation>
    <dataValidation type="list" allowBlank="1" showErrorMessage="1" sqref="M4425">
      <formula1>Hidden_425019</formula1>
    </dataValidation>
    <dataValidation type="list" allowBlank="1" showErrorMessage="1" sqref="E4426">
      <formula1>Hidden_425022</formula1>
    </dataValidation>
    <dataValidation type="list" allowBlank="1" showErrorMessage="1" sqref="K4426">
      <formula1>Hidden_425030</formula1>
    </dataValidation>
    <dataValidation type="list" allowBlank="1" showErrorMessage="1" sqref="M4426">
      <formula1>Hidden_425019</formula1>
    </dataValidation>
    <dataValidation type="list" allowBlank="1" showErrorMessage="1" sqref="E4427">
      <formula1>Hidden_425022</formula1>
    </dataValidation>
    <dataValidation type="list" allowBlank="1" showErrorMessage="1" sqref="K4427">
      <formula1>Hidden_425030</formula1>
    </dataValidation>
    <dataValidation type="list" allowBlank="1" showErrorMessage="1" sqref="M4427">
      <formula1>Hidden_425019</formula1>
    </dataValidation>
    <dataValidation type="list" allowBlank="1" showErrorMessage="1" sqref="E4428">
      <formula1>Hidden_425022</formula1>
    </dataValidation>
    <dataValidation type="list" allowBlank="1" showErrorMessage="1" sqref="K4428">
      <formula1>Hidden_425030</formula1>
    </dataValidation>
    <dataValidation type="list" allowBlank="1" showErrorMessage="1" sqref="M4428">
      <formula1>Hidden_425019</formula1>
    </dataValidation>
    <dataValidation type="list" allowBlank="1" showErrorMessage="1" sqref="E4429">
      <formula1>Hidden_425022</formula1>
    </dataValidation>
    <dataValidation type="list" allowBlank="1" showErrorMessage="1" sqref="K4429">
      <formula1>Hidden_425030</formula1>
    </dataValidation>
    <dataValidation type="list" allowBlank="1" showErrorMessage="1" sqref="M4429">
      <formula1>Hidden_425019</formula1>
    </dataValidation>
    <dataValidation type="list" allowBlank="1" showErrorMessage="1" sqref="E4430">
      <formula1>Hidden_425022</formula1>
    </dataValidation>
    <dataValidation type="list" allowBlank="1" showErrorMessage="1" sqref="K4430">
      <formula1>Hidden_425030</formula1>
    </dataValidation>
    <dataValidation type="list" allowBlank="1" showErrorMessage="1" sqref="M4430">
      <formula1>Hidden_425019</formula1>
    </dataValidation>
    <dataValidation type="list" allowBlank="1" showErrorMessage="1" sqref="E4431">
      <formula1>Hidden_425022</formula1>
    </dataValidation>
    <dataValidation type="list" allowBlank="1" showErrorMessage="1" sqref="K4431">
      <formula1>Hidden_425030</formula1>
    </dataValidation>
    <dataValidation type="list" allowBlank="1" showErrorMessage="1" sqref="M4431">
      <formula1>Hidden_425019</formula1>
    </dataValidation>
    <dataValidation type="list" allowBlank="1" showErrorMessage="1" sqref="E4432">
      <formula1>Hidden_425022</formula1>
    </dataValidation>
    <dataValidation type="list" allowBlank="1" showErrorMessage="1" sqref="K4432">
      <formula1>Hidden_425030</formula1>
    </dataValidation>
    <dataValidation type="list" allowBlank="1" showErrorMessage="1" sqref="M4432">
      <formula1>Hidden_425019</formula1>
    </dataValidation>
    <dataValidation type="list" allowBlank="1" showErrorMessage="1" sqref="E4433">
      <formula1>Hidden_425022</formula1>
    </dataValidation>
    <dataValidation type="list" allowBlank="1" showErrorMessage="1" sqref="K4433">
      <formula1>Hidden_425030</formula1>
    </dataValidation>
    <dataValidation type="list" allowBlank="1" showErrorMessage="1" sqref="M4433">
      <formula1>Hidden_425019</formula1>
    </dataValidation>
    <dataValidation type="list" allowBlank="1" showErrorMessage="1" sqref="E4434">
      <formula1>Hidden_425022</formula1>
    </dataValidation>
    <dataValidation type="list" allowBlank="1" showErrorMessage="1" sqref="K4434">
      <formula1>Hidden_425030</formula1>
    </dataValidation>
    <dataValidation type="list" allowBlank="1" showErrorMessage="1" sqref="M4434">
      <formula1>Hidden_425019</formula1>
    </dataValidation>
    <dataValidation type="list" allowBlank="1" showErrorMessage="1" sqref="E4435">
      <formula1>Hidden_425022</formula1>
    </dataValidation>
    <dataValidation type="list" allowBlank="1" showErrorMessage="1" sqref="K4435">
      <formula1>Hidden_425030</formula1>
    </dataValidation>
    <dataValidation type="list" allowBlank="1" showErrorMessage="1" sqref="M4435">
      <formula1>Hidden_425019</formula1>
    </dataValidation>
    <dataValidation type="list" allowBlank="1" showErrorMessage="1" sqref="E4436">
      <formula1>Hidden_425022</formula1>
    </dataValidation>
    <dataValidation type="list" allowBlank="1" showErrorMessage="1" sqref="K4436">
      <formula1>Hidden_425030</formula1>
    </dataValidation>
    <dataValidation type="list" allowBlank="1" showErrorMessage="1" sqref="M4436">
      <formula1>Hidden_425019</formula1>
    </dataValidation>
    <dataValidation type="list" allowBlank="1" showErrorMessage="1" sqref="E4437">
      <formula1>Hidden_425022</formula1>
    </dataValidation>
    <dataValidation type="list" allowBlank="1" showErrorMessage="1" sqref="K4437">
      <formula1>Hidden_425030</formula1>
    </dataValidation>
    <dataValidation type="list" allowBlank="1" showErrorMessage="1" sqref="M4437">
      <formula1>Hidden_425019</formula1>
    </dataValidation>
    <dataValidation type="list" allowBlank="1" showErrorMessage="1" sqref="E4438">
      <formula1>Hidden_425022</formula1>
    </dataValidation>
    <dataValidation type="list" allowBlank="1" showErrorMessage="1" sqref="K4438">
      <formula1>Hidden_425030</formula1>
    </dataValidation>
    <dataValidation type="list" allowBlank="1" showErrorMessage="1" sqref="M4438">
      <formula1>Hidden_425019</formula1>
    </dataValidation>
    <dataValidation type="list" allowBlank="1" showErrorMessage="1" sqref="E4439">
      <formula1>Hidden_425022</formula1>
    </dataValidation>
    <dataValidation type="list" allowBlank="1" showErrorMessage="1" sqref="K4439">
      <formula1>Hidden_425030</formula1>
    </dataValidation>
    <dataValidation type="list" allowBlank="1" showErrorMessage="1" sqref="M4439">
      <formula1>Hidden_425019</formula1>
    </dataValidation>
    <dataValidation type="list" allowBlank="1" showErrorMessage="1" sqref="E4440">
      <formula1>Hidden_425022</formula1>
    </dataValidation>
    <dataValidation type="list" allowBlank="1" showErrorMessage="1" sqref="K4440">
      <formula1>Hidden_425030</formula1>
    </dataValidation>
    <dataValidation type="list" allowBlank="1" showErrorMessage="1" sqref="M4440">
      <formula1>Hidden_425019</formula1>
    </dataValidation>
    <dataValidation type="list" allowBlank="1" showErrorMessage="1" sqref="E4441">
      <formula1>Hidden_425022</formula1>
    </dataValidation>
    <dataValidation type="list" allowBlank="1" showErrorMessage="1" sqref="K4441">
      <formula1>Hidden_425030</formula1>
    </dataValidation>
    <dataValidation type="list" allowBlank="1" showErrorMessage="1" sqref="M4441">
      <formula1>Hidden_425019</formula1>
    </dataValidation>
    <dataValidation type="list" allowBlank="1" showErrorMessage="1" sqref="E4442">
      <formula1>Hidden_425022</formula1>
    </dataValidation>
    <dataValidation type="list" allowBlank="1" showErrorMessage="1" sqref="K4442">
      <formula1>Hidden_425030</formula1>
    </dataValidation>
    <dataValidation type="list" allowBlank="1" showErrorMessage="1" sqref="M4442">
      <formula1>Hidden_425019</formula1>
    </dataValidation>
    <dataValidation type="list" allowBlank="1" showErrorMessage="1" sqref="E4443">
      <formula1>Hidden_425022</formula1>
    </dataValidation>
    <dataValidation type="list" allowBlank="1" showErrorMessage="1" sqref="K4443">
      <formula1>Hidden_425030</formula1>
    </dataValidation>
    <dataValidation type="list" allowBlank="1" showErrorMessage="1" sqref="M4443">
      <formula1>Hidden_425019</formula1>
    </dataValidation>
    <dataValidation type="list" allowBlank="1" showErrorMessage="1" sqref="E4444">
      <formula1>Hidden_425022</formula1>
    </dataValidation>
    <dataValidation type="list" allowBlank="1" showErrorMessage="1" sqref="K4444">
      <formula1>Hidden_425030</formula1>
    </dataValidation>
    <dataValidation type="list" allowBlank="1" showErrorMessage="1" sqref="M4444">
      <formula1>Hidden_425019</formula1>
    </dataValidation>
    <dataValidation type="list" allowBlank="1" showErrorMessage="1" sqref="E4445">
      <formula1>Hidden_425022</formula1>
    </dataValidation>
    <dataValidation type="list" allowBlank="1" showErrorMessage="1" sqref="K4445">
      <formula1>Hidden_425030</formula1>
    </dataValidation>
    <dataValidation type="list" allowBlank="1" showErrorMessage="1" sqref="M4445">
      <formula1>Hidden_425019</formula1>
    </dataValidation>
    <dataValidation type="list" allowBlank="1" showErrorMessage="1" sqref="E4446">
      <formula1>Hidden_425022</formula1>
    </dataValidation>
    <dataValidation type="list" allowBlank="1" showErrorMessage="1" sqref="K4446">
      <formula1>Hidden_425030</formula1>
    </dataValidation>
    <dataValidation type="list" allowBlank="1" showErrorMessage="1" sqref="M4446">
      <formula1>Hidden_425019</formula1>
    </dataValidation>
    <dataValidation type="list" allowBlank="1" showErrorMessage="1" sqref="E4447">
      <formula1>Hidden_425022</formula1>
    </dataValidation>
    <dataValidation type="list" allowBlank="1" showErrorMessage="1" sqref="K4447">
      <formula1>Hidden_425030</formula1>
    </dataValidation>
    <dataValidation type="list" allowBlank="1" showErrorMessage="1" sqref="M4447">
      <formula1>Hidden_425019</formula1>
    </dataValidation>
    <dataValidation type="list" allowBlank="1" showErrorMessage="1" sqref="E4448">
      <formula1>Hidden_425022</formula1>
    </dataValidation>
    <dataValidation type="list" allowBlank="1" showErrorMessage="1" sqref="K4448">
      <formula1>Hidden_425030</formula1>
    </dataValidation>
    <dataValidation type="list" allowBlank="1" showErrorMessage="1" sqref="M4448">
      <formula1>Hidden_425019</formula1>
    </dataValidation>
    <dataValidation type="list" allowBlank="1" showErrorMessage="1" sqref="E4449">
      <formula1>Hidden_425022</formula1>
    </dataValidation>
    <dataValidation type="list" allowBlank="1" showErrorMessage="1" sqref="K4449">
      <formula1>Hidden_425030</formula1>
    </dataValidation>
    <dataValidation type="list" allowBlank="1" showErrorMessage="1" sqref="M4449">
      <formula1>Hidden_425019</formula1>
    </dataValidation>
    <dataValidation type="list" allowBlank="1" showErrorMessage="1" sqref="E4450">
      <formula1>Hidden_425022</formula1>
    </dataValidation>
    <dataValidation type="list" allowBlank="1" showErrorMessage="1" sqref="K4450">
      <formula1>Hidden_425030</formula1>
    </dataValidation>
    <dataValidation type="list" allowBlank="1" showErrorMessage="1" sqref="M4450">
      <formula1>Hidden_425019</formula1>
    </dataValidation>
    <dataValidation type="list" allowBlank="1" showErrorMessage="1" sqref="E4451">
      <formula1>Hidden_425022</formula1>
    </dataValidation>
    <dataValidation type="list" allowBlank="1" showErrorMessage="1" sqref="K4451">
      <formula1>Hidden_425030</formula1>
    </dataValidation>
    <dataValidation type="list" allowBlank="1" showErrorMessage="1" sqref="M4451">
      <formula1>Hidden_425019</formula1>
    </dataValidation>
    <dataValidation type="list" allowBlank="1" showErrorMessage="1" sqref="E4452">
      <formula1>Hidden_425022</formula1>
    </dataValidation>
    <dataValidation type="list" allowBlank="1" showErrorMessage="1" sqref="K4452">
      <formula1>Hidden_425030</formula1>
    </dataValidation>
    <dataValidation type="list" allowBlank="1" showErrorMessage="1" sqref="M4452">
      <formula1>Hidden_425019</formula1>
    </dataValidation>
    <dataValidation type="list" allowBlank="1" showErrorMessage="1" sqref="E4453">
      <formula1>Hidden_425022</formula1>
    </dataValidation>
    <dataValidation type="list" allowBlank="1" showErrorMessage="1" sqref="K4453">
      <formula1>Hidden_425030</formula1>
    </dataValidation>
    <dataValidation type="list" allowBlank="1" showErrorMessage="1" sqref="M4453">
      <formula1>Hidden_425019</formula1>
    </dataValidation>
    <dataValidation type="list" allowBlank="1" showErrorMessage="1" sqref="E4454">
      <formula1>Hidden_425022</formula1>
    </dataValidation>
    <dataValidation type="list" allowBlank="1" showErrorMessage="1" sqref="K4454">
      <formula1>Hidden_425030</formula1>
    </dataValidation>
    <dataValidation type="list" allowBlank="1" showErrorMessage="1" sqref="M4454">
      <formula1>Hidden_425019</formula1>
    </dataValidation>
    <dataValidation type="list" allowBlank="1" showErrorMessage="1" sqref="E4455">
      <formula1>Hidden_425022</formula1>
    </dataValidation>
    <dataValidation type="list" allowBlank="1" showErrorMessage="1" sqref="K4455">
      <formula1>Hidden_425030</formula1>
    </dataValidation>
    <dataValidation type="list" allowBlank="1" showErrorMessage="1" sqref="M4455">
      <formula1>Hidden_425019</formula1>
    </dataValidation>
    <dataValidation type="list" allowBlank="1" showErrorMessage="1" sqref="E4456">
      <formula1>Hidden_425022</formula1>
    </dataValidation>
    <dataValidation type="list" allowBlank="1" showErrorMessage="1" sqref="K4456">
      <formula1>Hidden_425030</formula1>
    </dataValidation>
    <dataValidation type="list" allowBlank="1" showErrorMessage="1" sqref="M4456">
      <formula1>Hidden_425019</formula1>
    </dataValidation>
    <dataValidation type="list" allowBlank="1" showErrorMessage="1" sqref="E4457">
      <formula1>Hidden_425022</formula1>
    </dataValidation>
    <dataValidation type="list" allowBlank="1" showErrorMessage="1" sqref="K4457">
      <formula1>Hidden_425030</formula1>
    </dataValidation>
    <dataValidation type="list" allowBlank="1" showErrorMessage="1" sqref="M4457">
      <formula1>Hidden_425019</formula1>
    </dataValidation>
    <dataValidation type="list" allowBlank="1" showErrorMessage="1" sqref="E4458">
      <formula1>Hidden_425022</formula1>
    </dataValidation>
    <dataValidation type="list" allowBlank="1" showErrorMessage="1" sqref="K4458">
      <formula1>Hidden_425030</formula1>
    </dataValidation>
    <dataValidation type="list" allowBlank="1" showErrorMessage="1" sqref="M4458">
      <formula1>Hidden_425019</formula1>
    </dataValidation>
    <dataValidation type="list" allowBlank="1" showErrorMessage="1" sqref="E4459">
      <formula1>Hidden_425022</formula1>
    </dataValidation>
    <dataValidation type="list" allowBlank="1" showErrorMessage="1" sqref="K4459">
      <formula1>Hidden_425030</formula1>
    </dataValidation>
    <dataValidation type="list" allowBlank="1" showErrorMessage="1" sqref="M4459">
      <formula1>Hidden_425019</formula1>
    </dataValidation>
    <dataValidation type="list" allowBlank="1" showErrorMessage="1" sqref="E4460">
      <formula1>Hidden_425022</formula1>
    </dataValidation>
    <dataValidation type="list" allowBlank="1" showErrorMessage="1" sqref="K4460">
      <formula1>Hidden_425030</formula1>
    </dataValidation>
    <dataValidation type="list" allowBlank="1" showErrorMessage="1" sqref="M4460">
      <formula1>Hidden_425019</formula1>
    </dataValidation>
    <dataValidation type="list" allowBlank="1" showErrorMessage="1" sqref="E4461">
      <formula1>Hidden_425022</formula1>
    </dataValidation>
    <dataValidation type="list" allowBlank="1" showErrorMessage="1" sqref="K4461">
      <formula1>Hidden_425030</formula1>
    </dataValidation>
    <dataValidation type="list" allowBlank="1" showErrorMessage="1" sqref="M4461">
      <formula1>Hidden_425019</formula1>
    </dataValidation>
    <dataValidation type="list" allowBlank="1" showErrorMessage="1" sqref="E4462">
      <formula1>Hidden_425022</formula1>
    </dataValidation>
    <dataValidation type="list" allowBlank="1" showErrorMessage="1" sqref="K4462">
      <formula1>Hidden_425030</formula1>
    </dataValidation>
    <dataValidation type="list" allowBlank="1" showErrorMessage="1" sqref="M4462">
      <formula1>Hidden_425019</formula1>
    </dataValidation>
    <dataValidation type="list" allowBlank="1" showErrorMessage="1" sqref="E4463">
      <formula1>Hidden_425022</formula1>
    </dataValidation>
    <dataValidation type="list" allowBlank="1" showErrorMessage="1" sqref="K4463">
      <formula1>Hidden_425030</formula1>
    </dataValidation>
    <dataValidation type="list" allowBlank="1" showErrorMessage="1" sqref="M4463">
      <formula1>Hidden_425019</formula1>
    </dataValidation>
    <dataValidation type="list" allowBlank="1" showErrorMessage="1" sqref="E4464">
      <formula1>Hidden_425022</formula1>
    </dataValidation>
    <dataValidation type="list" allowBlank="1" showErrorMessage="1" sqref="K4464">
      <formula1>Hidden_425030</formula1>
    </dataValidation>
    <dataValidation type="list" allowBlank="1" showErrorMessage="1" sqref="M4464">
      <formula1>Hidden_425019</formula1>
    </dataValidation>
    <dataValidation type="list" allowBlank="1" showErrorMessage="1" sqref="E4465">
      <formula1>Hidden_425022</formula1>
    </dataValidation>
    <dataValidation type="list" allowBlank="1" showErrorMessage="1" sqref="K4465">
      <formula1>Hidden_425030</formula1>
    </dataValidation>
    <dataValidation type="list" allowBlank="1" showErrorMessage="1" sqref="M4465">
      <formula1>Hidden_425019</formula1>
    </dataValidation>
    <dataValidation type="list" allowBlank="1" showErrorMessage="1" sqref="E4466">
      <formula1>Hidden_425022</formula1>
    </dataValidation>
    <dataValidation type="list" allowBlank="1" showErrorMessage="1" sqref="K4466">
      <formula1>Hidden_425030</formula1>
    </dataValidation>
    <dataValidation type="list" allowBlank="1" showErrorMessage="1" sqref="M4466">
      <formula1>Hidden_425019</formula1>
    </dataValidation>
    <dataValidation type="list" allowBlank="1" showErrorMessage="1" sqref="E4467">
      <formula1>Hidden_425022</formula1>
    </dataValidation>
    <dataValidation type="list" allowBlank="1" showErrorMessage="1" sqref="K4467">
      <formula1>Hidden_425030</formula1>
    </dataValidation>
    <dataValidation type="list" allowBlank="1" showErrorMessage="1" sqref="M4467">
      <formula1>Hidden_425019</formula1>
    </dataValidation>
    <dataValidation type="list" allowBlank="1" showErrorMessage="1" sqref="E4468">
      <formula1>Hidden_425022</formula1>
    </dataValidation>
    <dataValidation type="list" allowBlank="1" showErrorMessage="1" sqref="K4468">
      <formula1>Hidden_425030</formula1>
    </dataValidation>
    <dataValidation type="list" allowBlank="1" showErrorMessage="1" sqref="M4468">
      <formula1>Hidden_425019</formula1>
    </dataValidation>
    <dataValidation type="list" allowBlank="1" showErrorMessage="1" sqref="E4469">
      <formula1>Hidden_425022</formula1>
    </dataValidation>
    <dataValidation type="list" allowBlank="1" showErrorMessage="1" sqref="K4469">
      <formula1>Hidden_425030</formula1>
    </dataValidation>
    <dataValidation type="list" allowBlank="1" showErrorMessage="1" sqref="M4469">
      <formula1>Hidden_425019</formula1>
    </dataValidation>
    <dataValidation type="list" allowBlank="1" showErrorMessage="1" sqref="E4470">
      <formula1>Hidden_425022</formula1>
    </dataValidation>
    <dataValidation type="list" allowBlank="1" showErrorMessage="1" sqref="K4470">
      <formula1>Hidden_425030</formula1>
    </dataValidation>
    <dataValidation type="list" allowBlank="1" showErrorMessage="1" sqref="M4470">
      <formula1>Hidden_425019</formula1>
    </dataValidation>
    <dataValidation type="list" allowBlank="1" showErrorMessage="1" sqref="E4471">
      <formula1>Hidden_425022</formula1>
    </dataValidation>
    <dataValidation type="list" allowBlank="1" showErrorMessage="1" sqref="K4471">
      <formula1>Hidden_425030</formula1>
    </dataValidation>
    <dataValidation type="list" allowBlank="1" showErrorMessage="1" sqref="M4471">
      <formula1>Hidden_425019</formula1>
    </dataValidation>
    <dataValidation type="list" allowBlank="1" showErrorMessage="1" sqref="E4472">
      <formula1>Hidden_425022</formula1>
    </dataValidation>
    <dataValidation type="list" allowBlank="1" showErrorMessage="1" sqref="K4472">
      <formula1>Hidden_425030</formula1>
    </dataValidation>
    <dataValidation type="list" allowBlank="1" showErrorMessage="1" sqref="M4472">
      <formula1>Hidden_425019</formula1>
    </dataValidation>
    <dataValidation type="list" allowBlank="1" showErrorMessage="1" sqref="E4473">
      <formula1>Hidden_425022</formula1>
    </dataValidation>
    <dataValidation type="list" allowBlank="1" showErrorMessage="1" sqref="K4473">
      <formula1>Hidden_425030</formula1>
    </dataValidation>
    <dataValidation type="list" allowBlank="1" showErrorMessage="1" sqref="M4473">
      <formula1>Hidden_425019</formula1>
    </dataValidation>
    <dataValidation type="list" allowBlank="1" showErrorMessage="1" sqref="E4474">
      <formula1>Hidden_425022</formula1>
    </dataValidation>
    <dataValidation type="list" allowBlank="1" showErrorMessage="1" sqref="K4474">
      <formula1>Hidden_425030</formula1>
    </dataValidation>
    <dataValidation type="list" allowBlank="1" showErrorMessage="1" sqref="M4474">
      <formula1>Hidden_425019</formula1>
    </dataValidation>
    <dataValidation type="list" allowBlank="1" showErrorMessage="1" sqref="E4475">
      <formula1>Hidden_425022</formula1>
    </dataValidation>
    <dataValidation type="list" allowBlank="1" showErrorMessage="1" sqref="K4475">
      <formula1>Hidden_425030</formula1>
    </dataValidation>
    <dataValidation type="list" allowBlank="1" showErrorMessage="1" sqref="M4475">
      <formula1>Hidden_425019</formula1>
    </dataValidation>
    <dataValidation type="list" allowBlank="1" showErrorMessage="1" sqref="E4476">
      <formula1>Hidden_425022</formula1>
    </dataValidation>
    <dataValidation type="list" allowBlank="1" showErrorMessage="1" sqref="K4476">
      <formula1>Hidden_425030</formula1>
    </dataValidation>
    <dataValidation type="list" allowBlank="1" showErrorMessage="1" sqref="M4476">
      <formula1>Hidden_425019</formula1>
    </dataValidation>
    <dataValidation type="list" allowBlank="1" showErrorMessage="1" sqref="E4477">
      <formula1>Hidden_425022</formula1>
    </dataValidation>
    <dataValidation type="list" allowBlank="1" showErrorMessage="1" sqref="K4477">
      <formula1>Hidden_425030</formula1>
    </dataValidation>
    <dataValidation type="list" allowBlank="1" showErrorMessage="1" sqref="M4477">
      <formula1>Hidden_425019</formula1>
    </dataValidation>
    <dataValidation type="list" allowBlank="1" showErrorMessage="1" sqref="E4478">
      <formula1>Hidden_425022</formula1>
    </dataValidation>
    <dataValidation type="list" allowBlank="1" showErrorMessage="1" sqref="K4478">
      <formula1>Hidden_425030</formula1>
    </dataValidation>
    <dataValidation type="list" allowBlank="1" showErrorMessage="1" sqref="M4478">
      <formula1>Hidden_425019</formula1>
    </dataValidation>
    <dataValidation type="list" allowBlank="1" showErrorMessage="1" sqref="E4479">
      <formula1>Hidden_425022</formula1>
    </dataValidation>
    <dataValidation type="list" allowBlank="1" showErrorMessage="1" sqref="K4479">
      <formula1>Hidden_425030</formula1>
    </dataValidation>
    <dataValidation type="list" allowBlank="1" showErrorMessage="1" sqref="M4479">
      <formula1>Hidden_425019</formula1>
    </dataValidation>
    <dataValidation type="list" allowBlank="1" showErrorMessage="1" sqref="E4480">
      <formula1>Hidden_425022</formula1>
    </dataValidation>
    <dataValidation type="list" allowBlank="1" showErrorMessage="1" sqref="K4480">
      <formula1>Hidden_425030</formula1>
    </dataValidation>
    <dataValidation type="list" allowBlank="1" showErrorMessage="1" sqref="M4480">
      <formula1>Hidden_425019</formula1>
    </dataValidation>
    <dataValidation type="list" allowBlank="1" showErrorMessage="1" sqref="E4481">
      <formula1>Hidden_425022</formula1>
    </dataValidation>
    <dataValidation type="list" allowBlank="1" showErrorMessage="1" sqref="K4481">
      <formula1>Hidden_425030</formula1>
    </dataValidation>
    <dataValidation type="list" allowBlank="1" showErrorMessage="1" sqref="M4481">
      <formula1>Hidden_425019</formula1>
    </dataValidation>
    <dataValidation type="list" allowBlank="1" showErrorMessage="1" sqref="E4482">
      <formula1>Hidden_425022</formula1>
    </dataValidation>
    <dataValidation type="list" allowBlank="1" showErrorMessage="1" sqref="K4482">
      <formula1>Hidden_425030</formula1>
    </dataValidation>
    <dataValidation type="list" allowBlank="1" showErrorMessage="1" sqref="M4482">
      <formula1>Hidden_425019</formula1>
    </dataValidation>
    <dataValidation type="list" allowBlank="1" showErrorMessage="1" sqref="E4483">
      <formula1>Hidden_425022</formula1>
    </dataValidation>
    <dataValidation type="list" allowBlank="1" showErrorMessage="1" sqref="K4483">
      <formula1>Hidden_425030</formula1>
    </dataValidation>
    <dataValidation type="list" allowBlank="1" showErrorMessage="1" sqref="M4483">
      <formula1>Hidden_425019</formula1>
    </dataValidation>
    <dataValidation type="list" allowBlank="1" showErrorMessage="1" sqref="E4484">
      <formula1>Hidden_425022</formula1>
    </dataValidation>
    <dataValidation type="list" allowBlank="1" showErrorMessage="1" sqref="K4484">
      <formula1>Hidden_425030</formula1>
    </dataValidation>
    <dataValidation type="list" allowBlank="1" showErrorMessage="1" sqref="M4484">
      <formula1>Hidden_425019</formula1>
    </dataValidation>
    <dataValidation type="list" allowBlank="1" showErrorMessage="1" sqref="E4485">
      <formula1>Hidden_425022</formula1>
    </dataValidation>
    <dataValidation type="list" allowBlank="1" showErrorMessage="1" sqref="K4485">
      <formula1>Hidden_425030</formula1>
    </dataValidation>
    <dataValidation type="list" allowBlank="1" showErrorMessage="1" sqref="M4485">
      <formula1>Hidden_425019</formula1>
    </dataValidation>
    <dataValidation type="list" allowBlank="1" showErrorMessage="1" sqref="E4486">
      <formula1>Hidden_425022</formula1>
    </dataValidation>
    <dataValidation type="list" allowBlank="1" showErrorMessage="1" sqref="K4486">
      <formula1>Hidden_425030</formula1>
    </dataValidation>
    <dataValidation type="list" allowBlank="1" showErrorMessage="1" sqref="M4486">
      <formula1>Hidden_425019</formula1>
    </dataValidation>
    <dataValidation type="list" allowBlank="1" showErrorMessage="1" sqref="E4487">
      <formula1>Hidden_425022</formula1>
    </dataValidation>
    <dataValidation type="list" allowBlank="1" showErrorMessage="1" sqref="K4487">
      <formula1>Hidden_425030</formula1>
    </dataValidation>
    <dataValidation type="list" allowBlank="1" showErrorMessage="1" sqref="M4487">
      <formula1>Hidden_425019</formula1>
    </dataValidation>
    <dataValidation type="list" allowBlank="1" showErrorMessage="1" sqref="E4488">
      <formula1>Hidden_425022</formula1>
    </dataValidation>
    <dataValidation type="list" allowBlank="1" showErrorMessage="1" sqref="K4488">
      <formula1>Hidden_425030</formula1>
    </dataValidation>
    <dataValidation type="list" allowBlank="1" showErrorMessage="1" sqref="M4488">
      <formula1>Hidden_425019</formula1>
    </dataValidation>
    <dataValidation type="list" allowBlank="1" showErrorMessage="1" sqref="E4489">
      <formula1>Hidden_425022</formula1>
    </dataValidation>
    <dataValidation type="list" allowBlank="1" showErrorMessage="1" sqref="K4489">
      <formula1>Hidden_425030</formula1>
    </dataValidation>
    <dataValidation type="list" allowBlank="1" showErrorMessage="1" sqref="M4489">
      <formula1>Hidden_425019</formula1>
    </dataValidation>
    <dataValidation type="list" allowBlank="1" showErrorMessage="1" sqref="E4490">
      <formula1>Hidden_425022</formula1>
    </dataValidation>
    <dataValidation type="list" allowBlank="1" showErrorMessage="1" sqref="K4490">
      <formula1>Hidden_425030</formula1>
    </dataValidation>
    <dataValidation type="list" allowBlank="1" showErrorMessage="1" sqref="M4490">
      <formula1>Hidden_425019</formula1>
    </dataValidation>
    <dataValidation type="list" allowBlank="1" showErrorMessage="1" sqref="E4491">
      <formula1>Hidden_425022</formula1>
    </dataValidation>
    <dataValidation type="list" allowBlank="1" showErrorMessage="1" sqref="K4491">
      <formula1>Hidden_425030</formula1>
    </dataValidation>
    <dataValidation type="list" allowBlank="1" showErrorMessage="1" sqref="M4491">
      <formula1>Hidden_425019</formula1>
    </dataValidation>
    <dataValidation type="list" allowBlank="1" showErrorMessage="1" sqref="E4492">
      <formula1>Hidden_425022</formula1>
    </dataValidation>
    <dataValidation type="list" allowBlank="1" showErrorMessage="1" sqref="K4492">
      <formula1>Hidden_425030</formula1>
    </dataValidation>
    <dataValidation type="list" allowBlank="1" showErrorMessage="1" sqref="M4492">
      <formula1>Hidden_425019</formula1>
    </dataValidation>
    <dataValidation type="list" allowBlank="1" showErrorMessage="1" sqref="E4493">
      <formula1>Hidden_425022</formula1>
    </dataValidation>
    <dataValidation type="list" allowBlank="1" showErrorMessage="1" sqref="K4493">
      <formula1>Hidden_425030</formula1>
    </dataValidation>
    <dataValidation type="list" allowBlank="1" showErrorMessage="1" sqref="M4493">
      <formula1>Hidden_425019</formula1>
    </dataValidation>
    <dataValidation type="list" allowBlank="1" showErrorMessage="1" sqref="E4494">
      <formula1>Hidden_425022</formula1>
    </dataValidation>
    <dataValidation type="list" allowBlank="1" showErrorMessage="1" sqref="K4494">
      <formula1>Hidden_425030</formula1>
    </dataValidation>
    <dataValidation type="list" allowBlank="1" showErrorMessage="1" sqref="M4494">
      <formula1>Hidden_425019</formula1>
    </dataValidation>
    <dataValidation type="list" allowBlank="1" showErrorMessage="1" sqref="E4495">
      <formula1>Hidden_425022</formula1>
    </dataValidation>
    <dataValidation type="list" allowBlank="1" showErrorMessage="1" sqref="K4495">
      <formula1>Hidden_425030</formula1>
    </dataValidation>
    <dataValidation type="list" allowBlank="1" showErrorMessage="1" sqref="M4495">
      <formula1>Hidden_425019</formula1>
    </dataValidation>
    <dataValidation type="list" allowBlank="1" showErrorMessage="1" sqref="E4496">
      <formula1>Hidden_425022</formula1>
    </dataValidation>
    <dataValidation type="list" allowBlank="1" showErrorMessage="1" sqref="K4496">
      <formula1>Hidden_425030</formula1>
    </dataValidation>
    <dataValidation type="list" allowBlank="1" showErrorMessage="1" sqref="M4496">
      <formula1>Hidden_425019</formula1>
    </dataValidation>
    <dataValidation type="list" allowBlank="1" showErrorMessage="1" sqref="E4497">
      <formula1>Hidden_425022</formula1>
    </dataValidation>
    <dataValidation type="list" allowBlank="1" showErrorMessage="1" sqref="K4497">
      <formula1>Hidden_425030</formula1>
    </dataValidation>
    <dataValidation type="list" allowBlank="1" showErrorMessage="1" sqref="M4497">
      <formula1>Hidden_425019</formula1>
    </dataValidation>
    <dataValidation type="list" allowBlank="1" showErrorMessage="1" sqref="E4498">
      <formula1>Hidden_425022</formula1>
    </dataValidation>
    <dataValidation type="list" allowBlank="1" showErrorMessage="1" sqref="K4498">
      <formula1>Hidden_425030</formula1>
    </dataValidation>
    <dataValidation type="list" allowBlank="1" showErrorMessage="1" sqref="M4498">
      <formula1>Hidden_425019</formula1>
    </dataValidation>
    <dataValidation type="list" allowBlank="1" showErrorMessage="1" sqref="E4499">
      <formula1>Hidden_425022</formula1>
    </dataValidation>
    <dataValidation type="list" allowBlank="1" showErrorMessage="1" sqref="K4499">
      <formula1>Hidden_425030</formula1>
    </dataValidation>
    <dataValidation type="list" allowBlank="1" showErrorMessage="1" sqref="M4499">
      <formula1>Hidden_425019</formula1>
    </dataValidation>
    <dataValidation type="list" allowBlank="1" showErrorMessage="1" sqref="E4500">
      <formula1>Hidden_425022</formula1>
    </dataValidation>
    <dataValidation type="list" allowBlank="1" showErrorMessage="1" sqref="K4500">
      <formula1>Hidden_425030</formula1>
    </dataValidation>
    <dataValidation type="list" allowBlank="1" showErrorMessage="1" sqref="M4500">
      <formula1>Hidden_425019</formula1>
    </dataValidation>
    <dataValidation type="list" allowBlank="1" showErrorMessage="1" sqref="E4501">
      <formula1>Hidden_425022</formula1>
    </dataValidation>
    <dataValidation type="list" allowBlank="1" showErrorMessage="1" sqref="K4501">
      <formula1>Hidden_425030</formula1>
    </dataValidation>
    <dataValidation type="list" allowBlank="1" showErrorMessage="1" sqref="M4501">
      <formula1>Hidden_425019</formula1>
    </dataValidation>
    <dataValidation type="list" allowBlank="1" showErrorMessage="1" sqref="E4502">
      <formula1>Hidden_425022</formula1>
    </dataValidation>
    <dataValidation type="list" allowBlank="1" showErrorMessage="1" sqref="K4502">
      <formula1>Hidden_425030</formula1>
    </dataValidation>
    <dataValidation type="list" allowBlank="1" showErrorMessage="1" sqref="M4502">
      <formula1>Hidden_425019</formula1>
    </dataValidation>
    <dataValidation type="list" allowBlank="1" showErrorMessage="1" sqref="E4503">
      <formula1>Hidden_425022</formula1>
    </dataValidation>
    <dataValidation type="list" allowBlank="1" showErrorMessage="1" sqref="K4503">
      <formula1>Hidden_425030</formula1>
    </dataValidation>
    <dataValidation type="list" allowBlank="1" showErrorMessage="1" sqref="M4503">
      <formula1>Hidden_425019</formula1>
    </dataValidation>
    <dataValidation type="list" allowBlank="1" showErrorMessage="1" sqref="E4504">
      <formula1>Hidden_425022</formula1>
    </dataValidation>
    <dataValidation type="list" allowBlank="1" showErrorMessage="1" sqref="K4504">
      <formula1>Hidden_425030</formula1>
    </dataValidation>
    <dataValidation type="list" allowBlank="1" showErrorMessage="1" sqref="M4504">
      <formula1>Hidden_425019</formula1>
    </dataValidation>
    <dataValidation type="list" allowBlank="1" showErrorMessage="1" sqref="E4505">
      <formula1>Hidden_425022</formula1>
    </dataValidation>
    <dataValidation type="list" allowBlank="1" showErrorMessage="1" sqref="K4505">
      <formula1>Hidden_425030</formula1>
    </dataValidation>
    <dataValidation type="list" allowBlank="1" showErrorMessage="1" sqref="M4505">
      <formula1>Hidden_425019</formula1>
    </dataValidation>
    <dataValidation type="list" allowBlank="1" showErrorMessage="1" sqref="E4506">
      <formula1>Hidden_425022</formula1>
    </dataValidation>
    <dataValidation type="list" allowBlank="1" showErrorMessage="1" sqref="K4506">
      <formula1>Hidden_425030</formula1>
    </dataValidation>
    <dataValidation type="list" allowBlank="1" showErrorMessage="1" sqref="M4506">
      <formula1>Hidden_425019</formula1>
    </dataValidation>
    <dataValidation type="list" allowBlank="1" showErrorMessage="1" sqref="E4507">
      <formula1>Hidden_425022</formula1>
    </dataValidation>
    <dataValidation type="list" allowBlank="1" showErrorMessage="1" sqref="K4507">
      <formula1>Hidden_425030</formula1>
    </dataValidation>
    <dataValidation type="list" allowBlank="1" showErrorMessage="1" sqref="M4507">
      <formula1>Hidden_425019</formula1>
    </dataValidation>
    <dataValidation type="list" allowBlank="1" showErrorMessage="1" sqref="E4508">
      <formula1>Hidden_425022</formula1>
    </dataValidation>
    <dataValidation type="list" allowBlank="1" showErrorMessage="1" sqref="K4508">
      <formula1>Hidden_425030</formula1>
    </dataValidation>
    <dataValidation type="list" allowBlank="1" showErrorMessage="1" sqref="M4508">
      <formula1>Hidden_425019</formula1>
    </dataValidation>
    <dataValidation type="list" allowBlank="1" showErrorMessage="1" sqref="E4509">
      <formula1>Hidden_425022</formula1>
    </dataValidation>
    <dataValidation type="list" allowBlank="1" showErrorMessage="1" sqref="K4509">
      <formula1>Hidden_425030</formula1>
    </dataValidation>
    <dataValidation type="list" allowBlank="1" showErrorMessage="1" sqref="M4509">
      <formula1>Hidden_425019</formula1>
    </dataValidation>
    <dataValidation type="list" allowBlank="1" showErrorMessage="1" sqref="E4510">
      <formula1>Hidden_425022</formula1>
    </dataValidation>
    <dataValidation type="list" allowBlank="1" showErrorMessage="1" sqref="K4510">
      <formula1>Hidden_425030</formula1>
    </dataValidation>
    <dataValidation type="list" allowBlank="1" showErrorMessage="1" sqref="M4510">
      <formula1>Hidden_425019</formula1>
    </dataValidation>
    <dataValidation type="list" allowBlank="1" showErrorMessage="1" sqref="E4511">
      <formula1>Hidden_425022</formula1>
    </dataValidation>
    <dataValidation type="list" allowBlank="1" showErrorMessage="1" sqref="K4511">
      <formula1>Hidden_425030</formula1>
    </dataValidation>
    <dataValidation type="list" allowBlank="1" showErrorMessage="1" sqref="M4511">
      <formula1>Hidden_425019</formula1>
    </dataValidation>
    <dataValidation type="list" allowBlank="1" showErrorMessage="1" sqref="E4512">
      <formula1>Hidden_425022</formula1>
    </dataValidation>
    <dataValidation type="list" allowBlank="1" showErrorMessage="1" sqref="K4512">
      <formula1>Hidden_425030</formula1>
    </dataValidation>
    <dataValidation type="list" allowBlank="1" showErrorMessage="1" sqref="M4512">
      <formula1>Hidden_425019</formula1>
    </dataValidation>
    <dataValidation type="list" allowBlank="1" showErrorMessage="1" sqref="E4513">
      <formula1>Hidden_425022</formula1>
    </dataValidation>
    <dataValidation type="list" allowBlank="1" showErrorMessage="1" sqref="K4513">
      <formula1>Hidden_425030</formula1>
    </dataValidation>
    <dataValidation type="list" allowBlank="1" showErrorMessage="1" sqref="M4513">
      <formula1>Hidden_425019</formula1>
    </dataValidation>
    <dataValidation type="list" allowBlank="1" showErrorMessage="1" sqref="E4514">
      <formula1>Hidden_425022</formula1>
    </dataValidation>
    <dataValidation type="list" allowBlank="1" showErrorMessage="1" sqref="K4514">
      <formula1>Hidden_425030</formula1>
    </dataValidation>
    <dataValidation type="list" allowBlank="1" showErrorMessage="1" sqref="M4514">
      <formula1>Hidden_425019</formula1>
    </dataValidation>
    <dataValidation type="list" allowBlank="1" showErrorMessage="1" sqref="E4515">
      <formula1>Hidden_425022</formula1>
    </dataValidation>
    <dataValidation type="list" allowBlank="1" showErrorMessage="1" sqref="K4515">
      <formula1>Hidden_425030</formula1>
    </dataValidation>
    <dataValidation type="list" allowBlank="1" showErrorMessage="1" sqref="M4515">
      <formula1>Hidden_425019</formula1>
    </dataValidation>
    <dataValidation type="list" allowBlank="1" showErrorMessage="1" sqref="E4516">
      <formula1>Hidden_425022</formula1>
    </dataValidation>
    <dataValidation type="list" allowBlank="1" showErrorMessage="1" sqref="K4516">
      <formula1>Hidden_425030</formula1>
    </dataValidation>
    <dataValidation type="list" allowBlank="1" showErrorMessage="1" sqref="M4516">
      <formula1>Hidden_425019</formula1>
    </dataValidation>
    <dataValidation type="list" allowBlank="1" showErrorMessage="1" sqref="E4517">
      <formula1>Hidden_425022</formula1>
    </dataValidation>
    <dataValidation type="list" allowBlank="1" showErrorMessage="1" sqref="K4517">
      <formula1>Hidden_425030</formula1>
    </dataValidation>
    <dataValidation type="list" allowBlank="1" showErrorMessage="1" sqref="M4517">
      <formula1>Hidden_425019</formula1>
    </dataValidation>
    <dataValidation type="list" allowBlank="1" showErrorMessage="1" sqref="E4518">
      <formula1>Hidden_425022</formula1>
    </dataValidation>
    <dataValidation type="list" allowBlank="1" showErrorMessage="1" sqref="K4518">
      <formula1>Hidden_425030</formula1>
    </dataValidation>
    <dataValidation type="list" allowBlank="1" showErrorMessage="1" sqref="M4518">
      <formula1>Hidden_425019</formula1>
    </dataValidation>
    <dataValidation type="list" allowBlank="1" showErrorMessage="1" sqref="E4519">
      <formula1>Hidden_425022</formula1>
    </dataValidation>
    <dataValidation type="list" allowBlank="1" showErrorMessage="1" sqref="K4519">
      <formula1>Hidden_425030</formula1>
    </dataValidation>
    <dataValidation type="list" allowBlank="1" showErrorMessage="1" sqref="M4519">
      <formula1>Hidden_425019</formula1>
    </dataValidation>
    <dataValidation type="list" allowBlank="1" showErrorMessage="1" sqref="E4520">
      <formula1>Hidden_425022</formula1>
    </dataValidation>
    <dataValidation type="list" allowBlank="1" showErrorMessage="1" sqref="K4520">
      <formula1>Hidden_425030</formula1>
    </dataValidation>
    <dataValidation type="list" allowBlank="1" showErrorMessage="1" sqref="M4520">
      <formula1>Hidden_425019</formula1>
    </dataValidation>
    <dataValidation type="list" allowBlank="1" showErrorMessage="1" sqref="E4521">
      <formula1>Hidden_425022</formula1>
    </dataValidation>
    <dataValidation type="list" allowBlank="1" showErrorMessage="1" sqref="K4521">
      <formula1>Hidden_425030</formula1>
    </dataValidation>
    <dataValidation type="list" allowBlank="1" showErrorMessage="1" sqref="M4521">
      <formula1>Hidden_425019</formula1>
    </dataValidation>
    <dataValidation type="list" allowBlank="1" showErrorMessage="1" sqref="E4522">
      <formula1>Hidden_425022</formula1>
    </dataValidation>
    <dataValidation type="list" allowBlank="1" showErrorMessage="1" sqref="K4522">
      <formula1>Hidden_425030</formula1>
    </dataValidation>
    <dataValidation type="list" allowBlank="1" showErrorMessage="1" sqref="M4522">
      <formula1>Hidden_425019</formula1>
    </dataValidation>
    <dataValidation type="list" allowBlank="1" showErrorMessage="1" sqref="E4523">
      <formula1>Hidden_425022</formula1>
    </dataValidation>
    <dataValidation type="list" allowBlank="1" showErrorMessage="1" sqref="K4523">
      <formula1>Hidden_425030</formula1>
    </dataValidation>
    <dataValidation type="list" allowBlank="1" showErrorMessage="1" sqref="M4523">
      <formula1>Hidden_425019</formula1>
    </dataValidation>
    <dataValidation type="list" allowBlank="1" showErrorMessage="1" sqref="E4524">
      <formula1>Hidden_425022</formula1>
    </dataValidation>
    <dataValidation type="list" allowBlank="1" showErrorMessage="1" sqref="K4524">
      <formula1>Hidden_425030</formula1>
    </dataValidation>
    <dataValidation type="list" allowBlank="1" showErrorMessage="1" sqref="M4524">
      <formula1>Hidden_425019</formula1>
    </dataValidation>
    <dataValidation type="list" allowBlank="1" showErrorMessage="1" sqref="E4525">
      <formula1>Hidden_425022</formula1>
    </dataValidation>
    <dataValidation type="list" allowBlank="1" showErrorMessage="1" sqref="K4525">
      <formula1>Hidden_425030</formula1>
    </dataValidation>
    <dataValidation type="list" allowBlank="1" showErrorMessage="1" sqref="M4525">
      <formula1>Hidden_425019</formula1>
    </dataValidation>
    <dataValidation type="list" allowBlank="1" showErrorMessage="1" sqref="E4526">
      <formula1>Hidden_425022</formula1>
    </dataValidation>
    <dataValidation type="list" allowBlank="1" showErrorMessage="1" sqref="K4526">
      <formula1>Hidden_425030</formula1>
    </dataValidation>
    <dataValidation type="list" allowBlank="1" showErrorMessage="1" sqref="M4526">
      <formula1>Hidden_425019</formula1>
    </dataValidation>
    <dataValidation type="list" allowBlank="1" showErrorMessage="1" sqref="E4527">
      <formula1>Hidden_425022</formula1>
    </dataValidation>
    <dataValidation type="list" allowBlank="1" showErrorMessage="1" sqref="K4527">
      <formula1>Hidden_425030</formula1>
    </dataValidation>
    <dataValidation type="list" allowBlank="1" showErrorMessage="1" sqref="M4527">
      <formula1>Hidden_425019</formula1>
    </dataValidation>
    <dataValidation type="list" allowBlank="1" showErrorMessage="1" sqref="E4528">
      <formula1>Hidden_425022</formula1>
    </dataValidation>
    <dataValidation type="list" allowBlank="1" showErrorMessage="1" sqref="K4528">
      <formula1>Hidden_425030</formula1>
    </dataValidation>
    <dataValidation type="list" allowBlank="1" showErrorMessage="1" sqref="M4528">
      <formula1>Hidden_425019</formula1>
    </dataValidation>
    <dataValidation type="list" allowBlank="1" showErrorMessage="1" sqref="E4529">
      <formula1>Hidden_425022</formula1>
    </dataValidation>
    <dataValidation type="list" allowBlank="1" showErrorMessage="1" sqref="K4529">
      <formula1>Hidden_425030</formula1>
    </dataValidation>
    <dataValidation type="list" allowBlank="1" showErrorMessage="1" sqref="M4529">
      <formula1>Hidden_425019</formula1>
    </dataValidation>
    <dataValidation type="list" allowBlank="1" showErrorMessage="1" sqref="E4530">
      <formula1>Hidden_425022</formula1>
    </dataValidation>
    <dataValidation type="list" allowBlank="1" showErrorMessage="1" sqref="K4530">
      <formula1>Hidden_425030</formula1>
    </dataValidation>
    <dataValidation type="list" allowBlank="1" showErrorMessage="1" sqref="M4530">
      <formula1>Hidden_425019</formula1>
    </dataValidation>
    <dataValidation type="list" allowBlank="1" showErrorMessage="1" sqref="E4531">
      <formula1>Hidden_425022</formula1>
    </dataValidation>
    <dataValidation type="list" allowBlank="1" showErrorMessage="1" sqref="K4531">
      <formula1>Hidden_425030</formula1>
    </dataValidation>
    <dataValidation type="list" allowBlank="1" showErrorMessage="1" sqref="M4531">
      <formula1>Hidden_425019</formula1>
    </dataValidation>
    <dataValidation type="list" allowBlank="1" showErrorMessage="1" sqref="E4532">
      <formula1>Hidden_425022</formula1>
    </dataValidation>
    <dataValidation type="list" allowBlank="1" showErrorMessage="1" sqref="K4532">
      <formula1>Hidden_425030</formula1>
    </dataValidation>
    <dataValidation type="list" allowBlank="1" showErrorMessage="1" sqref="M4532">
      <formula1>Hidden_425019</formula1>
    </dataValidation>
    <dataValidation type="list" allowBlank="1" showErrorMessage="1" sqref="E4533">
      <formula1>Hidden_425022</formula1>
    </dataValidation>
    <dataValidation type="list" allowBlank="1" showErrorMessage="1" sqref="K4533">
      <formula1>Hidden_425030</formula1>
    </dataValidation>
    <dataValidation type="list" allowBlank="1" showErrorMessage="1" sqref="M4533">
      <formula1>Hidden_425019</formula1>
    </dataValidation>
    <dataValidation type="list" allowBlank="1" showErrorMessage="1" sqref="E4534">
      <formula1>Hidden_425022</formula1>
    </dataValidation>
    <dataValidation type="list" allowBlank="1" showErrorMessage="1" sqref="K4534">
      <formula1>Hidden_425030</formula1>
    </dataValidation>
    <dataValidation type="list" allowBlank="1" showErrorMessage="1" sqref="M4534">
      <formula1>Hidden_425019</formula1>
    </dataValidation>
    <dataValidation type="list" allowBlank="1" showErrorMessage="1" sqref="E4535">
      <formula1>Hidden_425022</formula1>
    </dataValidation>
    <dataValidation type="list" allowBlank="1" showErrorMessage="1" sqref="K4535">
      <formula1>Hidden_425030</formula1>
    </dataValidation>
    <dataValidation type="list" allowBlank="1" showErrorMessage="1" sqref="M4535">
      <formula1>Hidden_425019</formula1>
    </dataValidation>
    <dataValidation type="list" allowBlank="1" showErrorMessage="1" sqref="E4536">
      <formula1>Hidden_425022</formula1>
    </dataValidation>
    <dataValidation type="list" allowBlank="1" showErrorMessage="1" sqref="K4536">
      <formula1>Hidden_425030</formula1>
    </dataValidation>
    <dataValidation type="list" allowBlank="1" showErrorMessage="1" sqref="M4536">
      <formula1>Hidden_425019</formula1>
    </dataValidation>
    <dataValidation type="list" allowBlank="1" showErrorMessage="1" sqref="E4537">
      <formula1>Hidden_425022</formula1>
    </dataValidation>
    <dataValidation type="list" allowBlank="1" showErrorMessage="1" sqref="K4537">
      <formula1>Hidden_425030</formula1>
    </dataValidation>
    <dataValidation type="list" allowBlank="1" showErrorMessage="1" sqref="M4537">
      <formula1>Hidden_425019</formula1>
    </dataValidation>
    <dataValidation type="list" allowBlank="1" showErrorMessage="1" sqref="E4538">
      <formula1>Hidden_425022</formula1>
    </dataValidation>
    <dataValidation type="list" allowBlank="1" showErrorMessage="1" sqref="K4538">
      <formula1>Hidden_425030</formula1>
    </dataValidation>
    <dataValidation type="list" allowBlank="1" showErrorMessage="1" sqref="M4538">
      <formula1>Hidden_425019</formula1>
    </dataValidation>
    <dataValidation type="list" allowBlank="1" showErrorMessage="1" sqref="E4539">
      <formula1>Hidden_425022</formula1>
    </dataValidation>
    <dataValidation type="list" allowBlank="1" showErrorMessage="1" sqref="K4539">
      <formula1>Hidden_425030</formula1>
    </dataValidation>
    <dataValidation type="list" allowBlank="1" showErrorMessage="1" sqref="M4539">
      <formula1>Hidden_425019</formula1>
    </dataValidation>
    <dataValidation type="list" allowBlank="1" showErrorMessage="1" sqref="E4540">
      <formula1>Hidden_425022</formula1>
    </dataValidation>
    <dataValidation type="list" allowBlank="1" showErrorMessage="1" sqref="K4540">
      <formula1>Hidden_425030</formula1>
    </dataValidation>
    <dataValidation type="list" allowBlank="1" showErrorMessage="1" sqref="M4540">
      <formula1>Hidden_425019</formula1>
    </dataValidation>
    <dataValidation type="list" allowBlank="1" showErrorMessage="1" sqref="E4541">
      <formula1>Hidden_425022</formula1>
    </dataValidation>
    <dataValidation type="list" allowBlank="1" showErrorMessage="1" sqref="K4541">
      <formula1>Hidden_425030</formula1>
    </dataValidation>
    <dataValidation type="list" allowBlank="1" showErrorMessage="1" sqref="M4541">
      <formula1>Hidden_425019</formula1>
    </dataValidation>
    <dataValidation type="list" allowBlank="1" showErrorMessage="1" sqref="E4542">
      <formula1>Hidden_425022</formula1>
    </dataValidation>
    <dataValidation type="list" allowBlank="1" showErrorMessage="1" sqref="K4542">
      <formula1>Hidden_425030</formula1>
    </dataValidation>
    <dataValidation type="list" allowBlank="1" showErrorMessage="1" sqref="M4542">
      <formula1>Hidden_425019</formula1>
    </dataValidation>
    <dataValidation type="list" allowBlank="1" showErrorMessage="1" sqref="E4543">
      <formula1>Hidden_425022</formula1>
    </dataValidation>
    <dataValidation type="list" allowBlank="1" showErrorMessage="1" sqref="K4543">
      <formula1>Hidden_425030</formula1>
    </dataValidation>
    <dataValidation type="list" allowBlank="1" showErrorMessage="1" sqref="M4543">
      <formula1>Hidden_425019</formula1>
    </dataValidation>
    <dataValidation type="list" allowBlank="1" showErrorMessage="1" sqref="E4544">
      <formula1>Hidden_425022</formula1>
    </dataValidation>
    <dataValidation type="list" allowBlank="1" showErrorMessage="1" sqref="K4544">
      <formula1>Hidden_425030</formula1>
    </dataValidation>
    <dataValidation type="list" allowBlank="1" showErrorMessage="1" sqref="M4544">
      <formula1>Hidden_425019</formula1>
    </dataValidation>
    <dataValidation type="list" allowBlank="1" showErrorMessage="1" sqref="E4545">
      <formula1>Hidden_425022</formula1>
    </dataValidation>
    <dataValidation type="list" allowBlank="1" showErrorMessage="1" sqref="K4545">
      <formula1>Hidden_425030</formula1>
    </dataValidation>
    <dataValidation type="list" allowBlank="1" showErrorMessage="1" sqref="M4545">
      <formula1>Hidden_425019</formula1>
    </dataValidation>
    <dataValidation type="list" allowBlank="1" showErrorMessage="1" sqref="E4546">
      <formula1>Hidden_425022</formula1>
    </dataValidation>
    <dataValidation type="list" allowBlank="1" showErrorMessage="1" sqref="K4546">
      <formula1>Hidden_425030</formula1>
    </dataValidation>
    <dataValidation type="list" allowBlank="1" showErrorMessage="1" sqref="M4546">
      <formula1>Hidden_425019</formula1>
    </dataValidation>
    <dataValidation type="list" allowBlank="1" showErrorMessage="1" sqref="E4547">
      <formula1>Hidden_425022</formula1>
    </dataValidation>
    <dataValidation type="list" allowBlank="1" showErrorMessage="1" sqref="K4547">
      <formula1>Hidden_425030</formula1>
    </dataValidation>
    <dataValidation type="list" allowBlank="1" showErrorMessage="1" sqref="M4547">
      <formula1>Hidden_425019</formula1>
    </dataValidation>
    <dataValidation type="list" allowBlank="1" showErrorMessage="1" sqref="E4548">
      <formula1>Hidden_425022</formula1>
    </dataValidation>
    <dataValidation type="list" allowBlank="1" showErrorMessage="1" sqref="K4548">
      <formula1>Hidden_425030</formula1>
    </dataValidation>
    <dataValidation type="list" allowBlank="1" showErrorMessage="1" sqref="M4548">
      <formula1>Hidden_425019</formula1>
    </dataValidation>
    <dataValidation type="list" allowBlank="1" showErrorMessage="1" sqref="E4549">
      <formula1>Hidden_425022</formula1>
    </dataValidation>
    <dataValidation type="list" allowBlank="1" showErrorMessage="1" sqref="K4549">
      <formula1>Hidden_425030</formula1>
    </dataValidation>
    <dataValidation type="list" allowBlank="1" showErrorMessage="1" sqref="M4549">
      <formula1>Hidden_425019</formula1>
    </dataValidation>
    <dataValidation type="list" allowBlank="1" showErrorMessage="1" sqref="E4550">
      <formula1>Hidden_425022</formula1>
    </dataValidation>
    <dataValidation type="list" allowBlank="1" showErrorMessage="1" sqref="K4550">
      <formula1>Hidden_425030</formula1>
    </dataValidation>
    <dataValidation type="list" allowBlank="1" showErrorMessage="1" sqref="M4550">
      <formula1>Hidden_425019</formula1>
    </dataValidation>
    <dataValidation type="list" allowBlank="1" showErrorMessage="1" sqref="E4551">
      <formula1>Hidden_425022</formula1>
    </dataValidation>
    <dataValidation type="list" allowBlank="1" showErrorMessage="1" sqref="K4551">
      <formula1>Hidden_425030</formula1>
    </dataValidation>
    <dataValidation type="list" allowBlank="1" showErrorMessage="1" sqref="M4551">
      <formula1>Hidden_425019</formula1>
    </dataValidation>
    <dataValidation type="list" allowBlank="1" showErrorMessage="1" sqref="E4552">
      <formula1>Hidden_425022</formula1>
    </dataValidation>
    <dataValidation type="list" allowBlank="1" showErrorMessage="1" sqref="K4552">
      <formula1>Hidden_425030</formula1>
    </dataValidation>
    <dataValidation type="list" allowBlank="1" showErrorMessage="1" sqref="M4552">
      <formula1>Hidden_425019</formula1>
    </dataValidation>
    <dataValidation type="list" allowBlank="1" showErrorMessage="1" sqref="E4553">
      <formula1>Hidden_425022</formula1>
    </dataValidation>
    <dataValidation type="list" allowBlank="1" showErrorMessage="1" sqref="K4553">
      <formula1>Hidden_425030</formula1>
    </dataValidation>
    <dataValidation type="list" allowBlank="1" showErrorMessage="1" sqref="M4553">
      <formula1>Hidden_425019</formula1>
    </dataValidation>
    <dataValidation type="list" allowBlank="1" showErrorMessage="1" sqref="E4554">
      <formula1>Hidden_425022</formula1>
    </dataValidation>
    <dataValidation type="list" allowBlank="1" showErrorMessage="1" sqref="K4554">
      <formula1>Hidden_425030</formula1>
    </dataValidation>
    <dataValidation type="list" allowBlank="1" showErrorMessage="1" sqref="M4554">
      <formula1>Hidden_425019</formula1>
    </dataValidation>
    <dataValidation type="list" allowBlank="1" showErrorMessage="1" sqref="E4555">
      <formula1>Hidden_425022</formula1>
    </dataValidation>
    <dataValidation type="list" allowBlank="1" showErrorMessage="1" sqref="K4555">
      <formula1>Hidden_425030</formula1>
    </dataValidation>
    <dataValidation type="list" allowBlank="1" showErrorMessage="1" sqref="M4555">
      <formula1>Hidden_425019</formula1>
    </dataValidation>
    <dataValidation type="list" allowBlank="1" showErrorMessage="1" sqref="E4556">
      <formula1>Hidden_425022</formula1>
    </dataValidation>
    <dataValidation type="list" allowBlank="1" showErrorMessage="1" sqref="K4556">
      <formula1>Hidden_425030</formula1>
    </dataValidation>
    <dataValidation type="list" allowBlank="1" showErrorMessage="1" sqref="M4556">
      <formula1>Hidden_425019</formula1>
    </dataValidation>
    <dataValidation type="list" allowBlank="1" showErrorMessage="1" sqref="E4557">
      <formula1>Hidden_425022</formula1>
    </dataValidation>
    <dataValidation type="list" allowBlank="1" showErrorMessage="1" sqref="K4557">
      <formula1>Hidden_425030</formula1>
    </dataValidation>
    <dataValidation type="list" allowBlank="1" showErrorMessage="1" sqref="M4557">
      <formula1>Hidden_425019</formula1>
    </dataValidation>
    <dataValidation type="list" allowBlank="1" showErrorMessage="1" sqref="E4558">
      <formula1>Hidden_425022</formula1>
    </dataValidation>
    <dataValidation type="list" allowBlank="1" showErrorMessage="1" sqref="K4558">
      <formula1>Hidden_425030</formula1>
    </dataValidation>
    <dataValidation type="list" allowBlank="1" showErrorMessage="1" sqref="M4558">
      <formula1>Hidden_425019</formula1>
    </dataValidation>
    <dataValidation type="list" allowBlank="1" showErrorMessage="1" sqref="E4559">
      <formula1>Hidden_425022</formula1>
    </dataValidation>
    <dataValidation type="list" allowBlank="1" showErrorMessage="1" sqref="K4559">
      <formula1>Hidden_425030</formula1>
    </dataValidation>
    <dataValidation type="list" allowBlank="1" showErrorMessage="1" sqref="M4559">
      <formula1>Hidden_425019</formula1>
    </dataValidation>
    <dataValidation type="list" allowBlank="1" showErrorMessage="1" sqref="E4560">
      <formula1>Hidden_425022</formula1>
    </dataValidation>
    <dataValidation type="list" allowBlank="1" showErrorMessage="1" sqref="K4560">
      <formula1>Hidden_425030</formula1>
    </dataValidation>
    <dataValidation type="list" allowBlank="1" showErrorMessage="1" sqref="M4560">
      <formula1>Hidden_425019</formula1>
    </dataValidation>
    <dataValidation type="list" allowBlank="1" showErrorMessage="1" sqref="E4561">
      <formula1>Hidden_425022</formula1>
    </dataValidation>
    <dataValidation type="list" allowBlank="1" showErrorMessage="1" sqref="K4561">
      <formula1>Hidden_425030</formula1>
    </dataValidation>
    <dataValidation type="list" allowBlank="1" showErrorMessage="1" sqref="M4561">
      <formula1>Hidden_425019</formula1>
    </dataValidation>
    <dataValidation type="list" allowBlank="1" showErrorMessage="1" sqref="E4562">
      <formula1>Hidden_425022</formula1>
    </dataValidation>
    <dataValidation type="list" allowBlank="1" showErrorMessage="1" sqref="K4562">
      <formula1>Hidden_425030</formula1>
    </dataValidation>
    <dataValidation type="list" allowBlank="1" showErrorMessage="1" sqref="M4562">
      <formula1>Hidden_425019</formula1>
    </dataValidation>
    <dataValidation type="list" allowBlank="1" showErrorMessage="1" sqref="E4563">
      <formula1>Hidden_425022</formula1>
    </dataValidation>
    <dataValidation type="list" allowBlank="1" showErrorMessage="1" sqref="K4563">
      <formula1>Hidden_425030</formula1>
    </dataValidation>
    <dataValidation type="list" allowBlank="1" showErrorMessage="1" sqref="M4563">
      <formula1>Hidden_425019</formula1>
    </dataValidation>
    <dataValidation type="list" allowBlank="1" showErrorMessage="1" sqref="E4564">
      <formula1>Hidden_425022</formula1>
    </dataValidation>
    <dataValidation type="list" allowBlank="1" showErrorMessage="1" sqref="K4564">
      <formula1>Hidden_425030</formula1>
    </dataValidation>
    <dataValidation type="list" allowBlank="1" showErrorMessage="1" sqref="M4564">
      <formula1>Hidden_425019</formula1>
    </dataValidation>
    <dataValidation type="list" allowBlank="1" showErrorMessage="1" sqref="E4565">
      <formula1>Hidden_425022</formula1>
    </dataValidation>
    <dataValidation type="list" allowBlank="1" showErrorMessage="1" sqref="K4565">
      <formula1>Hidden_425030</formula1>
    </dataValidation>
    <dataValidation type="list" allowBlank="1" showErrorMessage="1" sqref="M4565">
      <formula1>Hidden_425019</formula1>
    </dataValidation>
    <dataValidation type="list" allowBlank="1" showErrorMessage="1" sqref="E4566">
      <formula1>Hidden_425022</formula1>
    </dataValidation>
    <dataValidation type="list" allowBlank="1" showErrorMessage="1" sqref="K4566">
      <formula1>Hidden_425030</formula1>
    </dataValidation>
    <dataValidation type="list" allowBlank="1" showErrorMessage="1" sqref="M4566">
      <formula1>Hidden_425019</formula1>
    </dataValidation>
    <dataValidation type="list" allowBlank="1" showErrorMessage="1" sqref="E4567">
      <formula1>Hidden_425022</formula1>
    </dataValidation>
    <dataValidation type="list" allowBlank="1" showErrorMessage="1" sqref="K4567">
      <formula1>Hidden_425030</formula1>
    </dataValidation>
    <dataValidation type="list" allowBlank="1" showErrorMessage="1" sqref="M4567">
      <formula1>Hidden_425019</formula1>
    </dataValidation>
    <dataValidation type="list" allowBlank="1" showErrorMessage="1" sqref="E4568">
      <formula1>Hidden_425022</formula1>
    </dataValidation>
    <dataValidation type="list" allowBlank="1" showErrorMessage="1" sqref="K4568">
      <formula1>Hidden_425030</formula1>
    </dataValidation>
    <dataValidation type="list" allowBlank="1" showErrorMessage="1" sqref="M4568">
      <formula1>Hidden_425019</formula1>
    </dataValidation>
    <dataValidation type="list" allowBlank="1" showErrorMessage="1" sqref="E4569">
      <formula1>Hidden_425022</formula1>
    </dataValidation>
    <dataValidation type="list" allowBlank="1" showErrorMessage="1" sqref="K4569">
      <formula1>Hidden_425030</formula1>
    </dataValidation>
    <dataValidation type="list" allowBlank="1" showErrorMessage="1" sqref="M4569">
      <formula1>Hidden_425019</formula1>
    </dataValidation>
    <dataValidation type="list" allowBlank="1" showErrorMessage="1" sqref="E4570">
      <formula1>Hidden_425022</formula1>
    </dataValidation>
    <dataValidation type="list" allowBlank="1" showErrorMessage="1" sqref="K4570">
      <formula1>Hidden_425030</formula1>
    </dataValidation>
    <dataValidation type="list" allowBlank="1" showErrorMessage="1" sqref="M4570">
      <formula1>Hidden_425019</formula1>
    </dataValidation>
    <dataValidation type="list" allowBlank="1" showErrorMessage="1" sqref="E4571">
      <formula1>Hidden_425022</formula1>
    </dataValidation>
    <dataValidation type="list" allowBlank="1" showErrorMessage="1" sqref="K4571">
      <formula1>Hidden_425030</formula1>
    </dataValidation>
    <dataValidation type="list" allowBlank="1" showErrorMessage="1" sqref="M4571">
      <formula1>Hidden_425019</formula1>
    </dataValidation>
    <dataValidation type="list" allowBlank="1" showErrorMessage="1" sqref="E4572">
      <formula1>Hidden_425022</formula1>
    </dataValidation>
    <dataValidation type="list" allowBlank="1" showErrorMessage="1" sqref="K4572">
      <formula1>Hidden_425030</formula1>
    </dataValidation>
    <dataValidation type="list" allowBlank="1" showErrorMessage="1" sqref="M4572">
      <formula1>Hidden_425019</formula1>
    </dataValidation>
    <dataValidation type="list" allowBlank="1" showErrorMessage="1" sqref="E4573">
      <formula1>Hidden_425022</formula1>
    </dataValidation>
    <dataValidation type="list" allowBlank="1" showErrorMessage="1" sqref="K4573">
      <formula1>Hidden_425030</formula1>
    </dataValidation>
    <dataValidation type="list" allowBlank="1" showErrorMessage="1" sqref="M4573">
      <formula1>Hidden_425019</formula1>
    </dataValidation>
    <dataValidation type="list" allowBlank="1" showErrorMessage="1" sqref="E4574">
      <formula1>Hidden_425022</formula1>
    </dataValidation>
    <dataValidation type="list" allowBlank="1" showErrorMessage="1" sqref="K4574">
      <formula1>Hidden_425030</formula1>
    </dataValidation>
    <dataValidation type="list" allowBlank="1" showErrorMessage="1" sqref="M4574">
      <formula1>Hidden_425019</formula1>
    </dataValidation>
    <dataValidation type="list" allowBlank="1" showErrorMessage="1" sqref="E4575">
      <formula1>Hidden_425022</formula1>
    </dataValidation>
    <dataValidation type="list" allowBlank="1" showErrorMessage="1" sqref="K4575">
      <formula1>Hidden_425030</formula1>
    </dataValidation>
    <dataValidation type="list" allowBlank="1" showErrorMessage="1" sqref="M4575">
      <formula1>Hidden_425019</formula1>
    </dataValidation>
    <dataValidation type="list" allowBlank="1" showErrorMessage="1" sqref="E4576">
      <formula1>Hidden_425022</formula1>
    </dataValidation>
    <dataValidation type="list" allowBlank="1" showErrorMessage="1" sqref="K4576">
      <formula1>Hidden_425030</formula1>
    </dataValidation>
    <dataValidation type="list" allowBlank="1" showErrorMessage="1" sqref="M4576">
      <formula1>Hidden_425019</formula1>
    </dataValidation>
    <dataValidation type="list" allowBlank="1" showErrorMessage="1" sqref="E4577">
      <formula1>Hidden_425022</formula1>
    </dataValidation>
    <dataValidation type="list" allowBlank="1" showErrorMessage="1" sqref="K4577">
      <formula1>Hidden_425030</formula1>
    </dataValidation>
    <dataValidation type="list" allowBlank="1" showErrorMessage="1" sqref="M4577">
      <formula1>Hidden_425019</formula1>
    </dataValidation>
    <dataValidation type="list" allowBlank="1" showErrorMessage="1" sqref="E4578">
      <formula1>Hidden_425022</formula1>
    </dataValidation>
    <dataValidation type="list" allowBlank="1" showErrorMessage="1" sqref="K4578">
      <formula1>Hidden_425030</formula1>
    </dataValidation>
    <dataValidation type="list" allowBlank="1" showErrorMessage="1" sqref="M4578">
      <formula1>Hidden_425019</formula1>
    </dataValidation>
    <dataValidation type="list" allowBlank="1" showErrorMessage="1" sqref="E4579">
      <formula1>Hidden_425022</formula1>
    </dataValidation>
    <dataValidation type="list" allowBlank="1" showErrorMessage="1" sqref="K4579">
      <formula1>Hidden_425030</formula1>
    </dataValidation>
    <dataValidation type="list" allowBlank="1" showErrorMessage="1" sqref="M4579">
      <formula1>Hidden_425019</formula1>
    </dataValidation>
    <dataValidation type="list" allowBlank="1" showErrorMessage="1" sqref="E4580">
      <formula1>Hidden_425022</formula1>
    </dataValidation>
    <dataValidation type="list" allowBlank="1" showErrorMessage="1" sqref="K4580">
      <formula1>Hidden_425030</formula1>
    </dataValidation>
    <dataValidation type="list" allowBlank="1" showErrorMessage="1" sqref="M4580">
      <formula1>Hidden_425019</formula1>
    </dataValidation>
    <dataValidation type="list" allowBlank="1" showErrorMessage="1" sqref="E4581">
      <formula1>Hidden_425022</formula1>
    </dataValidation>
    <dataValidation type="list" allowBlank="1" showErrorMessage="1" sqref="K4581">
      <formula1>Hidden_425030</formula1>
    </dataValidation>
    <dataValidation type="list" allowBlank="1" showErrorMessage="1" sqref="M4581">
      <formula1>Hidden_425019</formula1>
    </dataValidation>
    <dataValidation type="list" allowBlank="1" showErrorMessage="1" sqref="E4582">
      <formula1>Hidden_425022</formula1>
    </dataValidation>
    <dataValidation type="list" allowBlank="1" showErrorMessage="1" sqref="K4582">
      <formula1>Hidden_425030</formula1>
    </dataValidation>
    <dataValidation type="list" allowBlank="1" showErrorMessage="1" sqref="M4582">
      <formula1>Hidden_425019</formula1>
    </dataValidation>
    <dataValidation type="list" allowBlank="1" showErrorMessage="1" sqref="E4583">
      <formula1>Hidden_425022</formula1>
    </dataValidation>
    <dataValidation type="list" allowBlank="1" showErrorMessage="1" sqref="K4583">
      <formula1>Hidden_425030</formula1>
    </dataValidation>
    <dataValidation type="list" allowBlank="1" showErrorMessage="1" sqref="M4583">
      <formula1>Hidden_425019</formula1>
    </dataValidation>
    <dataValidation type="list" allowBlank="1" showErrorMessage="1" sqref="E4584">
      <formula1>Hidden_425022</formula1>
    </dataValidation>
    <dataValidation type="list" allowBlank="1" showErrorMessage="1" sqref="K4584">
      <formula1>Hidden_425030</formula1>
    </dataValidation>
    <dataValidation type="list" allowBlank="1" showErrorMessage="1" sqref="M4584">
      <formula1>Hidden_425019</formula1>
    </dataValidation>
    <dataValidation type="list" allowBlank="1" showErrorMessage="1" sqref="E4585">
      <formula1>Hidden_425022</formula1>
    </dataValidation>
    <dataValidation type="list" allowBlank="1" showErrorMessage="1" sqref="K4585">
      <formula1>Hidden_425030</formula1>
    </dataValidation>
    <dataValidation type="list" allowBlank="1" showErrorMessage="1" sqref="M4585">
      <formula1>Hidden_425019</formula1>
    </dataValidation>
    <dataValidation type="list" allowBlank="1" showErrorMessage="1" sqref="E4586">
      <formula1>Hidden_425022</formula1>
    </dataValidation>
    <dataValidation type="list" allowBlank="1" showErrorMessage="1" sqref="K4586">
      <formula1>Hidden_425030</formula1>
    </dataValidation>
    <dataValidation type="list" allowBlank="1" showErrorMessage="1" sqref="M4586">
      <formula1>Hidden_425019</formula1>
    </dataValidation>
    <dataValidation type="list" allowBlank="1" showErrorMessage="1" sqref="E4587">
      <formula1>Hidden_425022</formula1>
    </dataValidation>
    <dataValidation type="list" allowBlank="1" showErrorMessage="1" sqref="K4587">
      <formula1>Hidden_425030</formula1>
    </dataValidation>
    <dataValidation type="list" allowBlank="1" showErrorMessage="1" sqref="M4587">
      <formula1>Hidden_425019</formula1>
    </dataValidation>
    <dataValidation type="list" allowBlank="1" showErrorMessage="1" sqref="E4588">
      <formula1>Hidden_425022</formula1>
    </dataValidation>
    <dataValidation type="list" allowBlank="1" showErrorMessage="1" sqref="K4588">
      <formula1>Hidden_425030</formula1>
    </dataValidation>
    <dataValidation type="list" allowBlank="1" showErrorMessage="1" sqref="M4588">
      <formula1>Hidden_425019</formula1>
    </dataValidation>
    <dataValidation type="list" allowBlank="1" showErrorMessage="1" sqref="E4589">
      <formula1>Hidden_425022</formula1>
    </dataValidation>
    <dataValidation type="list" allowBlank="1" showErrorMessage="1" sqref="K4589">
      <formula1>Hidden_425030</formula1>
    </dataValidation>
    <dataValidation type="list" allowBlank="1" showErrorMessage="1" sqref="M4589">
      <formula1>Hidden_425019</formula1>
    </dataValidation>
    <dataValidation type="list" allowBlank="1" showErrorMessage="1" sqref="E4590">
      <formula1>Hidden_425022</formula1>
    </dataValidation>
    <dataValidation type="list" allowBlank="1" showErrorMessage="1" sqref="K4590">
      <formula1>Hidden_425030</formula1>
    </dataValidation>
    <dataValidation type="list" allowBlank="1" showErrorMessage="1" sqref="M4590">
      <formula1>Hidden_425019</formula1>
    </dataValidation>
    <dataValidation type="list" allowBlank="1" showErrorMessage="1" sqref="E4591">
      <formula1>Hidden_425022</formula1>
    </dataValidation>
    <dataValidation type="list" allowBlank="1" showErrorMessage="1" sqref="K4591">
      <formula1>Hidden_425030</formula1>
    </dataValidation>
    <dataValidation type="list" allowBlank="1" showErrorMessage="1" sqref="M4591">
      <formula1>Hidden_425019</formula1>
    </dataValidation>
    <dataValidation type="list" allowBlank="1" showErrorMessage="1" sqref="E4592">
      <formula1>Hidden_425022</formula1>
    </dataValidation>
    <dataValidation type="list" allowBlank="1" showErrorMessage="1" sqref="K4592">
      <formula1>Hidden_425030</formula1>
    </dataValidation>
    <dataValidation type="list" allowBlank="1" showErrorMessage="1" sqref="M4592">
      <formula1>Hidden_425019</formula1>
    </dataValidation>
    <dataValidation type="list" allowBlank="1" showErrorMessage="1" sqref="E4593">
      <formula1>Hidden_425022</formula1>
    </dataValidation>
    <dataValidation type="list" allowBlank="1" showErrorMessage="1" sqref="K4593">
      <formula1>Hidden_425030</formula1>
    </dataValidation>
    <dataValidation type="list" allowBlank="1" showErrorMessage="1" sqref="M4593">
      <formula1>Hidden_425019</formula1>
    </dataValidation>
    <dataValidation type="list" allowBlank="1" showErrorMessage="1" sqref="E4594">
      <formula1>Hidden_425022</formula1>
    </dataValidation>
    <dataValidation type="list" allowBlank="1" showErrorMessage="1" sqref="K4594">
      <formula1>Hidden_425030</formula1>
    </dataValidation>
    <dataValidation type="list" allowBlank="1" showErrorMessage="1" sqref="M4594">
      <formula1>Hidden_425019</formula1>
    </dataValidation>
    <dataValidation type="list" allowBlank="1" showErrorMessage="1" sqref="E4595">
      <formula1>Hidden_425022</formula1>
    </dataValidation>
    <dataValidation type="list" allowBlank="1" showErrorMessage="1" sqref="K4595">
      <formula1>Hidden_425030</formula1>
    </dataValidation>
    <dataValidation type="list" allowBlank="1" showErrorMessage="1" sqref="M4595">
      <formula1>Hidden_425019</formula1>
    </dataValidation>
    <dataValidation type="list" allowBlank="1" showErrorMessage="1" sqref="E4596">
      <formula1>Hidden_425022</formula1>
    </dataValidation>
    <dataValidation type="list" allowBlank="1" showErrorMessage="1" sqref="K4596">
      <formula1>Hidden_425030</formula1>
    </dataValidation>
    <dataValidation type="list" allowBlank="1" showErrorMessage="1" sqref="M4596">
      <formula1>Hidden_425019</formula1>
    </dataValidation>
    <dataValidation type="list" allowBlank="1" showErrorMessage="1" sqref="E4597">
      <formula1>Hidden_425022</formula1>
    </dataValidation>
    <dataValidation type="list" allowBlank="1" showErrorMessage="1" sqref="K4597">
      <formula1>Hidden_425030</formula1>
    </dataValidation>
    <dataValidation type="list" allowBlank="1" showErrorMessage="1" sqref="M4597">
      <formula1>Hidden_425019</formula1>
    </dataValidation>
    <dataValidation type="list" allowBlank="1" showErrorMessage="1" sqref="E4598">
      <formula1>Hidden_425022</formula1>
    </dataValidation>
    <dataValidation type="list" allowBlank="1" showErrorMessage="1" sqref="K4598">
      <formula1>Hidden_425030</formula1>
    </dataValidation>
    <dataValidation type="list" allowBlank="1" showErrorMessage="1" sqref="M4598">
      <formula1>Hidden_425019</formula1>
    </dataValidation>
    <dataValidation type="list" allowBlank="1" showErrorMessage="1" sqref="E4599">
      <formula1>Hidden_425022</formula1>
    </dataValidation>
    <dataValidation type="list" allowBlank="1" showErrorMessage="1" sqref="K4599">
      <formula1>Hidden_425030</formula1>
    </dataValidation>
    <dataValidation type="list" allowBlank="1" showErrorMessage="1" sqref="M4599">
      <formula1>Hidden_425019</formula1>
    </dataValidation>
    <dataValidation type="list" allowBlank="1" showErrorMessage="1" sqref="E4600">
      <formula1>Hidden_425022</formula1>
    </dataValidation>
    <dataValidation type="list" allowBlank="1" showErrorMessage="1" sqref="K4600">
      <formula1>Hidden_425030</formula1>
    </dataValidation>
    <dataValidation type="list" allowBlank="1" showErrorMessage="1" sqref="M4600">
      <formula1>Hidden_425019</formula1>
    </dataValidation>
    <dataValidation type="list" allowBlank="1" showErrorMessage="1" sqref="E4601">
      <formula1>Hidden_425022</formula1>
    </dataValidation>
    <dataValidation type="list" allowBlank="1" showErrorMessage="1" sqref="K4601">
      <formula1>Hidden_425030</formula1>
    </dataValidation>
    <dataValidation type="list" allowBlank="1" showErrorMessage="1" sqref="M4601">
      <formula1>Hidden_425019</formula1>
    </dataValidation>
    <dataValidation type="list" allowBlank="1" showErrorMessage="1" sqref="E4602">
      <formula1>Hidden_425022</formula1>
    </dataValidation>
    <dataValidation type="list" allowBlank="1" showErrorMessage="1" sqref="K4602">
      <formula1>Hidden_425030</formula1>
    </dataValidation>
    <dataValidation type="list" allowBlank="1" showErrorMessage="1" sqref="M4602">
      <formula1>Hidden_425019</formula1>
    </dataValidation>
    <dataValidation type="list" allowBlank="1" showErrorMessage="1" sqref="E4603">
      <formula1>Hidden_425022</formula1>
    </dataValidation>
    <dataValidation type="list" allowBlank="1" showErrorMessage="1" sqref="K4603">
      <formula1>Hidden_425030</formula1>
    </dataValidation>
    <dataValidation type="list" allowBlank="1" showErrorMessage="1" sqref="M4603">
      <formula1>Hidden_425019</formula1>
    </dataValidation>
    <dataValidation type="list" allowBlank="1" showErrorMessage="1" sqref="E4604">
      <formula1>Hidden_425022</formula1>
    </dataValidation>
    <dataValidation type="list" allowBlank="1" showErrorMessage="1" sqref="K4604">
      <formula1>Hidden_425030</formula1>
    </dataValidation>
    <dataValidation type="list" allowBlank="1" showErrorMessage="1" sqref="M4604">
      <formula1>Hidden_425019</formula1>
    </dataValidation>
    <dataValidation type="list" allowBlank="1" showErrorMessage="1" sqref="E4605">
      <formula1>Hidden_425022</formula1>
    </dataValidation>
    <dataValidation type="list" allowBlank="1" showErrorMessage="1" sqref="K4605">
      <formula1>Hidden_425030</formula1>
    </dataValidation>
    <dataValidation type="list" allowBlank="1" showErrorMessage="1" sqref="M4605">
      <formula1>Hidden_425019</formula1>
    </dataValidation>
    <dataValidation type="list" allowBlank="1" showErrorMessage="1" sqref="E4606">
      <formula1>Hidden_425022</formula1>
    </dataValidation>
    <dataValidation type="list" allowBlank="1" showErrorMessage="1" sqref="K4606">
      <formula1>Hidden_425030</formula1>
    </dataValidation>
    <dataValidation type="list" allowBlank="1" showErrorMessage="1" sqref="M4606">
      <formula1>Hidden_425019</formula1>
    </dataValidation>
    <dataValidation type="list" allowBlank="1" showErrorMessage="1" sqref="E4607">
      <formula1>Hidden_425022</formula1>
    </dataValidation>
    <dataValidation type="list" allowBlank="1" showErrorMessage="1" sqref="K4607">
      <formula1>Hidden_425030</formula1>
    </dataValidation>
    <dataValidation type="list" allowBlank="1" showErrorMessage="1" sqref="M4607">
      <formula1>Hidden_425019</formula1>
    </dataValidation>
    <dataValidation type="list" allowBlank="1" showErrorMessage="1" sqref="E4608">
      <formula1>Hidden_425022</formula1>
    </dataValidation>
    <dataValidation type="list" allowBlank="1" showErrorMessage="1" sqref="K4608">
      <formula1>Hidden_425030</formula1>
    </dataValidation>
    <dataValidation type="list" allowBlank="1" showErrorMessage="1" sqref="M4608">
      <formula1>Hidden_425019</formula1>
    </dataValidation>
    <dataValidation type="list" allowBlank="1" showErrorMessage="1" sqref="E4609">
      <formula1>Hidden_425022</formula1>
    </dataValidation>
    <dataValidation type="list" allowBlank="1" showErrorMessage="1" sqref="K4609">
      <formula1>Hidden_425030</formula1>
    </dataValidation>
    <dataValidation type="list" allowBlank="1" showErrorMessage="1" sqref="M4609">
      <formula1>Hidden_425019</formula1>
    </dataValidation>
    <dataValidation type="list" allowBlank="1" showErrorMessage="1" sqref="E4610">
      <formula1>Hidden_425022</formula1>
    </dataValidation>
    <dataValidation type="list" allowBlank="1" showErrorMessage="1" sqref="K4610">
      <formula1>Hidden_425030</formula1>
    </dataValidation>
    <dataValidation type="list" allowBlank="1" showErrorMessage="1" sqref="M4610">
      <formula1>Hidden_425019</formula1>
    </dataValidation>
    <dataValidation type="list" allowBlank="1" showErrorMessage="1" sqref="E4611">
      <formula1>Hidden_425022</formula1>
    </dataValidation>
    <dataValidation type="list" allowBlank="1" showErrorMessage="1" sqref="K4611">
      <formula1>Hidden_425030</formula1>
    </dataValidation>
    <dataValidation type="list" allowBlank="1" showErrorMessage="1" sqref="M4611">
      <formula1>Hidden_425019</formula1>
    </dataValidation>
    <dataValidation type="list" allowBlank="1" showErrorMessage="1" sqref="E4612">
      <formula1>Hidden_425022</formula1>
    </dataValidation>
    <dataValidation type="list" allowBlank="1" showErrorMessage="1" sqref="K4612">
      <formula1>Hidden_425030</formula1>
    </dataValidation>
    <dataValidation type="list" allowBlank="1" showErrorMessage="1" sqref="M4612">
      <formula1>Hidden_425019</formula1>
    </dataValidation>
    <dataValidation type="list" allowBlank="1" showErrorMessage="1" sqref="E4613">
      <formula1>Hidden_425022</formula1>
    </dataValidation>
    <dataValidation type="list" allowBlank="1" showErrorMessage="1" sqref="K4613">
      <formula1>Hidden_425030</formula1>
    </dataValidation>
    <dataValidation type="list" allowBlank="1" showErrorMessage="1" sqref="M4613">
      <formula1>Hidden_425019</formula1>
    </dataValidation>
    <dataValidation type="list" allowBlank="1" showErrorMessage="1" sqref="E4614">
      <formula1>Hidden_425022</formula1>
    </dataValidation>
    <dataValidation type="list" allowBlank="1" showErrorMessage="1" sqref="K4614">
      <formula1>Hidden_425030</formula1>
    </dataValidation>
    <dataValidation type="list" allowBlank="1" showErrorMessage="1" sqref="M4614">
      <formula1>Hidden_425019</formula1>
    </dataValidation>
    <dataValidation type="list" allowBlank="1" showErrorMessage="1" sqref="E4615">
      <formula1>Hidden_425022</formula1>
    </dataValidation>
    <dataValidation type="list" allowBlank="1" showErrorMessage="1" sqref="K4615">
      <formula1>Hidden_425030</formula1>
    </dataValidation>
    <dataValidation type="list" allowBlank="1" showErrorMessage="1" sqref="M4615">
      <formula1>Hidden_425019</formula1>
    </dataValidation>
    <dataValidation type="list" allowBlank="1" showErrorMessage="1" sqref="E4616">
      <formula1>Hidden_425022</formula1>
    </dataValidation>
    <dataValidation type="list" allowBlank="1" showErrorMessage="1" sqref="K4616">
      <formula1>Hidden_425030</formula1>
    </dataValidation>
    <dataValidation type="list" allowBlank="1" showErrorMessage="1" sqref="M4616">
      <formula1>Hidden_425019</formula1>
    </dataValidation>
    <dataValidation type="list" allowBlank="1" showErrorMessage="1" sqref="E4617">
      <formula1>Hidden_425022</formula1>
    </dataValidation>
    <dataValidation type="list" allowBlank="1" showErrorMessage="1" sqref="K4617">
      <formula1>Hidden_425030</formula1>
    </dataValidation>
    <dataValidation type="list" allowBlank="1" showErrorMessage="1" sqref="M4617">
      <formula1>Hidden_425019</formula1>
    </dataValidation>
    <dataValidation type="list" allowBlank="1" showErrorMessage="1" sqref="E4618">
      <formula1>Hidden_425022</formula1>
    </dataValidation>
    <dataValidation type="list" allowBlank="1" showErrorMessage="1" sqref="K4618">
      <formula1>Hidden_425030</formula1>
    </dataValidation>
    <dataValidation type="list" allowBlank="1" showErrorMessage="1" sqref="M4618">
      <formula1>Hidden_425019</formula1>
    </dataValidation>
    <dataValidation type="list" allowBlank="1" showErrorMessage="1" sqref="E4619">
      <formula1>Hidden_425022</formula1>
    </dataValidation>
    <dataValidation type="list" allowBlank="1" showErrorMessage="1" sqref="K4619">
      <formula1>Hidden_425030</formula1>
    </dataValidation>
    <dataValidation type="list" allowBlank="1" showErrorMessage="1" sqref="M4619">
      <formula1>Hidden_425019</formula1>
    </dataValidation>
    <dataValidation type="list" allowBlank="1" showErrorMessage="1" sqref="E4620">
      <formula1>Hidden_425022</formula1>
    </dataValidation>
    <dataValidation type="list" allowBlank="1" showErrorMessage="1" sqref="K4620">
      <formula1>Hidden_425030</formula1>
    </dataValidation>
    <dataValidation type="list" allowBlank="1" showErrorMessage="1" sqref="M4620">
      <formula1>Hidden_425019</formula1>
    </dataValidation>
    <dataValidation type="list" allowBlank="1" showErrorMessage="1" sqref="E4621">
      <formula1>Hidden_425022</formula1>
    </dataValidation>
    <dataValidation type="list" allowBlank="1" showErrorMessage="1" sqref="K4621">
      <formula1>Hidden_425030</formula1>
    </dataValidation>
    <dataValidation type="list" allowBlank="1" showErrorMessage="1" sqref="M4621">
      <formula1>Hidden_425019</formula1>
    </dataValidation>
    <dataValidation type="list" allowBlank="1" showErrorMessage="1" sqref="E4622">
      <formula1>Hidden_425022</formula1>
    </dataValidation>
    <dataValidation type="list" allowBlank="1" showErrorMessage="1" sqref="K4622">
      <formula1>Hidden_425030</formula1>
    </dataValidation>
    <dataValidation type="list" allowBlank="1" showErrorMessage="1" sqref="M4622">
      <formula1>Hidden_425019</formula1>
    </dataValidation>
    <dataValidation type="list" allowBlank="1" showErrorMessage="1" sqref="E4623">
      <formula1>Hidden_425022</formula1>
    </dataValidation>
    <dataValidation type="list" allowBlank="1" showErrorMessage="1" sqref="K4623">
      <formula1>Hidden_425030</formula1>
    </dataValidation>
    <dataValidation type="list" allowBlank="1" showErrorMessage="1" sqref="M4623">
      <formula1>Hidden_425019</formula1>
    </dataValidation>
    <dataValidation type="list" allowBlank="1" showErrorMessage="1" sqref="E4624">
      <formula1>Hidden_425022</formula1>
    </dataValidation>
    <dataValidation type="list" allowBlank="1" showErrorMessage="1" sqref="K4624">
      <formula1>Hidden_425030</formula1>
    </dataValidation>
    <dataValidation type="list" allowBlank="1" showErrorMessage="1" sqref="M4624">
      <formula1>Hidden_425019</formula1>
    </dataValidation>
    <dataValidation type="list" allowBlank="1" showErrorMessage="1" sqref="E4625">
      <formula1>Hidden_425022</formula1>
    </dataValidation>
    <dataValidation type="list" allowBlank="1" showErrorMessage="1" sqref="K4625">
      <formula1>Hidden_425030</formula1>
    </dataValidation>
    <dataValidation type="list" allowBlank="1" showErrorMessage="1" sqref="M4625">
      <formula1>Hidden_425019</formula1>
    </dataValidation>
    <dataValidation type="list" allowBlank="1" showErrorMessage="1" sqref="E4626">
      <formula1>Hidden_425022</formula1>
    </dataValidation>
    <dataValidation type="list" allowBlank="1" showErrorMessage="1" sqref="K4626">
      <formula1>Hidden_425030</formula1>
    </dataValidation>
    <dataValidation type="list" allowBlank="1" showErrorMessage="1" sqref="M4626">
      <formula1>Hidden_425019</formula1>
    </dataValidation>
    <dataValidation type="list" allowBlank="1" showErrorMessage="1" sqref="E4627">
      <formula1>Hidden_425022</formula1>
    </dataValidation>
    <dataValidation type="list" allowBlank="1" showErrorMessage="1" sqref="K4627">
      <formula1>Hidden_425030</formula1>
    </dataValidation>
    <dataValidation type="list" allowBlank="1" showErrorMessage="1" sqref="M4627">
      <formula1>Hidden_425019</formula1>
    </dataValidation>
    <dataValidation type="list" allowBlank="1" showErrorMessage="1" sqref="E4628">
      <formula1>Hidden_425022</formula1>
    </dataValidation>
    <dataValidation type="list" allowBlank="1" showErrorMessage="1" sqref="K4628">
      <formula1>Hidden_425030</formula1>
    </dataValidation>
    <dataValidation type="list" allowBlank="1" showErrorMessage="1" sqref="M4628">
      <formula1>Hidden_425019</formula1>
    </dataValidation>
    <dataValidation type="list" allowBlank="1" showErrorMessage="1" sqref="E4629">
      <formula1>Hidden_425022</formula1>
    </dataValidation>
    <dataValidation type="list" allowBlank="1" showErrorMessage="1" sqref="K4629">
      <formula1>Hidden_425030</formula1>
    </dataValidation>
    <dataValidation type="list" allowBlank="1" showErrorMessage="1" sqref="M4629">
      <formula1>Hidden_425019</formula1>
    </dataValidation>
    <dataValidation type="list" allowBlank="1" showErrorMessage="1" sqref="E4630">
      <formula1>Hidden_425022</formula1>
    </dataValidation>
    <dataValidation type="list" allowBlank="1" showErrorMessage="1" sqref="K4630">
      <formula1>Hidden_425030</formula1>
    </dataValidation>
    <dataValidation type="list" allowBlank="1" showErrorMessage="1" sqref="M4630">
      <formula1>Hidden_425019</formula1>
    </dataValidation>
    <dataValidation type="list" allowBlank="1" showErrorMessage="1" sqref="E4631">
      <formula1>Hidden_425022</formula1>
    </dataValidation>
    <dataValidation type="list" allowBlank="1" showErrorMessage="1" sqref="K4631">
      <formula1>Hidden_425030</formula1>
    </dataValidation>
    <dataValidation type="list" allowBlank="1" showErrorMessage="1" sqref="M4631">
      <formula1>Hidden_425019</formula1>
    </dataValidation>
    <dataValidation type="list" allowBlank="1" showErrorMessage="1" sqref="E4632">
      <formula1>Hidden_425022</formula1>
    </dataValidation>
    <dataValidation type="list" allowBlank="1" showErrorMessage="1" sqref="K4632">
      <formula1>Hidden_425030</formula1>
    </dataValidation>
    <dataValidation type="list" allowBlank="1" showErrorMessage="1" sqref="M4632">
      <formula1>Hidden_425019</formula1>
    </dataValidation>
    <dataValidation type="list" allowBlank="1" showErrorMessage="1" sqref="E4633">
      <formula1>Hidden_425022</formula1>
    </dataValidation>
    <dataValidation type="list" allowBlank="1" showErrorMessage="1" sqref="K4633">
      <formula1>Hidden_425030</formula1>
    </dataValidation>
    <dataValidation type="list" allowBlank="1" showErrorMessage="1" sqref="M4633">
      <formula1>Hidden_425019</formula1>
    </dataValidation>
    <dataValidation type="list" allowBlank="1" showErrorMessage="1" sqref="E4634">
      <formula1>Hidden_425022</formula1>
    </dataValidation>
    <dataValidation type="list" allowBlank="1" showErrorMessage="1" sqref="K4634">
      <formula1>Hidden_425030</formula1>
    </dataValidation>
    <dataValidation type="list" allowBlank="1" showErrorMessage="1" sqref="M4634">
      <formula1>Hidden_425019</formula1>
    </dataValidation>
    <dataValidation type="list" allowBlank="1" showErrorMessage="1" sqref="E4635">
      <formula1>Hidden_425022</formula1>
    </dataValidation>
    <dataValidation type="list" allowBlank="1" showErrorMessage="1" sqref="K4635">
      <formula1>Hidden_425030</formula1>
    </dataValidation>
    <dataValidation type="list" allowBlank="1" showErrorMessage="1" sqref="M4635">
      <formula1>Hidden_425019</formula1>
    </dataValidation>
    <dataValidation type="list" allowBlank="1" showErrorMessage="1" sqref="E4636">
      <formula1>Hidden_425022</formula1>
    </dataValidation>
    <dataValidation type="list" allowBlank="1" showErrorMessage="1" sqref="K4636">
      <formula1>Hidden_425030</formula1>
    </dataValidation>
    <dataValidation type="list" allowBlank="1" showErrorMessage="1" sqref="M4636">
      <formula1>Hidden_425019</formula1>
    </dataValidation>
    <dataValidation type="list" allowBlank="1" showErrorMessage="1" sqref="E4637">
      <formula1>Hidden_425022</formula1>
    </dataValidation>
    <dataValidation type="list" allowBlank="1" showErrorMessage="1" sqref="K4637">
      <formula1>Hidden_425030</formula1>
    </dataValidation>
    <dataValidation type="list" allowBlank="1" showErrorMessage="1" sqref="M4637">
      <formula1>Hidden_425019</formula1>
    </dataValidation>
    <dataValidation type="list" allowBlank="1" showErrorMessage="1" sqref="E4638">
      <formula1>Hidden_425022</formula1>
    </dataValidation>
    <dataValidation type="list" allowBlank="1" showErrorMessage="1" sqref="K4638">
      <formula1>Hidden_425030</formula1>
    </dataValidation>
    <dataValidation type="list" allowBlank="1" showErrorMessage="1" sqref="M4638">
      <formula1>Hidden_425019</formula1>
    </dataValidation>
    <dataValidation type="list" allowBlank="1" showErrorMessage="1" sqref="E4639">
      <formula1>Hidden_425022</formula1>
    </dataValidation>
    <dataValidation type="list" allowBlank="1" showErrorMessage="1" sqref="K4639">
      <formula1>Hidden_425030</formula1>
    </dataValidation>
    <dataValidation type="list" allowBlank="1" showErrorMessage="1" sqref="M4639">
      <formula1>Hidden_425019</formula1>
    </dataValidation>
    <dataValidation type="list" allowBlank="1" showErrorMessage="1" sqref="E4640">
      <formula1>Hidden_425022</formula1>
    </dataValidation>
    <dataValidation type="list" allowBlank="1" showErrorMessage="1" sqref="K4640">
      <formula1>Hidden_425030</formula1>
    </dataValidation>
    <dataValidation type="list" allowBlank="1" showErrorMessage="1" sqref="M4640">
      <formula1>Hidden_425019</formula1>
    </dataValidation>
    <dataValidation type="list" allowBlank="1" showErrorMessage="1" sqref="E4641">
      <formula1>Hidden_425022</formula1>
    </dataValidation>
    <dataValidation type="list" allowBlank="1" showErrorMessage="1" sqref="K4641">
      <formula1>Hidden_425030</formula1>
    </dataValidation>
    <dataValidation type="list" allowBlank="1" showErrorMessage="1" sqref="M4641">
      <formula1>Hidden_425019</formula1>
    </dataValidation>
    <dataValidation type="list" allowBlank="1" showErrorMessage="1" sqref="E4642">
      <formula1>Hidden_425022</formula1>
    </dataValidation>
    <dataValidation type="list" allowBlank="1" showErrorMessage="1" sqref="K4642">
      <formula1>Hidden_425030</formula1>
    </dataValidation>
    <dataValidation type="list" allowBlank="1" showErrorMessage="1" sqref="M4642">
      <formula1>Hidden_425019</formula1>
    </dataValidation>
    <dataValidation type="list" allowBlank="1" showErrorMessage="1" sqref="E4643">
      <formula1>Hidden_425022</formula1>
    </dataValidation>
    <dataValidation type="list" allowBlank="1" showErrorMessage="1" sqref="K4643">
      <formula1>Hidden_425030</formula1>
    </dataValidation>
    <dataValidation type="list" allowBlank="1" showErrorMessage="1" sqref="M4643">
      <formula1>Hidden_425019</formula1>
    </dataValidation>
    <dataValidation type="list" allowBlank="1" showErrorMessage="1" sqref="E4644">
      <formula1>Hidden_425022</formula1>
    </dataValidation>
    <dataValidation type="list" allowBlank="1" showErrorMessage="1" sqref="K4644">
      <formula1>Hidden_425030</formula1>
    </dataValidation>
    <dataValidation type="list" allowBlank="1" showErrorMessage="1" sqref="M4644">
      <formula1>Hidden_425019</formula1>
    </dataValidation>
    <dataValidation type="list" allowBlank="1" showErrorMessage="1" sqref="E4645">
      <formula1>Hidden_425022</formula1>
    </dataValidation>
    <dataValidation type="list" allowBlank="1" showErrorMessage="1" sqref="K4645">
      <formula1>Hidden_425030</formula1>
    </dataValidation>
    <dataValidation type="list" allowBlank="1" showErrorMessage="1" sqref="M4645">
      <formula1>Hidden_425019</formula1>
    </dataValidation>
    <dataValidation type="list" allowBlank="1" showErrorMessage="1" sqref="E4646">
      <formula1>Hidden_425022</formula1>
    </dataValidation>
    <dataValidation type="list" allowBlank="1" showErrorMessage="1" sqref="K4646">
      <formula1>Hidden_425030</formula1>
    </dataValidation>
    <dataValidation type="list" allowBlank="1" showErrorMessage="1" sqref="M4646">
      <formula1>Hidden_425019</formula1>
    </dataValidation>
    <dataValidation type="list" allowBlank="1" showErrorMessage="1" sqref="E4647">
      <formula1>Hidden_425022</formula1>
    </dataValidation>
    <dataValidation type="list" allowBlank="1" showErrorMessage="1" sqref="K4647">
      <formula1>Hidden_425030</formula1>
    </dataValidation>
    <dataValidation type="list" allowBlank="1" showErrorMessage="1" sqref="M4647">
      <formula1>Hidden_425019</formula1>
    </dataValidation>
    <dataValidation type="list" allowBlank="1" showErrorMessage="1" sqref="E4648">
      <formula1>Hidden_425022</formula1>
    </dataValidation>
    <dataValidation type="list" allowBlank="1" showErrorMessage="1" sqref="K4648">
      <formula1>Hidden_425030</formula1>
    </dataValidation>
    <dataValidation type="list" allowBlank="1" showErrorMessage="1" sqref="M4648">
      <formula1>Hidden_425019</formula1>
    </dataValidation>
    <dataValidation type="list" allowBlank="1" showErrorMessage="1" sqref="E4649">
      <formula1>Hidden_425022</formula1>
    </dataValidation>
    <dataValidation type="list" allowBlank="1" showErrorMessage="1" sqref="K4649">
      <formula1>Hidden_425030</formula1>
    </dataValidation>
    <dataValidation type="list" allowBlank="1" showErrorMessage="1" sqref="M4649">
      <formula1>Hidden_425019</formula1>
    </dataValidation>
    <dataValidation type="list" allowBlank="1" showErrorMessage="1" sqref="E4650">
      <formula1>Hidden_425022</formula1>
    </dataValidation>
    <dataValidation type="list" allowBlank="1" showErrorMessage="1" sqref="K4650">
      <formula1>Hidden_425030</formula1>
    </dataValidation>
    <dataValidation type="list" allowBlank="1" showErrorMessage="1" sqref="M4650">
      <formula1>Hidden_425019</formula1>
    </dataValidation>
    <dataValidation type="list" allowBlank="1" showErrorMessage="1" sqref="E4651">
      <formula1>Hidden_425022</formula1>
    </dataValidation>
    <dataValidation type="list" allowBlank="1" showErrorMessage="1" sqref="K4651">
      <formula1>Hidden_425030</formula1>
    </dataValidation>
    <dataValidation type="list" allowBlank="1" showErrorMessage="1" sqref="M4651">
      <formula1>Hidden_425019</formula1>
    </dataValidation>
    <dataValidation type="list" allowBlank="1" showErrorMessage="1" sqref="E4652">
      <formula1>Hidden_425022</formula1>
    </dataValidation>
    <dataValidation type="list" allowBlank="1" showErrorMessage="1" sqref="K4652">
      <formula1>Hidden_425030</formula1>
    </dataValidation>
    <dataValidation type="list" allowBlank="1" showErrorMessage="1" sqref="M4652">
      <formula1>Hidden_425019</formula1>
    </dataValidation>
    <dataValidation type="list" allowBlank="1" showErrorMessage="1" sqref="E4653">
      <formula1>Hidden_425022</formula1>
    </dataValidation>
    <dataValidation type="list" allowBlank="1" showErrorMessage="1" sqref="K4653">
      <formula1>Hidden_425030</formula1>
    </dataValidation>
    <dataValidation type="list" allowBlank="1" showErrorMessage="1" sqref="M4653">
      <formula1>Hidden_425019</formula1>
    </dataValidation>
    <dataValidation type="list" allowBlank="1" showErrorMessage="1" sqref="E4654">
      <formula1>Hidden_425022</formula1>
    </dataValidation>
    <dataValidation type="list" allowBlank="1" showErrorMessage="1" sqref="K4654">
      <formula1>Hidden_425030</formula1>
    </dataValidation>
    <dataValidation type="list" allowBlank="1" showErrorMessage="1" sqref="M4654">
      <formula1>Hidden_425019</formula1>
    </dataValidation>
    <dataValidation type="list" allowBlank="1" showErrorMessage="1" sqref="E4655">
      <formula1>Hidden_425022</formula1>
    </dataValidation>
    <dataValidation type="list" allowBlank="1" showErrorMessage="1" sqref="K4655">
      <formula1>Hidden_425030</formula1>
    </dataValidation>
    <dataValidation type="list" allowBlank="1" showErrorMessage="1" sqref="M4655">
      <formula1>Hidden_425019</formula1>
    </dataValidation>
    <dataValidation type="list" allowBlank="1" showErrorMessage="1" sqref="E4656">
      <formula1>Hidden_425022</formula1>
    </dataValidation>
    <dataValidation type="list" allowBlank="1" showErrorMessage="1" sqref="K4656">
      <formula1>Hidden_425030</formula1>
    </dataValidation>
    <dataValidation type="list" allowBlank="1" showErrorMessage="1" sqref="M4656">
      <formula1>Hidden_425019</formula1>
    </dataValidation>
    <dataValidation type="list" allowBlank="1" showErrorMessage="1" sqref="E4657">
      <formula1>Hidden_425022</formula1>
    </dataValidation>
    <dataValidation type="list" allowBlank="1" showErrorMessage="1" sqref="K4657">
      <formula1>Hidden_425030</formula1>
    </dataValidation>
    <dataValidation type="list" allowBlank="1" showErrorMessage="1" sqref="M4657">
      <formula1>Hidden_425019</formula1>
    </dataValidation>
    <dataValidation type="list" allowBlank="1" showErrorMessage="1" sqref="E4658">
      <formula1>Hidden_425022</formula1>
    </dataValidation>
    <dataValidation type="list" allowBlank="1" showErrorMessage="1" sqref="K4658">
      <formula1>Hidden_425030</formula1>
    </dataValidation>
    <dataValidation type="list" allowBlank="1" showErrorMessage="1" sqref="M4658">
      <formula1>Hidden_425019</formula1>
    </dataValidation>
    <dataValidation type="list" allowBlank="1" showErrorMessage="1" sqref="E4659">
      <formula1>Hidden_425022</formula1>
    </dataValidation>
    <dataValidation type="list" allowBlank="1" showErrorMessage="1" sqref="K4659">
      <formula1>Hidden_425030</formula1>
    </dataValidation>
    <dataValidation type="list" allowBlank="1" showErrorMessage="1" sqref="M4659">
      <formula1>Hidden_425019</formula1>
    </dataValidation>
    <dataValidation type="list" allowBlank="1" showErrorMessage="1" sqref="E4660">
      <formula1>Hidden_425022</formula1>
    </dataValidation>
    <dataValidation type="list" allowBlank="1" showErrorMessage="1" sqref="K4660">
      <formula1>Hidden_425030</formula1>
    </dataValidation>
    <dataValidation type="list" allowBlank="1" showErrorMessage="1" sqref="M4660">
      <formula1>Hidden_425019</formula1>
    </dataValidation>
    <dataValidation type="list" allowBlank="1" showErrorMessage="1" sqref="E4661">
      <formula1>Hidden_425022</formula1>
    </dataValidation>
    <dataValidation type="list" allowBlank="1" showErrorMessage="1" sqref="K4661">
      <formula1>Hidden_425030</formula1>
    </dataValidation>
    <dataValidation type="list" allowBlank="1" showErrorMessage="1" sqref="M4661">
      <formula1>Hidden_425019</formula1>
    </dataValidation>
    <dataValidation type="list" allowBlank="1" showErrorMessage="1" sqref="E4662">
      <formula1>Hidden_425022</formula1>
    </dataValidation>
    <dataValidation type="list" allowBlank="1" showErrorMessage="1" sqref="K4662">
      <formula1>Hidden_425030</formula1>
    </dataValidation>
    <dataValidation type="list" allowBlank="1" showErrorMessage="1" sqref="M4662">
      <formula1>Hidden_425019</formula1>
    </dataValidation>
    <dataValidation type="list" allowBlank="1" showErrorMessage="1" sqref="E4663">
      <formula1>Hidden_425022</formula1>
    </dataValidation>
    <dataValidation type="list" allowBlank="1" showErrorMessage="1" sqref="K4663">
      <formula1>Hidden_425030</formula1>
    </dataValidation>
    <dataValidation type="list" allowBlank="1" showErrorMessage="1" sqref="M4663">
      <formula1>Hidden_425019</formula1>
    </dataValidation>
    <dataValidation type="list" allowBlank="1" showErrorMessage="1" sqref="E4664">
      <formula1>Hidden_425022</formula1>
    </dataValidation>
    <dataValidation type="list" allowBlank="1" showErrorMessage="1" sqref="K4664">
      <formula1>Hidden_425030</formula1>
    </dataValidation>
    <dataValidation type="list" allowBlank="1" showErrorMessage="1" sqref="M4664">
      <formula1>Hidden_425019</formula1>
    </dataValidation>
    <dataValidation type="list" allowBlank="1" showErrorMessage="1" sqref="E4665">
      <formula1>Hidden_425022</formula1>
    </dataValidation>
    <dataValidation type="list" allowBlank="1" showErrorMessage="1" sqref="K4665">
      <formula1>Hidden_425030</formula1>
    </dataValidation>
    <dataValidation type="list" allowBlank="1" showErrorMessage="1" sqref="M4665">
      <formula1>Hidden_425019</formula1>
    </dataValidation>
    <dataValidation type="list" allowBlank="1" showErrorMessage="1" sqref="E4666">
      <formula1>Hidden_425022</formula1>
    </dataValidation>
    <dataValidation type="list" allowBlank="1" showErrorMessage="1" sqref="K4666">
      <formula1>Hidden_425030</formula1>
    </dataValidation>
    <dataValidation type="list" allowBlank="1" showErrorMessage="1" sqref="M4666">
      <formula1>Hidden_425019</formula1>
    </dataValidation>
    <dataValidation type="list" allowBlank="1" showErrorMessage="1" sqref="E4667">
      <formula1>Hidden_425022</formula1>
    </dataValidation>
    <dataValidation type="list" allowBlank="1" showErrorMessage="1" sqref="K4667">
      <formula1>Hidden_425030</formula1>
    </dataValidation>
    <dataValidation type="list" allowBlank="1" showErrorMessage="1" sqref="M4667">
      <formula1>Hidden_425019</formula1>
    </dataValidation>
    <dataValidation type="list" allowBlank="1" showErrorMessage="1" sqref="E4668">
      <formula1>Hidden_425022</formula1>
    </dataValidation>
    <dataValidation type="list" allowBlank="1" showErrorMessage="1" sqref="K4668">
      <formula1>Hidden_425030</formula1>
    </dataValidation>
    <dataValidation type="list" allowBlank="1" showErrorMessage="1" sqref="M4668">
      <formula1>Hidden_425019</formula1>
    </dataValidation>
    <dataValidation type="list" allowBlank="1" showErrorMessage="1" sqref="E4669">
      <formula1>Hidden_425022</formula1>
    </dataValidation>
    <dataValidation type="list" allowBlank="1" showErrorMessage="1" sqref="K4669">
      <formula1>Hidden_425030</formula1>
    </dataValidation>
    <dataValidation type="list" allowBlank="1" showErrorMessage="1" sqref="M4669">
      <formula1>Hidden_425019</formula1>
    </dataValidation>
    <dataValidation type="list" allowBlank="1" showErrorMessage="1" sqref="E4670">
      <formula1>Hidden_425022</formula1>
    </dataValidation>
    <dataValidation type="list" allowBlank="1" showErrorMessage="1" sqref="K4670">
      <formula1>Hidden_425030</formula1>
    </dataValidation>
    <dataValidation type="list" allowBlank="1" showErrorMessage="1" sqref="M4670">
      <formula1>Hidden_425019</formula1>
    </dataValidation>
    <dataValidation type="list" allowBlank="1" showErrorMessage="1" sqref="E4671">
      <formula1>Hidden_425022</formula1>
    </dataValidation>
    <dataValidation type="list" allowBlank="1" showErrorMessage="1" sqref="K4671">
      <formula1>Hidden_425030</formula1>
    </dataValidation>
    <dataValidation type="list" allowBlank="1" showErrorMessage="1" sqref="M4671">
      <formula1>Hidden_425019</formula1>
    </dataValidation>
    <dataValidation type="list" allowBlank="1" showErrorMessage="1" sqref="E4672">
      <formula1>Hidden_425022</formula1>
    </dataValidation>
    <dataValidation type="list" allowBlank="1" showErrorMessage="1" sqref="K4672">
      <formula1>Hidden_425030</formula1>
    </dataValidation>
    <dataValidation type="list" allowBlank="1" showErrorMessage="1" sqref="M4672">
      <formula1>Hidden_425019</formula1>
    </dataValidation>
    <dataValidation type="list" allowBlank="1" showErrorMessage="1" sqref="E4673">
      <formula1>Hidden_425022</formula1>
    </dataValidation>
    <dataValidation type="list" allowBlank="1" showErrorMessage="1" sqref="K4673">
      <formula1>Hidden_425030</formula1>
    </dataValidation>
    <dataValidation type="list" allowBlank="1" showErrorMessage="1" sqref="M4673">
      <formula1>Hidden_425019</formula1>
    </dataValidation>
    <dataValidation type="list" allowBlank="1" showErrorMessage="1" sqref="E4674">
      <formula1>Hidden_425022</formula1>
    </dataValidation>
    <dataValidation type="list" allowBlank="1" showErrorMessage="1" sqref="K4674">
      <formula1>Hidden_425030</formula1>
    </dataValidation>
    <dataValidation type="list" allowBlank="1" showErrorMessage="1" sqref="M4674">
      <formula1>Hidden_425019</formula1>
    </dataValidation>
    <dataValidation type="list" allowBlank="1" showErrorMessage="1" sqref="E4675">
      <formula1>Hidden_425022</formula1>
    </dataValidation>
    <dataValidation type="list" allowBlank="1" showErrorMessage="1" sqref="K4675">
      <formula1>Hidden_425030</formula1>
    </dataValidation>
    <dataValidation type="list" allowBlank="1" showErrorMessage="1" sqref="M4675">
      <formula1>Hidden_425019</formula1>
    </dataValidation>
    <dataValidation type="list" allowBlank="1" showErrorMessage="1" sqref="E4676">
      <formula1>Hidden_425022</formula1>
    </dataValidation>
    <dataValidation type="list" allowBlank="1" showErrorMessage="1" sqref="K4676">
      <formula1>Hidden_425030</formula1>
    </dataValidation>
    <dataValidation type="list" allowBlank="1" showErrorMessage="1" sqref="M4676">
      <formula1>Hidden_425019</formula1>
    </dataValidation>
    <dataValidation type="list" allowBlank="1" showErrorMessage="1" sqref="E4677">
      <formula1>Hidden_425022</formula1>
    </dataValidation>
    <dataValidation type="list" allowBlank="1" showErrorMessage="1" sqref="K4677">
      <formula1>Hidden_425030</formula1>
    </dataValidation>
    <dataValidation type="list" allowBlank="1" showErrorMessage="1" sqref="M4677">
      <formula1>Hidden_425019</formula1>
    </dataValidation>
    <dataValidation type="list" allowBlank="1" showErrorMessage="1" sqref="E4678">
      <formula1>Hidden_425022</formula1>
    </dataValidation>
    <dataValidation type="list" allowBlank="1" showErrorMessage="1" sqref="K4678">
      <formula1>Hidden_425030</formula1>
    </dataValidation>
    <dataValidation type="list" allowBlank="1" showErrorMessage="1" sqref="M4678">
      <formula1>Hidden_425019</formula1>
    </dataValidation>
    <dataValidation type="list" allowBlank="1" showErrorMessage="1" sqref="E4679">
      <formula1>Hidden_425022</formula1>
    </dataValidation>
    <dataValidation type="list" allowBlank="1" showErrorMessage="1" sqref="K4679">
      <formula1>Hidden_425030</formula1>
    </dataValidation>
    <dataValidation type="list" allowBlank="1" showErrorMessage="1" sqref="M4679">
      <formula1>Hidden_425019</formula1>
    </dataValidation>
    <dataValidation type="list" allowBlank="1" showErrorMessage="1" sqref="E4680">
      <formula1>Hidden_425022</formula1>
    </dataValidation>
    <dataValidation type="list" allowBlank="1" showErrorMessage="1" sqref="K4680">
      <formula1>Hidden_425030</formula1>
    </dataValidation>
    <dataValidation type="list" allowBlank="1" showErrorMessage="1" sqref="M4680">
      <formula1>Hidden_425019</formula1>
    </dataValidation>
    <dataValidation type="list" allowBlank="1" showErrorMessage="1" sqref="E4681">
      <formula1>Hidden_425022</formula1>
    </dataValidation>
    <dataValidation type="list" allowBlank="1" showErrorMessage="1" sqref="K4681">
      <formula1>Hidden_425030</formula1>
    </dataValidation>
    <dataValidation type="list" allowBlank="1" showErrorMessage="1" sqref="M4681">
      <formula1>Hidden_425019</formula1>
    </dataValidation>
    <dataValidation type="list" allowBlank="1" showErrorMessage="1" sqref="E4682">
      <formula1>Hidden_425022</formula1>
    </dataValidation>
    <dataValidation type="list" allowBlank="1" showErrorMessage="1" sqref="K4682">
      <formula1>Hidden_425030</formula1>
    </dataValidation>
    <dataValidation type="list" allowBlank="1" showErrorMessage="1" sqref="M4682">
      <formula1>Hidden_425019</formula1>
    </dataValidation>
    <dataValidation type="list" allowBlank="1" showErrorMessage="1" sqref="E4683">
      <formula1>Hidden_425022</formula1>
    </dataValidation>
    <dataValidation type="list" allowBlank="1" showErrorMessage="1" sqref="K4683">
      <formula1>Hidden_425030</formula1>
    </dataValidation>
    <dataValidation type="list" allowBlank="1" showErrorMessage="1" sqref="M4683">
      <formula1>Hidden_425019</formula1>
    </dataValidation>
    <dataValidation type="list" allowBlank="1" showErrorMessage="1" sqref="E4684">
      <formula1>Hidden_425022</formula1>
    </dataValidation>
    <dataValidation type="list" allowBlank="1" showErrorMessage="1" sqref="K4684">
      <formula1>Hidden_425030</formula1>
    </dataValidation>
    <dataValidation type="list" allowBlank="1" showErrorMessage="1" sqref="M4684">
      <formula1>Hidden_425019</formula1>
    </dataValidation>
    <dataValidation type="list" allowBlank="1" showErrorMessage="1" sqref="E4685">
      <formula1>Hidden_425022</formula1>
    </dataValidation>
    <dataValidation type="list" allowBlank="1" showErrorMessage="1" sqref="K4685">
      <formula1>Hidden_425030</formula1>
    </dataValidation>
    <dataValidation type="list" allowBlank="1" showErrorMessage="1" sqref="M4685">
      <formula1>Hidden_425019</formula1>
    </dataValidation>
    <dataValidation type="list" allowBlank="1" showErrorMessage="1" sqref="E4686">
      <formula1>Hidden_425022</formula1>
    </dataValidation>
    <dataValidation type="list" allowBlank="1" showErrorMessage="1" sqref="K4686">
      <formula1>Hidden_425030</formula1>
    </dataValidation>
    <dataValidation type="list" allowBlank="1" showErrorMessage="1" sqref="M4686">
      <formula1>Hidden_425019</formula1>
    </dataValidation>
    <dataValidation type="list" allowBlank="1" showErrorMessage="1" sqref="E4687">
      <formula1>Hidden_425022</formula1>
    </dataValidation>
    <dataValidation type="list" allowBlank="1" showErrorMessage="1" sqref="K4687">
      <formula1>Hidden_425030</formula1>
    </dataValidation>
    <dataValidation type="list" allowBlank="1" showErrorMessage="1" sqref="M4687">
      <formula1>Hidden_425019</formula1>
    </dataValidation>
    <dataValidation type="list" allowBlank="1" showErrorMessage="1" sqref="E4688">
      <formula1>Hidden_425022</formula1>
    </dataValidation>
    <dataValidation type="list" allowBlank="1" showErrorMessage="1" sqref="K4688">
      <formula1>Hidden_425030</formula1>
    </dataValidation>
    <dataValidation type="list" allowBlank="1" showErrorMessage="1" sqref="M4688">
      <formula1>Hidden_425019</formula1>
    </dataValidation>
    <dataValidation type="list" allowBlank="1" showErrorMessage="1" sqref="E4689">
      <formula1>Hidden_425022</formula1>
    </dataValidation>
    <dataValidation type="list" allowBlank="1" showErrorMessage="1" sqref="K4689">
      <formula1>Hidden_425030</formula1>
    </dataValidation>
    <dataValidation type="list" allowBlank="1" showErrorMessage="1" sqref="M4689">
      <formula1>Hidden_425019</formula1>
    </dataValidation>
    <dataValidation type="list" allowBlank="1" showErrorMessage="1" sqref="E4690">
      <formula1>Hidden_425022</formula1>
    </dataValidation>
    <dataValidation type="list" allowBlank="1" showErrorMessage="1" sqref="K4690">
      <formula1>Hidden_425030</formula1>
    </dataValidation>
    <dataValidation type="list" allowBlank="1" showErrorMessage="1" sqref="M4690">
      <formula1>Hidden_425019</formula1>
    </dataValidation>
    <dataValidation type="list" allowBlank="1" showErrorMessage="1" sqref="E4691">
      <formula1>Hidden_425022</formula1>
    </dataValidation>
    <dataValidation type="list" allowBlank="1" showErrorMessage="1" sqref="K4691">
      <formula1>Hidden_425030</formula1>
    </dataValidation>
    <dataValidation type="list" allowBlank="1" showErrorMessage="1" sqref="M4691">
      <formula1>Hidden_425019</formula1>
    </dataValidation>
    <dataValidation type="list" allowBlank="1" showErrorMessage="1" sqref="E4692">
      <formula1>Hidden_425022</formula1>
    </dataValidation>
    <dataValidation type="list" allowBlank="1" showErrorMessage="1" sqref="K4692">
      <formula1>Hidden_425030</formula1>
    </dataValidation>
    <dataValidation type="list" allowBlank="1" showErrorMessage="1" sqref="M4692">
      <formula1>Hidden_425019</formula1>
    </dataValidation>
    <dataValidation type="list" allowBlank="1" showErrorMessage="1" sqref="E4693">
      <formula1>Hidden_425022</formula1>
    </dataValidation>
    <dataValidation type="list" allowBlank="1" showErrorMessage="1" sqref="K4693">
      <formula1>Hidden_425030</formula1>
    </dataValidation>
    <dataValidation type="list" allowBlank="1" showErrorMessage="1" sqref="M4693">
      <formula1>Hidden_425019</formula1>
    </dataValidation>
    <dataValidation type="list" allowBlank="1" showErrorMessage="1" sqref="E4694">
      <formula1>Hidden_425022</formula1>
    </dataValidation>
    <dataValidation type="list" allowBlank="1" showErrorMessage="1" sqref="K4694">
      <formula1>Hidden_425030</formula1>
    </dataValidation>
    <dataValidation type="list" allowBlank="1" showErrorMessage="1" sqref="M4694">
      <formula1>Hidden_425019</formula1>
    </dataValidation>
    <dataValidation type="list" allowBlank="1" showErrorMessage="1" sqref="E4695">
      <formula1>Hidden_425022</formula1>
    </dataValidation>
    <dataValidation type="list" allowBlank="1" showErrorMessage="1" sqref="K4695">
      <formula1>Hidden_425030</formula1>
    </dataValidation>
    <dataValidation type="list" allowBlank="1" showErrorMessage="1" sqref="M4695">
      <formula1>Hidden_425019</formula1>
    </dataValidation>
    <dataValidation type="list" allowBlank="1" showErrorMessage="1" sqref="E4696">
      <formula1>Hidden_425022</formula1>
    </dataValidation>
    <dataValidation type="list" allowBlank="1" showErrorMessage="1" sqref="K4696">
      <formula1>Hidden_425030</formula1>
    </dataValidation>
    <dataValidation type="list" allowBlank="1" showErrorMessage="1" sqref="M4696">
      <formula1>Hidden_425019</formula1>
    </dataValidation>
    <dataValidation type="list" allowBlank="1" showErrorMessage="1" sqref="E4697">
      <formula1>Hidden_425022</formula1>
    </dataValidation>
    <dataValidation type="list" allowBlank="1" showErrorMessage="1" sqref="K4697">
      <formula1>Hidden_425030</formula1>
    </dataValidation>
    <dataValidation type="list" allowBlank="1" showErrorMessage="1" sqref="M4697">
      <formula1>Hidden_425019</formula1>
    </dataValidation>
    <dataValidation type="list" allowBlank="1" showErrorMessage="1" sqref="E4698">
      <formula1>Hidden_425022</formula1>
    </dataValidation>
    <dataValidation type="list" allowBlank="1" showErrorMessage="1" sqref="K4698">
      <formula1>Hidden_425030</formula1>
    </dataValidation>
    <dataValidation type="list" allowBlank="1" showErrorMessage="1" sqref="M4698">
      <formula1>Hidden_425019</formula1>
    </dataValidation>
    <dataValidation type="list" allowBlank="1" showErrorMessage="1" sqref="E4699">
      <formula1>Hidden_425022</formula1>
    </dataValidation>
    <dataValidation type="list" allowBlank="1" showErrorMessage="1" sqref="K4699">
      <formula1>Hidden_425030</formula1>
    </dataValidation>
    <dataValidation type="list" allowBlank="1" showErrorMessage="1" sqref="M4699">
      <formula1>Hidden_425019</formula1>
    </dataValidation>
    <dataValidation type="list" allowBlank="1" showErrorMessage="1" sqref="E4700">
      <formula1>Hidden_425022</formula1>
    </dataValidation>
    <dataValidation type="list" allowBlank="1" showErrorMessage="1" sqref="K4700">
      <formula1>Hidden_425030</formula1>
    </dataValidation>
    <dataValidation type="list" allowBlank="1" showErrorMessage="1" sqref="M4700">
      <formula1>Hidden_425019</formula1>
    </dataValidation>
    <dataValidation type="list" allowBlank="1" showErrorMessage="1" sqref="E4701">
      <formula1>Hidden_425022</formula1>
    </dataValidation>
    <dataValidation type="list" allowBlank="1" showErrorMessage="1" sqref="K4701">
      <formula1>Hidden_425030</formula1>
    </dataValidation>
    <dataValidation type="list" allowBlank="1" showErrorMessage="1" sqref="M4701">
      <formula1>Hidden_425019</formula1>
    </dataValidation>
    <dataValidation type="list" allowBlank="1" showErrorMessage="1" sqref="E4702">
      <formula1>Hidden_425022</formula1>
    </dataValidation>
    <dataValidation type="list" allowBlank="1" showErrorMessage="1" sqref="K4702">
      <formula1>Hidden_425030</formula1>
    </dataValidation>
    <dataValidation type="list" allowBlank="1" showErrorMessage="1" sqref="M4702">
      <formula1>Hidden_425019</formula1>
    </dataValidation>
    <dataValidation type="list" allowBlank="1" showErrorMessage="1" sqref="E4703">
      <formula1>Hidden_425022</formula1>
    </dataValidation>
    <dataValidation type="list" allowBlank="1" showErrorMessage="1" sqref="K4703">
      <formula1>Hidden_425030</formula1>
    </dataValidation>
    <dataValidation type="list" allowBlank="1" showErrorMessage="1" sqref="M4703">
      <formula1>Hidden_425019</formula1>
    </dataValidation>
    <dataValidation type="list" allowBlank="1" showErrorMessage="1" sqref="E4704">
      <formula1>Hidden_425022</formula1>
    </dataValidation>
    <dataValidation type="list" allowBlank="1" showErrorMessage="1" sqref="K4704">
      <formula1>Hidden_425030</formula1>
    </dataValidation>
    <dataValidation type="list" allowBlank="1" showErrorMessage="1" sqref="M4704">
      <formula1>Hidden_425019</formula1>
    </dataValidation>
    <dataValidation type="list" allowBlank="1" showErrorMessage="1" sqref="E4705">
      <formula1>Hidden_425022</formula1>
    </dataValidation>
    <dataValidation type="list" allowBlank="1" showErrorMessage="1" sqref="K4705">
      <formula1>Hidden_425030</formula1>
    </dataValidation>
    <dataValidation type="list" allowBlank="1" showErrorMessage="1" sqref="M4705">
      <formula1>Hidden_425019</formula1>
    </dataValidation>
    <dataValidation type="list" allowBlank="1" showErrorMessage="1" sqref="E4706">
      <formula1>Hidden_425022</formula1>
    </dataValidation>
    <dataValidation type="list" allowBlank="1" showErrorMessage="1" sqref="K4706">
      <formula1>Hidden_425030</formula1>
    </dataValidation>
    <dataValidation type="list" allowBlank="1" showErrorMessage="1" sqref="M4706">
      <formula1>Hidden_425019</formula1>
    </dataValidation>
    <dataValidation type="list" allowBlank="1" showErrorMessage="1" sqref="E4707">
      <formula1>Hidden_425022</formula1>
    </dataValidation>
    <dataValidation type="list" allowBlank="1" showErrorMessage="1" sqref="K4707">
      <formula1>Hidden_425030</formula1>
    </dataValidation>
    <dataValidation type="list" allowBlank="1" showErrorMessage="1" sqref="M4707">
      <formula1>Hidden_425019</formula1>
    </dataValidation>
    <dataValidation type="list" allowBlank="1" showErrorMessage="1" sqref="E4708">
      <formula1>Hidden_425022</formula1>
    </dataValidation>
    <dataValidation type="list" allowBlank="1" showErrorMessage="1" sqref="K4708">
      <formula1>Hidden_425030</formula1>
    </dataValidation>
    <dataValidation type="list" allowBlank="1" showErrorMessage="1" sqref="M4708">
      <formula1>Hidden_425019</formula1>
    </dataValidation>
    <dataValidation type="list" allowBlank="1" showErrorMessage="1" sqref="E4709">
      <formula1>Hidden_425022</formula1>
    </dataValidation>
    <dataValidation type="list" allowBlank="1" showErrorMessage="1" sqref="K4709">
      <formula1>Hidden_425030</formula1>
    </dataValidation>
    <dataValidation type="list" allowBlank="1" showErrorMessage="1" sqref="M4709">
      <formula1>Hidden_425019</formula1>
    </dataValidation>
    <dataValidation type="list" allowBlank="1" showErrorMessage="1" sqref="E4710">
      <formula1>Hidden_425022</formula1>
    </dataValidation>
    <dataValidation type="list" allowBlank="1" showErrorMessage="1" sqref="K4710">
      <formula1>Hidden_425030</formula1>
    </dataValidation>
    <dataValidation type="list" allowBlank="1" showErrorMessage="1" sqref="M4710">
      <formula1>Hidden_425019</formula1>
    </dataValidation>
    <dataValidation type="list" allowBlank="1" showErrorMessage="1" sqref="E4711">
      <formula1>Hidden_425022</formula1>
    </dataValidation>
    <dataValidation type="list" allowBlank="1" showErrorMessage="1" sqref="K4711">
      <formula1>Hidden_425030</formula1>
    </dataValidation>
    <dataValidation type="list" allowBlank="1" showErrorMessage="1" sqref="M4711">
      <formula1>Hidden_425019</formula1>
    </dataValidation>
    <dataValidation type="list" allowBlank="1" showErrorMessage="1" sqref="E4712">
      <formula1>Hidden_425022</formula1>
    </dataValidation>
    <dataValidation type="list" allowBlank="1" showErrorMessage="1" sqref="K4712">
      <formula1>Hidden_425030</formula1>
    </dataValidation>
    <dataValidation type="list" allowBlank="1" showErrorMessage="1" sqref="M4712">
      <formula1>Hidden_425019</formula1>
    </dataValidation>
    <dataValidation type="list" allowBlank="1" showErrorMessage="1" sqref="E4713">
      <formula1>Hidden_425022</formula1>
    </dataValidation>
    <dataValidation type="list" allowBlank="1" showErrorMessage="1" sqref="K4713">
      <formula1>Hidden_425030</formula1>
    </dataValidation>
    <dataValidation type="list" allowBlank="1" showErrorMessage="1" sqref="M4713">
      <formula1>Hidden_425019</formula1>
    </dataValidation>
    <dataValidation type="list" allowBlank="1" showErrorMessage="1" sqref="E4714">
      <formula1>Hidden_425022</formula1>
    </dataValidation>
    <dataValidation type="list" allowBlank="1" showErrorMessage="1" sqref="K4714">
      <formula1>Hidden_425030</formula1>
    </dataValidation>
    <dataValidation type="list" allowBlank="1" showErrorMessage="1" sqref="M4714">
      <formula1>Hidden_425019</formula1>
    </dataValidation>
    <dataValidation type="list" allowBlank="1" showErrorMessage="1" sqref="E4715">
      <formula1>Hidden_425022</formula1>
    </dataValidation>
    <dataValidation type="list" allowBlank="1" showErrorMessage="1" sqref="K4715">
      <formula1>Hidden_425030</formula1>
    </dataValidation>
    <dataValidation type="list" allowBlank="1" showErrorMessage="1" sqref="M4715">
      <formula1>Hidden_425019</formula1>
    </dataValidation>
    <dataValidation type="list" allowBlank="1" showErrorMessage="1" sqref="E4716">
      <formula1>Hidden_425022</formula1>
    </dataValidation>
    <dataValidation type="list" allowBlank="1" showErrorMessage="1" sqref="K4716">
      <formula1>Hidden_425030</formula1>
    </dataValidation>
    <dataValidation type="list" allowBlank="1" showErrorMessage="1" sqref="M4716">
      <formula1>Hidden_425019</formula1>
    </dataValidation>
    <dataValidation type="list" allowBlank="1" showErrorMessage="1" sqref="E4717">
      <formula1>Hidden_425022</formula1>
    </dataValidation>
    <dataValidation type="list" allowBlank="1" showErrorMessage="1" sqref="K4717">
      <formula1>Hidden_425030</formula1>
    </dataValidation>
    <dataValidation type="list" allowBlank="1" showErrorMessage="1" sqref="M4717">
      <formula1>Hidden_425019</formula1>
    </dataValidation>
    <dataValidation type="list" allowBlank="1" showErrorMessage="1" sqref="E4718">
      <formula1>Hidden_425022</formula1>
    </dataValidation>
    <dataValidation type="list" allowBlank="1" showErrorMessage="1" sqref="K4718">
      <formula1>Hidden_425030</formula1>
    </dataValidation>
    <dataValidation type="list" allowBlank="1" showErrorMessage="1" sqref="M4718">
      <formula1>Hidden_425019</formula1>
    </dataValidation>
    <dataValidation type="list" allowBlank="1" showErrorMessage="1" sqref="E4719">
      <formula1>Hidden_425022</formula1>
    </dataValidation>
    <dataValidation type="list" allowBlank="1" showErrorMessage="1" sqref="K4719">
      <formula1>Hidden_425030</formula1>
    </dataValidation>
    <dataValidation type="list" allowBlank="1" showErrorMessage="1" sqref="M4719">
      <formula1>Hidden_425019</formula1>
    </dataValidation>
    <dataValidation type="list" allowBlank="1" showErrorMessage="1" sqref="E4720">
      <formula1>Hidden_425022</formula1>
    </dataValidation>
    <dataValidation type="list" allowBlank="1" showErrorMessage="1" sqref="K4720">
      <formula1>Hidden_425030</formula1>
    </dataValidation>
    <dataValidation type="list" allowBlank="1" showErrorMessage="1" sqref="M4720">
      <formula1>Hidden_425019</formula1>
    </dataValidation>
    <dataValidation type="list" allowBlank="1" showErrorMessage="1" sqref="E4721">
      <formula1>Hidden_425022</formula1>
    </dataValidation>
    <dataValidation type="list" allowBlank="1" showErrorMessage="1" sqref="K4721">
      <formula1>Hidden_425030</formula1>
    </dataValidation>
    <dataValidation type="list" allowBlank="1" showErrorMessage="1" sqref="M4721">
      <formula1>Hidden_425019</formula1>
    </dataValidation>
    <dataValidation type="list" allowBlank="1" showErrorMessage="1" sqref="E4722">
      <formula1>Hidden_425022</formula1>
    </dataValidation>
    <dataValidation type="list" allowBlank="1" showErrorMessage="1" sqref="K4722">
      <formula1>Hidden_425030</formula1>
    </dataValidation>
    <dataValidation type="list" allowBlank="1" showErrorMessage="1" sqref="M4722">
      <formula1>Hidden_425019</formula1>
    </dataValidation>
    <dataValidation type="list" allowBlank="1" showErrorMessage="1" sqref="E4723">
      <formula1>Hidden_425022</formula1>
    </dataValidation>
    <dataValidation type="list" allowBlank="1" showErrorMessage="1" sqref="K4723">
      <formula1>Hidden_425030</formula1>
    </dataValidation>
    <dataValidation type="list" allowBlank="1" showErrorMessage="1" sqref="M4723">
      <formula1>Hidden_425019</formula1>
    </dataValidation>
    <dataValidation type="list" allowBlank="1" showErrorMessage="1" sqref="E4724">
      <formula1>Hidden_425022</formula1>
    </dataValidation>
    <dataValidation type="list" allowBlank="1" showErrorMessage="1" sqref="K4724">
      <formula1>Hidden_425030</formula1>
    </dataValidation>
    <dataValidation type="list" allowBlank="1" showErrorMessage="1" sqref="M4724">
      <formula1>Hidden_425019</formula1>
    </dataValidation>
    <dataValidation type="list" allowBlank="1" showErrorMessage="1" sqref="E4725">
      <formula1>Hidden_425022</formula1>
    </dataValidation>
    <dataValidation type="list" allowBlank="1" showErrorMessage="1" sqref="K4725">
      <formula1>Hidden_425030</formula1>
    </dataValidation>
    <dataValidation type="list" allowBlank="1" showErrorMessage="1" sqref="M4725">
      <formula1>Hidden_425019</formula1>
    </dataValidation>
    <dataValidation type="list" allowBlank="1" showErrorMessage="1" sqref="E4726">
      <formula1>Hidden_425022</formula1>
    </dataValidation>
    <dataValidation type="list" allowBlank="1" showErrorMessage="1" sqref="K4726">
      <formula1>Hidden_425030</formula1>
    </dataValidation>
    <dataValidation type="list" allowBlank="1" showErrorMessage="1" sqref="M4726">
      <formula1>Hidden_425019</formula1>
    </dataValidation>
    <dataValidation type="list" allowBlank="1" showErrorMessage="1" sqref="E4727">
      <formula1>Hidden_425022</formula1>
    </dataValidation>
    <dataValidation type="list" allowBlank="1" showErrorMessage="1" sqref="K4727">
      <formula1>Hidden_425030</formula1>
    </dataValidation>
    <dataValidation type="list" allowBlank="1" showErrorMessage="1" sqref="M4727">
      <formula1>Hidden_425019</formula1>
    </dataValidation>
    <dataValidation type="list" allowBlank="1" showErrorMessage="1" sqref="E4728">
      <formula1>Hidden_425022</formula1>
    </dataValidation>
    <dataValidation type="list" allowBlank="1" showErrorMessage="1" sqref="K4728">
      <formula1>Hidden_425030</formula1>
    </dataValidation>
    <dataValidation type="list" allowBlank="1" showErrorMessage="1" sqref="M4728">
      <formula1>Hidden_425019</formula1>
    </dataValidation>
    <dataValidation type="list" allowBlank="1" showErrorMessage="1" sqref="E4729">
      <formula1>Hidden_425022</formula1>
    </dataValidation>
    <dataValidation type="list" allowBlank="1" showErrorMessage="1" sqref="K4729">
      <formula1>Hidden_425030</formula1>
    </dataValidation>
    <dataValidation type="list" allowBlank="1" showErrorMessage="1" sqref="M4729">
      <formula1>Hidden_425019</formula1>
    </dataValidation>
    <dataValidation type="list" allowBlank="1" showErrorMessage="1" sqref="E4730">
      <formula1>Hidden_425022</formula1>
    </dataValidation>
    <dataValidation type="list" allowBlank="1" showErrorMessage="1" sqref="K4730">
      <formula1>Hidden_425030</formula1>
    </dataValidation>
    <dataValidation type="list" allowBlank="1" showErrorMessage="1" sqref="M4730">
      <formula1>Hidden_425019</formula1>
    </dataValidation>
    <dataValidation type="list" allowBlank="1" showErrorMessage="1" sqref="E4731">
      <formula1>Hidden_425022</formula1>
    </dataValidation>
    <dataValidation type="list" allowBlank="1" showErrorMessage="1" sqref="K4731">
      <formula1>Hidden_425030</formula1>
    </dataValidation>
    <dataValidation type="list" allowBlank="1" showErrorMessage="1" sqref="M4731">
      <formula1>Hidden_425019</formula1>
    </dataValidation>
    <dataValidation type="list" allowBlank="1" showErrorMessage="1" sqref="E4732">
      <formula1>Hidden_425022</formula1>
    </dataValidation>
    <dataValidation type="list" allowBlank="1" showErrorMessage="1" sqref="K4732">
      <formula1>Hidden_425030</formula1>
    </dataValidation>
    <dataValidation type="list" allowBlank="1" showErrorMessage="1" sqref="M4732">
      <formula1>Hidden_425019</formula1>
    </dataValidation>
    <dataValidation type="list" allowBlank="1" showErrorMessage="1" sqref="E4733">
      <formula1>Hidden_425022</formula1>
    </dataValidation>
    <dataValidation type="list" allowBlank="1" showErrorMessage="1" sqref="K4733">
      <formula1>Hidden_425030</formula1>
    </dataValidation>
    <dataValidation type="list" allowBlank="1" showErrorMessage="1" sqref="M4733">
      <formula1>Hidden_425019</formula1>
    </dataValidation>
    <dataValidation type="list" allowBlank="1" showErrorMessage="1" sqref="E4734">
      <formula1>Hidden_425022</formula1>
    </dataValidation>
    <dataValidation type="list" allowBlank="1" showErrorMessage="1" sqref="K4734">
      <formula1>Hidden_425030</formula1>
    </dataValidation>
    <dataValidation type="list" allowBlank="1" showErrorMessage="1" sqref="M4734">
      <formula1>Hidden_425019</formula1>
    </dataValidation>
    <dataValidation type="list" allowBlank="1" showErrorMessage="1" sqref="E4735">
      <formula1>Hidden_425022</formula1>
    </dataValidation>
    <dataValidation type="list" allowBlank="1" showErrorMessage="1" sqref="K4735">
      <formula1>Hidden_425030</formula1>
    </dataValidation>
    <dataValidation type="list" allowBlank="1" showErrorMessage="1" sqref="M4735">
      <formula1>Hidden_425019</formula1>
    </dataValidation>
    <dataValidation type="list" allowBlank="1" showErrorMessage="1" sqref="E4736">
      <formula1>Hidden_425022</formula1>
    </dataValidation>
    <dataValidation type="list" allowBlank="1" showErrorMessage="1" sqref="K4736">
      <formula1>Hidden_425030</formula1>
    </dataValidation>
    <dataValidation type="list" allowBlank="1" showErrorMessage="1" sqref="M4736">
      <formula1>Hidden_425019</formula1>
    </dataValidation>
    <dataValidation type="list" allowBlank="1" showErrorMessage="1" sqref="E4737">
      <formula1>Hidden_425022</formula1>
    </dataValidation>
    <dataValidation type="list" allowBlank="1" showErrorMessage="1" sqref="K4737">
      <formula1>Hidden_425030</formula1>
    </dataValidation>
    <dataValidation type="list" allowBlank="1" showErrorMessage="1" sqref="M4737">
      <formula1>Hidden_425019</formula1>
    </dataValidation>
    <dataValidation type="list" allowBlank="1" showErrorMessage="1" sqref="E4738">
      <formula1>Hidden_425022</formula1>
    </dataValidation>
    <dataValidation type="list" allowBlank="1" showErrorMessage="1" sqref="K4738">
      <formula1>Hidden_425030</formula1>
    </dataValidation>
    <dataValidation type="list" allowBlank="1" showErrorMessage="1" sqref="M4738">
      <formula1>Hidden_425019</formula1>
    </dataValidation>
    <dataValidation type="list" allowBlank="1" showErrorMessage="1" sqref="E4739">
      <formula1>Hidden_425022</formula1>
    </dataValidation>
    <dataValidation type="list" allowBlank="1" showErrorMessage="1" sqref="K4739">
      <formula1>Hidden_425030</formula1>
    </dataValidation>
    <dataValidation type="list" allowBlank="1" showErrorMessage="1" sqref="M4739">
      <formula1>Hidden_425019</formula1>
    </dataValidation>
    <dataValidation type="list" allowBlank="1" showErrorMessage="1" sqref="E4740">
      <formula1>Hidden_425022</formula1>
    </dataValidation>
    <dataValidation type="list" allowBlank="1" showErrorMessage="1" sqref="K4740">
      <formula1>Hidden_425030</formula1>
    </dataValidation>
    <dataValidation type="list" allowBlank="1" showErrorMessage="1" sqref="M4740">
      <formula1>Hidden_425019</formula1>
    </dataValidation>
    <dataValidation type="list" allowBlank="1" showErrorMessage="1" sqref="E4741">
      <formula1>Hidden_425022</formula1>
    </dataValidation>
    <dataValidation type="list" allowBlank="1" showErrorMessage="1" sqref="K4741">
      <formula1>Hidden_425030</formula1>
    </dataValidation>
    <dataValidation type="list" allowBlank="1" showErrorMessage="1" sqref="M4741">
      <formula1>Hidden_425019</formula1>
    </dataValidation>
    <dataValidation type="list" allowBlank="1" showErrorMessage="1" sqref="E4742">
      <formula1>Hidden_425022</formula1>
    </dataValidation>
    <dataValidation type="list" allowBlank="1" showErrorMessage="1" sqref="K4742">
      <formula1>Hidden_425030</formula1>
    </dataValidation>
    <dataValidation type="list" allowBlank="1" showErrorMessage="1" sqref="M4742">
      <formula1>Hidden_425019</formula1>
    </dataValidation>
    <dataValidation type="list" allowBlank="1" showErrorMessage="1" sqref="E4743">
      <formula1>Hidden_425022</formula1>
    </dataValidation>
    <dataValidation type="list" allowBlank="1" showErrorMessage="1" sqref="K4743">
      <formula1>Hidden_425030</formula1>
    </dataValidation>
    <dataValidation type="list" allowBlank="1" showErrorMessage="1" sqref="M4743">
      <formula1>Hidden_425019</formula1>
    </dataValidation>
    <dataValidation type="list" allowBlank="1" showErrorMessage="1" sqref="E4744">
      <formula1>Hidden_425022</formula1>
    </dataValidation>
    <dataValidation type="list" allowBlank="1" showErrorMessage="1" sqref="K4744">
      <formula1>Hidden_425030</formula1>
    </dataValidation>
    <dataValidation type="list" allowBlank="1" showErrorMessage="1" sqref="M4744">
      <formula1>Hidden_425019</formula1>
    </dataValidation>
    <dataValidation type="list" allowBlank="1" showErrorMessage="1" sqref="E4745">
      <formula1>Hidden_425022</formula1>
    </dataValidation>
    <dataValidation type="list" allowBlank="1" showErrorMessage="1" sqref="K4745">
      <formula1>Hidden_425030</formula1>
    </dataValidation>
    <dataValidation type="list" allowBlank="1" showErrorMessage="1" sqref="M4745">
      <formula1>Hidden_425019</formula1>
    </dataValidation>
    <dataValidation type="list" allowBlank="1" showErrorMessage="1" sqref="E4746">
      <formula1>Hidden_425022</formula1>
    </dataValidation>
    <dataValidation type="list" allowBlank="1" showErrorMessage="1" sqref="K4746">
      <formula1>Hidden_425030</formula1>
    </dataValidation>
    <dataValidation type="list" allowBlank="1" showErrorMessage="1" sqref="M4746">
      <formula1>Hidden_425019</formula1>
    </dataValidation>
    <dataValidation type="list" allowBlank="1" showErrorMessage="1" sqref="E4747">
      <formula1>Hidden_425022</formula1>
    </dataValidation>
    <dataValidation type="list" allowBlank="1" showErrorMessage="1" sqref="K4747">
      <formula1>Hidden_425030</formula1>
    </dataValidation>
    <dataValidation type="list" allowBlank="1" showErrorMessage="1" sqref="M4747">
      <formula1>Hidden_425019</formula1>
    </dataValidation>
    <dataValidation type="list" allowBlank="1" showErrorMessage="1" sqref="E4748">
      <formula1>Hidden_425022</formula1>
    </dataValidation>
    <dataValidation type="list" allowBlank="1" showErrorMessage="1" sqref="K4748">
      <formula1>Hidden_425030</formula1>
    </dataValidation>
    <dataValidation type="list" allowBlank="1" showErrorMessage="1" sqref="M4748">
      <formula1>Hidden_425019</formula1>
    </dataValidation>
    <dataValidation type="list" allowBlank="1" showErrorMessage="1" sqref="E4749">
      <formula1>Hidden_425022</formula1>
    </dataValidation>
    <dataValidation type="list" allowBlank="1" showErrorMessage="1" sqref="K4749">
      <formula1>Hidden_425030</formula1>
    </dataValidation>
    <dataValidation type="list" allowBlank="1" showErrorMessage="1" sqref="M4749">
      <formula1>Hidden_425019</formula1>
    </dataValidation>
    <dataValidation type="list" allowBlank="1" showErrorMessage="1" sqref="E4750">
      <formula1>Hidden_425022</formula1>
    </dataValidation>
    <dataValidation type="list" allowBlank="1" showErrorMessage="1" sqref="K4750">
      <formula1>Hidden_425030</formula1>
    </dataValidation>
    <dataValidation type="list" allowBlank="1" showErrorMessage="1" sqref="M4750">
      <formula1>Hidden_425019</formula1>
    </dataValidation>
    <dataValidation type="list" allowBlank="1" showErrorMessage="1" sqref="E4751">
      <formula1>Hidden_425022</formula1>
    </dataValidation>
    <dataValidation type="list" allowBlank="1" showErrorMessage="1" sqref="K4751">
      <formula1>Hidden_425030</formula1>
    </dataValidation>
    <dataValidation type="list" allowBlank="1" showErrorMessage="1" sqref="M4751">
      <formula1>Hidden_425019</formula1>
    </dataValidation>
    <dataValidation type="list" allowBlank="1" showErrorMessage="1" sqref="E4752">
      <formula1>Hidden_425022</formula1>
    </dataValidation>
    <dataValidation type="list" allowBlank="1" showErrorMessage="1" sqref="K4752">
      <formula1>Hidden_425030</formula1>
    </dataValidation>
    <dataValidation type="list" allowBlank="1" showErrorMessage="1" sqref="M4752">
      <formula1>Hidden_425019</formula1>
    </dataValidation>
    <dataValidation type="list" allowBlank="1" showErrorMessage="1" sqref="E4753">
      <formula1>Hidden_425022</formula1>
    </dataValidation>
    <dataValidation type="list" allowBlank="1" showErrorMessage="1" sqref="K4753">
      <formula1>Hidden_425030</formula1>
    </dataValidation>
    <dataValidation type="list" allowBlank="1" showErrorMessage="1" sqref="M4753">
      <formula1>Hidden_425019</formula1>
    </dataValidation>
    <dataValidation type="list" allowBlank="1" showErrorMessage="1" sqref="E4754">
      <formula1>Hidden_425022</formula1>
    </dataValidation>
    <dataValidation type="list" allowBlank="1" showErrorMessage="1" sqref="K4754">
      <formula1>Hidden_425030</formula1>
    </dataValidation>
    <dataValidation type="list" allowBlank="1" showErrorMessage="1" sqref="M4754">
      <formula1>Hidden_425019</formula1>
    </dataValidation>
    <dataValidation type="list" allowBlank="1" showErrorMessage="1" sqref="E4755">
      <formula1>Hidden_425022</formula1>
    </dataValidation>
    <dataValidation type="list" allowBlank="1" showErrorMessage="1" sqref="K4755">
      <formula1>Hidden_425030</formula1>
    </dataValidation>
    <dataValidation type="list" allowBlank="1" showErrorMessage="1" sqref="M4755">
      <formula1>Hidden_425019</formula1>
    </dataValidation>
    <dataValidation type="list" allowBlank="1" showErrorMessage="1" sqref="E4756">
      <formula1>Hidden_425022</formula1>
    </dataValidation>
    <dataValidation type="list" allowBlank="1" showErrorMessage="1" sqref="K4756">
      <formula1>Hidden_425030</formula1>
    </dataValidation>
    <dataValidation type="list" allowBlank="1" showErrorMessage="1" sqref="M4756">
      <formula1>Hidden_425019</formula1>
    </dataValidation>
    <dataValidation type="list" allowBlank="1" showErrorMessage="1" sqref="E4757">
      <formula1>Hidden_425022</formula1>
    </dataValidation>
    <dataValidation type="list" allowBlank="1" showErrorMessage="1" sqref="K4757">
      <formula1>Hidden_425030</formula1>
    </dataValidation>
    <dataValidation type="list" allowBlank="1" showErrorMessage="1" sqref="M4757">
      <formula1>Hidden_425019</formula1>
    </dataValidation>
    <dataValidation type="list" allowBlank="1" showErrorMessage="1" sqref="E4758">
      <formula1>Hidden_425022</formula1>
    </dataValidation>
    <dataValidation type="list" allowBlank="1" showErrorMessage="1" sqref="K4758">
      <formula1>Hidden_425030</formula1>
    </dataValidation>
    <dataValidation type="list" allowBlank="1" showErrorMessage="1" sqref="M4758">
      <formula1>Hidden_425019</formula1>
    </dataValidation>
    <dataValidation type="list" allowBlank="1" showErrorMessage="1" sqref="E4759">
      <formula1>Hidden_425022</formula1>
    </dataValidation>
    <dataValidation type="list" allowBlank="1" showErrorMessage="1" sqref="K4759">
      <formula1>Hidden_425030</formula1>
    </dataValidation>
    <dataValidation type="list" allowBlank="1" showErrorMessage="1" sqref="M4759">
      <formula1>Hidden_425019</formula1>
    </dataValidation>
    <dataValidation type="list" allowBlank="1" showErrorMessage="1" sqref="E4760">
      <formula1>Hidden_425022</formula1>
    </dataValidation>
    <dataValidation type="list" allowBlank="1" showErrorMessage="1" sqref="K4760">
      <formula1>Hidden_425030</formula1>
    </dataValidation>
    <dataValidation type="list" allowBlank="1" showErrorMessage="1" sqref="M4760">
      <formula1>Hidden_425019</formula1>
    </dataValidation>
    <dataValidation type="list" allowBlank="1" showErrorMessage="1" sqref="E4761">
      <formula1>Hidden_425022</formula1>
    </dataValidation>
    <dataValidation type="list" allowBlank="1" showErrorMessage="1" sqref="K4761">
      <formula1>Hidden_425030</formula1>
    </dataValidation>
    <dataValidation type="list" allowBlank="1" showErrorMessage="1" sqref="M4761">
      <formula1>Hidden_425019</formula1>
    </dataValidation>
    <dataValidation type="list" allowBlank="1" showErrorMessage="1" sqref="E4762">
      <formula1>Hidden_425022</formula1>
    </dataValidation>
    <dataValidation type="list" allowBlank="1" showErrorMessage="1" sqref="K4762">
      <formula1>Hidden_425030</formula1>
    </dataValidation>
    <dataValidation type="list" allowBlank="1" showErrorMessage="1" sqref="M4762">
      <formula1>Hidden_425019</formula1>
    </dataValidation>
    <dataValidation type="list" allowBlank="1" showErrorMessage="1" sqref="E4763">
      <formula1>Hidden_425022</formula1>
    </dataValidation>
    <dataValidation type="list" allowBlank="1" showErrorMessage="1" sqref="K4763">
      <formula1>Hidden_425030</formula1>
    </dataValidation>
    <dataValidation type="list" allowBlank="1" showErrorMessage="1" sqref="M4763">
      <formula1>Hidden_425019</formula1>
    </dataValidation>
    <dataValidation type="list" allowBlank="1" showErrorMessage="1" sqref="E4764">
      <formula1>Hidden_425022</formula1>
    </dataValidation>
    <dataValidation type="list" allowBlank="1" showErrorMessage="1" sqref="K4764">
      <formula1>Hidden_425030</formula1>
    </dataValidation>
    <dataValidation type="list" allowBlank="1" showErrorMessage="1" sqref="M4764">
      <formula1>Hidden_425019</formula1>
    </dataValidation>
    <dataValidation type="list" allowBlank="1" showErrorMessage="1" sqref="E4765">
      <formula1>Hidden_425022</formula1>
    </dataValidation>
    <dataValidation type="list" allowBlank="1" showErrorMessage="1" sqref="K4765">
      <formula1>Hidden_425030</formula1>
    </dataValidation>
    <dataValidation type="list" allowBlank="1" showErrorMessage="1" sqref="M4765">
      <formula1>Hidden_425019</formula1>
    </dataValidation>
    <dataValidation type="list" allowBlank="1" showErrorMessage="1" sqref="E4766">
      <formula1>Hidden_425022</formula1>
    </dataValidation>
    <dataValidation type="list" allowBlank="1" showErrorMessage="1" sqref="K4766">
      <formula1>Hidden_425030</formula1>
    </dataValidation>
    <dataValidation type="list" allowBlank="1" showErrorMessage="1" sqref="M4766">
      <formula1>Hidden_425019</formula1>
    </dataValidation>
    <dataValidation type="list" allowBlank="1" showErrorMessage="1" sqref="E4767">
      <formula1>Hidden_425022</formula1>
    </dataValidation>
    <dataValidation type="list" allowBlank="1" showErrorMessage="1" sqref="K4767">
      <formula1>Hidden_425030</formula1>
    </dataValidation>
    <dataValidation type="list" allowBlank="1" showErrorMessage="1" sqref="M4767">
      <formula1>Hidden_425019</formula1>
    </dataValidation>
    <dataValidation type="list" allowBlank="1" showErrorMessage="1" sqref="E4768">
      <formula1>Hidden_425022</formula1>
    </dataValidation>
    <dataValidation type="list" allowBlank="1" showErrorMessage="1" sqref="K4768">
      <formula1>Hidden_425030</formula1>
    </dataValidation>
    <dataValidation type="list" allowBlank="1" showErrorMessage="1" sqref="M4768">
      <formula1>Hidden_425019</formula1>
    </dataValidation>
    <dataValidation type="list" allowBlank="1" showErrorMessage="1" sqref="E4769">
      <formula1>Hidden_425022</formula1>
    </dataValidation>
    <dataValidation type="list" allowBlank="1" showErrorMessage="1" sqref="K4769">
      <formula1>Hidden_425030</formula1>
    </dataValidation>
    <dataValidation type="list" allowBlank="1" showErrorMessage="1" sqref="M4769">
      <formula1>Hidden_425019</formula1>
    </dataValidation>
    <dataValidation type="list" allowBlank="1" showErrorMessage="1" sqref="E4770">
      <formula1>Hidden_425022</formula1>
    </dataValidation>
    <dataValidation type="list" allowBlank="1" showErrorMessage="1" sqref="K4770">
      <formula1>Hidden_425030</formula1>
    </dataValidation>
    <dataValidation type="list" allowBlank="1" showErrorMessage="1" sqref="M4770">
      <formula1>Hidden_425019</formula1>
    </dataValidation>
    <dataValidation type="list" allowBlank="1" showErrorMessage="1" sqref="E4771">
      <formula1>Hidden_425022</formula1>
    </dataValidation>
    <dataValidation type="list" allowBlank="1" showErrorMessage="1" sqref="K4771">
      <formula1>Hidden_425030</formula1>
    </dataValidation>
    <dataValidation type="list" allowBlank="1" showErrorMessage="1" sqref="M4771">
      <formula1>Hidden_425019</formula1>
    </dataValidation>
    <dataValidation type="list" allowBlank="1" showErrorMessage="1" sqref="E4772">
      <formula1>Hidden_425022</formula1>
    </dataValidation>
    <dataValidation type="list" allowBlank="1" showErrorMessage="1" sqref="K4772">
      <formula1>Hidden_425030</formula1>
    </dataValidation>
    <dataValidation type="list" allowBlank="1" showErrorMessage="1" sqref="M4772">
      <formula1>Hidden_425019</formula1>
    </dataValidation>
    <dataValidation type="list" allowBlank="1" showErrorMessage="1" sqref="E4773">
      <formula1>Hidden_425022</formula1>
    </dataValidation>
    <dataValidation type="list" allowBlank="1" showErrorMessage="1" sqref="K4773">
      <formula1>Hidden_425030</formula1>
    </dataValidation>
    <dataValidation type="list" allowBlank="1" showErrorMessage="1" sqref="M4773">
      <formula1>Hidden_425019</formula1>
    </dataValidation>
    <dataValidation type="list" allowBlank="1" showErrorMessage="1" sqref="E4774">
      <formula1>Hidden_425022</formula1>
    </dataValidation>
    <dataValidation type="list" allowBlank="1" showErrorMessage="1" sqref="K4774">
      <formula1>Hidden_425030</formula1>
    </dataValidation>
    <dataValidation type="list" allowBlank="1" showErrorMessage="1" sqref="M4774">
      <formula1>Hidden_425019</formula1>
    </dataValidation>
    <dataValidation type="list" allowBlank="1" showErrorMessage="1" sqref="E4775">
      <formula1>Hidden_425022</formula1>
    </dataValidation>
    <dataValidation type="list" allowBlank="1" showErrorMessage="1" sqref="K4775">
      <formula1>Hidden_425030</formula1>
    </dataValidation>
    <dataValidation type="list" allowBlank="1" showErrorMessage="1" sqref="M4775">
      <formula1>Hidden_425019</formula1>
    </dataValidation>
    <dataValidation type="list" allowBlank="1" showErrorMessage="1" sqref="E4776">
      <formula1>Hidden_425022</formula1>
    </dataValidation>
    <dataValidation type="list" allowBlank="1" showErrorMessage="1" sqref="K4776">
      <formula1>Hidden_425030</formula1>
    </dataValidation>
    <dataValidation type="list" allowBlank="1" showErrorMessage="1" sqref="M4776">
      <formula1>Hidden_425019</formula1>
    </dataValidation>
    <dataValidation type="list" allowBlank="1" showErrorMessage="1" sqref="E4777">
      <formula1>Hidden_425022</formula1>
    </dataValidation>
    <dataValidation type="list" allowBlank="1" showErrorMessage="1" sqref="K4777">
      <formula1>Hidden_425030</formula1>
    </dataValidation>
    <dataValidation type="list" allowBlank="1" showErrorMessage="1" sqref="M4777">
      <formula1>Hidden_425019</formula1>
    </dataValidation>
    <dataValidation type="list" allowBlank="1" showErrorMessage="1" sqref="E4778">
      <formula1>Hidden_425022</formula1>
    </dataValidation>
    <dataValidation type="list" allowBlank="1" showErrorMessage="1" sqref="K4778">
      <formula1>Hidden_425030</formula1>
    </dataValidation>
    <dataValidation type="list" allowBlank="1" showErrorMessage="1" sqref="M4778">
      <formula1>Hidden_425019</formula1>
    </dataValidation>
    <dataValidation type="list" allowBlank="1" showErrorMessage="1" sqref="E4779">
      <formula1>Hidden_425022</formula1>
    </dataValidation>
    <dataValidation type="list" allowBlank="1" showErrorMessage="1" sqref="K4779">
      <formula1>Hidden_425030</formula1>
    </dataValidation>
    <dataValidation type="list" allowBlank="1" showErrorMessage="1" sqref="M4779">
      <formula1>Hidden_425019</formula1>
    </dataValidation>
    <dataValidation type="list" allowBlank="1" showErrorMessage="1" sqref="E4780">
      <formula1>Hidden_425022</formula1>
    </dataValidation>
    <dataValidation type="list" allowBlank="1" showErrorMessage="1" sqref="K4780">
      <formula1>Hidden_425030</formula1>
    </dataValidation>
    <dataValidation type="list" allowBlank="1" showErrorMessage="1" sqref="M4780">
      <formula1>Hidden_425019</formula1>
    </dataValidation>
    <dataValidation type="list" allowBlank="1" showErrorMessage="1" sqref="E4781">
      <formula1>Hidden_425022</formula1>
    </dataValidation>
    <dataValidation type="list" allowBlank="1" showErrorMessage="1" sqref="K4781">
      <formula1>Hidden_425030</formula1>
    </dataValidation>
    <dataValidation type="list" allowBlank="1" showErrorMessage="1" sqref="M4781">
      <formula1>Hidden_425019</formula1>
    </dataValidation>
    <dataValidation type="list" allowBlank="1" showErrorMessage="1" sqref="E4782">
      <formula1>Hidden_425022</formula1>
    </dataValidation>
    <dataValidation type="list" allowBlank="1" showErrorMessage="1" sqref="K4782">
      <formula1>Hidden_425030</formula1>
    </dataValidation>
    <dataValidation type="list" allowBlank="1" showErrorMessage="1" sqref="M4782">
      <formula1>Hidden_425019</formula1>
    </dataValidation>
    <dataValidation type="list" allowBlank="1" showErrorMessage="1" sqref="E4783">
      <formula1>Hidden_425022</formula1>
    </dataValidation>
    <dataValidation type="list" allowBlank="1" showErrorMessage="1" sqref="K4783">
      <formula1>Hidden_425030</formula1>
    </dataValidation>
    <dataValidation type="list" allowBlank="1" showErrorMessage="1" sqref="M4783">
      <formula1>Hidden_425019</formula1>
    </dataValidation>
    <dataValidation type="list" allowBlank="1" showErrorMessage="1" sqref="E4784">
      <formula1>Hidden_425022</formula1>
    </dataValidation>
    <dataValidation type="list" allowBlank="1" showErrorMessage="1" sqref="K4784">
      <formula1>Hidden_425030</formula1>
    </dataValidation>
    <dataValidation type="list" allowBlank="1" showErrorMessage="1" sqref="M4784">
      <formula1>Hidden_425019</formula1>
    </dataValidation>
    <dataValidation type="list" allowBlank="1" showErrorMessage="1" sqref="E4785">
      <formula1>Hidden_425022</formula1>
    </dataValidation>
    <dataValidation type="list" allowBlank="1" showErrorMessage="1" sqref="K4785">
      <formula1>Hidden_425030</formula1>
    </dataValidation>
    <dataValidation type="list" allowBlank="1" showErrorMessage="1" sqref="M4785">
      <formula1>Hidden_425019</formula1>
    </dataValidation>
    <dataValidation type="list" allowBlank="1" showErrorMessage="1" sqref="E4786">
      <formula1>Hidden_425022</formula1>
    </dataValidation>
    <dataValidation type="list" allowBlank="1" showErrorMessage="1" sqref="K4786">
      <formula1>Hidden_425030</formula1>
    </dataValidation>
    <dataValidation type="list" allowBlank="1" showErrorMessage="1" sqref="M4786">
      <formula1>Hidden_425019</formula1>
    </dataValidation>
    <dataValidation type="list" allowBlank="1" showErrorMessage="1" sqref="E4787">
      <formula1>Hidden_425022</formula1>
    </dataValidation>
    <dataValidation type="list" allowBlank="1" showErrorMessage="1" sqref="K4787">
      <formula1>Hidden_425030</formula1>
    </dataValidation>
    <dataValidation type="list" allowBlank="1" showErrorMessage="1" sqref="M4787">
      <formula1>Hidden_425019</formula1>
    </dataValidation>
    <dataValidation type="list" allowBlank="1" showErrorMessage="1" sqref="E4788">
      <formula1>Hidden_425022</formula1>
    </dataValidation>
    <dataValidation type="list" allowBlank="1" showErrorMessage="1" sqref="K4788">
      <formula1>Hidden_425030</formula1>
    </dataValidation>
    <dataValidation type="list" allowBlank="1" showErrorMessage="1" sqref="M4788">
      <formula1>Hidden_425019</formula1>
    </dataValidation>
    <dataValidation type="list" allowBlank="1" showErrorMessage="1" sqref="E4789">
      <formula1>Hidden_425022</formula1>
    </dataValidation>
    <dataValidation type="list" allowBlank="1" showErrorMessage="1" sqref="K4789">
      <formula1>Hidden_425030</formula1>
    </dataValidation>
    <dataValidation type="list" allowBlank="1" showErrorMessage="1" sqref="M4789">
      <formula1>Hidden_425019</formula1>
    </dataValidation>
    <dataValidation type="list" allowBlank="1" showErrorMessage="1" sqref="E4790">
      <formula1>Hidden_425022</formula1>
    </dataValidation>
    <dataValidation type="list" allowBlank="1" showErrorMessage="1" sqref="K4790">
      <formula1>Hidden_425030</formula1>
    </dataValidation>
    <dataValidation type="list" allowBlank="1" showErrorMessage="1" sqref="M4790">
      <formula1>Hidden_425019</formula1>
    </dataValidation>
    <dataValidation type="list" allowBlank="1" showErrorMessage="1" sqref="E4791">
      <formula1>Hidden_425022</formula1>
    </dataValidation>
    <dataValidation type="list" allowBlank="1" showErrorMessage="1" sqref="K4791">
      <formula1>Hidden_425030</formula1>
    </dataValidation>
    <dataValidation type="list" allowBlank="1" showErrorMessage="1" sqref="M4791">
      <formula1>Hidden_425019</formula1>
    </dataValidation>
    <dataValidation type="list" allowBlank="1" showErrorMessage="1" sqref="E4792">
      <formula1>Hidden_425022</formula1>
    </dataValidation>
    <dataValidation type="list" allowBlank="1" showErrorMessage="1" sqref="K4792">
      <formula1>Hidden_425030</formula1>
    </dataValidation>
    <dataValidation type="list" allowBlank="1" showErrorMessage="1" sqref="M4792">
      <formula1>Hidden_425019</formula1>
    </dataValidation>
    <dataValidation type="list" allowBlank="1" showErrorMessage="1" sqref="E4793">
      <formula1>Hidden_425022</formula1>
    </dataValidation>
    <dataValidation type="list" allowBlank="1" showErrorMessage="1" sqref="K4793">
      <formula1>Hidden_425030</formula1>
    </dataValidation>
    <dataValidation type="list" allowBlank="1" showErrorMessage="1" sqref="M4793">
      <formula1>Hidden_425019</formula1>
    </dataValidation>
    <dataValidation type="list" allowBlank="1" showErrorMessage="1" sqref="E4794">
      <formula1>Hidden_425022</formula1>
    </dataValidation>
    <dataValidation type="list" allowBlank="1" showErrorMessage="1" sqref="K4794">
      <formula1>Hidden_425030</formula1>
    </dataValidation>
    <dataValidation type="list" allowBlank="1" showErrorMessage="1" sqref="M4794">
      <formula1>Hidden_425019</formula1>
    </dataValidation>
    <dataValidation type="list" allowBlank="1" showErrorMessage="1" sqref="E4795">
      <formula1>Hidden_425022</formula1>
    </dataValidation>
    <dataValidation type="list" allowBlank="1" showErrorMessage="1" sqref="K4795">
      <formula1>Hidden_425030</formula1>
    </dataValidation>
    <dataValidation type="list" allowBlank="1" showErrorMessage="1" sqref="M4795">
      <formula1>Hidden_425019</formula1>
    </dataValidation>
    <dataValidation type="list" allowBlank="1" showErrorMessage="1" sqref="E4796">
      <formula1>Hidden_425022</formula1>
    </dataValidation>
    <dataValidation type="list" allowBlank="1" showErrorMessage="1" sqref="K4796">
      <formula1>Hidden_425030</formula1>
    </dataValidation>
    <dataValidation type="list" allowBlank="1" showErrorMessage="1" sqref="M4796">
      <formula1>Hidden_425019</formula1>
    </dataValidation>
    <dataValidation type="list" allowBlank="1" showErrorMessage="1" sqref="E4797">
      <formula1>Hidden_425022</formula1>
    </dataValidation>
    <dataValidation type="list" allowBlank="1" showErrorMessage="1" sqref="K4797">
      <formula1>Hidden_425030</formula1>
    </dataValidation>
    <dataValidation type="list" allowBlank="1" showErrorMessage="1" sqref="M4797">
      <formula1>Hidden_425019</formula1>
    </dataValidation>
    <dataValidation type="list" allowBlank="1" showErrorMessage="1" sqref="E4798">
      <formula1>Hidden_425022</formula1>
    </dataValidation>
    <dataValidation type="list" allowBlank="1" showErrorMessage="1" sqref="K4798">
      <formula1>Hidden_425030</formula1>
    </dataValidation>
    <dataValidation type="list" allowBlank="1" showErrorMessage="1" sqref="M4798">
      <formula1>Hidden_425019</formula1>
    </dataValidation>
    <dataValidation type="list" allowBlank="1" showErrorMessage="1" sqref="E4799">
      <formula1>Hidden_425022</formula1>
    </dataValidation>
    <dataValidation type="list" allowBlank="1" showErrorMessage="1" sqref="K4799">
      <formula1>Hidden_425030</formula1>
    </dataValidation>
    <dataValidation type="list" allowBlank="1" showErrorMessage="1" sqref="M4799">
      <formula1>Hidden_425019</formula1>
    </dataValidation>
    <dataValidation type="list" allowBlank="1" showErrorMessage="1" sqref="E4800">
      <formula1>Hidden_425022</formula1>
    </dataValidation>
    <dataValidation type="list" allowBlank="1" showErrorMessage="1" sqref="K4800">
      <formula1>Hidden_425030</formula1>
    </dataValidation>
    <dataValidation type="list" allowBlank="1" showErrorMessage="1" sqref="M4800">
      <formula1>Hidden_425019</formula1>
    </dataValidation>
    <dataValidation type="list" allowBlank="1" showErrorMessage="1" sqref="E4801">
      <formula1>Hidden_425022</formula1>
    </dataValidation>
    <dataValidation type="list" allowBlank="1" showErrorMessage="1" sqref="K4801">
      <formula1>Hidden_425030</formula1>
    </dataValidation>
    <dataValidation type="list" allowBlank="1" showErrorMessage="1" sqref="M4801">
      <formula1>Hidden_425019</formula1>
    </dataValidation>
    <dataValidation type="list" allowBlank="1" showErrorMessage="1" sqref="E4802">
      <formula1>Hidden_425022</formula1>
    </dataValidation>
    <dataValidation type="list" allowBlank="1" showErrorMessage="1" sqref="K4802">
      <formula1>Hidden_425030</formula1>
    </dataValidation>
    <dataValidation type="list" allowBlank="1" showErrorMessage="1" sqref="M4802">
      <formula1>Hidden_425019</formula1>
    </dataValidation>
    <dataValidation type="list" allowBlank="1" showErrorMessage="1" sqref="E4803">
      <formula1>Hidden_425022</formula1>
    </dataValidation>
    <dataValidation type="list" allowBlank="1" showErrorMessage="1" sqref="K4803">
      <formula1>Hidden_425030</formula1>
    </dataValidation>
    <dataValidation type="list" allowBlank="1" showErrorMessage="1" sqref="M4803">
      <formula1>Hidden_425019</formula1>
    </dataValidation>
    <dataValidation type="list" allowBlank="1" showErrorMessage="1" sqref="E4804">
      <formula1>Hidden_425022</formula1>
    </dataValidation>
    <dataValidation type="list" allowBlank="1" showErrorMessage="1" sqref="K4804">
      <formula1>Hidden_425030</formula1>
    </dataValidation>
    <dataValidation type="list" allowBlank="1" showErrorMessage="1" sqref="M4804">
      <formula1>Hidden_425019</formula1>
    </dataValidation>
    <dataValidation type="list" allowBlank="1" showErrorMessage="1" sqref="E4805">
      <formula1>Hidden_425022</formula1>
    </dataValidation>
    <dataValidation type="list" allowBlank="1" showErrorMessage="1" sqref="K4805">
      <formula1>Hidden_425030</formula1>
    </dataValidation>
    <dataValidation type="list" allowBlank="1" showErrorMessage="1" sqref="M4805">
      <formula1>Hidden_425019</formula1>
    </dataValidation>
    <dataValidation type="list" allowBlank="1" showErrorMessage="1" sqref="E4806">
      <formula1>Hidden_425022</formula1>
    </dataValidation>
    <dataValidation type="list" allowBlank="1" showErrorMessage="1" sqref="K4806">
      <formula1>Hidden_425030</formula1>
    </dataValidation>
    <dataValidation type="list" allowBlank="1" showErrorMessage="1" sqref="M4806">
      <formula1>Hidden_425019</formula1>
    </dataValidation>
    <dataValidation type="list" allowBlank="1" showErrorMessage="1" sqref="E4807">
      <formula1>Hidden_425022</formula1>
    </dataValidation>
    <dataValidation type="list" allowBlank="1" showErrorMessage="1" sqref="K4807">
      <formula1>Hidden_425030</formula1>
    </dataValidation>
    <dataValidation type="list" allowBlank="1" showErrorMessage="1" sqref="M4807">
      <formula1>Hidden_425019</formula1>
    </dataValidation>
    <dataValidation type="list" allowBlank="1" showErrorMessage="1" sqref="E4808">
      <formula1>Hidden_425022</formula1>
    </dataValidation>
    <dataValidation type="list" allowBlank="1" showErrorMessage="1" sqref="K4808">
      <formula1>Hidden_425030</formula1>
    </dataValidation>
    <dataValidation type="list" allowBlank="1" showErrorMessage="1" sqref="M4808">
      <formula1>Hidden_425019</formula1>
    </dataValidation>
    <dataValidation type="list" allowBlank="1" showErrorMessage="1" sqref="E4809">
      <formula1>Hidden_425022</formula1>
    </dataValidation>
    <dataValidation type="list" allowBlank="1" showErrorMessage="1" sqref="K4809">
      <formula1>Hidden_425030</formula1>
    </dataValidation>
    <dataValidation type="list" allowBlank="1" showErrorMessage="1" sqref="M4809">
      <formula1>Hidden_425019</formula1>
    </dataValidation>
    <dataValidation type="list" allowBlank="1" showErrorMessage="1" sqref="E4810">
      <formula1>Hidden_425022</formula1>
    </dataValidation>
    <dataValidation type="list" allowBlank="1" showErrorMessage="1" sqref="K4810">
      <formula1>Hidden_425030</formula1>
    </dataValidation>
    <dataValidation type="list" allowBlank="1" showErrorMessage="1" sqref="M4810">
      <formula1>Hidden_425019</formula1>
    </dataValidation>
    <dataValidation type="list" allowBlank="1" showErrorMessage="1" sqref="E4811">
      <formula1>Hidden_425022</formula1>
    </dataValidation>
    <dataValidation type="list" allowBlank="1" showErrorMessage="1" sqref="K4811">
      <formula1>Hidden_425030</formula1>
    </dataValidation>
    <dataValidation type="list" allowBlank="1" showErrorMessage="1" sqref="M4811">
      <formula1>Hidden_425019</formula1>
    </dataValidation>
    <dataValidation type="list" allowBlank="1" showErrorMessage="1" sqref="E4812">
      <formula1>Hidden_425022</formula1>
    </dataValidation>
    <dataValidation type="list" allowBlank="1" showErrorMessage="1" sqref="K4812">
      <formula1>Hidden_425030</formula1>
    </dataValidation>
    <dataValidation type="list" allowBlank="1" showErrorMessage="1" sqref="M4812">
      <formula1>Hidden_425019</formula1>
    </dataValidation>
    <dataValidation type="list" allowBlank="1" showErrorMessage="1" sqref="E4813">
      <formula1>Hidden_425022</formula1>
    </dataValidation>
    <dataValidation type="list" allowBlank="1" showErrorMessage="1" sqref="K4813">
      <formula1>Hidden_425030</formula1>
    </dataValidation>
    <dataValidation type="list" allowBlank="1" showErrorMessage="1" sqref="M4813">
      <formula1>Hidden_425019</formula1>
    </dataValidation>
    <dataValidation type="list" allowBlank="1" showErrorMessage="1" sqref="E4814">
      <formula1>Hidden_425022</formula1>
    </dataValidation>
    <dataValidation type="list" allowBlank="1" showErrorMessage="1" sqref="K4814">
      <formula1>Hidden_425030</formula1>
    </dataValidation>
    <dataValidation type="list" allowBlank="1" showErrorMessage="1" sqref="M4814">
      <formula1>Hidden_425019</formula1>
    </dataValidation>
    <dataValidation type="list" allowBlank="1" showErrorMessage="1" sqref="E4815">
      <formula1>Hidden_425022</formula1>
    </dataValidation>
    <dataValidation type="list" allowBlank="1" showErrorMessage="1" sqref="K4815">
      <formula1>Hidden_425030</formula1>
    </dataValidation>
    <dataValidation type="list" allowBlank="1" showErrorMessage="1" sqref="M4815">
      <formula1>Hidden_425019</formula1>
    </dataValidation>
    <dataValidation type="list" allowBlank="1" showErrorMessage="1" sqref="E4816">
      <formula1>Hidden_425022</formula1>
    </dataValidation>
    <dataValidation type="list" allowBlank="1" showErrorMessage="1" sqref="K4816">
      <formula1>Hidden_425030</formula1>
    </dataValidation>
    <dataValidation type="list" allowBlank="1" showErrorMessage="1" sqref="M4816">
      <formula1>Hidden_425019</formula1>
    </dataValidation>
    <dataValidation type="list" allowBlank="1" showErrorMessage="1" sqref="E4817">
      <formula1>Hidden_425022</formula1>
    </dataValidation>
    <dataValidation type="list" allowBlank="1" showErrorMessage="1" sqref="K4817">
      <formula1>Hidden_425030</formula1>
    </dataValidation>
    <dataValidation type="list" allowBlank="1" showErrorMessage="1" sqref="M4817">
      <formula1>Hidden_425019</formula1>
    </dataValidation>
    <dataValidation type="list" allowBlank="1" showErrorMessage="1" sqref="E4818">
      <formula1>Hidden_425022</formula1>
    </dataValidation>
    <dataValidation type="list" allowBlank="1" showErrorMessage="1" sqref="K4818">
      <formula1>Hidden_425030</formula1>
    </dataValidation>
    <dataValidation type="list" allowBlank="1" showErrorMessage="1" sqref="M4818">
      <formula1>Hidden_425019</formula1>
    </dataValidation>
    <dataValidation type="list" allowBlank="1" showErrorMessage="1" sqref="E4819">
      <formula1>Hidden_425022</formula1>
    </dataValidation>
    <dataValidation type="list" allowBlank="1" showErrorMessage="1" sqref="K4819">
      <formula1>Hidden_425030</formula1>
    </dataValidation>
    <dataValidation type="list" allowBlank="1" showErrorMessage="1" sqref="M4819">
      <formula1>Hidden_425019</formula1>
    </dataValidation>
    <dataValidation type="list" allowBlank="1" showErrorMessage="1" sqref="E4820">
      <formula1>Hidden_425022</formula1>
    </dataValidation>
    <dataValidation type="list" allowBlank="1" showErrorMessage="1" sqref="K4820">
      <formula1>Hidden_425030</formula1>
    </dataValidation>
    <dataValidation type="list" allowBlank="1" showErrorMessage="1" sqref="M4820">
      <formula1>Hidden_425019</formula1>
    </dataValidation>
    <dataValidation type="list" allowBlank="1" showErrorMessage="1" sqref="E4821">
      <formula1>Hidden_425022</formula1>
    </dataValidation>
    <dataValidation type="list" allowBlank="1" showErrorMessage="1" sqref="K4821">
      <formula1>Hidden_425030</formula1>
    </dataValidation>
    <dataValidation type="list" allowBlank="1" showErrorMessage="1" sqref="M4821">
      <formula1>Hidden_425019</formula1>
    </dataValidation>
    <dataValidation type="list" allowBlank="1" showErrorMessage="1" sqref="E4822">
      <formula1>Hidden_425022</formula1>
    </dataValidation>
    <dataValidation type="list" allowBlank="1" showErrorMessage="1" sqref="K4822">
      <formula1>Hidden_425030</formula1>
    </dataValidation>
    <dataValidation type="list" allowBlank="1" showErrorMessage="1" sqref="M4822">
      <formula1>Hidden_425019</formula1>
    </dataValidation>
    <dataValidation type="list" allowBlank="1" showErrorMessage="1" sqref="E4823">
      <formula1>Hidden_425022</formula1>
    </dataValidation>
    <dataValidation type="list" allowBlank="1" showErrorMessage="1" sqref="K4823">
      <formula1>Hidden_425030</formula1>
    </dataValidation>
    <dataValidation type="list" allowBlank="1" showErrorMessage="1" sqref="M4823">
      <formula1>Hidden_425019</formula1>
    </dataValidation>
    <dataValidation type="list" allowBlank="1" showErrorMessage="1" sqref="E4824">
      <formula1>Hidden_425022</formula1>
    </dataValidation>
    <dataValidation type="list" allowBlank="1" showErrorMessage="1" sqref="K4824">
      <formula1>Hidden_425030</formula1>
    </dataValidation>
    <dataValidation type="list" allowBlank="1" showErrorMessage="1" sqref="M4824">
      <formula1>Hidden_425019</formula1>
    </dataValidation>
    <dataValidation type="list" allowBlank="1" showErrorMessage="1" sqref="E4825">
      <formula1>Hidden_425022</formula1>
    </dataValidation>
    <dataValidation type="list" allowBlank="1" showErrorMessage="1" sqref="K4825">
      <formula1>Hidden_425030</formula1>
    </dataValidation>
    <dataValidation type="list" allowBlank="1" showErrorMessage="1" sqref="M4825">
      <formula1>Hidden_425019</formula1>
    </dataValidation>
    <dataValidation type="list" allowBlank="1" showErrorMessage="1" sqref="E4826">
      <formula1>Hidden_425022</formula1>
    </dataValidation>
    <dataValidation type="list" allowBlank="1" showErrorMessage="1" sqref="K4826">
      <formula1>Hidden_425030</formula1>
    </dataValidation>
    <dataValidation type="list" allowBlank="1" showErrorMessage="1" sqref="M4826">
      <formula1>Hidden_425019</formula1>
    </dataValidation>
    <dataValidation type="list" allowBlank="1" showErrorMessage="1" sqref="E4827">
      <formula1>Hidden_425022</formula1>
    </dataValidation>
    <dataValidation type="list" allowBlank="1" showErrorMessage="1" sqref="K4827">
      <formula1>Hidden_425030</formula1>
    </dataValidation>
    <dataValidation type="list" allowBlank="1" showErrorMessage="1" sqref="M4827">
      <formula1>Hidden_425019</formula1>
    </dataValidation>
    <dataValidation type="list" allowBlank="1" showErrorMessage="1" sqref="E4828">
      <formula1>Hidden_425022</formula1>
    </dataValidation>
    <dataValidation type="list" allowBlank="1" showErrorMessage="1" sqref="K4828">
      <formula1>Hidden_425030</formula1>
    </dataValidation>
    <dataValidation type="list" allowBlank="1" showErrorMessage="1" sqref="M4828">
      <formula1>Hidden_425019</formula1>
    </dataValidation>
    <dataValidation type="list" allowBlank="1" showErrorMessage="1" sqref="E4829">
      <formula1>Hidden_425022</formula1>
    </dataValidation>
    <dataValidation type="list" allowBlank="1" showErrorMessage="1" sqref="K4829">
      <formula1>Hidden_425030</formula1>
    </dataValidation>
    <dataValidation type="list" allowBlank="1" showErrorMessage="1" sqref="M4829">
      <formula1>Hidden_425019</formula1>
    </dataValidation>
    <dataValidation type="list" allowBlank="1" showErrorMessage="1" sqref="E4830">
      <formula1>Hidden_425022</formula1>
    </dataValidation>
    <dataValidation type="list" allowBlank="1" showErrorMessage="1" sqref="K4830">
      <formula1>Hidden_425030</formula1>
    </dataValidation>
    <dataValidation type="list" allowBlank="1" showErrorMessage="1" sqref="M4830">
      <formula1>Hidden_425019</formula1>
    </dataValidation>
    <dataValidation type="list" allowBlank="1" showErrorMessage="1" sqref="E4831">
      <formula1>Hidden_425022</formula1>
    </dataValidation>
    <dataValidation type="list" allowBlank="1" showErrorMessage="1" sqref="K4831">
      <formula1>Hidden_425030</formula1>
    </dataValidation>
    <dataValidation type="list" allowBlank="1" showErrorMessage="1" sqref="M4831">
      <formula1>Hidden_425019</formula1>
    </dataValidation>
    <dataValidation type="list" allowBlank="1" showErrorMessage="1" sqref="E4832">
      <formula1>Hidden_425022</formula1>
    </dataValidation>
    <dataValidation type="list" allowBlank="1" showErrorMessage="1" sqref="K4832">
      <formula1>Hidden_425030</formula1>
    </dataValidation>
    <dataValidation type="list" allowBlank="1" showErrorMessage="1" sqref="M4832">
      <formula1>Hidden_425019</formula1>
    </dataValidation>
    <dataValidation type="list" allowBlank="1" showErrorMessage="1" sqref="E4833">
      <formula1>Hidden_425022</formula1>
    </dataValidation>
    <dataValidation type="list" allowBlank="1" showErrorMessage="1" sqref="K4833">
      <formula1>Hidden_425030</formula1>
    </dataValidation>
    <dataValidation type="list" allowBlank="1" showErrorMessage="1" sqref="M4833">
      <formula1>Hidden_425019</formula1>
    </dataValidation>
    <dataValidation type="list" allowBlank="1" showErrorMessage="1" sqref="E4834">
      <formula1>Hidden_425022</formula1>
    </dataValidation>
    <dataValidation type="list" allowBlank="1" showErrorMessage="1" sqref="K4834">
      <formula1>Hidden_425030</formula1>
    </dataValidation>
    <dataValidation type="list" allowBlank="1" showErrorMessage="1" sqref="M4834">
      <formula1>Hidden_425019</formula1>
    </dataValidation>
    <dataValidation type="list" allowBlank="1" showErrorMessage="1" sqref="E4835">
      <formula1>Hidden_425022</formula1>
    </dataValidation>
    <dataValidation type="list" allowBlank="1" showErrorMessage="1" sqref="K4835">
      <formula1>Hidden_425030</formula1>
    </dataValidation>
    <dataValidation type="list" allowBlank="1" showErrorMessage="1" sqref="M4835">
      <formula1>Hidden_425019</formula1>
    </dataValidation>
    <dataValidation type="list" allowBlank="1" showErrorMessage="1" sqref="E4836">
      <formula1>Hidden_425022</formula1>
    </dataValidation>
    <dataValidation type="list" allowBlank="1" showErrorMessage="1" sqref="K4836">
      <formula1>Hidden_425030</formula1>
    </dataValidation>
    <dataValidation type="list" allowBlank="1" showErrorMessage="1" sqref="M4836">
      <formula1>Hidden_425019</formula1>
    </dataValidation>
    <dataValidation type="list" allowBlank="1" showErrorMessage="1" sqref="E4837">
      <formula1>Hidden_425022</formula1>
    </dataValidation>
    <dataValidation type="list" allowBlank="1" showErrorMessage="1" sqref="K4837">
      <formula1>Hidden_425030</formula1>
    </dataValidation>
    <dataValidation type="list" allowBlank="1" showErrorMessage="1" sqref="M4837">
      <formula1>Hidden_425019</formula1>
    </dataValidation>
    <dataValidation type="list" allowBlank="1" showErrorMessage="1" sqref="E4838">
      <formula1>Hidden_425022</formula1>
    </dataValidation>
    <dataValidation type="list" allowBlank="1" showErrorMessage="1" sqref="K4838">
      <formula1>Hidden_425030</formula1>
    </dataValidation>
    <dataValidation type="list" allowBlank="1" showErrorMessage="1" sqref="M4838">
      <formula1>Hidden_425019</formula1>
    </dataValidation>
    <dataValidation type="list" allowBlank="1" showErrorMessage="1" sqref="E4839">
      <formula1>Hidden_425022</formula1>
    </dataValidation>
    <dataValidation type="list" allowBlank="1" showErrorMessage="1" sqref="K4839">
      <formula1>Hidden_425030</formula1>
    </dataValidation>
    <dataValidation type="list" allowBlank="1" showErrorMessage="1" sqref="M4839">
      <formula1>Hidden_425019</formula1>
    </dataValidation>
    <dataValidation type="list" allowBlank="1" showErrorMessage="1" sqref="E4840">
      <formula1>Hidden_425022</formula1>
    </dataValidation>
    <dataValidation type="list" allowBlank="1" showErrorMessage="1" sqref="K4840">
      <formula1>Hidden_425030</formula1>
    </dataValidation>
    <dataValidation type="list" allowBlank="1" showErrorMessage="1" sqref="M4840">
      <formula1>Hidden_425019</formula1>
    </dataValidation>
    <dataValidation type="list" allowBlank="1" showErrorMessage="1" sqref="E4841">
      <formula1>Hidden_425022</formula1>
    </dataValidation>
    <dataValidation type="list" allowBlank="1" showErrorMessage="1" sqref="K4841">
      <formula1>Hidden_425030</formula1>
    </dataValidation>
    <dataValidation type="list" allowBlank="1" showErrorMessage="1" sqref="M4841">
      <formula1>Hidden_425019</formula1>
    </dataValidation>
    <dataValidation type="list" allowBlank="1" showErrorMessage="1" sqref="E4842">
      <formula1>Hidden_425022</formula1>
    </dataValidation>
    <dataValidation type="list" allowBlank="1" showErrorMessage="1" sqref="K4842">
      <formula1>Hidden_425030</formula1>
    </dataValidation>
    <dataValidation type="list" allowBlank="1" showErrorMessage="1" sqref="M4842">
      <formula1>Hidden_425019</formula1>
    </dataValidation>
    <dataValidation type="list" allowBlank="1" showErrorMessage="1" sqref="E4843">
      <formula1>Hidden_425022</formula1>
    </dataValidation>
    <dataValidation type="list" allowBlank="1" showErrorMessage="1" sqref="K4843">
      <formula1>Hidden_425030</formula1>
    </dataValidation>
    <dataValidation type="list" allowBlank="1" showErrorMessage="1" sqref="M4843">
      <formula1>Hidden_425019</formula1>
    </dataValidation>
    <dataValidation type="list" allowBlank="1" showErrorMessage="1" sqref="E4844">
      <formula1>Hidden_425022</formula1>
    </dataValidation>
    <dataValidation type="list" allowBlank="1" showErrorMessage="1" sqref="K4844">
      <formula1>Hidden_425030</formula1>
    </dataValidation>
    <dataValidation type="list" allowBlank="1" showErrorMessage="1" sqref="M4844">
      <formula1>Hidden_425019</formula1>
    </dataValidation>
    <dataValidation type="list" allowBlank="1" showErrorMessage="1" sqref="E4845">
      <formula1>Hidden_425022</formula1>
    </dataValidation>
    <dataValidation type="list" allowBlank="1" showErrorMessage="1" sqref="K4845">
      <formula1>Hidden_425030</formula1>
    </dataValidation>
    <dataValidation type="list" allowBlank="1" showErrorMessage="1" sqref="M4845">
      <formula1>Hidden_425019</formula1>
    </dataValidation>
    <dataValidation type="list" allowBlank="1" showErrorMessage="1" sqref="E4846">
      <formula1>Hidden_425022</formula1>
    </dataValidation>
    <dataValidation type="list" allowBlank="1" showErrorMessage="1" sqref="K4846">
      <formula1>Hidden_425030</formula1>
    </dataValidation>
    <dataValidation type="list" allowBlank="1" showErrorMessage="1" sqref="M4846">
      <formula1>Hidden_425019</formula1>
    </dataValidation>
    <dataValidation type="list" allowBlank="1" showErrorMessage="1" sqref="E4847">
      <formula1>Hidden_425022</formula1>
    </dataValidation>
    <dataValidation type="list" allowBlank="1" showErrorMessage="1" sqref="K4847">
      <formula1>Hidden_425030</formula1>
    </dataValidation>
    <dataValidation type="list" allowBlank="1" showErrorMessage="1" sqref="M4847">
      <formula1>Hidden_425019</formula1>
    </dataValidation>
    <dataValidation type="list" allowBlank="1" showErrorMessage="1" sqref="E4848">
      <formula1>Hidden_425022</formula1>
    </dataValidation>
    <dataValidation type="list" allowBlank="1" showErrorMessage="1" sqref="K4848">
      <formula1>Hidden_425030</formula1>
    </dataValidation>
    <dataValidation type="list" allowBlank="1" showErrorMessage="1" sqref="M4848">
      <formula1>Hidden_425019</formula1>
    </dataValidation>
    <dataValidation type="list" allowBlank="1" showErrorMessage="1" sqref="E4849">
      <formula1>Hidden_425022</formula1>
    </dataValidation>
    <dataValidation type="list" allowBlank="1" showErrorMessage="1" sqref="K4849">
      <formula1>Hidden_425030</formula1>
    </dataValidation>
    <dataValidation type="list" allowBlank="1" showErrorMessage="1" sqref="M4849">
      <formula1>Hidden_425019</formula1>
    </dataValidation>
    <dataValidation type="list" allowBlank="1" showErrorMessage="1" sqref="E4850">
      <formula1>Hidden_425022</formula1>
    </dataValidation>
    <dataValidation type="list" allowBlank="1" showErrorMessage="1" sqref="K4850">
      <formula1>Hidden_425030</formula1>
    </dataValidation>
    <dataValidation type="list" allowBlank="1" showErrorMessage="1" sqref="M4850">
      <formula1>Hidden_425019</formula1>
    </dataValidation>
    <dataValidation type="list" allowBlank="1" showErrorMessage="1" sqref="E4851">
      <formula1>Hidden_425022</formula1>
    </dataValidation>
    <dataValidation type="list" allowBlank="1" showErrorMessage="1" sqref="K4851">
      <formula1>Hidden_425030</formula1>
    </dataValidation>
    <dataValidation type="list" allowBlank="1" showErrorMessage="1" sqref="M4851">
      <formula1>Hidden_425019</formula1>
    </dataValidation>
    <dataValidation type="list" allowBlank="1" showErrorMessage="1" sqref="E4852">
      <formula1>Hidden_425022</formula1>
    </dataValidation>
    <dataValidation type="list" allowBlank="1" showErrorMessage="1" sqref="K4852">
      <formula1>Hidden_425030</formula1>
    </dataValidation>
    <dataValidation type="list" allowBlank="1" showErrorMessage="1" sqref="M4852">
      <formula1>Hidden_425019</formula1>
    </dataValidation>
    <dataValidation type="list" allowBlank="1" showErrorMessage="1" sqref="E4853">
      <formula1>Hidden_425022</formula1>
    </dataValidation>
    <dataValidation type="list" allowBlank="1" showErrorMessage="1" sqref="K4853">
      <formula1>Hidden_425030</formula1>
    </dataValidation>
    <dataValidation type="list" allowBlank="1" showErrorMessage="1" sqref="M4853">
      <formula1>Hidden_425019</formula1>
    </dataValidation>
    <dataValidation type="list" allowBlank="1" showErrorMessage="1" sqref="E4854">
      <formula1>Hidden_425022</formula1>
    </dataValidation>
    <dataValidation type="list" allowBlank="1" showErrorMessage="1" sqref="K4854">
      <formula1>Hidden_425030</formula1>
    </dataValidation>
    <dataValidation type="list" allowBlank="1" showErrorMessage="1" sqref="M4854">
      <formula1>Hidden_425019</formula1>
    </dataValidation>
    <dataValidation type="list" allowBlank="1" showErrorMessage="1" sqref="E4855">
      <formula1>Hidden_425022</formula1>
    </dataValidation>
    <dataValidation type="list" allowBlank="1" showErrorMessage="1" sqref="K4855">
      <formula1>Hidden_425030</formula1>
    </dataValidation>
    <dataValidation type="list" allowBlank="1" showErrorMessage="1" sqref="M4855">
      <formula1>Hidden_425019</formula1>
    </dataValidation>
    <dataValidation type="list" allowBlank="1" showErrorMessage="1" sqref="E4856">
      <formula1>Hidden_425022</formula1>
    </dataValidation>
    <dataValidation type="list" allowBlank="1" showErrorMessage="1" sqref="K4856">
      <formula1>Hidden_425030</formula1>
    </dataValidation>
    <dataValidation type="list" allowBlank="1" showErrorMessage="1" sqref="M4856">
      <formula1>Hidden_425019</formula1>
    </dataValidation>
    <dataValidation type="list" allowBlank="1" showErrorMessage="1" sqref="E4857">
      <formula1>Hidden_425022</formula1>
    </dataValidation>
    <dataValidation type="list" allowBlank="1" showErrorMessage="1" sqref="K4857">
      <formula1>Hidden_425030</formula1>
    </dataValidation>
    <dataValidation type="list" allowBlank="1" showErrorMessage="1" sqref="M4857">
      <formula1>Hidden_425019</formula1>
    </dataValidation>
    <dataValidation type="list" allowBlank="1" showErrorMessage="1" sqref="E4858">
      <formula1>Hidden_425022</formula1>
    </dataValidation>
    <dataValidation type="list" allowBlank="1" showErrorMessage="1" sqref="K4858">
      <formula1>Hidden_425030</formula1>
    </dataValidation>
    <dataValidation type="list" allowBlank="1" showErrorMessage="1" sqref="M4858">
      <formula1>Hidden_425019</formula1>
    </dataValidation>
    <dataValidation type="list" allowBlank="1" showErrorMessage="1" sqref="E4859">
      <formula1>Hidden_425022</formula1>
    </dataValidation>
    <dataValidation type="list" allowBlank="1" showErrorMessage="1" sqref="K4859">
      <formula1>Hidden_425030</formula1>
    </dataValidation>
    <dataValidation type="list" allowBlank="1" showErrorMessage="1" sqref="M4859">
      <formula1>Hidden_425019</formula1>
    </dataValidation>
    <dataValidation type="list" allowBlank="1" showErrorMessage="1" sqref="E4860">
      <formula1>Hidden_425022</formula1>
    </dataValidation>
    <dataValidation type="list" allowBlank="1" showErrorMessage="1" sqref="K4860">
      <formula1>Hidden_425030</formula1>
    </dataValidation>
    <dataValidation type="list" allowBlank="1" showErrorMessage="1" sqref="M4860">
      <formula1>Hidden_425019</formula1>
    </dataValidation>
    <dataValidation type="list" allowBlank="1" showErrorMessage="1" sqref="E4861">
      <formula1>Hidden_425022</formula1>
    </dataValidation>
    <dataValidation type="list" allowBlank="1" showErrorMessage="1" sqref="K4861">
      <formula1>Hidden_425030</formula1>
    </dataValidation>
    <dataValidation type="list" allowBlank="1" showErrorMessage="1" sqref="M4861">
      <formula1>Hidden_425019</formula1>
    </dataValidation>
    <dataValidation type="list" allowBlank="1" showErrorMessage="1" sqref="E4862">
      <formula1>Hidden_425022</formula1>
    </dataValidation>
    <dataValidation type="list" allowBlank="1" showErrorMessage="1" sqref="K4862">
      <formula1>Hidden_425030</formula1>
    </dataValidation>
    <dataValidation type="list" allowBlank="1" showErrorMessage="1" sqref="M4862">
      <formula1>Hidden_425019</formula1>
    </dataValidation>
    <dataValidation type="list" allowBlank="1" showErrorMessage="1" sqref="E4863">
      <formula1>Hidden_425022</formula1>
    </dataValidation>
    <dataValidation type="list" allowBlank="1" showErrorMessage="1" sqref="K4863">
      <formula1>Hidden_425030</formula1>
    </dataValidation>
    <dataValidation type="list" allowBlank="1" showErrorMessage="1" sqref="M4863">
      <formula1>Hidden_425019</formula1>
    </dataValidation>
    <dataValidation type="list" allowBlank="1" showErrorMessage="1" sqref="E4864">
      <formula1>Hidden_425022</formula1>
    </dataValidation>
    <dataValidation type="list" allowBlank="1" showErrorMessage="1" sqref="K4864">
      <formula1>Hidden_425030</formula1>
    </dataValidation>
    <dataValidation type="list" allowBlank="1" showErrorMessage="1" sqref="M4864">
      <formula1>Hidden_425019</formula1>
    </dataValidation>
    <dataValidation type="list" allowBlank="1" showErrorMessage="1" sqref="E4865">
      <formula1>Hidden_425022</formula1>
    </dataValidation>
    <dataValidation type="list" allowBlank="1" showErrorMessage="1" sqref="K4865">
      <formula1>Hidden_425030</formula1>
    </dataValidation>
    <dataValidation type="list" allowBlank="1" showErrorMessage="1" sqref="M4865">
      <formula1>Hidden_425019</formula1>
    </dataValidation>
    <dataValidation type="list" allowBlank="1" showErrorMessage="1" sqref="E4866">
      <formula1>Hidden_425022</formula1>
    </dataValidation>
    <dataValidation type="list" allowBlank="1" showErrorMessage="1" sqref="K4866">
      <formula1>Hidden_425030</formula1>
    </dataValidation>
    <dataValidation type="list" allowBlank="1" showErrorMessage="1" sqref="M4866">
      <formula1>Hidden_425019</formula1>
    </dataValidation>
    <dataValidation type="list" allowBlank="1" showErrorMessage="1" sqref="E4867">
      <formula1>Hidden_425022</formula1>
    </dataValidation>
    <dataValidation type="list" allowBlank="1" showErrorMessage="1" sqref="K4867">
      <formula1>Hidden_425030</formula1>
    </dataValidation>
    <dataValidation type="list" allowBlank="1" showErrorMessage="1" sqref="M4867">
      <formula1>Hidden_425019</formula1>
    </dataValidation>
    <dataValidation type="list" allowBlank="1" showErrorMessage="1" sqref="E4868">
      <formula1>Hidden_425022</formula1>
    </dataValidation>
    <dataValidation type="list" allowBlank="1" showErrorMessage="1" sqref="K4868">
      <formula1>Hidden_425030</formula1>
    </dataValidation>
    <dataValidation type="list" allowBlank="1" showErrorMessage="1" sqref="M4868">
      <formula1>Hidden_425019</formula1>
    </dataValidation>
    <dataValidation type="list" allowBlank="1" showErrorMessage="1" sqref="E4869">
      <formula1>Hidden_425022</formula1>
    </dataValidation>
    <dataValidation type="list" allowBlank="1" showErrorMessage="1" sqref="K4869">
      <formula1>Hidden_425030</formula1>
    </dataValidation>
    <dataValidation type="list" allowBlank="1" showErrorMessage="1" sqref="M4869">
      <formula1>Hidden_425019</formula1>
    </dataValidation>
    <dataValidation type="list" allowBlank="1" showErrorMessage="1" sqref="E4870">
      <formula1>Hidden_425022</formula1>
    </dataValidation>
    <dataValidation type="list" allowBlank="1" showErrorMessage="1" sqref="K4870">
      <formula1>Hidden_425030</formula1>
    </dataValidation>
    <dataValidation type="list" allowBlank="1" showErrorMessage="1" sqref="M4870">
      <formula1>Hidden_425019</formula1>
    </dataValidation>
    <dataValidation type="list" allowBlank="1" showErrorMessage="1" sqref="E4871">
      <formula1>Hidden_425022</formula1>
    </dataValidation>
    <dataValidation type="list" allowBlank="1" showErrorMessage="1" sqref="K4871">
      <formula1>Hidden_425030</formula1>
    </dataValidation>
    <dataValidation type="list" allowBlank="1" showErrorMessage="1" sqref="M4871">
      <formula1>Hidden_425019</formula1>
    </dataValidation>
    <dataValidation type="list" allowBlank="1" showErrorMessage="1" sqref="E4872">
      <formula1>Hidden_425022</formula1>
    </dataValidation>
    <dataValidation type="list" allowBlank="1" showErrorMessage="1" sqref="K4872">
      <formula1>Hidden_425030</formula1>
    </dataValidation>
    <dataValidation type="list" allowBlank="1" showErrorMessage="1" sqref="M4872">
      <formula1>Hidden_425019</formula1>
    </dataValidation>
    <dataValidation type="list" allowBlank="1" showErrorMessage="1" sqref="E4873">
      <formula1>Hidden_425022</formula1>
    </dataValidation>
    <dataValidation type="list" allowBlank="1" showErrorMessage="1" sqref="K4873">
      <formula1>Hidden_425030</formula1>
    </dataValidation>
    <dataValidation type="list" allowBlank="1" showErrorMessage="1" sqref="M4873">
      <formula1>Hidden_425019</formula1>
    </dataValidation>
    <dataValidation type="list" allowBlank="1" showErrorMessage="1" sqref="E4874">
      <formula1>Hidden_425022</formula1>
    </dataValidation>
    <dataValidation type="list" allowBlank="1" showErrorMessage="1" sqref="K4874">
      <formula1>Hidden_425030</formula1>
    </dataValidation>
    <dataValidation type="list" allowBlank="1" showErrorMessage="1" sqref="M4874">
      <formula1>Hidden_425019</formula1>
    </dataValidation>
    <dataValidation type="list" allowBlank="1" showErrorMessage="1" sqref="E4875">
      <formula1>Hidden_425022</formula1>
    </dataValidation>
    <dataValidation type="list" allowBlank="1" showErrorMessage="1" sqref="K4875">
      <formula1>Hidden_425030</formula1>
    </dataValidation>
    <dataValidation type="list" allowBlank="1" showErrorMessage="1" sqref="M4875">
      <formula1>Hidden_425019</formula1>
    </dataValidation>
    <dataValidation type="list" allowBlank="1" showErrorMessage="1" sqref="E4876">
      <formula1>Hidden_425022</formula1>
    </dataValidation>
    <dataValidation type="list" allowBlank="1" showErrorMessage="1" sqref="K4876">
      <formula1>Hidden_425030</formula1>
    </dataValidation>
    <dataValidation type="list" allowBlank="1" showErrorMessage="1" sqref="M4876">
      <formula1>Hidden_425019</formula1>
    </dataValidation>
    <dataValidation type="list" allowBlank="1" showErrorMessage="1" sqref="E4877">
      <formula1>Hidden_425022</formula1>
    </dataValidation>
    <dataValidation type="list" allowBlank="1" showErrorMessage="1" sqref="K4877">
      <formula1>Hidden_425030</formula1>
    </dataValidation>
    <dataValidation type="list" allowBlank="1" showErrorMessage="1" sqref="M4877">
      <formula1>Hidden_425019</formula1>
    </dataValidation>
    <dataValidation type="list" allowBlank="1" showErrorMessage="1" sqref="E4878">
      <formula1>Hidden_425022</formula1>
    </dataValidation>
    <dataValidation type="list" allowBlank="1" showErrorMessage="1" sqref="K4878">
      <formula1>Hidden_425030</formula1>
    </dataValidation>
    <dataValidation type="list" allowBlank="1" showErrorMessage="1" sqref="M4878">
      <formula1>Hidden_425019</formula1>
    </dataValidation>
    <dataValidation type="list" allowBlank="1" showErrorMessage="1" sqref="E4879">
      <formula1>Hidden_425022</formula1>
    </dataValidation>
    <dataValidation type="list" allowBlank="1" showErrorMessage="1" sqref="K4879">
      <formula1>Hidden_425030</formula1>
    </dataValidation>
    <dataValidation type="list" allowBlank="1" showErrorMessage="1" sqref="M4879">
      <formula1>Hidden_425019</formula1>
    </dataValidation>
    <dataValidation type="list" allowBlank="1" showErrorMessage="1" sqref="E4880">
      <formula1>Hidden_425022</formula1>
    </dataValidation>
    <dataValidation type="list" allowBlank="1" showErrorMessage="1" sqref="K4880">
      <formula1>Hidden_425030</formula1>
    </dataValidation>
    <dataValidation type="list" allowBlank="1" showErrorMessage="1" sqref="M4880">
      <formula1>Hidden_425019</formula1>
    </dataValidation>
    <dataValidation type="list" allowBlank="1" showErrorMessage="1" sqref="E4881">
      <formula1>Hidden_425022</formula1>
    </dataValidation>
    <dataValidation type="list" allowBlank="1" showErrorMessage="1" sqref="K4881">
      <formula1>Hidden_425030</formula1>
    </dataValidation>
    <dataValidation type="list" allowBlank="1" showErrorMessage="1" sqref="M4881">
      <formula1>Hidden_425019</formula1>
    </dataValidation>
    <dataValidation type="list" allowBlank="1" showErrorMessage="1" sqref="E4882">
      <formula1>Hidden_425022</formula1>
    </dataValidation>
    <dataValidation type="list" allowBlank="1" showErrorMessage="1" sqref="K4882">
      <formula1>Hidden_425030</formula1>
    </dataValidation>
    <dataValidation type="list" allowBlank="1" showErrorMessage="1" sqref="M4882">
      <formula1>Hidden_425019</formula1>
    </dataValidation>
    <dataValidation type="list" allowBlank="1" showErrorMessage="1" sqref="E4883">
      <formula1>Hidden_425022</formula1>
    </dataValidation>
    <dataValidation type="list" allowBlank="1" showErrorMessage="1" sqref="K4883">
      <formula1>Hidden_425030</formula1>
    </dataValidation>
    <dataValidation type="list" allowBlank="1" showErrorMessage="1" sqref="M4883">
      <formula1>Hidden_425019</formula1>
    </dataValidation>
    <dataValidation type="list" allowBlank="1" showErrorMessage="1" sqref="E4884">
      <formula1>Hidden_425022</formula1>
    </dataValidation>
    <dataValidation type="list" allowBlank="1" showErrorMessage="1" sqref="K4884">
      <formula1>Hidden_425030</formula1>
    </dataValidation>
    <dataValidation type="list" allowBlank="1" showErrorMessage="1" sqref="M4884">
      <formula1>Hidden_425019</formula1>
    </dataValidation>
    <dataValidation type="list" allowBlank="1" showErrorMessage="1" sqref="E4885">
      <formula1>Hidden_425022</formula1>
    </dataValidation>
    <dataValidation type="list" allowBlank="1" showErrorMessage="1" sqref="K4885">
      <formula1>Hidden_425030</formula1>
    </dataValidation>
    <dataValidation type="list" allowBlank="1" showErrorMessage="1" sqref="M4885">
      <formula1>Hidden_425019</formula1>
    </dataValidation>
    <dataValidation type="list" allowBlank="1" showErrorMessage="1" sqref="E4886">
      <formula1>Hidden_425022</formula1>
    </dataValidation>
    <dataValidation type="list" allowBlank="1" showErrorMessage="1" sqref="K4886">
      <formula1>Hidden_425030</formula1>
    </dataValidation>
    <dataValidation type="list" allowBlank="1" showErrorMessage="1" sqref="M4886">
      <formula1>Hidden_425019</formula1>
    </dataValidation>
    <dataValidation type="list" allowBlank="1" showErrorMessage="1" sqref="E4887">
      <formula1>Hidden_425022</formula1>
    </dataValidation>
    <dataValidation type="list" allowBlank="1" showErrorMessage="1" sqref="K4887">
      <formula1>Hidden_425030</formula1>
    </dataValidation>
    <dataValidation type="list" allowBlank="1" showErrorMessage="1" sqref="M4887">
      <formula1>Hidden_425019</formula1>
    </dataValidation>
    <dataValidation type="list" allowBlank="1" showErrorMessage="1" sqref="E4888">
      <formula1>Hidden_425022</formula1>
    </dataValidation>
    <dataValidation type="list" allowBlank="1" showErrorMessage="1" sqref="K4888">
      <formula1>Hidden_425030</formula1>
    </dataValidation>
    <dataValidation type="list" allowBlank="1" showErrorMessage="1" sqref="M4888">
      <formula1>Hidden_425019</formula1>
    </dataValidation>
    <dataValidation type="list" allowBlank="1" showErrorMessage="1" sqref="E4889">
      <formula1>Hidden_425022</formula1>
    </dataValidation>
    <dataValidation type="list" allowBlank="1" showErrorMessage="1" sqref="K4889">
      <formula1>Hidden_425030</formula1>
    </dataValidation>
    <dataValidation type="list" allowBlank="1" showErrorMessage="1" sqref="M4889">
      <formula1>Hidden_425019</formula1>
    </dataValidation>
    <dataValidation type="list" allowBlank="1" showErrorMessage="1" sqref="E4890">
      <formula1>Hidden_425022</formula1>
    </dataValidation>
    <dataValidation type="list" allowBlank="1" showErrorMessage="1" sqref="K4890">
      <formula1>Hidden_425030</formula1>
    </dataValidation>
    <dataValidation type="list" allowBlank="1" showErrorMessage="1" sqref="M4890">
      <formula1>Hidden_425019</formula1>
    </dataValidation>
    <dataValidation type="list" allowBlank="1" showErrorMessage="1" sqref="E4891">
      <formula1>Hidden_425022</formula1>
    </dataValidation>
    <dataValidation type="list" allowBlank="1" showErrorMessage="1" sqref="K4891">
      <formula1>Hidden_425030</formula1>
    </dataValidation>
    <dataValidation type="list" allowBlank="1" showErrorMessage="1" sqref="M4891">
      <formula1>Hidden_425019</formula1>
    </dataValidation>
    <dataValidation type="list" allowBlank="1" showErrorMessage="1" sqref="E4892">
      <formula1>Hidden_425022</formula1>
    </dataValidation>
    <dataValidation type="list" allowBlank="1" showErrorMessage="1" sqref="K4892">
      <formula1>Hidden_425030</formula1>
    </dataValidation>
    <dataValidation type="list" allowBlank="1" showErrorMessage="1" sqref="M4892">
      <formula1>Hidden_425019</formula1>
    </dataValidation>
    <dataValidation type="list" allowBlank="1" showErrorMessage="1" sqref="E4893">
      <formula1>Hidden_425022</formula1>
    </dataValidation>
    <dataValidation type="list" allowBlank="1" showErrorMessage="1" sqref="K4893">
      <formula1>Hidden_425030</formula1>
    </dataValidation>
    <dataValidation type="list" allowBlank="1" showErrorMessage="1" sqref="M4893">
      <formula1>Hidden_425019</formula1>
    </dataValidation>
    <dataValidation type="list" allowBlank="1" showErrorMessage="1" sqref="E4894">
      <formula1>Hidden_425022</formula1>
    </dataValidation>
    <dataValidation type="list" allowBlank="1" showErrorMessage="1" sqref="K4894">
      <formula1>Hidden_425030</formula1>
    </dataValidation>
    <dataValidation type="list" allowBlank="1" showErrorMessage="1" sqref="M4894">
      <formula1>Hidden_425019</formula1>
    </dataValidation>
    <dataValidation type="list" allowBlank="1" showErrorMessage="1" sqref="E4895">
      <formula1>Hidden_425022</formula1>
    </dataValidation>
    <dataValidation type="list" allowBlank="1" showErrorMessage="1" sqref="K4895">
      <formula1>Hidden_425030</formula1>
    </dataValidation>
    <dataValidation type="list" allowBlank="1" showErrorMessage="1" sqref="M4895">
      <formula1>Hidden_425019</formula1>
    </dataValidation>
    <dataValidation type="list" allowBlank="1" showErrorMessage="1" sqref="E4896">
      <formula1>Hidden_425022</formula1>
    </dataValidation>
    <dataValidation type="list" allowBlank="1" showErrorMessage="1" sqref="K4896">
      <formula1>Hidden_425030</formula1>
    </dataValidation>
    <dataValidation type="list" allowBlank="1" showErrorMessage="1" sqref="M4896">
      <formula1>Hidden_425019</formula1>
    </dataValidation>
    <dataValidation type="list" allowBlank="1" showErrorMessage="1" sqref="E4897">
      <formula1>Hidden_425022</formula1>
    </dataValidation>
    <dataValidation type="list" allowBlank="1" showErrorMessage="1" sqref="K4897">
      <formula1>Hidden_425030</formula1>
    </dataValidation>
    <dataValidation type="list" allowBlank="1" showErrorMessage="1" sqref="M4897">
      <formula1>Hidden_425019</formula1>
    </dataValidation>
    <dataValidation type="list" allowBlank="1" showErrorMessage="1" sqref="E4898">
      <formula1>Hidden_425022</formula1>
    </dataValidation>
    <dataValidation type="list" allowBlank="1" showErrorMessage="1" sqref="K4898">
      <formula1>Hidden_425030</formula1>
    </dataValidation>
    <dataValidation type="list" allowBlank="1" showErrorMessage="1" sqref="M4898">
      <formula1>Hidden_425019</formula1>
    </dataValidation>
    <dataValidation type="list" allowBlank="1" showErrorMessage="1" sqref="E4899">
      <formula1>Hidden_425022</formula1>
    </dataValidation>
    <dataValidation type="list" allowBlank="1" showErrorMessage="1" sqref="K4899">
      <formula1>Hidden_425030</formula1>
    </dataValidation>
    <dataValidation type="list" allowBlank="1" showErrorMessage="1" sqref="M4899">
      <formula1>Hidden_425019</formula1>
    </dataValidation>
    <dataValidation type="list" allowBlank="1" showErrorMessage="1" sqref="E4900">
      <formula1>Hidden_425022</formula1>
    </dataValidation>
    <dataValidation type="list" allowBlank="1" showErrorMessage="1" sqref="K4900">
      <formula1>Hidden_425030</formula1>
    </dataValidation>
    <dataValidation type="list" allowBlank="1" showErrorMessage="1" sqref="M4900">
      <formula1>Hidden_425019</formula1>
    </dataValidation>
    <dataValidation type="list" allowBlank="1" showErrorMessage="1" sqref="E4901">
      <formula1>Hidden_425022</formula1>
    </dataValidation>
    <dataValidation type="list" allowBlank="1" showErrorMessage="1" sqref="K4901">
      <formula1>Hidden_425030</formula1>
    </dataValidation>
    <dataValidation type="list" allowBlank="1" showErrorMessage="1" sqref="M4901">
      <formula1>Hidden_425019</formula1>
    </dataValidation>
    <dataValidation type="list" allowBlank="1" showErrorMessage="1" sqref="E4902">
      <formula1>Hidden_425022</formula1>
    </dataValidation>
    <dataValidation type="list" allowBlank="1" showErrorMessage="1" sqref="K4902">
      <formula1>Hidden_425030</formula1>
    </dataValidation>
    <dataValidation type="list" allowBlank="1" showErrorMessage="1" sqref="M4902">
      <formula1>Hidden_425019</formula1>
    </dataValidation>
    <dataValidation type="list" allowBlank="1" showErrorMessage="1" sqref="E4903">
      <formula1>Hidden_425022</formula1>
    </dataValidation>
    <dataValidation type="list" allowBlank="1" showErrorMessage="1" sqref="K4903">
      <formula1>Hidden_425030</formula1>
    </dataValidation>
    <dataValidation type="list" allowBlank="1" showErrorMessage="1" sqref="M4903">
      <formula1>Hidden_425019</formula1>
    </dataValidation>
    <dataValidation type="list" allowBlank="1" showErrorMessage="1" sqref="E4904">
      <formula1>Hidden_425022</formula1>
    </dataValidation>
    <dataValidation type="list" allowBlank="1" showErrorMessage="1" sqref="K4904">
      <formula1>Hidden_425030</formula1>
    </dataValidation>
    <dataValidation type="list" allowBlank="1" showErrorMessage="1" sqref="M4904">
      <formula1>Hidden_425019</formula1>
    </dataValidation>
    <dataValidation type="list" allowBlank="1" showErrorMessage="1" sqref="E4905">
      <formula1>Hidden_425022</formula1>
    </dataValidation>
    <dataValidation type="list" allowBlank="1" showErrorMessage="1" sqref="K4905">
      <formula1>Hidden_425030</formula1>
    </dataValidation>
    <dataValidation type="list" allowBlank="1" showErrorMessage="1" sqref="M4905">
      <formula1>Hidden_425019</formula1>
    </dataValidation>
    <dataValidation type="list" allowBlank="1" showErrorMessage="1" sqref="E4906">
      <formula1>Hidden_425022</formula1>
    </dataValidation>
    <dataValidation type="list" allowBlank="1" showErrorMessage="1" sqref="K4906">
      <formula1>Hidden_425030</formula1>
    </dataValidation>
    <dataValidation type="list" allowBlank="1" showErrorMessage="1" sqref="M4906">
      <formula1>Hidden_425019</formula1>
    </dataValidation>
    <dataValidation type="list" allowBlank="1" showErrorMessage="1" sqref="E4907">
      <formula1>Hidden_425022</formula1>
    </dataValidation>
    <dataValidation type="list" allowBlank="1" showErrorMessage="1" sqref="K4907">
      <formula1>Hidden_425030</formula1>
    </dataValidation>
    <dataValidation type="list" allowBlank="1" showErrorMessage="1" sqref="M4907">
      <formula1>Hidden_425019</formula1>
    </dataValidation>
    <dataValidation type="list" allowBlank="1" showErrorMessage="1" sqref="E4908">
      <formula1>Hidden_425022</formula1>
    </dataValidation>
    <dataValidation type="list" allowBlank="1" showErrorMessage="1" sqref="K4908">
      <formula1>Hidden_425030</formula1>
    </dataValidation>
    <dataValidation type="list" allowBlank="1" showErrorMessage="1" sqref="M4908">
      <formula1>Hidden_425019</formula1>
    </dataValidation>
    <dataValidation type="list" allowBlank="1" showErrorMessage="1" sqref="E4909">
      <formula1>Hidden_425022</formula1>
    </dataValidation>
    <dataValidation type="list" allowBlank="1" showErrorMessage="1" sqref="K4909">
      <formula1>Hidden_425030</formula1>
    </dataValidation>
    <dataValidation type="list" allowBlank="1" showErrorMessage="1" sqref="M4909">
      <formula1>Hidden_425019</formula1>
    </dataValidation>
    <dataValidation type="list" allowBlank="1" showErrorMessage="1" sqref="E4910">
      <formula1>Hidden_425022</formula1>
    </dataValidation>
    <dataValidation type="list" allowBlank="1" showErrorMessage="1" sqref="K4910">
      <formula1>Hidden_425030</formula1>
    </dataValidation>
    <dataValidation type="list" allowBlank="1" showErrorMessage="1" sqref="M4910">
      <formula1>Hidden_425019</formula1>
    </dataValidation>
    <dataValidation type="list" allowBlank="1" showErrorMessage="1" sqref="E4911">
      <formula1>Hidden_425022</formula1>
    </dataValidation>
    <dataValidation type="list" allowBlank="1" showErrorMessage="1" sqref="K4911">
      <formula1>Hidden_425030</formula1>
    </dataValidation>
    <dataValidation type="list" allowBlank="1" showErrorMessage="1" sqref="M4911">
      <formula1>Hidden_425019</formula1>
    </dataValidation>
    <dataValidation type="list" allowBlank="1" showErrorMessage="1" sqref="E4912">
      <formula1>Hidden_425022</formula1>
    </dataValidation>
    <dataValidation type="list" allowBlank="1" showErrorMessage="1" sqref="K4912">
      <formula1>Hidden_425030</formula1>
    </dataValidation>
    <dataValidation type="list" allowBlank="1" showErrorMessage="1" sqref="M4912">
      <formula1>Hidden_425019</formula1>
    </dataValidation>
    <dataValidation type="list" allowBlank="1" showErrorMessage="1" sqref="E4913">
      <formula1>Hidden_425022</formula1>
    </dataValidation>
    <dataValidation type="list" allowBlank="1" showErrorMessage="1" sqref="K4913">
      <formula1>Hidden_425030</formula1>
    </dataValidation>
    <dataValidation type="list" allowBlank="1" showErrorMessage="1" sqref="M4913">
      <formula1>Hidden_425019</formula1>
    </dataValidation>
    <dataValidation type="list" allowBlank="1" showErrorMessage="1" sqref="E4914">
      <formula1>Hidden_425022</formula1>
    </dataValidation>
    <dataValidation type="list" allowBlank="1" showErrorMessage="1" sqref="K4914">
      <formula1>Hidden_425030</formula1>
    </dataValidation>
    <dataValidation type="list" allowBlank="1" showErrorMessage="1" sqref="M4914">
      <formula1>Hidden_425019</formula1>
    </dataValidation>
    <dataValidation type="list" allowBlank="1" showErrorMessage="1" sqref="E4915">
      <formula1>Hidden_425022</formula1>
    </dataValidation>
    <dataValidation type="list" allowBlank="1" showErrorMessage="1" sqref="K4915">
      <formula1>Hidden_425030</formula1>
    </dataValidation>
    <dataValidation type="list" allowBlank="1" showErrorMessage="1" sqref="M4915">
      <formula1>Hidden_425019</formula1>
    </dataValidation>
    <dataValidation type="list" allowBlank="1" showErrorMessage="1" sqref="E4916">
      <formula1>Hidden_425022</formula1>
    </dataValidation>
    <dataValidation type="list" allowBlank="1" showErrorMessage="1" sqref="K4916">
      <formula1>Hidden_425030</formula1>
    </dataValidation>
    <dataValidation type="list" allowBlank="1" showErrorMessage="1" sqref="M4916">
      <formula1>Hidden_425019</formula1>
    </dataValidation>
    <dataValidation type="list" allowBlank="1" showErrorMessage="1" sqref="E4917">
      <formula1>Hidden_425022</formula1>
    </dataValidation>
    <dataValidation type="list" allowBlank="1" showErrorMessage="1" sqref="K4917">
      <formula1>Hidden_425030</formula1>
    </dataValidation>
    <dataValidation type="list" allowBlank="1" showErrorMessage="1" sqref="M4917">
      <formula1>Hidden_425019</formula1>
    </dataValidation>
    <dataValidation type="list" allowBlank="1" showErrorMessage="1" sqref="E4918">
      <formula1>Hidden_425022</formula1>
    </dataValidation>
    <dataValidation type="list" allowBlank="1" showErrorMessage="1" sqref="K4918">
      <formula1>Hidden_425030</formula1>
    </dataValidation>
    <dataValidation type="list" allowBlank="1" showErrorMessage="1" sqref="M4918">
      <formula1>Hidden_425019</formula1>
    </dataValidation>
    <dataValidation type="list" allowBlank="1" showErrorMessage="1" sqref="E4919">
      <formula1>Hidden_425022</formula1>
    </dataValidation>
    <dataValidation type="list" allowBlank="1" showErrorMessage="1" sqref="K4919">
      <formula1>Hidden_425030</formula1>
    </dataValidation>
    <dataValidation type="list" allowBlank="1" showErrorMessage="1" sqref="M4919">
      <formula1>Hidden_425019</formula1>
    </dataValidation>
    <dataValidation type="list" allowBlank="1" showErrorMessage="1" sqref="E4920">
      <formula1>Hidden_425022</formula1>
    </dataValidation>
    <dataValidation type="list" allowBlank="1" showErrorMessage="1" sqref="K4920">
      <formula1>Hidden_425030</formula1>
    </dataValidation>
    <dataValidation type="list" allowBlank="1" showErrorMessage="1" sqref="M4920">
      <formula1>Hidden_425019</formula1>
    </dataValidation>
    <dataValidation type="list" allowBlank="1" showErrorMessage="1" sqref="E4921">
      <formula1>Hidden_425022</formula1>
    </dataValidation>
    <dataValidation type="list" allowBlank="1" showErrorMessage="1" sqref="K4921">
      <formula1>Hidden_425030</formula1>
    </dataValidation>
    <dataValidation type="list" allowBlank="1" showErrorMessage="1" sqref="M4921">
      <formula1>Hidden_425019</formula1>
    </dataValidation>
    <dataValidation type="list" allowBlank="1" showErrorMessage="1" sqref="E4922">
      <formula1>Hidden_425022</formula1>
    </dataValidation>
    <dataValidation type="list" allowBlank="1" showErrorMessage="1" sqref="K4922">
      <formula1>Hidden_425030</formula1>
    </dataValidation>
    <dataValidation type="list" allowBlank="1" showErrorMessage="1" sqref="M4922">
      <formula1>Hidden_425019</formula1>
    </dataValidation>
    <dataValidation type="list" allowBlank="1" showErrorMessage="1" sqref="E4923">
      <formula1>Hidden_425022</formula1>
    </dataValidation>
    <dataValidation type="list" allowBlank="1" showErrorMessage="1" sqref="K4923">
      <formula1>Hidden_425030</formula1>
    </dataValidation>
    <dataValidation type="list" allowBlank="1" showErrorMessage="1" sqref="M4923">
      <formula1>Hidden_425019</formula1>
    </dataValidation>
    <dataValidation type="list" allowBlank="1" showErrorMessage="1" sqref="E4924">
      <formula1>Hidden_425022</formula1>
    </dataValidation>
    <dataValidation type="list" allowBlank="1" showErrorMessage="1" sqref="K4924">
      <formula1>Hidden_425030</formula1>
    </dataValidation>
    <dataValidation type="list" allowBlank="1" showErrorMessage="1" sqref="M4924">
      <formula1>Hidden_425019</formula1>
    </dataValidation>
    <dataValidation type="list" allowBlank="1" showErrorMessage="1" sqref="E4925">
      <formula1>Hidden_425022</formula1>
    </dataValidation>
    <dataValidation type="list" allowBlank="1" showErrorMessage="1" sqref="K4925">
      <formula1>Hidden_425030</formula1>
    </dataValidation>
    <dataValidation type="list" allowBlank="1" showErrorMessage="1" sqref="M4925">
      <formula1>Hidden_425019</formula1>
    </dataValidation>
    <dataValidation type="list" allowBlank="1" showErrorMessage="1" sqref="E4926">
      <formula1>Hidden_425022</formula1>
    </dataValidation>
    <dataValidation type="list" allowBlank="1" showErrorMessage="1" sqref="K4926">
      <formula1>Hidden_425030</formula1>
    </dataValidation>
    <dataValidation type="list" allowBlank="1" showErrorMessage="1" sqref="M4926">
      <formula1>Hidden_425019</formula1>
    </dataValidation>
    <dataValidation type="list" allowBlank="1" showErrorMessage="1" sqref="E4927">
      <formula1>Hidden_425022</formula1>
    </dataValidation>
    <dataValidation type="list" allowBlank="1" showErrorMessage="1" sqref="K4927">
      <formula1>Hidden_425030</formula1>
    </dataValidation>
    <dataValidation type="list" allowBlank="1" showErrorMessage="1" sqref="M4927">
      <formula1>Hidden_425019</formula1>
    </dataValidation>
    <dataValidation type="list" allowBlank="1" showErrorMessage="1" sqref="E4928">
      <formula1>Hidden_425022</formula1>
    </dataValidation>
    <dataValidation type="list" allowBlank="1" showErrorMessage="1" sqref="K4928">
      <formula1>Hidden_425030</formula1>
    </dataValidation>
    <dataValidation type="list" allowBlank="1" showErrorMessage="1" sqref="M4928">
      <formula1>Hidden_425019</formula1>
    </dataValidation>
    <dataValidation type="list" allowBlank="1" showErrorMessage="1" sqref="E4929">
      <formula1>Hidden_425022</formula1>
    </dataValidation>
    <dataValidation type="list" allowBlank="1" showErrorMessage="1" sqref="K4929">
      <formula1>Hidden_425030</formula1>
    </dataValidation>
    <dataValidation type="list" allowBlank="1" showErrorMessage="1" sqref="M4929">
      <formula1>Hidden_425019</formula1>
    </dataValidation>
    <dataValidation type="list" allowBlank="1" showErrorMessage="1" sqref="E4930">
      <formula1>Hidden_425022</formula1>
    </dataValidation>
    <dataValidation type="list" allowBlank="1" showErrorMessage="1" sqref="K4930">
      <formula1>Hidden_425030</formula1>
    </dataValidation>
    <dataValidation type="list" allowBlank="1" showErrorMessage="1" sqref="M4930">
      <formula1>Hidden_425019</formula1>
    </dataValidation>
    <dataValidation type="list" allowBlank="1" showErrorMessage="1" sqref="E4931">
      <formula1>Hidden_425022</formula1>
    </dataValidation>
    <dataValidation type="list" allowBlank="1" showErrorMessage="1" sqref="K4931">
      <formula1>Hidden_425030</formula1>
    </dataValidation>
    <dataValidation type="list" allowBlank="1" showErrorMessage="1" sqref="M4931">
      <formula1>Hidden_425019</formula1>
    </dataValidation>
    <dataValidation type="list" allowBlank="1" showErrorMessage="1" sqref="E4932">
      <formula1>Hidden_425022</formula1>
    </dataValidation>
    <dataValidation type="list" allowBlank="1" showErrorMessage="1" sqref="K4932">
      <formula1>Hidden_425030</formula1>
    </dataValidation>
    <dataValidation type="list" allowBlank="1" showErrorMessage="1" sqref="M4932">
      <formula1>Hidden_425019</formula1>
    </dataValidation>
    <dataValidation type="list" allowBlank="1" showErrorMessage="1" sqref="E4933">
      <formula1>Hidden_425022</formula1>
    </dataValidation>
    <dataValidation type="list" allowBlank="1" showErrorMessage="1" sqref="K4933">
      <formula1>Hidden_425030</formula1>
    </dataValidation>
    <dataValidation type="list" allowBlank="1" showErrorMessage="1" sqref="M4933">
      <formula1>Hidden_425019</formula1>
    </dataValidation>
    <dataValidation type="list" allowBlank="1" showErrorMessage="1" sqref="E4934">
      <formula1>Hidden_425022</formula1>
    </dataValidation>
    <dataValidation type="list" allowBlank="1" showErrorMessage="1" sqref="K4934">
      <formula1>Hidden_425030</formula1>
    </dataValidation>
    <dataValidation type="list" allowBlank="1" showErrorMessage="1" sqref="M4934">
      <formula1>Hidden_425019</formula1>
    </dataValidation>
    <dataValidation type="list" allowBlank="1" showErrorMessage="1" sqref="E4935">
      <formula1>Hidden_425022</formula1>
    </dataValidation>
    <dataValidation type="list" allowBlank="1" showErrorMessage="1" sqref="K4935">
      <formula1>Hidden_425030</formula1>
    </dataValidation>
    <dataValidation type="list" allowBlank="1" showErrorMessage="1" sqref="M4935">
      <formula1>Hidden_425019</formula1>
    </dataValidation>
    <dataValidation type="list" allowBlank="1" showErrorMessage="1" sqref="E4936">
      <formula1>Hidden_425022</formula1>
    </dataValidation>
    <dataValidation type="list" allowBlank="1" showErrorMessage="1" sqref="K4936">
      <formula1>Hidden_425030</formula1>
    </dataValidation>
    <dataValidation type="list" allowBlank="1" showErrorMessage="1" sqref="M4936">
      <formula1>Hidden_425019</formula1>
    </dataValidation>
    <dataValidation type="list" allowBlank="1" showErrorMessage="1" sqref="E4937">
      <formula1>Hidden_425022</formula1>
    </dataValidation>
    <dataValidation type="list" allowBlank="1" showErrorMessage="1" sqref="K4937">
      <formula1>Hidden_425030</formula1>
    </dataValidation>
    <dataValidation type="list" allowBlank="1" showErrorMessage="1" sqref="M4937">
      <formula1>Hidden_425019</formula1>
    </dataValidation>
    <dataValidation type="list" allowBlank="1" showErrorMessage="1" sqref="E4938">
      <formula1>Hidden_425022</formula1>
    </dataValidation>
    <dataValidation type="list" allowBlank="1" showErrorMessage="1" sqref="K4938">
      <formula1>Hidden_425030</formula1>
    </dataValidation>
    <dataValidation type="list" allowBlank="1" showErrorMessage="1" sqref="M4938">
      <formula1>Hidden_425019</formula1>
    </dataValidation>
    <dataValidation type="list" allowBlank="1" showErrorMessage="1" sqref="E4939">
      <formula1>Hidden_425022</formula1>
    </dataValidation>
    <dataValidation type="list" allowBlank="1" showErrorMessage="1" sqref="K4939">
      <formula1>Hidden_425030</formula1>
    </dataValidation>
    <dataValidation type="list" allowBlank="1" showErrorMessage="1" sqref="M4939">
      <formula1>Hidden_425019</formula1>
    </dataValidation>
    <dataValidation type="list" allowBlank="1" showErrorMessage="1" sqref="E4940">
      <formula1>Hidden_425022</formula1>
    </dataValidation>
    <dataValidation type="list" allowBlank="1" showErrorMessage="1" sqref="K4940">
      <formula1>Hidden_425030</formula1>
    </dataValidation>
    <dataValidation type="list" allowBlank="1" showErrorMessage="1" sqref="M4940">
      <formula1>Hidden_425019</formula1>
    </dataValidation>
    <dataValidation type="list" allowBlank="1" showErrorMessage="1" sqref="E4941">
      <formula1>Hidden_425022</formula1>
    </dataValidation>
    <dataValidation type="list" allowBlank="1" showErrorMessage="1" sqref="K4941">
      <formula1>Hidden_425030</formula1>
    </dataValidation>
    <dataValidation type="list" allowBlank="1" showErrorMessage="1" sqref="M4941">
      <formula1>Hidden_425019</formula1>
    </dataValidation>
    <dataValidation type="list" allowBlank="1" showErrorMessage="1" sqref="E4942">
      <formula1>Hidden_425022</formula1>
    </dataValidation>
    <dataValidation type="list" allowBlank="1" showErrorMessage="1" sqref="K4942">
      <formula1>Hidden_425030</formula1>
    </dataValidation>
    <dataValidation type="list" allowBlank="1" showErrorMessage="1" sqref="M4942">
      <formula1>Hidden_425019</formula1>
    </dataValidation>
    <dataValidation type="list" allowBlank="1" showErrorMessage="1" sqref="E4943">
      <formula1>Hidden_425022</formula1>
    </dataValidation>
    <dataValidation type="list" allowBlank="1" showErrorMessage="1" sqref="K4943">
      <formula1>Hidden_425030</formula1>
    </dataValidation>
    <dataValidation type="list" allowBlank="1" showErrorMessage="1" sqref="M4943">
      <formula1>Hidden_425019</formula1>
    </dataValidation>
    <dataValidation type="list" allowBlank="1" showErrorMessage="1" sqref="E4944">
      <formula1>Hidden_425022</formula1>
    </dataValidation>
    <dataValidation type="list" allowBlank="1" showErrorMessage="1" sqref="K4944">
      <formula1>Hidden_425030</formula1>
    </dataValidation>
    <dataValidation type="list" allowBlank="1" showErrorMessage="1" sqref="M4944">
      <formula1>Hidden_425019</formula1>
    </dataValidation>
    <dataValidation type="list" allowBlank="1" showErrorMessage="1" sqref="E4945">
      <formula1>Hidden_425022</formula1>
    </dataValidation>
    <dataValidation type="list" allowBlank="1" showErrorMessage="1" sqref="K4945">
      <formula1>Hidden_425030</formula1>
    </dataValidation>
    <dataValidation type="list" allowBlank="1" showErrorMessage="1" sqref="M4945">
      <formula1>Hidden_425019</formula1>
    </dataValidation>
    <dataValidation type="list" allowBlank="1" showErrorMessage="1" sqref="E4946">
      <formula1>Hidden_425022</formula1>
    </dataValidation>
    <dataValidation type="list" allowBlank="1" showErrorMessage="1" sqref="K4946">
      <formula1>Hidden_425030</formula1>
    </dataValidation>
    <dataValidation type="list" allowBlank="1" showErrorMessage="1" sqref="M4946">
      <formula1>Hidden_425019</formula1>
    </dataValidation>
    <dataValidation type="list" allowBlank="1" showErrorMessage="1" sqref="E4947">
      <formula1>Hidden_425022</formula1>
    </dataValidation>
    <dataValidation type="list" allowBlank="1" showErrorMessage="1" sqref="K4947">
      <formula1>Hidden_425030</formula1>
    </dataValidation>
    <dataValidation type="list" allowBlank="1" showErrorMessage="1" sqref="M4947">
      <formula1>Hidden_425019</formula1>
    </dataValidation>
    <dataValidation type="list" allowBlank="1" showErrorMessage="1" sqref="E4948">
      <formula1>Hidden_425022</formula1>
    </dataValidation>
    <dataValidation type="list" allowBlank="1" showErrorMessage="1" sqref="K4948">
      <formula1>Hidden_425030</formula1>
    </dataValidation>
    <dataValidation type="list" allowBlank="1" showErrorMessage="1" sqref="M4948">
      <formula1>Hidden_425019</formula1>
    </dataValidation>
    <dataValidation type="list" allowBlank="1" showErrorMessage="1" sqref="E4949">
      <formula1>Hidden_425022</formula1>
    </dataValidation>
    <dataValidation type="list" allowBlank="1" showErrorMessage="1" sqref="K4949">
      <formula1>Hidden_425030</formula1>
    </dataValidation>
    <dataValidation type="list" allowBlank="1" showErrorMessage="1" sqref="M4949">
      <formula1>Hidden_425019</formula1>
    </dataValidation>
    <dataValidation type="list" allowBlank="1" showErrorMessage="1" sqref="E4950">
      <formula1>Hidden_425022</formula1>
    </dataValidation>
    <dataValidation type="list" allowBlank="1" showErrorMessage="1" sqref="K4950">
      <formula1>Hidden_425030</formula1>
    </dataValidation>
    <dataValidation type="list" allowBlank="1" showErrorMessage="1" sqref="M4950">
      <formula1>Hidden_425019</formula1>
    </dataValidation>
    <dataValidation type="list" allowBlank="1" showErrorMessage="1" sqref="E4951">
      <formula1>Hidden_425022</formula1>
    </dataValidation>
    <dataValidation type="list" allowBlank="1" showErrorMessage="1" sqref="K4951">
      <formula1>Hidden_425030</formula1>
    </dataValidation>
    <dataValidation type="list" allowBlank="1" showErrorMessage="1" sqref="M4951">
      <formula1>Hidden_425019</formula1>
    </dataValidation>
    <dataValidation type="list" allowBlank="1" showErrorMessage="1" sqref="E4952">
      <formula1>Hidden_425022</formula1>
    </dataValidation>
    <dataValidation type="list" allowBlank="1" showErrorMessage="1" sqref="K4952">
      <formula1>Hidden_425030</formula1>
    </dataValidation>
    <dataValidation type="list" allowBlank="1" showErrorMessage="1" sqref="M4952">
      <formula1>Hidden_425019</formula1>
    </dataValidation>
    <dataValidation type="list" allowBlank="1" showErrorMessage="1" sqref="E4953">
      <formula1>Hidden_425022</formula1>
    </dataValidation>
    <dataValidation type="list" allowBlank="1" showErrorMessage="1" sqref="K4953">
      <formula1>Hidden_425030</formula1>
    </dataValidation>
    <dataValidation type="list" allowBlank="1" showErrorMessage="1" sqref="M4953">
      <formula1>Hidden_425019</formula1>
    </dataValidation>
    <dataValidation type="list" allowBlank="1" showErrorMessage="1" sqref="E4954">
      <formula1>Hidden_425022</formula1>
    </dataValidation>
    <dataValidation type="list" allowBlank="1" showErrorMessage="1" sqref="K4954">
      <formula1>Hidden_425030</formula1>
    </dataValidation>
    <dataValidation type="list" allowBlank="1" showErrorMessage="1" sqref="M4954">
      <formula1>Hidden_425019</formula1>
    </dataValidation>
    <dataValidation type="list" allowBlank="1" showErrorMessage="1" sqref="E4955">
      <formula1>Hidden_425022</formula1>
    </dataValidation>
    <dataValidation type="list" allowBlank="1" showErrorMessage="1" sqref="K4955">
      <formula1>Hidden_425030</formula1>
    </dataValidation>
    <dataValidation type="list" allowBlank="1" showErrorMessage="1" sqref="M4955">
      <formula1>Hidden_425019</formula1>
    </dataValidation>
    <dataValidation type="list" allowBlank="1" showErrorMessage="1" sqref="E4956">
      <formula1>Hidden_425022</formula1>
    </dataValidation>
    <dataValidation type="list" allowBlank="1" showErrorMessage="1" sqref="K4956">
      <formula1>Hidden_425030</formula1>
    </dataValidation>
    <dataValidation type="list" allowBlank="1" showErrorMessage="1" sqref="M4956">
      <formula1>Hidden_425019</formula1>
    </dataValidation>
    <dataValidation type="list" allowBlank="1" showErrorMessage="1" sqref="E4957">
      <formula1>Hidden_425022</formula1>
    </dataValidation>
    <dataValidation type="list" allowBlank="1" showErrorMessage="1" sqref="K4957">
      <formula1>Hidden_425030</formula1>
    </dataValidation>
    <dataValidation type="list" allowBlank="1" showErrorMessage="1" sqref="M4957">
      <formula1>Hidden_425019</formula1>
    </dataValidation>
    <dataValidation type="list" allowBlank="1" showErrorMessage="1" sqref="E4958">
      <formula1>Hidden_425022</formula1>
    </dataValidation>
    <dataValidation type="list" allowBlank="1" showErrorMessage="1" sqref="K4958">
      <formula1>Hidden_425030</formula1>
    </dataValidation>
    <dataValidation type="list" allowBlank="1" showErrorMessage="1" sqref="M4958">
      <formula1>Hidden_425019</formula1>
    </dataValidation>
    <dataValidation type="list" allowBlank="1" showErrorMessage="1" sqref="E4959">
      <formula1>Hidden_425022</formula1>
    </dataValidation>
    <dataValidation type="list" allowBlank="1" showErrorMessage="1" sqref="K4959">
      <formula1>Hidden_425030</formula1>
    </dataValidation>
    <dataValidation type="list" allowBlank="1" showErrorMessage="1" sqref="M4959">
      <formula1>Hidden_425019</formula1>
    </dataValidation>
    <dataValidation type="list" allowBlank="1" showErrorMessage="1" sqref="E4960">
      <formula1>Hidden_425022</formula1>
    </dataValidation>
    <dataValidation type="list" allowBlank="1" showErrorMessage="1" sqref="K4960">
      <formula1>Hidden_425030</formula1>
    </dataValidation>
    <dataValidation type="list" allowBlank="1" showErrorMessage="1" sqref="M4960">
      <formula1>Hidden_425019</formula1>
    </dataValidation>
    <dataValidation type="list" allowBlank="1" showErrorMessage="1" sqref="E4961">
      <formula1>Hidden_425022</formula1>
    </dataValidation>
    <dataValidation type="list" allowBlank="1" showErrorMessage="1" sqref="K4961">
      <formula1>Hidden_425030</formula1>
    </dataValidation>
    <dataValidation type="list" allowBlank="1" showErrorMessage="1" sqref="M4961">
      <formula1>Hidden_425019</formula1>
    </dataValidation>
    <dataValidation type="list" allowBlank="1" showErrorMessage="1" sqref="E4962">
      <formula1>Hidden_425022</formula1>
    </dataValidation>
    <dataValidation type="list" allowBlank="1" showErrorMessage="1" sqref="K4962">
      <formula1>Hidden_425030</formula1>
    </dataValidation>
    <dataValidation type="list" allowBlank="1" showErrorMessage="1" sqref="M4962">
      <formula1>Hidden_425019</formula1>
    </dataValidation>
    <dataValidation type="list" allowBlank="1" showErrorMessage="1" sqref="E4963">
      <formula1>Hidden_425022</formula1>
    </dataValidation>
    <dataValidation type="list" allowBlank="1" showErrorMessage="1" sqref="K4963">
      <formula1>Hidden_425030</formula1>
    </dataValidation>
    <dataValidation type="list" allowBlank="1" showErrorMessage="1" sqref="M4963">
      <formula1>Hidden_425019</formula1>
    </dataValidation>
    <dataValidation type="list" allowBlank="1" showErrorMessage="1" sqref="E4964">
      <formula1>Hidden_425022</formula1>
    </dataValidation>
    <dataValidation type="list" allowBlank="1" showErrorMessage="1" sqref="K4964">
      <formula1>Hidden_425030</formula1>
    </dataValidation>
    <dataValidation type="list" allowBlank="1" showErrorMessage="1" sqref="M4964">
      <formula1>Hidden_425019</formula1>
    </dataValidation>
    <dataValidation type="list" allowBlank="1" showErrorMessage="1" sqref="E4965">
      <formula1>Hidden_425022</formula1>
    </dataValidation>
    <dataValidation type="list" allowBlank="1" showErrorMessage="1" sqref="K4965">
      <formula1>Hidden_425030</formula1>
    </dataValidation>
    <dataValidation type="list" allowBlank="1" showErrorMessage="1" sqref="M4965">
      <formula1>Hidden_425019</formula1>
    </dataValidation>
    <dataValidation type="list" allowBlank="1" showErrorMessage="1" sqref="E4966">
      <formula1>Hidden_425022</formula1>
    </dataValidation>
    <dataValidation type="list" allowBlank="1" showErrorMessage="1" sqref="K4966">
      <formula1>Hidden_425030</formula1>
    </dataValidation>
    <dataValidation type="list" allowBlank="1" showErrorMessage="1" sqref="M4966">
      <formula1>Hidden_425019</formula1>
    </dataValidation>
    <dataValidation type="list" allowBlank="1" showErrorMessage="1" sqref="E4967">
      <formula1>Hidden_425022</formula1>
    </dataValidation>
    <dataValidation type="list" allowBlank="1" showErrorMessage="1" sqref="K4967">
      <formula1>Hidden_425030</formula1>
    </dataValidation>
    <dataValidation type="list" allowBlank="1" showErrorMessage="1" sqref="M4967">
      <formula1>Hidden_425019</formula1>
    </dataValidation>
    <dataValidation type="list" allowBlank="1" showErrorMessage="1" sqref="E4968">
      <formula1>Hidden_425022</formula1>
    </dataValidation>
    <dataValidation type="list" allowBlank="1" showErrorMessage="1" sqref="K4968">
      <formula1>Hidden_425030</formula1>
    </dataValidation>
    <dataValidation type="list" allowBlank="1" showErrorMessage="1" sqref="M4968">
      <formula1>Hidden_425019</formula1>
    </dataValidation>
    <dataValidation type="list" allowBlank="1" showErrorMessage="1" sqref="E4969">
      <formula1>Hidden_425022</formula1>
    </dataValidation>
    <dataValidation type="list" allowBlank="1" showErrorMessage="1" sqref="K4969">
      <formula1>Hidden_425030</formula1>
    </dataValidation>
    <dataValidation type="list" allowBlank="1" showErrorMessage="1" sqref="M4969">
      <formula1>Hidden_425019</formula1>
    </dataValidation>
    <dataValidation type="list" allowBlank="1" showErrorMessage="1" sqref="E4970">
      <formula1>Hidden_425022</formula1>
    </dataValidation>
    <dataValidation type="list" allowBlank="1" showErrorMessage="1" sqref="K4970">
      <formula1>Hidden_425030</formula1>
    </dataValidation>
    <dataValidation type="list" allowBlank="1" showErrorMessage="1" sqref="M4970">
      <formula1>Hidden_425019</formula1>
    </dataValidation>
    <dataValidation type="list" allowBlank="1" showErrorMessage="1" sqref="E4971">
      <formula1>Hidden_425022</formula1>
    </dataValidation>
    <dataValidation type="list" allowBlank="1" showErrorMessage="1" sqref="K4971">
      <formula1>Hidden_425030</formula1>
    </dataValidation>
    <dataValidation type="list" allowBlank="1" showErrorMessage="1" sqref="M4971">
      <formula1>Hidden_425019</formula1>
    </dataValidation>
    <dataValidation type="list" allowBlank="1" showErrorMessage="1" sqref="E4972">
      <formula1>Hidden_425022</formula1>
    </dataValidation>
    <dataValidation type="list" allowBlank="1" showErrorMessage="1" sqref="K4972">
      <formula1>Hidden_425030</formula1>
    </dataValidation>
    <dataValidation type="list" allowBlank="1" showErrorMessage="1" sqref="M4972">
      <formula1>Hidden_425019</formula1>
    </dataValidation>
    <dataValidation type="list" allowBlank="1" showErrorMessage="1" sqref="E4973">
      <formula1>Hidden_425022</formula1>
    </dataValidation>
    <dataValidation type="list" allowBlank="1" showErrorMessage="1" sqref="K4973">
      <formula1>Hidden_425030</formula1>
    </dataValidation>
    <dataValidation type="list" allowBlank="1" showErrorMessage="1" sqref="M4973">
      <formula1>Hidden_425019</formula1>
    </dataValidation>
    <dataValidation type="list" allowBlank="1" showErrorMessage="1" sqref="E4974">
      <formula1>Hidden_425022</formula1>
    </dataValidation>
    <dataValidation type="list" allowBlank="1" showErrorMessage="1" sqref="K4974">
      <formula1>Hidden_425030</formula1>
    </dataValidation>
    <dataValidation type="list" allowBlank="1" showErrorMessage="1" sqref="M4974">
      <formula1>Hidden_425019</formula1>
    </dataValidation>
    <dataValidation type="list" allowBlank="1" showErrorMessage="1" sqref="E4975">
      <formula1>Hidden_425022</formula1>
    </dataValidation>
    <dataValidation type="list" allowBlank="1" showErrorMessage="1" sqref="K4975">
      <formula1>Hidden_425030</formula1>
    </dataValidation>
    <dataValidation type="list" allowBlank="1" showErrorMessage="1" sqref="M4975">
      <formula1>Hidden_425019</formula1>
    </dataValidation>
    <dataValidation type="list" allowBlank="1" showErrorMessage="1" sqref="E4976">
      <formula1>Hidden_425022</formula1>
    </dataValidation>
    <dataValidation type="list" allowBlank="1" showErrorMessage="1" sqref="K4976">
      <formula1>Hidden_425030</formula1>
    </dataValidation>
    <dataValidation type="list" allowBlank="1" showErrorMessage="1" sqref="M4976">
      <formula1>Hidden_425019</formula1>
    </dataValidation>
    <dataValidation type="list" allowBlank="1" showErrorMessage="1" sqref="E4977">
      <formula1>Hidden_425022</formula1>
    </dataValidation>
    <dataValidation type="list" allowBlank="1" showErrorMessage="1" sqref="K4977">
      <formula1>Hidden_425030</formula1>
    </dataValidation>
    <dataValidation type="list" allowBlank="1" showErrorMessage="1" sqref="M4977">
      <formula1>Hidden_425019</formula1>
    </dataValidation>
    <dataValidation type="list" allowBlank="1" showErrorMessage="1" sqref="E4978">
      <formula1>Hidden_425022</formula1>
    </dataValidation>
    <dataValidation type="list" allowBlank="1" showErrorMessage="1" sqref="K4978">
      <formula1>Hidden_425030</formula1>
    </dataValidation>
    <dataValidation type="list" allowBlank="1" showErrorMessage="1" sqref="M4978">
      <formula1>Hidden_425019</formula1>
    </dataValidation>
    <dataValidation type="list" allowBlank="1" showErrorMessage="1" sqref="E4979">
      <formula1>Hidden_425022</formula1>
    </dataValidation>
    <dataValidation type="list" allowBlank="1" showErrorMessage="1" sqref="K4979">
      <formula1>Hidden_425030</formula1>
    </dataValidation>
    <dataValidation type="list" allowBlank="1" showErrorMessage="1" sqref="M4979">
      <formula1>Hidden_425019</formula1>
    </dataValidation>
    <dataValidation type="list" allowBlank="1" showErrorMessage="1" sqref="E4980">
      <formula1>Hidden_425022</formula1>
    </dataValidation>
    <dataValidation type="list" allowBlank="1" showErrorMessage="1" sqref="K4980">
      <formula1>Hidden_425030</formula1>
    </dataValidation>
    <dataValidation type="list" allowBlank="1" showErrorMessage="1" sqref="M4980">
      <formula1>Hidden_425019</formula1>
    </dataValidation>
    <dataValidation type="list" allowBlank="1" showErrorMessage="1" sqref="E4981">
      <formula1>Hidden_425022</formula1>
    </dataValidation>
    <dataValidation type="list" allowBlank="1" showErrorMessage="1" sqref="K4981">
      <formula1>Hidden_425030</formula1>
    </dataValidation>
    <dataValidation type="list" allowBlank="1" showErrorMessage="1" sqref="M4981">
      <formula1>Hidden_425019</formula1>
    </dataValidation>
    <dataValidation type="list" allowBlank="1" showErrorMessage="1" sqref="E4982">
      <formula1>Hidden_425022</formula1>
    </dataValidation>
    <dataValidation type="list" allowBlank="1" showErrorMessage="1" sqref="K4982">
      <formula1>Hidden_425030</formula1>
    </dataValidation>
    <dataValidation type="list" allowBlank="1" showErrorMessage="1" sqref="M4982">
      <formula1>Hidden_425019</formula1>
    </dataValidation>
    <dataValidation type="list" allowBlank="1" showErrorMessage="1" sqref="E4983">
      <formula1>Hidden_425022</formula1>
    </dataValidation>
    <dataValidation type="list" allowBlank="1" showErrorMessage="1" sqref="K4983">
      <formula1>Hidden_425030</formula1>
    </dataValidation>
    <dataValidation type="list" allowBlank="1" showErrorMessage="1" sqref="M4983">
      <formula1>Hidden_425019</formula1>
    </dataValidation>
    <dataValidation type="list" allowBlank="1" showErrorMessage="1" sqref="E4984">
      <formula1>Hidden_425022</formula1>
    </dataValidation>
    <dataValidation type="list" allowBlank="1" showErrorMessage="1" sqref="K4984">
      <formula1>Hidden_425030</formula1>
    </dataValidation>
    <dataValidation type="list" allowBlank="1" showErrorMessage="1" sqref="M4984">
      <formula1>Hidden_425019</formula1>
    </dataValidation>
    <dataValidation type="list" allowBlank="1" showErrorMessage="1" sqref="E4985">
      <formula1>Hidden_425022</formula1>
    </dataValidation>
    <dataValidation type="list" allowBlank="1" showErrorMessage="1" sqref="K4985">
      <formula1>Hidden_425030</formula1>
    </dataValidation>
    <dataValidation type="list" allowBlank="1" showErrorMessage="1" sqref="M4985">
      <formula1>Hidden_425019</formula1>
    </dataValidation>
    <dataValidation type="list" allowBlank="1" showErrorMessage="1" sqref="E4986">
      <formula1>Hidden_425022</formula1>
    </dataValidation>
    <dataValidation type="list" allowBlank="1" showErrorMessage="1" sqref="K4986">
      <formula1>Hidden_425030</formula1>
    </dataValidation>
    <dataValidation type="list" allowBlank="1" showErrorMessage="1" sqref="M4986">
      <formula1>Hidden_425019</formula1>
    </dataValidation>
    <dataValidation type="list" allowBlank="1" showErrorMessage="1" sqref="E4987">
      <formula1>Hidden_425022</formula1>
    </dataValidation>
    <dataValidation type="list" allowBlank="1" showErrorMessage="1" sqref="K4987">
      <formula1>Hidden_425030</formula1>
    </dataValidation>
    <dataValidation type="list" allowBlank="1" showErrorMessage="1" sqref="M4987">
      <formula1>Hidden_425019</formula1>
    </dataValidation>
    <dataValidation type="list" allowBlank="1" showErrorMessage="1" sqref="E4988">
      <formula1>Hidden_425022</formula1>
    </dataValidation>
    <dataValidation type="list" allowBlank="1" showErrorMessage="1" sqref="K4988">
      <formula1>Hidden_425030</formula1>
    </dataValidation>
    <dataValidation type="list" allowBlank="1" showErrorMessage="1" sqref="M4988">
      <formula1>Hidden_425019</formula1>
    </dataValidation>
    <dataValidation type="list" allowBlank="1" showErrorMessage="1" sqref="E4989">
      <formula1>Hidden_425022</formula1>
    </dataValidation>
    <dataValidation type="list" allowBlank="1" showErrorMessage="1" sqref="K4989">
      <formula1>Hidden_425030</formula1>
    </dataValidation>
    <dataValidation type="list" allowBlank="1" showErrorMessage="1" sqref="M4989">
      <formula1>Hidden_425019</formula1>
    </dataValidation>
    <dataValidation type="list" allowBlank="1" showErrorMessage="1" sqref="E4990">
      <formula1>Hidden_425022</formula1>
    </dataValidation>
    <dataValidation type="list" allowBlank="1" showErrorMessage="1" sqref="K4990">
      <formula1>Hidden_425030</formula1>
    </dataValidation>
    <dataValidation type="list" allowBlank="1" showErrorMessage="1" sqref="M4990">
      <formula1>Hidden_425019</formula1>
    </dataValidation>
    <dataValidation type="list" allowBlank="1" showErrorMessage="1" sqref="E4991">
      <formula1>Hidden_425022</formula1>
    </dataValidation>
    <dataValidation type="list" allowBlank="1" showErrorMessage="1" sqref="K4991">
      <formula1>Hidden_425030</formula1>
    </dataValidation>
    <dataValidation type="list" allowBlank="1" showErrorMessage="1" sqref="M4991">
      <formula1>Hidden_425019</formula1>
    </dataValidation>
    <dataValidation type="list" allowBlank="1" showErrorMessage="1" sqref="E4992">
      <formula1>Hidden_425022</formula1>
    </dataValidation>
    <dataValidation type="list" allowBlank="1" showErrorMessage="1" sqref="K4992">
      <formula1>Hidden_425030</formula1>
    </dataValidation>
    <dataValidation type="list" allowBlank="1" showErrorMessage="1" sqref="M4992">
      <formula1>Hidden_425019</formula1>
    </dataValidation>
    <dataValidation type="list" allowBlank="1" showErrorMessage="1" sqref="E4993">
      <formula1>Hidden_425022</formula1>
    </dataValidation>
    <dataValidation type="list" allowBlank="1" showErrorMessage="1" sqref="K4993">
      <formula1>Hidden_425030</formula1>
    </dataValidation>
    <dataValidation type="list" allowBlank="1" showErrorMessage="1" sqref="M4993">
      <formula1>Hidden_425019</formula1>
    </dataValidation>
    <dataValidation type="list" allowBlank="1" showErrorMessage="1" sqref="E4994">
      <formula1>Hidden_425022</formula1>
    </dataValidation>
    <dataValidation type="list" allowBlank="1" showErrorMessage="1" sqref="K4994">
      <formula1>Hidden_425030</formula1>
    </dataValidation>
    <dataValidation type="list" allowBlank="1" showErrorMessage="1" sqref="M4994">
      <formula1>Hidden_425019</formula1>
    </dataValidation>
    <dataValidation type="list" allowBlank="1" showErrorMessage="1" sqref="E4995">
      <formula1>Hidden_425022</formula1>
    </dataValidation>
    <dataValidation type="list" allowBlank="1" showErrorMessage="1" sqref="K4995">
      <formula1>Hidden_425030</formula1>
    </dataValidation>
    <dataValidation type="list" allowBlank="1" showErrorMessage="1" sqref="M4995">
      <formula1>Hidden_425019</formula1>
    </dataValidation>
    <dataValidation type="list" allowBlank="1" showErrorMessage="1" sqref="E4996">
      <formula1>Hidden_425022</formula1>
    </dataValidation>
    <dataValidation type="list" allowBlank="1" showErrorMessage="1" sqref="K4996">
      <formula1>Hidden_425030</formula1>
    </dataValidation>
    <dataValidation type="list" allowBlank="1" showErrorMessage="1" sqref="M4996">
      <formula1>Hidden_425019</formula1>
    </dataValidation>
    <dataValidation type="list" allowBlank="1" showErrorMessage="1" sqref="E4997">
      <formula1>Hidden_425022</formula1>
    </dataValidation>
    <dataValidation type="list" allowBlank="1" showErrorMessage="1" sqref="K4997">
      <formula1>Hidden_425030</formula1>
    </dataValidation>
    <dataValidation type="list" allowBlank="1" showErrorMessage="1" sqref="M4997">
      <formula1>Hidden_425019</formula1>
    </dataValidation>
    <dataValidation type="list" allowBlank="1" showErrorMessage="1" sqref="E4998">
      <formula1>Hidden_425022</formula1>
    </dataValidation>
    <dataValidation type="list" allowBlank="1" showErrorMessage="1" sqref="K4998">
      <formula1>Hidden_425030</formula1>
    </dataValidation>
    <dataValidation type="list" allowBlank="1" showErrorMessage="1" sqref="M4998">
      <formula1>Hidden_425019</formula1>
    </dataValidation>
    <dataValidation type="list" allowBlank="1" showErrorMessage="1" sqref="E4999">
      <formula1>Hidden_425022</formula1>
    </dataValidation>
    <dataValidation type="list" allowBlank="1" showErrorMessage="1" sqref="K4999">
      <formula1>Hidden_425030</formula1>
    </dataValidation>
    <dataValidation type="list" allowBlank="1" showErrorMessage="1" sqref="M4999">
      <formula1>Hidden_425019</formula1>
    </dataValidation>
    <dataValidation type="list" allowBlank="1" showErrorMessage="1" sqref="E5000">
      <formula1>Hidden_425022</formula1>
    </dataValidation>
    <dataValidation type="list" allowBlank="1" showErrorMessage="1" sqref="K5000">
      <formula1>Hidden_425030</formula1>
    </dataValidation>
    <dataValidation type="list" allowBlank="1" showErrorMessage="1" sqref="M5000">
      <formula1>Hidden_425019</formula1>
    </dataValidation>
    <dataValidation type="list" allowBlank="1" showErrorMessage="1" sqref="E5001">
      <formula1>Hidden_425022</formula1>
    </dataValidation>
    <dataValidation type="list" allowBlank="1" showErrorMessage="1" sqref="K5001">
      <formula1>Hidden_425030</formula1>
    </dataValidation>
    <dataValidation type="list" allowBlank="1" showErrorMessage="1" sqref="M5001">
      <formula1>Hidden_425019</formula1>
    </dataValidation>
    <dataValidation type="list" allowBlank="1" showErrorMessage="1" sqref="E5002">
      <formula1>Hidden_425022</formula1>
    </dataValidation>
    <dataValidation type="list" allowBlank="1" showErrorMessage="1" sqref="K5002">
      <formula1>Hidden_425030</formula1>
    </dataValidation>
    <dataValidation type="list" allowBlank="1" showErrorMessage="1" sqref="M5002">
      <formula1>Hidden_425019</formula1>
    </dataValidation>
    <dataValidation type="list" allowBlank="1" showErrorMessage="1" sqref="E5003">
      <formula1>Hidden_425022</formula1>
    </dataValidation>
    <dataValidation type="list" allowBlank="1" showErrorMessage="1" sqref="K5003">
      <formula1>Hidden_425030</formula1>
    </dataValidation>
    <dataValidation type="list" allowBlank="1" showErrorMessage="1" sqref="M5003">
      <formula1>Hidden_425019</formula1>
    </dataValidation>
    <dataValidation type="list" allowBlank="1" showErrorMessage="1" sqref="E5004">
      <formula1>Hidden_425022</formula1>
    </dataValidation>
    <dataValidation type="list" allowBlank="1" showErrorMessage="1" sqref="K5004">
      <formula1>Hidden_425030</formula1>
    </dataValidation>
    <dataValidation type="list" allowBlank="1" showErrorMessage="1" sqref="M5004">
      <formula1>Hidden_425019</formula1>
    </dataValidation>
    <dataValidation type="list" allowBlank="1" showErrorMessage="1" sqref="E5005">
      <formula1>Hidden_425022</formula1>
    </dataValidation>
    <dataValidation type="list" allowBlank="1" showErrorMessage="1" sqref="K5005">
      <formula1>Hidden_425030</formula1>
    </dataValidation>
    <dataValidation type="list" allowBlank="1" showErrorMessage="1" sqref="M5005">
      <formula1>Hidden_425019</formula1>
    </dataValidation>
    <dataValidation type="list" allowBlank="1" showErrorMessage="1" sqref="E5006">
      <formula1>Hidden_425022</formula1>
    </dataValidation>
    <dataValidation type="list" allowBlank="1" showErrorMessage="1" sqref="K5006">
      <formula1>Hidden_425030</formula1>
    </dataValidation>
    <dataValidation type="list" allowBlank="1" showErrorMessage="1" sqref="M5006">
      <formula1>Hidden_425019</formula1>
    </dataValidation>
    <dataValidation type="list" allowBlank="1" showErrorMessage="1" sqref="E5007">
      <formula1>Hidden_425022</formula1>
    </dataValidation>
    <dataValidation type="list" allowBlank="1" showErrorMessage="1" sqref="K5007">
      <formula1>Hidden_425030</formula1>
    </dataValidation>
    <dataValidation type="list" allowBlank="1" showErrorMessage="1" sqref="M5007">
      <formula1>Hidden_425019</formula1>
    </dataValidation>
    <dataValidation type="list" allowBlank="1" showErrorMessage="1" sqref="E5008">
      <formula1>Hidden_425022</formula1>
    </dataValidation>
    <dataValidation type="list" allowBlank="1" showErrorMessage="1" sqref="K5008">
      <formula1>Hidden_425030</formula1>
    </dataValidation>
    <dataValidation type="list" allowBlank="1" showErrorMessage="1" sqref="M5008">
      <formula1>Hidden_425019</formula1>
    </dataValidation>
    <dataValidation type="list" allowBlank="1" showErrorMessage="1" sqref="E5009">
      <formula1>Hidden_425022</formula1>
    </dataValidation>
    <dataValidation type="list" allowBlank="1" showErrorMessage="1" sqref="K5009">
      <formula1>Hidden_425030</formula1>
    </dataValidation>
    <dataValidation type="list" allowBlank="1" showErrorMessage="1" sqref="M5009">
      <formula1>Hidden_425019</formula1>
    </dataValidation>
    <dataValidation type="list" allowBlank="1" showErrorMessage="1" sqref="E5010">
      <formula1>Hidden_425022</formula1>
    </dataValidation>
    <dataValidation type="list" allowBlank="1" showErrorMessage="1" sqref="K5010">
      <formula1>Hidden_425030</formula1>
    </dataValidation>
    <dataValidation type="list" allowBlank="1" showErrorMessage="1" sqref="M5010">
      <formula1>Hidden_425019</formula1>
    </dataValidation>
    <dataValidation type="list" allowBlank="1" showErrorMessage="1" sqref="E5011">
      <formula1>Hidden_425022</formula1>
    </dataValidation>
    <dataValidation type="list" allowBlank="1" showErrorMessage="1" sqref="K5011">
      <formula1>Hidden_425030</formula1>
    </dataValidation>
    <dataValidation type="list" allowBlank="1" showErrorMessage="1" sqref="M5011">
      <formula1>Hidden_425019</formula1>
    </dataValidation>
    <dataValidation type="list" allowBlank="1" showErrorMessage="1" sqref="E5012">
      <formula1>Hidden_425022</formula1>
    </dataValidation>
    <dataValidation type="list" allowBlank="1" showErrorMessage="1" sqref="K5012">
      <formula1>Hidden_425030</formula1>
    </dataValidation>
    <dataValidation type="list" allowBlank="1" showErrorMessage="1" sqref="M5012">
      <formula1>Hidden_425019</formula1>
    </dataValidation>
    <dataValidation type="list" allowBlank="1" showErrorMessage="1" sqref="E5013">
      <formula1>Hidden_425022</formula1>
    </dataValidation>
    <dataValidation type="list" allowBlank="1" showErrorMessage="1" sqref="K5013">
      <formula1>Hidden_425030</formula1>
    </dataValidation>
    <dataValidation type="list" allowBlank="1" showErrorMessage="1" sqref="M5013">
      <formula1>Hidden_425019</formula1>
    </dataValidation>
    <dataValidation type="list" allowBlank="1" showErrorMessage="1" sqref="E5014">
      <formula1>Hidden_425022</formula1>
    </dataValidation>
    <dataValidation type="list" allowBlank="1" showErrorMessage="1" sqref="K5014">
      <formula1>Hidden_425030</formula1>
    </dataValidation>
    <dataValidation type="list" allowBlank="1" showErrorMessage="1" sqref="M5014">
      <formula1>Hidden_425019</formula1>
    </dataValidation>
    <dataValidation type="list" allowBlank="1" showErrorMessage="1" sqref="E5015">
      <formula1>Hidden_425022</formula1>
    </dataValidation>
    <dataValidation type="list" allowBlank="1" showErrorMessage="1" sqref="K5015">
      <formula1>Hidden_425030</formula1>
    </dataValidation>
    <dataValidation type="list" allowBlank="1" showErrorMessage="1" sqref="M5015">
      <formula1>Hidden_425019</formula1>
    </dataValidation>
    <dataValidation type="list" allowBlank="1" showErrorMessage="1" sqref="E5016">
      <formula1>Hidden_425022</formula1>
    </dataValidation>
    <dataValidation type="list" allowBlank="1" showErrorMessage="1" sqref="K5016">
      <formula1>Hidden_425030</formula1>
    </dataValidation>
    <dataValidation type="list" allowBlank="1" showErrorMessage="1" sqref="M5016">
      <formula1>Hidden_425019</formula1>
    </dataValidation>
    <dataValidation type="list" allowBlank="1" showErrorMessage="1" sqref="E5017">
      <formula1>Hidden_425022</formula1>
    </dataValidation>
    <dataValidation type="list" allowBlank="1" showErrorMessage="1" sqref="K5017">
      <formula1>Hidden_425030</formula1>
    </dataValidation>
    <dataValidation type="list" allowBlank="1" showErrorMessage="1" sqref="M5017">
      <formula1>Hidden_425019</formula1>
    </dataValidation>
    <dataValidation type="list" allowBlank="1" showErrorMessage="1" sqref="E5018">
      <formula1>Hidden_425022</formula1>
    </dataValidation>
    <dataValidation type="list" allowBlank="1" showErrorMessage="1" sqref="K5018">
      <formula1>Hidden_425030</formula1>
    </dataValidation>
    <dataValidation type="list" allowBlank="1" showErrorMessage="1" sqref="M5018">
      <formula1>Hidden_425019</formula1>
    </dataValidation>
    <dataValidation type="list" allowBlank="1" showErrorMessage="1" sqref="E5019">
      <formula1>Hidden_425022</formula1>
    </dataValidation>
    <dataValidation type="list" allowBlank="1" showErrorMessage="1" sqref="K5019">
      <formula1>Hidden_425030</formula1>
    </dataValidation>
    <dataValidation type="list" allowBlank="1" showErrorMessage="1" sqref="M5019">
      <formula1>Hidden_425019</formula1>
    </dataValidation>
    <dataValidation type="list" allowBlank="1" showErrorMessage="1" sqref="E5020">
      <formula1>Hidden_425022</formula1>
    </dataValidation>
    <dataValidation type="list" allowBlank="1" showErrorMessage="1" sqref="K5020">
      <formula1>Hidden_425030</formula1>
    </dataValidation>
    <dataValidation type="list" allowBlank="1" showErrorMessage="1" sqref="M5020">
      <formula1>Hidden_425019</formula1>
    </dataValidation>
    <dataValidation type="list" allowBlank="1" showErrorMessage="1" sqref="E5021">
      <formula1>Hidden_425022</formula1>
    </dataValidation>
    <dataValidation type="list" allowBlank="1" showErrorMessage="1" sqref="K5021">
      <formula1>Hidden_425030</formula1>
    </dataValidation>
    <dataValidation type="list" allowBlank="1" showErrorMessage="1" sqref="M5021">
      <formula1>Hidden_425019</formula1>
    </dataValidation>
    <dataValidation type="list" allowBlank="1" showErrorMessage="1" sqref="E5022">
      <formula1>Hidden_425022</formula1>
    </dataValidation>
    <dataValidation type="list" allowBlank="1" showErrorMessage="1" sqref="K5022">
      <formula1>Hidden_425030</formula1>
    </dataValidation>
    <dataValidation type="list" allowBlank="1" showErrorMessage="1" sqref="M5022">
      <formula1>Hidden_425019</formula1>
    </dataValidation>
    <dataValidation type="list" allowBlank="1" showErrorMessage="1" sqref="E5023">
      <formula1>Hidden_425022</formula1>
    </dataValidation>
    <dataValidation type="list" allowBlank="1" showErrorMessage="1" sqref="K5023">
      <formula1>Hidden_425030</formula1>
    </dataValidation>
    <dataValidation type="list" allowBlank="1" showErrorMessage="1" sqref="M5023">
      <formula1>Hidden_425019</formula1>
    </dataValidation>
    <dataValidation type="list" allowBlank="1" showErrorMessage="1" sqref="E5024">
      <formula1>Hidden_425022</formula1>
    </dataValidation>
    <dataValidation type="list" allowBlank="1" showErrorMessage="1" sqref="K5024">
      <formula1>Hidden_425030</formula1>
    </dataValidation>
    <dataValidation type="list" allowBlank="1" showErrorMessage="1" sqref="M5024">
      <formula1>Hidden_425019</formula1>
    </dataValidation>
    <dataValidation type="list" allowBlank="1" showErrorMessage="1" sqref="E5025">
      <formula1>Hidden_425022</formula1>
    </dataValidation>
    <dataValidation type="list" allowBlank="1" showErrorMessage="1" sqref="K5025">
      <formula1>Hidden_425030</formula1>
    </dataValidation>
    <dataValidation type="list" allowBlank="1" showErrorMessage="1" sqref="M5025">
      <formula1>Hidden_425019</formula1>
    </dataValidation>
    <dataValidation type="list" allowBlank="1" showErrorMessage="1" sqref="E5026">
      <formula1>Hidden_425022</formula1>
    </dataValidation>
    <dataValidation type="list" allowBlank="1" showErrorMessage="1" sqref="K5026">
      <formula1>Hidden_425030</formula1>
    </dataValidation>
    <dataValidation type="list" allowBlank="1" showErrorMessage="1" sqref="M5026">
      <formula1>Hidden_425019</formula1>
    </dataValidation>
    <dataValidation type="list" allowBlank="1" showErrorMessage="1" sqref="E5027">
      <formula1>Hidden_425022</formula1>
    </dataValidation>
    <dataValidation type="list" allowBlank="1" showErrorMessage="1" sqref="K5027">
      <formula1>Hidden_425030</formula1>
    </dataValidation>
    <dataValidation type="list" allowBlank="1" showErrorMessage="1" sqref="M5027">
      <formula1>Hidden_425019</formula1>
    </dataValidation>
    <dataValidation type="list" allowBlank="1" showErrorMessage="1" sqref="E5028">
      <formula1>Hidden_425022</formula1>
    </dataValidation>
    <dataValidation type="list" allowBlank="1" showErrorMessage="1" sqref="K5028">
      <formula1>Hidden_425030</formula1>
    </dataValidation>
    <dataValidation type="list" allowBlank="1" showErrorMessage="1" sqref="M5028">
      <formula1>Hidden_425019</formula1>
    </dataValidation>
    <dataValidation type="list" allowBlank="1" showErrorMessage="1" sqref="E5029">
      <formula1>Hidden_425022</formula1>
    </dataValidation>
    <dataValidation type="list" allowBlank="1" showErrorMessage="1" sqref="K5029">
      <formula1>Hidden_425030</formula1>
    </dataValidation>
    <dataValidation type="list" allowBlank="1" showErrorMessage="1" sqref="M5029">
      <formula1>Hidden_425019</formula1>
    </dataValidation>
    <dataValidation type="list" allowBlank="1" showErrorMessage="1" sqref="E5030">
      <formula1>Hidden_425022</formula1>
    </dataValidation>
    <dataValidation type="list" allowBlank="1" showErrorMessage="1" sqref="K5030">
      <formula1>Hidden_425030</formula1>
    </dataValidation>
    <dataValidation type="list" allowBlank="1" showErrorMessage="1" sqref="M5030">
      <formula1>Hidden_425019</formula1>
    </dataValidation>
    <dataValidation type="list" allowBlank="1" showErrorMessage="1" sqref="E5031">
      <formula1>Hidden_425022</formula1>
    </dataValidation>
    <dataValidation type="list" allowBlank="1" showErrorMessage="1" sqref="K5031">
      <formula1>Hidden_425030</formula1>
    </dataValidation>
    <dataValidation type="list" allowBlank="1" showErrorMessage="1" sqref="M5031">
      <formula1>Hidden_425019</formula1>
    </dataValidation>
    <dataValidation type="list" allowBlank="1" showErrorMessage="1" sqref="E5032">
      <formula1>Hidden_425022</formula1>
    </dataValidation>
    <dataValidation type="list" allowBlank="1" showErrorMessage="1" sqref="K5032">
      <formula1>Hidden_425030</formula1>
    </dataValidation>
    <dataValidation type="list" allowBlank="1" showErrorMessage="1" sqref="M5032">
      <formula1>Hidden_425019</formula1>
    </dataValidation>
    <dataValidation type="list" allowBlank="1" showErrorMessage="1" sqref="E5033">
      <formula1>Hidden_425022</formula1>
    </dataValidation>
    <dataValidation type="list" allowBlank="1" showErrorMessage="1" sqref="K5033">
      <formula1>Hidden_425030</formula1>
    </dataValidation>
    <dataValidation type="list" allowBlank="1" showErrorMessage="1" sqref="M5033">
      <formula1>Hidden_425019</formula1>
    </dataValidation>
    <dataValidation type="list" allowBlank="1" showErrorMessage="1" sqref="E5034">
      <formula1>Hidden_425022</formula1>
    </dataValidation>
    <dataValidation type="list" allowBlank="1" showErrorMessage="1" sqref="K5034">
      <formula1>Hidden_425030</formula1>
    </dataValidation>
    <dataValidation type="list" allowBlank="1" showErrorMessage="1" sqref="M5034">
      <formula1>Hidden_425019</formula1>
    </dataValidation>
    <dataValidation type="list" allowBlank="1" showErrorMessage="1" sqref="E5035">
      <formula1>Hidden_425022</formula1>
    </dataValidation>
    <dataValidation type="list" allowBlank="1" showErrorMessage="1" sqref="K5035">
      <formula1>Hidden_425030</formula1>
    </dataValidation>
    <dataValidation type="list" allowBlank="1" showErrorMessage="1" sqref="M5035">
      <formula1>Hidden_425019</formula1>
    </dataValidation>
    <dataValidation type="list" allowBlank="1" showErrorMessage="1" sqref="E5036">
      <formula1>Hidden_425022</formula1>
    </dataValidation>
    <dataValidation type="list" allowBlank="1" showErrorMessage="1" sqref="K5036">
      <formula1>Hidden_425030</formula1>
    </dataValidation>
    <dataValidation type="list" allowBlank="1" showErrorMessage="1" sqref="M5036">
      <formula1>Hidden_425019</formula1>
    </dataValidation>
    <dataValidation type="list" allowBlank="1" showErrorMessage="1" sqref="E5037">
      <formula1>Hidden_425022</formula1>
    </dataValidation>
    <dataValidation type="list" allowBlank="1" showErrorMessage="1" sqref="K5037">
      <formula1>Hidden_425030</formula1>
    </dataValidation>
    <dataValidation type="list" allowBlank="1" showErrorMessage="1" sqref="M5037">
      <formula1>Hidden_425019</formula1>
    </dataValidation>
    <dataValidation type="list" allowBlank="1" showErrorMessage="1" sqref="E5038">
      <formula1>Hidden_425022</formula1>
    </dataValidation>
    <dataValidation type="list" allowBlank="1" showErrorMessage="1" sqref="K5038">
      <formula1>Hidden_425030</formula1>
    </dataValidation>
    <dataValidation type="list" allowBlank="1" showErrorMessage="1" sqref="M5038">
      <formula1>Hidden_425019</formula1>
    </dataValidation>
    <dataValidation type="list" allowBlank="1" showErrorMessage="1" sqref="E5039">
      <formula1>Hidden_425022</formula1>
    </dataValidation>
    <dataValidation type="list" allowBlank="1" showErrorMessage="1" sqref="K5039">
      <formula1>Hidden_425030</formula1>
    </dataValidation>
    <dataValidation type="list" allowBlank="1" showErrorMessage="1" sqref="M5039">
      <formula1>Hidden_425019</formula1>
    </dataValidation>
    <dataValidation type="list" allowBlank="1" showErrorMessage="1" sqref="E5040">
      <formula1>Hidden_425022</formula1>
    </dataValidation>
    <dataValidation type="list" allowBlank="1" showErrorMessage="1" sqref="K5040">
      <formula1>Hidden_425030</formula1>
    </dataValidation>
    <dataValidation type="list" allowBlank="1" showErrorMessage="1" sqref="M5040">
      <formula1>Hidden_425019</formula1>
    </dataValidation>
    <dataValidation type="list" allowBlank="1" showErrorMessage="1" sqref="E5041">
      <formula1>Hidden_425022</formula1>
    </dataValidation>
    <dataValidation type="list" allowBlank="1" showErrorMessage="1" sqref="K5041">
      <formula1>Hidden_425030</formula1>
    </dataValidation>
    <dataValidation type="list" allowBlank="1" showErrorMessage="1" sqref="M5041">
      <formula1>Hidden_425019</formula1>
    </dataValidation>
    <dataValidation type="list" allowBlank="1" showErrorMessage="1" sqref="E5042">
      <formula1>Hidden_425022</formula1>
    </dataValidation>
    <dataValidation type="list" allowBlank="1" showErrorMessage="1" sqref="K5042">
      <formula1>Hidden_425030</formula1>
    </dataValidation>
    <dataValidation type="list" allowBlank="1" showErrorMessage="1" sqref="M5042">
      <formula1>Hidden_425019</formula1>
    </dataValidation>
    <dataValidation type="list" allowBlank="1" showErrorMessage="1" sqref="E5043">
      <formula1>Hidden_425022</formula1>
    </dataValidation>
    <dataValidation type="list" allowBlank="1" showErrorMessage="1" sqref="K5043">
      <formula1>Hidden_425030</formula1>
    </dataValidation>
    <dataValidation type="list" allowBlank="1" showErrorMessage="1" sqref="M5043">
      <formula1>Hidden_425019</formula1>
    </dataValidation>
    <dataValidation type="list" allowBlank="1" showErrorMessage="1" sqref="E5044">
      <formula1>Hidden_425022</formula1>
    </dataValidation>
    <dataValidation type="list" allowBlank="1" showErrorMessage="1" sqref="K5044">
      <formula1>Hidden_425030</formula1>
    </dataValidation>
    <dataValidation type="list" allowBlank="1" showErrorMessage="1" sqref="M5044">
      <formula1>Hidden_425019</formula1>
    </dataValidation>
    <dataValidation type="list" allowBlank="1" showErrorMessage="1" sqref="E5045">
      <formula1>Hidden_425022</formula1>
    </dataValidation>
    <dataValidation type="list" allowBlank="1" showErrorMessage="1" sqref="K5045">
      <formula1>Hidden_425030</formula1>
    </dataValidation>
    <dataValidation type="list" allowBlank="1" showErrorMessage="1" sqref="M5045">
      <formula1>Hidden_425019</formula1>
    </dataValidation>
    <dataValidation type="list" allowBlank="1" showErrorMessage="1" sqref="E5046">
      <formula1>Hidden_425022</formula1>
    </dataValidation>
    <dataValidation type="list" allowBlank="1" showErrorMessage="1" sqref="K5046">
      <formula1>Hidden_425030</formula1>
    </dataValidation>
    <dataValidation type="list" allowBlank="1" showErrorMessage="1" sqref="M5046">
      <formula1>Hidden_425019</formula1>
    </dataValidation>
    <dataValidation type="list" allowBlank="1" showErrorMessage="1" sqref="E5047">
      <formula1>Hidden_425022</formula1>
    </dataValidation>
    <dataValidation type="list" allowBlank="1" showErrorMessage="1" sqref="K5047">
      <formula1>Hidden_425030</formula1>
    </dataValidation>
    <dataValidation type="list" allowBlank="1" showErrorMessage="1" sqref="M5047">
      <formula1>Hidden_425019</formula1>
    </dataValidation>
    <dataValidation type="list" allowBlank="1" showErrorMessage="1" sqref="E5048">
      <formula1>Hidden_425022</formula1>
    </dataValidation>
    <dataValidation type="list" allowBlank="1" showErrorMessage="1" sqref="K5048">
      <formula1>Hidden_425030</formula1>
    </dataValidation>
    <dataValidation type="list" allowBlank="1" showErrorMessage="1" sqref="M5048">
      <formula1>Hidden_425019</formula1>
    </dataValidation>
    <dataValidation type="list" allowBlank="1" showErrorMessage="1" sqref="E5049">
      <formula1>Hidden_425022</formula1>
    </dataValidation>
    <dataValidation type="list" allowBlank="1" showErrorMessage="1" sqref="K5049">
      <formula1>Hidden_425030</formula1>
    </dataValidation>
    <dataValidation type="list" allowBlank="1" showErrorMessage="1" sqref="M5049">
      <formula1>Hidden_425019</formula1>
    </dataValidation>
    <dataValidation type="list" allowBlank="1" showErrorMessage="1" sqref="E5050">
      <formula1>Hidden_425022</formula1>
    </dataValidation>
    <dataValidation type="list" allowBlank="1" showErrorMessage="1" sqref="K5050">
      <formula1>Hidden_425030</formula1>
    </dataValidation>
    <dataValidation type="list" allowBlank="1" showErrorMessage="1" sqref="M5050">
      <formula1>Hidden_425019</formula1>
    </dataValidation>
    <dataValidation type="list" allowBlank="1" showErrorMessage="1" sqref="E5051">
      <formula1>Hidden_425022</formula1>
    </dataValidation>
    <dataValidation type="list" allowBlank="1" showErrorMessage="1" sqref="K5051">
      <formula1>Hidden_425030</formula1>
    </dataValidation>
    <dataValidation type="list" allowBlank="1" showErrorMessage="1" sqref="M5051">
      <formula1>Hidden_425019</formula1>
    </dataValidation>
    <dataValidation type="list" allowBlank="1" showErrorMessage="1" sqref="E5052">
      <formula1>Hidden_425022</formula1>
    </dataValidation>
    <dataValidation type="list" allowBlank="1" showErrorMessage="1" sqref="K5052">
      <formula1>Hidden_425030</formula1>
    </dataValidation>
    <dataValidation type="list" allowBlank="1" showErrorMessage="1" sqref="M5052">
      <formula1>Hidden_425019</formula1>
    </dataValidation>
    <dataValidation type="list" allowBlank="1" showErrorMessage="1" sqref="E5053">
      <formula1>Hidden_425022</formula1>
    </dataValidation>
    <dataValidation type="list" allowBlank="1" showErrorMessage="1" sqref="K5053">
      <formula1>Hidden_425030</formula1>
    </dataValidation>
    <dataValidation type="list" allowBlank="1" showErrorMessage="1" sqref="M5053">
      <formula1>Hidden_425019</formula1>
    </dataValidation>
    <dataValidation type="list" allowBlank="1" showErrorMessage="1" sqref="E5054">
      <formula1>Hidden_425022</formula1>
    </dataValidation>
    <dataValidation type="list" allowBlank="1" showErrorMessage="1" sqref="K5054">
      <formula1>Hidden_425030</formula1>
    </dataValidation>
    <dataValidation type="list" allowBlank="1" showErrorMessage="1" sqref="M5054">
      <formula1>Hidden_425019</formula1>
    </dataValidation>
    <dataValidation type="list" allowBlank="1" showErrorMessage="1" sqref="E5055">
      <formula1>Hidden_425022</formula1>
    </dataValidation>
    <dataValidation type="list" allowBlank="1" showErrorMessage="1" sqref="K5055">
      <formula1>Hidden_425030</formula1>
    </dataValidation>
    <dataValidation type="list" allowBlank="1" showErrorMessage="1" sqref="M5055">
      <formula1>Hidden_425019</formula1>
    </dataValidation>
    <dataValidation type="list" allowBlank="1" showErrorMessage="1" sqref="E5056">
      <formula1>Hidden_425022</formula1>
    </dataValidation>
    <dataValidation type="list" allowBlank="1" showErrorMessage="1" sqref="K5056">
      <formula1>Hidden_425030</formula1>
    </dataValidation>
    <dataValidation type="list" allowBlank="1" showErrorMessage="1" sqref="M5056">
      <formula1>Hidden_425019</formula1>
    </dataValidation>
    <dataValidation type="list" allowBlank="1" showErrorMessage="1" sqref="E5057">
      <formula1>Hidden_425022</formula1>
    </dataValidation>
    <dataValidation type="list" allowBlank="1" showErrorMessage="1" sqref="K5057">
      <formula1>Hidden_425030</formula1>
    </dataValidation>
    <dataValidation type="list" allowBlank="1" showErrorMessage="1" sqref="M5057">
      <formula1>Hidden_425019</formula1>
    </dataValidation>
    <dataValidation type="list" allowBlank="1" showErrorMessage="1" sqref="E5058">
      <formula1>Hidden_425022</formula1>
    </dataValidation>
    <dataValidation type="list" allowBlank="1" showErrorMessage="1" sqref="K5058">
      <formula1>Hidden_425030</formula1>
    </dataValidation>
    <dataValidation type="list" allowBlank="1" showErrorMessage="1" sqref="M5058">
      <formula1>Hidden_425019</formula1>
    </dataValidation>
    <dataValidation type="list" allowBlank="1" showErrorMessage="1" sqref="E5059">
      <formula1>Hidden_425022</formula1>
    </dataValidation>
    <dataValidation type="list" allowBlank="1" showErrorMessage="1" sqref="K5059">
      <formula1>Hidden_425030</formula1>
    </dataValidation>
    <dataValidation type="list" allowBlank="1" showErrorMessage="1" sqref="M5059">
      <formula1>Hidden_425019</formula1>
    </dataValidation>
    <dataValidation type="list" allowBlank="1" showErrorMessage="1" sqref="E5060">
      <formula1>Hidden_425022</formula1>
    </dataValidation>
    <dataValidation type="list" allowBlank="1" showErrorMessage="1" sqref="K5060">
      <formula1>Hidden_425030</formula1>
    </dataValidation>
    <dataValidation type="list" allowBlank="1" showErrorMessage="1" sqref="M5060">
      <formula1>Hidden_425019</formula1>
    </dataValidation>
    <dataValidation type="list" allowBlank="1" showErrorMessage="1" sqref="E5061">
      <formula1>Hidden_425022</formula1>
    </dataValidation>
    <dataValidation type="list" allowBlank="1" showErrorMessage="1" sqref="K5061">
      <formula1>Hidden_425030</formula1>
    </dataValidation>
    <dataValidation type="list" allowBlank="1" showErrorMessage="1" sqref="M5061">
      <formula1>Hidden_425019</formula1>
    </dataValidation>
    <dataValidation type="list" allowBlank="1" showErrorMessage="1" sqref="E5062">
      <formula1>Hidden_425022</formula1>
    </dataValidation>
    <dataValidation type="list" allowBlank="1" showErrorMessage="1" sqref="K5062">
      <formula1>Hidden_425030</formula1>
    </dataValidation>
    <dataValidation type="list" allowBlank="1" showErrorMessage="1" sqref="M5062">
      <formula1>Hidden_425019</formula1>
    </dataValidation>
    <dataValidation type="list" allowBlank="1" showErrorMessage="1" sqref="E5063">
      <formula1>Hidden_425022</formula1>
    </dataValidation>
    <dataValidation type="list" allowBlank="1" showErrorMessage="1" sqref="K5063">
      <formula1>Hidden_425030</formula1>
    </dataValidation>
    <dataValidation type="list" allowBlank="1" showErrorMessage="1" sqref="M5063">
      <formula1>Hidden_425019</formula1>
    </dataValidation>
    <dataValidation type="list" allowBlank="1" showErrorMessage="1" sqref="E5064">
      <formula1>Hidden_425022</formula1>
    </dataValidation>
    <dataValidation type="list" allowBlank="1" showErrorMessage="1" sqref="K5064">
      <formula1>Hidden_425030</formula1>
    </dataValidation>
    <dataValidation type="list" allowBlank="1" showErrorMessage="1" sqref="M5064">
      <formula1>Hidden_425019</formula1>
    </dataValidation>
    <dataValidation type="list" allowBlank="1" showErrorMessage="1" sqref="E5065">
      <formula1>Hidden_425022</formula1>
    </dataValidation>
    <dataValidation type="list" allowBlank="1" showErrorMessage="1" sqref="K5065">
      <formula1>Hidden_425030</formula1>
    </dataValidation>
    <dataValidation type="list" allowBlank="1" showErrorMessage="1" sqref="M5065">
      <formula1>Hidden_425019</formula1>
    </dataValidation>
    <dataValidation type="list" allowBlank="1" showErrorMessage="1" sqref="E5066">
      <formula1>Hidden_425022</formula1>
    </dataValidation>
    <dataValidation type="list" allowBlank="1" showErrorMessage="1" sqref="K5066">
      <formula1>Hidden_425030</formula1>
    </dataValidation>
    <dataValidation type="list" allowBlank="1" showErrorMessage="1" sqref="M5066">
      <formula1>Hidden_425019</formula1>
    </dataValidation>
    <dataValidation type="list" allowBlank="1" showErrorMessage="1" sqref="E5067">
      <formula1>Hidden_425022</formula1>
    </dataValidation>
    <dataValidation type="list" allowBlank="1" showErrorMessage="1" sqref="K5067">
      <formula1>Hidden_425030</formula1>
    </dataValidation>
    <dataValidation type="list" allowBlank="1" showErrorMessage="1" sqref="M5067">
      <formula1>Hidden_425019</formula1>
    </dataValidation>
    <dataValidation type="list" allowBlank="1" showErrorMessage="1" sqref="E5068">
      <formula1>Hidden_425022</formula1>
    </dataValidation>
    <dataValidation type="list" allowBlank="1" showErrorMessage="1" sqref="K5068">
      <formula1>Hidden_425030</formula1>
    </dataValidation>
    <dataValidation type="list" allowBlank="1" showErrorMessage="1" sqref="M5068">
      <formula1>Hidden_425019</formula1>
    </dataValidation>
    <dataValidation type="list" allowBlank="1" showErrorMessage="1" sqref="E5069">
      <formula1>Hidden_425022</formula1>
    </dataValidation>
    <dataValidation type="list" allowBlank="1" showErrorMessage="1" sqref="K5069">
      <formula1>Hidden_425030</formula1>
    </dataValidation>
    <dataValidation type="list" allowBlank="1" showErrorMessage="1" sqref="M5069">
      <formula1>Hidden_425019</formula1>
    </dataValidation>
    <dataValidation type="list" allowBlank="1" showErrorMessage="1" sqref="E5070">
      <formula1>Hidden_425022</formula1>
    </dataValidation>
    <dataValidation type="list" allowBlank="1" showErrorMessage="1" sqref="K5070">
      <formula1>Hidden_425030</formula1>
    </dataValidation>
    <dataValidation type="list" allowBlank="1" showErrorMessage="1" sqref="M5070">
      <formula1>Hidden_425019</formula1>
    </dataValidation>
    <dataValidation type="list" allowBlank="1" showErrorMessage="1" sqref="E5071">
      <formula1>Hidden_425022</formula1>
    </dataValidation>
    <dataValidation type="list" allowBlank="1" showErrorMessage="1" sqref="K5071">
      <formula1>Hidden_425030</formula1>
    </dataValidation>
    <dataValidation type="list" allowBlank="1" showErrorMessage="1" sqref="M5071">
      <formula1>Hidden_425019</formula1>
    </dataValidation>
    <dataValidation type="list" allowBlank="1" showErrorMessage="1" sqref="E5072">
      <formula1>Hidden_425022</formula1>
    </dataValidation>
    <dataValidation type="list" allowBlank="1" showErrorMessage="1" sqref="K5072">
      <formula1>Hidden_425030</formula1>
    </dataValidation>
    <dataValidation type="list" allowBlank="1" showErrorMessage="1" sqref="M5072">
      <formula1>Hidden_425019</formula1>
    </dataValidation>
    <dataValidation type="list" allowBlank="1" showErrorMessage="1" sqref="E5073">
      <formula1>Hidden_425022</formula1>
    </dataValidation>
    <dataValidation type="list" allowBlank="1" showErrorMessage="1" sqref="K5073">
      <formula1>Hidden_425030</formula1>
    </dataValidation>
    <dataValidation type="list" allowBlank="1" showErrorMessage="1" sqref="M5073">
      <formula1>Hidden_425019</formula1>
    </dataValidation>
    <dataValidation type="list" allowBlank="1" showErrorMessage="1" sqref="E5074">
      <formula1>Hidden_425022</formula1>
    </dataValidation>
    <dataValidation type="list" allowBlank="1" showErrorMessage="1" sqref="K5074">
      <formula1>Hidden_425030</formula1>
    </dataValidation>
    <dataValidation type="list" allowBlank="1" showErrorMessage="1" sqref="M5074">
      <formula1>Hidden_425019</formula1>
    </dataValidation>
    <dataValidation type="list" allowBlank="1" showErrorMessage="1" sqref="E5075">
      <formula1>Hidden_425022</formula1>
    </dataValidation>
    <dataValidation type="list" allowBlank="1" showErrorMessage="1" sqref="K5075">
      <formula1>Hidden_425030</formula1>
    </dataValidation>
    <dataValidation type="list" allowBlank="1" showErrorMessage="1" sqref="M5075">
      <formula1>Hidden_425019</formula1>
    </dataValidation>
    <dataValidation type="list" allowBlank="1" showErrorMessage="1" sqref="E5076">
      <formula1>Hidden_425022</formula1>
    </dataValidation>
    <dataValidation type="list" allowBlank="1" showErrorMessage="1" sqref="K5076">
      <formula1>Hidden_425030</formula1>
    </dataValidation>
    <dataValidation type="list" allowBlank="1" showErrorMessage="1" sqref="M5076">
      <formula1>Hidden_425019</formula1>
    </dataValidation>
    <dataValidation type="list" allowBlank="1" showErrorMessage="1" sqref="E5077">
      <formula1>Hidden_425022</formula1>
    </dataValidation>
    <dataValidation type="list" allowBlank="1" showErrorMessage="1" sqref="K5077">
      <formula1>Hidden_425030</formula1>
    </dataValidation>
    <dataValidation type="list" allowBlank="1" showErrorMessage="1" sqref="M5077">
      <formula1>Hidden_425019</formula1>
    </dataValidation>
    <dataValidation type="list" allowBlank="1" showErrorMessage="1" sqref="E5078">
      <formula1>Hidden_425022</formula1>
    </dataValidation>
    <dataValidation type="list" allowBlank="1" showErrorMessage="1" sqref="K5078">
      <formula1>Hidden_425030</formula1>
    </dataValidation>
    <dataValidation type="list" allowBlank="1" showErrorMessage="1" sqref="M5078">
      <formula1>Hidden_425019</formula1>
    </dataValidation>
    <dataValidation type="list" allowBlank="1" showErrorMessage="1" sqref="E5079">
      <formula1>Hidden_425022</formula1>
    </dataValidation>
    <dataValidation type="list" allowBlank="1" showErrorMessage="1" sqref="K5079">
      <formula1>Hidden_425030</formula1>
    </dataValidation>
    <dataValidation type="list" allowBlank="1" showErrorMessage="1" sqref="M5079">
      <formula1>Hidden_425019</formula1>
    </dataValidation>
    <dataValidation type="list" allowBlank="1" showErrorMessage="1" sqref="E5080">
      <formula1>Hidden_425022</formula1>
    </dataValidation>
    <dataValidation type="list" allowBlank="1" showErrorMessage="1" sqref="K5080">
      <formula1>Hidden_425030</formula1>
    </dataValidation>
    <dataValidation type="list" allowBlank="1" showErrorMessage="1" sqref="M5080">
      <formula1>Hidden_425019</formula1>
    </dataValidation>
    <dataValidation type="list" allowBlank="1" showErrorMessage="1" sqref="E5081">
      <formula1>Hidden_425022</formula1>
    </dataValidation>
    <dataValidation type="list" allowBlank="1" showErrorMessage="1" sqref="K5081">
      <formula1>Hidden_425030</formula1>
    </dataValidation>
    <dataValidation type="list" allowBlank="1" showErrorMessage="1" sqref="M5081">
      <formula1>Hidden_425019</formula1>
    </dataValidation>
    <dataValidation type="list" allowBlank="1" showErrorMessage="1" sqref="E5082">
      <formula1>Hidden_425022</formula1>
    </dataValidation>
    <dataValidation type="list" allowBlank="1" showErrorMessage="1" sqref="K5082">
      <formula1>Hidden_425030</formula1>
    </dataValidation>
    <dataValidation type="list" allowBlank="1" showErrorMessage="1" sqref="M5082">
      <formula1>Hidden_425019</formula1>
    </dataValidation>
    <dataValidation type="list" allowBlank="1" showErrorMessage="1" sqref="E5083">
      <formula1>Hidden_425022</formula1>
    </dataValidation>
    <dataValidation type="list" allowBlank="1" showErrorMessage="1" sqref="K5083">
      <formula1>Hidden_425030</formula1>
    </dataValidation>
    <dataValidation type="list" allowBlank="1" showErrorMessage="1" sqref="M5083">
      <formula1>Hidden_425019</formula1>
    </dataValidation>
    <dataValidation type="list" allowBlank="1" showErrorMessage="1" sqref="E5084">
      <formula1>Hidden_425022</formula1>
    </dataValidation>
    <dataValidation type="list" allowBlank="1" showErrorMessage="1" sqref="K5084">
      <formula1>Hidden_425030</formula1>
    </dataValidation>
    <dataValidation type="list" allowBlank="1" showErrorMessage="1" sqref="M5084">
      <formula1>Hidden_425019</formula1>
    </dataValidation>
    <dataValidation type="list" allowBlank="1" showErrorMessage="1" sqref="E5085">
      <formula1>Hidden_425022</formula1>
    </dataValidation>
    <dataValidation type="list" allowBlank="1" showErrorMessage="1" sqref="K5085">
      <formula1>Hidden_425030</formula1>
    </dataValidation>
    <dataValidation type="list" allowBlank="1" showErrorMessage="1" sqref="M5085">
      <formula1>Hidden_425019</formula1>
    </dataValidation>
    <dataValidation type="list" allowBlank="1" showErrorMessage="1" sqref="E5086">
      <formula1>Hidden_425022</formula1>
    </dataValidation>
    <dataValidation type="list" allowBlank="1" showErrorMessage="1" sqref="K5086">
      <formula1>Hidden_425030</formula1>
    </dataValidation>
    <dataValidation type="list" allowBlank="1" showErrorMessage="1" sqref="M5086">
      <formula1>Hidden_425019</formula1>
    </dataValidation>
    <dataValidation type="list" allowBlank="1" showErrorMessage="1" sqref="E5087">
      <formula1>Hidden_425022</formula1>
    </dataValidation>
    <dataValidation type="list" allowBlank="1" showErrorMessage="1" sqref="K5087">
      <formula1>Hidden_425030</formula1>
    </dataValidation>
    <dataValidation type="list" allowBlank="1" showErrorMessage="1" sqref="M5087">
      <formula1>Hidden_425019</formula1>
    </dataValidation>
    <dataValidation type="list" allowBlank="1" showErrorMessage="1" sqref="E5088">
      <formula1>Hidden_425022</formula1>
    </dataValidation>
    <dataValidation type="list" allowBlank="1" showErrorMessage="1" sqref="K5088">
      <formula1>Hidden_425030</formula1>
    </dataValidation>
    <dataValidation type="list" allowBlank="1" showErrorMessage="1" sqref="M5088">
      <formula1>Hidden_425019</formula1>
    </dataValidation>
    <dataValidation type="list" allowBlank="1" showErrorMessage="1" sqref="E5089">
      <formula1>Hidden_425022</formula1>
    </dataValidation>
    <dataValidation type="list" allowBlank="1" showErrorMessage="1" sqref="K5089">
      <formula1>Hidden_425030</formula1>
    </dataValidation>
    <dataValidation type="list" allowBlank="1" showErrorMessage="1" sqref="M5089">
      <formula1>Hidden_425019</formula1>
    </dataValidation>
    <dataValidation type="list" allowBlank="1" showErrorMessage="1" sqref="E5090">
      <formula1>Hidden_425022</formula1>
    </dataValidation>
    <dataValidation type="list" allowBlank="1" showErrorMessage="1" sqref="K5090">
      <formula1>Hidden_425030</formula1>
    </dataValidation>
    <dataValidation type="list" allowBlank="1" showErrorMessage="1" sqref="M5090">
      <formula1>Hidden_425019</formula1>
    </dataValidation>
    <dataValidation type="list" allowBlank="1" showErrorMessage="1" sqref="E5091">
      <formula1>Hidden_425022</formula1>
    </dataValidation>
    <dataValidation type="list" allowBlank="1" showErrorMessage="1" sqref="K5091">
      <formula1>Hidden_425030</formula1>
    </dataValidation>
    <dataValidation type="list" allowBlank="1" showErrorMessage="1" sqref="M5091">
      <formula1>Hidden_425019</formula1>
    </dataValidation>
    <dataValidation type="list" allowBlank="1" showErrorMessage="1" sqref="E5092">
      <formula1>Hidden_425022</formula1>
    </dataValidation>
    <dataValidation type="list" allowBlank="1" showErrorMessage="1" sqref="K5092">
      <formula1>Hidden_425030</formula1>
    </dataValidation>
    <dataValidation type="list" allowBlank="1" showErrorMessage="1" sqref="M5092">
      <formula1>Hidden_425019</formula1>
    </dataValidation>
    <dataValidation type="list" allowBlank="1" showErrorMessage="1" sqref="E5093">
      <formula1>Hidden_425022</formula1>
    </dataValidation>
    <dataValidation type="list" allowBlank="1" showErrorMessage="1" sqref="K5093">
      <formula1>Hidden_425030</formula1>
    </dataValidation>
    <dataValidation type="list" allowBlank="1" showErrorMessage="1" sqref="M5093">
      <formula1>Hidden_425019</formula1>
    </dataValidation>
    <dataValidation type="list" allowBlank="1" showErrorMessage="1" sqref="E5094">
      <formula1>Hidden_425022</formula1>
    </dataValidation>
    <dataValidation type="list" allowBlank="1" showErrorMessage="1" sqref="K5094">
      <formula1>Hidden_425030</formula1>
    </dataValidation>
    <dataValidation type="list" allowBlank="1" showErrorMessage="1" sqref="M5094">
      <formula1>Hidden_425019</formula1>
    </dataValidation>
    <dataValidation type="list" allowBlank="1" showErrorMessage="1" sqref="E5095">
      <formula1>Hidden_425022</formula1>
    </dataValidation>
    <dataValidation type="list" allowBlank="1" showErrorMessage="1" sqref="K5095">
      <formula1>Hidden_425030</formula1>
    </dataValidation>
    <dataValidation type="list" allowBlank="1" showErrorMessage="1" sqref="M5095">
      <formula1>Hidden_425019</formula1>
    </dataValidation>
    <dataValidation type="list" allowBlank="1" showErrorMessage="1" sqref="E5096">
      <formula1>Hidden_425022</formula1>
    </dataValidation>
    <dataValidation type="list" allowBlank="1" showErrorMessage="1" sqref="K5096">
      <formula1>Hidden_425030</formula1>
    </dataValidation>
    <dataValidation type="list" allowBlank="1" showErrorMessage="1" sqref="M5096">
      <formula1>Hidden_425019</formula1>
    </dataValidation>
    <dataValidation type="list" allowBlank="1" showErrorMessage="1" sqref="E5097">
      <formula1>Hidden_425022</formula1>
    </dataValidation>
    <dataValidation type="list" allowBlank="1" showErrorMessage="1" sqref="K5097">
      <formula1>Hidden_425030</formula1>
    </dataValidation>
    <dataValidation type="list" allowBlank="1" showErrorMessage="1" sqref="M5097">
      <formula1>Hidden_425019</formula1>
    </dataValidation>
    <dataValidation type="list" allowBlank="1" showErrorMessage="1" sqref="E5098">
      <formula1>Hidden_425022</formula1>
    </dataValidation>
    <dataValidation type="list" allowBlank="1" showErrorMessage="1" sqref="K5098">
      <formula1>Hidden_425030</formula1>
    </dataValidation>
    <dataValidation type="list" allowBlank="1" showErrorMessage="1" sqref="M5098">
      <formula1>Hidden_425019</formula1>
    </dataValidation>
    <dataValidation type="list" allowBlank="1" showErrorMessage="1" sqref="E5099">
      <formula1>Hidden_425022</formula1>
    </dataValidation>
    <dataValidation type="list" allowBlank="1" showErrorMessage="1" sqref="K5099">
      <formula1>Hidden_425030</formula1>
    </dataValidation>
    <dataValidation type="list" allowBlank="1" showErrorMessage="1" sqref="M5099">
      <formula1>Hidden_425019</formula1>
    </dataValidation>
    <dataValidation type="list" allowBlank="1" showErrorMessage="1" sqref="E5100">
      <formula1>Hidden_425022</formula1>
    </dataValidation>
    <dataValidation type="list" allowBlank="1" showErrorMessage="1" sqref="K5100">
      <formula1>Hidden_425030</formula1>
    </dataValidation>
    <dataValidation type="list" allowBlank="1" showErrorMessage="1" sqref="M5100">
      <formula1>Hidden_425019</formula1>
    </dataValidation>
    <dataValidation type="list" allowBlank="1" showErrorMessage="1" sqref="E5101">
      <formula1>Hidden_425022</formula1>
    </dataValidation>
    <dataValidation type="list" allowBlank="1" showErrorMessage="1" sqref="K5101">
      <formula1>Hidden_425030</formula1>
    </dataValidation>
    <dataValidation type="list" allowBlank="1" showErrorMessage="1" sqref="M5101">
      <formula1>Hidden_425019</formula1>
    </dataValidation>
    <dataValidation type="list" allowBlank="1" showErrorMessage="1" sqref="E5102">
      <formula1>Hidden_425022</formula1>
    </dataValidation>
    <dataValidation type="list" allowBlank="1" showErrorMessage="1" sqref="K5102">
      <formula1>Hidden_425030</formula1>
    </dataValidation>
    <dataValidation type="list" allowBlank="1" showErrorMessage="1" sqref="M5102">
      <formula1>Hidden_425019</formula1>
    </dataValidation>
    <dataValidation type="list" allowBlank="1" showErrorMessage="1" sqref="E5103">
      <formula1>Hidden_425022</formula1>
    </dataValidation>
    <dataValidation type="list" allowBlank="1" showErrorMessage="1" sqref="K5103">
      <formula1>Hidden_425030</formula1>
    </dataValidation>
    <dataValidation type="list" allowBlank="1" showErrorMessage="1" sqref="M5103">
      <formula1>Hidden_425019</formula1>
    </dataValidation>
    <dataValidation type="list" allowBlank="1" showErrorMessage="1" sqref="E5104">
      <formula1>Hidden_425022</formula1>
    </dataValidation>
    <dataValidation type="list" allowBlank="1" showErrorMessage="1" sqref="K5104">
      <formula1>Hidden_425030</formula1>
    </dataValidation>
    <dataValidation type="list" allowBlank="1" showErrorMessage="1" sqref="M5104">
      <formula1>Hidden_425019</formula1>
    </dataValidation>
    <dataValidation type="list" allowBlank="1" showErrorMessage="1" sqref="E5105">
      <formula1>Hidden_425022</formula1>
    </dataValidation>
    <dataValidation type="list" allowBlank="1" showErrorMessage="1" sqref="K5105">
      <formula1>Hidden_425030</formula1>
    </dataValidation>
    <dataValidation type="list" allowBlank="1" showErrorMessage="1" sqref="M5105">
      <formula1>Hidden_425019</formula1>
    </dataValidation>
    <dataValidation type="list" allowBlank="1" showErrorMessage="1" sqref="E5106">
      <formula1>Hidden_425022</formula1>
    </dataValidation>
    <dataValidation type="list" allowBlank="1" showErrorMessage="1" sqref="K5106">
      <formula1>Hidden_425030</formula1>
    </dataValidation>
    <dataValidation type="list" allowBlank="1" showErrorMessage="1" sqref="M5106">
      <formula1>Hidden_425019</formula1>
    </dataValidation>
    <dataValidation type="list" allowBlank="1" showErrorMessage="1" sqref="E5107">
      <formula1>Hidden_425022</formula1>
    </dataValidation>
    <dataValidation type="list" allowBlank="1" showErrorMessage="1" sqref="K5107">
      <formula1>Hidden_425030</formula1>
    </dataValidation>
    <dataValidation type="list" allowBlank="1" showErrorMessage="1" sqref="M5107">
      <formula1>Hidden_425019</formula1>
    </dataValidation>
    <dataValidation type="list" allowBlank="1" showErrorMessage="1" sqref="E5108">
      <formula1>Hidden_425022</formula1>
    </dataValidation>
    <dataValidation type="list" allowBlank="1" showErrorMessage="1" sqref="K5108">
      <formula1>Hidden_425030</formula1>
    </dataValidation>
    <dataValidation type="list" allowBlank="1" showErrorMessage="1" sqref="M5108">
      <formula1>Hidden_425019</formula1>
    </dataValidation>
    <dataValidation type="list" allowBlank="1" showErrorMessage="1" sqref="E5109">
      <formula1>Hidden_425022</formula1>
    </dataValidation>
    <dataValidation type="list" allowBlank="1" showErrorMessage="1" sqref="K5109">
      <formula1>Hidden_425030</formula1>
    </dataValidation>
    <dataValidation type="list" allowBlank="1" showErrorMessage="1" sqref="M5109">
      <formula1>Hidden_425019</formula1>
    </dataValidation>
    <dataValidation type="list" allowBlank="1" showErrorMessage="1" sqref="E5110">
      <formula1>Hidden_425022</formula1>
    </dataValidation>
    <dataValidation type="list" allowBlank="1" showErrorMessage="1" sqref="K5110">
      <formula1>Hidden_425030</formula1>
    </dataValidation>
    <dataValidation type="list" allowBlank="1" showErrorMessage="1" sqref="M5110">
      <formula1>Hidden_425019</formula1>
    </dataValidation>
    <dataValidation type="list" allowBlank="1" showErrorMessage="1" sqref="E5111">
      <formula1>Hidden_425022</formula1>
    </dataValidation>
    <dataValidation type="list" allowBlank="1" showErrorMessage="1" sqref="K5111">
      <formula1>Hidden_425030</formula1>
    </dataValidation>
    <dataValidation type="list" allowBlank="1" showErrorMessage="1" sqref="M5111">
      <formula1>Hidden_425019</formula1>
    </dataValidation>
    <dataValidation type="list" allowBlank="1" showErrorMessage="1" sqref="E5112">
      <formula1>Hidden_425022</formula1>
    </dataValidation>
    <dataValidation type="list" allowBlank="1" showErrorMessage="1" sqref="K5112">
      <formula1>Hidden_425030</formula1>
    </dataValidation>
    <dataValidation type="list" allowBlank="1" showErrorMessage="1" sqref="M5112">
      <formula1>Hidden_425019</formula1>
    </dataValidation>
    <dataValidation type="list" allowBlank="1" showErrorMessage="1" sqref="E5113">
      <formula1>Hidden_425022</formula1>
    </dataValidation>
    <dataValidation type="list" allowBlank="1" showErrorMessage="1" sqref="K5113">
      <formula1>Hidden_425030</formula1>
    </dataValidation>
    <dataValidation type="list" allowBlank="1" showErrorMessage="1" sqref="M5113">
      <formula1>Hidden_425019</formula1>
    </dataValidation>
    <dataValidation type="list" allowBlank="1" showErrorMessage="1" sqref="E5114">
      <formula1>Hidden_425022</formula1>
    </dataValidation>
    <dataValidation type="list" allowBlank="1" showErrorMessage="1" sqref="K5114">
      <formula1>Hidden_425030</formula1>
    </dataValidation>
    <dataValidation type="list" allowBlank="1" showErrorMessage="1" sqref="M5114">
      <formula1>Hidden_425019</formula1>
    </dataValidation>
    <dataValidation type="list" allowBlank="1" showErrorMessage="1" sqref="E5115">
      <formula1>Hidden_425022</formula1>
    </dataValidation>
    <dataValidation type="list" allowBlank="1" showErrorMessage="1" sqref="K5115">
      <formula1>Hidden_425030</formula1>
    </dataValidation>
    <dataValidation type="list" allowBlank="1" showErrorMessage="1" sqref="M5115">
      <formula1>Hidden_425019</formula1>
    </dataValidation>
    <dataValidation type="list" allowBlank="1" showErrorMessage="1" sqref="E5116">
      <formula1>Hidden_425022</formula1>
    </dataValidation>
    <dataValidation type="list" allowBlank="1" showErrorMessage="1" sqref="K5116">
      <formula1>Hidden_425030</formula1>
    </dataValidation>
    <dataValidation type="list" allowBlank="1" showErrorMessage="1" sqref="M5116">
      <formula1>Hidden_425019</formula1>
    </dataValidation>
    <dataValidation type="list" allowBlank="1" showErrorMessage="1" sqref="E5117">
      <formula1>Hidden_425022</formula1>
    </dataValidation>
    <dataValidation type="list" allowBlank="1" showErrorMessage="1" sqref="K5117">
      <formula1>Hidden_425030</formula1>
    </dataValidation>
    <dataValidation type="list" allowBlank="1" showErrorMessage="1" sqref="M5117">
      <formula1>Hidden_425019</formula1>
    </dataValidation>
    <dataValidation type="list" allowBlank="1" showErrorMessage="1" sqref="E5118">
      <formula1>Hidden_425022</formula1>
    </dataValidation>
    <dataValidation type="list" allowBlank="1" showErrorMessage="1" sqref="K5118">
      <formula1>Hidden_425030</formula1>
    </dataValidation>
    <dataValidation type="list" allowBlank="1" showErrorMessage="1" sqref="M5118">
      <formula1>Hidden_425019</formula1>
    </dataValidation>
    <dataValidation type="list" allowBlank="1" showErrorMessage="1" sqref="E5119">
      <formula1>Hidden_425022</formula1>
    </dataValidation>
    <dataValidation type="list" allowBlank="1" showErrorMessage="1" sqref="K5119">
      <formula1>Hidden_425030</formula1>
    </dataValidation>
    <dataValidation type="list" allowBlank="1" showErrorMessage="1" sqref="M5119">
      <formula1>Hidden_425019</formula1>
    </dataValidation>
    <dataValidation type="list" allowBlank="1" showErrorMessage="1" sqref="E5120">
      <formula1>Hidden_425022</formula1>
    </dataValidation>
    <dataValidation type="list" allowBlank="1" showErrorMessage="1" sqref="K5120">
      <formula1>Hidden_425030</formula1>
    </dataValidation>
    <dataValidation type="list" allowBlank="1" showErrorMessage="1" sqref="M5120">
      <formula1>Hidden_425019</formula1>
    </dataValidation>
    <dataValidation type="list" allowBlank="1" showErrorMessage="1" sqref="E5121">
      <formula1>Hidden_425022</formula1>
    </dataValidation>
    <dataValidation type="list" allowBlank="1" showErrorMessage="1" sqref="K5121">
      <formula1>Hidden_425030</formula1>
    </dataValidation>
    <dataValidation type="list" allowBlank="1" showErrorMessage="1" sqref="M5121">
      <formula1>Hidden_425019</formula1>
    </dataValidation>
    <dataValidation type="list" allowBlank="1" showErrorMessage="1" sqref="E5122">
      <formula1>Hidden_425022</formula1>
    </dataValidation>
    <dataValidation type="list" allowBlank="1" showErrorMessage="1" sqref="K5122">
      <formula1>Hidden_425030</formula1>
    </dataValidation>
    <dataValidation type="list" allowBlank="1" showErrorMessage="1" sqref="M5122">
      <formula1>Hidden_425019</formula1>
    </dataValidation>
    <dataValidation type="list" allowBlank="1" showErrorMessage="1" sqref="E5123">
      <formula1>Hidden_425022</formula1>
    </dataValidation>
    <dataValidation type="list" allowBlank="1" showErrorMessage="1" sqref="K5123">
      <formula1>Hidden_425030</formula1>
    </dataValidation>
    <dataValidation type="list" allowBlank="1" showErrorMessage="1" sqref="M5123">
      <formula1>Hidden_425019</formula1>
    </dataValidation>
    <dataValidation type="list" allowBlank="1" showErrorMessage="1" sqref="E5124">
      <formula1>Hidden_425022</formula1>
    </dataValidation>
    <dataValidation type="list" allowBlank="1" showErrorMessage="1" sqref="K5124">
      <formula1>Hidden_425030</formula1>
    </dataValidation>
    <dataValidation type="list" allowBlank="1" showErrorMessage="1" sqref="M5124">
      <formula1>Hidden_425019</formula1>
    </dataValidation>
    <dataValidation type="list" allowBlank="1" showErrorMessage="1" sqref="E5125">
      <formula1>Hidden_425022</formula1>
    </dataValidation>
    <dataValidation type="list" allowBlank="1" showErrorMessage="1" sqref="K5125">
      <formula1>Hidden_425030</formula1>
    </dataValidation>
    <dataValidation type="list" allowBlank="1" showErrorMessage="1" sqref="M5125">
      <formula1>Hidden_425019</formula1>
    </dataValidation>
    <dataValidation type="list" allowBlank="1" showErrorMessage="1" sqref="E5126">
      <formula1>Hidden_425022</formula1>
    </dataValidation>
    <dataValidation type="list" allowBlank="1" showErrorMessage="1" sqref="K5126">
      <formula1>Hidden_425030</formula1>
    </dataValidation>
    <dataValidation type="list" allowBlank="1" showErrorMessage="1" sqref="M5126">
      <formula1>Hidden_425019</formula1>
    </dataValidation>
    <dataValidation type="list" allowBlank="1" showErrorMessage="1" sqref="E5127">
      <formula1>Hidden_425022</formula1>
    </dataValidation>
    <dataValidation type="list" allowBlank="1" showErrorMessage="1" sqref="K5127">
      <formula1>Hidden_425030</formula1>
    </dataValidation>
    <dataValidation type="list" allowBlank="1" showErrorMessage="1" sqref="M5127">
      <formula1>Hidden_425019</formula1>
    </dataValidation>
    <dataValidation type="list" allowBlank="1" showErrorMessage="1" sqref="E5128">
      <formula1>Hidden_425022</formula1>
    </dataValidation>
    <dataValidation type="list" allowBlank="1" showErrorMessage="1" sqref="K5128">
      <formula1>Hidden_425030</formula1>
    </dataValidation>
    <dataValidation type="list" allowBlank="1" showErrorMessage="1" sqref="M5128">
      <formula1>Hidden_425019</formula1>
    </dataValidation>
    <dataValidation type="list" allowBlank="1" showErrorMessage="1" sqref="E5129">
      <formula1>Hidden_425022</formula1>
    </dataValidation>
    <dataValidation type="list" allowBlank="1" showErrorMessage="1" sqref="K5129">
      <formula1>Hidden_425030</formula1>
    </dataValidation>
    <dataValidation type="list" allowBlank="1" showErrorMessage="1" sqref="M5129">
      <formula1>Hidden_425019</formula1>
    </dataValidation>
    <dataValidation type="list" allowBlank="1" showErrorMessage="1" sqref="E5130">
      <formula1>Hidden_425022</formula1>
    </dataValidation>
    <dataValidation type="list" allowBlank="1" showErrorMessage="1" sqref="K5130">
      <formula1>Hidden_425030</formula1>
    </dataValidation>
    <dataValidation type="list" allowBlank="1" showErrorMessage="1" sqref="M5130">
      <formula1>Hidden_425019</formula1>
    </dataValidation>
    <dataValidation type="list" allowBlank="1" showErrorMessage="1" sqref="E5131">
      <formula1>Hidden_425022</formula1>
    </dataValidation>
    <dataValidation type="list" allowBlank="1" showErrorMessage="1" sqref="K5131">
      <formula1>Hidden_425030</formula1>
    </dataValidation>
    <dataValidation type="list" allowBlank="1" showErrorMessage="1" sqref="M5131">
      <formula1>Hidden_425019</formula1>
    </dataValidation>
    <dataValidation type="list" allowBlank="1" showErrorMessage="1" sqref="E5132">
      <formula1>Hidden_425022</formula1>
    </dataValidation>
    <dataValidation type="list" allowBlank="1" showErrorMessage="1" sqref="K5132">
      <formula1>Hidden_425030</formula1>
    </dataValidation>
    <dataValidation type="list" allowBlank="1" showErrorMessage="1" sqref="M5132">
      <formula1>Hidden_425019</formula1>
    </dataValidation>
    <dataValidation type="list" allowBlank="1" showErrorMessage="1" sqref="E5133">
      <formula1>Hidden_425022</formula1>
    </dataValidation>
    <dataValidation type="list" allowBlank="1" showErrorMessage="1" sqref="K5133">
      <formula1>Hidden_425030</formula1>
    </dataValidation>
    <dataValidation type="list" allowBlank="1" showErrorMessage="1" sqref="M5133">
      <formula1>Hidden_425019</formula1>
    </dataValidation>
    <dataValidation type="list" allowBlank="1" showErrorMessage="1" sqref="E5134">
      <formula1>Hidden_425022</formula1>
    </dataValidation>
    <dataValidation type="list" allowBlank="1" showErrorMessage="1" sqref="K5134">
      <formula1>Hidden_425030</formula1>
    </dataValidation>
    <dataValidation type="list" allowBlank="1" showErrorMessage="1" sqref="M5134">
      <formula1>Hidden_425019</formula1>
    </dataValidation>
    <dataValidation type="list" allowBlank="1" showErrorMessage="1" sqref="E5135">
      <formula1>Hidden_425022</formula1>
    </dataValidation>
    <dataValidation type="list" allowBlank="1" showErrorMessage="1" sqref="K5135">
      <formula1>Hidden_425030</formula1>
    </dataValidation>
    <dataValidation type="list" allowBlank="1" showErrorMessage="1" sqref="M5135">
      <formula1>Hidden_425019</formula1>
    </dataValidation>
    <dataValidation type="list" allowBlank="1" showErrorMessage="1" sqref="E5136">
      <formula1>Hidden_425022</formula1>
    </dataValidation>
    <dataValidation type="list" allowBlank="1" showErrorMessage="1" sqref="K5136">
      <formula1>Hidden_425030</formula1>
    </dataValidation>
    <dataValidation type="list" allowBlank="1" showErrorMessage="1" sqref="M5136">
      <formula1>Hidden_425019</formula1>
    </dataValidation>
    <dataValidation type="list" allowBlank="1" showErrorMessage="1" sqref="E5137">
      <formula1>Hidden_425022</formula1>
    </dataValidation>
    <dataValidation type="list" allowBlank="1" showErrorMessage="1" sqref="K5137">
      <formula1>Hidden_425030</formula1>
    </dataValidation>
    <dataValidation type="list" allowBlank="1" showErrorMessage="1" sqref="M5137">
      <formula1>Hidden_425019</formula1>
    </dataValidation>
    <dataValidation type="list" allowBlank="1" showErrorMessage="1" sqref="E5138">
      <formula1>Hidden_425022</formula1>
    </dataValidation>
    <dataValidation type="list" allowBlank="1" showErrorMessage="1" sqref="K5138">
      <formula1>Hidden_425030</formula1>
    </dataValidation>
    <dataValidation type="list" allowBlank="1" showErrorMessage="1" sqref="M5138">
      <formula1>Hidden_425019</formula1>
    </dataValidation>
    <dataValidation type="list" allowBlank="1" showErrorMessage="1" sqref="E5139">
      <formula1>Hidden_425022</formula1>
    </dataValidation>
    <dataValidation type="list" allowBlank="1" showErrorMessage="1" sqref="K5139">
      <formula1>Hidden_425030</formula1>
    </dataValidation>
    <dataValidation type="list" allowBlank="1" showErrorMessage="1" sqref="M5139">
      <formula1>Hidden_425019</formula1>
    </dataValidation>
    <dataValidation type="list" allowBlank="1" showErrorMessage="1" sqref="E5140">
      <formula1>Hidden_425022</formula1>
    </dataValidation>
    <dataValidation type="list" allowBlank="1" showErrorMessage="1" sqref="K5140">
      <formula1>Hidden_425030</formula1>
    </dataValidation>
    <dataValidation type="list" allowBlank="1" showErrorMessage="1" sqref="M5140">
      <formula1>Hidden_425019</formula1>
    </dataValidation>
    <dataValidation type="list" allowBlank="1" showErrorMessage="1" sqref="E5141">
      <formula1>Hidden_425022</formula1>
    </dataValidation>
    <dataValidation type="list" allowBlank="1" showErrorMessage="1" sqref="K5141">
      <formula1>Hidden_425030</formula1>
    </dataValidation>
    <dataValidation type="list" allowBlank="1" showErrorMessage="1" sqref="M5141">
      <formula1>Hidden_425019</formula1>
    </dataValidation>
    <dataValidation type="list" allowBlank="1" showErrorMessage="1" sqref="E5142">
      <formula1>Hidden_425022</formula1>
    </dataValidation>
    <dataValidation type="list" allowBlank="1" showErrorMessage="1" sqref="K5142">
      <formula1>Hidden_425030</formula1>
    </dataValidation>
    <dataValidation type="list" allowBlank="1" showErrorMessage="1" sqref="M5142">
      <formula1>Hidden_425019</formula1>
    </dataValidation>
    <dataValidation type="list" allowBlank="1" showErrorMessage="1" sqref="E5143">
      <formula1>Hidden_425022</formula1>
    </dataValidation>
    <dataValidation type="list" allowBlank="1" showErrorMessage="1" sqref="K5143">
      <formula1>Hidden_425030</formula1>
    </dataValidation>
    <dataValidation type="list" allowBlank="1" showErrorMessage="1" sqref="M5143">
      <formula1>Hidden_425019</formula1>
    </dataValidation>
    <dataValidation type="list" allowBlank="1" showErrorMessage="1" sqref="E5144">
      <formula1>Hidden_425022</formula1>
    </dataValidation>
    <dataValidation type="list" allowBlank="1" showErrorMessage="1" sqref="K5144">
      <formula1>Hidden_425030</formula1>
    </dataValidation>
    <dataValidation type="list" allowBlank="1" showErrorMessage="1" sqref="M5144">
      <formula1>Hidden_425019</formula1>
    </dataValidation>
    <dataValidation type="list" allowBlank="1" showErrorMessage="1" sqref="E5145">
      <formula1>Hidden_425022</formula1>
    </dataValidation>
    <dataValidation type="list" allowBlank="1" showErrorMessage="1" sqref="K5145">
      <formula1>Hidden_425030</formula1>
    </dataValidation>
    <dataValidation type="list" allowBlank="1" showErrorMessage="1" sqref="M5145">
      <formula1>Hidden_425019</formula1>
    </dataValidation>
    <dataValidation type="list" allowBlank="1" showErrorMessage="1" sqref="E5146">
      <formula1>Hidden_425022</formula1>
    </dataValidation>
    <dataValidation type="list" allowBlank="1" showErrorMessage="1" sqref="K5146">
      <formula1>Hidden_425030</formula1>
    </dataValidation>
    <dataValidation type="list" allowBlank="1" showErrorMessage="1" sqref="M5146">
      <formula1>Hidden_425019</formula1>
    </dataValidation>
    <dataValidation type="list" allowBlank="1" showErrorMessage="1" sqref="E5147">
      <formula1>Hidden_425022</formula1>
    </dataValidation>
    <dataValidation type="list" allowBlank="1" showErrorMessage="1" sqref="K5147">
      <formula1>Hidden_425030</formula1>
    </dataValidation>
    <dataValidation type="list" allowBlank="1" showErrorMessage="1" sqref="M5147">
      <formula1>Hidden_425019</formula1>
    </dataValidation>
    <dataValidation type="list" allowBlank="1" showErrorMessage="1" sqref="E5148">
      <formula1>Hidden_425022</formula1>
    </dataValidation>
    <dataValidation type="list" allowBlank="1" showErrorMessage="1" sqref="K5148">
      <formula1>Hidden_425030</formula1>
    </dataValidation>
    <dataValidation type="list" allowBlank="1" showErrorMessage="1" sqref="M5148">
      <formula1>Hidden_425019</formula1>
    </dataValidation>
    <dataValidation type="list" allowBlank="1" showErrorMessage="1" sqref="E5149">
      <formula1>Hidden_425022</formula1>
    </dataValidation>
    <dataValidation type="list" allowBlank="1" showErrorMessage="1" sqref="K5149">
      <formula1>Hidden_425030</formula1>
    </dataValidation>
    <dataValidation type="list" allowBlank="1" showErrorMessage="1" sqref="M5149">
      <formula1>Hidden_425019</formula1>
    </dataValidation>
    <dataValidation type="list" allowBlank="1" showErrorMessage="1" sqref="E5150">
      <formula1>Hidden_425022</formula1>
    </dataValidation>
    <dataValidation type="list" allowBlank="1" showErrorMessage="1" sqref="K5150">
      <formula1>Hidden_425030</formula1>
    </dataValidation>
    <dataValidation type="list" allowBlank="1" showErrorMessage="1" sqref="M5150">
      <formula1>Hidden_425019</formula1>
    </dataValidation>
    <dataValidation type="list" allowBlank="1" showErrorMessage="1" sqref="E5151">
      <formula1>Hidden_425022</formula1>
    </dataValidation>
    <dataValidation type="list" allowBlank="1" showErrorMessage="1" sqref="K5151">
      <formula1>Hidden_425030</formula1>
    </dataValidation>
    <dataValidation type="list" allowBlank="1" showErrorMessage="1" sqref="M5151">
      <formula1>Hidden_425019</formula1>
    </dataValidation>
    <dataValidation type="list" allowBlank="1" showErrorMessage="1" sqref="E5152">
      <formula1>Hidden_425022</formula1>
    </dataValidation>
    <dataValidation type="list" allowBlank="1" showErrorMessage="1" sqref="K5152">
      <formula1>Hidden_425030</formula1>
    </dataValidation>
    <dataValidation type="list" allowBlank="1" showErrorMessage="1" sqref="M5152">
      <formula1>Hidden_425019</formula1>
    </dataValidation>
    <dataValidation type="list" allowBlank="1" showErrorMessage="1" sqref="E5153">
      <formula1>Hidden_425022</formula1>
    </dataValidation>
    <dataValidation type="list" allowBlank="1" showErrorMessage="1" sqref="K5153">
      <formula1>Hidden_425030</formula1>
    </dataValidation>
    <dataValidation type="list" allowBlank="1" showErrorMessage="1" sqref="M5153">
      <formula1>Hidden_425019</formula1>
    </dataValidation>
    <dataValidation type="list" allowBlank="1" showErrorMessage="1" sqref="E5154">
      <formula1>Hidden_425022</formula1>
    </dataValidation>
    <dataValidation type="list" allowBlank="1" showErrorMessage="1" sqref="K5154">
      <formula1>Hidden_425030</formula1>
    </dataValidation>
    <dataValidation type="list" allowBlank="1" showErrorMessage="1" sqref="M5154">
      <formula1>Hidden_425019</formula1>
    </dataValidation>
    <dataValidation type="list" allowBlank="1" showErrorMessage="1" sqref="E5155">
      <formula1>Hidden_425022</formula1>
    </dataValidation>
    <dataValidation type="list" allowBlank="1" showErrorMessage="1" sqref="K5155">
      <formula1>Hidden_425030</formula1>
    </dataValidation>
    <dataValidation type="list" allowBlank="1" showErrorMessage="1" sqref="M5155">
      <formula1>Hidden_425019</formula1>
    </dataValidation>
    <dataValidation type="list" allowBlank="1" showErrorMessage="1" sqref="E5156">
      <formula1>Hidden_425022</formula1>
    </dataValidation>
    <dataValidation type="list" allowBlank="1" showErrorMessage="1" sqref="K5156">
      <formula1>Hidden_425030</formula1>
    </dataValidation>
    <dataValidation type="list" allowBlank="1" showErrorMessage="1" sqref="M5156">
      <formula1>Hidden_425019</formula1>
    </dataValidation>
    <dataValidation type="list" allowBlank="1" showErrorMessage="1" sqref="E5157">
      <formula1>Hidden_425022</formula1>
    </dataValidation>
    <dataValidation type="list" allowBlank="1" showErrorMessage="1" sqref="K5157">
      <formula1>Hidden_425030</formula1>
    </dataValidation>
    <dataValidation type="list" allowBlank="1" showErrorMessage="1" sqref="M5157">
      <formula1>Hidden_425019</formula1>
    </dataValidation>
    <dataValidation type="list" allowBlank="1" showErrorMessage="1" sqref="E5158">
      <formula1>Hidden_425022</formula1>
    </dataValidation>
    <dataValidation type="list" allowBlank="1" showErrorMessage="1" sqref="K5158">
      <formula1>Hidden_425030</formula1>
    </dataValidation>
    <dataValidation type="list" allowBlank="1" showErrorMessage="1" sqref="M5158">
      <formula1>Hidden_425019</formula1>
    </dataValidation>
    <dataValidation type="list" allowBlank="1" showErrorMessage="1" sqref="E5159">
      <formula1>Hidden_425022</formula1>
    </dataValidation>
    <dataValidation type="list" allowBlank="1" showErrorMessage="1" sqref="K5159">
      <formula1>Hidden_425030</formula1>
    </dataValidation>
    <dataValidation type="list" allowBlank="1" showErrorMessage="1" sqref="M5159">
      <formula1>Hidden_425019</formula1>
    </dataValidation>
    <dataValidation type="list" allowBlank="1" showErrorMessage="1" sqref="E5160">
      <formula1>Hidden_425022</formula1>
    </dataValidation>
    <dataValidation type="list" allowBlank="1" showErrorMessage="1" sqref="K5160">
      <formula1>Hidden_425030</formula1>
    </dataValidation>
    <dataValidation type="list" allowBlank="1" showErrorMessage="1" sqref="M5160">
      <formula1>Hidden_425019</formula1>
    </dataValidation>
    <dataValidation type="list" allowBlank="1" showErrorMessage="1" sqref="E5161">
      <formula1>Hidden_425022</formula1>
    </dataValidation>
    <dataValidation type="list" allowBlank="1" showErrorMessage="1" sqref="K5161">
      <formula1>Hidden_425030</formula1>
    </dataValidation>
    <dataValidation type="list" allowBlank="1" showErrorMessage="1" sqref="M5161">
      <formula1>Hidden_425019</formula1>
    </dataValidation>
    <dataValidation type="list" allowBlank="1" showErrorMessage="1" sqref="E5162">
      <formula1>Hidden_425022</formula1>
    </dataValidation>
    <dataValidation type="list" allowBlank="1" showErrorMessage="1" sqref="K5162">
      <formula1>Hidden_425030</formula1>
    </dataValidation>
    <dataValidation type="list" allowBlank="1" showErrorMessage="1" sqref="M5162">
      <formula1>Hidden_425019</formula1>
    </dataValidation>
    <dataValidation type="list" allowBlank="1" showErrorMessage="1" sqref="E5163">
      <formula1>Hidden_425022</formula1>
    </dataValidation>
    <dataValidation type="list" allowBlank="1" showErrorMessage="1" sqref="K5163">
      <formula1>Hidden_425030</formula1>
    </dataValidation>
    <dataValidation type="list" allowBlank="1" showErrorMessage="1" sqref="M5163">
      <formula1>Hidden_425019</formula1>
    </dataValidation>
    <dataValidation type="list" allowBlank="1" showErrorMessage="1" sqref="E5164">
      <formula1>Hidden_425022</formula1>
    </dataValidation>
    <dataValidation type="list" allowBlank="1" showErrorMessage="1" sqref="K5164">
      <formula1>Hidden_425030</formula1>
    </dataValidation>
    <dataValidation type="list" allowBlank="1" showErrorMessage="1" sqref="M5164">
      <formula1>Hidden_425019</formula1>
    </dataValidation>
    <dataValidation type="list" allowBlank="1" showErrorMessage="1" sqref="E5165">
      <formula1>Hidden_425022</formula1>
    </dataValidation>
    <dataValidation type="list" allowBlank="1" showErrorMessage="1" sqref="K5165">
      <formula1>Hidden_425030</formula1>
    </dataValidation>
    <dataValidation type="list" allowBlank="1" showErrorMessage="1" sqref="M5165">
      <formula1>Hidden_425019</formula1>
    </dataValidation>
    <dataValidation type="list" allowBlank="1" showErrorMessage="1" sqref="E5166">
      <formula1>Hidden_425022</formula1>
    </dataValidation>
    <dataValidation type="list" allowBlank="1" showErrorMessage="1" sqref="K5166">
      <formula1>Hidden_425030</formula1>
    </dataValidation>
    <dataValidation type="list" allowBlank="1" showErrorMessage="1" sqref="M5166">
      <formula1>Hidden_425019</formula1>
    </dataValidation>
    <dataValidation type="list" allowBlank="1" showErrorMessage="1" sqref="E5167">
      <formula1>Hidden_425022</formula1>
    </dataValidation>
    <dataValidation type="list" allowBlank="1" showErrorMessage="1" sqref="K5167">
      <formula1>Hidden_425030</formula1>
    </dataValidation>
    <dataValidation type="list" allowBlank="1" showErrorMessage="1" sqref="M5167">
      <formula1>Hidden_425019</formula1>
    </dataValidation>
    <dataValidation type="list" allowBlank="1" showErrorMessage="1" sqref="E5168">
      <formula1>Hidden_425022</formula1>
    </dataValidation>
    <dataValidation type="list" allowBlank="1" showErrorMessage="1" sqref="K5168">
      <formula1>Hidden_425030</formula1>
    </dataValidation>
    <dataValidation type="list" allowBlank="1" showErrorMessage="1" sqref="M5168">
      <formula1>Hidden_425019</formula1>
    </dataValidation>
    <dataValidation type="list" allowBlank="1" showErrorMessage="1" sqref="E5169">
      <formula1>Hidden_425022</formula1>
    </dataValidation>
    <dataValidation type="list" allowBlank="1" showErrorMessage="1" sqref="K5169">
      <formula1>Hidden_425030</formula1>
    </dataValidation>
    <dataValidation type="list" allowBlank="1" showErrorMessage="1" sqref="M5169">
      <formula1>Hidden_425019</formula1>
    </dataValidation>
    <dataValidation type="list" allowBlank="1" showErrorMessage="1" sqref="E5170">
      <formula1>Hidden_425022</formula1>
    </dataValidation>
    <dataValidation type="list" allowBlank="1" showErrorMessage="1" sqref="K5170">
      <formula1>Hidden_425030</formula1>
    </dataValidation>
    <dataValidation type="list" allowBlank="1" showErrorMessage="1" sqref="M5170">
      <formula1>Hidden_425019</formula1>
    </dataValidation>
    <dataValidation type="list" allowBlank="1" showErrorMessage="1" sqref="E5171">
      <formula1>Hidden_425022</formula1>
    </dataValidation>
    <dataValidation type="list" allowBlank="1" showErrorMessage="1" sqref="K5171">
      <formula1>Hidden_425030</formula1>
    </dataValidation>
    <dataValidation type="list" allowBlank="1" showErrorMessage="1" sqref="M5171">
      <formula1>Hidden_425019</formula1>
    </dataValidation>
    <dataValidation type="list" allowBlank="1" showErrorMessage="1" sqref="E5172">
      <formula1>Hidden_425022</formula1>
    </dataValidation>
    <dataValidation type="list" allowBlank="1" showErrorMessage="1" sqref="K5172">
      <formula1>Hidden_425030</formula1>
    </dataValidation>
    <dataValidation type="list" allowBlank="1" showErrorMessage="1" sqref="M5172">
      <formula1>Hidden_425019</formula1>
    </dataValidation>
    <dataValidation type="list" allowBlank="1" showErrorMessage="1" sqref="E5173">
      <formula1>Hidden_425022</formula1>
    </dataValidation>
    <dataValidation type="list" allowBlank="1" showErrorMessage="1" sqref="K5173">
      <formula1>Hidden_425030</formula1>
    </dataValidation>
    <dataValidation type="list" allowBlank="1" showErrorMessage="1" sqref="M5173">
      <formula1>Hidden_425019</formula1>
    </dataValidation>
    <dataValidation type="list" allowBlank="1" showErrorMessage="1" sqref="E5174">
      <formula1>Hidden_425022</formula1>
    </dataValidation>
    <dataValidation type="list" allowBlank="1" showErrorMessage="1" sqref="K5174">
      <formula1>Hidden_425030</formula1>
    </dataValidation>
    <dataValidation type="list" allowBlank="1" showErrorMessage="1" sqref="M5174">
      <formula1>Hidden_425019</formula1>
    </dataValidation>
    <dataValidation type="list" allowBlank="1" showErrorMessage="1" sqref="E5175">
      <formula1>Hidden_425022</formula1>
    </dataValidation>
    <dataValidation type="list" allowBlank="1" showErrorMessage="1" sqref="K5175">
      <formula1>Hidden_425030</formula1>
    </dataValidation>
    <dataValidation type="list" allowBlank="1" showErrorMessage="1" sqref="M5175">
      <formula1>Hidden_425019</formula1>
    </dataValidation>
    <dataValidation type="list" allowBlank="1" showErrorMessage="1" sqref="E5176">
      <formula1>Hidden_425022</formula1>
    </dataValidation>
    <dataValidation type="list" allowBlank="1" showErrorMessage="1" sqref="K5176">
      <formula1>Hidden_425030</formula1>
    </dataValidation>
    <dataValidation type="list" allowBlank="1" showErrorMessage="1" sqref="M5176">
      <formula1>Hidden_425019</formula1>
    </dataValidation>
    <dataValidation type="list" allowBlank="1" showErrorMessage="1" sqref="E5177">
      <formula1>Hidden_425022</formula1>
    </dataValidation>
    <dataValidation type="list" allowBlank="1" showErrorMessage="1" sqref="K5177">
      <formula1>Hidden_425030</formula1>
    </dataValidation>
    <dataValidation type="list" allowBlank="1" showErrorMessage="1" sqref="M5177">
      <formula1>Hidden_425019</formula1>
    </dataValidation>
    <dataValidation type="list" allowBlank="1" showErrorMessage="1" sqref="E5178">
      <formula1>Hidden_425022</formula1>
    </dataValidation>
    <dataValidation type="list" allowBlank="1" showErrorMessage="1" sqref="K5178">
      <formula1>Hidden_425030</formula1>
    </dataValidation>
    <dataValidation type="list" allowBlank="1" showErrorMessage="1" sqref="M5178">
      <formula1>Hidden_425019</formula1>
    </dataValidation>
    <dataValidation type="list" allowBlank="1" showErrorMessage="1" sqref="E5179">
      <formula1>Hidden_425022</formula1>
    </dataValidation>
    <dataValidation type="list" allowBlank="1" showErrorMessage="1" sqref="K5179">
      <formula1>Hidden_425030</formula1>
    </dataValidation>
    <dataValidation type="list" allowBlank="1" showErrorMessage="1" sqref="M5179">
      <formula1>Hidden_425019</formula1>
    </dataValidation>
    <dataValidation type="list" allowBlank="1" showErrorMessage="1" sqref="E5180">
      <formula1>Hidden_425022</formula1>
    </dataValidation>
    <dataValidation type="list" allowBlank="1" showErrorMessage="1" sqref="K5180">
      <formula1>Hidden_425030</formula1>
    </dataValidation>
    <dataValidation type="list" allowBlank="1" showErrorMessage="1" sqref="M5180">
      <formula1>Hidden_425019</formula1>
    </dataValidation>
    <dataValidation type="list" allowBlank="1" showErrorMessage="1" sqref="E5181">
      <formula1>Hidden_425022</formula1>
    </dataValidation>
    <dataValidation type="list" allowBlank="1" showErrorMessage="1" sqref="K5181">
      <formula1>Hidden_425030</formula1>
    </dataValidation>
    <dataValidation type="list" allowBlank="1" showErrorMessage="1" sqref="M5181">
      <formula1>Hidden_425019</formula1>
    </dataValidation>
    <dataValidation type="list" allowBlank="1" showErrorMessage="1" sqref="E5182">
      <formula1>Hidden_425022</formula1>
    </dataValidation>
    <dataValidation type="list" allowBlank="1" showErrorMessage="1" sqref="K5182">
      <formula1>Hidden_425030</formula1>
    </dataValidation>
    <dataValidation type="list" allowBlank="1" showErrorMessage="1" sqref="M5182">
      <formula1>Hidden_425019</formula1>
    </dataValidation>
    <dataValidation type="list" allowBlank="1" showErrorMessage="1" sqref="E5183">
      <formula1>Hidden_425022</formula1>
    </dataValidation>
    <dataValidation type="list" allowBlank="1" showErrorMessage="1" sqref="K5183">
      <formula1>Hidden_425030</formula1>
    </dataValidation>
    <dataValidation type="list" allowBlank="1" showErrorMessage="1" sqref="M5183">
      <formula1>Hidden_425019</formula1>
    </dataValidation>
    <dataValidation type="list" allowBlank="1" showErrorMessage="1" sqref="E5184">
      <formula1>Hidden_425022</formula1>
    </dataValidation>
    <dataValidation type="list" allowBlank="1" showErrorMessage="1" sqref="K5184">
      <formula1>Hidden_425030</formula1>
    </dataValidation>
    <dataValidation type="list" allowBlank="1" showErrorMessage="1" sqref="M5184">
      <formula1>Hidden_425019</formula1>
    </dataValidation>
    <dataValidation type="list" allowBlank="1" showErrorMessage="1" sqref="E5185">
      <formula1>Hidden_425022</formula1>
    </dataValidation>
    <dataValidation type="list" allowBlank="1" showErrorMessage="1" sqref="K5185">
      <formula1>Hidden_425030</formula1>
    </dataValidation>
    <dataValidation type="list" allowBlank="1" showErrorMessage="1" sqref="M5185">
      <formula1>Hidden_425019</formula1>
    </dataValidation>
    <dataValidation type="list" allowBlank="1" showErrorMessage="1" sqref="E5186">
      <formula1>Hidden_425022</formula1>
    </dataValidation>
    <dataValidation type="list" allowBlank="1" showErrorMessage="1" sqref="K5186">
      <formula1>Hidden_425030</formula1>
    </dataValidation>
    <dataValidation type="list" allowBlank="1" showErrorMessage="1" sqref="M5186">
      <formula1>Hidden_425019</formula1>
    </dataValidation>
    <dataValidation type="list" allowBlank="1" showErrorMessage="1" sqref="E5187">
      <formula1>Hidden_425022</formula1>
    </dataValidation>
    <dataValidation type="list" allowBlank="1" showErrorMessage="1" sqref="K5187">
      <formula1>Hidden_425030</formula1>
    </dataValidation>
    <dataValidation type="list" allowBlank="1" showErrorMessage="1" sqref="M5187">
      <formula1>Hidden_425019</formula1>
    </dataValidation>
    <dataValidation type="list" allowBlank="1" showErrorMessage="1" sqref="E5188">
      <formula1>Hidden_425022</formula1>
    </dataValidation>
    <dataValidation type="list" allowBlank="1" showErrorMessage="1" sqref="K5188">
      <formula1>Hidden_425030</formula1>
    </dataValidation>
    <dataValidation type="list" allowBlank="1" showErrorMessage="1" sqref="M5188">
      <formula1>Hidden_425019</formula1>
    </dataValidation>
    <dataValidation type="list" allowBlank="1" showErrorMessage="1" sqref="E5189">
      <formula1>Hidden_425022</formula1>
    </dataValidation>
    <dataValidation type="list" allowBlank="1" showErrorMessage="1" sqref="K5189">
      <formula1>Hidden_425030</formula1>
    </dataValidation>
    <dataValidation type="list" allowBlank="1" showErrorMessage="1" sqref="M5189">
      <formula1>Hidden_425019</formula1>
    </dataValidation>
    <dataValidation type="list" allowBlank="1" showErrorMessage="1" sqref="E5190">
      <formula1>Hidden_425022</formula1>
    </dataValidation>
    <dataValidation type="list" allowBlank="1" showErrorMessage="1" sqref="K5190">
      <formula1>Hidden_425030</formula1>
    </dataValidation>
    <dataValidation type="list" allowBlank="1" showErrorMessage="1" sqref="M5190">
      <formula1>Hidden_425019</formula1>
    </dataValidation>
    <dataValidation type="list" allowBlank="1" showErrorMessage="1" sqref="E5191">
      <formula1>Hidden_425022</formula1>
    </dataValidation>
    <dataValidation type="list" allowBlank="1" showErrorMessage="1" sqref="K5191">
      <formula1>Hidden_425030</formula1>
    </dataValidation>
    <dataValidation type="list" allowBlank="1" showErrorMessage="1" sqref="M5191">
      <formula1>Hidden_425019</formula1>
    </dataValidation>
    <dataValidation type="list" allowBlank="1" showErrorMessage="1" sqref="E5192">
      <formula1>Hidden_425022</formula1>
    </dataValidation>
    <dataValidation type="list" allowBlank="1" showErrorMessage="1" sqref="K5192">
      <formula1>Hidden_425030</formula1>
    </dataValidation>
    <dataValidation type="list" allowBlank="1" showErrorMessage="1" sqref="M5192">
      <formula1>Hidden_425019</formula1>
    </dataValidation>
    <dataValidation type="list" allowBlank="1" showErrorMessage="1" sqref="E5193">
      <formula1>Hidden_425022</formula1>
    </dataValidation>
    <dataValidation type="list" allowBlank="1" showErrorMessage="1" sqref="K5193">
      <formula1>Hidden_425030</formula1>
    </dataValidation>
    <dataValidation type="list" allowBlank="1" showErrorMessage="1" sqref="M5193">
      <formula1>Hidden_425019</formula1>
    </dataValidation>
    <dataValidation type="list" allowBlank="1" showErrorMessage="1" sqref="E5194">
      <formula1>Hidden_425022</formula1>
    </dataValidation>
    <dataValidation type="list" allowBlank="1" showErrorMessage="1" sqref="K5194">
      <formula1>Hidden_425030</formula1>
    </dataValidation>
    <dataValidation type="list" allowBlank="1" showErrorMessage="1" sqref="M5194">
      <formula1>Hidden_425019</formula1>
    </dataValidation>
    <dataValidation type="list" allowBlank="1" showErrorMessage="1" sqref="E5195">
      <formula1>Hidden_425022</formula1>
    </dataValidation>
    <dataValidation type="list" allowBlank="1" showErrorMessage="1" sqref="K5195">
      <formula1>Hidden_425030</formula1>
    </dataValidation>
    <dataValidation type="list" allowBlank="1" showErrorMessage="1" sqref="M5195">
      <formula1>Hidden_425019</formula1>
    </dataValidation>
    <dataValidation type="list" allowBlank="1" showErrorMessage="1" sqref="E5196">
      <formula1>Hidden_425022</formula1>
    </dataValidation>
    <dataValidation type="list" allowBlank="1" showErrorMessage="1" sqref="K5196">
      <formula1>Hidden_425030</formula1>
    </dataValidation>
    <dataValidation type="list" allowBlank="1" showErrorMessage="1" sqref="M5196">
      <formula1>Hidden_425019</formula1>
    </dataValidation>
    <dataValidation type="list" allowBlank="1" showErrorMessage="1" sqref="E5197">
      <formula1>Hidden_425022</formula1>
    </dataValidation>
    <dataValidation type="list" allowBlank="1" showErrorMessage="1" sqref="K5197">
      <formula1>Hidden_425030</formula1>
    </dataValidation>
    <dataValidation type="list" allowBlank="1" showErrorMessage="1" sqref="M5197">
      <formula1>Hidden_425019</formula1>
    </dataValidation>
    <dataValidation type="list" allowBlank="1" showErrorMessage="1" sqref="E5198">
      <formula1>Hidden_425022</formula1>
    </dataValidation>
    <dataValidation type="list" allowBlank="1" showErrorMessage="1" sqref="K5198">
      <formula1>Hidden_425030</formula1>
    </dataValidation>
    <dataValidation type="list" allowBlank="1" showErrorMessage="1" sqref="M5198">
      <formula1>Hidden_425019</formula1>
    </dataValidation>
    <dataValidation type="list" allowBlank="1" showErrorMessage="1" sqref="E5199">
      <formula1>Hidden_425022</formula1>
    </dataValidation>
    <dataValidation type="list" allowBlank="1" showErrorMessage="1" sqref="K5199">
      <formula1>Hidden_425030</formula1>
    </dataValidation>
    <dataValidation type="list" allowBlank="1" showErrorMessage="1" sqref="M5199">
      <formula1>Hidden_425019</formula1>
    </dataValidation>
    <dataValidation type="list" allowBlank="1" showErrorMessage="1" sqref="E5200">
      <formula1>Hidden_425022</formula1>
    </dataValidation>
    <dataValidation type="list" allowBlank="1" showErrorMessage="1" sqref="K5200">
      <formula1>Hidden_425030</formula1>
    </dataValidation>
    <dataValidation type="list" allowBlank="1" showErrorMessage="1" sqref="M5200">
      <formula1>Hidden_425019</formula1>
    </dataValidation>
    <dataValidation type="list" allowBlank="1" showErrorMessage="1" sqref="E5201">
      <formula1>Hidden_425022</formula1>
    </dataValidation>
    <dataValidation type="list" allowBlank="1" showErrorMessage="1" sqref="K5201">
      <formula1>Hidden_425030</formula1>
    </dataValidation>
    <dataValidation type="list" allowBlank="1" showErrorMessage="1" sqref="M5201">
      <formula1>Hidden_425019</formula1>
    </dataValidation>
    <dataValidation type="list" allowBlank="1" showErrorMessage="1" sqref="E5202">
      <formula1>Hidden_425022</formula1>
    </dataValidation>
    <dataValidation type="list" allowBlank="1" showErrorMessage="1" sqref="K5202">
      <formula1>Hidden_425030</formula1>
    </dataValidation>
    <dataValidation type="list" allowBlank="1" showErrorMessage="1" sqref="M5202">
      <formula1>Hidden_425019</formula1>
    </dataValidation>
    <dataValidation type="list" allowBlank="1" showErrorMessage="1" sqref="E5203">
      <formula1>Hidden_425022</formula1>
    </dataValidation>
    <dataValidation type="list" allowBlank="1" showErrorMessage="1" sqref="K5203">
      <formula1>Hidden_425030</formula1>
    </dataValidation>
    <dataValidation type="list" allowBlank="1" showErrorMessage="1" sqref="M5203">
      <formula1>Hidden_425019</formula1>
    </dataValidation>
    <dataValidation type="list" allowBlank="1" showErrorMessage="1" sqref="E5204">
      <formula1>Hidden_425022</formula1>
    </dataValidation>
    <dataValidation type="list" allowBlank="1" showErrorMessage="1" sqref="K5204">
      <formula1>Hidden_425030</formula1>
    </dataValidation>
    <dataValidation type="list" allowBlank="1" showErrorMessage="1" sqref="M5204">
      <formula1>Hidden_425019</formula1>
    </dataValidation>
    <dataValidation type="list" allowBlank="1" showErrorMessage="1" sqref="E5205">
      <formula1>Hidden_425022</formula1>
    </dataValidation>
    <dataValidation type="list" allowBlank="1" showErrorMessage="1" sqref="K5205">
      <formula1>Hidden_425030</formula1>
    </dataValidation>
    <dataValidation type="list" allowBlank="1" showErrorMessage="1" sqref="M5205">
      <formula1>Hidden_425019</formula1>
    </dataValidation>
    <dataValidation type="list" allowBlank="1" showErrorMessage="1" sqref="E5206">
      <formula1>Hidden_425022</formula1>
    </dataValidation>
    <dataValidation type="list" allowBlank="1" showErrorMessage="1" sqref="K5206">
      <formula1>Hidden_425030</formula1>
    </dataValidation>
    <dataValidation type="list" allowBlank="1" showErrorMessage="1" sqref="M5206">
      <formula1>Hidden_425019</formula1>
    </dataValidation>
    <dataValidation type="list" allowBlank="1" showErrorMessage="1" sqref="E5207">
      <formula1>Hidden_425022</formula1>
    </dataValidation>
    <dataValidation type="list" allowBlank="1" showErrorMessage="1" sqref="K5207">
      <formula1>Hidden_425030</formula1>
    </dataValidation>
    <dataValidation type="list" allowBlank="1" showErrorMessage="1" sqref="M5207">
      <formula1>Hidden_425019</formula1>
    </dataValidation>
    <dataValidation type="list" allowBlank="1" showErrorMessage="1" sqref="E5208">
      <formula1>Hidden_425022</formula1>
    </dataValidation>
    <dataValidation type="list" allowBlank="1" showErrorMessage="1" sqref="K5208">
      <formula1>Hidden_425030</formula1>
    </dataValidation>
    <dataValidation type="list" allowBlank="1" showErrorMessage="1" sqref="M5208">
      <formula1>Hidden_425019</formula1>
    </dataValidation>
    <dataValidation type="list" allowBlank="1" showErrorMessage="1" sqref="E5209">
      <formula1>Hidden_425022</formula1>
    </dataValidation>
    <dataValidation type="list" allowBlank="1" showErrorMessage="1" sqref="K5209">
      <formula1>Hidden_425030</formula1>
    </dataValidation>
    <dataValidation type="list" allowBlank="1" showErrorMessage="1" sqref="M5209">
      <formula1>Hidden_425019</formula1>
    </dataValidation>
    <dataValidation type="list" allowBlank="1" showErrorMessage="1" sqref="E5210">
      <formula1>Hidden_425022</formula1>
    </dataValidation>
    <dataValidation type="list" allowBlank="1" showErrorMessage="1" sqref="K5210">
      <formula1>Hidden_425030</formula1>
    </dataValidation>
    <dataValidation type="list" allowBlank="1" showErrorMessage="1" sqref="M5210">
      <formula1>Hidden_425019</formula1>
    </dataValidation>
    <dataValidation type="list" allowBlank="1" showErrorMessage="1" sqref="E5211">
      <formula1>Hidden_425022</formula1>
    </dataValidation>
    <dataValidation type="list" allowBlank="1" showErrorMessage="1" sqref="K5211">
      <formula1>Hidden_425030</formula1>
    </dataValidation>
    <dataValidation type="list" allowBlank="1" showErrorMessage="1" sqref="M5211">
      <formula1>Hidden_425019</formula1>
    </dataValidation>
    <dataValidation type="list" allowBlank="1" showErrorMessage="1" sqref="E5212">
      <formula1>Hidden_425022</formula1>
    </dataValidation>
    <dataValidation type="list" allowBlank="1" showErrorMessage="1" sqref="K5212">
      <formula1>Hidden_425030</formula1>
    </dataValidation>
    <dataValidation type="list" allowBlank="1" showErrorMessage="1" sqref="M5212">
      <formula1>Hidden_425019</formula1>
    </dataValidation>
    <dataValidation type="list" allowBlank="1" showErrorMessage="1" sqref="E5213">
      <formula1>Hidden_425022</formula1>
    </dataValidation>
    <dataValidation type="list" allowBlank="1" showErrorMessage="1" sqref="K5213">
      <formula1>Hidden_425030</formula1>
    </dataValidation>
    <dataValidation type="list" allowBlank="1" showErrorMessage="1" sqref="M5213">
      <formula1>Hidden_425019</formula1>
    </dataValidation>
    <dataValidation type="list" allowBlank="1" showErrorMessage="1" sqref="E5214">
      <formula1>Hidden_425022</formula1>
    </dataValidation>
    <dataValidation type="list" allowBlank="1" showErrorMessage="1" sqref="K5214">
      <formula1>Hidden_425030</formula1>
    </dataValidation>
    <dataValidation type="list" allowBlank="1" showErrorMessage="1" sqref="M5214">
      <formula1>Hidden_425019</formula1>
    </dataValidation>
    <dataValidation type="list" allowBlank="1" showErrorMessage="1" sqref="E5215">
      <formula1>Hidden_425022</formula1>
    </dataValidation>
    <dataValidation type="list" allowBlank="1" showErrorMessage="1" sqref="K5215">
      <formula1>Hidden_425030</formula1>
    </dataValidation>
    <dataValidation type="list" allowBlank="1" showErrorMessage="1" sqref="M5215">
      <formula1>Hidden_425019</formula1>
    </dataValidation>
    <dataValidation type="list" allowBlank="1" showErrorMessage="1" sqref="E5216">
      <formula1>Hidden_425022</formula1>
    </dataValidation>
    <dataValidation type="list" allowBlank="1" showErrorMessage="1" sqref="K5216">
      <formula1>Hidden_425030</formula1>
    </dataValidation>
    <dataValidation type="list" allowBlank="1" showErrorMessage="1" sqref="M5216">
      <formula1>Hidden_425019</formula1>
    </dataValidation>
    <dataValidation type="list" allowBlank="1" showErrorMessage="1" sqref="E5217">
      <formula1>Hidden_425022</formula1>
    </dataValidation>
    <dataValidation type="list" allowBlank="1" showErrorMessage="1" sqref="K5217">
      <formula1>Hidden_425030</formula1>
    </dataValidation>
    <dataValidation type="list" allowBlank="1" showErrorMessage="1" sqref="M5217">
      <formula1>Hidden_425019</formula1>
    </dataValidation>
    <dataValidation type="list" allowBlank="1" showErrorMessage="1" sqref="E5218">
      <formula1>Hidden_425022</formula1>
    </dataValidation>
    <dataValidation type="list" allowBlank="1" showErrorMessage="1" sqref="K5218">
      <formula1>Hidden_425030</formula1>
    </dataValidation>
    <dataValidation type="list" allowBlank="1" showErrorMessage="1" sqref="M5218">
      <formula1>Hidden_425019</formula1>
    </dataValidation>
    <dataValidation type="list" allowBlank="1" showErrorMessage="1" sqref="E5219">
      <formula1>Hidden_425022</formula1>
    </dataValidation>
    <dataValidation type="list" allowBlank="1" showErrorMessage="1" sqref="K5219">
      <formula1>Hidden_425030</formula1>
    </dataValidation>
    <dataValidation type="list" allowBlank="1" showErrorMessage="1" sqref="M5219">
      <formula1>Hidden_425019</formula1>
    </dataValidation>
    <dataValidation type="list" allowBlank="1" showErrorMessage="1" sqref="E5220">
      <formula1>Hidden_425022</formula1>
    </dataValidation>
    <dataValidation type="list" allowBlank="1" showErrorMessage="1" sqref="K5220">
      <formula1>Hidden_425030</formula1>
    </dataValidation>
    <dataValidation type="list" allowBlank="1" showErrorMessage="1" sqref="M5220">
      <formula1>Hidden_425019</formula1>
    </dataValidation>
    <dataValidation type="list" allowBlank="1" showErrorMessage="1" sqref="E5221">
      <formula1>Hidden_425022</formula1>
    </dataValidation>
    <dataValidation type="list" allowBlank="1" showErrorMessage="1" sqref="K5221">
      <formula1>Hidden_425030</formula1>
    </dataValidation>
    <dataValidation type="list" allowBlank="1" showErrorMessage="1" sqref="M5221">
      <formula1>Hidden_425019</formula1>
    </dataValidation>
    <dataValidation type="list" allowBlank="1" showErrorMessage="1" sqref="E5222">
      <formula1>Hidden_425022</formula1>
    </dataValidation>
    <dataValidation type="list" allowBlank="1" showErrorMessage="1" sqref="K5222">
      <formula1>Hidden_425030</formula1>
    </dataValidation>
    <dataValidation type="list" allowBlank="1" showErrorMessage="1" sqref="M5222">
      <formula1>Hidden_425019</formula1>
    </dataValidation>
    <dataValidation type="list" allowBlank="1" showErrorMessage="1" sqref="E5223">
      <formula1>Hidden_425022</formula1>
    </dataValidation>
    <dataValidation type="list" allowBlank="1" showErrorMessage="1" sqref="K5223">
      <formula1>Hidden_425030</formula1>
    </dataValidation>
    <dataValidation type="list" allowBlank="1" showErrorMessage="1" sqref="M5223">
      <formula1>Hidden_425019</formula1>
    </dataValidation>
    <dataValidation type="list" allowBlank="1" showErrorMessage="1" sqref="E5224">
      <formula1>Hidden_425022</formula1>
    </dataValidation>
    <dataValidation type="list" allowBlank="1" showErrorMessage="1" sqref="K5224">
      <formula1>Hidden_425030</formula1>
    </dataValidation>
    <dataValidation type="list" allowBlank="1" showErrorMessage="1" sqref="M5224">
      <formula1>Hidden_425019</formula1>
    </dataValidation>
    <dataValidation type="list" allowBlank="1" showErrorMessage="1" sqref="E5225">
      <formula1>Hidden_425022</formula1>
    </dataValidation>
    <dataValidation type="list" allowBlank="1" showErrorMessage="1" sqref="K5225">
      <formula1>Hidden_425030</formula1>
    </dataValidation>
    <dataValidation type="list" allowBlank="1" showErrorMessage="1" sqref="M5225">
      <formula1>Hidden_425019</formula1>
    </dataValidation>
    <dataValidation type="list" allowBlank="1" showErrorMessage="1" sqref="E5226">
      <formula1>Hidden_425022</formula1>
    </dataValidation>
    <dataValidation type="list" allowBlank="1" showErrorMessage="1" sqref="K5226">
      <formula1>Hidden_425030</formula1>
    </dataValidation>
    <dataValidation type="list" allowBlank="1" showErrorMessage="1" sqref="M5226">
      <formula1>Hidden_425019</formula1>
    </dataValidation>
    <dataValidation type="list" allowBlank="1" showErrorMessage="1" sqref="E5227">
      <formula1>Hidden_425022</formula1>
    </dataValidation>
    <dataValidation type="list" allowBlank="1" showErrorMessage="1" sqref="K5227">
      <formula1>Hidden_425030</formula1>
    </dataValidation>
    <dataValidation type="list" allowBlank="1" showErrorMessage="1" sqref="M5227">
      <formula1>Hidden_425019</formula1>
    </dataValidation>
    <dataValidation type="list" allowBlank="1" showErrorMessage="1" sqref="E5228">
      <formula1>Hidden_425022</formula1>
    </dataValidation>
    <dataValidation type="list" allowBlank="1" showErrorMessage="1" sqref="K5228">
      <formula1>Hidden_425030</formula1>
    </dataValidation>
    <dataValidation type="list" allowBlank="1" showErrorMessage="1" sqref="M5228">
      <formula1>Hidden_425019</formula1>
    </dataValidation>
    <dataValidation type="list" allowBlank="1" showErrorMessage="1" sqref="E5229">
      <formula1>Hidden_425022</formula1>
    </dataValidation>
    <dataValidation type="list" allowBlank="1" showErrorMessage="1" sqref="K5229">
      <formula1>Hidden_425030</formula1>
    </dataValidation>
    <dataValidation type="list" allowBlank="1" showErrorMessage="1" sqref="M5229">
      <formula1>Hidden_425019</formula1>
    </dataValidation>
    <dataValidation type="list" allowBlank="1" showErrorMessage="1" sqref="E5230">
      <formula1>Hidden_425022</formula1>
    </dataValidation>
    <dataValidation type="list" allowBlank="1" showErrorMessage="1" sqref="K5230">
      <formula1>Hidden_425030</formula1>
    </dataValidation>
    <dataValidation type="list" allowBlank="1" showErrorMessage="1" sqref="M5230">
      <formula1>Hidden_425019</formula1>
    </dataValidation>
    <dataValidation type="list" allowBlank="1" showErrorMessage="1" sqref="E5231">
      <formula1>Hidden_425022</formula1>
    </dataValidation>
    <dataValidation type="list" allowBlank="1" showErrorMessage="1" sqref="K5231">
      <formula1>Hidden_425030</formula1>
    </dataValidation>
    <dataValidation type="list" allowBlank="1" showErrorMessage="1" sqref="M5231">
      <formula1>Hidden_425019</formula1>
    </dataValidation>
    <dataValidation type="list" allowBlank="1" showErrorMessage="1" sqref="E5232">
      <formula1>Hidden_425022</formula1>
    </dataValidation>
    <dataValidation type="list" allowBlank="1" showErrorMessage="1" sqref="K5232">
      <formula1>Hidden_425030</formula1>
    </dataValidation>
    <dataValidation type="list" allowBlank="1" showErrorMessage="1" sqref="M5232">
      <formula1>Hidden_425019</formula1>
    </dataValidation>
    <dataValidation type="list" allowBlank="1" showErrorMessage="1" sqref="E5233">
      <formula1>Hidden_425022</formula1>
    </dataValidation>
    <dataValidation type="list" allowBlank="1" showErrorMessage="1" sqref="K5233">
      <formula1>Hidden_425030</formula1>
    </dataValidation>
    <dataValidation type="list" allowBlank="1" showErrorMessage="1" sqref="M5233">
      <formula1>Hidden_425019</formula1>
    </dataValidation>
    <dataValidation type="list" allowBlank="1" showErrorMessage="1" sqref="E5234">
      <formula1>Hidden_425022</formula1>
    </dataValidation>
    <dataValidation type="list" allowBlank="1" showErrorMessage="1" sqref="K5234">
      <formula1>Hidden_425030</formula1>
    </dataValidation>
    <dataValidation type="list" allowBlank="1" showErrorMessage="1" sqref="M5234">
      <formula1>Hidden_425019</formula1>
    </dataValidation>
    <dataValidation type="list" allowBlank="1" showErrorMessage="1" sqref="E5235">
      <formula1>Hidden_425022</formula1>
    </dataValidation>
    <dataValidation type="list" allowBlank="1" showErrorMessage="1" sqref="K5235">
      <formula1>Hidden_425030</formula1>
    </dataValidation>
    <dataValidation type="list" allowBlank="1" showErrorMessage="1" sqref="M5235">
      <formula1>Hidden_425019</formula1>
    </dataValidation>
    <dataValidation type="list" allowBlank="1" showErrorMessage="1" sqref="E5236">
      <formula1>Hidden_425022</formula1>
    </dataValidation>
    <dataValidation type="list" allowBlank="1" showErrorMessage="1" sqref="K5236">
      <formula1>Hidden_425030</formula1>
    </dataValidation>
    <dataValidation type="list" allowBlank="1" showErrorMessage="1" sqref="M5236">
      <formula1>Hidden_425019</formula1>
    </dataValidation>
    <dataValidation type="list" allowBlank="1" showErrorMessage="1" sqref="E5237">
      <formula1>Hidden_425022</formula1>
    </dataValidation>
    <dataValidation type="list" allowBlank="1" showErrorMessage="1" sqref="K5237">
      <formula1>Hidden_425030</formula1>
    </dataValidation>
    <dataValidation type="list" allowBlank="1" showErrorMessage="1" sqref="M5237">
      <formula1>Hidden_425019</formula1>
    </dataValidation>
    <dataValidation type="list" allowBlank="1" showErrorMessage="1" sqref="E5238">
      <formula1>Hidden_425022</formula1>
    </dataValidation>
    <dataValidation type="list" allowBlank="1" showErrorMessage="1" sqref="K5238">
      <formula1>Hidden_425030</formula1>
    </dataValidation>
    <dataValidation type="list" allowBlank="1" showErrorMessage="1" sqref="M5238">
      <formula1>Hidden_425019</formula1>
    </dataValidation>
    <dataValidation type="list" allowBlank="1" showErrorMessage="1" sqref="E5239">
      <formula1>Hidden_425022</formula1>
    </dataValidation>
    <dataValidation type="list" allowBlank="1" showErrorMessage="1" sqref="K5239">
      <formula1>Hidden_425030</formula1>
    </dataValidation>
    <dataValidation type="list" allowBlank="1" showErrorMessage="1" sqref="M5239">
      <formula1>Hidden_425019</formula1>
    </dataValidation>
    <dataValidation type="list" allowBlank="1" showErrorMessage="1" sqref="E5240">
      <formula1>Hidden_425022</formula1>
    </dataValidation>
    <dataValidation type="list" allowBlank="1" showErrorMessage="1" sqref="K5240">
      <formula1>Hidden_425030</formula1>
    </dataValidation>
    <dataValidation type="list" allowBlank="1" showErrorMessage="1" sqref="M5240">
      <formula1>Hidden_425019</formula1>
    </dataValidation>
    <dataValidation type="list" allowBlank="1" showErrorMessage="1" sqref="E5241">
      <formula1>Hidden_425022</formula1>
    </dataValidation>
    <dataValidation type="list" allowBlank="1" showErrorMessage="1" sqref="K5241">
      <formula1>Hidden_425030</formula1>
    </dataValidation>
    <dataValidation type="list" allowBlank="1" showErrorMessage="1" sqref="M5241">
      <formula1>Hidden_425019</formula1>
    </dataValidation>
    <dataValidation type="list" allowBlank="1" showErrorMessage="1" sqref="E5242">
      <formula1>Hidden_425022</formula1>
    </dataValidation>
    <dataValidation type="list" allowBlank="1" showErrorMessage="1" sqref="K5242">
      <formula1>Hidden_425030</formula1>
    </dataValidation>
    <dataValidation type="list" allowBlank="1" showErrorMessage="1" sqref="M5242">
      <formula1>Hidden_425019</formula1>
    </dataValidation>
    <dataValidation type="list" allowBlank="1" showErrorMessage="1" sqref="E5243">
      <formula1>Hidden_425022</formula1>
    </dataValidation>
    <dataValidation type="list" allowBlank="1" showErrorMessage="1" sqref="K5243">
      <formula1>Hidden_425030</formula1>
    </dataValidation>
    <dataValidation type="list" allowBlank="1" showErrorMessage="1" sqref="M5243">
      <formula1>Hidden_425019</formula1>
    </dataValidation>
    <dataValidation type="list" allowBlank="1" showErrorMessage="1" sqref="E5244">
      <formula1>Hidden_425022</formula1>
    </dataValidation>
    <dataValidation type="list" allowBlank="1" showErrorMessage="1" sqref="K5244">
      <formula1>Hidden_425030</formula1>
    </dataValidation>
    <dataValidation type="list" allowBlank="1" showErrorMessage="1" sqref="M5244">
      <formula1>Hidden_425019</formula1>
    </dataValidation>
    <dataValidation type="list" allowBlank="1" showErrorMessage="1" sqref="E5245">
      <formula1>Hidden_425022</formula1>
    </dataValidation>
    <dataValidation type="list" allowBlank="1" showErrorMessage="1" sqref="K5245">
      <formula1>Hidden_425030</formula1>
    </dataValidation>
    <dataValidation type="list" allowBlank="1" showErrorMessage="1" sqref="M5245">
      <formula1>Hidden_425019</formula1>
    </dataValidation>
    <dataValidation type="list" allowBlank="1" showErrorMessage="1" sqref="E5246">
      <formula1>Hidden_425022</formula1>
    </dataValidation>
    <dataValidation type="list" allowBlank="1" showErrorMessage="1" sqref="K5246">
      <formula1>Hidden_425030</formula1>
    </dataValidation>
    <dataValidation type="list" allowBlank="1" showErrorMessage="1" sqref="M5246">
      <formula1>Hidden_425019</formula1>
    </dataValidation>
    <dataValidation type="list" allowBlank="1" showErrorMessage="1" sqref="E5247">
      <formula1>Hidden_425022</formula1>
    </dataValidation>
    <dataValidation type="list" allowBlank="1" showErrorMessage="1" sqref="K5247">
      <formula1>Hidden_425030</formula1>
    </dataValidation>
    <dataValidation type="list" allowBlank="1" showErrorMessage="1" sqref="M5247">
      <formula1>Hidden_425019</formula1>
    </dataValidation>
    <dataValidation type="list" allowBlank="1" showErrorMessage="1" sqref="E5248">
      <formula1>Hidden_425022</formula1>
    </dataValidation>
    <dataValidation type="list" allowBlank="1" showErrorMessage="1" sqref="K5248">
      <formula1>Hidden_425030</formula1>
    </dataValidation>
    <dataValidation type="list" allowBlank="1" showErrorMessage="1" sqref="M5248">
      <formula1>Hidden_425019</formula1>
    </dataValidation>
    <dataValidation type="list" allowBlank="1" showErrorMessage="1" sqref="E5249">
      <formula1>Hidden_425022</formula1>
    </dataValidation>
    <dataValidation type="list" allowBlank="1" showErrorMessage="1" sqref="K5249">
      <formula1>Hidden_425030</formula1>
    </dataValidation>
    <dataValidation type="list" allowBlank="1" showErrorMessage="1" sqref="M5249">
      <formula1>Hidden_425019</formula1>
    </dataValidation>
    <dataValidation type="list" allowBlank="1" showErrorMessage="1" sqref="E5250">
      <formula1>Hidden_425022</formula1>
    </dataValidation>
    <dataValidation type="list" allowBlank="1" showErrorMessage="1" sqref="K5250">
      <formula1>Hidden_425030</formula1>
    </dataValidation>
    <dataValidation type="list" allowBlank="1" showErrorMessage="1" sqref="M5250">
      <formula1>Hidden_425019</formula1>
    </dataValidation>
    <dataValidation type="list" allowBlank="1" showErrorMessage="1" sqref="E5251">
      <formula1>Hidden_425022</formula1>
    </dataValidation>
    <dataValidation type="list" allowBlank="1" showErrorMessage="1" sqref="K5251">
      <formula1>Hidden_425030</formula1>
    </dataValidation>
    <dataValidation type="list" allowBlank="1" showErrorMessage="1" sqref="M5251">
      <formula1>Hidden_425019</formula1>
    </dataValidation>
    <dataValidation type="list" allowBlank="1" showErrorMessage="1" sqref="E5252">
      <formula1>Hidden_425022</formula1>
    </dataValidation>
    <dataValidation type="list" allowBlank="1" showErrorMessage="1" sqref="K5252">
      <formula1>Hidden_425030</formula1>
    </dataValidation>
    <dataValidation type="list" allowBlank="1" showErrorMessage="1" sqref="M5252">
      <formula1>Hidden_425019</formula1>
    </dataValidation>
    <dataValidation type="list" allowBlank="1" showErrorMessage="1" sqref="E5253">
      <formula1>Hidden_425022</formula1>
    </dataValidation>
    <dataValidation type="list" allowBlank="1" showErrorMessage="1" sqref="K5253">
      <formula1>Hidden_425030</formula1>
    </dataValidation>
    <dataValidation type="list" allowBlank="1" showErrorMessage="1" sqref="M5253">
      <formula1>Hidden_425019</formula1>
    </dataValidation>
    <dataValidation type="list" allowBlank="1" showErrorMessage="1" sqref="E5254">
      <formula1>Hidden_425022</formula1>
    </dataValidation>
    <dataValidation type="list" allowBlank="1" showErrorMessage="1" sqref="K5254">
      <formula1>Hidden_425030</formula1>
    </dataValidation>
    <dataValidation type="list" allowBlank="1" showErrorMessage="1" sqref="M5254">
      <formula1>Hidden_425019</formula1>
    </dataValidation>
    <dataValidation type="list" allowBlank="1" showErrorMessage="1" sqref="E5255">
      <formula1>Hidden_425022</formula1>
    </dataValidation>
    <dataValidation type="list" allowBlank="1" showErrorMessage="1" sqref="K5255">
      <formula1>Hidden_425030</formula1>
    </dataValidation>
    <dataValidation type="list" allowBlank="1" showErrorMessage="1" sqref="M5255">
      <formula1>Hidden_425019</formula1>
    </dataValidation>
    <dataValidation type="list" allowBlank="1" showErrorMessage="1" sqref="E5256">
      <formula1>Hidden_425022</formula1>
    </dataValidation>
    <dataValidation type="list" allowBlank="1" showErrorMessage="1" sqref="K5256">
      <formula1>Hidden_425030</formula1>
    </dataValidation>
    <dataValidation type="list" allowBlank="1" showErrorMessage="1" sqref="M5256">
      <formula1>Hidden_425019</formula1>
    </dataValidation>
    <dataValidation type="list" allowBlank="1" showErrorMessage="1" sqref="E5257">
      <formula1>Hidden_425022</formula1>
    </dataValidation>
    <dataValidation type="list" allowBlank="1" showErrorMessage="1" sqref="K5257">
      <formula1>Hidden_425030</formula1>
    </dataValidation>
    <dataValidation type="list" allowBlank="1" showErrorMessage="1" sqref="M5257">
      <formula1>Hidden_425019</formula1>
    </dataValidation>
    <dataValidation type="list" allowBlank="1" showErrorMessage="1" sqref="E5258">
      <formula1>Hidden_425022</formula1>
    </dataValidation>
    <dataValidation type="list" allowBlank="1" showErrorMessage="1" sqref="K5258">
      <formula1>Hidden_425030</formula1>
    </dataValidation>
    <dataValidation type="list" allowBlank="1" showErrorMessage="1" sqref="M5258">
      <formula1>Hidden_425019</formula1>
    </dataValidation>
    <dataValidation type="list" allowBlank="1" showErrorMessage="1" sqref="E5259">
      <formula1>Hidden_425022</formula1>
    </dataValidation>
    <dataValidation type="list" allowBlank="1" showErrorMessage="1" sqref="K5259">
      <formula1>Hidden_425030</formula1>
    </dataValidation>
    <dataValidation type="list" allowBlank="1" showErrorMessage="1" sqref="M5259">
      <formula1>Hidden_425019</formula1>
    </dataValidation>
    <dataValidation type="list" allowBlank="1" showErrorMessage="1" sqref="E5260">
      <formula1>Hidden_425022</formula1>
    </dataValidation>
    <dataValidation type="list" allowBlank="1" showErrorMessage="1" sqref="K5260">
      <formula1>Hidden_425030</formula1>
    </dataValidation>
    <dataValidation type="list" allowBlank="1" showErrorMessage="1" sqref="M5260">
      <formula1>Hidden_425019</formula1>
    </dataValidation>
    <dataValidation type="list" allowBlank="1" showErrorMessage="1" sqref="E5261">
      <formula1>Hidden_425022</formula1>
    </dataValidation>
    <dataValidation type="list" allowBlank="1" showErrorMessage="1" sqref="K5261">
      <formula1>Hidden_425030</formula1>
    </dataValidation>
    <dataValidation type="list" allowBlank="1" showErrorMessage="1" sqref="M5261">
      <formula1>Hidden_425019</formula1>
    </dataValidation>
    <dataValidation type="list" allowBlank="1" showErrorMessage="1" sqref="E5262">
      <formula1>Hidden_425022</formula1>
    </dataValidation>
    <dataValidation type="list" allowBlank="1" showErrorMessage="1" sqref="K5262">
      <formula1>Hidden_425030</formula1>
    </dataValidation>
    <dataValidation type="list" allowBlank="1" showErrorMessage="1" sqref="M5262">
      <formula1>Hidden_425019</formula1>
    </dataValidation>
    <dataValidation type="list" allowBlank="1" showErrorMessage="1" sqref="E5263">
      <formula1>Hidden_425022</formula1>
    </dataValidation>
    <dataValidation type="list" allowBlank="1" showErrorMessage="1" sqref="K5263">
      <formula1>Hidden_425030</formula1>
    </dataValidation>
    <dataValidation type="list" allowBlank="1" showErrorMessage="1" sqref="M5263">
      <formula1>Hidden_425019</formula1>
    </dataValidation>
    <dataValidation type="list" allowBlank="1" showErrorMessage="1" sqref="E5264">
      <formula1>Hidden_425022</formula1>
    </dataValidation>
    <dataValidation type="list" allowBlank="1" showErrorMessage="1" sqref="K5264">
      <formula1>Hidden_425030</formula1>
    </dataValidation>
    <dataValidation type="list" allowBlank="1" showErrorMessage="1" sqref="M5264">
      <formula1>Hidden_425019</formula1>
    </dataValidation>
    <dataValidation type="list" allowBlank="1" showErrorMessage="1" sqref="E5265">
      <formula1>Hidden_425022</formula1>
    </dataValidation>
    <dataValidation type="list" allowBlank="1" showErrorMessage="1" sqref="K5265">
      <formula1>Hidden_425030</formula1>
    </dataValidation>
    <dataValidation type="list" allowBlank="1" showErrorMessage="1" sqref="M5265">
      <formula1>Hidden_425019</formula1>
    </dataValidation>
    <dataValidation type="list" allowBlank="1" showErrorMessage="1" sqref="E5266">
      <formula1>Hidden_425022</formula1>
    </dataValidation>
    <dataValidation type="list" allowBlank="1" showErrorMessage="1" sqref="K5266">
      <formula1>Hidden_425030</formula1>
    </dataValidation>
    <dataValidation type="list" allowBlank="1" showErrorMessage="1" sqref="M5266">
      <formula1>Hidden_425019</formula1>
    </dataValidation>
    <dataValidation type="list" allowBlank="1" showErrorMessage="1" sqref="E5267">
      <formula1>Hidden_425022</formula1>
    </dataValidation>
    <dataValidation type="list" allowBlank="1" showErrorMessage="1" sqref="K5267">
      <formula1>Hidden_425030</formula1>
    </dataValidation>
    <dataValidation type="list" allowBlank="1" showErrorMessage="1" sqref="M5267">
      <formula1>Hidden_425019</formula1>
    </dataValidation>
    <dataValidation type="list" allowBlank="1" showErrorMessage="1" sqref="E5268">
      <formula1>Hidden_425022</formula1>
    </dataValidation>
    <dataValidation type="list" allowBlank="1" showErrorMessage="1" sqref="K5268">
      <formula1>Hidden_425030</formula1>
    </dataValidation>
    <dataValidation type="list" allowBlank="1" showErrorMessage="1" sqref="M5268">
      <formula1>Hidden_425019</formula1>
    </dataValidation>
    <dataValidation type="list" allowBlank="1" showErrorMessage="1" sqref="E5269">
      <formula1>Hidden_425022</formula1>
    </dataValidation>
    <dataValidation type="list" allowBlank="1" showErrorMessage="1" sqref="K5269">
      <formula1>Hidden_425030</formula1>
    </dataValidation>
    <dataValidation type="list" allowBlank="1" showErrorMessage="1" sqref="M5269">
      <formula1>Hidden_425019</formula1>
    </dataValidation>
    <dataValidation type="list" allowBlank="1" showErrorMessage="1" sqref="E5270">
      <formula1>Hidden_425022</formula1>
    </dataValidation>
    <dataValidation type="list" allowBlank="1" showErrorMessage="1" sqref="K5270">
      <formula1>Hidden_425030</formula1>
    </dataValidation>
    <dataValidation type="list" allowBlank="1" showErrorMessage="1" sqref="M5270">
      <formula1>Hidden_425019</formula1>
    </dataValidation>
    <dataValidation type="list" allowBlank="1" showErrorMessage="1" sqref="E5271">
      <formula1>Hidden_425022</formula1>
    </dataValidation>
    <dataValidation type="list" allowBlank="1" showErrorMessage="1" sqref="K5271">
      <formula1>Hidden_425030</formula1>
    </dataValidation>
    <dataValidation type="list" allowBlank="1" showErrorMessage="1" sqref="M5271">
      <formula1>Hidden_425019</formula1>
    </dataValidation>
    <dataValidation type="list" allowBlank="1" showErrorMessage="1" sqref="E5272">
      <formula1>Hidden_425022</formula1>
    </dataValidation>
    <dataValidation type="list" allowBlank="1" showErrorMessage="1" sqref="K5272">
      <formula1>Hidden_425030</formula1>
    </dataValidation>
    <dataValidation type="list" allowBlank="1" showErrorMessage="1" sqref="M5272">
      <formula1>Hidden_425019</formula1>
    </dataValidation>
    <dataValidation type="list" allowBlank="1" showErrorMessage="1" sqref="E5273">
      <formula1>Hidden_425022</formula1>
    </dataValidation>
    <dataValidation type="list" allowBlank="1" showErrorMessage="1" sqref="K5273">
      <formula1>Hidden_425030</formula1>
    </dataValidation>
    <dataValidation type="list" allowBlank="1" showErrorMessage="1" sqref="M5273">
      <formula1>Hidden_425019</formula1>
    </dataValidation>
    <dataValidation type="list" allowBlank="1" showErrorMessage="1" sqref="E5274">
      <formula1>Hidden_425022</formula1>
    </dataValidation>
    <dataValidation type="list" allowBlank="1" showErrorMessage="1" sqref="K5274">
      <formula1>Hidden_425030</formula1>
    </dataValidation>
    <dataValidation type="list" allowBlank="1" showErrorMessage="1" sqref="M5274">
      <formula1>Hidden_425019</formula1>
    </dataValidation>
    <dataValidation type="list" allowBlank="1" showErrorMessage="1" sqref="E5275">
      <formula1>Hidden_425022</formula1>
    </dataValidation>
    <dataValidation type="list" allowBlank="1" showErrorMessage="1" sqref="K5275">
      <formula1>Hidden_425030</formula1>
    </dataValidation>
    <dataValidation type="list" allowBlank="1" showErrorMessage="1" sqref="M5275">
      <formula1>Hidden_425019</formula1>
    </dataValidation>
    <dataValidation type="list" allowBlank="1" showErrorMessage="1" sqref="E5276">
      <formula1>Hidden_425022</formula1>
    </dataValidation>
    <dataValidation type="list" allowBlank="1" showErrorMessage="1" sqref="K5276">
      <formula1>Hidden_425030</formula1>
    </dataValidation>
    <dataValidation type="list" allowBlank="1" showErrorMessage="1" sqref="M5276">
      <formula1>Hidden_425019</formula1>
    </dataValidation>
    <dataValidation type="list" allowBlank="1" showErrorMessage="1" sqref="E5277">
      <formula1>Hidden_425022</formula1>
    </dataValidation>
    <dataValidation type="list" allowBlank="1" showErrorMessage="1" sqref="K5277">
      <formula1>Hidden_425030</formula1>
    </dataValidation>
    <dataValidation type="list" allowBlank="1" showErrorMessage="1" sqref="M5277">
      <formula1>Hidden_425019</formula1>
    </dataValidation>
    <dataValidation type="list" allowBlank="1" showErrorMessage="1" sqref="E5278">
      <formula1>Hidden_425022</formula1>
    </dataValidation>
    <dataValidation type="list" allowBlank="1" showErrorMessage="1" sqref="K5278">
      <formula1>Hidden_425030</formula1>
    </dataValidation>
    <dataValidation type="list" allowBlank="1" showErrorMessage="1" sqref="M5278">
      <formula1>Hidden_425019</formula1>
    </dataValidation>
    <dataValidation type="list" allowBlank="1" showErrorMessage="1" sqref="E5279">
      <formula1>Hidden_425022</formula1>
    </dataValidation>
    <dataValidation type="list" allowBlank="1" showErrorMessage="1" sqref="K5279">
      <formula1>Hidden_425030</formula1>
    </dataValidation>
    <dataValidation type="list" allowBlank="1" showErrorMessage="1" sqref="M5279">
      <formula1>Hidden_425019</formula1>
    </dataValidation>
    <dataValidation type="list" allowBlank="1" showErrorMessage="1" sqref="E5280">
      <formula1>Hidden_425022</formula1>
    </dataValidation>
    <dataValidation type="list" allowBlank="1" showErrorMessage="1" sqref="K5280">
      <formula1>Hidden_425030</formula1>
    </dataValidation>
    <dataValidation type="list" allowBlank="1" showErrorMessage="1" sqref="M5280">
      <formula1>Hidden_425019</formula1>
    </dataValidation>
    <dataValidation type="list" allowBlank="1" showErrorMessage="1" sqref="E5281">
      <formula1>Hidden_425022</formula1>
    </dataValidation>
    <dataValidation type="list" allowBlank="1" showErrorMessage="1" sqref="K5281">
      <formula1>Hidden_425030</formula1>
    </dataValidation>
    <dataValidation type="list" allowBlank="1" showErrorMessage="1" sqref="M5281">
      <formula1>Hidden_425019</formula1>
    </dataValidation>
    <dataValidation type="list" allowBlank="1" showErrorMessage="1" sqref="E5282">
      <formula1>Hidden_425022</formula1>
    </dataValidation>
    <dataValidation type="list" allowBlank="1" showErrorMessage="1" sqref="K5282">
      <formula1>Hidden_425030</formula1>
    </dataValidation>
    <dataValidation type="list" allowBlank="1" showErrorMessage="1" sqref="M5282">
      <formula1>Hidden_425019</formula1>
    </dataValidation>
    <dataValidation type="list" allowBlank="1" showErrorMessage="1" sqref="E5283">
      <formula1>Hidden_425022</formula1>
    </dataValidation>
    <dataValidation type="list" allowBlank="1" showErrorMessage="1" sqref="K5283">
      <formula1>Hidden_425030</formula1>
    </dataValidation>
    <dataValidation type="list" allowBlank="1" showErrorMessage="1" sqref="M5283">
      <formula1>Hidden_425019</formula1>
    </dataValidation>
    <dataValidation type="list" allowBlank="1" showErrorMessage="1" sqref="E5284">
      <formula1>Hidden_425022</formula1>
    </dataValidation>
    <dataValidation type="list" allowBlank="1" showErrorMessage="1" sqref="K5284">
      <formula1>Hidden_425030</formula1>
    </dataValidation>
    <dataValidation type="list" allowBlank="1" showErrorMessage="1" sqref="M5284">
      <formula1>Hidden_425019</formula1>
    </dataValidation>
    <dataValidation type="list" allowBlank="1" showErrorMessage="1" sqref="E5285">
      <formula1>Hidden_425022</formula1>
    </dataValidation>
    <dataValidation type="list" allowBlank="1" showErrorMessage="1" sqref="K5285">
      <formula1>Hidden_425030</formula1>
    </dataValidation>
    <dataValidation type="list" allowBlank="1" showErrorMessage="1" sqref="M5285">
      <formula1>Hidden_425019</formula1>
    </dataValidation>
    <dataValidation type="list" allowBlank="1" showErrorMessage="1" sqref="E5286">
      <formula1>Hidden_425022</formula1>
    </dataValidation>
    <dataValidation type="list" allowBlank="1" showErrorMessage="1" sqref="K5286">
      <formula1>Hidden_425030</formula1>
    </dataValidation>
    <dataValidation type="list" allowBlank="1" showErrorMessage="1" sqref="M5286">
      <formula1>Hidden_425019</formula1>
    </dataValidation>
    <dataValidation type="list" allowBlank="1" showErrorMessage="1" sqref="E5287">
      <formula1>Hidden_425022</formula1>
    </dataValidation>
    <dataValidation type="list" allowBlank="1" showErrorMessage="1" sqref="K5287">
      <formula1>Hidden_425030</formula1>
    </dataValidation>
    <dataValidation type="list" allowBlank="1" showErrorMessage="1" sqref="M5287">
      <formula1>Hidden_425019</formula1>
    </dataValidation>
    <dataValidation type="list" allowBlank="1" showErrorMessage="1" sqref="E5288">
      <formula1>Hidden_425022</formula1>
    </dataValidation>
    <dataValidation type="list" allowBlank="1" showErrorMessage="1" sqref="K5288">
      <formula1>Hidden_425030</formula1>
    </dataValidation>
    <dataValidation type="list" allowBlank="1" showErrorMessage="1" sqref="M5288">
      <formula1>Hidden_425019</formula1>
    </dataValidation>
    <dataValidation type="list" allowBlank="1" showErrorMessage="1" sqref="E5289">
      <formula1>Hidden_425022</formula1>
    </dataValidation>
    <dataValidation type="list" allowBlank="1" showErrorMessage="1" sqref="K5289">
      <formula1>Hidden_425030</formula1>
    </dataValidation>
    <dataValidation type="list" allowBlank="1" showErrorMessage="1" sqref="M5289">
      <formula1>Hidden_425019</formula1>
    </dataValidation>
    <dataValidation type="list" allowBlank="1" showErrorMessage="1" sqref="E5290">
      <formula1>Hidden_425022</formula1>
    </dataValidation>
    <dataValidation type="list" allowBlank="1" showErrorMessage="1" sqref="K5290">
      <formula1>Hidden_425030</formula1>
    </dataValidation>
    <dataValidation type="list" allowBlank="1" showErrorMessage="1" sqref="M5290">
      <formula1>Hidden_425019</formula1>
    </dataValidation>
    <dataValidation type="list" allowBlank="1" showErrorMessage="1" sqref="E5291">
      <formula1>Hidden_425022</formula1>
    </dataValidation>
    <dataValidation type="list" allowBlank="1" showErrorMessage="1" sqref="K5291">
      <formula1>Hidden_425030</formula1>
    </dataValidation>
    <dataValidation type="list" allowBlank="1" showErrorMessage="1" sqref="M5291">
      <formula1>Hidden_425019</formula1>
    </dataValidation>
    <dataValidation type="list" allowBlank="1" showErrorMessage="1" sqref="E5292">
      <formula1>Hidden_425022</formula1>
    </dataValidation>
    <dataValidation type="list" allowBlank="1" showErrorMessage="1" sqref="K5292">
      <formula1>Hidden_425030</formula1>
    </dataValidation>
    <dataValidation type="list" allowBlank="1" showErrorMessage="1" sqref="M5292">
      <formula1>Hidden_425019</formula1>
    </dataValidation>
    <dataValidation type="list" allowBlank="1" showErrorMessage="1" sqref="E5293">
      <formula1>Hidden_425022</formula1>
    </dataValidation>
    <dataValidation type="list" allowBlank="1" showErrorMessage="1" sqref="K5293">
      <formula1>Hidden_425030</formula1>
    </dataValidation>
    <dataValidation type="list" allowBlank="1" showErrorMessage="1" sqref="M5293">
      <formula1>Hidden_425019</formula1>
    </dataValidation>
    <dataValidation type="list" allowBlank="1" showErrorMessage="1" sqref="E5294">
      <formula1>Hidden_425022</formula1>
    </dataValidation>
    <dataValidation type="list" allowBlank="1" showErrorMessage="1" sqref="K5294">
      <formula1>Hidden_425030</formula1>
    </dataValidation>
    <dataValidation type="list" allowBlank="1" showErrorMessage="1" sqref="M5294">
      <formula1>Hidden_425019</formula1>
    </dataValidation>
    <dataValidation type="list" allowBlank="1" showErrorMessage="1" sqref="E5295">
      <formula1>Hidden_425022</formula1>
    </dataValidation>
    <dataValidation type="list" allowBlank="1" showErrorMessage="1" sqref="K5295">
      <formula1>Hidden_425030</formula1>
    </dataValidation>
    <dataValidation type="list" allowBlank="1" showErrorMessage="1" sqref="M5295">
      <formula1>Hidden_425019</formula1>
    </dataValidation>
    <dataValidation type="list" allowBlank="1" showErrorMessage="1" sqref="E5296">
      <formula1>Hidden_425022</formula1>
    </dataValidation>
    <dataValidation type="list" allowBlank="1" showErrorMessage="1" sqref="K5296">
      <formula1>Hidden_425030</formula1>
    </dataValidation>
    <dataValidation type="list" allowBlank="1" showErrorMessage="1" sqref="M5296">
      <formula1>Hidden_425019</formula1>
    </dataValidation>
    <dataValidation type="list" allowBlank="1" showErrorMessage="1" sqref="E5297">
      <formula1>Hidden_425022</formula1>
    </dataValidation>
    <dataValidation type="list" allowBlank="1" showErrorMessage="1" sqref="K5297">
      <formula1>Hidden_425030</formula1>
    </dataValidation>
    <dataValidation type="list" allowBlank="1" showErrorMessage="1" sqref="M5297">
      <formula1>Hidden_425019</formula1>
    </dataValidation>
    <dataValidation type="list" allowBlank="1" showErrorMessage="1" sqref="E5298">
      <formula1>Hidden_425022</formula1>
    </dataValidation>
    <dataValidation type="list" allowBlank="1" showErrorMessage="1" sqref="K5298">
      <formula1>Hidden_425030</formula1>
    </dataValidation>
    <dataValidation type="list" allowBlank="1" showErrorMessage="1" sqref="M5298">
      <formula1>Hidden_425019</formula1>
    </dataValidation>
    <dataValidation type="list" allowBlank="1" showErrorMessage="1" sqref="E5299">
      <formula1>Hidden_425022</formula1>
    </dataValidation>
    <dataValidation type="list" allowBlank="1" showErrorMessage="1" sqref="K5299">
      <formula1>Hidden_425030</formula1>
    </dataValidation>
    <dataValidation type="list" allowBlank="1" showErrorMessage="1" sqref="M5299">
      <formula1>Hidden_425019</formula1>
    </dataValidation>
    <dataValidation type="list" allowBlank="1" showErrorMessage="1" sqref="E5300">
      <formula1>Hidden_425022</formula1>
    </dataValidation>
    <dataValidation type="list" allowBlank="1" showErrorMessage="1" sqref="K5300">
      <formula1>Hidden_425030</formula1>
    </dataValidation>
    <dataValidation type="list" allowBlank="1" showErrorMessage="1" sqref="M5300">
      <formula1>Hidden_425019</formula1>
    </dataValidation>
    <dataValidation type="list" allowBlank="1" showErrorMessage="1" sqref="E5301">
      <formula1>Hidden_425022</formula1>
    </dataValidation>
    <dataValidation type="list" allowBlank="1" showErrorMessage="1" sqref="K5301">
      <formula1>Hidden_425030</formula1>
    </dataValidation>
    <dataValidation type="list" allowBlank="1" showErrorMessage="1" sqref="M5301">
      <formula1>Hidden_425019</formula1>
    </dataValidation>
    <dataValidation type="list" allowBlank="1" showErrorMessage="1" sqref="E5302">
      <formula1>Hidden_425022</formula1>
    </dataValidation>
    <dataValidation type="list" allowBlank="1" showErrorMessage="1" sqref="K5302">
      <formula1>Hidden_425030</formula1>
    </dataValidation>
    <dataValidation type="list" allowBlank="1" showErrorMessage="1" sqref="M5302">
      <formula1>Hidden_425019</formula1>
    </dataValidation>
    <dataValidation type="list" allowBlank="1" showErrorMessage="1" sqref="E5303">
      <formula1>Hidden_425022</formula1>
    </dataValidation>
    <dataValidation type="list" allowBlank="1" showErrorMessage="1" sqref="K5303">
      <formula1>Hidden_425030</formula1>
    </dataValidation>
    <dataValidation type="list" allowBlank="1" showErrorMessage="1" sqref="M5303">
      <formula1>Hidden_425019</formula1>
    </dataValidation>
    <dataValidation type="list" allowBlank="1" showErrorMessage="1" sqref="E5304">
      <formula1>Hidden_425022</formula1>
    </dataValidation>
    <dataValidation type="list" allowBlank="1" showErrorMessage="1" sqref="K5304">
      <formula1>Hidden_425030</formula1>
    </dataValidation>
    <dataValidation type="list" allowBlank="1" showErrorMessage="1" sqref="M5304">
      <formula1>Hidden_425019</formula1>
    </dataValidation>
    <dataValidation type="list" allowBlank="1" showErrorMessage="1" sqref="E5305">
      <formula1>Hidden_425022</formula1>
    </dataValidation>
    <dataValidation type="list" allowBlank="1" showErrorMessage="1" sqref="K5305">
      <formula1>Hidden_425030</formula1>
    </dataValidation>
    <dataValidation type="list" allowBlank="1" showErrorMessage="1" sqref="M5305">
      <formula1>Hidden_425019</formula1>
    </dataValidation>
    <dataValidation type="list" allowBlank="1" showErrorMessage="1" sqref="E5306">
      <formula1>Hidden_425022</formula1>
    </dataValidation>
    <dataValidation type="list" allowBlank="1" showErrorMessage="1" sqref="K5306">
      <formula1>Hidden_425030</formula1>
    </dataValidation>
    <dataValidation type="list" allowBlank="1" showErrorMessage="1" sqref="M5306">
      <formula1>Hidden_425019</formula1>
    </dataValidation>
    <dataValidation type="list" allowBlank="1" showErrorMessage="1" sqref="E5307">
      <formula1>Hidden_425022</formula1>
    </dataValidation>
    <dataValidation type="list" allowBlank="1" showErrorMessage="1" sqref="K5307">
      <formula1>Hidden_425030</formula1>
    </dataValidation>
    <dataValidation type="list" allowBlank="1" showErrorMessage="1" sqref="M5307">
      <formula1>Hidden_425019</formula1>
    </dataValidation>
    <dataValidation type="list" allowBlank="1" showErrorMessage="1" sqref="E5308">
      <formula1>Hidden_425022</formula1>
    </dataValidation>
    <dataValidation type="list" allowBlank="1" showErrorMessage="1" sqref="K5308">
      <formula1>Hidden_425030</formula1>
    </dataValidation>
    <dataValidation type="list" allowBlank="1" showErrorMessage="1" sqref="M5308">
      <formula1>Hidden_425019</formula1>
    </dataValidation>
    <dataValidation type="list" allowBlank="1" showErrorMessage="1" sqref="E5309">
      <formula1>Hidden_425022</formula1>
    </dataValidation>
    <dataValidation type="list" allowBlank="1" showErrorMessage="1" sqref="K5309">
      <formula1>Hidden_425030</formula1>
    </dataValidation>
    <dataValidation type="list" allowBlank="1" showErrorMessage="1" sqref="M5309">
      <formula1>Hidden_425019</formula1>
    </dataValidation>
    <dataValidation type="list" allowBlank="1" showErrorMessage="1" sqref="E5310">
      <formula1>Hidden_425022</formula1>
    </dataValidation>
    <dataValidation type="list" allowBlank="1" showErrorMessage="1" sqref="K5310">
      <formula1>Hidden_425030</formula1>
    </dataValidation>
    <dataValidation type="list" allowBlank="1" showErrorMessage="1" sqref="M5310">
      <formula1>Hidden_425019</formula1>
    </dataValidation>
    <dataValidation type="list" allowBlank="1" showErrorMessage="1" sqref="E5311">
      <formula1>Hidden_425022</formula1>
    </dataValidation>
    <dataValidation type="list" allowBlank="1" showErrorMessage="1" sqref="K5311">
      <formula1>Hidden_425030</formula1>
    </dataValidation>
    <dataValidation type="list" allowBlank="1" showErrorMessage="1" sqref="M5311">
      <formula1>Hidden_425019</formula1>
    </dataValidation>
    <dataValidation type="list" allowBlank="1" showErrorMessage="1" sqref="E5312">
      <formula1>Hidden_425022</formula1>
    </dataValidation>
    <dataValidation type="list" allowBlank="1" showErrorMessage="1" sqref="K5312">
      <formula1>Hidden_425030</formula1>
    </dataValidation>
    <dataValidation type="list" allowBlank="1" showErrorMessage="1" sqref="M5312">
      <formula1>Hidden_425019</formula1>
    </dataValidation>
    <dataValidation type="list" allowBlank="1" showErrorMessage="1" sqref="E5313">
      <formula1>Hidden_425022</formula1>
    </dataValidation>
    <dataValidation type="list" allowBlank="1" showErrorMessage="1" sqref="K5313">
      <formula1>Hidden_425030</formula1>
    </dataValidation>
    <dataValidation type="list" allowBlank="1" showErrorMessage="1" sqref="M5313">
      <formula1>Hidden_425019</formula1>
    </dataValidation>
    <dataValidation type="list" allowBlank="1" showErrorMessage="1" sqref="E5314">
      <formula1>Hidden_425022</formula1>
    </dataValidation>
    <dataValidation type="list" allowBlank="1" showErrorMessage="1" sqref="K5314">
      <formula1>Hidden_425030</formula1>
    </dataValidation>
    <dataValidation type="list" allowBlank="1" showErrorMessage="1" sqref="M5314">
      <formula1>Hidden_425019</formula1>
    </dataValidation>
    <dataValidation type="list" allowBlank="1" showErrorMessage="1" sqref="E5315">
      <formula1>Hidden_425022</formula1>
    </dataValidation>
    <dataValidation type="list" allowBlank="1" showErrorMessage="1" sqref="K5315">
      <formula1>Hidden_425030</formula1>
    </dataValidation>
    <dataValidation type="list" allowBlank="1" showErrorMessage="1" sqref="M5315">
      <formula1>Hidden_425019</formula1>
    </dataValidation>
    <dataValidation type="list" allowBlank="1" showErrorMessage="1" sqref="E5316">
      <formula1>Hidden_425022</formula1>
    </dataValidation>
    <dataValidation type="list" allowBlank="1" showErrorMessage="1" sqref="K5316">
      <formula1>Hidden_425030</formula1>
    </dataValidation>
    <dataValidation type="list" allowBlank="1" showErrorMessage="1" sqref="M5316">
      <formula1>Hidden_425019</formula1>
    </dataValidation>
    <dataValidation type="list" allowBlank="1" showErrorMessage="1" sqref="E5317">
      <formula1>Hidden_425022</formula1>
    </dataValidation>
    <dataValidation type="list" allowBlank="1" showErrorMessage="1" sqref="K5317">
      <formula1>Hidden_425030</formula1>
    </dataValidation>
    <dataValidation type="list" allowBlank="1" showErrorMessage="1" sqref="M5317">
      <formula1>Hidden_425019</formula1>
    </dataValidation>
    <dataValidation type="list" allowBlank="1" showErrorMessage="1" sqref="E5318">
      <formula1>Hidden_425022</formula1>
    </dataValidation>
    <dataValidation type="list" allowBlank="1" showErrorMessage="1" sqref="K5318">
      <formula1>Hidden_425030</formula1>
    </dataValidation>
    <dataValidation type="list" allowBlank="1" showErrorMessage="1" sqref="M5318">
      <formula1>Hidden_425019</formula1>
    </dataValidation>
    <dataValidation type="list" allowBlank="1" showErrorMessage="1" sqref="E5319">
      <formula1>Hidden_425022</formula1>
    </dataValidation>
    <dataValidation type="list" allowBlank="1" showErrorMessage="1" sqref="K5319">
      <formula1>Hidden_425030</formula1>
    </dataValidation>
    <dataValidation type="list" allowBlank="1" showErrorMessage="1" sqref="M5319">
      <formula1>Hidden_425019</formula1>
    </dataValidation>
    <dataValidation type="list" allowBlank="1" showErrorMessage="1" sqref="E5320">
      <formula1>Hidden_425022</formula1>
    </dataValidation>
    <dataValidation type="list" allowBlank="1" showErrorMessage="1" sqref="K5320">
      <formula1>Hidden_425030</formula1>
    </dataValidation>
    <dataValidation type="list" allowBlank="1" showErrorMessage="1" sqref="M5320">
      <formula1>Hidden_425019</formula1>
    </dataValidation>
    <dataValidation type="list" allowBlank="1" showErrorMessage="1" sqref="E5321">
      <formula1>Hidden_425022</formula1>
    </dataValidation>
    <dataValidation type="list" allowBlank="1" showErrorMessage="1" sqref="K5321">
      <formula1>Hidden_425030</formula1>
    </dataValidation>
    <dataValidation type="list" allowBlank="1" showErrorMessage="1" sqref="M5321">
      <formula1>Hidden_425019</formula1>
    </dataValidation>
    <dataValidation type="list" allowBlank="1" showErrorMessage="1" sqref="E5322">
      <formula1>Hidden_425022</formula1>
    </dataValidation>
    <dataValidation type="list" allowBlank="1" showErrorMessage="1" sqref="K5322">
      <formula1>Hidden_425030</formula1>
    </dataValidation>
    <dataValidation type="list" allowBlank="1" showErrorMessage="1" sqref="M5322">
      <formula1>Hidden_425019</formula1>
    </dataValidation>
    <dataValidation type="list" allowBlank="1" showErrorMessage="1" sqref="E5323">
      <formula1>Hidden_425022</formula1>
    </dataValidation>
    <dataValidation type="list" allowBlank="1" showErrorMessage="1" sqref="K5323">
      <formula1>Hidden_425030</formula1>
    </dataValidation>
    <dataValidation type="list" allowBlank="1" showErrorMessage="1" sqref="M5323">
      <formula1>Hidden_425019</formula1>
    </dataValidation>
    <dataValidation type="list" allowBlank="1" showErrorMessage="1" sqref="E5324">
      <formula1>Hidden_425022</formula1>
    </dataValidation>
    <dataValidation type="list" allowBlank="1" showErrorMessage="1" sqref="K5324">
      <formula1>Hidden_425030</formula1>
    </dataValidation>
    <dataValidation type="list" allowBlank="1" showErrorMessage="1" sqref="M5324">
      <formula1>Hidden_425019</formula1>
    </dataValidation>
    <dataValidation type="list" allowBlank="1" showErrorMessage="1" sqref="E5325">
      <formula1>Hidden_425022</formula1>
    </dataValidation>
    <dataValidation type="list" allowBlank="1" showErrorMessage="1" sqref="K5325">
      <formula1>Hidden_425030</formula1>
    </dataValidation>
    <dataValidation type="list" allowBlank="1" showErrorMessage="1" sqref="M5325">
      <formula1>Hidden_425019</formula1>
    </dataValidation>
    <dataValidation type="list" allowBlank="1" showErrorMessage="1" sqref="E5326">
      <formula1>Hidden_425022</formula1>
    </dataValidation>
    <dataValidation type="list" allowBlank="1" showErrorMessage="1" sqref="K5326">
      <formula1>Hidden_425030</formula1>
    </dataValidation>
    <dataValidation type="list" allowBlank="1" showErrorMessage="1" sqref="M5326">
      <formula1>Hidden_425019</formula1>
    </dataValidation>
    <dataValidation type="list" allowBlank="1" showErrorMessage="1" sqref="E5327">
      <formula1>Hidden_425022</formula1>
    </dataValidation>
    <dataValidation type="list" allowBlank="1" showErrorMessage="1" sqref="K5327">
      <formula1>Hidden_425030</formula1>
    </dataValidation>
    <dataValidation type="list" allowBlank="1" showErrorMessage="1" sqref="M5327">
      <formula1>Hidden_425019</formula1>
    </dataValidation>
    <dataValidation type="list" allowBlank="1" showErrorMessage="1" sqref="E5328">
      <formula1>Hidden_425022</formula1>
    </dataValidation>
    <dataValidation type="list" allowBlank="1" showErrorMessage="1" sqref="K5328">
      <formula1>Hidden_425030</formula1>
    </dataValidation>
    <dataValidation type="list" allowBlank="1" showErrorMessage="1" sqref="M5328">
      <formula1>Hidden_425019</formula1>
    </dataValidation>
    <dataValidation type="list" allowBlank="1" showErrorMessage="1" sqref="E5329">
      <formula1>Hidden_425022</formula1>
    </dataValidation>
    <dataValidation type="list" allowBlank="1" showErrorMessage="1" sqref="K5329">
      <formula1>Hidden_425030</formula1>
    </dataValidation>
    <dataValidation type="list" allowBlank="1" showErrorMessage="1" sqref="M5329">
      <formula1>Hidden_425019</formula1>
    </dataValidation>
    <dataValidation type="list" allowBlank="1" showErrorMessage="1" sqref="E5330">
      <formula1>Hidden_425022</formula1>
    </dataValidation>
    <dataValidation type="list" allowBlank="1" showErrorMessage="1" sqref="K5330">
      <formula1>Hidden_425030</formula1>
    </dataValidation>
    <dataValidation type="list" allowBlank="1" showErrorMessage="1" sqref="M5330">
      <formula1>Hidden_425019</formula1>
    </dataValidation>
    <dataValidation type="list" allowBlank="1" showErrorMessage="1" sqref="E5331">
      <formula1>Hidden_425022</formula1>
    </dataValidation>
    <dataValidation type="list" allowBlank="1" showErrorMessage="1" sqref="K5331">
      <formula1>Hidden_425030</formula1>
    </dataValidation>
    <dataValidation type="list" allowBlank="1" showErrorMessage="1" sqref="M5331">
      <formula1>Hidden_425019</formula1>
    </dataValidation>
    <dataValidation type="list" allowBlank="1" showErrorMessage="1" sqref="E5332">
      <formula1>Hidden_425022</formula1>
    </dataValidation>
    <dataValidation type="list" allowBlank="1" showErrorMessage="1" sqref="K5332">
      <formula1>Hidden_425030</formula1>
    </dataValidation>
    <dataValidation type="list" allowBlank="1" showErrorMessage="1" sqref="M5332">
      <formula1>Hidden_425019</formula1>
    </dataValidation>
    <dataValidation type="list" allowBlank="1" showErrorMessage="1" sqref="E5333">
      <formula1>Hidden_425022</formula1>
    </dataValidation>
    <dataValidation type="list" allowBlank="1" showErrorMessage="1" sqref="K5333">
      <formula1>Hidden_425030</formula1>
    </dataValidation>
    <dataValidation type="list" allowBlank="1" showErrorMessage="1" sqref="M5333">
      <formula1>Hidden_425019</formula1>
    </dataValidation>
    <dataValidation type="list" allowBlank="1" showErrorMessage="1" sqref="E5334">
      <formula1>Hidden_425022</formula1>
    </dataValidation>
    <dataValidation type="list" allowBlank="1" showErrorMessage="1" sqref="K5334">
      <formula1>Hidden_425030</formula1>
    </dataValidation>
    <dataValidation type="list" allowBlank="1" showErrorMessage="1" sqref="M5334">
      <formula1>Hidden_425019</formula1>
    </dataValidation>
    <dataValidation type="list" allowBlank="1" showErrorMessage="1" sqref="E5335">
      <formula1>Hidden_425022</formula1>
    </dataValidation>
    <dataValidation type="list" allowBlank="1" showErrorMessage="1" sqref="K5335">
      <formula1>Hidden_425030</formula1>
    </dataValidation>
    <dataValidation type="list" allowBlank="1" showErrorMessage="1" sqref="M5335">
      <formula1>Hidden_425019</formula1>
    </dataValidation>
    <dataValidation type="list" allowBlank="1" showErrorMessage="1" sqref="E5336">
      <formula1>Hidden_425022</formula1>
    </dataValidation>
    <dataValidation type="list" allowBlank="1" showErrorMessage="1" sqref="K5336">
      <formula1>Hidden_425030</formula1>
    </dataValidation>
    <dataValidation type="list" allowBlank="1" showErrorMessage="1" sqref="M5336">
      <formula1>Hidden_425019</formula1>
    </dataValidation>
    <dataValidation type="list" allowBlank="1" showErrorMessage="1" sqref="E5337">
      <formula1>Hidden_425022</formula1>
    </dataValidation>
    <dataValidation type="list" allowBlank="1" showErrorMessage="1" sqref="K5337">
      <formula1>Hidden_425030</formula1>
    </dataValidation>
    <dataValidation type="list" allowBlank="1" showErrorMessage="1" sqref="M5337">
      <formula1>Hidden_425019</formula1>
    </dataValidation>
    <dataValidation type="list" allowBlank="1" showErrorMessage="1" sqref="E5338">
      <formula1>Hidden_425022</formula1>
    </dataValidation>
    <dataValidation type="list" allowBlank="1" showErrorMessage="1" sqref="K5338">
      <formula1>Hidden_425030</formula1>
    </dataValidation>
    <dataValidation type="list" allowBlank="1" showErrorMessage="1" sqref="M5338">
      <formula1>Hidden_425019</formula1>
    </dataValidation>
    <dataValidation type="list" allowBlank="1" showErrorMessage="1" sqref="E5339">
      <formula1>Hidden_425022</formula1>
    </dataValidation>
    <dataValidation type="list" allowBlank="1" showErrorMessage="1" sqref="K5339">
      <formula1>Hidden_425030</formula1>
    </dataValidation>
    <dataValidation type="list" allowBlank="1" showErrorMessage="1" sqref="M5339">
      <formula1>Hidden_425019</formula1>
    </dataValidation>
    <dataValidation type="list" allowBlank="1" showErrorMessage="1" sqref="E5340">
      <formula1>Hidden_425022</formula1>
    </dataValidation>
    <dataValidation type="list" allowBlank="1" showErrorMessage="1" sqref="K5340">
      <formula1>Hidden_425030</formula1>
    </dataValidation>
    <dataValidation type="list" allowBlank="1" showErrorMessage="1" sqref="M5340">
      <formula1>Hidden_425019</formula1>
    </dataValidation>
    <dataValidation type="list" allowBlank="1" showErrorMessage="1" sqref="E5341">
      <formula1>Hidden_425022</formula1>
    </dataValidation>
    <dataValidation type="list" allowBlank="1" showErrorMessage="1" sqref="K5341">
      <formula1>Hidden_425030</formula1>
    </dataValidation>
    <dataValidation type="list" allowBlank="1" showErrorMessage="1" sqref="M5341">
      <formula1>Hidden_425019</formula1>
    </dataValidation>
    <dataValidation type="list" allowBlank="1" showErrorMessage="1" sqref="E5342">
      <formula1>Hidden_425022</formula1>
    </dataValidation>
    <dataValidation type="list" allowBlank="1" showErrorMessage="1" sqref="K5342">
      <formula1>Hidden_425030</formula1>
    </dataValidation>
    <dataValidation type="list" allowBlank="1" showErrorMessage="1" sqref="M5342">
      <formula1>Hidden_425019</formula1>
    </dataValidation>
    <dataValidation type="list" allowBlank="1" showErrorMessage="1" sqref="E5343">
      <formula1>Hidden_425022</formula1>
    </dataValidation>
    <dataValidation type="list" allowBlank="1" showErrorMessage="1" sqref="K5343">
      <formula1>Hidden_425030</formula1>
    </dataValidation>
    <dataValidation type="list" allowBlank="1" showErrorMessage="1" sqref="M5343">
      <formula1>Hidden_425019</formula1>
    </dataValidation>
    <dataValidation type="list" allowBlank="1" showErrorMessage="1" sqref="E5344">
      <formula1>Hidden_425022</formula1>
    </dataValidation>
    <dataValidation type="list" allowBlank="1" showErrorMessage="1" sqref="K5344">
      <formula1>Hidden_425030</formula1>
    </dataValidation>
    <dataValidation type="list" allowBlank="1" showErrorMessage="1" sqref="M5344">
      <formula1>Hidden_425019</formula1>
    </dataValidation>
    <dataValidation type="list" allowBlank="1" showErrorMessage="1" sqref="E5345">
      <formula1>Hidden_425022</formula1>
    </dataValidation>
    <dataValidation type="list" allowBlank="1" showErrorMessage="1" sqref="K5345">
      <formula1>Hidden_425030</formula1>
    </dataValidation>
    <dataValidation type="list" allowBlank="1" showErrorMessage="1" sqref="M5345">
      <formula1>Hidden_425019</formula1>
    </dataValidation>
    <dataValidation type="list" allowBlank="1" showErrorMessage="1" sqref="E5346">
      <formula1>Hidden_425022</formula1>
    </dataValidation>
    <dataValidation type="list" allowBlank="1" showErrorMessage="1" sqref="K5346">
      <formula1>Hidden_425030</formula1>
    </dataValidation>
    <dataValidation type="list" allowBlank="1" showErrorMessage="1" sqref="M5346">
      <formula1>Hidden_425019</formula1>
    </dataValidation>
    <dataValidation type="list" allowBlank="1" showErrorMessage="1" sqref="E5347">
      <formula1>Hidden_425022</formula1>
    </dataValidation>
    <dataValidation type="list" allowBlank="1" showErrorMessage="1" sqref="K5347">
      <formula1>Hidden_425030</formula1>
    </dataValidation>
    <dataValidation type="list" allowBlank="1" showErrorMessage="1" sqref="M5347">
      <formula1>Hidden_425019</formula1>
    </dataValidation>
    <dataValidation type="list" allowBlank="1" showErrorMessage="1" sqref="E5348">
      <formula1>Hidden_425022</formula1>
    </dataValidation>
    <dataValidation type="list" allowBlank="1" showErrorMessage="1" sqref="K5348">
      <formula1>Hidden_425030</formula1>
    </dataValidation>
    <dataValidation type="list" allowBlank="1" showErrorMessage="1" sqref="M5348">
      <formula1>Hidden_425019</formula1>
    </dataValidation>
    <dataValidation type="list" allowBlank="1" showErrorMessage="1" sqref="E5349">
      <formula1>Hidden_425022</formula1>
    </dataValidation>
    <dataValidation type="list" allowBlank="1" showErrorMessage="1" sqref="K5349">
      <formula1>Hidden_425030</formula1>
    </dataValidation>
    <dataValidation type="list" allowBlank="1" showErrorMessage="1" sqref="M5349">
      <formula1>Hidden_425019</formula1>
    </dataValidation>
    <dataValidation type="list" allowBlank="1" showErrorMessage="1" sqref="E5350">
      <formula1>Hidden_425022</formula1>
    </dataValidation>
    <dataValidation type="list" allowBlank="1" showErrorMessage="1" sqref="K5350">
      <formula1>Hidden_425030</formula1>
    </dataValidation>
    <dataValidation type="list" allowBlank="1" showErrorMessage="1" sqref="M5350">
      <formula1>Hidden_425019</formula1>
    </dataValidation>
    <dataValidation type="list" allowBlank="1" showErrorMessage="1" sqref="E5351">
      <formula1>Hidden_425022</formula1>
    </dataValidation>
    <dataValidation type="list" allowBlank="1" showErrorMessage="1" sqref="K5351">
      <formula1>Hidden_425030</formula1>
    </dataValidation>
    <dataValidation type="list" allowBlank="1" showErrorMessage="1" sqref="M5351">
      <formula1>Hidden_425019</formula1>
    </dataValidation>
    <dataValidation type="list" allowBlank="1" showErrorMessage="1" sqref="E5352">
      <formula1>Hidden_425022</formula1>
    </dataValidation>
    <dataValidation type="list" allowBlank="1" showErrorMessage="1" sqref="K5352">
      <formula1>Hidden_425030</formula1>
    </dataValidation>
    <dataValidation type="list" allowBlank="1" showErrorMessage="1" sqref="M5352">
      <formula1>Hidden_425019</formula1>
    </dataValidation>
    <dataValidation type="list" allowBlank="1" showErrorMessage="1" sqref="E5353">
      <formula1>Hidden_425022</formula1>
    </dataValidation>
    <dataValidation type="list" allowBlank="1" showErrorMessage="1" sqref="K5353">
      <formula1>Hidden_425030</formula1>
    </dataValidation>
    <dataValidation type="list" allowBlank="1" showErrorMessage="1" sqref="M5353">
      <formula1>Hidden_425019</formula1>
    </dataValidation>
    <dataValidation type="list" allowBlank="1" showErrorMessage="1" sqref="E5354">
      <formula1>Hidden_425022</formula1>
    </dataValidation>
    <dataValidation type="list" allowBlank="1" showErrorMessage="1" sqref="K5354">
      <formula1>Hidden_425030</formula1>
    </dataValidation>
    <dataValidation type="list" allowBlank="1" showErrorMessage="1" sqref="M5354">
      <formula1>Hidden_425019</formula1>
    </dataValidation>
    <dataValidation type="list" allowBlank="1" showErrorMessage="1" sqref="E5355">
      <formula1>Hidden_425022</formula1>
    </dataValidation>
    <dataValidation type="list" allowBlank="1" showErrorMessage="1" sqref="K5355">
      <formula1>Hidden_425030</formula1>
    </dataValidation>
    <dataValidation type="list" allowBlank="1" showErrorMessage="1" sqref="M5355">
      <formula1>Hidden_425019</formula1>
    </dataValidation>
    <dataValidation type="list" allowBlank="1" showErrorMessage="1" sqref="E5356">
      <formula1>Hidden_425022</formula1>
    </dataValidation>
    <dataValidation type="list" allowBlank="1" showErrorMessage="1" sqref="K5356">
      <formula1>Hidden_425030</formula1>
    </dataValidation>
    <dataValidation type="list" allowBlank="1" showErrorMessage="1" sqref="M5356">
      <formula1>Hidden_425019</formula1>
    </dataValidation>
    <dataValidation type="list" allowBlank="1" showErrorMessage="1" sqref="E5357">
      <formula1>Hidden_425022</formula1>
    </dataValidation>
    <dataValidation type="list" allowBlank="1" showErrorMessage="1" sqref="K5357">
      <formula1>Hidden_425030</formula1>
    </dataValidation>
    <dataValidation type="list" allowBlank="1" showErrorMessage="1" sqref="M5357">
      <formula1>Hidden_425019</formula1>
    </dataValidation>
    <dataValidation type="list" allowBlank="1" showErrorMessage="1" sqref="E5358">
      <formula1>Hidden_425022</formula1>
    </dataValidation>
    <dataValidation type="list" allowBlank="1" showErrorMessage="1" sqref="K5358">
      <formula1>Hidden_425030</formula1>
    </dataValidation>
    <dataValidation type="list" allowBlank="1" showErrorMessage="1" sqref="M5358">
      <formula1>Hidden_425019</formula1>
    </dataValidation>
    <dataValidation type="list" allowBlank="1" showErrorMessage="1" sqref="E5359">
      <formula1>Hidden_425022</formula1>
    </dataValidation>
    <dataValidation type="list" allowBlank="1" showErrorMessage="1" sqref="K5359">
      <formula1>Hidden_425030</formula1>
    </dataValidation>
    <dataValidation type="list" allowBlank="1" showErrorMessage="1" sqref="M5359">
      <formula1>Hidden_425019</formula1>
    </dataValidation>
    <dataValidation type="list" allowBlank="1" showErrorMessage="1" sqref="E5360">
      <formula1>Hidden_425022</formula1>
    </dataValidation>
    <dataValidation type="list" allowBlank="1" showErrorMessage="1" sqref="K5360">
      <formula1>Hidden_425030</formula1>
    </dataValidation>
    <dataValidation type="list" allowBlank="1" showErrorMessage="1" sqref="M5360">
      <formula1>Hidden_425019</formula1>
    </dataValidation>
    <dataValidation type="list" allowBlank="1" showErrorMessage="1" sqref="E5361">
      <formula1>Hidden_425022</formula1>
    </dataValidation>
    <dataValidation type="list" allowBlank="1" showErrorMessage="1" sqref="K5361">
      <formula1>Hidden_425030</formula1>
    </dataValidation>
    <dataValidation type="list" allowBlank="1" showErrorMessage="1" sqref="M5361">
      <formula1>Hidden_425019</formula1>
    </dataValidation>
    <dataValidation type="list" allowBlank="1" showErrorMessage="1" sqref="E5362">
      <formula1>Hidden_425022</formula1>
    </dataValidation>
    <dataValidation type="list" allowBlank="1" showErrorMessage="1" sqref="K5362">
      <formula1>Hidden_425030</formula1>
    </dataValidation>
    <dataValidation type="list" allowBlank="1" showErrorMessage="1" sqref="M5362">
      <formula1>Hidden_425019</formula1>
    </dataValidation>
    <dataValidation type="list" allowBlank="1" showErrorMessage="1" sqref="E5363">
      <formula1>Hidden_425022</formula1>
    </dataValidation>
    <dataValidation type="list" allowBlank="1" showErrorMessage="1" sqref="K5363">
      <formula1>Hidden_425030</formula1>
    </dataValidation>
    <dataValidation type="list" allowBlank="1" showErrorMessage="1" sqref="M5363">
      <formula1>Hidden_425019</formula1>
    </dataValidation>
    <dataValidation type="list" allowBlank="1" showErrorMessage="1" sqref="E5364">
      <formula1>Hidden_425022</formula1>
    </dataValidation>
    <dataValidation type="list" allowBlank="1" showErrorMessage="1" sqref="K5364">
      <formula1>Hidden_425030</formula1>
    </dataValidation>
    <dataValidation type="list" allowBlank="1" showErrorMessage="1" sqref="M5364">
      <formula1>Hidden_425019</formula1>
    </dataValidation>
    <dataValidation type="list" allowBlank="1" showErrorMessage="1" sqref="E5365">
      <formula1>Hidden_425022</formula1>
    </dataValidation>
    <dataValidation type="list" allowBlank="1" showErrorMessage="1" sqref="K5365">
      <formula1>Hidden_425030</formula1>
    </dataValidation>
    <dataValidation type="list" allowBlank="1" showErrorMessage="1" sqref="M5365">
      <formula1>Hidden_425019</formula1>
    </dataValidation>
    <dataValidation type="list" allowBlank="1" showErrorMessage="1" sqref="E5366">
      <formula1>Hidden_425022</formula1>
    </dataValidation>
    <dataValidation type="list" allowBlank="1" showErrorMessage="1" sqref="K5366">
      <formula1>Hidden_425030</formula1>
    </dataValidation>
    <dataValidation type="list" allowBlank="1" showErrorMessage="1" sqref="M5366">
      <formula1>Hidden_425019</formula1>
    </dataValidation>
    <dataValidation type="list" allowBlank="1" showErrorMessage="1" sqref="E5367">
      <formula1>Hidden_425022</formula1>
    </dataValidation>
    <dataValidation type="list" allowBlank="1" showErrorMessage="1" sqref="K5367">
      <formula1>Hidden_425030</formula1>
    </dataValidation>
    <dataValidation type="list" allowBlank="1" showErrorMessage="1" sqref="M5367">
      <formula1>Hidden_425019</formula1>
    </dataValidation>
    <dataValidation type="list" allowBlank="1" showErrorMessage="1" sqref="E5368">
      <formula1>Hidden_425022</formula1>
    </dataValidation>
    <dataValidation type="list" allowBlank="1" showErrorMessage="1" sqref="K5368">
      <formula1>Hidden_425030</formula1>
    </dataValidation>
    <dataValidation type="list" allowBlank="1" showErrorMessage="1" sqref="M5368">
      <formula1>Hidden_425019</formula1>
    </dataValidation>
    <dataValidation type="list" allowBlank="1" showErrorMessage="1" sqref="E5369">
      <formula1>Hidden_425022</formula1>
    </dataValidation>
    <dataValidation type="list" allowBlank="1" showErrorMessage="1" sqref="K5369">
      <formula1>Hidden_425030</formula1>
    </dataValidation>
    <dataValidation type="list" allowBlank="1" showErrorMessage="1" sqref="M5369">
      <formula1>Hidden_425019</formula1>
    </dataValidation>
    <dataValidation type="list" allowBlank="1" showErrorMessage="1" sqref="E5370">
      <formula1>Hidden_425022</formula1>
    </dataValidation>
    <dataValidation type="list" allowBlank="1" showErrorMessage="1" sqref="K5370">
      <formula1>Hidden_425030</formula1>
    </dataValidation>
    <dataValidation type="list" allowBlank="1" showErrorMessage="1" sqref="M5370">
      <formula1>Hidden_425019</formula1>
    </dataValidation>
    <dataValidation type="list" allowBlank="1" showErrorMessage="1" sqref="E5371">
      <formula1>Hidden_425022</formula1>
    </dataValidation>
    <dataValidation type="list" allowBlank="1" showErrorMessage="1" sqref="K5371">
      <formula1>Hidden_425030</formula1>
    </dataValidation>
    <dataValidation type="list" allowBlank="1" showErrorMessage="1" sqref="M5371">
      <formula1>Hidden_425019</formula1>
    </dataValidation>
    <dataValidation type="list" allowBlank="1" showErrorMessage="1" sqref="E5372">
      <formula1>Hidden_425022</formula1>
    </dataValidation>
    <dataValidation type="list" allowBlank="1" showErrorMessage="1" sqref="K5372">
      <formula1>Hidden_425030</formula1>
    </dataValidation>
    <dataValidation type="list" allowBlank="1" showErrorMessage="1" sqref="M5372">
      <formula1>Hidden_425019</formula1>
    </dataValidation>
    <dataValidation type="list" allowBlank="1" showErrorMessage="1" sqref="E5373">
      <formula1>Hidden_425022</formula1>
    </dataValidation>
    <dataValidation type="list" allowBlank="1" showErrorMessage="1" sqref="K5373">
      <formula1>Hidden_425030</formula1>
    </dataValidation>
    <dataValidation type="list" allowBlank="1" showErrorMessage="1" sqref="M5373">
      <formula1>Hidden_425019</formula1>
    </dataValidation>
    <dataValidation type="list" allowBlank="1" showErrorMessage="1" sqref="E5374">
      <formula1>Hidden_425022</formula1>
    </dataValidation>
    <dataValidation type="list" allowBlank="1" showErrorMessage="1" sqref="K5374">
      <formula1>Hidden_425030</formula1>
    </dataValidation>
    <dataValidation type="list" allowBlank="1" showErrorMessage="1" sqref="M5374">
      <formula1>Hidden_425019</formula1>
    </dataValidation>
    <dataValidation type="list" allowBlank="1" showErrorMessage="1" sqref="E5375">
      <formula1>Hidden_425022</formula1>
    </dataValidation>
    <dataValidation type="list" allowBlank="1" showErrorMessage="1" sqref="K5375">
      <formula1>Hidden_425030</formula1>
    </dataValidation>
    <dataValidation type="list" allowBlank="1" showErrorMessage="1" sqref="M5375">
      <formula1>Hidden_425019</formula1>
    </dataValidation>
    <dataValidation type="list" allowBlank="1" showErrorMessage="1" sqref="E5376">
      <formula1>Hidden_425022</formula1>
    </dataValidation>
    <dataValidation type="list" allowBlank="1" showErrorMessage="1" sqref="K5376">
      <formula1>Hidden_425030</formula1>
    </dataValidation>
    <dataValidation type="list" allowBlank="1" showErrorMessage="1" sqref="M5376">
      <formula1>Hidden_425019</formula1>
    </dataValidation>
    <dataValidation type="list" allowBlank="1" showErrorMessage="1" sqref="E5377">
      <formula1>Hidden_425022</formula1>
    </dataValidation>
    <dataValidation type="list" allowBlank="1" showErrorMessage="1" sqref="K5377">
      <formula1>Hidden_425030</formula1>
    </dataValidation>
    <dataValidation type="list" allowBlank="1" showErrorMessage="1" sqref="M5377">
      <formula1>Hidden_425019</formula1>
    </dataValidation>
    <dataValidation type="list" allowBlank="1" showErrorMessage="1" sqref="E5378">
      <formula1>Hidden_425022</formula1>
    </dataValidation>
    <dataValidation type="list" allowBlank="1" showErrorMessage="1" sqref="K5378">
      <formula1>Hidden_425030</formula1>
    </dataValidation>
    <dataValidation type="list" allowBlank="1" showErrorMessage="1" sqref="M5378">
      <formula1>Hidden_425019</formula1>
    </dataValidation>
    <dataValidation type="list" allowBlank="1" showErrorMessage="1" sqref="E5379">
      <formula1>Hidden_425022</formula1>
    </dataValidation>
    <dataValidation type="list" allowBlank="1" showErrorMessage="1" sqref="K5379">
      <formula1>Hidden_425030</formula1>
    </dataValidation>
    <dataValidation type="list" allowBlank="1" showErrorMessage="1" sqref="M5379">
      <formula1>Hidden_425019</formula1>
    </dataValidation>
    <dataValidation type="list" allowBlank="1" showErrorMessage="1" sqref="E5380">
      <formula1>Hidden_425022</formula1>
    </dataValidation>
    <dataValidation type="list" allowBlank="1" showErrorMessage="1" sqref="K5380">
      <formula1>Hidden_425030</formula1>
    </dataValidation>
    <dataValidation type="list" allowBlank="1" showErrorMessage="1" sqref="M5380">
      <formula1>Hidden_425019</formula1>
    </dataValidation>
    <dataValidation type="list" allowBlank="1" showErrorMessage="1" sqref="E5381">
      <formula1>Hidden_425022</formula1>
    </dataValidation>
    <dataValidation type="list" allowBlank="1" showErrorMessage="1" sqref="K5381">
      <formula1>Hidden_425030</formula1>
    </dataValidation>
    <dataValidation type="list" allowBlank="1" showErrorMessage="1" sqref="M5381">
      <formula1>Hidden_425019</formula1>
    </dataValidation>
    <dataValidation type="list" allowBlank="1" showErrorMessage="1" sqref="E5382">
      <formula1>Hidden_425022</formula1>
    </dataValidation>
    <dataValidation type="list" allowBlank="1" showErrorMessage="1" sqref="K5382">
      <formula1>Hidden_425030</formula1>
    </dataValidation>
    <dataValidation type="list" allowBlank="1" showErrorMessage="1" sqref="M5382">
      <formula1>Hidden_425019</formula1>
    </dataValidation>
    <dataValidation type="list" allowBlank="1" showErrorMessage="1" sqref="E5383">
      <formula1>Hidden_425022</formula1>
    </dataValidation>
    <dataValidation type="list" allowBlank="1" showErrorMessage="1" sqref="K5383">
      <formula1>Hidden_425030</formula1>
    </dataValidation>
    <dataValidation type="list" allowBlank="1" showErrorMessage="1" sqref="M5383">
      <formula1>Hidden_425019</formula1>
    </dataValidation>
    <dataValidation type="list" allowBlank="1" showErrorMessage="1" sqref="E5384">
      <formula1>Hidden_425022</formula1>
    </dataValidation>
    <dataValidation type="list" allowBlank="1" showErrorMessage="1" sqref="K5384">
      <formula1>Hidden_425030</formula1>
    </dataValidation>
    <dataValidation type="list" allowBlank="1" showErrorMessage="1" sqref="M5384">
      <formula1>Hidden_425019</formula1>
    </dataValidation>
    <dataValidation type="list" allowBlank="1" showErrorMessage="1" sqref="E5385">
      <formula1>Hidden_425022</formula1>
    </dataValidation>
    <dataValidation type="list" allowBlank="1" showErrorMessage="1" sqref="K5385">
      <formula1>Hidden_425030</formula1>
    </dataValidation>
    <dataValidation type="list" allowBlank="1" showErrorMessage="1" sqref="M5385">
      <formula1>Hidden_425019</formula1>
    </dataValidation>
    <dataValidation type="list" allowBlank="1" showErrorMessage="1" sqref="E5386">
      <formula1>Hidden_425022</formula1>
    </dataValidation>
    <dataValidation type="list" allowBlank="1" showErrorMessage="1" sqref="K5386">
      <formula1>Hidden_425030</formula1>
    </dataValidation>
    <dataValidation type="list" allowBlank="1" showErrorMessage="1" sqref="M5386">
      <formula1>Hidden_425019</formula1>
    </dataValidation>
    <dataValidation type="list" allowBlank="1" showErrorMessage="1" sqref="E5387">
      <formula1>Hidden_425022</formula1>
    </dataValidation>
    <dataValidation type="list" allowBlank="1" showErrorMessage="1" sqref="K5387">
      <formula1>Hidden_425030</formula1>
    </dataValidation>
    <dataValidation type="list" allowBlank="1" showErrorMessage="1" sqref="M5387">
      <formula1>Hidden_425019</formula1>
    </dataValidation>
    <dataValidation type="list" allowBlank="1" showErrorMessage="1" sqref="E5388">
      <formula1>Hidden_425022</formula1>
    </dataValidation>
    <dataValidation type="list" allowBlank="1" showErrorMessage="1" sqref="K5388">
      <formula1>Hidden_425030</formula1>
    </dataValidation>
    <dataValidation type="list" allowBlank="1" showErrorMessage="1" sqref="M5388">
      <formula1>Hidden_425019</formula1>
    </dataValidation>
    <dataValidation type="list" allowBlank="1" showErrorMessage="1" sqref="E5389">
      <formula1>Hidden_425022</formula1>
    </dataValidation>
    <dataValidation type="list" allowBlank="1" showErrorMessage="1" sqref="K5389">
      <formula1>Hidden_425030</formula1>
    </dataValidation>
    <dataValidation type="list" allowBlank="1" showErrorMessage="1" sqref="M5389">
      <formula1>Hidden_425019</formula1>
    </dataValidation>
    <dataValidation type="list" allowBlank="1" showErrorMessage="1" sqref="E5390">
      <formula1>Hidden_425022</formula1>
    </dataValidation>
    <dataValidation type="list" allowBlank="1" showErrorMessage="1" sqref="K5390">
      <formula1>Hidden_425030</formula1>
    </dataValidation>
    <dataValidation type="list" allowBlank="1" showErrorMessage="1" sqref="M5390">
      <formula1>Hidden_425019</formula1>
    </dataValidation>
    <dataValidation type="list" allowBlank="1" showErrorMessage="1" sqref="E5391">
      <formula1>Hidden_425022</formula1>
    </dataValidation>
    <dataValidation type="list" allowBlank="1" showErrorMessage="1" sqref="K5391">
      <formula1>Hidden_425030</formula1>
    </dataValidation>
    <dataValidation type="list" allowBlank="1" showErrorMessage="1" sqref="M5391">
      <formula1>Hidden_425019</formula1>
    </dataValidation>
    <dataValidation type="list" allowBlank="1" showErrorMessage="1" sqref="E5392">
      <formula1>Hidden_425022</formula1>
    </dataValidation>
    <dataValidation type="list" allowBlank="1" showErrorMessage="1" sqref="K5392">
      <formula1>Hidden_425030</formula1>
    </dataValidation>
    <dataValidation type="list" allowBlank="1" showErrorMessage="1" sqref="M5392">
      <formula1>Hidden_425019</formula1>
    </dataValidation>
    <dataValidation type="list" allowBlank="1" showErrorMessage="1" sqref="E5393">
      <formula1>Hidden_425022</formula1>
    </dataValidation>
    <dataValidation type="list" allowBlank="1" showErrorMessage="1" sqref="K5393">
      <formula1>Hidden_425030</formula1>
    </dataValidation>
    <dataValidation type="list" allowBlank="1" showErrorMessage="1" sqref="M5393">
      <formula1>Hidden_425019</formula1>
    </dataValidation>
    <dataValidation type="list" allowBlank="1" showErrorMessage="1" sqref="E5394">
      <formula1>Hidden_425022</formula1>
    </dataValidation>
    <dataValidation type="list" allowBlank="1" showErrorMessage="1" sqref="K5394">
      <formula1>Hidden_425030</formula1>
    </dataValidation>
    <dataValidation type="list" allowBlank="1" showErrorMessage="1" sqref="M5394">
      <formula1>Hidden_425019</formula1>
    </dataValidation>
    <dataValidation type="list" allowBlank="1" showErrorMessage="1" sqref="E5395">
      <formula1>Hidden_425022</formula1>
    </dataValidation>
    <dataValidation type="list" allowBlank="1" showErrorMessage="1" sqref="K5395">
      <formula1>Hidden_425030</formula1>
    </dataValidation>
    <dataValidation type="list" allowBlank="1" showErrorMessage="1" sqref="M5395">
      <formula1>Hidden_425019</formula1>
    </dataValidation>
    <dataValidation type="list" allowBlank="1" showErrorMessage="1" sqref="E5396">
      <formula1>Hidden_425022</formula1>
    </dataValidation>
    <dataValidation type="list" allowBlank="1" showErrorMessage="1" sqref="K5396">
      <formula1>Hidden_425030</formula1>
    </dataValidation>
    <dataValidation type="list" allowBlank="1" showErrorMessage="1" sqref="M5396">
      <formula1>Hidden_425019</formula1>
    </dataValidation>
    <dataValidation type="list" allowBlank="1" showErrorMessage="1" sqref="E5397">
      <formula1>Hidden_425022</formula1>
    </dataValidation>
    <dataValidation type="list" allowBlank="1" showErrorMessage="1" sqref="K5397">
      <formula1>Hidden_425030</formula1>
    </dataValidation>
    <dataValidation type="list" allowBlank="1" showErrorMessage="1" sqref="M5397">
      <formula1>Hidden_425019</formula1>
    </dataValidation>
    <dataValidation type="list" allowBlank="1" showErrorMessage="1" sqref="E5398">
      <formula1>Hidden_425022</formula1>
    </dataValidation>
    <dataValidation type="list" allowBlank="1" showErrorMessage="1" sqref="K5398">
      <formula1>Hidden_425030</formula1>
    </dataValidation>
    <dataValidation type="list" allowBlank="1" showErrorMessage="1" sqref="M5398">
      <formula1>Hidden_425019</formula1>
    </dataValidation>
    <dataValidation type="list" allowBlank="1" showErrorMessage="1" sqref="E5399">
      <formula1>Hidden_425022</formula1>
    </dataValidation>
    <dataValidation type="list" allowBlank="1" showErrorMessage="1" sqref="K5399">
      <formula1>Hidden_425030</formula1>
    </dataValidation>
    <dataValidation type="list" allowBlank="1" showErrorMessage="1" sqref="M5399">
      <formula1>Hidden_425019</formula1>
    </dataValidation>
    <dataValidation type="list" allowBlank="1" showErrorMessage="1" sqref="E5400">
      <formula1>Hidden_425022</formula1>
    </dataValidation>
    <dataValidation type="list" allowBlank="1" showErrorMessage="1" sqref="K5400">
      <formula1>Hidden_425030</formula1>
    </dataValidation>
    <dataValidation type="list" allowBlank="1" showErrorMessage="1" sqref="M5400">
      <formula1>Hidden_425019</formula1>
    </dataValidation>
    <dataValidation type="list" allowBlank="1" showErrorMessage="1" sqref="E5401">
      <formula1>Hidden_425022</formula1>
    </dataValidation>
    <dataValidation type="list" allowBlank="1" showErrorMessage="1" sqref="K5401">
      <formula1>Hidden_425030</formula1>
    </dataValidation>
    <dataValidation type="list" allowBlank="1" showErrorMessage="1" sqref="M5401">
      <formula1>Hidden_425019</formula1>
    </dataValidation>
    <dataValidation type="list" allowBlank="1" showErrorMessage="1" sqref="E5402">
      <formula1>Hidden_425022</formula1>
    </dataValidation>
    <dataValidation type="list" allowBlank="1" showErrorMessage="1" sqref="K5402">
      <formula1>Hidden_425030</formula1>
    </dataValidation>
    <dataValidation type="list" allowBlank="1" showErrorMessage="1" sqref="M5402">
      <formula1>Hidden_425019</formula1>
    </dataValidation>
    <dataValidation type="list" allowBlank="1" showErrorMessage="1" sqref="E5403">
      <formula1>Hidden_425022</formula1>
    </dataValidation>
    <dataValidation type="list" allowBlank="1" showErrorMessage="1" sqref="K5403">
      <formula1>Hidden_425030</formula1>
    </dataValidation>
    <dataValidation type="list" allowBlank="1" showErrorMessage="1" sqref="M5403">
      <formula1>Hidden_425019</formula1>
    </dataValidation>
    <dataValidation type="list" allowBlank="1" showErrorMessage="1" sqref="E5404">
      <formula1>Hidden_425022</formula1>
    </dataValidation>
    <dataValidation type="list" allowBlank="1" showErrorMessage="1" sqref="K5404">
      <formula1>Hidden_425030</formula1>
    </dataValidation>
    <dataValidation type="list" allowBlank="1" showErrorMessage="1" sqref="M5404">
      <formula1>Hidden_425019</formula1>
    </dataValidation>
    <dataValidation type="list" allowBlank="1" showErrorMessage="1" sqref="E5405">
      <formula1>Hidden_425022</formula1>
    </dataValidation>
    <dataValidation type="list" allowBlank="1" showErrorMessage="1" sqref="K5405">
      <formula1>Hidden_425030</formula1>
    </dataValidation>
    <dataValidation type="list" allowBlank="1" showErrorMessage="1" sqref="M5405">
      <formula1>Hidden_425019</formula1>
    </dataValidation>
    <dataValidation type="list" allowBlank="1" showErrorMessage="1" sqref="E5406">
      <formula1>Hidden_425022</formula1>
    </dataValidation>
    <dataValidation type="list" allowBlank="1" showErrorMessage="1" sqref="K5406">
      <formula1>Hidden_425030</formula1>
    </dataValidation>
    <dataValidation type="list" allowBlank="1" showErrorMessage="1" sqref="M5406">
      <formula1>Hidden_425019</formula1>
    </dataValidation>
    <dataValidation type="list" allowBlank="1" showErrorMessage="1" sqref="E5407">
      <formula1>Hidden_425022</formula1>
    </dataValidation>
    <dataValidation type="list" allowBlank="1" showErrorMessage="1" sqref="K5407">
      <formula1>Hidden_425030</formula1>
    </dataValidation>
    <dataValidation type="list" allowBlank="1" showErrorMessage="1" sqref="M5407">
      <formula1>Hidden_425019</formula1>
    </dataValidation>
    <dataValidation type="list" allowBlank="1" showErrorMessage="1" sqref="E5408">
      <formula1>Hidden_425022</formula1>
    </dataValidation>
    <dataValidation type="list" allowBlank="1" showErrorMessage="1" sqref="K5408">
      <formula1>Hidden_425030</formula1>
    </dataValidation>
    <dataValidation type="list" allowBlank="1" showErrorMessage="1" sqref="M5408">
      <formula1>Hidden_425019</formula1>
    </dataValidation>
    <dataValidation type="list" allowBlank="1" showErrorMessage="1" sqref="E5409">
      <formula1>Hidden_425022</formula1>
    </dataValidation>
    <dataValidation type="list" allowBlank="1" showErrorMessage="1" sqref="K5409">
      <formula1>Hidden_425030</formula1>
    </dataValidation>
    <dataValidation type="list" allowBlank="1" showErrorMessage="1" sqref="M5409">
      <formula1>Hidden_425019</formula1>
    </dataValidation>
    <dataValidation type="list" allowBlank="1" showErrorMessage="1" sqref="E5410">
      <formula1>Hidden_425022</formula1>
    </dataValidation>
    <dataValidation type="list" allowBlank="1" showErrorMessage="1" sqref="K5410">
      <formula1>Hidden_425030</formula1>
    </dataValidation>
    <dataValidation type="list" allowBlank="1" showErrorMessage="1" sqref="M5410">
      <formula1>Hidden_425019</formula1>
    </dataValidation>
    <dataValidation type="list" allowBlank="1" showErrorMessage="1" sqref="E5411">
      <formula1>Hidden_425022</formula1>
    </dataValidation>
    <dataValidation type="list" allowBlank="1" showErrorMessage="1" sqref="K5411">
      <formula1>Hidden_425030</formula1>
    </dataValidation>
    <dataValidation type="list" allowBlank="1" showErrorMessage="1" sqref="M5411">
      <formula1>Hidden_425019</formula1>
    </dataValidation>
    <dataValidation type="list" allowBlank="1" showErrorMessage="1" sqref="E5412">
      <formula1>Hidden_425022</formula1>
    </dataValidation>
    <dataValidation type="list" allowBlank="1" showErrorMessage="1" sqref="K5412">
      <formula1>Hidden_425030</formula1>
    </dataValidation>
    <dataValidation type="list" allowBlank="1" showErrorMessage="1" sqref="M5412">
      <formula1>Hidden_425019</formula1>
    </dataValidation>
    <dataValidation type="list" allowBlank="1" showErrorMessage="1" sqref="E5413">
      <formula1>Hidden_425022</formula1>
    </dataValidation>
    <dataValidation type="list" allowBlank="1" showErrorMessage="1" sqref="K5413">
      <formula1>Hidden_425030</formula1>
    </dataValidation>
    <dataValidation type="list" allowBlank="1" showErrorMessage="1" sqref="M5413">
      <formula1>Hidden_425019</formula1>
    </dataValidation>
    <dataValidation type="list" allowBlank="1" showErrorMessage="1" sqref="E5414">
      <formula1>Hidden_425022</formula1>
    </dataValidation>
    <dataValidation type="list" allowBlank="1" showErrorMessage="1" sqref="K5414">
      <formula1>Hidden_425030</formula1>
    </dataValidation>
    <dataValidation type="list" allowBlank="1" showErrorMessage="1" sqref="M5414">
      <formula1>Hidden_425019</formula1>
    </dataValidation>
    <dataValidation type="list" allowBlank="1" showErrorMessage="1" sqref="E5415">
      <formula1>Hidden_425022</formula1>
    </dataValidation>
    <dataValidation type="list" allowBlank="1" showErrorMessage="1" sqref="K5415">
      <formula1>Hidden_425030</formula1>
    </dataValidation>
    <dataValidation type="list" allowBlank="1" showErrorMessage="1" sqref="M5415">
      <formula1>Hidden_425019</formula1>
    </dataValidation>
    <dataValidation type="list" allowBlank="1" showErrorMessage="1" sqref="E5416">
      <formula1>Hidden_425022</formula1>
    </dataValidation>
    <dataValidation type="list" allowBlank="1" showErrorMessage="1" sqref="K5416">
      <formula1>Hidden_425030</formula1>
    </dataValidation>
    <dataValidation type="list" allowBlank="1" showErrorMessage="1" sqref="M5416">
      <formula1>Hidden_425019</formula1>
    </dataValidation>
    <dataValidation type="list" allowBlank="1" showErrorMessage="1" sqref="E5417">
      <formula1>Hidden_425022</formula1>
    </dataValidation>
    <dataValidation type="list" allowBlank="1" showErrorMessage="1" sqref="K5417">
      <formula1>Hidden_425030</formula1>
    </dataValidation>
    <dataValidation type="list" allowBlank="1" showErrorMessage="1" sqref="M5417">
      <formula1>Hidden_425019</formula1>
    </dataValidation>
    <dataValidation type="list" allowBlank="1" showErrorMessage="1" sqref="E5418">
      <formula1>Hidden_425022</formula1>
    </dataValidation>
    <dataValidation type="list" allowBlank="1" showErrorMessage="1" sqref="K5418">
      <formula1>Hidden_425030</formula1>
    </dataValidation>
    <dataValidation type="list" allowBlank="1" showErrorMessage="1" sqref="M5418">
      <formula1>Hidden_425019</formula1>
    </dataValidation>
    <dataValidation type="list" allowBlank="1" showErrorMessage="1" sqref="E5419">
      <formula1>Hidden_425022</formula1>
    </dataValidation>
    <dataValidation type="list" allowBlank="1" showErrorMessage="1" sqref="K5419">
      <formula1>Hidden_425030</formula1>
    </dataValidation>
    <dataValidation type="list" allowBlank="1" showErrorMessage="1" sqref="M5419">
      <formula1>Hidden_425019</formula1>
    </dataValidation>
    <dataValidation type="list" allowBlank="1" showErrorMessage="1" sqref="E5420">
      <formula1>Hidden_425022</formula1>
    </dataValidation>
    <dataValidation type="list" allowBlank="1" showErrorMessage="1" sqref="K5420">
      <formula1>Hidden_425030</formula1>
    </dataValidation>
    <dataValidation type="list" allowBlank="1" showErrorMessage="1" sqref="M5420">
      <formula1>Hidden_425019</formula1>
    </dataValidation>
    <dataValidation type="list" allowBlank="1" showErrorMessage="1" sqref="E5421">
      <formula1>Hidden_425022</formula1>
    </dataValidation>
    <dataValidation type="list" allowBlank="1" showErrorMessage="1" sqref="K5421">
      <formula1>Hidden_425030</formula1>
    </dataValidation>
    <dataValidation type="list" allowBlank="1" showErrorMessage="1" sqref="M5421">
      <formula1>Hidden_425019</formula1>
    </dataValidation>
    <dataValidation type="list" allowBlank="1" showErrorMessage="1" sqref="E5422">
      <formula1>Hidden_425022</formula1>
    </dataValidation>
    <dataValidation type="list" allowBlank="1" showErrorMessage="1" sqref="K5422">
      <formula1>Hidden_425030</formula1>
    </dataValidation>
    <dataValidation type="list" allowBlank="1" showErrorMessage="1" sqref="M5422">
      <formula1>Hidden_425019</formula1>
    </dataValidation>
    <dataValidation type="list" allowBlank="1" showErrorMessage="1" sqref="E5423">
      <formula1>Hidden_425022</formula1>
    </dataValidation>
    <dataValidation type="list" allowBlank="1" showErrorMessage="1" sqref="K5423">
      <formula1>Hidden_425030</formula1>
    </dataValidation>
    <dataValidation type="list" allowBlank="1" showErrorMessage="1" sqref="M5423">
      <formula1>Hidden_425019</formula1>
    </dataValidation>
    <dataValidation type="list" allowBlank="1" showErrorMessage="1" sqref="E5424">
      <formula1>Hidden_425022</formula1>
    </dataValidation>
    <dataValidation type="list" allowBlank="1" showErrorMessage="1" sqref="K5424">
      <formula1>Hidden_425030</formula1>
    </dataValidation>
    <dataValidation type="list" allowBlank="1" showErrorMessage="1" sqref="M5424">
      <formula1>Hidden_425019</formula1>
    </dataValidation>
    <dataValidation type="list" allowBlank="1" showErrorMessage="1" sqref="E5425">
      <formula1>Hidden_425022</formula1>
    </dataValidation>
    <dataValidation type="list" allowBlank="1" showErrorMessage="1" sqref="K5425">
      <formula1>Hidden_425030</formula1>
    </dataValidation>
    <dataValidation type="list" allowBlank="1" showErrorMessage="1" sqref="M5425">
      <formula1>Hidden_425019</formula1>
    </dataValidation>
    <dataValidation type="list" allowBlank="1" showErrorMessage="1" sqref="E5426">
      <formula1>Hidden_425022</formula1>
    </dataValidation>
    <dataValidation type="list" allowBlank="1" showErrorMessage="1" sqref="K5426">
      <formula1>Hidden_425030</formula1>
    </dataValidation>
    <dataValidation type="list" allowBlank="1" showErrorMessage="1" sqref="M5426">
      <formula1>Hidden_425019</formula1>
    </dataValidation>
    <dataValidation type="list" allowBlank="1" showErrorMessage="1" sqref="E5427">
      <formula1>Hidden_425022</formula1>
    </dataValidation>
    <dataValidation type="list" allowBlank="1" showErrorMessage="1" sqref="K5427">
      <formula1>Hidden_425030</formula1>
    </dataValidation>
    <dataValidation type="list" allowBlank="1" showErrorMessage="1" sqref="M5427">
      <formula1>Hidden_425019</formula1>
    </dataValidation>
    <dataValidation type="list" allowBlank="1" showErrorMessage="1" sqref="E5428">
      <formula1>Hidden_425022</formula1>
    </dataValidation>
    <dataValidation type="list" allowBlank="1" showErrorMessage="1" sqref="K5428">
      <formula1>Hidden_425030</formula1>
    </dataValidation>
    <dataValidation type="list" allowBlank="1" showErrorMessage="1" sqref="M5428">
      <formula1>Hidden_425019</formula1>
    </dataValidation>
    <dataValidation type="list" allowBlank="1" showErrorMessage="1" sqref="E5429">
      <formula1>Hidden_425022</formula1>
    </dataValidation>
    <dataValidation type="list" allowBlank="1" showErrorMessage="1" sqref="K5429">
      <formula1>Hidden_425030</formula1>
    </dataValidation>
    <dataValidation type="list" allowBlank="1" showErrorMessage="1" sqref="M5429">
      <formula1>Hidden_425019</formula1>
    </dataValidation>
    <dataValidation type="list" allowBlank="1" showErrorMessage="1" sqref="E5430">
      <formula1>Hidden_425022</formula1>
    </dataValidation>
    <dataValidation type="list" allowBlank="1" showErrorMessage="1" sqref="K5430">
      <formula1>Hidden_425030</formula1>
    </dataValidation>
    <dataValidation type="list" allowBlank="1" showErrorMessage="1" sqref="M5430">
      <formula1>Hidden_425019</formula1>
    </dataValidation>
    <dataValidation type="list" allowBlank="1" showErrorMessage="1" sqref="E5431">
      <formula1>Hidden_425022</formula1>
    </dataValidation>
    <dataValidation type="list" allowBlank="1" showErrorMessage="1" sqref="K5431">
      <formula1>Hidden_425030</formula1>
    </dataValidation>
    <dataValidation type="list" allowBlank="1" showErrorMessage="1" sqref="M5431">
      <formula1>Hidden_425019</formula1>
    </dataValidation>
    <dataValidation type="list" allowBlank="1" showErrorMessage="1" sqref="E5432">
      <formula1>Hidden_425022</formula1>
    </dataValidation>
    <dataValidation type="list" allowBlank="1" showErrorMessage="1" sqref="K5432">
      <formula1>Hidden_425030</formula1>
    </dataValidation>
    <dataValidation type="list" allowBlank="1" showErrorMessage="1" sqref="M5432">
      <formula1>Hidden_425019</formula1>
    </dataValidation>
    <dataValidation type="list" allowBlank="1" showErrorMessage="1" sqref="E5433">
      <formula1>Hidden_425022</formula1>
    </dataValidation>
    <dataValidation type="list" allowBlank="1" showErrorMessage="1" sqref="K5433">
      <formula1>Hidden_425030</formula1>
    </dataValidation>
    <dataValidation type="list" allowBlank="1" showErrorMessage="1" sqref="M5433">
      <formula1>Hidden_425019</formula1>
    </dataValidation>
    <dataValidation type="list" allowBlank="1" showErrorMessage="1" sqref="E5434">
      <formula1>Hidden_425022</formula1>
    </dataValidation>
    <dataValidation type="list" allowBlank="1" showErrorMessage="1" sqref="K5434">
      <formula1>Hidden_425030</formula1>
    </dataValidation>
    <dataValidation type="list" allowBlank="1" showErrorMessage="1" sqref="M5434">
      <formula1>Hidden_425019</formula1>
    </dataValidation>
    <dataValidation type="list" allowBlank="1" showErrorMessage="1" sqref="E5435">
      <formula1>Hidden_425022</formula1>
    </dataValidation>
    <dataValidation type="list" allowBlank="1" showErrorMessage="1" sqref="K5435">
      <formula1>Hidden_425030</formula1>
    </dataValidation>
    <dataValidation type="list" allowBlank="1" showErrorMessage="1" sqref="M5435">
      <formula1>Hidden_425019</formula1>
    </dataValidation>
    <dataValidation type="list" allowBlank="1" showErrorMessage="1" sqref="E5436">
      <formula1>Hidden_425022</formula1>
    </dataValidation>
    <dataValidation type="list" allowBlank="1" showErrorMessage="1" sqref="K5436">
      <formula1>Hidden_425030</formula1>
    </dataValidation>
    <dataValidation type="list" allowBlank="1" showErrorMessage="1" sqref="M5436">
      <formula1>Hidden_425019</formula1>
    </dataValidation>
    <dataValidation type="list" allowBlank="1" showErrorMessage="1" sqref="E5437">
      <formula1>Hidden_425022</formula1>
    </dataValidation>
    <dataValidation type="list" allowBlank="1" showErrorMessage="1" sqref="K5437">
      <formula1>Hidden_425030</formula1>
    </dataValidation>
    <dataValidation type="list" allowBlank="1" showErrorMessage="1" sqref="M5437">
      <formula1>Hidden_425019</formula1>
    </dataValidation>
    <dataValidation type="list" allowBlank="1" showErrorMessage="1" sqref="E5438">
      <formula1>Hidden_425022</formula1>
    </dataValidation>
    <dataValidation type="list" allowBlank="1" showErrorMessage="1" sqref="K5438">
      <formula1>Hidden_425030</formula1>
    </dataValidation>
    <dataValidation type="list" allowBlank="1" showErrorMessage="1" sqref="M5438">
      <formula1>Hidden_425019</formula1>
    </dataValidation>
    <dataValidation type="list" allowBlank="1" showErrorMessage="1" sqref="E5439">
      <formula1>Hidden_425022</formula1>
    </dataValidation>
    <dataValidation type="list" allowBlank="1" showErrorMessage="1" sqref="K5439">
      <formula1>Hidden_425030</formula1>
    </dataValidation>
    <dataValidation type="list" allowBlank="1" showErrorMessage="1" sqref="M5439">
      <formula1>Hidden_425019</formula1>
    </dataValidation>
    <dataValidation type="list" allowBlank="1" showErrorMessage="1" sqref="E5440">
      <formula1>Hidden_425022</formula1>
    </dataValidation>
    <dataValidation type="list" allowBlank="1" showErrorMessage="1" sqref="K5440">
      <formula1>Hidden_425030</formula1>
    </dataValidation>
    <dataValidation type="list" allowBlank="1" showErrorMessage="1" sqref="M5440">
      <formula1>Hidden_425019</formula1>
    </dataValidation>
    <dataValidation type="list" allowBlank="1" showErrorMessage="1" sqref="E5441">
      <formula1>Hidden_425022</formula1>
    </dataValidation>
    <dataValidation type="list" allowBlank="1" showErrorMessage="1" sqref="K5441">
      <formula1>Hidden_425030</formula1>
    </dataValidation>
    <dataValidation type="list" allowBlank="1" showErrorMessage="1" sqref="M5441">
      <formula1>Hidden_425019</formula1>
    </dataValidation>
    <dataValidation type="list" allowBlank="1" showErrorMessage="1" sqref="E5442">
      <formula1>Hidden_425022</formula1>
    </dataValidation>
    <dataValidation type="list" allowBlank="1" showErrorMessage="1" sqref="K5442">
      <formula1>Hidden_425030</formula1>
    </dataValidation>
    <dataValidation type="list" allowBlank="1" showErrorMessage="1" sqref="M5442">
      <formula1>Hidden_425019</formula1>
    </dataValidation>
    <dataValidation type="list" allowBlank="1" showErrorMessage="1" sqref="E5443">
      <formula1>Hidden_425022</formula1>
    </dataValidation>
    <dataValidation type="list" allowBlank="1" showErrorMessage="1" sqref="K5443">
      <formula1>Hidden_425030</formula1>
    </dataValidation>
    <dataValidation type="list" allowBlank="1" showErrorMessage="1" sqref="M5443">
      <formula1>Hidden_425019</formula1>
    </dataValidation>
    <dataValidation type="list" allowBlank="1" showErrorMessage="1" sqref="E5444">
      <formula1>Hidden_425022</formula1>
    </dataValidation>
    <dataValidation type="list" allowBlank="1" showErrorMessage="1" sqref="K5444">
      <formula1>Hidden_425030</formula1>
    </dataValidation>
    <dataValidation type="list" allowBlank="1" showErrorMessage="1" sqref="M5444">
      <formula1>Hidden_425019</formula1>
    </dataValidation>
    <dataValidation type="list" allowBlank="1" showErrorMessage="1" sqref="E5445">
      <formula1>Hidden_425022</formula1>
    </dataValidation>
    <dataValidation type="list" allowBlank="1" showErrorMessage="1" sqref="K5445">
      <formula1>Hidden_425030</formula1>
    </dataValidation>
    <dataValidation type="list" allowBlank="1" showErrorMessage="1" sqref="M5445">
      <formula1>Hidden_425019</formula1>
    </dataValidation>
    <dataValidation type="list" allowBlank="1" showErrorMessage="1" sqref="E5446">
      <formula1>Hidden_425022</formula1>
    </dataValidation>
    <dataValidation type="list" allowBlank="1" showErrorMessage="1" sqref="K5446">
      <formula1>Hidden_425030</formula1>
    </dataValidation>
    <dataValidation type="list" allowBlank="1" showErrorMessage="1" sqref="M5446">
      <formula1>Hidden_425019</formula1>
    </dataValidation>
    <dataValidation type="list" allowBlank="1" showErrorMessage="1" sqref="E5447">
      <formula1>Hidden_425022</formula1>
    </dataValidation>
    <dataValidation type="list" allowBlank="1" showErrorMessage="1" sqref="K5447">
      <formula1>Hidden_425030</formula1>
    </dataValidation>
    <dataValidation type="list" allowBlank="1" showErrorMessage="1" sqref="M5447">
      <formula1>Hidden_425019</formula1>
    </dataValidation>
    <dataValidation type="list" allowBlank="1" showErrorMessage="1" sqref="E5448">
      <formula1>Hidden_425022</formula1>
    </dataValidation>
    <dataValidation type="list" allowBlank="1" showErrorMessage="1" sqref="K5448">
      <formula1>Hidden_425030</formula1>
    </dataValidation>
    <dataValidation type="list" allowBlank="1" showErrorMessage="1" sqref="M5448">
      <formula1>Hidden_425019</formula1>
    </dataValidation>
    <dataValidation type="list" allowBlank="1" showErrorMessage="1" sqref="E5449">
      <formula1>Hidden_425022</formula1>
    </dataValidation>
    <dataValidation type="list" allowBlank="1" showErrorMessage="1" sqref="K5449">
      <formula1>Hidden_425030</formula1>
    </dataValidation>
    <dataValidation type="list" allowBlank="1" showErrorMessage="1" sqref="M5449">
      <formula1>Hidden_425019</formula1>
    </dataValidation>
    <dataValidation type="list" allowBlank="1" showErrorMessage="1" sqref="E5450">
      <formula1>Hidden_425022</formula1>
    </dataValidation>
    <dataValidation type="list" allowBlank="1" showErrorMessage="1" sqref="K5450">
      <formula1>Hidden_425030</formula1>
    </dataValidation>
    <dataValidation type="list" allowBlank="1" showErrorMessage="1" sqref="M5450">
      <formula1>Hidden_425019</formula1>
    </dataValidation>
    <dataValidation type="list" allowBlank="1" showErrorMessage="1" sqref="E5451">
      <formula1>Hidden_425022</formula1>
    </dataValidation>
    <dataValidation type="list" allowBlank="1" showErrorMessage="1" sqref="K5451">
      <formula1>Hidden_425030</formula1>
    </dataValidation>
    <dataValidation type="list" allowBlank="1" showErrorMessage="1" sqref="M5451">
      <formula1>Hidden_425019</formula1>
    </dataValidation>
    <dataValidation type="list" allowBlank="1" showErrorMessage="1" sqref="E5452">
      <formula1>Hidden_425022</formula1>
    </dataValidation>
    <dataValidation type="list" allowBlank="1" showErrorMessage="1" sqref="K5452">
      <formula1>Hidden_425030</formula1>
    </dataValidation>
    <dataValidation type="list" allowBlank="1" showErrorMessage="1" sqref="M5452">
      <formula1>Hidden_425019</formula1>
    </dataValidation>
    <dataValidation type="list" allowBlank="1" showErrorMessage="1" sqref="E5453">
      <formula1>Hidden_425022</formula1>
    </dataValidation>
    <dataValidation type="list" allowBlank="1" showErrorMessage="1" sqref="K5453">
      <formula1>Hidden_425030</formula1>
    </dataValidation>
    <dataValidation type="list" allowBlank="1" showErrorMessage="1" sqref="M5453">
      <formula1>Hidden_425019</formula1>
    </dataValidation>
    <dataValidation type="list" allowBlank="1" showErrorMessage="1" sqref="E5454">
      <formula1>Hidden_425022</formula1>
    </dataValidation>
    <dataValidation type="list" allowBlank="1" showErrorMessage="1" sqref="K5454">
      <formula1>Hidden_425030</formula1>
    </dataValidation>
    <dataValidation type="list" allowBlank="1" showErrorMessage="1" sqref="M5454">
      <formula1>Hidden_425019</formula1>
    </dataValidation>
    <dataValidation type="list" allowBlank="1" showErrorMessage="1" sqref="E5455">
      <formula1>Hidden_425022</formula1>
    </dataValidation>
    <dataValidation type="list" allowBlank="1" showErrorMessage="1" sqref="K5455">
      <formula1>Hidden_425030</formula1>
    </dataValidation>
    <dataValidation type="list" allowBlank="1" showErrorMessage="1" sqref="M5455">
      <formula1>Hidden_425019</formula1>
    </dataValidation>
    <dataValidation type="list" allowBlank="1" showErrorMessage="1" sqref="E5456">
      <formula1>Hidden_425022</formula1>
    </dataValidation>
    <dataValidation type="list" allowBlank="1" showErrorMessage="1" sqref="K5456">
      <formula1>Hidden_425030</formula1>
    </dataValidation>
    <dataValidation type="list" allowBlank="1" showErrorMessage="1" sqref="M5456">
      <formula1>Hidden_425019</formula1>
    </dataValidation>
    <dataValidation type="list" allowBlank="1" showErrorMessage="1" sqref="E5457">
      <formula1>Hidden_425022</formula1>
    </dataValidation>
    <dataValidation type="list" allowBlank="1" showErrorMessage="1" sqref="K5457">
      <formula1>Hidden_425030</formula1>
    </dataValidation>
    <dataValidation type="list" allowBlank="1" showErrorMessage="1" sqref="M5457">
      <formula1>Hidden_425019</formula1>
    </dataValidation>
    <dataValidation type="list" allowBlank="1" showErrorMessage="1" sqref="E5458">
      <formula1>Hidden_425022</formula1>
    </dataValidation>
    <dataValidation type="list" allowBlank="1" showErrorMessage="1" sqref="K5458">
      <formula1>Hidden_425030</formula1>
    </dataValidation>
    <dataValidation type="list" allowBlank="1" showErrorMessage="1" sqref="M5458">
      <formula1>Hidden_425019</formula1>
    </dataValidation>
    <dataValidation type="list" allowBlank="1" showErrorMessage="1" sqref="E5459">
      <formula1>Hidden_425022</formula1>
    </dataValidation>
    <dataValidation type="list" allowBlank="1" showErrorMessage="1" sqref="K5459">
      <formula1>Hidden_425030</formula1>
    </dataValidation>
    <dataValidation type="list" allowBlank="1" showErrorMessage="1" sqref="M5459">
      <formula1>Hidden_425019</formula1>
    </dataValidation>
    <dataValidation type="list" allowBlank="1" showErrorMessage="1" sqref="E5460">
      <formula1>Hidden_425022</formula1>
    </dataValidation>
    <dataValidation type="list" allowBlank="1" showErrorMessage="1" sqref="K5460">
      <formula1>Hidden_425030</formula1>
    </dataValidation>
    <dataValidation type="list" allowBlank="1" showErrorMessage="1" sqref="M5460">
      <formula1>Hidden_425019</formula1>
    </dataValidation>
    <dataValidation type="list" allowBlank="1" showErrorMessage="1" sqref="E5461">
      <formula1>Hidden_425022</formula1>
    </dataValidation>
    <dataValidation type="list" allowBlank="1" showErrorMessage="1" sqref="K5461">
      <formula1>Hidden_425030</formula1>
    </dataValidation>
    <dataValidation type="list" allowBlank="1" showErrorMessage="1" sqref="M5461">
      <formula1>Hidden_425019</formula1>
    </dataValidation>
    <dataValidation type="list" allowBlank="1" showErrorMessage="1" sqref="E5462">
      <formula1>Hidden_425022</formula1>
    </dataValidation>
    <dataValidation type="list" allowBlank="1" showErrorMessage="1" sqref="K5462">
      <formula1>Hidden_425030</formula1>
    </dataValidation>
    <dataValidation type="list" allowBlank="1" showErrorMessage="1" sqref="M5462">
      <formula1>Hidden_425019</formula1>
    </dataValidation>
    <dataValidation type="list" allowBlank="1" showErrorMessage="1" sqref="E5463">
      <formula1>Hidden_425022</formula1>
    </dataValidation>
    <dataValidation type="list" allowBlank="1" showErrorMessage="1" sqref="K5463">
      <formula1>Hidden_425030</formula1>
    </dataValidation>
    <dataValidation type="list" allowBlank="1" showErrorMessage="1" sqref="M5463">
      <formula1>Hidden_425019</formula1>
    </dataValidation>
    <dataValidation type="list" allowBlank="1" showErrorMessage="1" sqref="E5464">
      <formula1>Hidden_425022</formula1>
    </dataValidation>
    <dataValidation type="list" allowBlank="1" showErrorMessage="1" sqref="K5464">
      <formula1>Hidden_425030</formula1>
    </dataValidation>
    <dataValidation type="list" allowBlank="1" showErrorMessage="1" sqref="M5464">
      <formula1>Hidden_425019</formula1>
    </dataValidation>
    <dataValidation type="list" allowBlank="1" showErrorMessage="1" sqref="E5465">
      <formula1>Hidden_425022</formula1>
    </dataValidation>
    <dataValidation type="list" allowBlank="1" showErrorMessage="1" sqref="K5465">
      <formula1>Hidden_425030</formula1>
    </dataValidation>
    <dataValidation type="list" allowBlank="1" showErrorMessage="1" sqref="M5465">
      <formula1>Hidden_425019</formula1>
    </dataValidation>
    <dataValidation type="list" allowBlank="1" showErrorMessage="1" sqref="E5466">
      <formula1>Hidden_425022</formula1>
    </dataValidation>
    <dataValidation type="list" allowBlank="1" showErrorMessage="1" sqref="K5466">
      <formula1>Hidden_425030</formula1>
    </dataValidation>
    <dataValidation type="list" allowBlank="1" showErrorMessage="1" sqref="M5466">
      <formula1>Hidden_425019</formula1>
    </dataValidation>
    <dataValidation type="list" allowBlank="1" showErrorMessage="1" sqref="E5467">
      <formula1>Hidden_425022</formula1>
    </dataValidation>
    <dataValidation type="list" allowBlank="1" showErrorMessage="1" sqref="K5467">
      <formula1>Hidden_425030</formula1>
    </dataValidation>
    <dataValidation type="list" allowBlank="1" showErrorMessage="1" sqref="M5467">
      <formula1>Hidden_425019</formula1>
    </dataValidation>
    <dataValidation type="list" allowBlank="1" showErrorMessage="1" sqref="E5468">
      <formula1>Hidden_425022</formula1>
    </dataValidation>
    <dataValidation type="list" allowBlank="1" showErrorMessage="1" sqref="K5468">
      <formula1>Hidden_425030</formula1>
    </dataValidation>
    <dataValidation type="list" allowBlank="1" showErrorMessage="1" sqref="M5468">
      <formula1>Hidden_425019</formula1>
    </dataValidation>
    <dataValidation type="list" allowBlank="1" showErrorMessage="1" sqref="E5469">
      <formula1>Hidden_425022</formula1>
    </dataValidation>
    <dataValidation type="list" allowBlank="1" showErrorMessage="1" sqref="K5469">
      <formula1>Hidden_425030</formula1>
    </dataValidation>
    <dataValidation type="list" allowBlank="1" showErrorMessage="1" sqref="M5469">
      <formula1>Hidden_425019</formula1>
    </dataValidation>
    <dataValidation type="list" allowBlank="1" showErrorMessage="1" sqref="E5470">
      <formula1>Hidden_425022</formula1>
    </dataValidation>
    <dataValidation type="list" allowBlank="1" showErrorMessage="1" sqref="K5470">
      <formula1>Hidden_425030</formula1>
    </dataValidation>
    <dataValidation type="list" allowBlank="1" showErrorMessage="1" sqref="M5470">
      <formula1>Hidden_425019</formula1>
    </dataValidation>
    <dataValidation type="list" allowBlank="1" showErrorMessage="1" sqref="E5471">
      <formula1>Hidden_425022</formula1>
    </dataValidation>
    <dataValidation type="list" allowBlank="1" showErrorMessage="1" sqref="K5471">
      <formula1>Hidden_425030</formula1>
    </dataValidation>
    <dataValidation type="list" allowBlank="1" showErrorMessage="1" sqref="M5471">
      <formula1>Hidden_425019</formula1>
    </dataValidation>
    <dataValidation type="list" allowBlank="1" showErrorMessage="1" sqref="E5472">
      <formula1>Hidden_425022</formula1>
    </dataValidation>
    <dataValidation type="list" allowBlank="1" showErrorMessage="1" sqref="K5472">
      <formula1>Hidden_425030</formula1>
    </dataValidation>
    <dataValidation type="list" allowBlank="1" showErrorMessage="1" sqref="M5472">
      <formula1>Hidden_425019</formula1>
    </dataValidation>
    <dataValidation type="list" allowBlank="1" showErrorMessage="1" sqref="E5473">
      <formula1>Hidden_425022</formula1>
    </dataValidation>
    <dataValidation type="list" allowBlank="1" showErrorMessage="1" sqref="K5473">
      <formula1>Hidden_425030</formula1>
    </dataValidation>
    <dataValidation type="list" allowBlank="1" showErrorMessage="1" sqref="M5473">
      <formula1>Hidden_425019</formula1>
    </dataValidation>
    <dataValidation type="list" allowBlank="1" showErrorMessage="1" sqref="E5474">
      <formula1>Hidden_425022</formula1>
    </dataValidation>
    <dataValidation type="list" allowBlank="1" showErrorMessage="1" sqref="K5474">
      <formula1>Hidden_425030</formula1>
    </dataValidation>
    <dataValidation type="list" allowBlank="1" showErrorMessage="1" sqref="M5474">
      <formula1>Hidden_425019</formula1>
    </dataValidation>
    <dataValidation type="list" allowBlank="1" showErrorMessage="1" sqref="E5475">
      <formula1>Hidden_425022</formula1>
    </dataValidation>
    <dataValidation type="list" allowBlank="1" showErrorMessage="1" sqref="K5475">
      <formula1>Hidden_425030</formula1>
    </dataValidation>
    <dataValidation type="list" allowBlank="1" showErrorMessage="1" sqref="M5475">
      <formula1>Hidden_425019</formula1>
    </dataValidation>
    <dataValidation type="list" allowBlank="1" showErrorMessage="1" sqref="E5476">
      <formula1>Hidden_425022</formula1>
    </dataValidation>
    <dataValidation type="list" allowBlank="1" showErrorMessage="1" sqref="K5476">
      <formula1>Hidden_425030</formula1>
    </dataValidation>
    <dataValidation type="list" allowBlank="1" showErrorMessage="1" sqref="M5476">
      <formula1>Hidden_425019</formula1>
    </dataValidation>
    <dataValidation type="list" allowBlank="1" showErrorMessage="1" sqref="E5477">
      <formula1>Hidden_425022</formula1>
    </dataValidation>
    <dataValidation type="list" allowBlank="1" showErrorMessage="1" sqref="K5477">
      <formula1>Hidden_425030</formula1>
    </dataValidation>
    <dataValidation type="list" allowBlank="1" showErrorMessage="1" sqref="M5477">
      <formula1>Hidden_425019</formula1>
    </dataValidation>
    <dataValidation type="list" allowBlank="1" showErrorMessage="1" sqref="E5478">
      <formula1>Hidden_425022</formula1>
    </dataValidation>
    <dataValidation type="list" allowBlank="1" showErrorMessage="1" sqref="K5478">
      <formula1>Hidden_425030</formula1>
    </dataValidation>
    <dataValidation type="list" allowBlank="1" showErrorMessage="1" sqref="M5478">
      <formula1>Hidden_425019</formula1>
    </dataValidation>
    <dataValidation type="list" allowBlank="1" showErrorMessage="1" sqref="E5479">
      <formula1>Hidden_425022</formula1>
    </dataValidation>
    <dataValidation type="list" allowBlank="1" showErrorMessage="1" sqref="K5479">
      <formula1>Hidden_425030</formula1>
    </dataValidation>
    <dataValidation type="list" allowBlank="1" showErrorMessage="1" sqref="M5479">
      <formula1>Hidden_425019</formula1>
    </dataValidation>
    <dataValidation type="list" allowBlank="1" showErrorMessage="1" sqref="E5480">
      <formula1>Hidden_425022</formula1>
    </dataValidation>
    <dataValidation type="list" allowBlank="1" showErrorMessage="1" sqref="K5480">
      <formula1>Hidden_425030</formula1>
    </dataValidation>
    <dataValidation type="list" allowBlank="1" showErrorMessage="1" sqref="M5480">
      <formula1>Hidden_425019</formula1>
    </dataValidation>
    <dataValidation type="list" allowBlank="1" showErrorMessage="1" sqref="E5481">
      <formula1>Hidden_425022</formula1>
    </dataValidation>
    <dataValidation type="list" allowBlank="1" showErrorMessage="1" sqref="K5481">
      <formula1>Hidden_425030</formula1>
    </dataValidation>
    <dataValidation type="list" allowBlank="1" showErrorMessage="1" sqref="M5481">
      <formula1>Hidden_425019</formula1>
    </dataValidation>
    <dataValidation type="list" allowBlank="1" showErrorMessage="1" sqref="E5482">
      <formula1>Hidden_425022</formula1>
    </dataValidation>
    <dataValidation type="list" allowBlank="1" showErrorMessage="1" sqref="K5482">
      <formula1>Hidden_425030</formula1>
    </dataValidation>
    <dataValidation type="list" allowBlank="1" showErrorMessage="1" sqref="M5482">
      <formula1>Hidden_425019</formula1>
    </dataValidation>
    <dataValidation type="list" allowBlank="1" showErrorMessage="1" sqref="E5483">
      <formula1>Hidden_425022</formula1>
    </dataValidation>
    <dataValidation type="list" allowBlank="1" showErrorMessage="1" sqref="K5483">
      <formula1>Hidden_425030</formula1>
    </dataValidation>
    <dataValidation type="list" allowBlank="1" showErrorMessage="1" sqref="M5483">
      <formula1>Hidden_425019</formula1>
    </dataValidation>
    <dataValidation type="list" allowBlank="1" showErrorMessage="1" sqref="E5484">
      <formula1>Hidden_425022</formula1>
    </dataValidation>
    <dataValidation type="list" allowBlank="1" showErrorMessage="1" sqref="K5484">
      <formula1>Hidden_425030</formula1>
    </dataValidation>
    <dataValidation type="list" allowBlank="1" showErrorMessage="1" sqref="M5484">
      <formula1>Hidden_425019</formula1>
    </dataValidation>
    <dataValidation type="list" allowBlank="1" showErrorMessage="1" sqref="E5485">
      <formula1>Hidden_425022</formula1>
    </dataValidation>
    <dataValidation type="list" allowBlank="1" showErrorMessage="1" sqref="K5485">
      <formula1>Hidden_425030</formula1>
    </dataValidation>
    <dataValidation type="list" allowBlank="1" showErrorMessage="1" sqref="M5485">
      <formula1>Hidden_425019</formula1>
    </dataValidation>
    <dataValidation type="list" allowBlank="1" showErrorMessage="1" sqref="E5486">
      <formula1>Hidden_425022</formula1>
    </dataValidation>
    <dataValidation type="list" allowBlank="1" showErrorMessage="1" sqref="K5486">
      <formula1>Hidden_425030</formula1>
    </dataValidation>
    <dataValidation type="list" allowBlank="1" showErrorMessage="1" sqref="M5486">
      <formula1>Hidden_425019</formula1>
    </dataValidation>
    <dataValidation type="list" allowBlank="1" showErrorMessage="1" sqref="E5487">
      <formula1>Hidden_425022</formula1>
    </dataValidation>
    <dataValidation type="list" allowBlank="1" showErrorMessage="1" sqref="K5487">
      <formula1>Hidden_425030</formula1>
    </dataValidation>
    <dataValidation type="list" allowBlank="1" showErrorMessage="1" sqref="M5487">
      <formula1>Hidden_425019</formula1>
    </dataValidation>
    <dataValidation type="list" allowBlank="1" showErrorMessage="1" sqref="E5488">
      <formula1>Hidden_425022</formula1>
    </dataValidation>
    <dataValidation type="list" allowBlank="1" showErrorMessage="1" sqref="K5488">
      <formula1>Hidden_425030</formula1>
    </dataValidation>
    <dataValidation type="list" allowBlank="1" showErrorMessage="1" sqref="M5488">
      <formula1>Hidden_425019</formula1>
    </dataValidation>
    <dataValidation type="list" allowBlank="1" showErrorMessage="1" sqref="E5489">
      <formula1>Hidden_425022</formula1>
    </dataValidation>
    <dataValidation type="list" allowBlank="1" showErrorMessage="1" sqref="K5489">
      <formula1>Hidden_425030</formula1>
    </dataValidation>
    <dataValidation type="list" allowBlank="1" showErrorMessage="1" sqref="M5489">
      <formula1>Hidden_425019</formula1>
    </dataValidation>
    <dataValidation type="list" allowBlank="1" showErrorMessage="1" sqref="E5490">
      <formula1>Hidden_425022</formula1>
    </dataValidation>
    <dataValidation type="list" allowBlank="1" showErrorMessage="1" sqref="K5490">
      <formula1>Hidden_425030</formula1>
    </dataValidation>
    <dataValidation type="list" allowBlank="1" showErrorMessage="1" sqref="M5490">
      <formula1>Hidden_425019</formula1>
    </dataValidation>
    <dataValidation type="list" allowBlank="1" showErrorMessage="1" sqref="E5491">
      <formula1>Hidden_425022</formula1>
    </dataValidation>
    <dataValidation type="list" allowBlank="1" showErrorMessage="1" sqref="K5491">
      <formula1>Hidden_425030</formula1>
    </dataValidation>
    <dataValidation type="list" allowBlank="1" showErrorMessage="1" sqref="M5491">
      <formula1>Hidden_425019</formula1>
    </dataValidation>
    <dataValidation type="list" allowBlank="1" showErrorMessage="1" sqref="E5492">
      <formula1>Hidden_425022</formula1>
    </dataValidation>
    <dataValidation type="list" allowBlank="1" showErrorMessage="1" sqref="K5492">
      <formula1>Hidden_425030</formula1>
    </dataValidation>
    <dataValidation type="list" allowBlank="1" showErrorMessage="1" sqref="M5492">
      <formula1>Hidden_425019</formula1>
    </dataValidation>
    <dataValidation type="list" allowBlank="1" showErrorMessage="1" sqref="E5493">
      <formula1>Hidden_425022</formula1>
    </dataValidation>
    <dataValidation type="list" allowBlank="1" showErrorMessage="1" sqref="K5493">
      <formula1>Hidden_425030</formula1>
    </dataValidation>
    <dataValidation type="list" allowBlank="1" showErrorMessage="1" sqref="M5493">
      <formula1>Hidden_425019</formula1>
    </dataValidation>
    <dataValidation type="list" allowBlank="1" showErrorMessage="1" sqref="E5494">
      <formula1>Hidden_425022</formula1>
    </dataValidation>
    <dataValidation type="list" allowBlank="1" showErrorMessage="1" sqref="K5494">
      <formula1>Hidden_425030</formula1>
    </dataValidation>
    <dataValidation type="list" allowBlank="1" showErrorMessage="1" sqref="M5494">
      <formula1>Hidden_425019</formula1>
    </dataValidation>
    <dataValidation type="list" allowBlank="1" showErrorMessage="1" sqref="E5495">
      <formula1>Hidden_425022</formula1>
    </dataValidation>
    <dataValidation type="list" allowBlank="1" showErrorMessage="1" sqref="K5495">
      <formula1>Hidden_425030</formula1>
    </dataValidation>
    <dataValidation type="list" allowBlank="1" showErrorMessage="1" sqref="M5495">
      <formula1>Hidden_425019</formula1>
    </dataValidation>
    <dataValidation type="list" allowBlank="1" showErrorMessage="1" sqref="E5496">
      <formula1>Hidden_425022</formula1>
    </dataValidation>
    <dataValidation type="list" allowBlank="1" showErrorMessage="1" sqref="K5496">
      <formula1>Hidden_425030</formula1>
    </dataValidation>
    <dataValidation type="list" allowBlank="1" showErrorMessage="1" sqref="M5496">
      <formula1>Hidden_425019</formula1>
    </dataValidation>
    <dataValidation type="list" allowBlank="1" showErrorMessage="1" sqref="E5497">
      <formula1>Hidden_425022</formula1>
    </dataValidation>
    <dataValidation type="list" allowBlank="1" showErrorMessage="1" sqref="K5497">
      <formula1>Hidden_425030</formula1>
    </dataValidation>
    <dataValidation type="list" allowBlank="1" showErrorMessage="1" sqref="M5497">
      <formula1>Hidden_425019</formula1>
    </dataValidation>
    <dataValidation type="list" allowBlank="1" showErrorMessage="1" sqref="E5498">
      <formula1>Hidden_425022</formula1>
    </dataValidation>
    <dataValidation type="list" allowBlank="1" showErrorMessage="1" sqref="K5498">
      <formula1>Hidden_425030</formula1>
    </dataValidation>
    <dataValidation type="list" allowBlank="1" showErrorMessage="1" sqref="M5498">
      <formula1>Hidden_425019</formula1>
    </dataValidation>
    <dataValidation type="list" allowBlank="1" showErrorMessage="1" sqref="E5499">
      <formula1>Hidden_425022</formula1>
    </dataValidation>
    <dataValidation type="list" allowBlank="1" showErrorMessage="1" sqref="K5499">
      <formula1>Hidden_425030</formula1>
    </dataValidation>
    <dataValidation type="list" allowBlank="1" showErrorMessage="1" sqref="M5499">
      <formula1>Hidden_425019</formula1>
    </dataValidation>
    <dataValidation type="list" allowBlank="1" showErrorMessage="1" sqref="E5500">
      <formula1>Hidden_425022</formula1>
    </dataValidation>
    <dataValidation type="list" allowBlank="1" showErrorMessage="1" sqref="K5500">
      <formula1>Hidden_425030</formula1>
    </dataValidation>
    <dataValidation type="list" allowBlank="1" showErrorMessage="1" sqref="M5500">
      <formula1>Hidden_425019</formula1>
    </dataValidation>
    <dataValidation type="list" allowBlank="1" showErrorMessage="1" sqref="E5501">
      <formula1>Hidden_425022</formula1>
    </dataValidation>
    <dataValidation type="list" allowBlank="1" showErrorMessage="1" sqref="K5501">
      <formula1>Hidden_425030</formula1>
    </dataValidation>
    <dataValidation type="list" allowBlank="1" showErrorMessage="1" sqref="M5501">
      <formula1>Hidden_425019</formula1>
    </dataValidation>
    <dataValidation type="list" allowBlank="1" showErrorMessage="1" sqref="E5502">
      <formula1>Hidden_425022</formula1>
    </dataValidation>
    <dataValidation type="list" allowBlank="1" showErrorMessage="1" sqref="K5502">
      <formula1>Hidden_425030</formula1>
    </dataValidation>
    <dataValidation type="list" allowBlank="1" showErrorMessage="1" sqref="M5502">
      <formula1>Hidden_425019</formula1>
    </dataValidation>
    <dataValidation type="list" allowBlank="1" showErrorMessage="1" sqref="E5503">
      <formula1>Hidden_425022</formula1>
    </dataValidation>
    <dataValidation type="list" allowBlank="1" showErrorMessage="1" sqref="K5503">
      <formula1>Hidden_425030</formula1>
    </dataValidation>
    <dataValidation type="list" allowBlank="1" showErrorMessage="1" sqref="M5503">
      <formula1>Hidden_425019</formula1>
    </dataValidation>
    <dataValidation type="list" allowBlank="1" showErrorMessage="1" sqref="E5504">
      <formula1>Hidden_425022</formula1>
    </dataValidation>
    <dataValidation type="list" allowBlank="1" showErrorMessage="1" sqref="K5504">
      <formula1>Hidden_425030</formula1>
    </dataValidation>
    <dataValidation type="list" allowBlank="1" showErrorMessage="1" sqref="M5504">
      <formula1>Hidden_425019</formula1>
    </dataValidation>
    <dataValidation type="list" allowBlank="1" showErrorMessage="1" sqref="E5505">
      <formula1>Hidden_425022</formula1>
    </dataValidation>
    <dataValidation type="list" allowBlank="1" showErrorMessage="1" sqref="K5505">
      <formula1>Hidden_425030</formula1>
    </dataValidation>
    <dataValidation type="list" allowBlank="1" showErrorMessage="1" sqref="M5505">
      <formula1>Hidden_425019</formula1>
    </dataValidation>
    <dataValidation type="list" allowBlank="1" showErrorMessage="1" sqref="E5506">
      <formula1>Hidden_425022</formula1>
    </dataValidation>
    <dataValidation type="list" allowBlank="1" showErrorMessage="1" sqref="K5506">
      <formula1>Hidden_425030</formula1>
    </dataValidation>
    <dataValidation type="list" allowBlank="1" showErrorMessage="1" sqref="M5506">
      <formula1>Hidden_425019</formula1>
    </dataValidation>
    <dataValidation type="list" allowBlank="1" showErrorMessage="1" sqref="E5507">
      <formula1>Hidden_425022</formula1>
    </dataValidation>
    <dataValidation type="list" allowBlank="1" showErrorMessage="1" sqref="K5507">
      <formula1>Hidden_425030</formula1>
    </dataValidation>
    <dataValidation type="list" allowBlank="1" showErrorMessage="1" sqref="M5507">
      <formula1>Hidden_425019</formula1>
    </dataValidation>
    <dataValidation type="list" allowBlank="1" showErrorMessage="1" sqref="E5508">
      <formula1>Hidden_425022</formula1>
    </dataValidation>
    <dataValidation type="list" allowBlank="1" showErrorMessage="1" sqref="K5508">
      <formula1>Hidden_425030</formula1>
    </dataValidation>
    <dataValidation type="list" allowBlank="1" showErrorMessage="1" sqref="M5508">
      <formula1>Hidden_425019</formula1>
    </dataValidation>
    <dataValidation type="list" allowBlank="1" showErrorMessage="1" sqref="E5509">
      <formula1>Hidden_425022</formula1>
    </dataValidation>
    <dataValidation type="list" allowBlank="1" showErrorMessage="1" sqref="K5509">
      <formula1>Hidden_425030</formula1>
    </dataValidation>
    <dataValidation type="list" allowBlank="1" showErrorMessage="1" sqref="M5509">
      <formula1>Hidden_425019</formula1>
    </dataValidation>
    <dataValidation type="list" allowBlank="1" showErrorMessage="1" sqref="E5510">
      <formula1>Hidden_425022</formula1>
    </dataValidation>
    <dataValidation type="list" allowBlank="1" showErrorMessage="1" sqref="K5510">
      <formula1>Hidden_425030</formula1>
    </dataValidation>
    <dataValidation type="list" allowBlank="1" showErrorMessage="1" sqref="M5510">
      <formula1>Hidden_425019</formula1>
    </dataValidation>
    <dataValidation type="list" allowBlank="1" showErrorMessage="1" sqref="E5511">
      <formula1>Hidden_425022</formula1>
    </dataValidation>
    <dataValidation type="list" allowBlank="1" showErrorMessage="1" sqref="K5511">
      <formula1>Hidden_425030</formula1>
    </dataValidation>
    <dataValidation type="list" allowBlank="1" showErrorMessage="1" sqref="M5511">
      <formula1>Hidden_425019</formula1>
    </dataValidation>
    <dataValidation type="list" allowBlank="1" showErrorMessage="1" sqref="E5512">
      <formula1>Hidden_425022</formula1>
    </dataValidation>
    <dataValidation type="list" allowBlank="1" showErrorMessage="1" sqref="K5512">
      <formula1>Hidden_425030</formula1>
    </dataValidation>
    <dataValidation type="list" allowBlank="1" showErrorMessage="1" sqref="M5512">
      <formula1>Hidden_425019</formula1>
    </dataValidation>
    <dataValidation type="list" allowBlank="1" showErrorMessage="1" sqref="E5513">
      <formula1>Hidden_425022</formula1>
    </dataValidation>
    <dataValidation type="list" allowBlank="1" showErrorMessage="1" sqref="K5513">
      <formula1>Hidden_425030</formula1>
    </dataValidation>
    <dataValidation type="list" allowBlank="1" showErrorMessage="1" sqref="M5513">
      <formula1>Hidden_425019</formula1>
    </dataValidation>
    <dataValidation type="list" allowBlank="1" showErrorMessage="1" sqref="E5514">
      <formula1>Hidden_425022</formula1>
    </dataValidation>
    <dataValidation type="list" allowBlank="1" showErrorMessage="1" sqref="K5514">
      <formula1>Hidden_425030</formula1>
    </dataValidation>
    <dataValidation type="list" allowBlank="1" showErrorMessage="1" sqref="M5514">
      <formula1>Hidden_425019</formula1>
    </dataValidation>
    <dataValidation type="list" allowBlank="1" showErrorMessage="1" sqref="E5515">
      <formula1>Hidden_425022</formula1>
    </dataValidation>
    <dataValidation type="list" allowBlank="1" showErrorMessage="1" sqref="K5515">
      <formula1>Hidden_425030</formula1>
    </dataValidation>
    <dataValidation type="list" allowBlank="1" showErrorMessage="1" sqref="M5515">
      <formula1>Hidden_425019</formula1>
    </dataValidation>
    <dataValidation type="list" allowBlank="1" showErrorMessage="1" sqref="E5516">
      <formula1>Hidden_425022</formula1>
    </dataValidation>
    <dataValidation type="list" allowBlank="1" showErrorMessage="1" sqref="K5516">
      <formula1>Hidden_425030</formula1>
    </dataValidation>
    <dataValidation type="list" allowBlank="1" showErrorMessage="1" sqref="M5516">
      <formula1>Hidden_425019</formula1>
    </dataValidation>
    <dataValidation type="list" allowBlank="1" showErrorMessage="1" sqref="E5517">
      <formula1>Hidden_425022</formula1>
    </dataValidation>
    <dataValidation type="list" allowBlank="1" showErrorMessage="1" sqref="K5517">
      <formula1>Hidden_425030</formula1>
    </dataValidation>
    <dataValidation type="list" allowBlank="1" showErrorMessage="1" sqref="M5517">
      <formula1>Hidden_425019</formula1>
    </dataValidation>
    <dataValidation type="list" allowBlank="1" showErrorMessage="1" sqref="E5518">
      <formula1>Hidden_425022</formula1>
    </dataValidation>
    <dataValidation type="list" allowBlank="1" showErrorMessage="1" sqref="K5518">
      <formula1>Hidden_425030</formula1>
    </dataValidation>
    <dataValidation type="list" allowBlank="1" showErrorMessage="1" sqref="M5518">
      <formula1>Hidden_425019</formula1>
    </dataValidation>
    <dataValidation type="list" allowBlank="1" showErrorMessage="1" sqref="E5519">
      <formula1>Hidden_425022</formula1>
    </dataValidation>
    <dataValidation type="list" allowBlank="1" showErrorMessage="1" sqref="K5519">
      <formula1>Hidden_425030</formula1>
    </dataValidation>
    <dataValidation type="list" allowBlank="1" showErrorMessage="1" sqref="M5519">
      <formula1>Hidden_425019</formula1>
    </dataValidation>
    <dataValidation type="list" allowBlank="1" showErrorMessage="1" sqref="E5520">
      <formula1>Hidden_425022</formula1>
    </dataValidation>
    <dataValidation type="list" allowBlank="1" showErrorMessage="1" sqref="K5520">
      <formula1>Hidden_425030</formula1>
    </dataValidation>
    <dataValidation type="list" allowBlank="1" showErrorMessage="1" sqref="M5520">
      <formula1>Hidden_425019</formula1>
    </dataValidation>
    <dataValidation type="list" allowBlank="1" showErrorMessage="1" sqref="E5521">
      <formula1>Hidden_425022</formula1>
    </dataValidation>
    <dataValidation type="list" allowBlank="1" showErrorMessage="1" sqref="K5521">
      <formula1>Hidden_425030</formula1>
    </dataValidation>
    <dataValidation type="list" allowBlank="1" showErrorMessage="1" sqref="M5521">
      <formula1>Hidden_425019</formula1>
    </dataValidation>
    <dataValidation type="list" allowBlank="1" showErrorMessage="1" sqref="E5522">
      <formula1>Hidden_425022</formula1>
    </dataValidation>
    <dataValidation type="list" allowBlank="1" showErrorMessage="1" sqref="K5522">
      <formula1>Hidden_425030</formula1>
    </dataValidation>
    <dataValidation type="list" allowBlank="1" showErrorMessage="1" sqref="M5522">
      <formula1>Hidden_425019</formula1>
    </dataValidation>
    <dataValidation type="list" allowBlank="1" showErrorMessage="1" sqref="E5523">
      <formula1>Hidden_425022</formula1>
    </dataValidation>
    <dataValidation type="list" allowBlank="1" showErrorMessage="1" sqref="K5523">
      <formula1>Hidden_425030</formula1>
    </dataValidation>
    <dataValidation type="list" allowBlank="1" showErrorMessage="1" sqref="M5523">
      <formula1>Hidden_425019</formula1>
    </dataValidation>
    <dataValidation type="list" allowBlank="1" showErrorMessage="1" sqref="E5524">
      <formula1>Hidden_425022</formula1>
    </dataValidation>
    <dataValidation type="list" allowBlank="1" showErrorMessage="1" sqref="K5524">
      <formula1>Hidden_425030</formula1>
    </dataValidation>
    <dataValidation type="list" allowBlank="1" showErrorMessage="1" sqref="M5524">
      <formula1>Hidden_425019</formula1>
    </dataValidation>
    <dataValidation type="list" allowBlank="1" showErrorMessage="1" sqref="E5525">
      <formula1>Hidden_425022</formula1>
    </dataValidation>
    <dataValidation type="list" allowBlank="1" showErrorMessage="1" sqref="K5525">
      <formula1>Hidden_425030</formula1>
    </dataValidation>
    <dataValidation type="list" allowBlank="1" showErrorMessage="1" sqref="M5525">
      <formula1>Hidden_425019</formula1>
    </dataValidation>
    <dataValidation type="list" allowBlank="1" showErrorMessage="1" sqref="E5526">
      <formula1>Hidden_425022</formula1>
    </dataValidation>
    <dataValidation type="list" allowBlank="1" showErrorMessage="1" sqref="K5526">
      <formula1>Hidden_425030</formula1>
    </dataValidation>
    <dataValidation type="list" allowBlank="1" showErrorMessage="1" sqref="M5526">
      <formula1>Hidden_425019</formula1>
    </dataValidation>
    <dataValidation type="list" allowBlank="1" showErrorMessage="1" sqref="E5527">
      <formula1>Hidden_425022</formula1>
    </dataValidation>
    <dataValidation type="list" allowBlank="1" showErrorMessage="1" sqref="K5527">
      <formula1>Hidden_425030</formula1>
    </dataValidation>
    <dataValidation type="list" allowBlank="1" showErrorMessage="1" sqref="M5527">
      <formula1>Hidden_425019</formula1>
    </dataValidation>
    <dataValidation type="list" allowBlank="1" showErrorMessage="1" sqref="E5528">
      <formula1>Hidden_425022</formula1>
    </dataValidation>
    <dataValidation type="list" allowBlank="1" showErrorMessage="1" sqref="K5528">
      <formula1>Hidden_425030</formula1>
    </dataValidation>
    <dataValidation type="list" allowBlank="1" showErrorMessage="1" sqref="M5528">
      <formula1>Hidden_425019</formula1>
    </dataValidation>
    <dataValidation type="list" allowBlank="1" showErrorMessage="1" sqref="E5529">
      <formula1>Hidden_425022</formula1>
    </dataValidation>
    <dataValidation type="list" allowBlank="1" showErrorMessage="1" sqref="K5529">
      <formula1>Hidden_425030</formula1>
    </dataValidation>
    <dataValidation type="list" allowBlank="1" showErrorMessage="1" sqref="M5529">
      <formula1>Hidden_425019</formula1>
    </dataValidation>
    <dataValidation type="list" allowBlank="1" showErrorMessage="1" sqref="E5530">
      <formula1>Hidden_425022</formula1>
    </dataValidation>
    <dataValidation type="list" allowBlank="1" showErrorMessage="1" sqref="K5530">
      <formula1>Hidden_425030</formula1>
    </dataValidation>
    <dataValidation type="list" allowBlank="1" showErrorMessage="1" sqref="M5530">
      <formula1>Hidden_425019</formula1>
    </dataValidation>
    <dataValidation type="list" allowBlank="1" showErrorMessage="1" sqref="E5531">
      <formula1>Hidden_425022</formula1>
    </dataValidation>
    <dataValidation type="list" allowBlank="1" showErrorMessage="1" sqref="K5531">
      <formula1>Hidden_425030</formula1>
    </dataValidation>
    <dataValidation type="list" allowBlank="1" showErrorMessage="1" sqref="M5531">
      <formula1>Hidden_425019</formula1>
    </dataValidation>
    <dataValidation type="list" allowBlank="1" showErrorMessage="1" sqref="E5532">
      <formula1>Hidden_425022</formula1>
    </dataValidation>
    <dataValidation type="list" allowBlank="1" showErrorMessage="1" sqref="K5532">
      <formula1>Hidden_425030</formula1>
    </dataValidation>
    <dataValidation type="list" allowBlank="1" showErrorMessage="1" sqref="M5532">
      <formula1>Hidden_425019</formula1>
    </dataValidation>
    <dataValidation type="list" allowBlank="1" showErrorMessage="1" sqref="E5533">
      <formula1>Hidden_425022</formula1>
    </dataValidation>
    <dataValidation type="list" allowBlank="1" showErrorMessage="1" sqref="K5533">
      <formula1>Hidden_425030</formula1>
    </dataValidation>
    <dataValidation type="list" allowBlank="1" showErrorMessage="1" sqref="M5533">
      <formula1>Hidden_425019</formula1>
    </dataValidation>
    <dataValidation type="list" allowBlank="1" showErrorMessage="1" sqref="E5534">
      <formula1>Hidden_425022</formula1>
    </dataValidation>
    <dataValidation type="list" allowBlank="1" showErrorMessage="1" sqref="K5534">
      <formula1>Hidden_425030</formula1>
    </dataValidation>
    <dataValidation type="list" allowBlank="1" showErrorMessage="1" sqref="M5534">
      <formula1>Hidden_425019</formula1>
    </dataValidation>
    <dataValidation type="list" allowBlank="1" showErrorMessage="1" sqref="E5535">
      <formula1>Hidden_425022</formula1>
    </dataValidation>
    <dataValidation type="list" allowBlank="1" showErrorMessage="1" sqref="K5535">
      <formula1>Hidden_425030</formula1>
    </dataValidation>
    <dataValidation type="list" allowBlank="1" showErrorMessage="1" sqref="M5535">
      <formula1>Hidden_425019</formula1>
    </dataValidation>
    <dataValidation type="list" allowBlank="1" showErrorMessage="1" sqref="E5536">
      <formula1>Hidden_425022</formula1>
    </dataValidation>
    <dataValidation type="list" allowBlank="1" showErrorMessage="1" sqref="K5536">
      <formula1>Hidden_425030</formula1>
    </dataValidation>
    <dataValidation type="list" allowBlank="1" showErrorMessage="1" sqref="M5536">
      <formula1>Hidden_425019</formula1>
    </dataValidation>
    <dataValidation type="list" allowBlank="1" showErrorMessage="1" sqref="E5537">
      <formula1>Hidden_425022</formula1>
    </dataValidation>
    <dataValidation type="list" allowBlank="1" showErrorMessage="1" sqref="K5537">
      <formula1>Hidden_425030</formula1>
    </dataValidation>
    <dataValidation type="list" allowBlank="1" showErrorMessage="1" sqref="M5537">
      <formula1>Hidden_425019</formula1>
    </dataValidation>
    <dataValidation type="list" allowBlank="1" showErrorMessage="1" sqref="E5538">
      <formula1>Hidden_425022</formula1>
    </dataValidation>
    <dataValidation type="list" allowBlank="1" showErrorMessage="1" sqref="K5538">
      <formula1>Hidden_425030</formula1>
    </dataValidation>
    <dataValidation type="list" allowBlank="1" showErrorMessage="1" sqref="M5538">
      <formula1>Hidden_425019</formula1>
    </dataValidation>
    <dataValidation type="list" allowBlank="1" showErrorMessage="1" sqref="E5539">
      <formula1>Hidden_425022</formula1>
    </dataValidation>
    <dataValidation type="list" allowBlank="1" showErrorMessage="1" sqref="K5539">
      <formula1>Hidden_425030</formula1>
    </dataValidation>
    <dataValidation type="list" allowBlank="1" showErrorMessage="1" sqref="M5539">
      <formula1>Hidden_425019</formula1>
    </dataValidation>
    <dataValidation type="list" allowBlank="1" showErrorMessage="1" sqref="E5540">
      <formula1>Hidden_425022</formula1>
    </dataValidation>
    <dataValidation type="list" allowBlank="1" showErrorMessage="1" sqref="K5540">
      <formula1>Hidden_425030</formula1>
    </dataValidation>
    <dataValidation type="list" allowBlank="1" showErrorMessage="1" sqref="M5540">
      <formula1>Hidden_425019</formula1>
    </dataValidation>
    <dataValidation type="list" allowBlank="1" showErrorMessage="1" sqref="E5541">
      <formula1>Hidden_425022</formula1>
    </dataValidation>
    <dataValidation type="list" allowBlank="1" showErrorMessage="1" sqref="K5541">
      <formula1>Hidden_425030</formula1>
    </dataValidation>
    <dataValidation type="list" allowBlank="1" showErrorMessage="1" sqref="M5541">
      <formula1>Hidden_425019</formula1>
    </dataValidation>
    <dataValidation type="list" allowBlank="1" showErrorMessage="1" sqref="E5542">
      <formula1>Hidden_425022</formula1>
    </dataValidation>
    <dataValidation type="list" allowBlank="1" showErrorMessage="1" sqref="K5542">
      <formula1>Hidden_425030</formula1>
    </dataValidation>
    <dataValidation type="list" allowBlank="1" showErrorMessage="1" sqref="M5542">
      <formula1>Hidden_425019</formula1>
    </dataValidation>
    <dataValidation type="list" allowBlank="1" showErrorMessage="1" sqref="E5543">
      <formula1>Hidden_425022</formula1>
    </dataValidation>
    <dataValidation type="list" allowBlank="1" showErrorMessage="1" sqref="K5543">
      <formula1>Hidden_425030</formula1>
    </dataValidation>
    <dataValidation type="list" allowBlank="1" showErrorMessage="1" sqref="M5543">
      <formula1>Hidden_425019</formula1>
    </dataValidation>
    <dataValidation type="list" allowBlank="1" showErrorMessage="1" sqref="E5544">
      <formula1>Hidden_425022</formula1>
    </dataValidation>
    <dataValidation type="list" allowBlank="1" showErrorMessage="1" sqref="K5544">
      <formula1>Hidden_425030</formula1>
    </dataValidation>
    <dataValidation type="list" allowBlank="1" showErrorMessage="1" sqref="M5544">
      <formula1>Hidden_425019</formula1>
    </dataValidation>
    <dataValidation type="list" allowBlank="1" showErrorMessage="1" sqref="E5545">
      <formula1>Hidden_425022</formula1>
    </dataValidation>
    <dataValidation type="list" allowBlank="1" showErrorMessage="1" sqref="K5545">
      <formula1>Hidden_425030</formula1>
    </dataValidation>
    <dataValidation type="list" allowBlank="1" showErrorMessage="1" sqref="M5545">
      <formula1>Hidden_425019</formula1>
    </dataValidation>
    <dataValidation type="list" allowBlank="1" showErrorMessage="1" sqref="E5546">
      <formula1>Hidden_425022</formula1>
    </dataValidation>
    <dataValidation type="list" allowBlank="1" showErrorMessage="1" sqref="K5546">
      <formula1>Hidden_425030</formula1>
    </dataValidation>
    <dataValidation type="list" allowBlank="1" showErrorMessage="1" sqref="M5546">
      <formula1>Hidden_425019</formula1>
    </dataValidation>
    <dataValidation type="list" allowBlank="1" showErrorMessage="1" sqref="E5547">
      <formula1>Hidden_425022</formula1>
    </dataValidation>
    <dataValidation type="list" allowBlank="1" showErrorMessage="1" sqref="K5547">
      <formula1>Hidden_425030</formula1>
    </dataValidation>
    <dataValidation type="list" allowBlank="1" showErrorMessage="1" sqref="M5547">
      <formula1>Hidden_425019</formula1>
    </dataValidation>
    <dataValidation type="list" allowBlank="1" showErrorMessage="1" sqref="E5548">
      <formula1>Hidden_425022</formula1>
    </dataValidation>
    <dataValidation type="list" allowBlank="1" showErrorMessage="1" sqref="K5548">
      <formula1>Hidden_425030</formula1>
    </dataValidation>
    <dataValidation type="list" allowBlank="1" showErrorMessage="1" sqref="M5548">
      <formula1>Hidden_425019</formula1>
    </dataValidation>
    <dataValidation type="list" allowBlank="1" showErrorMessage="1" sqref="E5549">
      <formula1>Hidden_425022</formula1>
    </dataValidation>
    <dataValidation type="list" allowBlank="1" showErrorMessage="1" sqref="K5549">
      <formula1>Hidden_425030</formula1>
    </dataValidation>
    <dataValidation type="list" allowBlank="1" showErrorMessage="1" sqref="M5549">
      <formula1>Hidden_425019</formula1>
    </dataValidation>
    <dataValidation type="list" allowBlank="1" showErrorMessage="1" sqref="E5550">
      <formula1>Hidden_425022</formula1>
    </dataValidation>
    <dataValidation type="list" allowBlank="1" showErrorMessage="1" sqref="K5550">
      <formula1>Hidden_425030</formula1>
    </dataValidation>
    <dataValidation type="list" allowBlank="1" showErrorMessage="1" sqref="M5550">
      <formula1>Hidden_425019</formula1>
    </dataValidation>
    <dataValidation type="list" allowBlank="1" showErrorMessage="1" sqref="E5551">
      <formula1>Hidden_425022</formula1>
    </dataValidation>
    <dataValidation type="list" allowBlank="1" showErrorMessage="1" sqref="K5551">
      <formula1>Hidden_425030</formula1>
    </dataValidation>
    <dataValidation type="list" allowBlank="1" showErrorMessage="1" sqref="M5551">
      <formula1>Hidden_425019</formula1>
    </dataValidation>
    <dataValidation type="list" allowBlank="1" showErrorMessage="1" sqref="E5552">
      <formula1>Hidden_425022</formula1>
    </dataValidation>
    <dataValidation type="list" allowBlank="1" showErrorMessage="1" sqref="K5552">
      <formula1>Hidden_425030</formula1>
    </dataValidation>
    <dataValidation type="list" allowBlank="1" showErrorMessage="1" sqref="M5552">
      <formula1>Hidden_425019</formula1>
    </dataValidation>
    <dataValidation type="list" allowBlank="1" showErrorMessage="1" sqref="E5553">
      <formula1>Hidden_425022</formula1>
    </dataValidation>
    <dataValidation type="list" allowBlank="1" showErrorMessage="1" sqref="K5553">
      <formula1>Hidden_425030</formula1>
    </dataValidation>
    <dataValidation type="list" allowBlank="1" showErrorMessage="1" sqref="M5553">
      <formula1>Hidden_425019</formula1>
    </dataValidation>
    <dataValidation type="list" allowBlank="1" showErrorMessage="1" sqref="E5554">
      <formula1>Hidden_425022</formula1>
    </dataValidation>
    <dataValidation type="list" allowBlank="1" showErrorMessage="1" sqref="K5554">
      <formula1>Hidden_425030</formula1>
    </dataValidation>
    <dataValidation type="list" allowBlank="1" showErrorMessage="1" sqref="M5554">
      <formula1>Hidden_425019</formula1>
    </dataValidation>
    <dataValidation type="list" allowBlank="1" showErrorMessage="1" sqref="E5555">
      <formula1>Hidden_425022</formula1>
    </dataValidation>
    <dataValidation type="list" allowBlank="1" showErrorMessage="1" sqref="K5555">
      <formula1>Hidden_425030</formula1>
    </dataValidation>
    <dataValidation type="list" allowBlank="1" showErrorMessage="1" sqref="M5555">
      <formula1>Hidden_425019</formula1>
    </dataValidation>
    <dataValidation type="list" allowBlank="1" showErrorMessage="1" sqref="E5556">
      <formula1>Hidden_425022</formula1>
    </dataValidation>
    <dataValidation type="list" allowBlank="1" showErrorMessage="1" sqref="K5556">
      <formula1>Hidden_425030</formula1>
    </dataValidation>
    <dataValidation type="list" allowBlank="1" showErrorMessage="1" sqref="M5556">
      <formula1>Hidden_425019</formula1>
    </dataValidation>
    <dataValidation type="list" allowBlank="1" showErrorMessage="1" sqref="E5557">
      <formula1>Hidden_425022</formula1>
    </dataValidation>
    <dataValidation type="list" allowBlank="1" showErrorMessage="1" sqref="K5557">
      <formula1>Hidden_425030</formula1>
    </dataValidation>
    <dataValidation type="list" allowBlank="1" showErrorMessage="1" sqref="M5557">
      <formula1>Hidden_425019</formula1>
    </dataValidation>
    <dataValidation type="list" allowBlank="1" showErrorMessage="1" sqref="E5558">
      <formula1>Hidden_425022</formula1>
    </dataValidation>
    <dataValidation type="list" allowBlank="1" showErrorMessage="1" sqref="K5558">
      <formula1>Hidden_425030</formula1>
    </dataValidation>
    <dataValidation type="list" allowBlank="1" showErrorMessage="1" sqref="M5558">
      <formula1>Hidden_425019</formula1>
    </dataValidation>
    <dataValidation type="list" allowBlank="1" showErrorMessage="1" sqref="E5559">
      <formula1>Hidden_425022</formula1>
    </dataValidation>
    <dataValidation type="list" allowBlank="1" showErrorMessage="1" sqref="K5559">
      <formula1>Hidden_425030</formula1>
    </dataValidation>
    <dataValidation type="list" allowBlank="1" showErrorMessage="1" sqref="M5559">
      <formula1>Hidden_425019</formula1>
    </dataValidation>
    <dataValidation type="list" allowBlank="1" showErrorMessage="1" sqref="E5560">
      <formula1>Hidden_425022</formula1>
    </dataValidation>
    <dataValidation type="list" allowBlank="1" showErrorMessage="1" sqref="K5560">
      <formula1>Hidden_425030</formula1>
    </dataValidation>
    <dataValidation type="list" allowBlank="1" showErrorMessage="1" sqref="M5560">
      <formula1>Hidden_425019</formula1>
    </dataValidation>
    <dataValidation type="list" allowBlank="1" showErrorMessage="1" sqref="E5561">
      <formula1>Hidden_425022</formula1>
    </dataValidation>
    <dataValidation type="list" allowBlank="1" showErrorMessage="1" sqref="K5561">
      <formula1>Hidden_425030</formula1>
    </dataValidation>
    <dataValidation type="list" allowBlank="1" showErrorMessage="1" sqref="M5561">
      <formula1>Hidden_425019</formula1>
    </dataValidation>
    <dataValidation type="list" allowBlank="1" showErrorMessage="1" sqref="E5562">
      <formula1>Hidden_425022</formula1>
    </dataValidation>
    <dataValidation type="list" allowBlank="1" showErrorMessage="1" sqref="K5562">
      <formula1>Hidden_425030</formula1>
    </dataValidation>
    <dataValidation type="list" allowBlank="1" showErrorMessage="1" sqref="M5562">
      <formula1>Hidden_425019</formula1>
    </dataValidation>
    <dataValidation type="list" allowBlank="1" showErrorMessage="1" sqref="E5563">
      <formula1>Hidden_425022</formula1>
    </dataValidation>
    <dataValidation type="list" allowBlank="1" showErrorMessage="1" sqref="K5563">
      <formula1>Hidden_425030</formula1>
    </dataValidation>
    <dataValidation type="list" allowBlank="1" showErrorMessage="1" sqref="M5563">
      <formula1>Hidden_425019</formula1>
    </dataValidation>
    <dataValidation type="list" allowBlank="1" showErrorMessage="1" sqref="E5564">
      <formula1>Hidden_425022</formula1>
    </dataValidation>
    <dataValidation type="list" allowBlank="1" showErrorMessage="1" sqref="K5564">
      <formula1>Hidden_425030</formula1>
    </dataValidation>
    <dataValidation type="list" allowBlank="1" showErrorMessage="1" sqref="M5564">
      <formula1>Hidden_425019</formula1>
    </dataValidation>
    <dataValidation type="list" allowBlank="1" showErrorMessage="1" sqref="E5565">
      <formula1>Hidden_425022</formula1>
    </dataValidation>
    <dataValidation type="list" allowBlank="1" showErrorMessage="1" sqref="K5565">
      <formula1>Hidden_425030</formula1>
    </dataValidation>
    <dataValidation type="list" allowBlank="1" showErrorMessage="1" sqref="M5565">
      <formula1>Hidden_425019</formula1>
    </dataValidation>
    <dataValidation type="list" allowBlank="1" showErrorMessage="1" sqref="E5566">
      <formula1>Hidden_425022</formula1>
    </dataValidation>
    <dataValidation type="list" allowBlank="1" showErrorMessage="1" sqref="K5566">
      <formula1>Hidden_425030</formula1>
    </dataValidation>
    <dataValidation type="list" allowBlank="1" showErrorMessage="1" sqref="M5566">
      <formula1>Hidden_425019</formula1>
    </dataValidation>
    <dataValidation type="list" allowBlank="1" showErrorMessage="1" sqref="E5567">
      <formula1>Hidden_425022</formula1>
    </dataValidation>
    <dataValidation type="list" allowBlank="1" showErrorMessage="1" sqref="K5567">
      <formula1>Hidden_425030</formula1>
    </dataValidation>
    <dataValidation type="list" allowBlank="1" showErrorMessage="1" sqref="M5567">
      <formula1>Hidden_425019</formula1>
    </dataValidation>
    <dataValidation type="list" allowBlank="1" showErrorMessage="1" sqref="E5568">
      <formula1>Hidden_425022</formula1>
    </dataValidation>
    <dataValidation type="list" allowBlank="1" showErrorMessage="1" sqref="K5568">
      <formula1>Hidden_425030</formula1>
    </dataValidation>
    <dataValidation type="list" allowBlank="1" showErrorMessage="1" sqref="M5568">
      <formula1>Hidden_425019</formula1>
    </dataValidation>
    <dataValidation type="list" allowBlank="1" showErrorMessage="1" sqref="E5569">
      <formula1>Hidden_425022</formula1>
    </dataValidation>
    <dataValidation type="list" allowBlank="1" showErrorMessage="1" sqref="K5569">
      <formula1>Hidden_425030</formula1>
    </dataValidation>
    <dataValidation type="list" allowBlank="1" showErrorMessage="1" sqref="M5569">
      <formula1>Hidden_425019</formula1>
    </dataValidation>
    <dataValidation type="list" allowBlank="1" showErrorMessage="1" sqref="E5570">
      <formula1>Hidden_425022</formula1>
    </dataValidation>
    <dataValidation type="list" allowBlank="1" showErrorMessage="1" sqref="K5570">
      <formula1>Hidden_425030</formula1>
    </dataValidation>
    <dataValidation type="list" allowBlank="1" showErrorMessage="1" sqref="M5570">
      <formula1>Hidden_425019</formula1>
    </dataValidation>
    <dataValidation type="list" allowBlank="1" showErrorMessage="1" sqref="E5571">
      <formula1>Hidden_425022</formula1>
    </dataValidation>
    <dataValidation type="list" allowBlank="1" showErrorMessage="1" sqref="K5571">
      <formula1>Hidden_425030</formula1>
    </dataValidation>
    <dataValidation type="list" allowBlank="1" showErrorMessage="1" sqref="M5571">
      <formula1>Hidden_425019</formula1>
    </dataValidation>
    <dataValidation type="list" allowBlank="1" showErrorMessage="1" sqref="E5572">
      <formula1>Hidden_425022</formula1>
    </dataValidation>
    <dataValidation type="list" allowBlank="1" showErrorMessage="1" sqref="K5572">
      <formula1>Hidden_425030</formula1>
    </dataValidation>
    <dataValidation type="list" allowBlank="1" showErrorMessage="1" sqref="M5572">
      <formula1>Hidden_425019</formula1>
    </dataValidation>
    <dataValidation type="list" allowBlank="1" showErrorMessage="1" sqref="E5573">
      <formula1>Hidden_425022</formula1>
    </dataValidation>
    <dataValidation type="list" allowBlank="1" showErrorMessage="1" sqref="K5573">
      <formula1>Hidden_425030</formula1>
    </dataValidation>
    <dataValidation type="list" allowBlank="1" showErrorMessage="1" sqref="M5573">
      <formula1>Hidden_425019</formula1>
    </dataValidation>
    <dataValidation type="list" allowBlank="1" showErrorMessage="1" sqref="E5574">
      <formula1>Hidden_425022</formula1>
    </dataValidation>
    <dataValidation type="list" allowBlank="1" showErrorMessage="1" sqref="K5574">
      <formula1>Hidden_425030</formula1>
    </dataValidation>
    <dataValidation type="list" allowBlank="1" showErrorMessage="1" sqref="M5574">
      <formula1>Hidden_425019</formula1>
    </dataValidation>
    <dataValidation type="list" allowBlank="1" showErrorMessage="1" sqref="E5575">
      <formula1>Hidden_425022</formula1>
    </dataValidation>
    <dataValidation type="list" allowBlank="1" showErrorMessage="1" sqref="K5575">
      <formula1>Hidden_425030</formula1>
    </dataValidation>
    <dataValidation type="list" allowBlank="1" showErrorMessage="1" sqref="M5575">
      <formula1>Hidden_425019</formula1>
    </dataValidation>
    <dataValidation type="list" allowBlank="1" showErrorMessage="1" sqref="E5576">
      <formula1>Hidden_425022</formula1>
    </dataValidation>
    <dataValidation type="list" allowBlank="1" showErrorMessage="1" sqref="K5576">
      <formula1>Hidden_425030</formula1>
    </dataValidation>
    <dataValidation type="list" allowBlank="1" showErrorMessage="1" sqref="M5576">
      <formula1>Hidden_425019</formula1>
    </dataValidation>
    <dataValidation type="list" allowBlank="1" showErrorMessage="1" sqref="E5577">
      <formula1>Hidden_425022</formula1>
    </dataValidation>
    <dataValidation type="list" allowBlank="1" showErrorMessage="1" sqref="K5577">
      <formula1>Hidden_425030</formula1>
    </dataValidation>
    <dataValidation type="list" allowBlank="1" showErrorMessage="1" sqref="M5577">
      <formula1>Hidden_425019</formula1>
    </dataValidation>
    <dataValidation type="list" allowBlank="1" showErrorMessage="1" sqref="E5578">
      <formula1>Hidden_425022</formula1>
    </dataValidation>
    <dataValidation type="list" allowBlank="1" showErrorMessage="1" sqref="K5578">
      <formula1>Hidden_425030</formula1>
    </dataValidation>
    <dataValidation type="list" allowBlank="1" showErrorMessage="1" sqref="M5578">
      <formula1>Hidden_425019</formula1>
    </dataValidation>
    <dataValidation type="list" allowBlank="1" showErrorMessage="1" sqref="E5579">
      <formula1>Hidden_425022</formula1>
    </dataValidation>
    <dataValidation type="list" allowBlank="1" showErrorMessage="1" sqref="K5579">
      <formula1>Hidden_425030</formula1>
    </dataValidation>
    <dataValidation type="list" allowBlank="1" showErrorMessage="1" sqref="M5579">
      <formula1>Hidden_425019</formula1>
    </dataValidation>
    <dataValidation type="list" allowBlank="1" showErrorMessage="1" sqref="E5580">
      <formula1>Hidden_425022</formula1>
    </dataValidation>
    <dataValidation type="list" allowBlank="1" showErrorMessage="1" sqref="K5580">
      <formula1>Hidden_425030</formula1>
    </dataValidation>
    <dataValidation type="list" allowBlank="1" showErrorMessage="1" sqref="M5580">
      <formula1>Hidden_425019</formula1>
    </dataValidation>
    <dataValidation type="list" allowBlank="1" showErrorMessage="1" sqref="E5581">
      <formula1>Hidden_425022</formula1>
    </dataValidation>
    <dataValidation type="list" allowBlank="1" showErrorMessage="1" sqref="K5581">
      <formula1>Hidden_425030</formula1>
    </dataValidation>
    <dataValidation type="list" allowBlank="1" showErrorMessage="1" sqref="M5581">
      <formula1>Hidden_425019</formula1>
    </dataValidation>
    <dataValidation type="list" allowBlank="1" showErrorMessage="1" sqref="E5582">
      <formula1>Hidden_425022</formula1>
    </dataValidation>
    <dataValidation type="list" allowBlank="1" showErrorMessage="1" sqref="K5582">
      <formula1>Hidden_425030</formula1>
    </dataValidation>
    <dataValidation type="list" allowBlank="1" showErrorMessage="1" sqref="M5582">
      <formula1>Hidden_425019</formula1>
    </dataValidation>
    <dataValidation type="list" allowBlank="1" showErrorMessage="1" sqref="E5583">
      <formula1>Hidden_425022</formula1>
    </dataValidation>
    <dataValidation type="list" allowBlank="1" showErrorMessage="1" sqref="K5583">
      <formula1>Hidden_425030</formula1>
    </dataValidation>
    <dataValidation type="list" allowBlank="1" showErrorMessage="1" sqref="M5583">
      <formula1>Hidden_425019</formula1>
    </dataValidation>
    <dataValidation type="list" allowBlank="1" showErrorMessage="1" sqref="E5584">
      <formula1>Hidden_425022</formula1>
    </dataValidation>
    <dataValidation type="list" allowBlank="1" showErrorMessage="1" sqref="K5584">
      <formula1>Hidden_425030</formula1>
    </dataValidation>
    <dataValidation type="list" allowBlank="1" showErrorMessage="1" sqref="M5584">
      <formula1>Hidden_425019</formula1>
    </dataValidation>
    <dataValidation type="list" allowBlank="1" showErrorMessage="1" sqref="E5585">
      <formula1>Hidden_425022</formula1>
    </dataValidation>
    <dataValidation type="list" allowBlank="1" showErrorMessage="1" sqref="K5585">
      <formula1>Hidden_425030</formula1>
    </dataValidation>
    <dataValidation type="list" allowBlank="1" showErrorMessage="1" sqref="M5585">
      <formula1>Hidden_425019</formula1>
    </dataValidation>
    <dataValidation type="list" allowBlank="1" showErrorMessage="1" sqref="E5586">
      <formula1>Hidden_425022</formula1>
    </dataValidation>
    <dataValidation type="list" allowBlank="1" showErrorMessage="1" sqref="K5586">
      <formula1>Hidden_425030</formula1>
    </dataValidation>
    <dataValidation type="list" allowBlank="1" showErrorMessage="1" sqref="M5586">
      <formula1>Hidden_425019</formula1>
    </dataValidation>
    <dataValidation type="list" allowBlank="1" showErrorMessage="1" sqref="E5587">
      <formula1>Hidden_425022</formula1>
    </dataValidation>
    <dataValidation type="list" allowBlank="1" showErrorMessage="1" sqref="K5587">
      <formula1>Hidden_425030</formula1>
    </dataValidation>
    <dataValidation type="list" allowBlank="1" showErrorMessage="1" sqref="M5587">
      <formula1>Hidden_425019</formula1>
    </dataValidation>
    <dataValidation type="list" allowBlank="1" showErrorMessage="1" sqref="E5588">
      <formula1>Hidden_425022</formula1>
    </dataValidation>
    <dataValidation type="list" allowBlank="1" showErrorMessage="1" sqref="K5588">
      <formula1>Hidden_425030</formula1>
    </dataValidation>
    <dataValidation type="list" allowBlank="1" showErrorMessage="1" sqref="M5588">
      <formula1>Hidden_425019</formula1>
    </dataValidation>
    <dataValidation type="list" allowBlank="1" showErrorMessage="1" sqref="E5589">
      <formula1>Hidden_425022</formula1>
    </dataValidation>
    <dataValidation type="list" allowBlank="1" showErrorMessage="1" sqref="K5589">
      <formula1>Hidden_425030</formula1>
    </dataValidation>
    <dataValidation type="list" allowBlank="1" showErrorMessage="1" sqref="M5589">
      <formula1>Hidden_425019</formula1>
    </dataValidation>
    <dataValidation type="list" allowBlank="1" showErrorMessage="1" sqref="E5590">
      <formula1>Hidden_425022</formula1>
    </dataValidation>
    <dataValidation type="list" allowBlank="1" showErrorMessage="1" sqref="K5590">
      <formula1>Hidden_425030</formula1>
    </dataValidation>
    <dataValidation type="list" allowBlank="1" showErrorMessage="1" sqref="M5590">
      <formula1>Hidden_425019</formula1>
    </dataValidation>
    <dataValidation type="list" allowBlank="1" showErrorMessage="1" sqref="E5591">
      <formula1>Hidden_425022</formula1>
    </dataValidation>
    <dataValidation type="list" allowBlank="1" showErrorMessage="1" sqref="K5591">
      <formula1>Hidden_425030</formula1>
    </dataValidation>
    <dataValidation type="list" allowBlank="1" showErrorMessage="1" sqref="M5591">
      <formula1>Hidden_425019</formula1>
    </dataValidation>
    <dataValidation type="list" allowBlank="1" showErrorMessage="1" sqref="E5592">
      <formula1>Hidden_425022</formula1>
    </dataValidation>
    <dataValidation type="list" allowBlank="1" showErrorMessage="1" sqref="K5592">
      <formula1>Hidden_425030</formula1>
    </dataValidation>
    <dataValidation type="list" allowBlank="1" showErrorMessage="1" sqref="M5592">
      <formula1>Hidden_425019</formula1>
    </dataValidation>
    <dataValidation type="list" allowBlank="1" showErrorMessage="1" sqref="E5593">
      <formula1>Hidden_425022</formula1>
    </dataValidation>
    <dataValidation type="list" allowBlank="1" showErrorMessage="1" sqref="K5593">
      <formula1>Hidden_425030</formula1>
    </dataValidation>
    <dataValidation type="list" allowBlank="1" showErrorMessage="1" sqref="M5593">
      <formula1>Hidden_425019</formula1>
    </dataValidation>
    <dataValidation type="list" allowBlank="1" showErrorMessage="1" sqref="E5594">
      <formula1>Hidden_425022</formula1>
    </dataValidation>
    <dataValidation type="list" allowBlank="1" showErrorMessage="1" sqref="K5594">
      <formula1>Hidden_425030</formula1>
    </dataValidation>
    <dataValidation type="list" allowBlank="1" showErrorMessage="1" sqref="M5594">
      <formula1>Hidden_425019</formula1>
    </dataValidation>
    <dataValidation type="list" allowBlank="1" showErrorMessage="1" sqref="E5595">
      <formula1>Hidden_425022</formula1>
    </dataValidation>
    <dataValidation type="list" allowBlank="1" showErrorMessage="1" sqref="K5595">
      <formula1>Hidden_425030</formula1>
    </dataValidation>
    <dataValidation type="list" allowBlank="1" showErrorMessage="1" sqref="M5595">
      <formula1>Hidden_425019</formula1>
    </dataValidation>
    <dataValidation type="list" allowBlank="1" showErrorMessage="1" sqref="E5596">
      <formula1>Hidden_425022</formula1>
    </dataValidation>
    <dataValidation type="list" allowBlank="1" showErrorMessage="1" sqref="K5596">
      <formula1>Hidden_425030</formula1>
    </dataValidation>
    <dataValidation type="list" allowBlank="1" showErrorMessage="1" sqref="M5596">
      <formula1>Hidden_425019</formula1>
    </dataValidation>
    <dataValidation type="list" allowBlank="1" showErrorMessage="1" sqref="E5597">
      <formula1>Hidden_425022</formula1>
    </dataValidation>
    <dataValidation type="list" allowBlank="1" showErrorMessage="1" sqref="K5597">
      <formula1>Hidden_425030</formula1>
    </dataValidation>
    <dataValidation type="list" allowBlank="1" showErrorMessage="1" sqref="M5597">
      <formula1>Hidden_425019</formula1>
    </dataValidation>
    <dataValidation type="list" allowBlank="1" showErrorMessage="1" sqref="E5598">
      <formula1>Hidden_425022</formula1>
    </dataValidation>
    <dataValidation type="list" allowBlank="1" showErrorMessage="1" sqref="K5598">
      <formula1>Hidden_425030</formula1>
    </dataValidation>
    <dataValidation type="list" allowBlank="1" showErrorMessage="1" sqref="M5598">
      <formula1>Hidden_425019</formula1>
    </dataValidation>
    <dataValidation type="list" allowBlank="1" showErrorMessage="1" sqref="E5599">
      <formula1>Hidden_425022</formula1>
    </dataValidation>
    <dataValidation type="list" allowBlank="1" showErrorMessage="1" sqref="K5599">
      <formula1>Hidden_425030</formula1>
    </dataValidation>
    <dataValidation type="list" allowBlank="1" showErrorMessage="1" sqref="M5599">
      <formula1>Hidden_425019</formula1>
    </dataValidation>
    <dataValidation type="list" allowBlank="1" showErrorMessage="1" sqref="E5600">
      <formula1>Hidden_425022</formula1>
    </dataValidation>
    <dataValidation type="list" allowBlank="1" showErrorMessage="1" sqref="K5600">
      <formula1>Hidden_425030</formula1>
    </dataValidation>
    <dataValidation type="list" allowBlank="1" showErrorMessage="1" sqref="M5600">
      <formula1>Hidden_425019</formula1>
    </dataValidation>
    <dataValidation type="list" allowBlank="1" showErrorMessage="1" sqref="E5601">
      <formula1>Hidden_425022</formula1>
    </dataValidation>
    <dataValidation type="list" allowBlank="1" showErrorMessage="1" sqref="K5601">
      <formula1>Hidden_425030</formula1>
    </dataValidation>
    <dataValidation type="list" allowBlank="1" showErrorMessage="1" sqref="M5601">
      <formula1>Hidden_425019</formula1>
    </dataValidation>
    <dataValidation type="list" allowBlank="1" showErrorMessage="1" sqref="E5602">
      <formula1>Hidden_425022</formula1>
    </dataValidation>
    <dataValidation type="list" allowBlank="1" showErrorMessage="1" sqref="K5602">
      <formula1>Hidden_425030</formula1>
    </dataValidation>
    <dataValidation type="list" allowBlank="1" showErrorMessage="1" sqref="M5602">
      <formula1>Hidden_425019</formula1>
    </dataValidation>
    <dataValidation type="list" allowBlank="1" showErrorMessage="1" sqref="E5603">
      <formula1>Hidden_425022</formula1>
    </dataValidation>
    <dataValidation type="list" allowBlank="1" showErrorMessage="1" sqref="K5603">
      <formula1>Hidden_425030</formula1>
    </dataValidation>
    <dataValidation type="list" allowBlank="1" showErrorMessage="1" sqref="M5603">
      <formula1>Hidden_425019</formula1>
    </dataValidation>
    <dataValidation type="list" allowBlank="1" showErrorMessage="1" sqref="E5604">
      <formula1>Hidden_425022</formula1>
    </dataValidation>
    <dataValidation type="list" allowBlank="1" showErrorMessage="1" sqref="K5604">
      <formula1>Hidden_425030</formula1>
    </dataValidation>
    <dataValidation type="list" allowBlank="1" showErrorMessage="1" sqref="M5604">
      <formula1>Hidden_425019</formula1>
    </dataValidation>
    <dataValidation type="list" allowBlank="1" showErrorMessage="1" sqref="E5605">
      <formula1>Hidden_425022</formula1>
    </dataValidation>
    <dataValidation type="list" allowBlank="1" showErrorMessage="1" sqref="K5605">
      <formula1>Hidden_425030</formula1>
    </dataValidation>
    <dataValidation type="list" allowBlank="1" showErrorMessage="1" sqref="M5605">
      <formula1>Hidden_425019</formula1>
    </dataValidation>
    <dataValidation type="list" allowBlank="1" showErrorMessage="1" sqref="E5606">
      <formula1>Hidden_425022</formula1>
    </dataValidation>
    <dataValidation type="list" allowBlank="1" showErrorMessage="1" sqref="K5606">
      <formula1>Hidden_425030</formula1>
    </dataValidation>
    <dataValidation type="list" allowBlank="1" showErrorMessage="1" sqref="M5606">
      <formula1>Hidden_425019</formula1>
    </dataValidation>
    <dataValidation type="list" allowBlank="1" showErrorMessage="1" sqref="E5607">
      <formula1>Hidden_425022</formula1>
    </dataValidation>
    <dataValidation type="list" allowBlank="1" showErrorMessage="1" sqref="K5607">
      <formula1>Hidden_425030</formula1>
    </dataValidation>
    <dataValidation type="list" allowBlank="1" showErrorMessage="1" sqref="M5607">
      <formula1>Hidden_425019</formula1>
    </dataValidation>
    <dataValidation type="list" allowBlank="1" showErrorMessage="1" sqref="E5608">
      <formula1>Hidden_425022</formula1>
    </dataValidation>
    <dataValidation type="list" allowBlank="1" showErrorMessage="1" sqref="K5608">
      <formula1>Hidden_425030</formula1>
    </dataValidation>
    <dataValidation type="list" allowBlank="1" showErrorMessage="1" sqref="M5608">
      <formula1>Hidden_425019</formula1>
    </dataValidation>
    <dataValidation type="list" allowBlank="1" showErrorMessage="1" sqref="E5609">
      <formula1>Hidden_425022</formula1>
    </dataValidation>
    <dataValidation type="list" allowBlank="1" showErrorMessage="1" sqref="K5609">
      <formula1>Hidden_425030</formula1>
    </dataValidation>
    <dataValidation type="list" allowBlank="1" showErrorMessage="1" sqref="M5609">
      <formula1>Hidden_425019</formula1>
    </dataValidation>
    <dataValidation type="list" allowBlank="1" showErrorMessage="1" sqref="E5610">
      <formula1>Hidden_425022</formula1>
    </dataValidation>
    <dataValidation type="list" allowBlank="1" showErrorMessage="1" sqref="K5610">
      <formula1>Hidden_425030</formula1>
    </dataValidation>
    <dataValidation type="list" allowBlank="1" showErrorMessage="1" sqref="M5610">
      <formula1>Hidden_425019</formula1>
    </dataValidation>
    <dataValidation type="list" allowBlank="1" showErrorMessage="1" sqref="E5611">
      <formula1>Hidden_425022</formula1>
    </dataValidation>
    <dataValidation type="list" allowBlank="1" showErrorMessage="1" sqref="K5611">
      <formula1>Hidden_425030</formula1>
    </dataValidation>
    <dataValidation type="list" allowBlank="1" showErrorMessage="1" sqref="M5611">
      <formula1>Hidden_425019</formula1>
    </dataValidation>
    <dataValidation type="list" allowBlank="1" showErrorMessage="1" sqref="E5612">
      <formula1>Hidden_425022</formula1>
    </dataValidation>
    <dataValidation type="list" allowBlank="1" showErrorMessage="1" sqref="K5612">
      <formula1>Hidden_425030</formula1>
    </dataValidation>
    <dataValidation type="list" allowBlank="1" showErrorMessage="1" sqref="M5612">
      <formula1>Hidden_425019</formula1>
    </dataValidation>
    <dataValidation type="list" allowBlank="1" showErrorMessage="1" sqref="E5613">
      <formula1>Hidden_425022</formula1>
    </dataValidation>
    <dataValidation type="list" allowBlank="1" showErrorMessage="1" sqref="K5613">
      <formula1>Hidden_425030</formula1>
    </dataValidation>
    <dataValidation type="list" allowBlank="1" showErrorMessage="1" sqref="M5613">
      <formula1>Hidden_425019</formula1>
    </dataValidation>
    <dataValidation type="list" allowBlank="1" showErrorMessage="1" sqref="E5614">
      <formula1>Hidden_425022</formula1>
    </dataValidation>
    <dataValidation type="list" allowBlank="1" showErrorMessage="1" sqref="K5614">
      <formula1>Hidden_425030</formula1>
    </dataValidation>
    <dataValidation type="list" allowBlank="1" showErrorMessage="1" sqref="M5614">
      <formula1>Hidden_425019</formula1>
    </dataValidation>
    <dataValidation type="list" allowBlank="1" showErrorMessage="1" sqref="E5615">
      <formula1>Hidden_425022</formula1>
    </dataValidation>
    <dataValidation type="list" allowBlank="1" showErrorMessage="1" sqref="K5615">
      <formula1>Hidden_425030</formula1>
    </dataValidation>
    <dataValidation type="list" allowBlank="1" showErrorMessage="1" sqref="M5615">
      <formula1>Hidden_425019</formula1>
    </dataValidation>
    <dataValidation type="list" allowBlank="1" showErrorMessage="1" sqref="E5616">
      <formula1>Hidden_425022</formula1>
    </dataValidation>
    <dataValidation type="list" allowBlank="1" showErrorMessage="1" sqref="K5616">
      <formula1>Hidden_425030</formula1>
    </dataValidation>
    <dataValidation type="list" allowBlank="1" showErrorMessage="1" sqref="M5616">
      <formula1>Hidden_425019</formula1>
    </dataValidation>
    <dataValidation type="list" allowBlank="1" showErrorMessage="1" sqref="E5617">
      <formula1>Hidden_425022</formula1>
    </dataValidation>
    <dataValidation type="list" allowBlank="1" showErrorMessage="1" sqref="K5617">
      <formula1>Hidden_425030</formula1>
    </dataValidation>
    <dataValidation type="list" allowBlank="1" showErrorMessage="1" sqref="M5617">
      <formula1>Hidden_425019</formula1>
    </dataValidation>
    <dataValidation type="list" allowBlank="1" showErrorMessage="1" sqref="E5618">
      <formula1>Hidden_425022</formula1>
    </dataValidation>
    <dataValidation type="list" allowBlank="1" showErrorMessage="1" sqref="K5618">
      <formula1>Hidden_425030</formula1>
    </dataValidation>
    <dataValidation type="list" allowBlank="1" showErrorMessage="1" sqref="M5618">
      <formula1>Hidden_425019</formula1>
    </dataValidation>
    <dataValidation type="list" allowBlank="1" showErrorMessage="1" sqref="E5619">
      <formula1>Hidden_425022</formula1>
    </dataValidation>
    <dataValidation type="list" allowBlank="1" showErrorMessage="1" sqref="K5619">
      <formula1>Hidden_425030</formula1>
    </dataValidation>
    <dataValidation type="list" allowBlank="1" showErrorMessage="1" sqref="M5619">
      <formula1>Hidden_425019</formula1>
    </dataValidation>
    <dataValidation type="list" allowBlank="1" showErrorMessage="1" sqref="E5620">
      <formula1>Hidden_425022</formula1>
    </dataValidation>
    <dataValidation type="list" allowBlank="1" showErrorMessage="1" sqref="K5620">
      <formula1>Hidden_425030</formula1>
    </dataValidation>
    <dataValidation type="list" allowBlank="1" showErrorMessage="1" sqref="M5620">
      <formula1>Hidden_425019</formula1>
    </dataValidation>
    <dataValidation type="list" allowBlank="1" showErrorMessage="1" sqref="E5621">
      <formula1>Hidden_425022</formula1>
    </dataValidation>
    <dataValidation type="list" allowBlank="1" showErrorMessage="1" sqref="K5621">
      <formula1>Hidden_425030</formula1>
    </dataValidation>
    <dataValidation type="list" allowBlank="1" showErrorMessage="1" sqref="M5621">
      <formula1>Hidden_425019</formula1>
    </dataValidation>
    <dataValidation type="list" allowBlank="1" showErrorMessage="1" sqref="E5622">
      <formula1>Hidden_425022</formula1>
    </dataValidation>
    <dataValidation type="list" allowBlank="1" showErrorMessage="1" sqref="K5622">
      <formula1>Hidden_425030</formula1>
    </dataValidation>
    <dataValidation type="list" allowBlank="1" showErrorMessage="1" sqref="M5622">
      <formula1>Hidden_425019</formula1>
    </dataValidation>
    <dataValidation type="list" allowBlank="1" showErrorMessage="1" sqref="E5623">
      <formula1>Hidden_425022</formula1>
    </dataValidation>
    <dataValidation type="list" allowBlank="1" showErrorMessage="1" sqref="K5623">
      <formula1>Hidden_425030</formula1>
    </dataValidation>
    <dataValidation type="list" allowBlank="1" showErrorMessage="1" sqref="M5623">
      <formula1>Hidden_425019</formula1>
    </dataValidation>
    <dataValidation type="list" allowBlank="1" showErrorMessage="1" sqref="E5624">
      <formula1>Hidden_425022</formula1>
    </dataValidation>
    <dataValidation type="list" allowBlank="1" showErrorMessage="1" sqref="K5624">
      <formula1>Hidden_425030</formula1>
    </dataValidation>
    <dataValidation type="list" allowBlank="1" showErrorMessage="1" sqref="M5624">
      <formula1>Hidden_425019</formula1>
    </dataValidation>
    <dataValidation type="list" allowBlank="1" showErrorMessage="1" sqref="E5625">
      <formula1>Hidden_425022</formula1>
    </dataValidation>
    <dataValidation type="list" allowBlank="1" showErrorMessage="1" sqref="K5625">
      <formula1>Hidden_425030</formula1>
    </dataValidation>
    <dataValidation type="list" allowBlank="1" showErrorMessage="1" sqref="M5625">
      <formula1>Hidden_425019</formula1>
    </dataValidation>
    <dataValidation type="list" allowBlank="1" showErrorMessage="1" sqref="E5626">
      <formula1>Hidden_425022</formula1>
    </dataValidation>
    <dataValidation type="list" allowBlank="1" showErrorMessage="1" sqref="K5626">
      <formula1>Hidden_425030</formula1>
    </dataValidation>
    <dataValidation type="list" allowBlank="1" showErrorMessage="1" sqref="M5626">
      <formula1>Hidden_425019</formula1>
    </dataValidation>
    <dataValidation type="list" allowBlank="1" showErrorMessage="1" sqref="E5627">
      <formula1>Hidden_425022</formula1>
    </dataValidation>
    <dataValidation type="list" allowBlank="1" showErrorMessage="1" sqref="K5627">
      <formula1>Hidden_425030</formula1>
    </dataValidation>
    <dataValidation type="list" allowBlank="1" showErrorMessage="1" sqref="M5627">
      <formula1>Hidden_425019</formula1>
    </dataValidation>
    <dataValidation type="list" allowBlank="1" showErrorMessage="1" sqref="E5628">
      <formula1>Hidden_425022</formula1>
    </dataValidation>
    <dataValidation type="list" allowBlank="1" showErrorMessage="1" sqref="K5628">
      <formula1>Hidden_425030</formula1>
    </dataValidation>
    <dataValidation type="list" allowBlank="1" showErrorMessage="1" sqref="M5628">
      <formula1>Hidden_425019</formula1>
    </dataValidation>
    <dataValidation type="list" allowBlank="1" showErrorMessage="1" sqref="E5629">
      <formula1>Hidden_425022</formula1>
    </dataValidation>
    <dataValidation type="list" allowBlank="1" showErrorMessage="1" sqref="K5629">
      <formula1>Hidden_425030</formula1>
    </dataValidation>
    <dataValidation type="list" allowBlank="1" showErrorMessage="1" sqref="M5629">
      <formula1>Hidden_425019</formula1>
    </dataValidation>
    <dataValidation type="list" allowBlank="1" showErrorMessage="1" sqref="E5630">
      <formula1>Hidden_425022</formula1>
    </dataValidation>
    <dataValidation type="list" allowBlank="1" showErrorMessage="1" sqref="K5630">
      <formula1>Hidden_425030</formula1>
    </dataValidation>
    <dataValidation type="list" allowBlank="1" showErrorMessage="1" sqref="M5630">
      <formula1>Hidden_425019</formula1>
    </dataValidation>
    <dataValidation type="list" allowBlank="1" showErrorMessage="1" sqref="E5631">
      <formula1>Hidden_425022</formula1>
    </dataValidation>
    <dataValidation type="list" allowBlank="1" showErrorMessage="1" sqref="K5631">
      <formula1>Hidden_425030</formula1>
    </dataValidation>
    <dataValidation type="list" allowBlank="1" showErrorMessage="1" sqref="M5631">
      <formula1>Hidden_425019</formula1>
    </dataValidation>
    <dataValidation type="list" allowBlank="1" showErrorMessage="1" sqref="E5632">
      <formula1>Hidden_425022</formula1>
    </dataValidation>
    <dataValidation type="list" allowBlank="1" showErrorMessage="1" sqref="K5632">
      <formula1>Hidden_425030</formula1>
    </dataValidation>
    <dataValidation type="list" allowBlank="1" showErrorMessage="1" sqref="M5632">
      <formula1>Hidden_425019</formula1>
    </dataValidation>
    <dataValidation type="list" allowBlank="1" showErrorMessage="1" sqref="E5633">
      <formula1>Hidden_425022</formula1>
    </dataValidation>
    <dataValidation type="list" allowBlank="1" showErrorMessage="1" sqref="K5633">
      <formula1>Hidden_425030</formula1>
    </dataValidation>
    <dataValidation type="list" allowBlank="1" showErrorMessage="1" sqref="M5633">
      <formula1>Hidden_425019</formula1>
    </dataValidation>
    <dataValidation type="list" allowBlank="1" showErrorMessage="1" sqref="E5634">
      <formula1>Hidden_425022</formula1>
    </dataValidation>
    <dataValidation type="list" allowBlank="1" showErrorMessage="1" sqref="K5634">
      <formula1>Hidden_425030</formula1>
    </dataValidation>
    <dataValidation type="list" allowBlank="1" showErrorMessage="1" sqref="M5634">
      <formula1>Hidden_425019</formula1>
    </dataValidation>
    <dataValidation type="list" allowBlank="1" showErrorMessage="1" sqref="E5635">
      <formula1>Hidden_425022</formula1>
    </dataValidation>
    <dataValidation type="list" allowBlank="1" showErrorMessage="1" sqref="K5635">
      <formula1>Hidden_425030</formula1>
    </dataValidation>
    <dataValidation type="list" allowBlank="1" showErrorMessage="1" sqref="M5635">
      <formula1>Hidden_425019</formula1>
    </dataValidation>
    <dataValidation type="list" allowBlank="1" showErrorMessage="1" sqref="E5636">
      <formula1>Hidden_425022</formula1>
    </dataValidation>
    <dataValidation type="list" allowBlank="1" showErrorMessage="1" sqref="K5636">
      <formula1>Hidden_425030</formula1>
    </dataValidation>
    <dataValidation type="list" allowBlank="1" showErrorMessage="1" sqref="M5636">
      <formula1>Hidden_425019</formula1>
    </dataValidation>
    <dataValidation type="list" allowBlank="1" showErrorMessage="1" sqref="E5637">
      <formula1>Hidden_425022</formula1>
    </dataValidation>
    <dataValidation type="list" allowBlank="1" showErrorMessage="1" sqref="K5637">
      <formula1>Hidden_425030</formula1>
    </dataValidation>
    <dataValidation type="list" allowBlank="1" showErrorMessage="1" sqref="M5637">
      <formula1>Hidden_425019</formula1>
    </dataValidation>
    <dataValidation type="list" allowBlank="1" showErrorMessage="1" sqref="E5638">
      <formula1>Hidden_425022</formula1>
    </dataValidation>
    <dataValidation type="list" allowBlank="1" showErrorMessage="1" sqref="K5638">
      <formula1>Hidden_425030</formula1>
    </dataValidation>
    <dataValidation type="list" allowBlank="1" showErrorMessage="1" sqref="M5638">
      <formula1>Hidden_425019</formula1>
    </dataValidation>
    <dataValidation type="list" allowBlank="1" showErrorMessage="1" sqref="E5639">
      <formula1>Hidden_425022</formula1>
    </dataValidation>
    <dataValidation type="list" allowBlank="1" showErrorMessage="1" sqref="K5639">
      <formula1>Hidden_425030</formula1>
    </dataValidation>
    <dataValidation type="list" allowBlank="1" showErrorMessage="1" sqref="M5639">
      <formula1>Hidden_425019</formula1>
    </dataValidation>
    <dataValidation type="list" allowBlank="1" showErrorMessage="1" sqref="E5640">
      <formula1>Hidden_425022</formula1>
    </dataValidation>
    <dataValidation type="list" allowBlank="1" showErrorMessage="1" sqref="K5640">
      <formula1>Hidden_425030</formula1>
    </dataValidation>
    <dataValidation type="list" allowBlank="1" showErrorMessage="1" sqref="M5640">
      <formula1>Hidden_425019</formula1>
    </dataValidation>
    <dataValidation type="list" allowBlank="1" showErrorMessage="1" sqref="E5641">
      <formula1>Hidden_425022</formula1>
    </dataValidation>
    <dataValidation type="list" allowBlank="1" showErrorMessage="1" sqref="K5641">
      <formula1>Hidden_425030</formula1>
    </dataValidation>
    <dataValidation type="list" allowBlank="1" showErrorMessage="1" sqref="M5641">
      <formula1>Hidden_425019</formula1>
    </dataValidation>
    <dataValidation type="list" allowBlank="1" showErrorMessage="1" sqref="E5642">
      <formula1>Hidden_425022</formula1>
    </dataValidation>
    <dataValidation type="list" allowBlank="1" showErrorMessage="1" sqref="K5642">
      <formula1>Hidden_425030</formula1>
    </dataValidation>
    <dataValidation type="list" allowBlank="1" showErrorMessage="1" sqref="M5642">
      <formula1>Hidden_425019</formula1>
    </dataValidation>
    <dataValidation type="list" allowBlank="1" showErrorMessage="1" sqref="E5643">
      <formula1>Hidden_425022</formula1>
    </dataValidation>
    <dataValidation type="list" allowBlank="1" showErrorMessage="1" sqref="K5643">
      <formula1>Hidden_425030</formula1>
    </dataValidation>
    <dataValidation type="list" allowBlank="1" showErrorMessage="1" sqref="M5643">
      <formula1>Hidden_425019</formula1>
    </dataValidation>
    <dataValidation type="list" allowBlank="1" showErrorMessage="1" sqref="E5644">
      <formula1>Hidden_425022</formula1>
    </dataValidation>
    <dataValidation type="list" allowBlank="1" showErrorMessage="1" sqref="K5644">
      <formula1>Hidden_425030</formula1>
    </dataValidation>
    <dataValidation type="list" allowBlank="1" showErrorMessage="1" sqref="M5644">
      <formula1>Hidden_425019</formula1>
    </dataValidation>
    <dataValidation type="list" allowBlank="1" showErrorMessage="1" sqref="E5645">
      <formula1>Hidden_425022</formula1>
    </dataValidation>
    <dataValidation type="list" allowBlank="1" showErrorMessage="1" sqref="K5645">
      <formula1>Hidden_425030</formula1>
    </dataValidation>
    <dataValidation type="list" allowBlank="1" showErrorMessage="1" sqref="M5645">
      <formula1>Hidden_425019</formula1>
    </dataValidation>
    <dataValidation type="list" allowBlank="1" showErrorMessage="1" sqref="E5646">
      <formula1>Hidden_425022</formula1>
    </dataValidation>
    <dataValidation type="list" allowBlank="1" showErrorMessage="1" sqref="K5646">
      <formula1>Hidden_425030</formula1>
    </dataValidation>
    <dataValidation type="list" allowBlank="1" showErrorMessage="1" sqref="M5646">
      <formula1>Hidden_425019</formula1>
    </dataValidation>
    <dataValidation type="list" allowBlank="1" showErrorMessage="1" sqref="E5647">
      <formula1>Hidden_425022</formula1>
    </dataValidation>
    <dataValidation type="list" allowBlank="1" showErrorMessage="1" sqref="K5647">
      <formula1>Hidden_425030</formula1>
    </dataValidation>
    <dataValidation type="list" allowBlank="1" showErrorMessage="1" sqref="M5647">
      <formula1>Hidden_425019</formula1>
    </dataValidation>
    <dataValidation type="list" allowBlank="1" showErrorMessage="1" sqref="E5648">
      <formula1>Hidden_425022</formula1>
    </dataValidation>
    <dataValidation type="list" allowBlank="1" showErrorMessage="1" sqref="K5648">
      <formula1>Hidden_425030</formula1>
    </dataValidation>
    <dataValidation type="list" allowBlank="1" showErrorMessage="1" sqref="M5648">
      <formula1>Hidden_425019</formula1>
    </dataValidation>
    <dataValidation type="list" allowBlank="1" showErrorMessage="1" sqref="E5649">
      <formula1>Hidden_425022</formula1>
    </dataValidation>
    <dataValidation type="list" allowBlank="1" showErrorMessage="1" sqref="K5649">
      <formula1>Hidden_425030</formula1>
    </dataValidation>
    <dataValidation type="list" allowBlank="1" showErrorMessage="1" sqref="M5649">
      <formula1>Hidden_425019</formula1>
    </dataValidation>
    <dataValidation type="list" allowBlank="1" showErrorMessage="1" sqref="E5650">
      <formula1>Hidden_425022</formula1>
    </dataValidation>
    <dataValidation type="list" allowBlank="1" showErrorMessage="1" sqref="K5650">
      <formula1>Hidden_425030</formula1>
    </dataValidation>
    <dataValidation type="list" allowBlank="1" showErrorMessage="1" sqref="M5650">
      <formula1>Hidden_425019</formula1>
    </dataValidation>
    <dataValidation type="list" allowBlank="1" showErrorMessage="1" sqref="E5651">
      <formula1>Hidden_425022</formula1>
    </dataValidation>
    <dataValidation type="list" allowBlank="1" showErrorMessage="1" sqref="K5651">
      <formula1>Hidden_425030</formula1>
    </dataValidation>
    <dataValidation type="list" allowBlank="1" showErrorMessage="1" sqref="M5651">
      <formula1>Hidden_425019</formula1>
    </dataValidation>
    <dataValidation type="list" allowBlank="1" showErrorMessage="1" sqref="E5652">
      <formula1>Hidden_425022</formula1>
    </dataValidation>
    <dataValidation type="list" allowBlank="1" showErrorMessage="1" sqref="K5652">
      <formula1>Hidden_425030</formula1>
    </dataValidation>
    <dataValidation type="list" allowBlank="1" showErrorMessage="1" sqref="M5652">
      <formula1>Hidden_425019</formula1>
    </dataValidation>
    <dataValidation type="list" allowBlank="1" showErrorMessage="1" sqref="E5653">
      <formula1>Hidden_425022</formula1>
    </dataValidation>
    <dataValidation type="list" allowBlank="1" showErrorMessage="1" sqref="K5653">
      <formula1>Hidden_425030</formula1>
    </dataValidation>
    <dataValidation type="list" allowBlank="1" showErrorMessage="1" sqref="M5653">
      <formula1>Hidden_425019</formula1>
    </dataValidation>
    <dataValidation type="list" allowBlank="1" showErrorMessage="1" sqref="E5654">
      <formula1>Hidden_425022</formula1>
    </dataValidation>
    <dataValidation type="list" allowBlank="1" showErrorMessage="1" sqref="K5654">
      <formula1>Hidden_425030</formula1>
    </dataValidation>
    <dataValidation type="list" allowBlank="1" showErrorMessage="1" sqref="M5654">
      <formula1>Hidden_425019</formula1>
    </dataValidation>
    <dataValidation type="list" allowBlank="1" showErrorMessage="1" sqref="E5655">
      <formula1>Hidden_425022</formula1>
    </dataValidation>
    <dataValidation type="list" allowBlank="1" showErrorMessage="1" sqref="K5655">
      <formula1>Hidden_425030</formula1>
    </dataValidation>
    <dataValidation type="list" allowBlank="1" showErrorMessage="1" sqref="M5655">
      <formula1>Hidden_425019</formula1>
    </dataValidation>
    <dataValidation type="list" allowBlank="1" showErrorMessage="1" sqref="E5656">
      <formula1>Hidden_425022</formula1>
    </dataValidation>
    <dataValidation type="list" allowBlank="1" showErrorMessage="1" sqref="K5656">
      <formula1>Hidden_425030</formula1>
    </dataValidation>
    <dataValidation type="list" allowBlank="1" showErrorMessage="1" sqref="M5656">
      <formula1>Hidden_425019</formula1>
    </dataValidation>
    <dataValidation type="list" allowBlank="1" showErrorMessage="1" sqref="E5657">
      <formula1>Hidden_425022</formula1>
    </dataValidation>
    <dataValidation type="list" allowBlank="1" showErrorMessage="1" sqref="K5657">
      <formula1>Hidden_425030</formula1>
    </dataValidation>
    <dataValidation type="list" allowBlank="1" showErrorMessage="1" sqref="M5657">
      <formula1>Hidden_425019</formula1>
    </dataValidation>
    <dataValidation type="list" allowBlank="1" showErrorMessage="1" sqref="E5658">
      <formula1>Hidden_425022</formula1>
    </dataValidation>
    <dataValidation type="list" allowBlank="1" showErrorMessage="1" sqref="K5658">
      <formula1>Hidden_425030</formula1>
    </dataValidation>
    <dataValidation type="list" allowBlank="1" showErrorMessage="1" sqref="M5658">
      <formula1>Hidden_425019</formula1>
    </dataValidation>
    <dataValidation type="list" allowBlank="1" showErrorMessage="1" sqref="E5659">
      <formula1>Hidden_425022</formula1>
    </dataValidation>
    <dataValidation type="list" allowBlank="1" showErrorMessage="1" sqref="K5659">
      <formula1>Hidden_425030</formula1>
    </dataValidation>
    <dataValidation type="list" allowBlank="1" showErrorMessage="1" sqref="M5659">
      <formula1>Hidden_425019</formula1>
    </dataValidation>
    <dataValidation type="list" allowBlank="1" showErrorMessage="1" sqref="E5660">
      <formula1>Hidden_425022</formula1>
    </dataValidation>
    <dataValidation type="list" allowBlank="1" showErrorMessage="1" sqref="K5660">
      <formula1>Hidden_425030</formula1>
    </dataValidation>
    <dataValidation type="list" allowBlank="1" showErrorMessage="1" sqref="M5660">
      <formula1>Hidden_425019</formula1>
    </dataValidation>
    <dataValidation type="list" allowBlank="1" showErrorMessage="1" sqref="E5661">
      <formula1>Hidden_425022</formula1>
    </dataValidation>
    <dataValidation type="list" allowBlank="1" showErrorMessage="1" sqref="K5661">
      <formula1>Hidden_425030</formula1>
    </dataValidation>
    <dataValidation type="list" allowBlank="1" showErrorMessage="1" sqref="M5661">
      <formula1>Hidden_425019</formula1>
    </dataValidation>
    <dataValidation type="list" allowBlank="1" showErrorMessage="1" sqref="E5662">
      <formula1>Hidden_425022</formula1>
    </dataValidation>
    <dataValidation type="list" allowBlank="1" showErrorMessage="1" sqref="K5662">
      <formula1>Hidden_425030</formula1>
    </dataValidation>
    <dataValidation type="list" allowBlank="1" showErrorMessage="1" sqref="M5662">
      <formula1>Hidden_425019</formula1>
    </dataValidation>
    <dataValidation type="list" allowBlank="1" showErrorMessage="1" sqref="E5663">
      <formula1>Hidden_425022</formula1>
    </dataValidation>
    <dataValidation type="list" allowBlank="1" showErrorMessage="1" sqref="K5663">
      <formula1>Hidden_425030</formula1>
    </dataValidation>
    <dataValidation type="list" allowBlank="1" showErrorMessage="1" sqref="M5663">
      <formula1>Hidden_425019</formula1>
    </dataValidation>
    <dataValidation type="list" allowBlank="1" showErrorMessage="1" sqref="E5664">
      <formula1>Hidden_425022</formula1>
    </dataValidation>
    <dataValidation type="list" allowBlank="1" showErrorMessage="1" sqref="K5664">
      <formula1>Hidden_425030</formula1>
    </dataValidation>
    <dataValidation type="list" allowBlank="1" showErrorMessage="1" sqref="M5664">
      <formula1>Hidden_425019</formula1>
    </dataValidation>
    <dataValidation type="list" allowBlank="1" showErrorMessage="1" sqref="E5665">
      <formula1>Hidden_425022</formula1>
    </dataValidation>
    <dataValidation type="list" allowBlank="1" showErrorMessage="1" sqref="K5665">
      <formula1>Hidden_425030</formula1>
    </dataValidation>
    <dataValidation type="list" allowBlank="1" showErrorMessage="1" sqref="M5665">
      <formula1>Hidden_425019</formula1>
    </dataValidation>
    <dataValidation type="list" allowBlank="1" showErrorMessage="1" sqref="E5666">
      <formula1>Hidden_425022</formula1>
    </dataValidation>
    <dataValidation type="list" allowBlank="1" showErrorMessage="1" sqref="K5666">
      <formula1>Hidden_425030</formula1>
    </dataValidation>
    <dataValidation type="list" allowBlank="1" showErrorMessage="1" sqref="M5666">
      <formula1>Hidden_425019</formula1>
    </dataValidation>
    <dataValidation type="list" allowBlank="1" showErrorMessage="1" sqref="E5667">
      <formula1>Hidden_425022</formula1>
    </dataValidation>
    <dataValidation type="list" allowBlank="1" showErrorMessage="1" sqref="K5667">
      <formula1>Hidden_425030</formula1>
    </dataValidation>
    <dataValidation type="list" allowBlank="1" showErrorMessage="1" sqref="M5667">
      <formula1>Hidden_425019</formula1>
    </dataValidation>
    <dataValidation type="list" allowBlank="1" showErrorMessage="1" sqref="E5668">
      <formula1>Hidden_425022</formula1>
    </dataValidation>
    <dataValidation type="list" allowBlank="1" showErrorMessage="1" sqref="K5668">
      <formula1>Hidden_425030</formula1>
    </dataValidation>
    <dataValidation type="list" allowBlank="1" showErrorMessage="1" sqref="M5668">
      <formula1>Hidden_425019</formula1>
    </dataValidation>
    <dataValidation type="list" allowBlank="1" showErrorMessage="1" sqref="E5669">
      <formula1>Hidden_425022</formula1>
    </dataValidation>
    <dataValidation type="list" allowBlank="1" showErrorMessage="1" sqref="K5669">
      <formula1>Hidden_425030</formula1>
    </dataValidation>
    <dataValidation type="list" allowBlank="1" showErrorMessage="1" sqref="M5669">
      <formula1>Hidden_425019</formula1>
    </dataValidation>
    <dataValidation type="list" allowBlank="1" showErrorMessage="1" sqref="E5670">
      <formula1>Hidden_425022</formula1>
    </dataValidation>
    <dataValidation type="list" allowBlank="1" showErrorMessage="1" sqref="K5670">
      <formula1>Hidden_425030</formula1>
    </dataValidation>
    <dataValidation type="list" allowBlank="1" showErrorMessage="1" sqref="M5670">
      <formula1>Hidden_425019</formula1>
    </dataValidation>
    <dataValidation type="list" allowBlank="1" showErrorMessage="1" sqref="E5671">
      <formula1>Hidden_425022</formula1>
    </dataValidation>
    <dataValidation type="list" allowBlank="1" showErrorMessage="1" sqref="K5671">
      <formula1>Hidden_425030</formula1>
    </dataValidation>
    <dataValidation type="list" allowBlank="1" showErrorMessage="1" sqref="M5671">
      <formula1>Hidden_425019</formula1>
    </dataValidation>
    <dataValidation type="list" allowBlank="1" showErrorMessage="1" sqref="E5672">
      <formula1>Hidden_425022</formula1>
    </dataValidation>
    <dataValidation type="list" allowBlank="1" showErrorMessage="1" sqref="K5672">
      <formula1>Hidden_425030</formula1>
    </dataValidation>
    <dataValidation type="list" allowBlank="1" showErrorMessage="1" sqref="M5672">
      <formula1>Hidden_425019</formula1>
    </dataValidation>
    <dataValidation type="list" allowBlank="1" showErrorMessage="1" sqref="E5673">
      <formula1>Hidden_425022</formula1>
    </dataValidation>
    <dataValidation type="list" allowBlank="1" showErrorMessage="1" sqref="K5673">
      <formula1>Hidden_425030</formula1>
    </dataValidation>
    <dataValidation type="list" allowBlank="1" showErrorMessage="1" sqref="M5673">
      <formula1>Hidden_425019</formula1>
    </dataValidation>
    <dataValidation type="list" allowBlank="1" showErrorMessage="1" sqref="E5674">
      <formula1>Hidden_425022</formula1>
    </dataValidation>
    <dataValidation type="list" allowBlank="1" showErrorMessage="1" sqref="K5674">
      <formula1>Hidden_425030</formula1>
    </dataValidation>
    <dataValidation type="list" allowBlank="1" showErrorMessage="1" sqref="M5674">
      <formula1>Hidden_425019</formula1>
    </dataValidation>
    <dataValidation type="list" allowBlank="1" showErrorMessage="1" sqref="E5675">
      <formula1>Hidden_425022</formula1>
    </dataValidation>
    <dataValidation type="list" allowBlank="1" showErrorMessage="1" sqref="K5675">
      <formula1>Hidden_425030</formula1>
    </dataValidation>
    <dataValidation type="list" allowBlank="1" showErrorMessage="1" sqref="M5675">
      <formula1>Hidden_425019</formula1>
    </dataValidation>
    <dataValidation type="list" allowBlank="1" showErrorMessage="1" sqref="E5676">
      <formula1>Hidden_425022</formula1>
    </dataValidation>
    <dataValidation type="list" allowBlank="1" showErrorMessage="1" sqref="K5676">
      <formula1>Hidden_425030</formula1>
    </dataValidation>
    <dataValidation type="list" allowBlank="1" showErrorMessage="1" sqref="M5676">
      <formula1>Hidden_425019</formula1>
    </dataValidation>
    <dataValidation type="list" allowBlank="1" showErrorMessage="1" sqref="E5677">
      <formula1>Hidden_425022</formula1>
    </dataValidation>
    <dataValidation type="list" allowBlank="1" showErrorMessage="1" sqref="K5677">
      <formula1>Hidden_425030</formula1>
    </dataValidation>
    <dataValidation type="list" allowBlank="1" showErrorMessage="1" sqref="M5677">
      <formula1>Hidden_425019</formula1>
    </dataValidation>
    <dataValidation type="list" allowBlank="1" showErrorMessage="1" sqref="E5678">
      <formula1>Hidden_425022</formula1>
    </dataValidation>
    <dataValidation type="list" allowBlank="1" showErrorMessage="1" sqref="K5678">
      <formula1>Hidden_425030</formula1>
    </dataValidation>
    <dataValidation type="list" allowBlank="1" showErrorMessage="1" sqref="M5678">
      <formula1>Hidden_425019</formula1>
    </dataValidation>
    <dataValidation type="list" allowBlank="1" showErrorMessage="1" sqref="E5679">
      <formula1>Hidden_425022</formula1>
    </dataValidation>
    <dataValidation type="list" allowBlank="1" showErrorMessage="1" sqref="K5679">
      <formula1>Hidden_425030</formula1>
    </dataValidation>
    <dataValidation type="list" allowBlank="1" showErrorMessage="1" sqref="M5679">
      <formula1>Hidden_425019</formula1>
    </dataValidation>
    <dataValidation type="list" allowBlank="1" showErrorMessage="1" sqref="E5680">
      <formula1>Hidden_425022</formula1>
    </dataValidation>
    <dataValidation type="list" allowBlank="1" showErrorMessage="1" sqref="K5680">
      <formula1>Hidden_425030</formula1>
    </dataValidation>
    <dataValidation type="list" allowBlank="1" showErrorMessage="1" sqref="M5680">
      <formula1>Hidden_425019</formula1>
    </dataValidation>
    <dataValidation type="list" allowBlank="1" showErrorMessage="1" sqref="E5681">
      <formula1>Hidden_425022</formula1>
    </dataValidation>
    <dataValidation type="list" allowBlank="1" showErrorMessage="1" sqref="K5681">
      <formula1>Hidden_425030</formula1>
    </dataValidation>
    <dataValidation type="list" allowBlank="1" showErrorMessage="1" sqref="M5681">
      <formula1>Hidden_425019</formula1>
    </dataValidation>
    <dataValidation type="list" allowBlank="1" showErrorMessage="1" sqref="E5682">
      <formula1>Hidden_425022</formula1>
    </dataValidation>
    <dataValidation type="list" allowBlank="1" showErrorMessage="1" sqref="K5682">
      <formula1>Hidden_425030</formula1>
    </dataValidation>
    <dataValidation type="list" allowBlank="1" showErrorMessage="1" sqref="M5682">
      <formula1>Hidden_425019</formula1>
    </dataValidation>
    <dataValidation type="list" allowBlank="1" showErrorMessage="1" sqref="E5683">
      <formula1>Hidden_425022</formula1>
    </dataValidation>
    <dataValidation type="list" allowBlank="1" showErrorMessage="1" sqref="K5683">
      <formula1>Hidden_425030</formula1>
    </dataValidation>
    <dataValidation type="list" allowBlank="1" showErrorMessage="1" sqref="M5683">
      <formula1>Hidden_425019</formula1>
    </dataValidation>
    <dataValidation type="list" allowBlank="1" showErrorMessage="1" sqref="E5684">
      <formula1>Hidden_425022</formula1>
    </dataValidation>
    <dataValidation type="list" allowBlank="1" showErrorMessage="1" sqref="K5684">
      <formula1>Hidden_425030</formula1>
    </dataValidation>
    <dataValidation type="list" allowBlank="1" showErrorMessage="1" sqref="M5684">
      <formula1>Hidden_425019</formula1>
    </dataValidation>
    <dataValidation type="list" allowBlank="1" showErrorMessage="1" sqref="E5685">
      <formula1>Hidden_425022</formula1>
    </dataValidation>
    <dataValidation type="list" allowBlank="1" showErrorMessage="1" sqref="K5685">
      <formula1>Hidden_425030</formula1>
    </dataValidation>
    <dataValidation type="list" allowBlank="1" showErrorMessage="1" sqref="M5685">
      <formula1>Hidden_425019</formula1>
    </dataValidation>
    <dataValidation type="list" allowBlank="1" showErrorMessage="1" sqref="E5686">
      <formula1>Hidden_425022</formula1>
    </dataValidation>
    <dataValidation type="list" allowBlank="1" showErrorMessage="1" sqref="K5686">
      <formula1>Hidden_425030</formula1>
    </dataValidation>
    <dataValidation type="list" allowBlank="1" showErrorMessage="1" sqref="M5686">
      <formula1>Hidden_425019</formula1>
    </dataValidation>
    <dataValidation type="list" allowBlank="1" showErrorMessage="1" sqref="E5687">
      <formula1>Hidden_425022</formula1>
    </dataValidation>
    <dataValidation type="list" allowBlank="1" showErrorMessage="1" sqref="K5687">
      <formula1>Hidden_425030</formula1>
    </dataValidation>
    <dataValidation type="list" allowBlank="1" showErrorMessage="1" sqref="M5687">
      <formula1>Hidden_425019</formula1>
    </dataValidation>
    <dataValidation type="list" allowBlank="1" showErrorMessage="1" sqref="E5688">
      <formula1>Hidden_425022</formula1>
    </dataValidation>
    <dataValidation type="list" allowBlank="1" showErrorMessage="1" sqref="K5688">
      <formula1>Hidden_425030</formula1>
    </dataValidation>
    <dataValidation type="list" allowBlank="1" showErrorMessage="1" sqref="M5688">
      <formula1>Hidden_425019</formula1>
    </dataValidation>
    <dataValidation type="list" allowBlank="1" showErrorMessage="1" sqref="E5689">
      <formula1>Hidden_425022</formula1>
    </dataValidation>
    <dataValidation type="list" allowBlank="1" showErrorMessage="1" sqref="K5689">
      <formula1>Hidden_425030</formula1>
    </dataValidation>
    <dataValidation type="list" allowBlank="1" showErrorMessage="1" sqref="M5689">
      <formula1>Hidden_425019</formula1>
    </dataValidation>
    <dataValidation type="list" allowBlank="1" showErrorMessage="1" sqref="E5690">
      <formula1>Hidden_425022</formula1>
    </dataValidation>
    <dataValidation type="list" allowBlank="1" showErrorMessage="1" sqref="K5690">
      <formula1>Hidden_425030</formula1>
    </dataValidation>
    <dataValidation type="list" allowBlank="1" showErrorMessage="1" sqref="M5690">
      <formula1>Hidden_425019</formula1>
    </dataValidation>
    <dataValidation type="list" allowBlank="1" showErrorMessage="1" sqref="E5691">
      <formula1>Hidden_425022</formula1>
    </dataValidation>
    <dataValidation type="list" allowBlank="1" showErrorMessage="1" sqref="K5691">
      <formula1>Hidden_425030</formula1>
    </dataValidation>
    <dataValidation type="list" allowBlank="1" showErrorMessage="1" sqref="M5691">
      <formula1>Hidden_425019</formula1>
    </dataValidation>
    <dataValidation type="list" allowBlank="1" showErrorMessage="1" sqref="E5692">
      <formula1>Hidden_425022</formula1>
    </dataValidation>
    <dataValidation type="list" allowBlank="1" showErrorMessage="1" sqref="K5692">
      <formula1>Hidden_425030</formula1>
    </dataValidation>
    <dataValidation type="list" allowBlank="1" showErrorMessage="1" sqref="M5692">
      <formula1>Hidden_425019</formula1>
    </dataValidation>
    <dataValidation type="list" allowBlank="1" showErrorMessage="1" sqref="E5693">
      <formula1>Hidden_425022</formula1>
    </dataValidation>
    <dataValidation type="list" allowBlank="1" showErrorMessage="1" sqref="K5693">
      <formula1>Hidden_425030</formula1>
    </dataValidation>
    <dataValidation type="list" allowBlank="1" showErrorMessage="1" sqref="M5693">
      <formula1>Hidden_425019</formula1>
    </dataValidation>
    <dataValidation type="list" allowBlank="1" showErrorMessage="1" sqref="E5694">
      <formula1>Hidden_425022</formula1>
    </dataValidation>
    <dataValidation type="list" allowBlank="1" showErrorMessage="1" sqref="K5694">
      <formula1>Hidden_425030</formula1>
    </dataValidation>
    <dataValidation type="list" allowBlank="1" showErrorMessage="1" sqref="M5694">
      <formula1>Hidden_425019</formula1>
    </dataValidation>
    <dataValidation type="list" allowBlank="1" showErrorMessage="1" sqref="E5695">
      <formula1>Hidden_425022</formula1>
    </dataValidation>
    <dataValidation type="list" allowBlank="1" showErrorMessage="1" sqref="K5695">
      <formula1>Hidden_425030</formula1>
    </dataValidation>
    <dataValidation type="list" allowBlank="1" showErrorMessage="1" sqref="M5695">
      <formula1>Hidden_425019</formula1>
    </dataValidation>
    <dataValidation type="list" allowBlank="1" showErrorMessage="1" sqref="E5696">
      <formula1>Hidden_425022</formula1>
    </dataValidation>
    <dataValidation type="list" allowBlank="1" showErrorMessage="1" sqref="K5696">
      <formula1>Hidden_425030</formula1>
    </dataValidation>
    <dataValidation type="list" allowBlank="1" showErrorMessage="1" sqref="M5696">
      <formula1>Hidden_425019</formula1>
    </dataValidation>
    <dataValidation type="list" allowBlank="1" showErrorMessage="1" sqref="E5697">
      <formula1>Hidden_425022</formula1>
    </dataValidation>
    <dataValidation type="list" allowBlank="1" showErrorMessage="1" sqref="K5697">
      <formula1>Hidden_425030</formula1>
    </dataValidation>
    <dataValidation type="list" allowBlank="1" showErrorMessage="1" sqref="M5697">
      <formula1>Hidden_425019</formula1>
    </dataValidation>
    <dataValidation type="list" allowBlank="1" showErrorMessage="1" sqref="E5698">
      <formula1>Hidden_425022</formula1>
    </dataValidation>
    <dataValidation type="list" allowBlank="1" showErrorMessage="1" sqref="K5698">
      <formula1>Hidden_425030</formula1>
    </dataValidation>
    <dataValidation type="list" allowBlank="1" showErrorMessage="1" sqref="M5698">
      <formula1>Hidden_425019</formula1>
    </dataValidation>
    <dataValidation type="list" allowBlank="1" showErrorMessage="1" sqref="E5699">
      <formula1>Hidden_425022</formula1>
    </dataValidation>
    <dataValidation type="list" allowBlank="1" showErrorMessage="1" sqref="K5699">
      <formula1>Hidden_425030</formula1>
    </dataValidation>
    <dataValidation type="list" allowBlank="1" showErrorMessage="1" sqref="M5699">
      <formula1>Hidden_425019</formula1>
    </dataValidation>
    <dataValidation type="list" allowBlank="1" showErrorMessage="1" sqref="E5700">
      <formula1>Hidden_425022</formula1>
    </dataValidation>
    <dataValidation type="list" allowBlank="1" showErrorMessage="1" sqref="K5700">
      <formula1>Hidden_425030</formula1>
    </dataValidation>
    <dataValidation type="list" allowBlank="1" showErrorMessage="1" sqref="M5700">
      <formula1>Hidden_425019</formula1>
    </dataValidation>
    <dataValidation type="list" allowBlank="1" showErrorMessage="1" sqref="E5701">
      <formula1>Hidden_425022</formula1>
    </dataValidation>
    <dataValidation type="list" allowBlank="1" showErrorMessage="1" sqref="K5701">
      <formula1>Hidden_425030</formula1>
    </dataValidation>
    <dataValidation type="list" allowBlank="1" showErrorMessage="1" sqref="M5701">
      <formula1>Hidden_425019</formula1>
    </dataValidation>
    <dataValidation type="list" allowBlank="1" showErrorMessage="1" sqref="E5702">
      <formula1>Hidden_425022</formula1>
    </dataValidation>
    <dataValidation type="list" allowBlank="1" showErrorMessage="1" sqref="K5702">
      <formula1>Hidden_425030</formula1>
    </dataValidation>
    <dataValidation type="list" allowBlank="1" showErrorMessage="1" sqref="M5702">
      <formula1>Hidden_425019</formula1>
    </dataValidation>
    <dataValidation type="list" allowBlank="1" showErrorMessage="1" sqref="E5703">
      <formula1>Hidden_425022</formula1>
    </dataValidation>
    <dataValidation type="list" allowBlank="1" showErrorMessage="1" sqref="K5703">
      <formula1>Hidden_425030</formula1>
    </dataValidation>
    <dataValidation type="list" allowBlank="1" showErrorMessage="1" sqref="M5703">
      <formula1>Hidden_425019</formula1>
    </dataValidation>
    <dataValidation type="list" allowBlank="1" showErrorMessage="1" sqref="E5704">
      <formula1>Hidden_425022</formula1>
    </dataValidation>
    <dataValidation type="list" allowBlank="1" showErrorMessage="1" sqref="K5704">
      <formula1>Hidden_425030</formula1>
    </dataValidation>
    <dataValidation type="list" allowBlank="1" showErrorMessage="1" sqref="M5704">
      <formula1>Hidden_425019</formula1>
    </dataValidation>
    <dataValidation type="list" allowBlank="1" showErrorMessage="1" sqref="E5705">
      <formula1>Hidden_425022</formula1>
    </dataValidation>
    <dataValidation type="list" allowBlank="1" showErrorMessage="1" sqref="K5705">
      <formula1>Hidden_425030</formula1>
    </dataValidation>
    <dataValidation type="list" allowBlank="1" showErrorMessage="1" sqref="M5705">
      <formula1>Hidden_425019</formula1>
    </dataValidation>
    <dataValidation type="list" allowBlank="1" showErrorMessage="1" sqref="E5706">
      <formula1>Hidden_425022</formula1>
    </dataValidation>
    <dataValidation type="list" allowBlank="1" showErrorMessage="1" sqref="K5706">
      <formula1>Hidden_425030</formula1>
    </dataValidation>
    <dataValidation type="list" allowBlank="1" showErrorMessage="1" sqref="M5706">
      <formula1>Hidden_425019</formula1>
    </dataValidation>
    <dataValidation type="list" allowBlank="1" showErrorMessage="1" sqref="E5707">
      <formula1>Hidden_425022</formula1>
    </dataValidation>
    <dataValidation type="list" allowBlank="1" showErrorMessage="1" sqref="K5707">
      <formula1>Hidden_425030</formula1>
    </dataValidation>
    <dataValidation type="list" allowBlank="1" showErrorMessage="1" sqref="M5707">
      <formula1>Hidden_425019</formula1>
    </dataValidation>
    <dataValidation type="list" allowBlank="1" showErrorMessage="1" sqref="E5708">
      <formula1>Hidden_425022</formula1>
    </dataValidation>
    <dataValidation type="list" allowBlank="1" showErrorMessage="1" sqref="K5708">
      <formula1>Hidden_425030</formula1>
    </dataValidation>
    <dataValidation type="list" allowBlank="1" showErrorMessage="1" sqref="M5708">
      <formula1>Hidden_425019</formula1>
    </dataValidation>
    <dataValidation type="list" allowBlank="1" showErrorMessage="1" sqref="E5709">
      <formula1>Hidden_425022</formula1>
    </dataValidation>
    <dataValidation type="list" allowBlank="1" showErrorMessage="1" sqref="K5709">
      <formula1>Hidden_425030</formula1>
    </dataValidation>
    <dataValidation type="list" allowBlank="1" showErrorMessage="1" sqref="M5709">
      <formula1>Hidden_425019</formula1>
    </dataValidation>
    <dataValidation type="list" allowBlank="1" showErrorMessage="1" sqref="E5710">
      <formula1>Hidden_425022</formula1>
    </dataValidation>
    <dataValidation type="list" allowBlank="1" showErrorMessage="1" sqref="K5710">
      <formula1>Hidden_425030</formula1>
    </dataValidation>
    <dataValidation type="list" allowBlank="1" showErrorMessage="1" sqref="M5710">
      <formula1>Hidden_425019</formula1>
    </dataValidation>
    <dataValidation type="list" allowBlank="1" showErrorMessage="1" sqref="E5711">
      <formula1>Hidden_425022</formula1>
    </dataValidation>
    <dataValidation type="list" allowBlank="1" showErrorMessage="1" sqref="K5711">
      <formula1>Hidden_425030</formula1>
    </dataValidation>
    <dataValidation type="list" allowBlank="1" showErrorMessage="1" sqref="M5711">
      <formula1>Hidden_425019</formula1>
    </dataValidation>
    <dataValidation type="list" allowBlank="1" showErrorMessage="1" sqref="E5712">
      <formula1>Hidden_425022</formula1>
    </dataValidation>
    <dataValidation type="list" allowBlank="1" showErrorMessage="1" sqref="K5712">
      <formula1>Hidden_425030</formula1>
    </dataValidation>
    <dataValidation type="list" allowBlank="1" showErrorMessage="1" sqref="M5712">
      <formula1>Hidden_425019</formula1>
    </dataValidation>
    <dataValidation type="list" allowBlank="1" showErrorMessage="1" sqref="E5713">
      <formula1>Hidden_425022</formula1>
    </dataValidation>
    <dataValidation type="list" allowBlank="1" showErrorMessage="1" sqref="K5713">
      <formula1>Hidden_425030</formula1>
    </dataValidation>
    <dataValidation type="list" allowBlank="1" showErrorMessage="1" sqref="M5713">
      <formula1>Hidden_425019</formula1>
    </dataValidation>
    <dataValidation type="list" allowBlank="1" showErrorMessage="1" sqref="E5714">
      <formula1>Hidden_425022</formula1>
    </dataValidation>
    <dataValidation type="list" allowBlank="1" showErrorMessage="1" sqref="K5714">
      <formula1>Hidden_425030</formula1>
    </dataValidation>
    <dataValidation type="list" allowBlank="1" showErrorMessage="1" sqref="M5714">
      <formula1>Hidden_425019</formula1>
    </dataValidation>
    <dataValidation type="list" allowBlank="1" showErrorMessage="1" sqref="E5715">
      <formula1>Hidden_425022</formula1>
    </dataValidation>
    <dataValidation type="list" allowBlank="1" showErrorMessage="1" sqref="K5715">
      <formula1>Hidden_425030</formula1>
    </dataValidation>
    <dataValidation type="list" allowBlank="1" showErrorMessage="1" sqref="M5715">
      <formula1>Hidden_425019</formula1>
    </dataValidation>
    <dataValidation type="list" allowBlank="1" showErrorMessage="1" sqref="E5716">
      <formula1>Hidden_425022</formula1>
    </dataValidation>
    <dataValidation type="list" allowBlank="1" showErrorMessage="1" sqref="K5716">
      <formula1>Hidden_425030</formula1>
    </dataValidation>
    <dataValidation type="list" allowBlank="1" showErrorMessage="1" sqref="M5716">
      <formula1>Hidden_425019</formula1>
    </dataValidation>
    <dataValidation type="list" allowBlank="1" showErrorMessage="1" sqref="E5717">
      <formula1>Hidden_425022</formula1>
    </dataValidation>
    <dataValidation type="list" allowBlank="1" showErrorMessage="1" sqref="K5717">
      <formula1>Hidden_425030</formula1>
    </dataValidation>
    <dataValidation type="list" allowBlank="1" showErrorMessage="1" sqref="M5717">
      <formula1>Hidden_425019</formula1>
    </dataValidation>
    <dataValidation type="list" allowBlank="1" showErrorMessage="1" sqref="E5718">
      <formula1>Hidden_425022</formula1>
    </dataValidation>
    <dataValidation type="list" allowBlank="1" showErrorMessage="1" sqref="K5718">
      <formula1>Hidden_425030</formula1>
    </dataValidation>
    <dataValidation type="list" allowBlank="1" showErrorMessage="1" sqref="M5718">
      <formula1>Hidden_425019</formula1>
    </dataValidation>
    <dataValidation type="list" allowBlank="1" showErrorMessage="1" sqref="E5719">
      <formula1>Hidden_425022</formula1>
    </dataValidation>
    <dataValidation type="list" allowBlank="1" showErrorMessage="1" sqref="K5719">
      <formula1>Hidden_425030</formula1>
    </dataValidation>
    <dataValidation type="list" allowBlank="1" showErrorMessage="1" sqref="M5719">
      <formula1>Hidden_425019</formula1>
    </dataValidation>
    <dataValidation type="list" allowBlank="1" showErrorMessage="1" sqref="E5720">
      <formula1>Hidden_425022</formula1>
    </dataValidation>
    <dataValidation type="list" allowBlank="1" showErrorMessage="1" sqref="K5720">
      <formula1>Hidden_425030</formula1>
    </dataValidation>
    <dataValidation type="list" allowBlank="1" showErrorMessage="1" sqref="M5720">
      <formula1>Hidden_425019</formula1>
    </dataValidation>
    <dataValidation type="list" allowBlank="1" showErrorMessage="1" sqref="E5721">
      <formula1>Hidden_425022</formula1>
    </dataValidation>
    <dataValidation type="list" allowBlank="1" showErrorMessage="1" sqref="K5721">
      <formula1>Hidden_425030</formula1>
    </dataValidation>
    <dataValidation type="list" allowBlank="1" showErrorMessage="1" sqref="M5721">
      <formula1>Hidden_425019</formula1>
    </dataValidation>
    <dataValidation type="list" allowBlank="1" showErrorMessage="1" sqref="E5722">
      <formula1>Hidden_425022</formula1>
    </dataValidation>
    <dataValidation type="list" allowBlank="1" showErrorMessage="1" sqref="K5722">
      <formula1>Hidden_425030</formula1>
    </dataValidation>
    <dataValidation type="list" allowBlank="1" showErrorMessage="1" sqref="M5722">
      <formula1>Hidden_425019</formula1>
    </dataValidation>
    <dataValidation type="list" allowBlank="1" showErrorMessage="1" sqref="E5723">
      <formula1>Hidden_425022</formula1>
    </dataValidation>
    <dataValidation type="list" allowBlank="1" showErrorMessage="1" sqref="K5723">
      <formula1>Hidden_425030</formula1>
    </dataValidation>
    <dataValidation type="list" allowBlank="1" showErrorMessage="1" sqref="M5723">
      <formula1>Hidden_425019</formula1>
    </dataValidation>
    <dataValidation type="list" allowBlank="1" showErrorMessage="1" sqref="E5724">
      <formula1>Hidden_425022</formula1>
    </dataValidation>
    <dataValidation type="list" allowBlank="1" showErrorMessage="1" sqref="K5724">
      <formula1>Hidden_425030</formula1>
    </dataValidation>
    <dataValidation type="list" allowBlank="1" showErrorMessage="1" sqref="M5724">
      <formula1>Hidden_425019</formula1>
    </dataValidation>
    <dataValidation type="list" allowBlank="1" showErrorMessage="1" sqref="E5725">
      <formula1>Hidden_425022</formula1>
    </dataValidation>
    <dataValidation type="list" allowBlank="1" showErrorMessage="1" sqref="K5725">
      <formula1>Hidden_425030</formula1>
    </dataValidation>
    <dataValidation type="list" allowBlank="1" showErrorMessage="1" sqref="M5725">
      <formula1>Hidden_425019</formula1>
    </dataValidation>
    <dataValidation type="list" allowBlank="1" showErrorMessage="1" sqref="E5726">
      <formula1>Hidden_425022</formula1>
    </dataValidation>
    <dataValidation type="list" allowBlank="1" showErrorMessage="1" sqref="K5726">
      <formula1>Hidden_425030</formula1>
    </dataValidation>
    <dataValidation type="list" allowBlank="1" showErrorMessage="1" sqref="M5726">
      <formula1>Hidden_425019</formula1>
    </dataValidation>
    <dataValidation type="list" allowBlank="1" showErrorMessage="1" sqref="E5727">
      <formula1>Hidden_425022</formula1>
    </dataValidation>
    <dataValidation type="list" allowBlank="1" showErrorMessage="1" sqref="K5727">
      <formula1>Hidden_425030</formula1>
    </dataValidation>
    <dataValidation type="list" allowBlank="1" showErrorMessage="1" sqref="M5727">
      <formula1>Hidden_425019</formula1>
    </dataValidation>
    <dataValidation type="list" allowBlank="1" showErrorMessage="1" sqref="E5728">
      <formula1>Hidden_425022</formula1>
    </dataValidation>
    <dataValidation type="list" allowBlank="1" showErrorMessage="1" sqref="K5728">
      <formula1>Hidden_425030</formula1>
    </dataValidation>
    <dataValidation type="list" allowBlank="1" showErrorMessage="1" sqref="M5728">
      <formula1>Hidden_425019</formula1>
    </dataValidation>
    <dataValidation type="list" allowBlank="1" showErrorMessage="1" sqref="E5729">
      <formula1>Hidden_425022</formula1>
    </dataValidation>
    <dataValidation type="list" allowBlank="1" showErrorMessage="1" sqref="K5729">
      <formula1>Hidden_425030</formula1>
    </dataValidation>
    <dataValidation type="list" allowBlank="1" showErrorMessage="1" sqref="M5729">
      <formula1>Hidden_425019</formula1>
    </dataValidation>
    <dataValidation type="list" allowBlank="1" showErrorMessage="1" sqref="E5730">
      <formula1>Hidden_425022</formula1>
    </dataValidation>
    <dataValidation type="list" allowBlank="1" showErrorMessage="1" sqref="K5730">
      <formula1>Hidden_425030</formula1>
    </dataValidation>
    <dataValidation type="list" allowBlank="1" showErrorMessage="1" sqref="M5730">
      <formula1>Hidden_425019</formula1>
    </dataValidation>
    <dataValidation type="list" allowBlank="1" showErrorMessage="1" sqref="E5731">
      <formula1>Hidden_425022</formula1>
    </dataValidation>
    <dataValidation type="list" allowBlank="1" showErrorMessage="1" sqref="K5731">
      <formula1>Hidden_425030</formula1>
    </dataValidation>
    <dataValidation type="list" allowBlank="1" showErrorMessage="1" sqref="M5731">
      <formula1>Hidden_425019</formula1>
    </dataValidation>
    <dataValidation type="list" allowBlank="1" showErrorMessage="1" sqref="E5732">
      <formula1>Hidden_425022</formula1>
    </dataValidation>
    <dataValidation type="list" allowBlank="1" showErrorMessage="1" sqref="K5732">
      <formula1>Hidden_425030</formula1>
    </dataValidation>
    <dataValidation type="list" allowBlank="1" showErrorMessage="1" sqref="M5732">
      <formula1>Hidden_425019</formula1>
    </dataValidation>
    <dataValidation type="list" allowBlank="1" showErrorMessage="1" sqref="E5733">
      <formula1>Hidden_425022</formula1>
    </dataValidation>
    <dataValidation type="list" allowBlank="1" showErrorMessage="1" sqref="K5733">
      <formula1>Hidden_425030</formula1>
    </dataValidation>
    <dataValidation type="list" allowBlank="1" showErrorMessage="1" sqref="M5733">
      <formula1>Hidden_425019</formula1>
    </dataValidation>
    <dataValidation type="list" allowBlank="1" showErrorMessage="1" sqref="E5734">
      <formula1>Hidden_425022</formula1>
    </dataValidation>
    <dataValidation type="list" allowBlank="1" showErrorMessage="1" sqref="K5734">
      <formula1>Hidden_425030</formula1>
    </dataValidation>
    <dataValidation type="list" allowBlank="1" showErrorMessage="1" sqref="M5734">
      <formula1>Hidden_425019</formula1>
    </dataValidation>
    <dataValidation type="list" allowBlank="1" showErrorMessage="1" sqref="E5735">
      <formula1>Hidden_425022</formula1>
    </dataValidation>
    <dataValidation type="list" allowBlank="1" showErrorMessage="1" sqref="K5735">
      <formula1>Hidden_425030</formula1>
    </dataValidation>
    <dataValidation type="list" allowBlank="1" showErrorMessage="1" sqref="M5735">
      <formula1>Hidden_425019</formula1>
    </dataValidation>
    <dataValidation type="list" allowBlank="1" showErrorMessage="1" sqref="E5736">
      <formula1>Hidden_425022</formula1>
    </dataValidation>
    <dataValidation type="list" allowBlank="1" showErrorMessage="1" sqref="K5736">
      <formula1>Hidden_425030</formula1>
    </dataValidation>
    <dataValidation type="list" allowBlank="1" showErrorMessage="1" sqref="M5736">
      <formula1>Hidden_425019</formula1>
    </dataValidation>
    <dataValidation type="list" allowBlank="1" showErrorMessage="1" sqref="E5737">
      <formula1>Hidden_425022</formula1>
    </dataValidation>
    <dataValidation type="list" allowBlank="1" showErrorMessage="1" sqref="K5737">
      <formula1>Hidden_425030</formula1>
    </dataValidation>
    <dataValidation type="list" allowBlank="1" showErrorMessage="1" sqref="M5737">
      <formula1>Hidden_425019</formula1>
    </dataValidation>
    <dataValidation type="list" allowBlank="1" showErrorMessage="1" sqref="E5738">
      <formula1>Hidden_425022</formula1>
    </dataValidation>
    <dataValidation type="list" allowBlank="1" showErrorMessage="1" sqref="K5738">
      <formula1>Hidden_425030</formula1>
    </dataValidation>
    <dataValidation type="list" allowBlank="1" showErrorMessage="1" sqref="M5738">
      <formula1>Hidden_425019</formula1>
    </dataValidation>
    <dataValidation type="list" allowBlank="1" showErrorMessage="1" sqref="E5739">
      <formula1>Hidden_425022</formula1>
    </dataValidation>
    <dataValidation type="list" allowBlank="1" showErrorMessage="1" sqref="K5739">
      <formula1>Hidden_425030</formula1>
    </dataValidation>
    <dataValidation type="list" allowBlank="1" showErrorMessage="1" sqref="M5739">
      <formula1>Hidden_425019</formula1>
    </dataValidation>
    <dataValidation type="list" allowBlank="1" showErrorMessage="1" sqref="E5740">
      <formula1>Hidden_425022</formula1>
    </dataValidation>
    <dataValidation type="list" allowBlank="1" showErrorMessage="1" sqref="K5740">
      <formula1>Hidden_425030</formula1>
    </dataValidation>
    <dataValidation type="list" allowBlank="1" showErrorMessage="1" sqref="M5740">
      <formula1>Hidden_425019</formula1>
    </dataValidation>
    <dataValidation type="list" allowBlank="1" showErrorMessage="1" sqref="E5741">
      <formula1>Hidden_425022</formula1>
    </dataValidation>
    <dataValidation type="list" allowBlank="1" showErrorMessage="1" sqref="K5741">
      <formula1>Hidden_425030</formula1>
    </dataValidation>
    <dataValidation type="list" allowBlank="1" showErrorMessage="1" sqref="M5741">
      <formula1>Hidden_425019</formula1>
    </dataValidation>
    <dataValidation type="list" allowBlank="1" showErrorMessage="1" sqref="E5742">
      <formula1>Hidden_425022</formula1>
    </dataValidation>
    <dataValidation type="list" allowBlank="1" showErrorMessage="1" sqref="K5742">
      <formula1>Hidden_425030</formula1>
    </dataValidation>
    <dataValidation type="list" allowBlank="1" showErrorMessage="1" sqref="M5742">
      <formula1>Hidden_425019</formula1>
    </dataValidation>
    <dataValidation type="list" allowBlank="1" showErrorMessage="1" sqref="E5743">
      <formula1>Hidden_425022</formula1>
    </dataValidation>
    <dataValidation type="list" allowBlank="1" showErrorMessage="1" sqref="K5743">
      <formula1>Hidden_425030</formula1>
    </dataValidation>
    <dataValidation type="list" allowBlank="1" showErrorMessage="1" sqref="M5743">
      <formula1>Hidden_425019</formula1>
    </dataValidation>
    <dataValidation type="list" allowBlank="1" showErrorMessage="1" sqref="E5744">
      <formula1>Hidden_425022</formula1>
    </dataValidation>
    <dataValidation type="list" allowBlank="1" showErrorMessage="1" sqref="K5744">
      <formula1>Hidden_425030</formula1>
    </dataValidation>
    <dataValidation type="list" allowBlank="1" showErrorMessage="1" sqref="M5744">
      <formula1>Hidden_425019</formula1>
    </dataValidation>
    <dataValidation type="list" allowBlank="1" showErrorMessage="1" sqref="E5745">
      <formula1>Hidden_425022</formula1>
    </dataValidation>
    <dataValidation type="list" allowBlank="1" showErrorMessage="1" sqref="K5745">
      <formula1>Hidden_425030</formula1>
    </dataValidation>
    <dataValidation type="list" allowBlank="1" showErrorMessage="1" sqref="M5745">
      <formula1>Hidden_425019</formula1>
    </dataValidation>
    <dataValidation type="list" allowBlank="1" showErrorMessage="1" sqref="E5746">
      <formula1>Hidden_425022</formula1>
    </dataValidation>
    <dataValidation type="list" allowBlank="1" showErrorMessage="1" sqref="K5746">
      <formula1>Hidden_425030</formula1>
    </dataValidation>
    <dataValidation type="list" allowBlank="1" showErrorMessage="1" sqref="M5746">
      <formula1>Hidden_425019</formula1>
    </dataValidation>
    <dataValidation type="list" allowBlank="1" showErrorMessage="1" sqref="E5747">
      <formula1>Hidden_425022</formula1>
    </dataValidation>
    <dataValidation type="list" allowBlank="1" showErrorMessage="1" sqref="K5747">
      <formula1>Hidden_425030</formula1>
    </dataValidation>
    <dataValidation type="list" allowBlank="1" showErrorMessage="1" sqref="M5747">
      <formula1>Hidden_425019</formula1>
    </dataValidation>
    <dataValidation type="list" allowBlank="1" showErrorMessage="1" sqref="E5748">
      <formula1>Hidden_425022</formula1>
    </dataValidation>
    <dataValidation type="list" allowBlank="1" showErrorMessage="1" sqref="K5748">
      <formula1>Hidden_425030</formula1>
    </dataValidation>
    <dataValidation type="list" allowBlank="1" showErrorMessage="1" sqref="M5748">
      <formula1>Hidden_425019</formula1>
    </dataValidation>
    <dataValidation type="list" allowBlank="1" showErrorMessage="1" sqref="E5749">
      <formula1>Hidden_425022</formula1>
    </dataValidation>
    <dataValidation type="list" allowBlank="1" showErrorMessage="1" sqref="K5749">
      <formula1>Hidden_425030</formula1>
    </dataValidation>
    <dataValidation type="list" allowBlank="1" showErrorMessage="1" sqref="M5749">
      <formula1>Hidden_425019</formula1>
    </dataValidation>
    <dataValidation type="list" allowBlank="1" showErrorMessage="1" sqref="E5750">
      <formula1>Hidden_425022</formula1>
    </dataValidation>
    <dataValidation type="list" allowBlank="1" showErrorMessage="1" sqref="K5750">
      <formula1>Hidden_425030</formula1>
    </dataValidation>
    <dataValidation type="list" allowBlank="1" showErrorMessage="1" sqref="M5750">
      <formula1>Hidden_425019</formula1>
    </dataValidation>
    <dataValidation type="list" allowBlank="1" showErrorMessage="1" sqref="E5751">
      <formula1>Hidden_425022</formula1>
    </dataValidation>
    <dataValidation type="list" allowBlank="1" showErrorMessage="1" sqref="K5751">
      <formula1>Hidden_425030</formula1>
    </dataValidation>
    <dataValidation type="list" allowBlank="1" showErrorMessage="1" sqref="M5751">
      <formula1>Hidden_425019</formula1>
    </dataValidation>
    <dataValidation type="list" allowBlank="1" showErrorMessage="1" sqref="E5752">
      <formula1>Hidden_425022</formula1>
    </dataValidation>
    <dataValidation type="list" allowBlank="1" showErrorMessage="1" sqref="K5752">
      <formula1>Hidden_425030</formula1>
    </dataValidation>
    <dataValidation type="list" allowBlank="1" showErrorMessage="1" sqref="M5752">
      <formula1>Hidden_425019</formula1>
    </dataValidation>
    <dataValidation type="list" allowBlank="1" showErrorMessage="1" sqref="E5753">
      <formula1>Hidden_425022</formula1>
    </dataValidation>
    <dataValidation type="list" allowBlank="1" showErrorMessage="1" sqref="K5753">
      <formula1>Hidden_425030</formula1>
    </dataValidation>
    <dataValidation type="list" allowBlank="1" showErrorMessage="1" sqref="M5753">
      <formula1>Hidden_425019</formula1>
    </dataValidation>
    <dataValidation type="list" allowBlank="1" showErrorMessage="1" sqref="E5754">
      <formula1>Hidden_425022</formula1>
    </dataValidation>
    <dataValidation type="list" allowBlank="1" showErrorMessage="1" sqref="K5754">
      <formula1>Hidden_425030</formula1>
    </dataValidation>
    <dataValidation type="list" allowBlank="1" showErrorMessage="1" sqref="M5754">
      <formula1>Hidden_425019</formula1>
    </dataValidation>
    <dataValidation type="list" allowBlank="1" showErrorMessage="1" sqref="E5755">
      <formula1>Hidden_425022</formula1>
    </dataValidation>
    <dataValidation type="list" allowBlank="1" showErrorMessage="1" sqref="K5755">
      <formula1>Hidden_425030</formula1>
    </dataValidation>
    <dataValidation type="list" allowBlank="1" showErrorMessage="1" sqref="M5755">
      <formula1>Hidden_425019</formula1>
    </dataValidation>
    <dataValidation type="list" allowBlank="1" showErrorMessage="1" sqref="E5756">
      <formula1>Hidden_425022</formula1>
    </dataValidation>
    <dataValidation type="list" allowBlank="1" showErrorMessage="1" sqref="K5756">
      <formula1>Hidden_425030</formula1>
    </dataValidation>
    <dataValidation type="list" allowBlank="1" showErrorMessage="1" sqref="M5756">
      <formula1>Hidden_425019</formula1>
    </dataValidation>
    <dataValidation type="list" allowBlank="1" showErrorMessage="1" sqref="E5757">
      <formula1>Hidden_425022</formula1>
    </dataValidation>
    <dataValidation type="list" allowBlank="1" showErrorMessage="1" sqref="K5757">
      <formula1>Hidden_425030</formula1>
    </dataValidation>
    <dataValidation type="list" allowBlank="1" showErrorMessage="1" sqref="M5757">
      <formula1>Hidden_425019</formula1>
    </dataValidation>
    <dataValidation type="list" allowBlank="1" showErrorMessage="1" sqref="E5758">
      <formula1>Hidden_425022</formula1>
    </dataValidation>
    <dataValidation type="list" allowBlank="1" showErrorMessage="1" sqref="K5758">
      <formula1>Hidden_425030</formula1>
    </dataValidation>
    <dataValidation type="list" allowBlank="1" showErrorMessage="1" sqref="M5758">
      <formula1>Hidden_425019</formula1>
    </dataValidation>
    <dataValidation type="list" allowBlank="1" showErrorMessage="1" sqref="E5759">
      <formula1>Hidden_425022</formula1>
    </dataValidation>
    <dataValidation type="list" allowBlank="1" showErrorMessage="1" sqref="K5759">
      <formula1>Hidden_425030</formula1>
    </dataValidation>
    <dataValidation type="list" allowBlank="1" showErrorMessage="1" sqref="M5759">
      <formula1>Hidden_425019</formula1>
    </dataValidation>
    <dataValidation type="list" allowBlank="1" showErrorMessage="1" sqref="E5760">
      <formula1>Hidden_425022</formula1>
    </dataValidation>
    <dataValidation type="list" allowBlank="1" showErrorMessage="1" sqref="K5760">
      <formula1>Hidden_425030</formula1>
    </dataValidation>
    <dataValidation type="list" allowBlank="1" showErrorMessage="1" sqref="M5760">
      <formula1>Hidden_425019</formula1>
    </dataValidation>
    <dataValidation type="list" allowBlank="1" showErrorMessage="1" sqref="E5761">
      <formula1>Hidden_425022</formula1>
    </dataValidation>
    <dataValidation type="list" allowBlank="1" showErrorMessage="1" sqref="K5761">
      <formula1>Hidden_425030</formula1>
    </dataValidation>
    <dataValidation type="list" allowBlank="1" showErrorMessage="1" sqref="M5761">
      <formula1>Hidden_425019</formula1>
    </dataValidation>
    <dataValidation type="list" allowBlank="1" showErrorMessage="1" sqref="E5762">
      <formula1>Hidden_425022</formula1>
    </dataValidation>
    <dataValidation type="list" allowBlank="1" showErrorMessage="1" sqref="K5762">
      <formula1>Hidden_425030</formula1>
    </dataValidation>
    <dataValidation type="list" allowBlank="1" showErrorMessage="1" sqref="M5762">
      <formula1>Hidden_425019</formula1>
    </dataValidation>
    <dataValidation type="list" allowBlank="1" showErrorMessage="1" sqref="E5763">
      <formula1>Hidden_425022</formula1>
    </dataValidation>
    <dataValidation type="list" allowBlank="1" showErrorMessage="1" sqref="K5763">
      <formula1>Hidden_425030</formula1>
    </dataValidation>
    <dataValidation type="list" allowBlank="1" showErrorMessage="1" sqref="M5763">
      <formula1>Hidden_425019</formula1>
    </dataValidation>
    <dataValidation type="list" allowBlank="1" showErrorMessage="1" sqref="E5764">
      <formula1>Hidden_425022</formula1>
    </dataValidation>
    <dataValidation type="list" allowBlank="1" showErrorMessage="1" sqref="K5764">
      <formula1>Hidden_425030</formula1>
    </dataValidation>
    <dataValidation type="list" allowBlank="1" showErrorMessage="1" sqref="M5764">
      <formula1>Hidden_425019</formula1>
    </dataValidation>
    <dataValidation type="list" allowBlank="1" showErrorMessage="1" sqref="E5765">
      <formula1>Hidden_425022</formula1>
    </dataValidation>
    <dataValidation type="list" allowBlank="1" showErrorMessage="1" sqref="K5765">
      <formula1>Hidden_425030</formula1>
    </dataValidation>
    <dataValidation type="list" allowBlank="1" showErrorMessage="1" sqref="M5765">
      <formula1>Hidden_425019</formula1>
    </dataValidation>
    <dataValidation type="list" allowBlank="1" showErrorMessage="1" sqref="E5766">
      <formula1>Hidden_425022</formula1>
    </dataValidation>
    <dataValidation type="list" allowBlank="1" showErrorMessage="1" sqref="K5766">
      <formula1>Hidden_425030</formula1>
    </dataValidation>
    <dataValidation type="list" allowBlank="1" showErrorMessage="1" sqref="M5766">
      <formula1>Hidden_425019</formula1>
    </dataValidation>
    <dataValidation type="list" allowBlank="1" showErrorMessage="1" sqref="E5767">
      <formula1>Hidden_425022</formula1>
    </dataValidation>
    <dataValidation type="list" allowBlank="1" showErrorMessage="1" sqref="K5767">
      <formula1>Hidden_425030</formula1>
    </dataValidation>
    <dataValidation type="list" allowBlank="1" showErrorMessage="1" sqref="M5767">
      <formula1>Hidden_425019</formula1>
    </dataValidation>
    <dataValidation type="list" allowBlank="1" showErrorMessage="1" sqref="E5768">
      <formula1>Hidden_425022</formula1>
    </dataValidation>
    <dataValidation type="list" allowBlank="1" showErrorMessage="1" sqref="K5768">
      <formula1>Hidden_425030</formula1>
    </dataValidation>
    <dataValidation type="list" allowBlank="1" showErrorMessage="1" sqref="M5768">
      <formula1>Hidden_425019</formula1>
    </dataValidation>
    <dataValidation type="list" allowBlank="1" showErrorMessage="1" sqref="E5769">
      <formula1>Hidden_425022</formula1>
    </dataValidation>
    <dataValidation type="list" allowBlank="1" showErrorMessage="1" sqref="K5769">
      <formula1>Hidden_425030</formula1>
    </dataValidation>
    <dataValidation type="list" allowBlank="1" showErrorMessage="1" sqref="M5769">
      <formula1>Hidden_425019</formula1>
    </dataValidation>
    <dataValidation type="list" allowBlank="1" showErrorMessage="1" sqref="E5770">
      <formula1>Hidden_425022</formula1>
    </dataValidation>
    <dataValidation type="list" allowBlank="1" showErrorMessage="1" sqref="K5770">
      <formula1>Hidden_425030</formula1>
    </dataValidation>
    <dataValidation type="list" allowBlank="1" showErrorMessage="1" sqref="M5770">
      <formula1>Hidden_425019</formula1>
    </dataValidation>
    <dataValidation type="list" allowBlank="1" showErrorMessage="1" sqref="E5771">
      <formula1>Hidden_425022</formula1>
    </dataValidation>
    <dataValidation type="list" allowBlank="1" showErrorMessage="1" sqref="K5771">
      <formula1>Hidden_425030</formula1>
    </dataValidation>
    <dataValidation type="list" allowBlank="1" showErrorMessage="1" sqref="M5771">
      <formula1>Hidden_425019</formula1>
    </dataValidation>
    <dataValidation type="list" allowBlank="1" showErrorMessage="1" sqref="E5772">
      <formula1>Hidden_425022</formula1>
    </dataValidation>
    <dataValidation type="list" allowBlank="1" showErrorMessage="1" sqref="K5772">
      <formula1>Hidden_425030</formula1>
    </dataValidation>
    <dataValidation type="list" allowBlank="1" showErrorMessage="1" sqref="M5772">
      <formula1>Hidden_425019</formula1>
    </dataValidation>
    <dataValidation type="list" allowBlank="1" showErrorMessage="1" sqref="E5773">
      <formula1>Hidden_425022</formula1>
    </dataValidation>
    <dataValidation type="list" allowBlank="1" showErrorMessage="1" sqref="K5773">
      <formula1>Hidden_425030</formula1>
    </dataValidation>
    <dataValidation type="list" allowBlank="1" showErrorMessage="1" sqref="M5773">
      <formula1>Hidden_425019</formula1>
    </dataValidation>
    <dataValidation type="list" allowBlank="1" showErrorMessage="1" sqref="E5774">
      <formula1>Hidden_425022</formula1>
    </dataValidation>
    <dataValidation type="list" allowBlank="1" showErrorMessage="1" sqref="K5774">
      <formula1>Hidden_425030</formula1>
    </dataValidation>
    <dataValidation type="list" allowBlank="1" showErrorMessage="1" sqref="M5774">
      <formula1>Hidden_425019</formula1>
    </dataValidation>
    <dataValidation type="list" allowBlank="1" showErrorMessage="1" sqref="E5775">
      <formula1>Hidden_425022</formula1>
    </dataValidation>
    <dataValidation type="list" allowBlank="1" showErrorMessage="1" sqref="K5775">
      <formula1>Hidden_425030</formula1>
    </dataValidation>
    <dataValidation type="list" allowBlank="1" showErrorMessage="1" sqref="M5775">
      <formula1>Hidden_425019</formula1>
    </dataValidation>
    <dataValidation type="list" allowBlank="1" showErrorMessage="1" sqref="E5776">
      <formula1>Hidden_425022</formula1>
    </dataValidation>
    <dataValidation type="list" allowBlank="1" showErrorMessage="1" sqref="K5776">
      <formula1>Hidden_425030</formula1>
    </dataValidation>
    <dataValidation type="list" allowBlank="1" showErrorMessage="1" sqref="M5776">
      <formula1>Hidden_425019</formula1>
    </dataValidation>
    <dataValidation type="list" allowBlank="1" showErrorMessage="1" sqref="E5777">
      <formula1>Hidden_425022</formula1>
    </dataValidation>
    <dataValidation type="list" allowBlank="1" showErrorMessage="1" sqref="K5777">
      <formula1>Hidden_425030</formula1>
    </dataValidation>
    <dataValidation type="list" allowBlank="1" showErrorMessage="1" sqref="M5777">
      <formula1>Hidden_425019</formula1>
    </dataValidation>
    <dataValidation type="list" allowBlank="1" showErrorMessage="1" sqref="E5778">
      <formula1>Hidden_425022</formula1>
    </dataValidation>
    <dataValidation type="list" allowBlank="1" showErrorMessage="1" sqref="K5778">
      <formula1>Hidden_425030</formula1>
    </dataValidation>
    <dataValidation type="list" allowBlank="1" showErrorMessage="1" sqref="M5778">
      <formula1>Hidden_425019</formula1>
    </dataValidation>
    <dataValidation type="list" allowBlank="1" showErrorMessage="1" sqref="E5779">
      <formula1>Hidden_425022</formula1>
    </dataValidation>
    <dataValidation type="list" allowBlank="1" showErrorMessage="1" sqref="K5779">
      <formula1>Hidden_425030</formula1>
    </dataValidation>
    <dataValidation type="list" allowBlank="1" showErrorMessage="1" sqref="M5779">
      <formula1>Hidden_425019</formula1>
    </dataValidation>
    <dataValidation type="list" allowBlank="1" showErrorMessage="1" sqref="E5780">
      <formula1>Hidden_425022</formula1>
    </dataValidation>
    <dataValidation type="list" allowBlank="1" showErrorMessage="1" sqref="K5780">
      <formula1>Hidden_425030</formula1>
    </dataValidation>
    <dataValidation type="list" allowBlank="1" showErrorMessage="1" sqref="M5780">
      <formula1>Hidden_425019</formula1>
    </dataValidation>
    <dataValidation type="list" allowBlank="1" showErrorMessage="1" sqref="E5781">
      <formula1>Hidden_425022</formula1>
    </dataValidation>
    <dataValidation type="list" allowBlank="1" showErrorMessage="1" sqref="K5781">
      <formula1>Hidden_425030</formula1>
    </dataValidation>
    <dataValidation type="list" allowBlank="1" showErrorMessage="1" sqref="M5781">
      <formula1>Hidden_425019</formula1>
    </dataValidation>
    <dataValidation type="list" allowBlank="1" showErrorMessage="1" sqref="E5782">
      <formula1>Hidden_425022</formula1>
    </dataValidation>
    <dataValidation type="list" allowBlank="1" showErrorMessage="1" sqref="K5782">
      <formula1>Hidden_425030</formula1>
    </dataValidation>
    <dataValidation type="list" allowBlank="1" showErrorMessage="1" sqref="M5782">
      <formula1>Hidden_425019</formula1>
    </dataValidation>
    <dataValidation type="list" allowBlank="1" showErrorMessage="1" sqref="E5783">
      <formula1>Hidden_425022</formula1>
    </dataValidation>
    <dataValidation type="list" allowBlank="1" showErrorMessage="1" sqref="K5783">
      <formula1>Hidden_425030</formula1>
    </dataValidation>
    <dataValidation type="list" allowBlank="1" showErrorMessage="1" sqref="M5783">
      <formula1>Hidden_425019</formula1>
    </dataValidation>
    <dataValidation type="list" allowBlank="1" showErrorMessage="1" sqref="E5784">
      <formula1>Hidden_425022</formula1>
    </dataValidation>
    <dataValidation type="list" allowBlank="1" showErrorMessage="1" sqref="K5784">
      <formula1>Hidden_425030</formula1>
    </dataValidation>
    <dataValidation type="list" allowBlank="1" showErrorMessage="1" sqref="M5784">
      <formula1>Hidden_425019</formula1>
    </dataValidation>
    <dataValidation type="list" allowBlank="1" showErrorMessage="1" sqref="E5785">
      <formula1>Hidden_425022</formula1>
    </dataValidation>
    <dataValidation type="list" allowBlank="1" showErrorMessage="1" sqref="K5785">
      <formula1>Hidden_425030</formula1>
    </dataValidation>
    <dataValidation type="list" allowBlank="1" showErrorMessage="1" sqref="M5785">
      <formula1>Hidden_425019</formula1>
    </dataValidation>
    <dataValidation type="list" allowBlank="1" showErrorMessage="1" sqref="E5786">
      <formula1>Hidden_425022</formula1>
    </dataValidation>
    <dataValidation type="list" allowBlank="1" showErrorMessage="1" sqref="K5786">
      <formula1>Hidden_425030</formula1>
    </dataValidation>
    <dataValidation type="list" allowBlank="1" showErrorMessage="1" sqref="M5786">
      <formula1>Hidden_425019</formula1>
    </dataValidation>
    <dataValidation type="list" allowBlank="1" showErrorMessage="1" sqref="E5787">
      <formula1>Hidden_425022</formula1>
    </dataValidation>
    <dataValidation type="list" allowBlank="1" showErrorMessage="1" sqref="K5787">
      <formula1>Hidden_425030</formula1>
    </dataValidation>
    <dataValidation type="list" allowBlank="1" showErrorMessage="1" sqref="M5787">
      <formula1>Hidden_425019</formula1>
    </dataValidation>
    <dataValidation type="list" allowBlank="1" showErrorMessage="1" sqref="E5788">
      <formula1>Hidden_425022</formula1>
    </dataValidation>
    <dataValidation type="list" allowBlank="1" showErrorMessage="1" sqref="K5788">
      <formula1>Hidden_425030</formula1>
    </dataValidation>
    <dataValidation type="list" allowBlank="1" showErrorMessage="1" sqref="M5788">
      <formula1>Hidden_425019</formula1>
    </dataValidation>
    <dataValidation type="list" allowBlank="1" showErrorMessage="1" sqref="E5789">
      <formula1>Hidden_425022</formula1>
    </dataValidation>
    <dataValidation type="list" allowBlank="1" showErrorMessage="1" sqref="K5789">
      <formula1>Hidden_425030</formula1>
    </dataValidation>
    <dataValidation type="list" allowBlank="1" showErrorMessage="1" sqref="M5789">
      <formula1>Hidden_425019</formula1>
    </dataValidation>
    <dataValidation type="list" allowBlank="1" showErrorMessage="1" sqref="E5790">
      <formula1>Hidden_425022</formula1>
    </dataValidation>
    <dataValidation type="list" allowBlank="1" showErrorMessage="1" sqref="K5790">
      <formula1>Hidden_425030</formula1>
    </dataValidation>
    <dataValidation type="list" allowBlank="1" showErrorMessage="1" sqref="M5790">
      <formula1>Hidden_425019</formula1>
    </dataValidation>
    <dataValidation type="list" allowBlank="1" showErrorMessage="1" sqref="E5791">
      <formula1>Hidden_425022</formula1>
    </dataValidation>
    <dataValidation type="list" allowBlank="1" showErrorMessage="1" sqref="K5791">
      <formula1>Hidden_425030</formula1>
    </dataValidation>
    <dataValidation type="list" allowBlank="1" showErrorMessage="1" sqref="M5791">
      <formula1>Hidden_425019</formula1>
    </dataValidation>
    <dataValidation type="list" allowBlank="1" showErrorMessage="1" sqref="E5792">
      <formula1>Hidden_425022</formula1>
    </dataValidation>
    <dataValidation type="list" allowBlank="1" showErrorMessage="1" sqref="K5792">
      <formula1>Hidden_425030</formula1>
    </dataValidation>
    <dataValidation type="list" allowBlank="1" showErrorMessage="1" sqref="M5792">
      <formula1>Hidden_425019</formula1>
    </dataValidation>
    <dataValidation type="list" allowBlank="1" showErrorMessage="1" sqref="E5793">
      <formula1>Hidden_425022</formula1>
    </dataValidation>
    <dataValidation type="list" allowBlank="1" showErrorMessage="1" sqref="K5793">
      <formula1>Hidden_425030</formula1>
    </dataValidation>
    <dataValidation type="list" allowBlank="1" showErrorMessage="1" sqref="M5793">
      <formula1>Hidden_425019</formula1>
    </dataValidation>
    <dataValidation type="list" allowBlank="1" showErrorMessage="1" sqref="E5794">
      <formula1>Hidden_425022</formula1>
    </dataValidation>
    <dataValidation type="list" allowBlank="1" showErrorMessage="1" sqref="K5794">
      <formula1>Hidden_425030</formula1>
    </dataValidation>
    <dataValidation type="list" allowBlank="1" showErrorMessage="1" sqref="M5794">
      <formula1>Hidden_425019</formula1>
    </dataValidation>
    <dataValidation type="list" allowBlank="1" showErrorMessage="1" sqref="E5795">
      <formula1>Hidden_425022</formula1>
    </dataValidation>
    <dataValidation type="list" allowBlank="1" showErrorMessage="1" sqref="K5795">
      <formula1>Hidden_425030</formula1>
    </dataValidation>
    <dataValidation type="list" allowBlank="1" showErrorMessage="1" sqref="M5795">
      <formula1>Hidden_425019</formula1>
    </dataValidation>
    <dataValidation type="list" allowBlank="1" showErrorMessage="1" sqref="E5796">
      <formula1>Hidden_425022</formula1>
    </dataValidation>
    <dataValidation type="list" allowBlank="1" showErrorMessage="1" sqref="K5796">
      <formula1>Hidden_425030</formula1>
    </dataValidation>
    <dataValidation type="list" allowBlank="1" showErrorMessage="1" sqref="M5796">
      <formula1>Hidden_425019</formula1>
    </dataValidation>
    <dataValidation type="list" allowBlank="1" showErrorMessage="1" sqref="E5797">
      <formula1>Hidden_425022</formula1>
    </dataValidation>
    <dataValidation type="list" allowBlank="1" showErrorMessage="1" sqref="K5797">
      <formula1>Hidden_425030</formula1>
    </dataValidation>
    <dataValidation type="list" allowBlank="1" showErrorMessage="1" sqref="M5797">
      <formula1>Hidden_425019</formula1>
    </dataValidation>
    <dataValidation type="list" allowBlank="1" showErrorMessage="1" sqref="E5798">
      <formula1>Hidden_425022</formula1>
    </dataValidation>
    <dataValidation type="list" allowBlank="1" showErrorMessage="1" sqref="K5798">
      <formula1>Hidden_425030</formula1>
    </dataValidation>
    <dataValidation type="list" allowBlank="1" showErrorMessage="1" sqref="M5798">
      <formula1>Hidden_425019</formula1>
    </dataValidation>
    <dataValidation type="list" allowBlank="1" showErrorMessage="1" sqref="E5799">
      <formula1>Hidden_425022</formula1>
    </dataValidation>
    <dataValidation type="list" allowBlank="1" showErrorMessage="1" sqref="K5799">
      <formula1>Hidden_425030</formula1>
    </dataValidation>
    <dataValidation type="list" allowBlank="1" showErrorMessage="1" sqref="M5799">
      <formula1>Hidden_425019</formula1>
    </dataValidation>
    <dataValidation type="list" allowBlank="1" showErrorMessage="1" sqref="E5800">
      <formula1>Hidden_425022</formula1>
    </dataValidation>
    <dataValidation type="list" allowBlank="1" showErrorMessage="1" sqref="K5800">
      <formula1>Hidden_425030</formula1>
    </dataValidation>
    <dataValidation type="list" allowBlank="1" showErrorMessage="1" sqref="M5800">
      <formula1>Hidden_425019</formula1>
    </dataValidation>
    <dataValidation type="list" allowBlank="1" showErrorMessage="1" sqref="E5801">
      <formula1>Hidden_425022</formula1>
    </dataValidation>
    <dataValidation type="list" allowBlank="1" showErrorMessage="1" sqref="K5801">
      <formula1>Hidden_425030</formula1>
    </dataValidation>
    <dataValidation type="list" allowBlank="1" showErrorMessage="1" sqref="M5801">
      <formula1>Hidden_425019</formula1>
    </dataValidation>
    <dataValidation type="list" allowBlank="1" showErrorMessage="1" sqref="E5802">
      <formula1>Hidden_425022</formula1>
    </dataValidation>
    <dataValidation type="list" allowBlank="1" showErrorMessage="1" sqref="K5802">
      <formula1>Hidden_425030</formula1>
    </dataValidation>
    <dataValidation type="list" allowBlank="1" showErrorMessage="1" sqref="M5802">
      <formula1>Hidden_425019</formula1>
    </dataValidation>
    <dataValidation type="list" allowBlank="1" showErrorMessage="1" sqref="E5803">
      <formula1>Hidden_425022</formula1>
    </dataValidation>
    <dataValidation type="list" allowBlank="1" showErrorMessage="1" sqref="K5803">
      <formula1>Hidden_425030</formula1>
    </dataValidation>
    <dataValidation type="list" allowBlank="1" showErrorMessage="1" sqref="M5803">
      <formula1>Hidden_425019</formula1>
    </dataValidation>
    <dataValidation type="list" allowBlank="1" showErrorMessage="1" sqref="E5804">
      <formula1>Hidden_425022</formula1>
    </dataValidation>
    <dataValidation type="list" allowBlank="1" showErrorMessage="1" sqref="K5804">
      <formula1>Hidden_425030</formula1>
    </dataValidation>
    <dataValidation type="list" allowBlank="1" showErrorMessage="1" sqref="M5804">
      <formula1>Hidden_425019</formula1>
    </dataValidation>
    <dataValidation type="list" allowBlank="1" showErrorMessage="1" sqref="E5805">
      <formula1>Hidden_425022</formula1>
    </dataValidation>
    <dataValidation type="list" allowBlank="1" showErrorMessage="1" sqref="K5805">
      <formula1>Hidden_425030</formula1>
    </dataValidation>
    <dataValidation type="list" allowBlank="1" showErrorMessage="1" sqref="M5805">
      <formula1>Hidden_425019</formula1>
    </dataValidation>
    <dataValidation type="list" allowBlank="1" showErrorMessage="1" sqref="E5806">
      <formula1>Hidden_425022</formula1>
    </dataValidation>
    <dataValidation type="list" allowBlank="1" showErrorMessage="1" sqref="K5806">
      <formula1>Hidden_425030</formula1>
    </dataValidation>
    <dataValidation type="list" allowBlank="1" showErrorMessage="1" sqref="M5806">
      <formula1>Hidden_425019</formula1>
    </dataValidation>
    <dataValidation type="list" allowBlank="1" showErrorMessage="1" sqref="E5807">
      <formula1>Hidden_425022</formula1>
    </dataValidation>
    <dataValidation type="list" allowBlank="1" showErrorMessage="1" sqref="K5807">
      <formula1>Hidden_425030</formula1>
    </dataValidation>
    <dataValidation type="list" allowBlank="1" showErrorMessage="1" sqref="M5807">
      <formula1>Hidden_425019</formula1>
    </dataValidation>
    <dataValidation type="list" allowBlank="1" showErrorMessage="1" sqref="E5808">
      <formula1>Hidden_425022</formula1>
    </dataValidation>
    <dataValidation type="list" allowBlank="1" showErrorMessage="1" sqref="K5808">
      <formula1>Hidden_425030</formula1>
    </dataValidation>
    <dataValidation type="list" allowBlank="1" showErrorMessage="1" sqref="M5808">
      <formula1>Hidden_425019</formula1>
    </dataValidation>
    <dataValidation type="list" allowBlank="1" showErrorMessage="1" sqref="E5809">
      <formula1>Hidden_425022</formula1>
    </dataValidation>
    <dataValidation type="list" allowBlank="1" showErrorMessage="1" sqref="K5809">
      <formula1>Hidden_425030</formula1>
    </dataValidation>
    <dataValidation type="list" allowBlank="1" showErrorMessage="1" sqref="M5809">
      <formula1>Hidden_425019</formula1>
    </dataValidation>
    <dataValidation type="list" allowBlank="1" showErrorMessage="1" sqref="E5810">
      <formula1>Hidden_425022</formula1>
    </dataValidation>
    <dataValidation type="list" allowBlank="1" showErrorMessage="1" sqref="K5810">
      <formula1>Hidden_425030</formula1>
    </dataValidation>
    <dataValidation type="list" allowBlank="1" showErrorMessage="1" sqref="M5810">
      <formula1>Hidden_425019</formula1>
    </dataValidation>
    <dataValidation type="list" allowBlank="1" showErrorMessage="1" sqref="E5811">
      <formula1>Hidden_425022</formula1>
    </dataValidation>
    <dataValidation type="list" allowBlank="1" showErrorMessage="1" sqref="K5811">
      <formula1>Hidden_425030</formula1>
    </dataValidation>
    <dataValidation type="list" allowBlank="1" showErrorMessage="1" sqref="M5811">
      <formula1>Hidden_425019</formula1>
    </dataValidation>
    <dataValidation type="list" allowBlank="1" showErrorMessage="1" sqref="E5812">
      <formula1>Hidden_425022</formula1>
    </dataValidation>
    <dataValidation type="list" allowBlank="1" showErrorMessage="1" sqref="K5812">
      <formula1>Hidden_425030</formula1>
    </dataValidation>
    <dataValidation type="list" allowBlank="1" showErrorMessage="1" sqref="M5812">
      <formula1>Hidden_425019</formula1>
    </dataValidation>
    <dataValidation type="list" allowBlank="1" showErrorMessage="1" sqref="E5813">
      <formula1>Hidden_425022</formula1>
    </dataValidation>
    <dataValidation type="list" allowBlank="1" showErrorMessage="1" sqref="K5813">
      <formula1>Hidden_425030</formula1>
    </dataValidation>
    <dataValidation type="list" allowBlank="1" showErrorMessage="1" sqref="M5813">
      <formula1>Hidden_425019</formula1>
    </dataValidation>
    <dataValidation type="list" allowBlank="1" showErrorMessage="1" sqref="E5814">
      <formula1>Hidden_425022</formula1>
    </dataValidation>
    <dataValidation type="list" allowBlank="1" showErrorMessage="1" sqref="K5814">
      <formula1>Hidden_425030</formula1>
    </dataValidation>
    <dataValidation type="list" allowBlank="1" showErrorMessage="1" sqref="M5814">
      <formula1>Hidden_425019</formula1>
    </dataValidation>
    <dataValidation type="list" allowBlank="1" showErrorMessage="1" sqref="E5815">
      <formula1>Hidden_425022</formula1>
    </dataValidation>
    <dataValidation type="list" allowBlank="1" showErrorMessage="1" sqref="K5815">
      <formula1>Hidden_425030</formula1>
    </dataValidation>
    <dataValidation type="list" allowBlank="1" showErrorMessage="1" sqref="M5815">
      <formula1>Hidden_425019</formula1>
    </dataValidation>
    <dataValidation type="list" allowBlank="1" showErrorMessage="1" sqref="E5816">
      <formula1>Hidden_425022</formula1>
    </dataValidation>
    <dataValidation type="list" allowBlank="1" showErrorMessage="1" sqref="K5816">
      <formula1>Hidden_425030</formula1>
    </dataValidation>
    <dataValidation type="list" allowBlank="1" showErrorMessage="1" sqref="M5816">
      <formula1>Hidden_425019</formula1>
    </dataValidation>
    <dataValidation type="list" allowBlank="1" showErrorMessage="1" sqref="E5817">
      <formula1>Hidden_425022</formula1>
    </dataValidation>
    <dataValidation type="list" allowBlank="1" showErrorMessage="1" sqref="K5817">
      <formula1>Hidden_425030</formula1>
    </dataValidation>
    <dataValidation type="list" allowBlank="1" showErrorMessage="1" sqref="M5817">
      <formula1>Hidden_425019</formula1>
    </dataValidation>
    <dataValidation type="list" allowBlank="1" showErrorMessage="1" sqref="E5818">
      <formula1>Hidden_425022</formula1>
    </dataValidation>
    <dataValidation type="list" allowBlank="1" showErrorMessage="1" sqref="K5818">
      <formula1>Hidden_425030</formula1>
    </dataValidation>
    <dataValidation type="list" allowBlank="1" showErrorMessage="1" sqref="M5818">
      <formula1>Hidden_425019</formula1>
    </dataValidation>
    <dataValidation type="list" allowBlank="1" showErrorMessage="1" sqref="E5819">
      <formula1>Hidden_425022</formula1>
    </dataValidation>
    <dataValidation type="list" allowBlank="1" showErrorMessage="1" sqref="K5819">
      <formula1>Hidden_425030</formula1>
    </dataValidation>
    <dataValidation type="list" allowBlank="1" showErrorMessage="1" sqref="M5819">
      <formula1>Hidden_425019</formula1>
    </dataValidation>
    <dataValidation type="list" allowBlank="1" showErrorMessage="1" sqref="E5820">
      <formula1>Hidden_425022</formula1>
    </dataValidation>
    <dataValidation type="list" allowBlank="1" showErrorMessage="1" sqref="K5820">
      <formula1>Hidden_425030</formula1>
    </dataValidation>
    <dataValidation type="list" allowBlank="1" showErrorMessage="1" sqref="M5820">
      <formula1>Hidden_425019</formula1>
    </dataValidation>
    <dataValidation type="list" allowBlank="1" showErrorMessage="1" sqref="E5821">
      <formula1>Hidden_425022</formula1>
    </dataValidation>
    <dataValidation type="list" allowBlank="1" showErrorMessage="1" sqref="K5821">
      <formula1>Hidden_425030</formula1>
    </dataValidation>
    <dataValidation type="list" allowBlank="1" showErrorMessage="1" sqref="M5821">
      <formula1>Hidden_425019</formula1>
    </dataValidation>
    <dataValidation type="list" allowBlank="1" showErrorMessage="1" sqref="E5822">
      <formula1>Hidden_425022</formula1>
    </dataValidation>
    <dataValidation type="list" allowBlank="1" showErrorMessage="1" sqref="K5822">
      <formula1>Hidden_425030</formula1>
    </dataValidation>
    <dataValidation type="list" allowBlank="1" showErrorMessage="1" sqref="M5822">
      <formula1>Hidden_425019</formula1>
    </dataValidation>
    <dataValidation type="list" allowBlank="1" showErrorMessage="1" sqref="E5823">
      <formula1>Hidden_425022</formula1>
    </dataValidation>
    <dataValidation type="list" allowBlank="1" showErrorMessage="1" sqref="K5823">
      <formula1>Hidden_425030</formula1>
    </dataValidation>
    <dataValidation type="list" allowBlank="1" showErrorMessage="1" sqref="M5823">
      <formula1>Hidden_425019</formula1>
    </dataValidation>
    <dataValidation type="list" allowBlank="1" showErrorMessage="1" sqref="E5824">
      <formula1>Hidden_425022</formula1>
    </dataValidation>
    <dataValidation type="list" allowBlank="1" showErrorMessage="1" sqref="K5824">
      <formula1>Hidden_425030</formula1>
    </dataValidation>
    <dataValidation type="list" allowBlank="1" showErrorMessage="1" sqref="M5824">
      <formula1>Hidden_425019</formula1>
    </dataValidation>
    <dataValidation type="list" allowBlank="1" showErrorMessage="1" sqref="E5825">
      <formula1>Hidden_425022</formula1>
    </dataValidation>
    <dataValidation type="list" allowBlank="1" showErrorMessage="1" sqref="K5825">
      <formula1>Hidden_425030</formula1>
    </dataValidation>
    <dataValidation type="list" allowBlank="1" showErrorMessage="1" sqref="M5825">
      <formula1>Hidden_425019</formula1>
    </dataValidation>
    <dataValidation type="list" allowBlank="1" showErrorMessage="1" sqref="E5826">
      <formula1>Hidden_425022</formula1>
    </dataValidation>
    <dataValidation type="list" allowBlank="1" showErrorMessage="1" sqref="K5826">
      <formula1>Hidden_425030</formula1>
    </dataValidation>
    <dataValidation type="list" allowBlank="1" showErrorMessage="1" sqref="M5826">
      <formula1>Hidden_425019</formula1>
    </dataValidation>
    <dataValidation type="list" allowBlank="1" showErrorMessage="1" sqref="E5827">
      <formula1>Hidden_425022</formula1>
    </dataValidation>
    <dataValidation type="list" allowBlank="1" showErrorMessage="1" sqref="K5827">
      <formula1>Hidden_425030</formula1>
    </dataValidation>
    <dataValidation type="list" allowBlank="1" showErrorMessage="1" sqref="M5827">
      <formula1>Hidden_425019</formula1>
    </dataValidation>
    <dataValidation type="list" allowBlank="1" showErrorMessage="1" sqref="E5828">
      <formula1>Hidden_425022</formula1>
    </dataValidation>
    <dataValidation type="list" allowBlank="1" showErrorMessage="1" sqref="K5828">
      <formula1>Hidden_425030</formula1>
    </dataValidation>
    <dataValidation type="list" allowBlank="1" showErrorMessage="1" sqref="M5828">
      <formula1>Hidden_425019</formula1>
    </dataValidation>
    <dataValidation type="list" allowBlank="1" showErrorMessage="1" sqref="E5829">
      <formula1>Hidden_425022</formula1>
    </dataValidation>
    <dataValidation type="list" allowBlank="1" showErrorMessage="1" sqref="K5829">
      <formula1>Hidden_425030</formula1>
    </dataValidation>
    <dataValidation type="list" allowBlank="1" showErrorMessage="1" sqref="M5829">
      <formula1>Hidden_425019</formula1>
    </dataValidation>
    <dataValidation type="list" allowBlank="1" showErrorMessage="1" sqref="E5830">
      <formula1>Hidden_425022</formula1>
    </dataValidation>
    <dataValidation type="list" allowBlank="1" showErrorMessage="1" sqref="K5830">
      <formula1>Hidden_425030</formula1>
    </dataValidation>
    <dataValidation type="list" allowBlank="1" showErrorMessage="1" sqref="M5830">
      <formula1>Hidden_425019</formula1>
    </dataValidation>
    <dataValidation type="list" allowBlank="1" showErrorMessage="1" sqref="E5831">
      <formula1>Hidden_425022</formula1>
    </dataValidation>
    <dataValidation type="list" allowBlank="1" showErrorMessage="1" sqref="K5831">
      <formula1>Hidden_425030</formula1>
    </dataValidation>
    <dataValidation type="list" allowBlank="1" showErrorMessage="1" sqref="M5831">
      <formula1>Hidden_425019</formula1>
    </dataValidation>
    <dataValidation type="list" allowBlank="1" showErrorMessage="1" sqref="E5832">
      <formula1>Hidden_425022</formula1>
    </dataValidation>
    <dataValidation type="list" allowBlank="1" showErrorMessage="1" sqref="K5832">
      <formula1>Hidden_425030</formula1>
    </dataValidation>
    <dataValidation type="list" allowBlank="1" showErrorMessage="1" sqref="M5832">
      <formula1>Hidden_425019</formula1>
    </dataValidation>
    <dataValidation type="list" allowBlank="1" showErrorMessage="1" sqref="E5833">
      <formula1>Hidden_425022</formula1>
    </dataValidation>
    <dataValidation type="list" allowBlank="1" showErrorMessage="1" sqref="K5833">
      <formula1>Hidden_425030</formula1>
    </dataValidation>
    <dataValidation type="list" allowBlank="1" showErrorMessage="1" sqref="M5833">
      <formula1>Hidden_425019</formula1>
    </dataValidation>
    <dataValidation type="list" allowBlank="1" showErrorMessage="1" sqref="E5834">
      <formula1>Hidden_425022</formula1>
    </dataValidation>
    <dataValidation type="list" allowBlank="1" showErrorMessage="1" sqref="K5834">
      <formula1>Hidden_425030</formula1>
    </dataValidation>
    <dataValidation type="list" allowBlank="1" showErrorMessage="1" sqref="M5834">
      <formula1>Hidden_425019</formula1>
    </dataValidation>
    <dataValidation type="list" allowBlank="1" showErrorMessage="1" sqref="E5835">
      <formula1>Hidden_425022</formula1>
    </dataValidation>
    <dataValidation type="list" allowBlank="1" showErrorMessage="1" sqref="K5835">
      <formula1>Hidden_425030</formula1>
    </dataValidation>
    <dataValidation type="list" allowBlank="1" showErrorMessage="1" sqref="M5835">
      <formula1>Hidden_425019</formula1>
    </dataValidation>
    <dataValidation type="list" allowBlank="1" showErrorMessage="1" sqref="E5836">
      <formula1>Hidden_425022</formula1>
    </dataValidation>
    <dataValidation type="list" allowBlank="1" showErrorMessage="1" sqref="K5836">
      <formula1>Hidden_425030</formula1>
    </dataValidation>
    <dataValidation type="list" allowBlank="1" showErrorMessage="1" sqref="M5836">
      <formula1>Hidden_425019</formula1>
    </dataValidation>
    <dataValidation type="list" allowBlank="1" showErrorMessage="1" sqref="E5837">
      <formula1>Hidden_425022</formula1>
    </dataValidation>
    <dataValidation type="list" allowBlank="1" showErrorMessage="1" sqref="K5837">
      <formula1>Hidden_425030</formula1>
    </dataValidation>
    <dataValidation type="list" allowBlank="1" showErrorMessage="1" sqref="M5837">
      <formula1>Hidden_425019</formula1>
    </dataValidation>
    <dataValidation type="list" allowBlank="1" showErrorMessage="1" sqref="E5838">
      <formula1>Hidden_425022</formula1>
    </dataValidation>
    <dataValidation type="list" allowBlank="1" showErrorMessage="1" sqref="K5838">
      <formula1>Hidden_425030</formula1>
    </dataValidation>
    <dataValidation type="list" allowBlank="1" showErrorMessage="1" sqref="M5838">
      <formula1>Hidden_425019</formula1>
    </dataValidation>
    <dataValidation type="list" allowBlank="1" showErrorMessage="1" sqref="E5839">
      <formula1>Hidden_425022</formula1>
    </dataValidation>
    <dataValidation type="list" allowBlank="1" showErrorMessage="1" sqref="K5839">
      <formula1>Hidden_425030</formula1>
    </dataValidation>
    <dataValidation type="list" allowBlank="1" showErrorMessage="1" sqref="M5839">
      <formula1>Hidden_425019</formula1>
    </dataValidation>
    <dataValidation type="list" allowBlank="1" showErrorMessage="1" sqref="E5840">
      <formula1>Hidden_425022</formula1>
    </dataValidation>
    <dataValidation type="list" allowBlank="1" showErrorMessage="1" sqref="K5840">
      <formula1>Hidden_425030</formula1>
    </dataValidation>
    <dataValidation type="list" allowBlank="1" showErrorMessage="1" sqref="M5840">
      <formula1>Hidden_425019</formula1>
    </dataValidation>
    <dataValidation type="list" allowBlank="1" showErrorMessage="1" sqref="E5841">
      <formula1>Hidden_425022</formula1>
    </dataValidation>
    <dataValidation type="list" allowBlank="1" showErrorMessage="1" sqref="K5841">
      <formula1>Hidden_425030</formula1>
    </dataValidation>
    <dataValidation type="list" allowBlank="1" showErrorMessage="1" sqref="M5841">
      <formula1>Hidden_425019</formula1>
    </dataValidation>
    <dataValidation type="list" allowBlank="1" showErrorMessage="1" sqref="E5842">
      <formula1>Hidden_425022</formula1>
    </dataValidation>
    <dataValidation type="list" allowBlank="1" showErrorMessage="1" sqref="K5842">
      <formula1>Hidden_425030</formula1>
    </dataValidation>
    <dataValidation type="list" allowBlank="1" showErrorMessage="1" sqref="M5842">
      <formula1>Hidden_425019</formula1>
    </dataValidation>
    <dataValidation type="list" allowBlank="1" showErrorMessage="1" sqref="E5843">
      <formula1>Hidden_425022</formula1>
    </dataValidation>
    <dataValidation type="list" allowBlank="1" showErrorMessage="1" sqref="K5843">
      <formula1>Hidden_425030</formula1>
    </dataValidation>
    <dataValidation type="list" allowBlank="1" showErrorMessage="1" sqref="M5843">
      <formula1>Hidden_425019</formula1>
    </dataValidation>
    <dataValidation type="list" allowBlank="1" showErrorMessage="1" sqref="E5844">
      <formula1>Hidden_425022</formula1>
    </dataValidation>
    <dataValidation type="list" allowBlank="1" showErrorMessage="1" sqref="K5844">
      <formula1>Hidden_425030</formula1>
    </dataValidation>
    <dataValidation type="list" allowBlank="1" showErrorMessage="1" sqref="M5844">
      <formula1>Hidden_425019</formula1>
    </dataValidation>
    <dataValidation type="list" allowBlank="1" showErrorMessage="1" sqref="E5845">
      <formula1>Hidden_425022</formula1>
    </dataValidation>
    <dataValidation type="list" allowBlank="1" showErrorMessage="1" sqref="K5845">
      <formula1>Hidden_425030</formula1>
    </dataValidation>
    <dataValidation type="list" allowBlank="1" showErrorMessage="1" sqref="M5845">
      <formula1>Hidden_425019</formula1>
    </dataValidation>
    <dataValidation type="list" allowBlank="1" showErrorMessage="1" sqref="E5846">
      <formula1>Hidden_425022</formula1>
    </dataValidation>
    <dataValidation type="list" allowBlank="1" showErrorMessage="1" sqref="K5846">
      <formula1>Hidden_425030</formula1>
    </dataValidation>
    <dataValidation type="list" allowBlank="1" showErrorMessage="1" sqref="M5846">
      <formula1>Hidden_425019</formula1>
    </dataValidation>
    <dataValidation type="list" allowBlank="1" showErrorMessage="1" sqref="E5847">
      <formula1>Hidden_425022</formula1>
    </dataValidation>
    <dataValidation type="list" allowBlank="1" showErrorMessage="1" sqref="K5847">
      <formula1>Hidden_425030</formula1>
    </dataValidation>
    <dataValidation type="list" allowBlank="1" showErrorMessage="1" sqref="M5847">
      <formula1>Hidden_425019</formula1>
    </dataValidation>
    <dataValidation type="list" allowBlank="1" showErrorMessage="1" sqref="E5848">
      <formula1>Hidden_425022</formula1>
    </dataValidation>
    <dataValidation type="list" allowBlank="1" showErrorMessage="1" sqref="K5848">
      <formula1>Hidden_425030</formula1>
    </dataValidation>
    <dataValidation type="list" allowBlank="1" showErrorMessage="1" sqref="M5848">
      <formula1>Hidden_425019</formula1>
    </dataValidation>
    <dataValidation type="list" allowBlank="1" showErrorMessage="1" sqref="E5849">
      <formula1>Hidden_425022</formula1>
    </dataValidation>
    <dataValidation type="list" allowBlank="1" showErrorMessage="1" sqref="K5849">
      <formula1>Hidden_425030</formula1>
    </dataValidation>
    <dataValidation type="list" allowBlank="1" showErrorMessage="1" sqref="M5849">
      <formula1>Hidden_425019</formula1>
    </dataValidation>
    <dataValidation type="list" allowBlank="1" showErrorMessage="1" sqref="E5850">
      <formula1>Hidden_425022</formula1>
    </dataValidation>
    <dataValidation type="list" allowBlank="1" showErrorMessage="1" sqref="K5850">
      <formula1>Hidden_425030</formula1>
    </dataValidation>
    <dataValidation type="list" allowBlank="1" showErrorMessage="1" sqref="M5850">
      <formula1>Hidden_425019</formula1>
    </dataValidation>
    <dataValidation type="list" allowBlank="1" showErrorMessage="1" sqref="E5851">
      <formula1>Hidden_425022</formula1>
    </dataValidation>
    <dataValidation type="list" allowBlank="1" showErrorMessage="1" sqref="K5851">
      <formula1>Hidden_425030</formula1>
    </dataValidation>
    <dataValidation type="list" allowBlank="1" showErrorMessage="1" sqref="M5851">
      <formula1>Hidden_425019</formula1>
    </dataValidation>
    <dataValidation type="list" allowBlank="1" showErrorMessage="1" sqref="E5852">
      <formula1>Hidden_425022</formula1>
    </dataValidation>
    <dataValidation type="list" allowBlank="1" showErrorMessage="1" sqref="K5852">
      <formula1>Hidden_425030</formula1>
    </dataValidation>
    <dataValidation type="list" allowBlank="1" showErrorMessage="1" sqref="M5852">
      <formula1>Hidden_425019</formula1>
    </dataValidation>
    <dataValidation type="list" allowBlank="1" showErrorMessage="1" sqref="E5853">
      <formula1>Hidden_425022</formula1>
    </dataValidation>
    <dataValidation type="list" allowBlank="1" showErrorMessage="1" sqref="K5853">
      <formula1>Hidden_425030</formula1>
    </dataValidation>
    <dataValidation type="list" allowBlank="1" showErrorMessage="1" sqref="M5853">
      <formula1>Hidden_425019</formula1>
    </dataValidation>
    <dataValidation type="list" allowBlank="1" showErrorMessage="1" sqref="E5854">
      <formula1>Hidden_425022</formula1>
    </dataValidation>
    <dataValidation type="list" allowBlank="1" showErrorMessage="1" sqref="K5854">
      <formula1>Hidden_425030</formula1>
    </dataValidation>
    <dataValidation type="list" allowBlank="1" showErrorMessage="1" sqref="M5854">
      <formula1>Hidden_425019</formula1>
    </dataValidation>
    <dataValidation type="list" allowBlank="1" showErrorMessage="1" sqref="E5855">
      <formula1>Hidden_425022</formula1>
    </dataValidation>
    <dataValidation type="list" allowBlank="1" showErrorMessage="1" sqref="K5855">
      <formula1>Hidden_425030</formula1>
    </dataValidation>
    <dataValidation type="list" allowBlank="1" showErrorMessage="1" sqref="M5855">
      <formula1>Hidden_425019</formula1>
    </dataValidation>
    <dataValidation type="list" allowBlank="1" showErrorMessage="1" sqref="E5856">
      <formula1>Hidden_425022</formula1>
    </dataValidation>
    <dataValidation type="list" allowBlank="1" showErrorMessage="1" sqref="K5856">
      <formula1>Hidden_425030</formula1>
    </dataValidation>
    <dataValidation type="list" allowBlank="1" showErrorMessage="1" sqref="M5856">
      <formula1>Hidden_425019</formula1>
    </dataValidation>
    <dataValidation type="list" allowBlank="1" showErrorMessage="1" sqref="E5857">
      <formula1>Hidden_425022</formula1>
    </dataValidation>
    <dataValidation type="list" allowBlank="1" showErrorMessage="1" sqref="K5857">
      <formula1>Hidden_425030</formula1>
    </dataValidation>
    <dataValidation type="list" allowBlank="1" showErrorMessage="1" sqref="M5857">
      <formula1>Hidden_425019</formula1>
    </dataValidation>
    <dataValidation type="list" allowBlank="1" showErrorMessage="1" sqref="E5858">
      <formula1>Hidden_425022</formula1>
    </dataValidation>
    <dataValidation type="list" allowBlank="1" showErrorMessage="1" sqref="K5858">
      <formula1>Hidden_425030</formula1>
    </dataValidation>
    <dataValidation type="list" allowBlank="1" showErrorMessage="1" sqref="M5858">
      <formula1>Hidden_425019</formula1>
    </dataValidation>
    <dataValidation type="list" allowBlank="1" showErrorMessage="1" sqref="E5859">
      <formula1>Hidden_425022</formula1>
    </dataValidation>
    <dataValidation type="list" allowBlank="1" showErrorMessage="1" sqref="K5859">
      <formula1>Hidden_425030</formula1>
    </dataValidation>
    <dataValidation type="list" allowBlank="1" showErrorMessage="1" sqref="M5859">
      <formula1>Hidden_425019</formula1>
    </dataValidation>
    <dataValidation type="list" allowBlank="1" showErrorMessage="1" sqref="E5860">
      <formula1>Hidden_425022</formula1>
    </dataValidation>
    <dataValidation type="list" allowBlank="1" showErrorMessage="1" sqref="K5860">
      <formula1>Hidden_425030</formula1>
    </dataValidation>
    <dataValidation type="list" allowBlank="1" showErrorMessage="1" sqref="M5860">
      <formula1>Hidden_425019</formula1>
    </dataValidation>
    <dataValidation type="list" allowBlank="1" showErrorMessage="1" sqref="E5861">
      <formula1>Hidden_425022</formula1>
    </dataValidation>
    <dataValidation type="list" allowBlank="1" showErrorMessage="1" sqref="K5861">
      <formula1>Hidden_425030</formula1>
    </dataValidation>
    <dataValidation type="list" allowBlank="1" showErrorMessage="1" sqref="M5861">
      <formula1>Hidden_425019</formula1>
    </dataValidation>
    <dataValidation type="list" allowBlank="1" showErrorMessage="1" sqref="E5862">
      <formula1>Hidden_425022</formula1>
    </dataValidation>
    <dataValidation type="list" allowBlank="1" showErrorMessage="1" sqref="K5862">
      <formula1>Hidden_425030</formula1>
    </dataValidation>
    <dataValidation type="list" allowBlank="1" showErrorMessage="1" sqref="M5862">
      <formula1>Hidden_425019</formula1>
    </dataValidation>
    <dataValidation type="list" allowBlank="1" showErrorMessage="1" sqref="E5863">
      <formula1>Hidden_425022</formula1>
    </dataValidation>
    <dataValidation type="list" allowBlank="1" showErrorMessage="1" sqref="K5863">
      <formula1>Hidden_425030</formula1>
    </dataValidation>
    <dataValidation type="list" allowBlank="1" showErrorMessage="1" sqref="M5863">
      <formula1>Hidden_425019</formula1>
    </dataValidation>
    <dataValidation type="list" allowBlank="1" showErrorMessage="1" sqref="E5864">
      <formula1>Hidden_425022</formula1>
    </dataValidation>
    <dataValidation type="list" allowBlank="1" showErrorMessage="1" sqref="K5864">
      <formula1>Hidden_425030</formula1>
    </dataValidation>
    <dataValidation type="list" allowBlank="1" showErrorMessage="1" sqref="M5864">
      <formula1>Hidden_425019</formula1>
    </dataValidation>
    <dataValidation type="list" allowBlank="1" showErrorMessage="1" sqref="E5865">
      <formula1>Hidden_425022</formula1>
    </dataValidation>
    <dataValidation type="list" allowBlank="1" showErrorMessage="1" sqref="K5865">
      <formula1>Hidden_425030</formula1>
    </dataValidation>
    <dataValidation type="list" allowBlank="1" showErrorMessage="1" sqref="M5865">
      <formula1>Hidden_425019</formula1>
    </dataValidation>
    <dataValidation type="list" allowBlank="1" showErrorMessage="1" sqref="E5866">
      <formula1>Hidden_425022</formula1>
    </dataValidation>
    <dataValidation type="list" allowBlank="1" showErrorMessage="1" sqref="K5866">
      <formula1>Hidden_425030</formula1>
    </dataValidation>
    <dataValidation type="list" allowBlank="1" showErrorMessage="1" sqref="M5866">
      <formula1>Hidden_425019</formula1>
    </dataValidation>
    <dataValidation type="list" allowBlank="1" showErrorMessage="1" sqref="E5867">
      <formula1>Hidden_425022</formula1>
    </dataValidation>
    <dataValidation type="list" allowBlank="1" showErrorMessage="1" sqref="K5867">
      <formula1>Hidden_425030</formula1>
    </dataValidation>
    <dataValidation type="list" allowBlank="1" showErrorMessage="1" sqref="M5867">
      <formula1>Hidden_425019</formula1>
    </dataValidation>
    <dataValidation type="list" allowBlank="1" showErrorMessage="1" sqref="E5868">
      <formula1>Hidden_425022</formula1>
    </dataValidation>
    <dataValidation type="list" allowBlank="1" showErrorMessage="1" sqref="K5868">
      <formula1>Hidden_425030</formula1>
    </dataValidation>
    <dataValidation type="list" allowBlank="1" showErrorMessage="1" sqref="M5868">
      <formula1>Hidden_425019</formula1>
    </dataValidation>
    <dataValidation type="list" allowBlank="1" showErrorMessage="1" sqref="E5869">
      <formula1>Hidden_425022</formula1>
    </dataValidation>
    <dataValidation type="list" allowBlank="1" showErrorMessage="1" sqref="K5869">
      <formula1>Hidden_425030</formula1>
    </dataValidation>
    <dataValidation type="list" allowBlank="1" showErrorMessage="1" sqref="M5869">
      <formula1>Hidden_425019</formula1>
    </dataValidation>
    <dataValidation type="list" allowBlank="1" showErrorMessage="1" sqref="E5870">
      <formula1>Hidden_425022</formula1>
    </dataValidation>
    <dataValidation type="list" allowBlank="1" showErrorMessage="1" sqref="K5870">
      <formula1>Hidden_425030</formula1>
    </dataValidation>
    <dataValidation type="list" allowBlank="1" showErrorMessage="1" sqref="M5870">
      <formula1>Hidden_425019</formula1>
    </dataValidation>
    <dataValidation type="list" allowBlank="1" showErrorMessage="1" sqref="E5871">
      <formula1>Hidden_425022</formula1>
    </dataValidation>
    <dataValidation type="list" allowBlank="1" showErrorMessage="1" sqref="K5871">
      <formula1>Hidden_425030</formula1>
    </dataValidation>
    <dataValidation type="list" allowBlank="1" showErrorMessage="1" sqref="M5871">
      <formula1>Hidden_425019</formula1>
    </dataValidation>
    <dataValidation type="list" allowBlank="1" showErrorMessage="1" sqref="E5872">
      <formula1>Hidden_425022</formula1>
    </dataValidation>
    <dataValidation type="list" allowBlank="1" showErrorMessage="1" sqref="K5872">
      <formula1>Hidden_425030</formula1>
    </dataValidation>
    <dataValidation type="list" allowBlank="1" showErrorMessage="1" sqref="M5872">
      <formula1>Hidden_425019</formula1>
    </dataValidation>
    <dataValidation type="list" allowBlank="1" showErrorMessage="1" sqref="E5873">
      <formula1>Hidden_425022</formula1>
    </dataValidation>
    <dataValidation type="list" allowBlank="1" showErrorMessage="1" sqref="K5873">
      <formula1>Hidden_425030</formula1>
    </dataValidation>
    <dataValidation type="list" allowBlank="1" showErrorMessage="1" sqref="M5873">
      <formula1>Hidden_425019</formula1>
    </dataValidation>
    <dataValidation type="list" allowBlank="1" showErrorMessage="1" sqref="E5874">
      <formula1>Hidden_425022</formula1>
    </dataValidation>
    <dataValidation type="list" allowBlank="1" showErrorMessage="1" sqref="K5874">
      <formula1>Hidden_425030</formula1>
    </dataValidation>
    <dataValidation type="list" allowBlank="1" showErrorMessage="1" sqref="M5874">
      <formula1>Hidden_425019</formula1>
    </dataValidation>
    <dataValidation type="list" allowBlank="1" showErrorMessage="1" sqref="E5875">
      <formula1>Hidden_425022</formula1>
    </dataValidation>
    <dataValidation type="list" allowBlank="1" showErrorMessage="1" sqref="K5875">
      <formula1>Hidden_425030</formula1>
    </dataValidation>
    <dataValidation type="list" allowBlank="1" showErrorMessage="1" sqref="M5875">
      <formula1>Hidden_425019</formula1>
    </dataValidation>
    <dataValidation type="list" allowBlank="1" showErrorMessage="1" sqref="E5876">
      <formula1>Hidden_425022</formula1>
    </dataValidation>
    <dataValidation type="list" allowBlank="1" showErrorMessage="1" sqref="K5876">
      <formula1>Hidden_425030</formula1>
    </dataValidation>
    <dataValidation type="list" allowBlank="1" showErrorMessage="1" sqref="M5876">
      <formula1>Hidden_425019</formula1>
    </dataValidation>
    <dataValidation type="list" allowBlank="1" showErrorMessage="1" sqref="E5877">
      <formula1>Hidden_425022</formula1>
    </dataValidation>
    <dataValidation type="list" allowBlank="1" showErrorMessage="1" sqref="K5877">
      <formula1>Hidden_425030</formula1>
    </dataValidation>
    <dataValidation type="list" allowBlank="1" showErrorMessage="1" sqref="M5877">
      <formula1>Hidden_425019</formula1>
    </dataValidation>
    <dataValidation type="list" allowBlank="1" showErrorMessage="1" sqref="E5878">
      <formula1>Hidden_425022</formula1>
    </dataValidation>
    <dataValidation type="list" allowBlank="1" showErrorMessage="1" sqref="K5878">
      <formula1>Hidden_425030</formula1>
    </dataValidation>
    <dataValidation type="list" allowBlank="1" showErrorMessage="1" sqref="M5878">
      <formula1>Hidden_425019</formula1>
    </dataValidation>
    <dataValidation type="list" allowBlank="1" showErrorMessage="1" sqref="E5879">
      <formula1>Hidden_425022</formula1>
    </dataValidation>
    <dataValidation type="list" allowBlank="1" showErrorMessage="1" sqref="K5879">
      <formula1>Hidden_425030</formula1>
    </dataValidation>
    <dataValidation type="list" allowBlank="1" showErrorMessage="1" sqref="M5879">
      <formula1>Hidden_425019</formula1>
    </dataValidation>
    <dataValidation type="list" allowBlank="1" showErrorMessage="1" sqref="E5880">
      <formula1>Hidden_425022</formula1>
    </dataValidation>
    <dataValidation type="list" allowBlank="1" showErrorMessage="1" sqref="K5880">
      <formula1>Hidden_425030</formula1>
    </dataValidation>
    <dataValidation type="list" allowBlank="1" showErrorMessage="1" sqref="M5880">
      <formula1>Hidden_425019</formula1>
    </dataValidation>
    <dataValidation type="list" allowBlank="1" showErrorMessage="1" sqref="E5881">
      <formula1>Hidden_425022</formula1>
    </dataValidation>
    <dataValidation type="list" allowBlank="1" showErrorMessage="1" sqref="K5881">
      <formula1>Hidden_425030</formula1>
    </dataValidation>
    <dataValidation type="list" allowBlank="1" showErrorMessage="1" sqref="M5881">
      <formula1>Hidden_425019</formula1>
    </dataValidation>
    <dataValidation type="list" allowBlank="1" showErrorMessage="1" sqref="E5882">
      <formula1>Hidden_425022</formula1>
    </dataValidation>
    <dataValidation type="list" allowBlank="1" showErrorMessage="1" sqref="K5882">
      <formula1>Hidden_425030</formula1>
    </dataValidation>
    <dataValidation type="list" allowBlank="1" showErrorMessage="1" sqref="M5882">
      <formula1>Hidden_425019</formula1>
    </dataValidation>
    <dataValidation type="list" allowBlank="1" showErrorMessage="1" sqref="E5883">
      <formula1>Hidden_425022</formula1>
    </dataValidation>
    <dataValidation type="list" allowBlank="1" showErrorMessage="1" sqref="K5883">
      <formula1>Hidden_425030</formula1>
    </dataValidation>
    <dataValidation type="list" allowBlank="1" showErrorMessage="1" sqref="M5883">
      <formula1>Hidden_425019</formula1>
    </dataValidation>
    <dataValidation type="list" allowBlank="1" showErrorMessage="1" sqref="E5884">
      <formula1>Hidden_425022</formula1>
    </dataValidation>
    <dataValidation type="list" allowBlank="1" showErrorMessage="1" sqref="K5884">
      <formula1>Hidden_425030</formula1>
    </dataValidation>
    <dataValidation type="list" allowBlank="1" showErrorMessage="1" sqref="M5884">
      <formula1>Hidden_425019</formula1>
    </dataValidation>
    <dataValidation type="list" allowBlank="1" showErrorMessage="1" sqref="E5885">
      <formula1>Hidden_425022</formula1>
    </dataValidation>
    <dataValidation type="list" allowBlank="1" showErrorMessage="1" sqref="K5885">
      <formula1>Hidden_425030</formula1>
    </dataValidation>
    <dataValidation type="list" allowBlank="1" showErrorMessage="1" sqref="M5885">
      <formula1>Hidden_425019</formula1>
    </dataValidation>
    <dataValidation type="list" allowBlank="1" showErrorMessage="1" sqref="E5886">
      <formula1>Hidden_425022</formula1>
    </dataValidation>
    <dataValidation type="list" allowBlank="1" showErrorMessage="1" sqref="K5886">
      <formula1>Hidden_425030</formula1>
    </dataValidation>
    <dataValidation type="list" allowBlank="1" showErrorMessage="1" sqref="M5886">
      <formula1>Hidden_425019</formula1>
    </dataValidation>
    <dataValidation type="list" allowBlank="1" showErrorMessage="1" sqref="E5887">
      <formula1>Hidden_425022</formula1>
    </dataValidation>
    <dataValidation type="list" allowBlank="1" showErrorMessage="1" sqref="K5887">
      <formula1>Hidden_425030</formula1>
    </dataValidation>
    <dataValidation type="list" allowBlank="1" showErrorMessage="1" sqref="M5887">
      <formula1>Hidden_425019</formula1>
    </dataValidation>
    <dataValidation type="list" allowBlank="1" showErrorMessage="1" sqref="E5888">
      <formula1>Hidden_425022</formula1>
    </dataValidation>
    <dataValidation type="list" allowBlank="1" showErrorMessage="1" sqref="K5888">
      <formula1>Hidden_425030</formula1>
    </dataValidation>
    <dataValidation type="list" allowBlank="1" showErrorMessage="1" sqref="M5888">
      <formula1>Hidden_425019</formula1>
    </dataValidation>
    <dataValidation type="list" allowBlank="1" showErrorMessage="1" sqref="E5889">
      <formula1>Hidden_425022</formula1>
    </dataValidation>
    <dataValidation type="list" allowBlank="1" showErrorMessage="1" sqref="K5889">
      <formula1>Hidden_425030</formula1>
    </dataValidation>
    <dataValidation type="list" allowBlank="1" showErrorMessage="1" sqref="M5889">
      <formula1>Hidden_425019</formula1>
    </dataValidation>
    <dataValidation type="list" allowBlank="1" showErrorMessage="1" sqref="E5890">
      <formula1>Hidden_425022</formula1>
    </dataValidation>
    <dataValidation type="list" allowBlank="1" showErrorMessage="1" sqref="K5890">
      <formula1>Hidden_425030</formula1>
    </dataValidation>
    <dataValidation type="list" allowBlank="1" showErrorMessage="1" sqref="M5890">
      <formula1>Hidden_425019</formula1>
    </dataValidation>
    <dataValidation type="list" allowBlank="1" showErrorMessage="1" sqref="E5891">
      <formula1>Hidden_425022</formula1>
    </dataValidation>
    <dataValidation type="list" allowBlank="1" showErrorMessage="1" sqref="K5891">
      <formula1>Hidden_425030</formula1>
    </dataValidation>
    <dataValidation type="list" allowBlank="1" showErrorMessage="1" sqref="M5891">
      <formula1>Hidden_425019</formula1>
    </dataValidation>
    <dataValidation type="list" allowBlank="1" showErrorMessage="1" sqref="E5892">
      <formula1>Hidden_425022</formula1>
    </dataValidation>
    <dataValidation type="list" allowBlank="1" showErrorMessage="1" sqref="K5892">
      <formula1>Hidden_425030</formula1>
    </dataValidation>
    <dataValidation type="list" allowBlank="1" showErrorMessage="1" sqref="M5892">
      <formula1>Hidden_425019</formula1>
    </dataValidation>
    <dataValidation type="list" allowBlank="1" showErrorMessage="1" sqref="E5893">
      <formula1>Hidden_425022</formula1>
    </dataValidation>
    <dataValidation type="list" allowBlank="1" showErrorMessage="1" sqref="K5893">
      <formula1>Hidden_425030</formula1>
    </dataValidation>
    <dataValidation type="list" allowBlank="1" showErrorMessage="1" sqref="M5893">
      <formula1>Hidden_425019</formula1>
    </dataValidation>
    <dataValidation type="list" allowBlank="1" showErrorMessage="1" sqref="E5894">
      <formula1>Hidden_425022</formula1>
    </dataValidation>
    <dataValidation type="list" allowBlank="1" showErrorMessage="1" sqref="K5894">
      <formula1>Hidden_425030</formula1>
    </dataValidation>
    <dataValidation type="list" allowBlank="1" showErrorMessage="1" sqref="M5894">
      <formula1>Hidden_425019</formula1>
    </dataValidation>
    <dataValidation type="list" allowBlank="1" showErrorMessage="1" sqref="E5895">
      <formula1>Hidden_425022</formula1>
    </dataValidation>
    <dataValidation type="list" allowBlank="1" showErrorMessage="1" sqref="K5895">
      <formula1>Hidden_425030</formula1>
    </dataValidation>
    <dataValidation type="list" allowBlank="1" showErrorMessage="1" sqref="M5895">
      <formula1>Hidden_425019</formula1>
    </dataValidation>
    <dataValidation type="list" allowBlank="1" showErrorMessage="1" sqref="E5896">
      <formula1>Hidden_425022</formula1>
    </dataValidation>
    <dataValidation type="list" allowBlank="1" showErrorMessage="1" sqref="K5896">
      <formula1>Hidden_425030</formula1>
    </dataValidation>
    <dataValidation type="list" allowBlank="1" showErrorMessage="1" sqref="M5896">
      <formula1>Hidden_425019</formula1>
    </dataValidation>
    <dataValidation type="list" allowBlank="1" showErrorMessage="1" sqref="E5897">
      <formula1>Hidden_425022</formula1>
    </dataValidation>
    <dataValidation type="list" allowBlank="1" showErrorMessage="1" sqref="K5897">
      <formula1>Hidden_425030</formula1>
    </dataValidation>
    <dataValidation type="list" allowBlank="1" showErrorMessage="1" sqref="M5897">
      <formula1>Hidden_425019</formula1>
    </dataValidation>
    <dataValidation type="list" allowBlank="1" showErrorMessage="1" sqref="E5898">
      <formula1>Hidden_425022</formula1>
    </dataValidation>
    <dataValidation type="list" allowBlank="1" showErrorMessage="1" sqref="K5898">
      <formula1>Hidden_425030</formula1>
    </dataValidation>
    <dataValidation type="list" allowBlank="1" showErrorMessage="1" sqref="M5898">
      <formula1>Hidden_425019</formula1>
    </dataValidation>
    <dataValidation type="list" allowBlank="1" showErrorMessage="1" sqref="E5899">
      <formula1>Hidden_425022</formula1>
    </dataValidation>
    <dataValidation type="list" allowBlank="1" showErrorMessage="1" sqref="K5899">
      <formula1>Hidden_425030</formula1>
    </dataValidation>
    <dataValidation type="list" allowBlank="1" showErrorMessage="1" sqref="M5899">
      <formula1>Hidden_425019</formula1>
    </dataValidation>
    <dataValidation type="list" allowBlank="1" showErrorMessage="1" sqref="E5900">
      <formula1>Hidden_425022</formula1>
    </dataValidation>
    <dataValidation type="list" allowBlank="1" showErrorMessage="1" sqref="K5900">
      <formula1>Hidden_425030</formula1>
    </dataValidation>
    <dataValidation type="list" allowBlank="1" showErrorMessage="1" sqref="M5900">
      <formula1>Hidden_425019</formula1>
    </dataValidation>
    <dataValidation type="list" allowBlank="1" showErrorMessage="1" sqref="E5901">
      <formula1>Hidden_425022</formula1>
    </dataValidation>
    <dataValidation type="list" allowBlank="1" showErrorMessage="1" sqref="K5901">
      <formula1>Hidden_425030</formula1>
    </dataValidation>
    <dataValidation type="list" allowBlank="1" showErrorMessage="1" sqref="M5901">
      <formula1>Hidden_425019</formula1>
    </dataValidation>
    <dataValidation type="list" allowBlank="1" showErrorMessage="1" sqref="E5902">
      <formula1>Hidden_425022</formula1>
    </dataValidation>
    <dataValidation type="list" allowBlank="1" showErrorMessage="1" sqref="K5902">
      <formula1>Hidden_425030</formula1>
    </dataValidation>
    <dataValidation type="list" allowBlank="1" showErrorMessage="1" sqref="M5902">
      <formula1>Hidden_425019</formula1>
    </dataValidation>
    <dataValidation type="list" allowBlank="1" showErrorMessage="1" sqref="E5903">
      <formula1>Hidden_425022</formula1>
    </dataValidation>
    <dataValidation type="list" allowBlank="1" showErrorMessage="1" sqref="K5903">
      <formula1>Hidden_425030</formula1>
    </dataValidation>
    <dataValidation type="list" allowBlank="1" showErrorMessage="1" sqref="M5903">
      <formula1>Hidden_425019</formula1>
    </dataValidation>
    <dataValidation type="list" allowBlank="1" showErrorMessage="1" sqref="E5904">
      <formula1>Hidden_425022</formula1>
    </dataValidation>
    <dataValidation type="list" allowBlank="1" showErrorMessage="1" sqref="K5904">
      <formula1>Hidden_425030</formula1>
    </dataValidation>
    <dataValidation type="list" allowBlank="1" showErrorMessage="1" sqref="M5904">
      <formula1>Hidden_425019</formula1>
    </dataValidation>
    <dataValidation type="list" allowBlank="1" showErrorMessage="1" sqref="E5905">
      <formula1>Hidden_425022</formula1>
    </dataValidation>
    <dataValidation type="list" allowBlank="1" showErrorMessage="1" sqref="K5905">
      <formula1>Hidden_425030</formula1>
    </dataValidation>
    <dataValidation type="list" allowBlank="1" showErrorMessage="1" sqref="M5905">
      <formula1>Hidden_425019</formula1>
    </dataValidation>
    <dataValidation type="list" allowBlank="1" showErrorMessage="1" sqref="E5906">
      <formula1>Hidden_425022</formula1>
    </dataValidation>
    <dataValidation type="list" allowBlank="1" showErrorMessage="1" sqref="K5906">
      <formula1>Hidden_425030</formula1>
    </dataValidation>
    <dataValidation type="list" allowBlank="1" showErrorMessage="1" sqref="M5906">
      <formula1>Hidden_425019</formula1>
    </dataValidation>
    <dataValidation type="list" allowBlank="1" showErrorMessage="1" sqref="E5907">
      <formula1>Hidden_425022</formula1>
    </dataValidation>
    <dataValidation type="list" allowBlank="1" showErrorMessage="1" sqref="K5907">
      <formula1>Hidden_425030</formula1>
    </dataValidation>
    <dataValidation type="list" allowBlank="1" showErrorMessage="1" sqref="M5907">
      <formula1>Hidden_425019</formula1>
    </dataValidation>
    <dataValidation type="list" allowBlank="1" showErrorMessage="1" sqref="E5908">
      <formula1>Hidden_425022</formula1>
    </dataValidation>
    <dataValidation type="list" allowBlank="1" showErrorMessage="1" sqref="K5908">
      <formula1>Hidden_425030</formula1>
    </dataValidation>
    <dataValidation type="list" allowBlank="1" showErrorMessage="1" sqref="M5908">
      <formula1>Hidden_425019</formula1>
    </dataValidation>
    <dataValidation type="list" allowBlank="1" showErrorMessage="1" sqref="E5909">
      <formula1>Hidden_425022</formula1>
    </dataValidation>
    <dataValidation type="list" allowBlank="1" showErrorMessage="1" sqref="K5909">
      <formula1>Hidden_425030</formula1>
    </dataValidation>
    <dataValidation type="list" allowBlank="1" showErrorMessage="1" sqref="M5909">
      <formula1>Hidden_425019</formula1>
    </dataValidation>
    <dataValidation type="list" allowBlank="1" showErrorMessage="1" sqref="E5910">
      <formula1>Hidden_425022</formula1>
    </dataValidation>
    <dataValidation type="list" allowBlank="1" showErrorMessage="1" sqref="K5910">
      <formula1>Hidden_425030</formula1>
    </dataValidation>
    <dataValidation type="list" allowBlank="1" showErrorMessage="1" sqref="M5910">
      <formula1>Hidden_425019</formula1>
    </dataValidation>
    <dataValidation type="list" allowBlank="1" showErrorMessage="1" sqref="E5911">
      <formula1>Hidden_425022</formula1>
    </dataValidation>
    <dataValidation type="list" allowBlank="1" showErrorMessage="1" sqref="K5911">
      <formula1>Hidden_425030</formula1>
    </dataValidation>
    <dataValidation type="list" allowBlank="1" showErrorMessage="1" sqref="M5911">
      <formula1>Hidden_425019</formula1>
    </dataValidation>
    <dataValidation type="list" allowBlank="1" showErrorMessage="1" sqref="E5912">
      <formula1>Hidden_425022</formula1>
    </dataValidation>
    <dataValidation type="list" allowBlank="1" showErrorMessage="1" sqref="K5912">
      <formula1>Hidden_425030</formula1>
    </dataValidation>
    <dataValidation type="list" allowBlank="1" showErrorMessage="1" sqref="M5912">
      <formula1>Hidden_425019</formula1>
    </dataValidation>
    <dataValidation type="list" allowBlank="1" showErrorMessage="1" sqref="E5913">
      <formula1>Hidden_425022</formula1>
    </dataValidation>
    <dataValidation type="list" allowBlank="1" showErrorMessage="1" sqref="K5913">
      <formula1>Hidden_425030</formula1>
    </dataValidation>
    <dataValidation type="list" allowBlank="1" showErrorMessage="1" sqref="M5913">
      <formula1>Hidden_425019</formula1>
    </dataValidation>
    <dataValidation type="list" allowBlank="1" showErrorMessage="1" sqref="E5914">
      <formula1>Hidden_425022</formula1>
    </dataValidation>
    <dataValidation type="list" allowBlank="1" showErrorMessage="1" sqref="K5914">
      <formula1>Hidden_425030</formula1>
    </dataValidation>
    <dataValidation type="list" allowBlank="1" showErrorMessage="1" sqref="M5914">
      <formula1>Hidden_425019</formula1>
    </dataValidation>
    <dataValidation type="list" allowBlank="1" showErrorMessage="1" sqref="E5915">
      <formula1>Hidden_425022</formula1>
    </dataValidation>
    <dataValidation type="list" allowBlank="1" showErrorMessage="1" sqref="K5915">
      <formula1>Hidden_425030</formula1>
    </dataValidation>
    <dataValidation type="list" allowBlank="1" showErrorMessage="1" sqref="M5915">
      <formula1>Hidden_425019</formula1>
    </dataValidation>
    <dataValidation type="list" allowBlank="1" showErrorMessage="1" sqref="E5916">
      <formula1>Hidden_425022</formula1>
    </dataValidation>
    <dataValidation type="list" allowBlank="1" showErrorMessage="1" sqref="K5916">
      <formula1>Hidden_425030</formula1>
    </dataValidation>
    <dataValidation type="list" allowBlank="1" showErrorMessage="1" sqref="M5916">
      <formula1>Hidden_425019</formula1>
    </dataValidation>
    <dataValidation type="list" allowBlank="1" showErrorMessage="1" sqref="E5917">
      <formula1>Hidden_425022</formula1>
    </dataValidation>
    <dataValidation type="list" allowBlank="1" showErrorMessage="1" sqref="K5917">
      <formula1>Hidden_425030</formula1>
    </dataValidation>
    <dataValidation type="list" allowBlank="1" showErrorMessage="1" sqref="M5917">
      <formula1>Hidden_425019</formula1>
    </dataValidation>
    <dataValidation type="list" allowBlank="1" showErrorMessage="1" sqref="E5918">
      <formula1>Hidden_425022</formula1>
    </dataValidation>
    <dataValidation type="list" allowBlank="1" showErrorMessage="1" sqref="K5918">
      <formula1>Hidden_425030</formula1>
    </dataValidation>
    <dataValidation type="list" allowBlank="1" showErrorMessage="1" sqref="M5918">
      <formula1>Hidden_425019</formula1>
    </dataValidation>
    <dataValidation type="list" allowBlank="1" showErrorMessage="1" sqref="E5919">
      <formula1>Hidden_425022</formula1>
    </dataValidation>
    <dataValidation type="list" allowBlank="1" showErrorMessage="1" sqref="K5919">
      <formula1>Hidden_425030</formula1>
    </dataValidation>
    <dataValidation type="list" allowBlank="1" showErrorMessage="1" sqref="M5919">
      <formula1>Hidden_425019</formula1>
    </dataValidation>
    <dataValidation type="list" allowBlank="1" showErrorMessage="1" sqref="E5920">
      <formula1>Hidden_425022</formula1>
    </dataValidation>
    <dataValidation type="list" allowBlank="1" showErrorMessage="1" sqref="K5920">
      <formula1>Hidden_425030</formula1>
    </dataValidation>
    <dataValidation type="list" allowBlank="1" showErrorMessage="1" sqref="M5920">
      <formula1>Hidden_425019</formula1>
    </dataValidation>
    <dataValidation type="list" allowBlank="1" showErrorMessage="1" sqref="E5921">
      <formula1>Hidden_425022</formula1>
    </dataValidation>
    <dataValidation type="list" allowBlank="1" showErrorMessage="1" sqref="K5921">
      <formula1>Hidden_425030</formula1>
    </dataValidation>
    <dataValidation type="list" allowBlank="1" showErrorMessage="1" sqref="M5921">
      <formula1>Hidden_425019</formula1>
    </dataValidation>
    <dataValidation type="list" allowBlank="1" showErrorMessage="1" sqref="E5922">
      <formula1>Hidden_425022</formula1>
    </dataValidation>
    <dataValidation type="list" allowBlank="1" showErrorMessage="1" sqref="K5922">
      <formula1>Hidden_425030</formula1>
    </dataValidation>
    <dataValidation type="list" allowBlank="1" showErrorMessage="1" sqref="M5922">
      <formula1>Hidden_425019</formula1>
    </dataValidation>
    <dataValidation type="list" allowBlank="1" showErrorMessage="1" sqref="E5923">
      <formula1>Hidden_425022</formula1>
    </dataValidation>
    <dataValidation type="list" allowBlank="1" showErrorMessage="1" sqref="K5923">
      <formula1>Hidden_425030</formula1>
    </dataValidation>
    <dataValidation type="list" allowBlank="1" showErrorMessage="1" sqref="M5923">
      <formula1>Hidden_425019</formula1>
    </dataValidation>
    <dataValidation type="list" allowBlank="1" showErrorMessage="1" sqref="E5924">
      <formula1>Hidden_425022</formula1>
    </dataValidation>
    <dataValidation type="list" allowBlank="1" showErrorMessage="1" sqref="K5924">
      <formula1>Hidden_425030</formula1>
    </dataValidation>
    <dataValidation type="list" allowBlank="1" showErrorMessage="1" sqref="M5924">
      <formula1>Hidden_425019</formula1>
    </dataValidation>
    <dataValidation type="list" allowBlank="1" showErrorMessage="1" sqref="E5925">
      <formula1>Hidden_425022</formula1>
    </dataValidation>
    <dataValidation type="list" allowBlank="1" showErrorMessage="1" sqref="K5925">
      <formula1>Hidden_425030</formula1>
    </dataValidation>
    <dataValidation type="list" allowBlank="1" showErrorMessage="1" sqref="M5925">
      <formula1>Hidden_425019</formula1>
    </dataValidation>
    <dataValidation type="list" allowBlank="1" showErrorMessage="1" sqref="E5926">
      <formula1>Hidden_425022</formula1>
    </dataValidation>
    <dataValidation type="list" allowBlank="1" showErrorMessage="1" sqref="K5926">
      <formula1>Hidden_425030</formula1>
    </dataValidation>
    <dataValidation type="list" allowBlank="1" showErrorMessage="1" sqref="M5926">
      <formula1>Hidden_425019</formula1>
    </dataValidation>
    <dataValidation type="list" allowBlank="1" showErrorMessage="1" sqref="E5927">
      <formula1>Hidden_425022</formula1>
    </dataValidation>
    <dataValidation type="list" allowBlank="1" showErrorMessage="1" sqref="K5927">
      <formula1>Hidden_425030</formula1>
    </dataValidation>
    <dataValidation type="list" allowBlank="1" showErrorMessage="1" sqref="M5927">
      <formula1>Hidden_425019</formula1>
    </dataValidation>
    <dataValidation type="list" allowBlank="1" showErrorMessage="1" sqref="E5928">
      <formula1>Hidden_425022</formula1>
    </dataValidation>
    <dataValidation type="list" allowBlank="1" showErrorMessage="1" sqref="K5928">
      <formula1>Hidden_425030</formula1>
    </dataValidation>
    <dataValidation type="list" allowBlank="1" showErrorMessage="1" sqref="M5928">
      <formula1>Hidden_425019</formula1>
    </dataValidation>
    <dataValidation type="list" allowBlank="1" showErrorMessage="1" sqref="E5929">
      <formula1>Hidden_425022</formula1>
    </dataValidation>
    <dataValidation type="list" allowBlank="1" showErrorMessage="1" sqref="K5929">
      <formula1>Hidden_425030</formula1>
    </dataValidation>
    <dataValidation type="list" allowBlank="1" showErrorMessage="1" sqref="M5929">
      <formula1>Hidden_425019</formula1>
    </dataValidation>
    <dataValidation type="list" allowBlank="1" showErrorMessage="1" sqref="E5930">
      <formula1>Hidden_425022</formula1>
    </dataValidation>
    <dataValidation type="list" allowBlank="1" showErrorMessage="1" sqref="K5930">
      <formula1>Hidden_425030</formula1>
    </dataValidation>
    <dataValidation type="list" allowBlank="1" showErrorMessage="1" sqref="M5930">
      <formula1>Hidden_425019</formula1>
    </dataValidation>
    <dataValidation type="list" allowBlank="1" showErrorMessage="1" sqref="E5931">
      <formula1>Hidden_425022</formula1>
    </dataValidation>
    <dataValidation type="list" allowBlank="1" showErrorMessage="1" sqref="K5931">
      <formula1>Hidden_425030</formula1>
    </dataValidation>
    <dataValidation type="list" allowBlank="1" showErrorMessage="1" sqref="M5931">
      <formula1>Hidden_425019</formula1>
    </dataValidation>
    <dataValidation type="list" allowBlank="1" showErrorMessage="1" sqref="E5932">
      <formula1>Hidden_425022</formula1>
    </dataValidation>
    <dataValidation type="list" allowBlank="1" showErrorMessage="1" sqref="K5932">
      <formula1>Hidden_425030</formula1>
    </dataValidation>
    <dataValidation type="list" allowBlank="1" showErrorMessage="1" sqref="M5932">
      <formula1>Hidden_425019</formula1>
    </dataValidation>
    <dataValidation type="list" allowBlank="1" showErrorMessage="1" sqref="E5933">
      <formula1>Hidden_425022</formula1>
    </dataValidation>
    <dataValidation type="list" allowBlank="1" showErrorMessage="1" sqref="K5933">
      <formula1>Hidden_425030</formula1>
    </dataValidation>
    <dataValidation type="list" allowBlank="1" showErrorMessage="1" sqref="M5933">
      <formula1>Hidden_425019</formula1>
    </dataValidation>
    <dataValidation type="list" allowBlank="1" showErrorMessage="1" sqref="E5934">
      <formula1>Hidden_425022</formula1>
    </dataValidation>
    <dataValidation type="list" allowBlank="1" showErrorMessage="1" sqref="K5934">
      <formula1>Hidden_425030</formula1>
    </dataValidation>
    <dataValidation type="list" allowBlank="1" showErrorMessage="1" sqref="M5934">
      <formula1>Hidden_425019</formula1>
    </dataValidation>
    <dataValidation type="list" allowBlank="1" showErrorMessage="1" sqref="E5935">
      <formula1>Hidden_425022</formula1>
    </dataValidation>
    <dataValidation type="list" allowBlank="1" showErrorMessage="1" sqref="K5935">
      <formula1>Hidden_425030</formula1>
    </dataValidation>
    <dataValidation type="list" allowBlank="1" showErrorMessage="1" sqref="M5935">
      <formula1>Hidden_425019</formula1>
    </dataValidation>
    <dataValidation type="list" allowBlank="1" showErrorMessage="1" sqref="E5936">
      <formula1>Hidden_425022</formula1>
    </dataValidation>
    <dataValidation type="list" allowBlank="1" showErrorMessage="1" sqref="K5936">
      <formula1>Hidden_425030</formula1>
    </dataValidation>
    <dataValidation type="list" allowBlank="1" showErrorMessage="1" sqref="M5936">
      <formula1>Hidden_425019</formula1>
    </dataValidation>
    <dataValidation type="list" allowBlank="1" showErrorMessage="1" sqref="E5937">
      <formula1>Hidden_425022</formula1>
    </dataValidation>
    <dataValidation type="list" allowBlank="1" showErrorMessage="1" sqref="K5937">
      <formula1>Hidden_425030</formula1>
    </dataValidation>
    <dataValidation type="list" allowBlank="1" showErrorMessage="1" sqref="M5937">
      <formula1>Hidden_425019</formula1>
    </dataValidation>
    <dataValidation type="list" allowBlank="1" showErrorMessage="1" sqref="E5938">
      <formula1>Hidden_425022</formula1>
    </dataValidation>
    <dataValidation type="list" allowBlank="1" showErrorMessage="1" sqref="K5938">
      <formula1>Hidden_425030</formula1>
    </dataValidation>
    <dataValidation type="list" allowBlank="1" showErrorMessage="1" sqref="M5938">
      <formula1>Hidden_425019</formula1>
    </dataValidation>
    <dataValidation type="list" allowBlank="1" showErrorMessage="1" sqref="E5939">
      <formula1>Hidden_425022</formula1>
    </dataValidation>
    <dataValidation type="list" allowBlank="1" showErrorMessage="1" sqref="K5939">
      <formula1>Hidden_425030</formula1>
    </dataValidation>
    <dataValidation type="list" allowBlank="1" showErrorMessage="1" sqref="M5939">
      <formula1>Hidden_425019</formula1>
    </dataValidation>
    <dataValidation type="list" allowBlank="1" showErrorMessage="1" sqref="E5940">
      <formula1>Hidden_425022</formula1>
    </dataValidation>
    <dataValidation type="list" allowBlank="1" showErrorMessage="1" sqref="K5940">
      <formula1>Hidden_425030</formula1>
    </dataValidation>
    <dataValidation type="list" allowBlank="1" showErrorMessage="1" sqref="M5940">
      <formula1>Hidden_425019</formula1>
    </dataValidation>
    <dataValidation type="list" allowBlank="1" showErrorMessage="1" sqref="E5941">
      <formula1>Hidden_425022</formula1>
    </dataValidation>
    <dataValidation type="list" allowBlank="1" showErrorMessage="1" sqref="K5941">
      <formula1>Hidden_425030</formula1>
    </dataValidation>
    <dataValidation type="list" allowBlank="1" showErrorMessage="1" sqref="M5941">
      <formula1>Hidden_425019</formula1>
    </dataValidation>
    <dataValidation type="list" allowBlank="1" showErrorMessage="1" sqref="E5942">
      <formula1>Hidden_425022</formula1>
    </dataValidation>
    <dataValidation type="list" allowBlank="1" showErrorMessage="1" sqref="K5942">
      <formula1>Hidden_425030</formula1>
    </dataValidation>
    <dataValidation type="list" allowBlank="1" showErrorMessage="1" sqref="M5942">
      <formula1>Hidden_425019</formula1>
    </dataValidation>
    <dataValidation type="list" allowBlank="1" showErrorMessage="1" sqref="E5943">
      <formula1>Hidden_425022</formula1>
    </dataValidation>
    <dataValidation type="list" allowBlank="1" showErrorMessage="1" sqref="K5943">
      <formula1>Hidden_425030</formula1>
    </dataValidation>
    <dataValidation type="list" allowBlank="1" showErrorMessage="1" sqref="M5943">
      <formula1>Hidden_425019</formula1>
    </dataValidation>
    <dataValidation type="list" allowBlank="1" showErrorMessage="1" sqref="E5944">
      <formula1>Hidden_425022</formula1>
    </dataValidation>
    <dataValidation type="list" allowBlank="1" showErrorMessage="1" sqref="K5944">
      <formula1>Hidden_425030</formula1>
    </dataValidation>
    <dataValidation type="list" allowBlank="1" showErrorMessage="1" sqref="M5944">
      <formula1>Hidden_425019</formula1>
    </dataValidation>
    <dataValidation type="list" allowBlank="1" showErrorMessage="1" sqref="E5945">
      <formula1>Hidden_425022</formula1>
    </dataValidation>
    <dataValidation type="list" allowBlank="1" showErrorMessage="1" sqref="K5945">
      <formula1>Hidden_425030</formula1>
    </dataValidation>
    <dataValidation type="list" allowBlank="1" showErrorMessage="1" sqref="M5945">
      <formula1>Hidden_425019</formula1>
    </dataValidation>
    <dataValidation type="list" allowBlank="1" showErrorMessage="1" sqref="E5946">
      <formula1>Hidden_425022</formula1>
    </dataValidation>
    <dataValidation type="list" allowBlank="1" showErrorMessage="1" sqref="K5946">
      <formula1>Hidden_425030</formula1>
    </dataValidation>
    <dataValidation type="list" allowBlank="1" showErrorMessage="1" sqref="M5946">
      <formula1>Hidden_425019</formula1>
    </dataValidation>
    <dataValidation type="list" allowBlank="1" showErrorMessage="1" sqref="E5947">
      <formula1>Hidden_425022</formula1>
    </dataValidation>
    <dataValidation type="list" allowBlank="1" showErrorMessage="1" sqref="K5947">
      <formula1>Hidden_425030</formula1>
    </dataValidation>
    <dataValidation type="list" allowBlank="1" showErrorMessage="1" sqref="M5947">
      <formula1>Hidden_425019</formula1>
    </dataValidation>
    <dataValidation type="list" allowBlank="1" showErrorMessage="1" sqref="E5948">
      <formula1>Hidden_425022</formula1>
    </dataValidation>
    <dataValidation type="list" allowBlank="1" showErrorMessage="1" sqref="K5948">
      <formula1>Hidden_425030</formula1>
    </dataValidation>
    <dataValidation type="list" allowBlank="1" showErrorMessage="1" sqref="M5948">
      <formula1>Hidden_425019</formula1>
    </dataValidation>
    <dataValidation type="list" allowBlank="1" showErrorMessage="1" sqref="E5949">
      <formula1>Hidden_425022</formula1>
    </dataValidation>
    <dataValidation type="list" allowBlank="1" showErrorMessage="1" sqref="K5949">
      <formula1>Hidden_425030</formula1>
    </dataValidation>
    <dataValidation type="list" allowBlank="1" showErrorMessage="1" sqref="M5949">
      <formula1>Hidden_425019</formula1>
    </dataValidation>
    <dataValidation type="list" allowBlank="1" showErrorMessage="1" sqref="E5950">
      <formula1>Hidden_425022</formula1>
    </dataValidation>
    <dataValidation type="list" allowBlank="1" showErrorMessage="1" sqref="K5950">
      <formula1>Hidden_425030</formula1>
    </dataValidation>
    <dataValidation type="list" allowBlank="1" showErrorMessage="1" sqref="M5950">
      <formula1>Hidden_425019</formula1>
    </dataValidation>
    <dataValidation type="list" allowBlank="1" showErrorMessage="1" sqref="E5951">
      <formula1>Hidden_425022</formula1>
    </dataValidation>
    <dataValidation type="list" allowBlank="1" showErrorMessage="1" sqref="K5951">
      <formula1>Hidden_425030</formula1>
    </dataValidation>
    <dataValidation type="list" allowBlank="1" showErrorMessage="1" sqref="M5951">
      <formula1>Hidden_425019</formula1>
    </dataValidation>
    <dataValidation type="list" allowBlank="1" showErrorMessage="1" sqref="E5952">
      <formula1>Hidden_425022</formula1>
    </dataValidation>
    <dataValidation type="list" allowBlank="1" showErrorMessage="1" sqref="K5952">
      <formula1>Hidden_425030</formula1>
    </dataValidation>
    <dataValidation type="list" allowBlank="1" showErrorMessage="1" sqref="M5952">
      <formula1>Hidden_425019</formula1>
    </dataValidation>
    <dataValidation type="list" allowBlank="1" showErrorMessage="1" sqref="E5953">
      <formula1>Hidden_425022</formula1>
    </dataValidation>
    <dataValidation type="list" allowBlank="1" showErrorMessage="1" sqref="K5953">
      <formula1>Hidden_425030</formula1>
    </dataValidation>
    <dataValidation type="list" allowBlank="1" showErrorMessage="1" sqref="M5953">
      <formula1>Hidden_425019</formula1>
    </dataValidation>
    <dataValidation type="list" allowBlank="1" showErrorMessage="1" sqref="E5954">
      <formula1>Hidden_425022</formula1>
    </dataValidation>
    <dataValidation type="list" allowBlank="1" showErrorMessage="1" sqref="K5954">
      <formula1>Hidden_425030</formula1>
    </dataValidation>
    <dataValidation type="list" allowBlank="1" showErrorMessage="1" sqref="M5954">
      <formula1>Hidden_425019</formula1>
    </dataValidation>
    <dataValidation type="list" allowBlank="1" showErrorMessage="1" sqref="E5955">
      <formula1>Hidden_425022</formula1>
    </dataValidation>
    <dataValidation type="list" allowBlank="1" showErrorMessage="1" sqref="K5955">
      <formula1>Hidden_425030</formula1>
    </dataValidation>
    <dataValidation type="list" allowBlank="1" showErrorMessage="1" sqref="M5955">
      <formula1>Hidden_425019</formula1>
    </dataValidation>
    <dataValidation type="list" allowBlank="1" showErrorMessage="1" sqref="E5956">
      <formula1>Hidden_425022</formula1>
    </dataValidation>
    <dataValidation type="list" allowBlank="1" showErrorMessage="1" sqref="K5956">
      <formula1>Hidden_425030</formula1>
    </dataValidation>
    <dataValidation type="list" allowBlank="1" showErrorMessage="1" sqref="M5956">
      <formula1>Hidden_425019</formula1>
    </dataValidation>
    <dataValidation type="list" allowBlank="1" showErrorMessage="1" sqref="E5957">
      <formula1>Hidden_425022</formula1>
    </dataValidation>
    <dataValidation type="list" allowBlank="1" showErrorMessage="1" sqref="K5957">
      <formula1>Hidden_425030</formula1>
    </dataValidation>
    <dataValidation type="list" allowBlank="1" showErrorMessage="1" sqref="M5957">
      <formula1>Hidden_425019</formula1>
    </dataValidation>
    <dataValidation type="list" allowBlank="1" showErrorMessage="1" sqref="E5958">
      <formula1>Hidden_425022</formula1>
    </dataValidation>
    <dataValidation type="list" allowBlank="1" showErrorMessage="1" sqref="K5958">
      <formula1>Hidden_425030</formula1>
    </dataValidation>
    <dataValidation type="list" allowBlank="1" showErrorMessage="1" sqref="M5958">
      <formula1>Hidden_425019</formula1>
    </dataValidation>
    <dataValidation type="list" allowBlank="1" showErrorMessage="1" sqref="E5959">
      <formula1>Hidden_425022</formula1>
    </dataValidation>
    <dataValidation type="list" allowBlank="1" showErrorMessage="1" sqref="K5959">
      <formula1>Hidden_425030</formula1>
    </dataValidation>
    <dataValidation type="list" allowBlank="1" showErrorMessage="1" sqref="M5959">
      <formula1>Hidden_425019</formula1>
    </dataValidation>
    <dataValidation type="list" allowBlank="1" showErrorMessage="1" sqref="E5960">
      <formula1>Hidden_425022</formula1>
    </dataValidation>
    <dataValidation type="list" allowBlank="1" showErrorMessage="1" sqref="K5960">
      <formula1>Hidden_425030</formula1>
    </dataValidation>
    <dataValidation type="list" allowBlank="1" showErrorMessage="1" sqref="M5960">
      <formula1>Hidden_425019</formula1>
    </dataValidation>
    <dataValidation type="list" allowBlank="1" showErrorMessage="1" sqref="E5961">
      <formula1>Hidden_425022</formula1>
    </dataValidation>
    <dataValidation type="list" allowBlank="1" showErrorMessage="1" sqref="K5961">
      <formula1>Hidden_425030</formula1>
    </dataValidation>
    <dataValidation type="list" allowBlank="1" showErrorMessage="1" sqref="M5961">
      <formula1>Hidden_425019</formula1>
    </dataValidation>
    <dataValidation type="list" allowBlank="1" showErrorMessage="1" sqref="E5962">
      <formula1>Hidden_425022</formula1>
    </dataValidation>
    <dataValidation type="list" allowBlank="1" showErrorMessage="1" sqref="K5962">
      <formula1>Hidden_425030</formula1>
    </dataValidation>
    <dataValidation type="list" allowBlank="1" showErrorMessage="1" sqref="M5962">
      <formula1>Hidden_425019</formula1>
    </dataValidation>
    <dataValidation type="list" allowBlank="1" showErrorMessage="1" sqref="E5963">
      <formula1>Hidden_425022</formula1>
    </dataValidation>
    <dataValidation type="list" allowBlank="1" showErrorMessage="1" sqref="K5963">
      <formula1>Hidden_425030</formula1>
    </dataValidation>
    <dataValidation type="list" allowBlank="1" showErrorMessage="1" sqref="M5963">
      <formula1>Hidden_425019</formula1>
    </dataValidation>
    <dataValidation type="list" allowBlank="1" showErrorMessage="1" sqref="E5964">
      <formula1>Hidden_425022</formula1>
    </dataValidation>
    <dataValidation type="list" allowBlank="1" showErrorMessage="1" sqref="K5964">
      <formula1>Hidden_425030</formula1>
    </dataValidation>
    <dataValidation type="list" allowBlank="1" showErrorMessage="1" sqref="M5964">
      <formula1>Hidden_425019</formula1>
    </dataValidation>
    <dataValidation type="list" allowBlank="1" showErrorMessage="1" sqref="E5965">
      <formula1>Hidden_425022</formula1>
    </dataValidation>
    <dataValidation type="list" allowBlank="1" showErrorMessage="1" sqref="K5965">
      <formula1>Hidden_425030</formula1>
    </dataValidation>
    <dataValidation type="list" allowBlank="1" showErrorMessage="1" sqref="M5965">
      <formula1>Hidden_425019</formula1>
    </dataValidation>
    <dataValidation type="list" allowBlank="1" showErrorMessage="1" sqref="E5966">
      <formula1>Hidden_425022</formula1>
    </dataValidation>
    <dataValidation type="list" allowBlank="1" showErrorMessage="1" sqref="K5966">
      <formula1>Hidden_425030</formula1>
    </dataValidation>
    <dataValidation type="list" allowBlank="1" showErrorMessage="1" sqref="M5966">
      <formula1>Hidden_425019</formula1>
    </dataValidation>
    <dataValidation type="list" allowBlank="1" showErrorMessage="1" sqref="E5967">
      <formula1>Hidden_425022</formula1>
    </dataValidation>
    <dataValidation type="list" allowBlank="1" showErrorMessage="1" sqref="K5967">
      <formula1>Hidden_425030</formula1>
    </dataValidation>
    <dataValidation type="list" allowBlank="1" showErrorMessage="1" sqref="M5967">
      <formula1>Hidden_425019</formula1>
    </dataValidation>
    <dataValidation type="list" allowBlank="1" showErrorMessage="1" sqref="E5968">
      <formula1>Hidden_425022</formula1>
    </dataValidation>
    <dataValidation type="list" allowBlank="1" showErrorMessage="1" sqref="K5968">
      <formula1>Hidden_425030</formula1>
    </dataValidation>
    <dataValidation type="list" allowBlank="1" showErrorMessage="1" sqref="M5968">
      <formula1>Hidden_425019</formula1>
    </dataValidation>
    <dataValidation type="list" allowBlank="1" showErrorMessage="1" sqref="E5969">
      <formula1>Hidden_425022</formula1>
    </dataValidation>
    <dataValidation type="list" allowBlank="1" showErrorMessage="1" sqref="K5969">
      <formula1>Hidden_425030</formula1>
    </dataValidation>
    <dataValidation type="list" allowBlank="1" showErrorMessage="1" sqref="M5969">
      <formula1>Hidden_425019</formula1>
    </dataValidation>
    <dataValidation type="list" allowBlank="1" showErrorMessage="1" sqref="E5970">
      <formula1>Hidden_425022</formula1>
    </dataValidation>
    <dataValidation type="list" allowBlank="1" showErrorMessage="1" sqref="K5970">
      <formula1>Hidden_425030</formula1>
    </dataValidation>
    <dataValidation type="list" allowBlank="1" showErrorMessage="1" sqref="M5970">
      <formula1>Hidden_425019</formula1>
    </dataValidation>
    <dataValidation type="list" allowBlank="1" showErrorMessage="1" sqref="E5971">
      <formula1>Hidden_425022</formula1>
    </dataValidation>
    <dataValidation type="list" allowBlank="1" showErrorMessage="1" sqref="K5971">
      <formula1>Hidden_425030</formula1>
    </dataValidation>
    <dataValidation type="list" allowBlank="1" showErrorMessage="1" sqref="M5971">
      <formula1>Hidden_425019</formula1>
    </dataValidation>
    <dataValidation type="list" allowBlank="1" showErrorMessage="1" sqref="E5972">
      <formula1>Hidden_425022</formula1>
    </dataValidation>
    <dataValidation type="list" allowBlank="1" showErrorMessage="1" sqref="K5972">
      <formula1>Hidden_425030</formula1>
    </dataValidation>
    <dataValidation type="list" allowBlank="1" showErrorMessage="1" sqref="M5972">
      <formula1>Hidden_425019</formula1>
    </dataValidation>
    <dataValidation type="list" allowBlank="1" showErrorMessage="1" sqref="E5973">
      <formula1>Hidden_425022</formula1>
    </dataValidation>
    <dataValidation type="list" allowBlank="1" showErrorMessage="1" sqref="K5973">
      <formula1>Hidden_425030</formula1>
    </dataValidation>
    <dataValidation type="list" allowBlank="1" showErrorMessage="1" sqref="M5973">
      <formula1>Hidden_425019</formula1>
    </dataValidation>
    <dataValidation type="list" allowBlank="1" showErrorMessage="1" sqref="E5974">
      <formula1>Hidden_425022</formula1>
    </dataValidation>
    <dataValidation type="list" allowBlank="1" showErrorMessage="1" sqref="K5974">
      <formula1>Hidden_425030</formula1>
    </dataValidation>
    <dataValidation type="list" allowBlank="1" showErrorMessage="1" sqref="M5974">
      <formula1>Hidden_425019</formula1>
    </dataValidation>
    <dataValidation type="list" allowBlank="1" showErrorMessage="1" sqref="E5975">
      <formula1>Hidden_425022</formula1>
    </dataValidation>
    <dataValidation type="list" allowBlank="1" showErrorMessage="1" sqref="K5975">
      <formula1>Hidden_425030</formula1>
    </dataValidation>
    <dataValidation type="list" allowBlank="1" showErrorMessage="1" sqref="M5975">
      <formula1>Hidden_425019</formula1>
    </dataValidation>
    <dataValidation type="list" allowBlank="1" showErrorMessage="1" sqref="E5976">
      <formula1>Hidden_425022</formula1>
    </dataValidation>
    <dataValidation type="list" allowBlank="1" showErrorMessage="1" sqref="K5976">
      <formula1>Hidden_425030</formula1>
    </dataValidation>
    <dataValidation type="list" allowBlank="1" showErrorMessage="1" sqref="M5976">
      <formula1>Hidden_425019</formula1>
    </dataValidation>
    <dataValidation type="list" allowBlank="1" showErrorMessage="1" sqref="E5977">
      <formula1>Hidden_425022</formula1>
    </dataValidation>
    <dataValidation type="list" allowBlank="1" showErrorMessage="1" sqref="K5977">
      <formula1>Hidden_425030</formula1>
    </dataValidation>
    <dataValidation type="list" allowBlank="1" showErrorMessage="1" sqref="M5977">
      <formula1>Hidden_425019</formula1>
    </dataValidation>
    <dataValidation type="list" allowBlank="1" showErrorMessage="1" sqref="E5978">
      <formula1>Hidden_425022</formula1>
    </dataValidation>
    <dataValidation type="list" allowBlank="1" showErrorMessage="1" sqref="K5978">
      <formula1>Hidden_425030</formula1>
    </dataValidation>
    <dataValidation type="list" allowBlank="1" showErrorMessage="1" sqref="M5978">
      <formula1>Hidden_425019</formula1>
    </dataValidation>
    <dataValidation type="list" allowBlank="1" showErrorMessage="1" sqref="E5979">
      <formula1>Hidden_425022</formula1>
    </dataValidation>
    <dataValidation type="list" allowBlank="1" showErrorMessage="1" sqref="K5979">
      <formula1>Hidden_425030</formula1>
    </dataValidation>
    <dataValidation type="list" allowBlank="1" showErrorMessage="1" sqref="M5979">
      <formula1>Hidden_425019</formula1>
    </dataValidation>
    <dataValidation type="list" allowBlank="1" showErrorMessage="1" sqref="E5980">
      <formula1>Hidden_425022</formula1>
    </dataValidation>
    <dataValidation type="list" allowBlank="1" showErrorMessage="1" sqref="K5980">
      <formula1>Hidden_425030</formula1>
    </dataValidation>
    <dataValidation type="list" allowBlank="1" showErrorMessage="1" sqref="M5980">
      <formula1>Hidden_425019</formula1>
    </dataValidation>
    <dataValidation type="list" allowBlank="1" showErrorMessage="1" sqref="E5981">
      <formula1>Hidden_425022</formula1>
    </dataValidation>
    <dataValidation type="list" allowBlank="1" showErrorMessage="1" sqref="K5981">
      <formula1>Hidden_425030</formula1>
    </dataValidation>
    <dataValidation type="list" allowBlank="1" showErrorMessage="1" sqref="M5981">
      <formula1>Hidden_425019</formula1>
    </dataValidation>
    <dataValidation type="list" allowBlank="1" showErrorMessage="1" sqref="E5982">
      <formula1>Hidden_425022</formula1>
    </dataValidation>
    <dataValidation type="list" allowBlank="1" showErrorMessage="1" sqref="K5982">
      <formula1>Hidden_425030</formula1>
    </dataValidation>
    <dataValidation type="list" allowBlank="1" showErrorMessage="1" sqref="M5982">
      <formula1>Hidden_425019</formula1>
    </dataValidation>
    <dataValidation type="list" allowBlank="1" showErrorMessage="1" sqref="E5983">
      <formula1>Hidden_425022</formula1>
    </dataValidation>
    <dataValidation type="list" allowBlank="1" showErrorMessage="1" sqref="K5983">
      <formula1>Hidden_425030</formula1>
    </dataValidation>
    <dataValidation type="list" allowBlank="1" showErrorMessage="1" sqref="M5983">
      <formula1>Hidden_425019</formula1>
    </dataValidation>
    <dataValidation type="list" allowBlank="1" showErrorMessage="1" sqref="E5984">
      <formula1>Hidden_425022</formula1>
    </dataValidation>
    <dataValidation type="list" allowBlank="1" showErrorMessage="1" sqref="K5984">
      <formula1>Hidden_425030</formula1>
    </dataValidation>
    <dataValidation type="list" allowBlank="1" showErrorMessage="1" sqref="M5984">
      <formula1>Hidden_425019</formula1>
    </dataValidation>
    <dataValidation type="list" allowBlank="1" showErrorMessage="1" sqref="E5985">
      <formula1>Hidden_425022</formula1>
    </dataValidation>
    <dataValidation type="list" allowBlank="1" showErrorMessage="1" sqref="K5985">
      <formula1>Hidden_425030</formula1>
    </dataValidation>
    <dataValidation type="list" allowBlank="1" showErrorMessage="1" sqref="M5985">
      <formula1>Hidden_425019</formula1>
    </dataValidation>
    <dataValidation type="list" allowBlank="1" showErrorMessage="1" sqref="E5986">
      <formula1>Hidden_425022</formula1>
    </dataValidation>
    <dataValidation type="list" allowBlank="1" showErrorMessage="1" sqref="K5986">
      <formula1>Hidden_425030</formula1>
    </dataValidation>
    <dataValidation type="list" allowBlank="1" showErrorMessage="1" sqref="M5986">
      <formula1>Hidden_425019</formula1>
    </dataValidation>
    <dataValidation type="list" allowBlank="1" showErrorMessage="1" sqref="E5987">
      <formula1>Hidden_425022</formula1>
    </dataValidation>
    <dataValidation type="list" allowBlank="1" showErrorMessage="1" sqref="K5987">
      <formula1>Hidden_425030</formula1>
    </dataValidation>
    <dataValidation type="list" allowBlank="1" showErrorMessage="1" sqref="M5987">
      <formula1>Hidden_425019</formula1>
    </dataValidation>
    <dataValidation type="list" allowBlank="1" showErrorMessage="1" sqref="E5988">
      <formula1>Hidden_425022</formula1>
    </dataValidation>
    <dataValidation type="list" allowBlank="1" showErrorMessage="1" sqref="K5988">
      <formula1>Hidden_425030</formula1>
    </dataValidation>
    <dataValidation type="list" allowBlank="1" showErrorMessage="1" sqref="M5988">
      <formula1>Hidden_425019</formula1>
    </dataValidation>
    <dataValidation type="list" allowBlank="1" showErrorMessage="1" sqref="E5989">
      <formula1>Hidden_425022</formula1>
    </dataValidation>
    <dataValidation type="list" allowBlank="1" showErrorMessage="1" sqref="K5989">
      <formula1>Hidden_425030</formula1>
    </dataValidation>
    <dataValidation type="list" allowBlank="1" showErrorMessage="1" sqref="M5989">
      <formula1>Hidden_425019</formula1>
    </dataValidation>
    <dataValidation type="list" allowBlank="1" showErrorMessage="1" sqref="E5990">
      <formula1>Hidden_425022</formula1>
    </dataValidation>
    <dataValidation type="list" allowBlank="1" showErrorMessage="1" sqref="K5990">
      <formula1>Hidden_425030</formula1>
    </dataValidation>
    <dataValidation type="list" allowBlank="1" showErrorMessage="1" sqref="M5990">
      <formula1>Hidden_425019</formula1>
    </dataValidation>
    <dataValidation type="list" allowBlank="1" showErrorMessage="1" sqref="E5991">
      <formula1>Hidden_425022</formula1>
    </dataValidation>
    <dataValidation type="list" allowBlank="1" showErrorMessage="1" sqref="K5991">
      <formula1>Hidden_425030</formula1>
    </dataValidation>
    <dataValidation type="list" allowBlank="1" showErrorMessage="1" sqref="M5991">
      <formula1>Hidden_425019</formula1>
    </dataValidation>
    <dataValidation type="list" allowBlank="1" showErrorMessage="1" sqref="E5992">
      <formula1>Hidden_425022</formula1>
    </dataValidation>
    <dataValidation type="list" allowBlank="1" showErrorMessage="1" sqref="K5992">
      <formula1>Hidden_425030</formula1>
    </dataValidation>
    <dataValidation type="list" allowBlank="1" showErrorMessage="1" sqref="M5992">
      <formula1>Hidden_425019</formula1>
    </dataValidation>
    <dataValidation type="list" allowBlank="1" showErrorMessage="1" sqref="E5993">
      <formula1>Hidden_425022</formula1>
    </dataValidation>
    <dataValidation type="list" allowBlank="1" showErrorMessage="1" sqref="K5993">
      <formula1>Hidden_425030</formula1>
    </dataValidation>
    <dataValidation type="list" allowBlank="1" showErrorMessage="1" sqref="M5993">
      <formula1>Hidden_425019</formula1>
    </dataValidation>
    <dataValidation type="list" allowBlank="1" showErrorMessage="1" sqref="E5994">
      <formula1>Hidden_425022</formula1>
    </dataValidation>
    <dataValidation type="list" allowBlank="1" showErrorMessage="1" sqref="K5994">
      <formula1>Hidden_425030</formula1>
    </dataValidation>
    <dataValidation type="list" allowBlank="1" showErrorMessage="1" sqref="M5994">
      <formula1>Hidden_425019</formula1>
    </dataValidation>
    <dataValidation type="list" allowBlank="1" showErrorMessage="1" sqref="E5995">
      <formula1>Hidden_425022</formula1>
    </dataValidation>
    <dataValidation type="list" allowBlank="1" showErrorMessage="1" sqref="K5995">
      <formula1>Hidden_425030</formula1>
    </dataValidation>
    <dataValidation type="list" allowBlank="1" showErrorMessage="1" sqref="M5995">
      <formula1>Hidden_425019</formula1>
    </dataValidation>
    <dataValidation type="list" allowBlank="1" showErrorMessage="1" sqref="E5996">
      <formula1>Hidden_425022</formula1>
    </dataValidation>
    <dataValidation type="list" allowBlank="1" showErrorMessage="1" sqref="K5996">
      <formula1>Hidden_425030</formula1>
    </dataValidation>
    <dataValidation type="list" allowBlank="1" showErrorMessage="1" sqref="M5996">
      <formula1>Hidden_425019</formula1>
    </dataValidation>
    <dataValidation type="list" allowBlank="1" showErrorMessage="1" sqref="E5997">
      <formula1>Hidden_425022</formula1>
    </dataValidation>
    <dataValidation type="list" allowBlank="1" showErrorMessage="1" sqref="K5997">
      <formula1>Hidden_425030</formula1>
    </dataValidation>
    <dataValidation type="list" allowBlank="1" showErrorMessage="1" sqref="M5997">
      <formula1>Hidden_425019</formula1>
    </dataValidation>
    <dataValidation type="list" allowBlank="1" showErrorMessage="1" sqref="E5998">
      <formula1>Hidden_425022</formula1>
    </dataValidation>
    <dataValidation type="list" allowBlank="1" showErrorMessage="1" sqref="K5998">
      <formula1>Hidden_425030</formula1>
    </dataValidation>
    <dataValidation type="list" allowBlank="1" showErrorMessage="1" sqref="M5998">
      <formula1>Hidden_425019</formula1>
    </dataValidation>
    <dataValidation type="list" allowBlank="1" showErrorMessage="1" sqref="E5999">
      <formula1>Hidden_425022</formula1>
    </dataValidation>
    <dataValidation type="list" allowBlank="1" showErrorMessage="1" sqref="K5999">
      <formula1>Hidden_425030</formula1>
    </dataValidation>
    <dataValidation type="list" allowBlank="1" showErrorMessage="1" sqref="M5999">
      <formula1>Hidden_425019</formula1>
    </dataValidation>
    <dataValidation type="list" allowBlank="1" showErrorMessage="1" sqref="E6000">
      <formula1>Hidden_425022</formula1>
    </dataValidation>
    <dataValidation type="list" allowBlank="1" showErrorMessage="1" sqref="K6000">
      <formula1>Hidden_425030</formula1>
    </dataValidation>
    <dataValidation type="list" allowBlank="1" showErrorMessage="1" sqref="M6000">
      <formula1>Hidden_425019</formula1>
    </dataValidation>
    <dataValidation type="list" allowBlank="1" showErrorMessage="1" sqref="E6001">
      <formula1>Hidden_425022</formula1>
    </dataValidation>
    <dataValidation type="list" allowBlank="1" showErrorMessage="1" sqref="K6001">
      <formula1>Hidden_425030</formula1>
    </dataValidation>
    <dataValidation type="list" allowBlank="1" showErrorMessage="1" sqref="M6001">
      <formula1>Hidden_425019</formula1>
    </dataValidation>
    <dataValidation type="list" allowBlank="1" showErrorMessage="1" sqref="E6002">
      <formula1>Hidden_425022</formula1>
    </dataValidation>
    <dataValidation type="list" allowBlank="1" showErrorMessage="1" sqref="K6002">
      <formula1>Hidden_425030</formula1>
    </dataValidation>
    <dataValidation type="list" allowBlank="1" showErrorMessage="1" sqref="M6002">
      <formula1>Hidden_425019</formula1>
    </dataValidation>
    <dataValidation type="list" allowBlank="1" showErrorMessage="1" sqref="E6003">
      <formula1>Hidden_425022</formula1>
    </dataValidation>
    <dataValidation type="list" allowBlank="1" showErrorMessage="1" sqref="K6003">
      <formula1>Hidden_425030</formula1>
    </dataValidation>
    <dataValidation type="list" allowBlank="1" showErrorMessage="1" sqref="M6003">
      <formula1>Hidden_425019</formula1>
    </dataValidation>
    <dataValidation type="list" allowBlank="1" showErrorMessage="1" sqref="E6004">
      <formula1>Hidden_425022</formula1>
    </dataValidation>
    <dataValidation type="list" allowBlank="1" showErrorMessage="1" sqref="K6004">
      <formula1>Hidden_425030</formula1>
    </dataValidation>
    <dataValidation type="list" allowBlank="1" showErrorMessage="1" sqref="M6004">
      <formula1>Hidden_425019</formula1>
    </dataValidation>
    <dataValidation type="list" allowBlank="1" showErrorMessage="1" sqref="E6005">
      <formula1>Hidden_425022</formula1>
    </dataValidation>
    <dataValidation type="list" allowBlank="1" showErrorMessage="1" sqref="K6005">
      <formula1>Hidden_425030</formula1>
    </dataValidation>
    <dataValidation type="list" allowBlank="1" showErrorMessage="1" sqref="M6005">
      <formula1>Hidden_425019</formula1>
    </dataValidation>
    <dataValidation type="list" allowBlank="1" showErrorMessage="1" sqref="E6006">
      <formula1>Hidden_425022</formula1>
    </dataValidation>
    <dataValidation type="list" allowBlank="1" showErrorMessage="1" sqref="K6006">
      <formula1>Hidden_425030</formula1>
    </dataValidation>
    <dataValidation type="list" allowBlank="1" showErrorMessage="1" sqref="M6006">
      <formula1>Hidden_425019</formula1>
    </dataValidation>
    <dataValidation type="list" allowBlank="1" showErrorMessage="1" sqref="E6007">
      <formula1>Hidden_425022</formula1>
    </dataValidation>
    <dataValidation type="list" allowBlank="1" showErrorMessage="1" sqref="K6007">
      <formula1>Hidden_425030</formula1>
    </dataValidation>
    <dataValidation type="list" allowBlank="1" showErrorMessage="1" sqref="M6007">
      <formula1>Hidden_425019</formula1>
    </dataValidation>
    <dataValidation type="list" allowBlank="1" showErrorMessage="1" sqref="E6008">
      <formula1>Hidden_425022</formula1>
    </dataValidation>
    <dataValidation type="list" allowBlank="1" showErrorMessage="1" sqref="K6008">
      <formula1>Hidden_425030</formula1>
    </dataValidation>
    <dataValidation type="list" allowBlank="1" showErrorMessage="1" sqref="M6008">
      <formula1>Hidden_425019</formula1>
    </dataValidation>
    <dataValidation type="list" allowBlank="1" showErrorMessage="1" sqref="E6009">
      <formula1>Hidden_425022</formula1>
    </dataValidation>
    <dataValidation type="list" allowBlank="1" showErrorMessage="1" sqref="K6009">
      <formula1>Hidden_425030</formula1>
    </dataValidation>
    <dataValidation type="list" allowBlank="1" showErrorMessage="1" sqref="M6009">
      <formula1>Hidden_425019</formula1>
    </dataValidation>
    <dataValidation type="list" allowBlank="1" showErrorMessage="1" sqref="E6010">
      <formula1>Hidden_425022</formula1>
    </dataValidation>
    <dataValidation type="list" allowBlank="1" showErrorMessage="1" sqref="K6010">
      <formula1>Hidden_425030</formula1>
    </dataValidation>
    <dataValidation type="list" allowBlank="1" showErrorMessage="1" sqref="M6010">
      <formula1>Hidden_425019</formula1>
    </dataValidation>
    <dataValidation type="list" allowBlank="1" showErrorMessage="1" sqref="E6011">
      <formula1>Hidden_425022</formula1>
    </dataValidation>
    <dataValidation type="list" allowBlank="1" showErrorMessage="1" sqref="K6011">
      <formula1>Hidden_425030</formula1>
    </dataValidation>
    <dataValidation type="list" allowBlank="1" showErrorMessage="1" sqref="M6011">
      <formula1>Hidden_425019</formula1>
    </dataValidation>
    <dataValidation type="list" allowBlank="1" showErrorMessage="1" sqref="E6012">
      <formula1>Hidden_425022</formula1>
    </dataValidation>
    <dataValidation type="list" allowBlank="1" showErrorMessage="1" sqref="K6012">
      <formula1>Hidden_425030</formula1>
    </dataValidation>
    <dataValidation type="list" allowBlank="1" showErrorMessage="1" sqref="M6012">
      <formula1>Hidden_425019</formula1>
    </dataValidation>
    <dataValidation type="list" allowBlank="1" showErrorMessage="1" sqref="E6013">
      <formula1>Hidden_425022</formula1>
    </dataValidation>
    <dataValidation type="list" allowBlank="1" showErrorMessage="1" sqref="K6013">
      <formula1>Hidden_425030</formula1>
    </dataValidation>
    <dataValidation type="list" allowBlank="1" showErrorMessage="1" sqref="M6013">
      <formula1>Hidden_425019</formula1>
    </dataValidation>
    <dataValidation type="list" allowBlank="1" showErrorMessage="1" sqref="E6014">
      <formula1>Hidden_425022</formula1>
    </dataValidation>
    <dataValidation type="list" allowBlank="1" showErrorMessage="1" sqref="K6014">
      <formula1>Hidden_425030</formula1>
    </dataValidation>
    <dataValidation type="list" allowBlank="1" showErrorMessage="1" sqref="M6014">
      <formula1>Hidden_425019</formula1>
    </dataValidation>
    <dataValidation type="list" allowBlank="1" showErrorMessage="1" sqref="E6015">
      <formula1>Hidden_425022</formula1>
    </dataValidation>
    <dataValidation type="list" allowBlank="1" showErrorMessage="1" sqref="K6015">
      <formula1>Hidden_425030</formula1>
    </dataValidation>
    <dataValidation type="list" allowBlank="1" showErrorMessage="1" sqref="M6015">
      <formula1>Hidden_425019</formula1>
    </dataValidation>
    <dataValidation type="list" allowBlank="1" showErrorMessage="1" sqref="E6016">
      <formula1>Hidden_425022</formula1>
    </dataValidation>
    <dataValidation type="list" allowBlank="1" showErrorMessage="1" sqref="K6016">
      <formula1>Hidden_425030</formula1>
    </dataValidation>
    <dataValidation type="list" allowBlank="1" showErrorMessage="1" sqref="M6016">
      <formula1>Hidden_425019</formula1>
    </dataValidation>
    <dataValidation type="list" allowBlank="1" showErrorMessage="1" sqref="E6017">
      <formula1>Hidden_425022</formula1>
    </dataValidation>
    <dataValidation type="list" allowBlank="1" showErrorMessage="1" sqref="K6017">
      <formula1>Hidden_425030</formula1>
    </dataValidation>
    <dataValidation type="list" allowBlank="1" showErrorMessage="1" sqref="M6017">
      <formula1>Hidden_425019</formula1>
    </dataValidation>
    <dataValidation type="list" allowBlank="1" showErrorMessage="1" sqref="E6018">
      <formula1>Hidden_425022</formula1>
    </dataValidation>
    <dataValidation type="list" allowBlank="1" showErrorMessage="1" sqref="K6018">
      <formula1>Hidden_425030</formula1>
    </dataValidation>
    <dataValidation type="list" allowBlank="1" showErrorMessage="1" sqref="M6018">
      <formula1>Hidden_425019</formula1>
    </dataValidation>
    <dataValidation type="list" allowBlank="1" showErrorMessage="1" sqref="E6019">
      <formula1>Hidden_425022</formula1>
    </dataValidation>
    <dataValidation type="list" allowBlank="1" showErrorMessage="1" sqref="K6019">
      <formula1>Hidden_425030</formula1>
    </dataValidation>
    <dataValidation type="list" allowBlank="1" showErrorMessage="1" sqref="M6019">
      <formula1>Hidden_425019</formula1>
    </dataValidation>
    <dataValidation type="list" allowBlank="1" showErrorMessage="1" sqref="E6020">
      <formula1>Hidden_425022</formula1>
    </dataValidation>
    <dataValidation type="list" allowBlank="1" showErrorMessage="1" sqref="K6020">
      <formula1>Hidden_425030</formula1>
    </dataValidation>
    <dataValidation type="list" allowBlank="1" showErrorMessage="1" sqref="M6020">
      <formula1>Hidden_425019</formula1>
    </dataValidation>
    <dataValidation type="list" allowBlank="1" showErrorMessage="1" sqref="E6021">
      <formula1>Hidden_425022</formula1>
    </dataValidation>
    <dataValidation type="list" allowBlank="1" showErrorMessage="1" sqref="K6021">
      <formula1>Hidden_425030</formula1>
    </dataValidation>
    <dataValidation type="list" allowBlank="1" showErrorMessage="1" sqref="M6021">
      <formula1>Hidden_425019</formula1>
    </dataValidation>
    <dataValidation type="list" allowBlank="1" showErrorMessage="1" sqref="E6022">
      <formula1>Hidden_425022</formula1>
    </dataValidation>
    <dataValidation type="list" allowBlank="1" showErrorMessage="1" sqref="K6022">
      <formula1>Hidden_425030</formula1>
    </dataValidation>
    <dataValidation type="list" allowBlank="1" showErrorMessage="1" sqref="M6022">
      <formula1>Hidden_425019</formula1>
    </dataValidation>
    <dataValidation type="list" allowBlank="1" showErrorMessage="1" sqref="E6023">
      <formula1>Hidden_425022</formula1>
    </dataValidation>
    <dataValidation type="list" allowBlank="1" showErrorMessage="1" sqref="K6023">
      <formula1>Hidden_425030</formula1>
    </dataValidation>
    <dataValidation type="list" allowBlank="1" showErrorMessage="1" sqref="M6023">
      <formula1>Hidden_425019</formula1>
    </dataValidation>
    <dataValidation type="list" allowBlank="1" showErrorMessage="1" sqref="E6024">
      <formula1>Hidden_425022</formula1>
    </dataValidation>
    <dataValidation type="list" allowBlank="1" showErrorMessage="1" sqref="K6024">
      <formula1>Hidden_425030</formula1>
    </dataValidation>
    <dataValidation type="list" allowBlank="1" showErrorMessage="1" sqref="M6024">
      <formula1>Hidden_425019</formula1>
    </dataValidation>
    <dataValidation type="list" allowBlank="1" showErrorMessage="1" sqref="E6025">
      <formula1>Hidden_425022</formula1>
    </dataValidation>
    <dataValidation type="list" allowBlank="1" showErrorMessage="1" sqref="K6025">
      <formula1>Hidden_425030</formula1>
    </dataValidation>
    <dataValidation type="list" allowBlank="1" showErrorMessage="1" sqref="M6025">
      <formula1>Hidden_425019</formula1>
    </dataValidation>
    <dataValidation type="list" allowBlank="1" showErrorMessage="1" sqref="E6026">
      <formula1>Hidden_425022</formula1>
    </dataValidation>
    <dataValidation type="list" allowBlank="1" showErrorMessage="1" sqref="K6026">
      <formula1>Hidden_425030</formula1>
    </dataValidation>
    <dataValidation type="list" allowBlank="1" showErrorMessage="1" sqref="M6026">
      <formula1>Hidden_425019</formula1>
    </dataValidation>
    <dataValidation type="list" allowBlank="1" showErrorMessage="1" sqref="E6027">
      <formula1>Hidden_425022</formula1>
    </dataValidation>
    <dataValidation type="list" allowBlank="1" showErrorMessage="1" sqref="K6027">
      <formula1>Hidden_425030</formula1>
    </dataValidation>
    <dataValidation type="list" allowBlank="1" showErrorMessage="1" sqref="M6027">
      <formula1>Hidden_425019</formula1>
    </dataValidation>
    <dataValidation type="list" allowBlank="1" showErrorMessage="1" sqref="E6028">
      <formula1>Hidden_425022</formula1>
    </dataValidation>
    <dataValidation type="list" allowBlank="1" showErrorMessage="1" sqref="K6028">
      <formula1>Hidden_425030</formula1>
    </dataValidation>
    <dataValidation type="list" allowBlank="1" showErrorMessage="1" sqref="M6028">
      <formula1>Hidden_425019</formula1>
    </dataValidation>
    <dataValidation type="list" allowBlank="1" showErrorMessage="1" sqref="E6029">
      <formula1>Hidden_425022</formula1>
    </dataValidation>
    <dataValidation type="list" allowBlank="1" showErrorMessage="1" sqref="K6029">
      <formula1>Hidden_425030</formula1>
    </dataValidation>
    <dataValidation type="list" allowBlank="1" showErrorMessage="1" sqref="M6029">
      <formula1>Hidden_425019</formula1>
    </dataValidation>
    <dataValidation type="list" allowBlank="1" showErrorMessage="1" sqref="E6030">
      <formula1>Hidden_425022</formula1>
    </dataValidation>
    <dataValidation type="list" allowBlank="1" showErrorMessage="1" sqref="K6030">
      <formula1>Hidden_425030</formula1>
    </dataValidation>
    <dataValidation type="list" allowBlank="1" showErrorMessage="1" sqref="M6030">
      <formula1>Hidden_425019</formula1>
    </dataValidation>
    <dataValidation type="list" allowBlank="1" showErrorMessage="1" sqref="E6031">
      <formula1>Hidden_425022</formula1>
    </dataValidation>
    <dataValidation type="list" allowBlank="1" showErrorMessage="1" sqref="K6031">
      <formula1>Hidden_425030</formula1>
    </dataValidation>
    <dataValidation type="list" allowBlank="1" showErrorMessage="1" sqref="M6031">
      <formula1>Hidden_425019</formula1>
    </dataValidation>
    <dataValidation type="list" allowBlank="1" showErrorMessage="1" sqref="E6032">
      <formula1>Hidden_425022</formula1>
    </dataValidation>
    <dataValidation type="list" allowBlank="1" showErrorMessage="1" sqref="K6032">
      <formula1>Hidden_425030</formula1>
    </dataValidation>
    <dataValidation type="list" allowBlank="1" showErrorMessage="1" sqref="M6032">
      <formula1>Hidden_425019</formula1>
    </dataValidation>
    <dataValidation type="list" allowBlank="1" showErrorMessage="1" sqref="E6033">
      <formula1>Hidden_425022</formula1>
    </dataValidation>
    <dataValidation type="list" allowBlank="1" showErrorMessage="1" sqref="K6033">
      <formula1>Hidden_425030</formula1>
    </dataValidation>
    <dataValidation type="list" allowBlank="1" showErrorMessage="1" sqref="M6033">
      <formula1>Hidden_425019</formula1>
    </dataValidation>
    <dataValidation type="list" allowBlank="1" showErrorMessage="1" sqref="E6034">
      <formula1>Hidden_425022</formula1>
    </dataValidation>
    <dataValidation type="list" allowBlank="1" showErrorMessage="1" sqref="K6034">
      <formula1>Hidden_425030</formula1>
    </dataValidation>
    <dataValidation type="list" allowBlank="1" showErrorMessage="1" sqref="M6034">
      <formula1>Hidden_425019</formula1>
    </dataValidation>
    <dataValidation type="list" allowBlank="1" showErrorMessage="1" sqref="E6035">
      <formula1>Hidden_425022</formula1>
    </dataValidation>
    <dataValidation type="list" allowBlank="1" showErrorMessage="1" sqref="K6035">
      <formula1>Hidden_425030</formula1>
    </dataValidation>
    <dataValidation type="list" allowBlank="1" showErrorMessage="1" sqref="M6035">
      <formula1>Hidden_425019</formula1>
    </dataValidation>
    <dataValidation type="list" allowBlank="1" showErrorMessage="1" sqref="E6036">
      <formula1>Hidden_425022</formula1>
    </dataValidation>
    <dataValidation type="list" allowBlank="1" showErrorMessage="1" sqref="K6036">
      <formula1>Hidden_425030</formula1>
    </dataValidation>
    <dataValidation type="list" allowBlank="1" showErrorMessage="1" sqref="M6036">
      <formula1>Hidden_425019</formula1>
    </dataValidation>
    <dataValidation type="list" allowBlank="1" showErrorMessage="1" sqref="E6037">
      <formula1>Hidden_425022</formula1>
    </dataValidation>
    <dataValidation type="list" allowBlank="1" showErrorMessage="1" sqref="K6037">
      <formula1>Hidden_425030</formula1>
    </dataValidation>
    <dataValidation type="list" allowBlank="1" showErrorMessage="1" sqref="M6037">
      <formula1>Hidden_425019</formula1>
    </dataValidation>
    <dataValidation type="list" allowBlank="1" showErrorMessage="1" sqref="E6038">
      <formula1>Hidden_425022</formula1>
    </dataValidation>
    <dataValidation type="list" allowBlank="1" showErrorMessage="1" sqref="K6038">
      <formula1>Hidden_425030</formula1>
    </dataValidation>
    <dataValidation type="list" allowBlank="1" showErrorMessage="1" sqref="M6038">
      <formula1>Hidden_425019</formula1>
    </dataValidation>
    <dataValidation type="list" allowBlank="1" showErrorMessage="1" sqref="E6039">
      <formula1>Hidden_425022</formula1>
    </dataValidation>
    <dataValidation type="list" allowBlank="1" showErrorMessage="1" sqref="K6039">
      <formula1>Hidden_425030</formula1>
    </dataValidation>
    <dataValidation type="list" allowBlank="1" showErrorMessage="1" sqref="M6039">
      <formula1>Hidden_425019</formula1>
    </dataValidation>
    <dataValidation type="list" allowBlank="1" showErrorMessage="1" sqref="E6040">
      <formula1>Hidden_425022</formula1>
    </dataValidation>
    <dataValidation type="list" allowBlank="1" showErrorMessage="1" sqref="K6040">
      <formula1>Hidden_425030</formula1>
    </dataValidation>
    <dataValidation type="list" allowBlank="1" showErrorMessage="1" sqref="M6040">
      <formula1>Hidden_425019</formula1>
    </dataValidation>
    <dataValidation type="list" allowBlank="1" showErrorMessage="1" sqref="E6041">
      <formula1>Hidden_425022</formula1>
    </dataValidation>
    <dataValidation type="list" allowBlank="1" showErrorMessage="1" sqref="K6041">
      <formula1>Hidden_425030</formula1>
    </dataValidation>
    <dataValidation type="list" allowBlank="1" showErrorMessage="1" sqref="M6041">
      <formula1>Hidden_425019</formula1>
    </dataValidation>
    <dataValidation type="list" allowBlank="1" showErrorMessage="1" sqref="E6042">
      <formula1>Hidden_425022</formula1>
    </dataValidation>
    <dataValidation type="list" allowBlank="1" showErrorMessage="1" sqref="K6042">
      <formula1>Hidden_425030</formula1>
    </dataValidation>
    <dataValidation type="list" allowBlank="1" showErrorMessage="1" sqref="M6042">
      <formula1>Hidden_425019</formula1>
    </dataValidation>
    <dataValidation type="list" allowBlank="1" showErrorMessage="1" sqref="E6043">
      <formula1>Hidden_425022</formula1>
    </dataValidation>
    <dataValidation type="list" allowBlank="1" showErrorMessage="1" sqref="K6043">
      <formula1>Hidden_425030</formula1>
    </dataValidation>
    <dataValidation type="list" allowBlank="1" showErrorMessage="1" sqref="M6043">
      <formula1>Hidden_425019</formula1>
    </dataValidation>
    <dataValidation type="list" allowBlank="1" showErrorMessage="1" sqref="E6044">
      <formula1>Hidden_425022</formula1>
    </dataValidation>
    <dataValidation type="list" allowBlank="1" showErrorMessage="1" sqref="K6044">
      <formula1>Hidden_425030</formula1>
    </dataValidation>
    <dataValidation type="list" allowBlank="1" showErrorMessage="1" sqref="M6044">
      <formula1>Hidden_425019</formula1>
    </dataValidation>
    <dataValidation type="list" allowBlank="1" showErrorMessage="1" sqref="E6045">
      <formula1>Hidden_425022</formula1>
    </dataValidation>
    <dataValidation type="list" allowBlank="1" showErrorMessage="1" sqref="K6045">
      <formula1>Hidden_425030</formula1>
    </dataValidation>
    <dataValidation type="list" allowBlank="1" showErrorMessage="1" sqref="M6045">
      <formula1>Hidden_425019</formula1>
    </dataValidation>
    <dataValidation type="list" allowBlank="1" showErrorMessage="1" sqref="E6046">
      <formula1>Hidden_425022</formula1>
    </dataValidation>
    <dataValidation type="list" allowBlank="1" showErrorMessage="1" sqref="K6046">
      <formula1>Hidden_425030</formula1>
    </dataValidation>
    <dataValidation type="list" allowBlank="1" showErrorMessage="1" sqref="M6046">
      <formula1>Hidden_425019</formula1>
    </dataValidation>
    <dataValidation type="list" allowBlank="1" showErrorMessage="1" sqref="E6047">
      <formula1>Hidden_425022</formula1>
    </dataValidation>
    <dataValidation type="list" allowBlank="1" showErrorMessage="1" sqref="K6047">
      <formula1>Hidden_425030</formula1>
    </dataValidation>
    <dataValidation type="list" allowBlank="1" showErrorMessage="1" sqref="M6047">
      <formula1>Hidden_425019</formula1>
    </dataValidation>
    <dataValidation type="list" allowBlank="1" showErrorMessage="1" sqref="E6048">
      <formula1>Hidden_425022</formula1>
    </dataValidation>
    <dataValidation type="list" allowBlank="1" showErrorMessage="1" sqref="K6048">
      <formula1>Hidden_425030</formula1>
    </dataValidation>
    <dataValidation type="list" allowBlank="1" showErrorMessage="1" sqref="M6048">
      <formula1>Hidden_425019</formula1>
    </dataValidation>
    <dataValidation type="list" allowBlank="1" showErrorMessage="1" sqref="E6049">
      <formula1>Hidden_425022</formula1>
    </dataValidation>
    <dataValidation type="list" allowBlank="1" showErrorMessage="1" sqref="K6049">
      <formula1>Hidden_425030</formula1>
    </dataValidation>
    <dataValidation type="list" allowBlank="1" showErrorMessage="1" sqref="M6049">
      <formula1>Hidden_425019</formula1>
    </dataValidation>
    <dataValidation type="list" allowBlank="1" showErrorMessage="1" sqref="E6050">
      <formula1>Hidden_425022</formula1>
    </dataValidation>
    <dataValidation type="list" allowBlank="1" showErrorMessage="1" sqref="K6050">
      <formula1>Hidden_425030</formula1>
    </dataValidation>
    <dataValidation type="list" allowBlank="1" showErrorMessage="1" sqref="M6050">
      <formula1>Hidden_425019</formula1>
    </dataValidation>
    <dataValidation type="list" allowBlank="1" showErrorMessage="1" sqref="E6051">
      <formula1>Hidden_425022</formula1>
    </dataValidation>
    <dataValidation type="list" allowBlank="1" showErrorMessage="1" sqref="K6051">
      <formula1>Hidden_425030</formula1>
    </dataValidation>
    <dataValidation type="list" allowBlank="1" showErrorMessage="1" sqref="M6051">
      <formula1>Hidden_425019</formula1>
    </dataValidation>
    <dataValidation type="list" allowBlank="1" showErrorMessage="1" sqref="E6052">
      <formula1>Hidden_425022</formula1>
    </dataValidation>
    <dataValidation type="list" allowBlank="1" showErrorMessage="1" sqref="K6052">
      <formula1>Hidden_425030</formula1>
    </dataValidation>
    <dataValidation type="list" allowBlank="1" showErrorMessage="1" sqref="M6052">
      <formula1>Hidden_425019</formula1>
    </dataValidation>
    <dataValidation type="list" allowBlank="1" showErrorMessage="1" sqref="E6053">
      <formula1>Hidden_425022</formula1>
    </dataValidation>
    <dataValidation type="list" allowBlank="1" showErrorMessage="1" sqref="K6053">
      <formula1>Hidden_425030</formula1>
    </dataValidation>
    <dataValidation type="list" allowBlank="1" showErrorMessage="1" sqref="M6053">
      <formula1>Hidden_425019</formula1>
    </dataValidation>
    <dataValidation type="list" allowBlank="1" showErrorMessage="1" sqref="E6054">
      <formula1>Hidden_425022</formula1>
    </dataValidation>
    <dataValidation type="list" allowBlank="1" showErrorMessage="1" sqref="K6054">
      <formula1>Hidden_425030</formula1>
    </dataValidation>
    <dataValidation type="list" allowBlank="1" showErrorMessage="1" sqref="M6054">
      <formula1>Hidden_425019</formula1>
    </dataValidation>
    <dataValidation type="list" allowBlank="1" showErrorMessage="1" sqref="E6055">
      <formula1>Hidden_425022</formula1>
    </dataValidation>
    <dataValidation type="list" allowBlank="1" showErrorMessage="1" sqref="K6055">
      <formula1>Hidden_425030</formula1>
    </dataValidation>
    <dataValidation type="list" allowBlank="1" showErrorMessage="1" sqref="M6055">
      <formula1>Hidden_425019</formula1>
    </dataValidation>
    <dataValidation type="list" allowBlank="1" showErrorMessage="1" sqref="E6056">
      <formula1>Hidden_425022</formula1>
    </dataValidation>
    <dataValidation type="list" allowBlank="1" showErrorMessage="1" sqref="K6056">
      <formula1>Hidden_425030</formula1>
    </dataValidation>
    <dataValidation type="list" allowBlank="1" showErrorMessage="1" sqref="M6056">
      <formula1>Hidden_425019</formula1>
    </dataValidation>
    <dataValidation type="list" allowBlank="1" showErrorMessage="1" sqref="E6057">
      <formula1>Hidden_425022</formula1>
    </dataValidation>
    <dataValidation type="list" allowBlank="1" showErrorMessage="1" sqref="K6057">
      <formula1>Hidden_425030</formula1>
    </dataValidation>
    <dataValidation type="list" allowBlank="1" showErrorMessage="1" sqref="M6057">
      <formula1>Hidden_425019</formula1>
    </dataValidation>
    <dataValidation type="list" allowBlank="1" showErrorMessage="1" sqref="E6058">
      <formula1>Hidden_425022</formula1>
    </dataValidation>
    <dataValidation type="list" allowBlank="1" showErrorMessage="1" sqref="K6058">
      <formula1>Hidden_425030</formula1>
    </dataValidation>
    <dataValidation type="list" allowBlank="1" showErrorMessage="1" sqref="M6058">
      <formula1>Hidden_425019</formula1>
    </dataValidation>
    <dataValidation type="list" allowBlank="1" showErrorMessage="1" sqref="E6059">
      <formula1>Hidden_425022</formula1>
    </dataValidation>
    <dataValidation type="list" allowBlank="1" showErrorMessage="1" sqref="K6059">
      <formula1>Hidden_425030</formula1>
    </dataValidation>
    <dataValidation type="list" allowBlank="1" showErrorMessage="1" sqref="M6059">
      <formula1>Hidden_425019</formula1>
    </dataValidation>
    <dataValidation type="list" allowBlank="1" showErrorMessage="1" sqref="E6060">
      <formula1>Hidden_425022</formula1>
    </dataValidation>
    <dataValidation type="list" allowBlank="1" showErrorMessage="1" sqref="K6060">
      <formula1>Hidden_425030</formula1>
    </dataValidation>
    <dataValidation type="list" allowBlank="1" showErrorMessage="1" sqref="M6060">
      <formula1>Hidden_425019</formula1>
    </dataValidation>
    <dataValidation type="list" allowBlank="1" showErrorMessage="1" sqref="E6061">
      <formula1>Hidden_425022</formula1>
    </dataValidation>
    <dataValidation type="list" allowBlank="1" showErrorMessage="1" sqref="K6061">
      <formula1>Hidden_425030</formula1>
    </dataValidation>
    <dataValidation type="list" allowBlank="1" showErrorMessage="1" sqref="M6061">
      <formula1>Hidden_425019</formula1>
    </dataValidation>
    <dataValidation type="list" allowBlank="1" showErrorMessage="1" sqref="E6062">
      <formula1>Hidden_425022</formula1>
    </dataValidation>
    <dataValidation type="list" allowBlank="1" showErrorMessage="1" sqref="K6062">
      <formula1>Hidden_425030</formula1>
    </dataValidation>
    <dataValidation type="list" allowBlank="1" showErrorMessage="1" sqref="M6062">
      <formula1>Hidden_425019</formula1>
    </dataValidation>
    <dataValidation type="list" allowBlank="1" showErrorMessage="1" sqref="E6063">
      <formula1>Hidden_425022</formula1>
    </dataValidation>
    <dataValidation type="list" allowBlank="1" showErrorMessage="1" sqref="K6063">
      <formula1>Hidden_425030</formula1>
    </dataValidation>
    <dataValidation type="list" allowBlank="1" showErrorMessage="1" sqref="M6063">
      <formula1>Hidden_425019</formula1>
    </dataValidation>
    <dataValidation type="list" allowBlank="1" showErrorMessage="1" sqref="E6064">
      <formula1>Hidden_425022</formula1>
    </dataValidation>
    <dataValidation type="list" allowBlank="1" showErrorMessage="1" sqref="K6064">
      <formula1>Hidden_425030</formula1>
    </dataValidation>
    <dataValidation type="list" allowBlank="1" showErrorMessage="1" sqref="M6064">
      <formula1>Hidden_425019</formula1>
    </dataValidation>
    <dataValidation type="list" allowBlank="1" showErrorMessage="1" sqref="E6065">
      <formula1>Hidden_425022</formula1>
    </dataValidation>
    <dataValidation type="list" allowBlank="1" showErrorMessage="1" sqref="K6065">
      <formula1>Hidden_425030</formula1>
    </dataValidation>
    <dataValidation type="list" allowBlank="1" showErrorMessage="1" sqref="M6065">
      <formula1>Hidden_425019</formula1>
    </dataValidation>
    <dataValidation type="list" allowBlank="1" showErrorMessage="1" sqref="E6066">
      <formula1>Hidden_425022</formula1>
    </dataValidation>
    <dataValidation type="list" allowBlank="1" showErrorMessage="1" sqref="K6066">
      <formula1>Hidden_425030</formula1>
    </dataValidation>
    <dataValidation type="list" allowBlank="1" showErrorMessage="1" sqref="M6066">
      <formula1>Hidden_425019</formula1>
    </dataValidation>
    <dataValidation type="list" allowBlank="1" showErrorMessage="1" sqref="E6067">
      <formula1>Hidden_425022</formula1>
    </dataValidation>
    <dataValidation type="list" allowBlank="1" showErrorMessage="1" sqref="K6067">
      <formula1>Hidden_425030</formula1>
    </dataValidation>
    <dataValidation type="list" allowBlank="1" showErrorMessage="1" sqref="M6067">
      <formula1>Hidden_425019</formula1>
    </dataValidation>
    <dataValidation type="list" allowBlank="1" showErrorMessage="1" sqref="E6068">
      <formula1>Hidden_425022</formula1>
    </dataValidation>
    <dataValidation type="list" allowBlank="1" showErrorMessage="1" sqref="K6068">
      <formula1>Hidden_425030</formula1>
    </dataValidation>
    <dataValidation type="list" allowBlank="1" showErrorMessage="1" sqref="M6068">
      <formula1>Hidden_425019</formula1>
    </dataValidation>
    <dataValidation type="list" allowBlank="1" showErrorMessage="1" sqref="E6069">
      <formula1>Hidden_425022</formula1>
    </dataValidation>
    <dataValidation type="list" allowBlank="1" showErrorMessage="1" sqref="K6069">
      <formula1>Hidden_425030</formula1>
    </dataValidation>
    <dataValidation type="list" allowBlank="1" showErrorMessage="1" sqref="M6069">
      <formula1>Hidden_425019</formula1>
    </dataValidation>
    <dataValidation type="list" allowBlank="1" showErrorMessage="1" sqref="E6070">
      <formula1>Hidden_425022</formula1>
    </dataValidation>
    <dataValidation type="list" allowBlank="1" showErrorMessage="1" sqref="K6070">
      <formula1>Hidden_425030</formula1>
    </dataValidation>
    <dataValidation type="list" allowBlank="1" showErrorMessage="1" sqref="M6070">
      <formula1>Hidden_425019</formula1>
    </dataValidation>
    <dataValidation type="list" allowBlank="1" showErrorMessage="1" sqref="E6071">
      <formula1>Hidden_425022</formula1>
    </dataValidation>
    <dataValidation type="list" allowBlank="1" showErrorMessage="1" sqref="K6071">
      <formula1>Hidden_425030</formula1>
    </dataValidation>
    <dataValidation type="list" allowBlank="1" showErrorMessage="1" sqref="M6071">
      <formula1>Hidden_425019</formula1>
    </dataValidation>
    <dataValidation type="list" allowBlank="1" showErrorMessage="1" sqref="E6072">
      <formula1>Hidden_425022</formula1>
    </dataValidation>
    <dataValidation type="list" allowBlank="1" showErrorMessage="1" sqref="K6072">
      <formula1>Hidden_425030</formula1>
    </dataValidation>
    <dataValidation type="list" allowBlank="1" showErrorMessage="1" sqref="M6072">
      <formula1>Hidden_425019</formula1>
    </dataValidation>
    <dataValidation type="list" allowBlank="1" showErrorMessage="1" sqref="E6073">
      <formula1>Hidden_425022</formula1>
    </dataValidation>
    <dataValidation type="list" allowBlank="1" showErrorMessage="1" sqref="K6073">
      <formula1>Hidden_425030</formula1>
    </dataValidation>
    <dataValidation type="list" allowBlank="1" showErrorMessage="1" sqref="M6073">
      <formula1>Hidden_425019</formula1>
    </dataValidation>
    <dataValidation type="list" allowBlank="1" showErrorMessage="1" sqref="E6074">
      <formula1>Hidden_425022</formula1>
    </dataValidation>
    <dataValidation type="list" allowBlank="1" showErrorMessage="1" sqref="K6074">
      <formula1>Hidden_425030</formula1>
    </dataValidation>
    <dataValidation type="list" allowBlank="1" showErrorMessage="1" sqref="M6074">
      <formula1>Hidden_425019</formula1>
    </dataValidation>
    <dataValidation type="list" allowBlank="1" showErrorMessage="1" sqref="E6075">
      <formula1>Hidden_425022</formula1>
    </dataValidation>
    <dataValidation type="list" allowBlank="1" showErrorMessage="1" sqref="K6075">
      <formula1>Hidden_425030</formula1>
    </dataValidation>
    <dataValidation type="list" allowBlank="1" showErrorMessage="1" sqref="M6075">
      <formula1>Hidden_425019</formula1>
    </dataValidation>
    <dataValidation type="list" allowBlank="1" showErrorMessage="1" sqref="E6076">
      <formula1>Hidden_425022</formula1>
    </dataValidation>
    <dataValidation type="list" allowBlank="1" showErrorMessage="1" sqref="K6076">
      <formula1>Hidden_425030</formula1>
    </dataValidation>
    <dataValidation type="list" allowBlank="1" showErrorMessage="1" sqref="M6076">
      <formula1>Hidden_425019</formula1>
    </dataValidation>
    <dataValidation type="list" allowBlank="1" showErrorMessage="1" sqref="E6077">
      <formula1>Hidden_425022</formula1>
    </dataValidation>
    <dataValidation type="list" allowBlank="1" showErrorMessage="1" sqref="K6077">
      <formula1>Hidden_425030</formula1>
    </dataValidation>
    <dataValidation type="list" allowBlank="1" showErrorMessage="1" sqref="M6077">
      <formula1>Hidden_425019</formula1>
    </dataValidation>
    <dataValidation type="list" allowBlank="1" showErrorMessage="1" sqref="E6078">
      <formula1>Hidden_425022</formula1>
    </dataValidation>
    <dataValidation type="list" allowBlank="1" showErrorMessage="1" sqref="K6078">
      <formula1>Hidden_425030</formula1>
    </dataValidation>
    <dataValidation type="list" allowBlank="1" showErrorMessage="1" sqref="M6078">
      <formula1>Hidden_425019</formula1>
    </dataValidation>
    <dataValidation type="list" allowBlank="1" showErrorMessage="1" sqref="E6079">
      <formula1>Hidden_425022</formula1>
    </dataValidation>
    <dataValidation type="list" allowBlank="1" showErrorMessage="1" sqref="K6079">
      <formula1>Hidden_425030</formula1>
    </dataValidation>
    <dataValidation type="list" allowBlank="1" showErrorMessage="1" sqref="M6079">
      <formula1>Hidden_425019</formula1>
    </dataValidation>
    <dataValidation type="list" allowBlank="1" showErrorMessage="1" sqref="E6080">
      <formula1>Hidden_425022</formula1>
    </dataValidation>
    <dataValidation type="list" allowBlank="1" showErrorMessage="1" sqref="K6080">
      <formula1>Hidden_425030</formula1>
    </dataValidation>
    <dataValidation type="list" allowBlank="1" showErrorMessage="1" sqref="M6080">
      <formula1>Hidden_425019</formula1>
    </dataValidation>
    <dataValidation type="list" allowBlank="1" showErrorMessage="1" sqref="E6081">
      <formula1>Hidden_425022</formula1>
    </dataValidation>
    <dataValidation type="list" allowBlank="1" showErrorMessage="1" sqref="K6081">
      <formula1>Hidden_425030</formula1>
    </dataValidation>
    <dataValidation type="list" allowBlank="1" showErrorMessage="1" sqref="M6081">
      <formula1>Hidden_425019</formula1>
    </dataValidation>
    <dataValidation type="list" allowBlank="1" showErrorMessage="1" sqref="E6082">
      <formula1>Hidden_425022</formula1>
    </dataValidation>
    <dataValidation type="list" allowBlank="1" showErrorMessage="1" sqref="K6082">
      <formula1>Hidden_425030</formula1>
    </dataValidation>
    <dataValidation type="list" allowBlank="1" showErrorMessage="1" sqref="M6082">
      <formula1>Hidden_425019</formula1>
    </dataValidation>
    <dataValidation type="list" allowBlank="1" showErrorMessage="1" sqref="E6083">
      <formula1>Hidden_425022</formula1>
    </dataValidation>
    <dataValidation type="list" allowBlank="1" showErrorMessage="1" sqref="K6083">
      <formula1>Hidden_425030</formula1>
    </dataValidation>
    <dataValidation type="list" allowBlank="1" showErrorMessage="1" sqref="M6083">
      <formula1>Hidden_425019</formula1>
    </dataValidation>
    <dataValidation type="list" allowBlank="1" showErrorMessage="1" sqref="E6084">
      <formula1>Hidden_425022</formula1>
    </dataValidation>
    <dataValidation type="list" allowBlank="1" showErrorMessage="1" sqref="K6084">
      <formula1>Hidden_425030</formula1>
    </dataValidation>
    <dataValidation type="list" allowBlank="1" showErrorMessage="1" sqref="M6084">
      <formula1>Hidden_425019</formula1>
    </dataValidation>
    <dataValidation type="list" allowBlank="1" showErrorMessage="1" sqref="E6085">
      <formula1>Hidden_425022</formula1>
    </dataValidation>
    <dataValidation type="list" allowBlank="1" showErrorMessage="1" sqref="K6085">
      <formula1>Hidden_425030</formula1>
    </dataValidation>
    <dataValidation type="list" allowBlank="1" showErrorMessage="1" sqref="M6085">
      <formula1>Hidden_425019</formula1>
    </dataValidation>
    <dataValidation type="list" allowBlank="1" showErrorMessage="1" sqref="E6086">
      <formula1>Hidden_425022</formula1>
    </dataValidation>
    <dataValidation type="list" allowBlank="1" showErrorMessage="1" sqref="K6086">
      <formula1>Hidden_425030</formula1>
    </dataValidation>
    <dataValidation type="list" allowBlank="1" showErrorMessage="1" sqref="M6086">
      <formula1>Hidden_425019</formula1>
    </dataValidation>
    <dataValidation type="list" allowBlank="1" showErrorMessage="1" sqref="E6087">
      <formula1>Hidden_425022</formula1>
    </dataValidation>
    <dataValidation type="list" allowBlank="1" showErrorMessage="1" sqref="K6087">
      <formula1>Hidden_425030</formula1>
    </dataValidation>
    <dataValidation type="list" allowBlank="1" showErrorMessage="1" sqref="M6087">
      <formula1>Hidden_425019</formula1>
    </dataValidation>
    <dataValidation type="list" allowBlank="1" showErrorMessage="1" sqref="E6088">
      <formula1>Hidden_425022</formula1>
    </dataValidation>
    <dataValidation type="list" allowBlank="1" showErrorMessage="1" sqref="K6088">
      <formula1>Hidden_425030</formula1>
    </dataValidation>
    <dataValidation type="list" allowBlank="1" showErrorMessage="1" sqref="M6088">
      <formula1>Hidden_425019</formula1>
    </dataValidation>
    <dataValidation type="list" allowBlank="1" showErrorMessage="1" sqref="E6089">
      <formula1>Hidden_425022</formula1>
    </dataValidation>
    <dataValidation type="list" allowBlank="1" showErrorMessage="1" sqref="K6089">
      <formula1>Hidden_425030</formula1>
    </dataValidation>
    <dataValidation type="list" allowBlank="1" showErrorMessage="1" sqref="M6089">
      <formula1>Hidden_425019</formula1>
    </dataValidation>
    <dataValidation type="list" allowBlank="1" showErrorMessage="1" sqref="E6090">
      <formula1>Hidden_425022</formula1>
    </dataValidation>
    <dataValidation type="list" allowBlank="1" showErrorMessage="1" sqref="K6090">
      <formula1>Hidden_425030</formula1>
    </dataValidation>
    <dataValidation type="list" allowBlank="1" showErrorMessage="1" sqref="M6090">
      <formula1>Hidden_425019</formula1>
    </dataValidation>
    <dataValidation type="list" allowBlank="1" showErrorMessage="1" sqref="E6091">
      <formula1>Hidden_425022</formula1>
    </dataValidation>
    <dataValidation type="list" allowBlank="1" showErrorMessage="1" sqref="K6091">
      <formula1>Hidden_425030</formula1>
    </dataValidation>
    <dataValidation type="list" allowBlank="1" showErrorMessage="1" sqref="M6091">
      <formula1>Hidden_425019</formula1>
    </dataValidation>
    <dataValidation type="list" allowBlank="1" showErrorMessage="1" sqref="E6092">
      <formula1>Hidden_425022</formula1>
    </dataValidation>
    <dataValidation type="list" allowBlank="1" showErrorMessage="1" sqref="K6092">
      <formula1>Hidden_425030</formula1>
    </dataValidation>
    <dataValidation type="list" allowBlank="1" showErrorMessage="1" sqref="M6092">
      <formula1>Hidden_425019</formula1>
    </dataValidation>
    <dataValidation type="list" allowBlank="1" showErrorMessage="1" sqref="E6093">
      <formula1>Hidden_425022</formula1>
    </dataValidation>
    <dataValidation type="list" allowBlank="1" showErrorMessage="1" sqref="K6093">
      <formula1>Hidden_425030</formula1>
    </dataValidation>
    <dataValidation type="list" allowBlank="1" showErrorMessage="1" sqref="M6093">
      <formula1>Hidden_425019</formula1>
    </dataValidation>
    <dataValidation type="list" allowBlank="1" showErrorMessage="1" sqref="E6094">
      <formula1>Hidden_425022</formula1>
    </dataValidation>
    <dataValidation type="list" allowBlank="1" showErrorMessage="1" sqref="K6094">
      <formula1>Hidden_425030</formula1>
    </dataValidation>
    <dataValidation type="list" allowBlank="1" showErrorMessage="1" sqref="M6094">
      <formula1>Hidden_425019</formula1>
    </dataValidation>
    <dataValidation type="list" allowBlank="1" showErrorMessage="1" sqref="E6095">
      <formula1>Hidden_425022</formula1>
    </dataValidation>
    <dataValidation type="list" allowBlank="1" showErrorMessage="1" sqref="K6095">
      <formula1>Hidden_425030</formula1>
    </dataValidation>
    <dataValidation type="list" allowBlank="1" showErrorMessage="1" sqref="M6095">
      <formula1>Hidden_425019</formula1>
    </dataValidation>
    <dataValidation type="list" allowBlank="1" showErrorMessage="1" sqref="E6096">
      <formula1>Hidden_425022</formula1>
    </dataValidation>
    <dataValidation type="list" allowBlank="1" showErrorMessage="1" sqref="K6096">
      <formula1>Hidden_425030</formula1>
    </dataValidation>
    <dataValidation type="list" allowBlank="1" showErrorMessage="1" sqref="M6096">
      <formula1>Hidden_425019</formula1>
    </dataValidation>
    <dataValidation type="list" allowBlank="1" showErrorMessage="1" sqref="E6097">
      <formula1>Hidden_425022</formula1>
    </dataValidation>
    <dataValidation type="list" allowBlank="1" showErrorMessage="1" sqref="K6097">
      <formula1>Hidden_425030</formula1>
    </dataValidation>
    <dataValidation type="list" allowBlank="1" showErrorMessage="1" sqref="M6097">
      <formula1>Hidden_425019</formula1>
    </dataValidation>
    <dataValidation type="list" allowBlank="1" showErrorMessage="1" sqref="E6098">
      <formula1>Hidden_425022</formula1>
    </dataValidation>
    <dataValidation type="list" allowBlank="1" showErrorMessage="1" sqref="K6098">
      <formula1>Hidden_425030</formula1>
    </dataValidation>
    <dataValidation type="list" allowBlank="1" showErrorMessage="1" sqref="M6098">
      <formula1>Hidden_425019</formula1>
    </dataValidation>
    <dataValidation type="list" allowBlank="1" showErrorMessage="1" sqref="E6099">
      <formula1>Hidden_425022</formula1>
    </dataValidation>
    <dataValidation type="list" allowBlank="1" showErrorMessage="1" sqref="K6099">
      <formula1>Hidden_425030</formula1>
    </dataValidation>
    <dataValidation type="list" allowBlank="1" showErrorMessage="1" sqref="M6099">
      <formula1>Hidden_425019</formula1>
    </dataValidation>
    <dataValidation type="list" allowBlank="1" showErrorMessage="1" sqref="E6100">
      <formula1>Hidden_425022</formula1>
    </dataValidation>
    <dataValidation type="list" allowBlank="1" showErrorMessage="1" sqref="K6100">
      <formula1>Hidden_425030</formula1>
    </dataValidation>
    <dataValidation type="list" allowBlank="1" showErrorMessage="1" sqref="M6100">
      <formula1>Hidden_425019</formula1>
    </dataValidation>
    <dataValidation type="list" allowBlank="1" showErrorMessage="1" sqref="E6101">
      <formula1>Hidden_425022</formula1>
    </dataValidation>
    <dataValidation type="list" allowBlank="1" showErrorMessage="1" sqref="K6101">
      <formula1>Hidden_425030</formula1>
    </dataValidation>
    <dataValidation type="list" allowBlank="1" showErrorMessage="1" sqref="M6101">
      <formula1>Hidden_425019</formula1>
    </dataValidation>
    <dataValidation type="list" allowBlank="1" showErrorMessage="1" sqref="E6102">
      <formula1>Hidden_425022</formula1>
    </dataValidation>
    <dataValidation type="list" allowBlank="1" showErrorMessage="1" sqref="K6102">
      <formula1>Hidden_425030</formula1>
    </dataValidation>
    <dataValidation type="list" allowBlank="1" showErrorMessage="1" sqref="M6102">
      <formula1>Hidden_425019</formula1>
    </dataValidation>
    <dataValidation type="list" allowBlank="1" showErrorMessage="1" sqref="E6103">
      <formula1>Hidden_425022</formula1>
    </dataValidation>
    <dataValidation type="list" allowBlank="1" showErrorMessage="1" sqref="K6103">
      <formula1>Hidden_425030</formula1>
    </dataValidation>
    <dataValidation type="list" allowBlank="1" showErrorMessage="1" sqref="M6103">
      <formula1>Hidden_425019</formula1>
    </dataValidation>
    <dataValidation type="list" allowBlank="1" showErrorMessage="1" sqref="E6104">
      <formula1>Hidden_425022</formula1>
    </dataValidation>
    <dataValidation type="list" allowBlank="1" showErrorMessage="1" sqref="K6104">
      <formula1>Hidden_425030</formula1>
    </dataValidation>
    <dataValidation type="list" allowBlank="1" showErrorMessage="1" sqref="M6104">
      <formula1>Hidden_425019</formula1>
    </dataValidation>
    <dataValidation type="list" allowBlank="1" showErrorMessage="1" sqref="E6105">
      <formula1>Hidden_425022</formula1>
    </dataValidation>
    <dataValidation type="list" allowBlank="1" showErrorMessage="1" sqref="K6105">
      <formula1>Hidden_425030</formula1>
    </dataValidation>
    <dataValidation type="list" allowBlank="1" showErrorMessage="1" sqref="M6105">
      <formula1>Hidden_425019</formula1>
    </dataValidation>
    <dataValidation type="list" allowBlank="1" showErrorMessage="1" sqref="E6106">
      <formula1>Hidden_425022</formula1>
    </dataValidation>
    <dataValidation type="list" allowBlank="1" showErrorMessage="1" sqref="K6106">
      <formula1>Hidden_425030</formula1>
    </dataValidation>
    <dataValidation type="list" allowBlank="1" showErrorMessage="1" sqref="M6106">
      <formula1>Hidden_425019</formula1>
    </dataValidation>
    <dataValidation type="list" allowBlank="1" showErrorMessage="1" sqref="E6107">
      <formula1>Hidden_425022</formula1>
    </dataValidation>
    <dataValidation type="list" allowBlank="1" showErrorMessage="1" sqref="K6107">
      <formula1>Hidden_425030</formula1>
    </dataValidation>
    <dataValidation type="list" allowBlank="1" showErrorMessage="1" sqref="M6107">
      <formula1>Hidden_425019</formula1>
    </dataValidation>
    <dataValidation type="list" allowBlank="1" showErrorMessage="1" sqref="E6108">
      <formula1>Hidden_425022</formula1>
    </dataValidation>
    <dataValidation type="list" allowBlank="1" showErrorMessage="1" sqref="K6108">
      <formula1>Hidden_425030</formula1>
    </dataValidation>
    <dataValidation type="list" allowBlank="1" showErrorMessage="1" sqref="M6108">
      <formula1>Hidden_425019</formula1>
    </dataValidation>
    <dataValidation type="list" allowBlank="1" showErrorMessage="1" sqref="E6109">
      <formula1>Hidden_425022</formula1>
    </dataValidation>
    <dataValidation type="list" allowBlank="1" showErrorMessage="1" sqref="K6109">
      <formula1>Hidden_425030</formula1>
    </dataValidation>
    <dataValidation type="list" allowBlank="1" showErrorMessage="1" sqref="M6109">
      <formula1>Hidden_425019</formula1>
    </dataValidation>
    <dataValidation type="list" allowBlank="1" showErrorMessage="1" sqref="E6110">
      <formula1>Hidden_425022</formula1>
    </dataValidation>
    <dataValidation type="list" allowBlank="1" showErrorMessage="1" sqref="K6110">
      <formula1>Hidden_425030</formula1>
    </dataValidation>
    <dataValidation type="list" allowBlank="1" showErrorMessage="1" sqref="M6110">
      <formula1>Hidden_425019</formula1>
    </dataValidation>
    <dataValidation type="list" allowBlank="1" showErrorMessage="1" sqref="E6111">
      <formula1>Hidden_425022</formula1>
    </dataValidation>
    <dataValidation type="list" allowBlank="1" showErrorMessage="1" sqref="K6111">
      <formula1>Hidden_425030</formula1>
    </dataValidation>
    <dataValidation type="list" allowBlank="1" showErrorMessage="1" sqref="M6111">
      <formula1>Hidden_425019</formula1>
    </dataValidation>
    <dataValidation type="list" allowBlank="1" showErrorMessage="1" sqref="E6112">
      <formula1>Hidden_425022</formula1>
    </dataValidation>
    <dataValidation type="list" allowBlank="1" showErrorMessage="1" sqref="K6112">
      <formula1>Hidden_425030</formula1>
    </dataValidation>
    <dataValidation type="list" allowBlank="1" showErrorMessage="1" sqref="M6112">
      <formula1>Hidden_425019</formula1>
    </dataValidation>
    <dataValidation type="list" allowBlank="1" showErrorMessage="1" sqref="E6113">
      <formula1>Hidden_425022</formula1>
    </dataValidation>
    <dataValidation type="list" allowBlank="1" showErrorMessage="1" sqref="K6113">
      <formula1>Hidden_425030</formula1>
    </dataValidation>
    <dataValidation type="list" allowBlank="1" showErrorMessage="1" sqref="M6113">
      <formula1>Hidden_425019</formula1>
    </dataValidation>
    <dataValidation type="list" allowBlank="1" showErrorMessage="1" sqref="E6114">
      <formula1>Hidden_425022</formula1>
    </dataValidation>
    <dataValidation type="list" allowBlank="1" showErrorMessage="1" sqref="K6114">
      <formula1>Hidden_425030</formula1>
    </dataValidation>
    <dataValidation type="list" allowBlank="1" showErrorMessage="1" sqref="M6114">
      <formula1>Hidden_425019</formula1>
    </dataValidation>
    <dataValidation type="list" allowBlank="1" showErrorMessage="1" sqref="E6115">
      <formula1>Hidden_425022</formula1>
    </dataValidation>
    <dataValidation type="list" allowBlank="1" showErrorMessage="1" sqref="K6115">
      <formula1>Hidden_425030</formula1>
    </dataValidation>
    <dataValidation type="list" allowBlank="1" showErrorMessage="1" sqref="M6115">
      <formula1>Hidden_425019</formula1>
    </dataValidation>
    <dataValidation type="list" allowBlank="1" showErrorMessage="1" sqref="E6116">
      <formula1>Hidden_425022</formula1>
    </dataValidation>
    <dataValidation type="list" allowBlank="1" showErrorMessage="1" sqref="K6116">
      <formula1>Hidden_425030</formula1>
    </dataValidation>
    <dataValidation type="list" allowBlank="1" showErrorMessage="1" sqref="M6116">
      <formula1>Hidden_425019</formula1>
    </dataValidation>
    <dataValidation type="list" allowBlank="1" showErrorMessage="1" sqref="E6117">
      <formula1>Hidden_425022</formula1>
    </dataValidation>
    <dataValidation type="list" allowBlank="1" showErrorMessage="1" sqref="K6117">
      <formula1>Hidden_425030</formula1>
    </dataValidation>
    <dataValidation type="list" allowBlank="1" showErrorMessage="1" sqref="M6117">
      <formula1>Hidden_425019</formula1>
    </dataValidation>
    <dataValidation type="list" allowBlank="1" showErrorMessage="1" sqref="E6118">
      <formula1>Hidden_425022</formula1>
    </dataValidation>
    <dataValidation type="list" allowBlank="1" showErrorMessage="1" sqref="K6118">
      <formula1>Hidden_425030</formula1>
    </dataValidation>
    <dataValidation type="list" allowBlank="1" showErrorMessage="1" sqref="M6118">
      <formula1>Hidden_425019</formula1>
    </dataValidation>
    <dataValidation type="list" allowBlank="1" showErrorMessage="1" sqref="E6119">
      <formula1>Hidden_425022</formula1>
    </dataValidation>
    <dataValidation type="list" allowBlank="1" showErrorMessage="1" sqref="K6119">
      <formula1>Hidden_425030</formula1>
    </dataValidation>
    <dataValidation type="list" allowBlank="1" showErrorMessage="1" sqref="M6119">
      <formula1>Hidden_425019</formula1>
    </dataValidation>
    <dataValidation type="list" allowBlank="1" showErrorMessage="1" sqref="E6120">
      <formula1>Hidden_425022</formula1>
    </dataValidation>
    <dataValidation type="list" allowBlank="1" showErrorMessage="1" sqref="K6120">
      <formula1>Hidden_425030</formula1>
    </dataValidation>
    <dataValidation type="list" allowBlank="1" showErrorMessage="1" sqref="M6120">
      <formula1>Hidden_425019</formula1>
    </dataValidation>
    <dataValidation type="list" allowBlank="1" showErrorMessage="1" sqref="E6121">
      <formula1>Hidden_425022</formula1>
    </dataValidation>
    <dataValidation type="list" allowBlank="1" showErrorMessage="1" sqref="K6121">
      <formula1>Hidden_425030</formula1>
    </dataValidation>
    <dataValidation type="list" allowBlank="1" showErrorMessage="1" sqref="M6121">
      <formula1>Hidden_425019</formula1>
    </dataValidation>
    <dataValidation type="list" allowBlank="1" showErrorMessage="1" sqref="E6122">
      <formula1>Hidden_425022</formula1>
    </dataValidation>
    <dataValidation type="list" allowBlank="1" showErrorMessage="1" sqref="K6122">
      <formula1>Hidden_425030</formula1>
    </dataValidation>
    <dataValidation type="list" allowBlank="1" showErrorMessage="1" sqref="M6122">
      <formula1>Hidden_425019</formula1>
    </dataValidation>
    <dataValidation type="list" allowBlank="1" showErrorMessage="1" sqref="E6123">
      <formula1>Hidden_425022</formula1>
    </dataValidation>
    <dataValidation type="list" allowBlank="1" showErrorMessage="1" sqref="K6123">
      <formula1>Hidden_425030</formula1>
    </dataValidation>
    <dataValidation type="list" allowBlank="1" showErrorMessage="1" sqref="M6123">
      <formula1>Hidden_425019</formula1>
    </dataValidation>
    <dataValidation type="list" allowBlank="1" showErrorMessage="1" sqref="E6124">
      <formula1>Hidden_425022</formula1>
    </dataValidation>
    <dataValidation type="list" allowBlank="1" showErrorMessage="1" sqref="K6124">
      <formula1>Hidden_425030</formula1>
    </dataValidation>
    <dataValidation type="list" allowBlank="1" showErrorMessage="1" sqref="M6124">
      <formula1>Hidden_425019</formula1>
    </dataValidation>
    <dataValidation type="list" allowBlank="1" showErrorMessage="1" sqref="E6125">
      <formula1>Hidden_425022</formula1>
    </dataValidation>
    <dataValidation type="list" allowBlank="1" showErrorMessage="1" sqref="K6125">
      <formula1>Hidden_425030</formula1>
    </dataValidation>
    <dataValidation type="list" allowBlank="1" showErrorMessage="1" sqref="M6125">
      <formula1>Hidden_425019</formula1>
    </dataValidation>
    <dataValidation type="list" allowBlank="1" showErrorMessage="1" sqref="E6126">
      <formula1>Hidden_425022</formula1>
    </dataValidation>
    <dataValidation type="list" allowBlank="1" showErrorMessage="1" sqref="K6126">
      <formula1>Hidden_425030</formula1>
    </dataValidation>
    <dataValidation type="list" allowBlank="1" showErrorMessage="1" sqref="M6126">
      <formula1>Hidden_425019</formula1>
    </dataValidation>
    <dataValidation type="list" allowBlank="1" showErrorMessage="1" sqref="E6127">
      <formula1>Hidden_425022</formula1>
    </dataValidation>
    <dataValidation type="list" allowBlank="1" showErrorMessage="1" sqref="K6127">
      <formula1>Hidden_425030</formula1>
    </dataValidation>
    <dataValidation type="list" allowBlank="1" showErrorMessage="1" sqref="M6127">
      <formula1>Hidden_425019</formula1>
    </dataValidation>
    <dataValidation type="list" allowBlank="1" showErrorMessage="1" sqref="E6128">
      <formula1>Hidden_425022</formula1>
    </dataValidation>
    <dataValidation type="list" allowBlank="1" showErrorMessage="1" sqref="K6128">
      <formula1>Hidden_425030</formula1>
    </dataValidation>
    <dataValidation type="list" allowBlank="1" showErrorMessage="1" sqref="M6128">
      <formula1>Hidden_425019</formula1>
    </dataValidation>
    <dataValidation type="list" allowBlank="1" showErrorMessage="1" sqref="E6129">
      <formula1>Hidden_425022</formula1>
    </dataValidation>
    <dataValidation type="list" allowBlank="1" showErrorMessage="1" sqref="K6129">
      <formula1>Hidden_425030</formula1>
    </dataValidation>
    <dataValidation type="list" allowBlank="1" showErrorMessage="1" sqref="M6129">
      <formula1>Hidden_425019</formula1>
    </dataValidation>
    <dataValidation type="list" allowBlank="1" showErrorMessage="1" sqref="E6130">
      <formula1>Hidden_425022</formula1>
    </dataValidation>
    <dataValidation type="list" allowBlank="1" showErrorMessage="1" sqref="K6130">
      <formula1>Hidden_425030</formula1>
    </dataValidation>
    <dataValidation type="list" allowBlank="1" showErrorMessage="1" sqref="M6130">
      <formula1>Hidden_425019</formula1>
    </dataValidation>
    <dataValidation type="list" allowBlank="1" showErrorMessage="1" sqref="E6131">
      <formula1>Hidden_425022</formula1>
    </dataValidation>
    <dataValidation type="list" allowBlank="1" showErrorMessage="1" sqref="K6131">
      <formula1>Hidden_425030</formula1>
    </dataValidation>
    <dataValidation type="list" allowBlank="1" showErrorMessage="1" sqref="M6131">
      <formula1>Hidden_425019</formula1>
    </dataValidation>
    <dataValidation type="list" allowBlank="1" showErrorMessage="1" sqref="E6132">
      <formula1>Hidden_425022</formula1>
    </dataValidation>
    <dataValidation type="list" allowBlank="1" showErrorMessage="1" sqref="K6132">
      <formula1>Hidden_425030</formula1>
    </dataValidation>
    <dataValidation type="list" allowBlank="1" showErrorMessage="1" sqref="M6132">
      <formula1>Hidden_425019</formula1>
    </dataValidation>
    <dataValidation type="list" allowBlank="1" showErrorMessage="1" sqref="E6133">
      <formula1>Hidden_425022</formula1>
    </dataValidation>
    <dataValidation type="list" allowBlank="1" showErrorMessage="1" sqref="K6133">
      <formula1>Hidden_425030</formula1>
    </dataValidation>
    <dataValidation type="list" allowBlank="1" showErrorMessage="1" sqref="M6133">
      <formula1>Hidden_425019</formula1>
    </dataValidation>
    <dataValidation type="list" allowBlank="1" showErrorMessage="1" sqref="E6134">
      <formula1>Hidden_425022</formula1>
    </dataValidation>
    <dataValidation type="list" allowBlank="1" showErrorMessage="1" sqref="K6134">
      <formula1>Hidden_425030</formula1>
    </dataValidation>
    <dataValidation type="list" allowBlank="1" showErrorMessage="1" sqref="M6134">
      <formula1>Hidden_425019</formula1>
    </dataValidation>
    <dataValidation type="list" allowBlank="1" showErrorMessage="1" sqref="E6135">
      <formula1>Hidden_425022</formula1>
    </dataValidation>
    <dataValidation type="list" allowBlank="1" showErrorMessage="1" sqref="K6135">
      <formula1>Hidden_425030</formula1>
    </dataValidation>
    <dataValidation type="list" allowBlank="1" showErrorMessage="1" sqref="M6135">
      <formula1>Hidden_425019</formula1>
    </dataValidation>
    <dataValidation type="list" allowBlank="1" showErrorMessage="1" sqref="E6136">
      <formula1>Hidden_425022</formula1>
    </dataValidation>
    <dataValidation type="list" allowBlank="1" showErrorMessage="1" sqref="K6136">
      <formula1>Hidden_425030</formula1>
    </dataValidation>
    <dataValidation type="list" allowBlank="1" showErrorMessage="1" sqref="M6136">
      <formula1>Hidden_425019</formula1>
    </dataValidation>
    <dataValidation type="list" allowBlank="1" showErrorMessage="1" sqref="E6137">
      <formula1>Hidden_425022</formula1>
    </dataValidation>
    <dataValidation type="list" allowBlank="1" showErrorMessage="1" sqref="K6137">
      <formula1>Hidden_425030</formula1>
    </dataValidation>
    <dataValidation type="list" allowBlank="1" showErrorMessage="1" sqref="M6137">
      <formula1>Hidden_425019</formula1>
    </dataValidation>
    <dataValidation type="list" allowBlank="1" showErrorMessage="1" sqref="E6138">
      <formula1>Hidden_425022</formula1>
    </dataValidation>
    <dataValidation type="list" allowBlank="1" showErrorMessage="1" sqref="K6138">
      <formula1>Hidden_425030</formula1>
    </dataValidation>
    <dataValidation type="list" allowBlank="1" showErrorMessage="1" sqref="M6138">
      <formula1>Hidden_425019</formula1>
    </dataValidation>
    <dataValidation type="list" allowBlank="1" showErrorMessage="1" sqref="E6139">
      <formula1>Hidden_425022</formula1>
    </dataValidation>
    <dataValidation type="list" allowBlank="1" showErrorMessage="1" sqref="K6139">
      <formula1>Hidden_425030</formula1>
    </dataValidation>
    <dataValidation type="list" allowBlank="1" showErrorMessage="1" sqref="M6139">
      <formula1>Hidden_425019</formula1>
    </dataValidation>
    <dataValidation type="list" allowBlank="1" showErrorMessage="1" sqref="E6140">
      <formula1>Hidden_425022</formula1>
    </dataValidation>
    <dataValidation type="list" allowBlank="1" showErrorMessage="1" sqref="K6140">
      <formula1>Hidden_425030</formula1>
    </dataValidation>
    <dataValidation type="list" allowBlank="1" showErrorMessage="1" sqref="M6140">
      <formula1>Hidden_425019</formula1>
    </dataValidation>
    <dataValidation type="list" allowBlank="1" showErrorMessage="1" sqref="E6141">
      <formula1>Hidden_425022</formula1>
    </dataValidation>
    <dataValidation type="list" allowBlank="1" showErrorMessage="1" sqref="K6141">
      <formula1>Hidden_425030</formula1>
    </dataValidation>
    <dataValidation type="list" allowBlank="1" showErrorMessage="1" sqref="M6141">
      <formula1>Hidden_425019</formula1>
    </dataValidation>
    <dataValidation type="list" allowBlank="1" showErrorMessage="1" sqref="E6142">
      <formula1>Hidden_425022</formula1>
    </dataValidation>
    <dataValidation type="list" allowBlank="1" showErrorMessage="1" sqref="K6142">
      <formula1>Hidden_425030</formula1>
    </dataValidation>
    <dataValidation type="list" allowBlank="1" showErrorMessage="1" sqref="M6142">
      <formula1>Hidden_425019</formula1>
    </dataValidation>
    <dataValidation type="list" allowBlank="1" showErrorMessage="1" sqref="E6143">
      <formula1>Hidden_425022</formula1>
    </dataValidation>
    <dataValidation type="list" allowBlank="1" showErrorMessage="1" sqref="K6143">
      <formula1>Hidden_425030</formula1>
    </dataValidation>
    <dataValidation type="list" allowBlank="1" showErrorMessage="1" sqref="M6143">
      <formula1>Hidden_425019</formula1>
    </dataValidation>
    <dataValidation type="list" allowBlank="1" showErrorMessage="1" sqref="E6144">
      <formula1>Hidden_425022</formula1>
    </dataValidation>
    <dataValidation type="list" allowBlank="1" showErrorMessage="1" sqref="K6144">
      <formula1>Hidden_425030</formula1>
    </dataValidation>
    <dataValidation type="list" allowBlank="1" showErrorMessage="1" sqref="M6144">
      <formula1>Hidden_425019</formula1>
    </dataValidation>
    <dataValidation type="list" allowBlank="1" showErrorMessage="1" sqref="E6145">
      <formula1>Hidden_425022</formula1>
    </dataValidation>
    <dataValidation type="list" allowBlank="1" showErrorMessage="1" sqref="K6145">
      <formula1>Hidden_425030</formula1>
    </dataValidation>
    <dataValidation type="list" allowBlank="1" showErrorMessage="1" sqref="M6145">
      <formula1>Hidden_425019</formula1>
    </dataValidation>
    <dataValidation type="list" allowBlank="1" showErrorMessage="1" sqref="E6146">
      <formula1>Hidden_425022</formula1>
    </dataValidation>
    <dataValidation type="list" allowBlank="1" showErrorMessage="1" sqref="K6146">
      <formula1>Hidden_425030</formula1>
    </dataValidation>
    <dataValidation type="list" allowBlank="1" showErrorMessage="1" sqref="M6146">
      <formula1>Hidden_425019</formula1>
    </dataValidation>
    <dataValidation type="list" allowBlank="1" showErrorMessage="1" sqref="E6147">
      <formula1>Hidden_425022</formula1>
    </dataValidation>
    <dataValidation type="list" allowBlank="1" showErrorMessage="1" sqref="K6147">
      <formula1>Hidden_425030</formula1>
    </dataValidation>
    <dataValidation type="list" allowBlank="1" showErrorMessage="1" sqref="M6147">
      <formula1>Hidden_425019</formula1>
    </dataValidation>
    <dataValidation type="list" allowBlank="1" showErrorMessage="1" sqref="E6148">
      <formula1>Hidden_425022</formula1>
    </dataValidation>
    <dataValidation type="list" allowBlank="1" showErrorMessage="1" sqref="K6148">
      <formula1>Hidden_425030</formula1>
    </dataValidation>
    <dataValidation type="list" allowBlank="1" showErrorMessage="1" sqref="M6148">
      <formula1>Hidden_425019</formula1>
    </dataValidation>
    <dataValidation type="list" allowBlank="1" showErrorMessage="1" sqref="E6149">
      <formula1>Hidden_425022</formula1>
    </dataValidation>
    <dataValidation type="list" allowBlank="1" showErrorMessage="1" sqref="K6149">
      <formula1>Hidden_425030</formula1>
    </dataValidation>
    <dataValidation type="list" allowBlank="1" showErrorMessage="1" sqref="M6149">
      <formula1>Hidden_425019</formula1>
    </dataValidation>
    <dataValidation type="list" allowBlank="1" showErrorMessage="1" sqref="E6150">
      <formula1>Hidden_425022</formula1>
    </dataValidation>
    <dataValidation type="list" allowBlank="1" showErrorMessage="1" sqref="K6150">
      <formula1>Hidden_425030</formula1>
    </dataValidation>
    <dataValidation type="list" allowBlank="1" showErrorMessage="1" sqref="M6150">
      <formula1>Hidden_425019</formula1>
    </dataValidation>
    <dataValidation type="list" allowBlank="1" showErrorMessage="1" sqref="E6151">
      <formula1>Hidden_425022</formula1>
    </dataValidation>
    <dataValidation type="list" allowBlank="1" showErrorMessage="1" sqref="K6151">
      <formula1>Hidden_425030</formula1>
    </dataValidation>
    <dataValidation type="list" allowBlank="1" showErrorMessage="1" sqref="M6151">
      <formula1>Hidden_425019</formula1>
    </dataValidation>
    <dataValidation type="list" allowBlank="1" showErrorMessage="1" sqref="E6152">
      <formula1>Hidden_425022</formula1>
    </dataValidation>
    <dataValidation type="list" allowBlank="1" showErrorMessage="1" sqref="K6152">
      <formula1>Hidden_425030</formula1>
    </dataValidation>
    <dataValidation type="list" allowBlank="1" showErrorMessage="1" sqref="M6152">
      <formula1>Hidden_425019</formula1>
    </dataValidation>
    <dataValidation type="list" allowBlank="1" showErrorMessage="1" sqref="E6153">
      <formula1>Hidden_425022</formula1>
    </dataValidation>
    <dataValidation type="list" allowBlank="1" showErrorMessage="1" sqref="K6153">
      <formula1>Hidden_425030</formula1>
    </dataValidation>
    <dataValidation type="list" allowBlank="1" showErrorMessage="1" sqref="M6153">
      <formula1>Hidden_425019</formula1>
    </dataValidation>
    <dataValidation type="list" allowBlank="1" showErrorMessage="1" sqref="E6154">
      <formula1>Hidden_425022</formula1>
    </dataValidation>
    <dataValidation type="list" allowBlank="1" showErrorMessage="1" sqref="K6154">
      <formula1>Hidden_425030</formula1>
    </dataValidation>
    <dataValidation type="list" allowBlank="1" showErrorMessage="1" sqref="M6154">
      <formula1>Hidden_425019</formula1>
    </dataValidation>
    <dataValidation type="list" allowBlank="1" showErrorMessage="1" sqref="E6155">
      <formula1>Hidden_425022</formula1>
    </dataValidation>
    <dataValidation type="list" allowBlank="1" showErrorMessage="1" sqref="K6155">
      <formula1>Hidden_425030</formula1>
    </dataValidation>
    <dataValidation type="list" allowBlank="1" showErrorMessage="1" sqref="M6155">
      <formula1>Hidden_425019</formula1>
    </dataValidation>
    <dataValidation type="list" allowBlank="1" showErrorMessage="1" sqref="E6156">
      <formula1>Hidden_425022</formula1>
    </dataValidation>
    <dataValidation type="list" allowBlank="1" showErrorMessage="1" sqref="K6156">
      <formula1>Hidden_425030</formula1>
    </dataValidation>
    <dataValidation type="list" allowBlank="1" showErrorMessage="1" sqref="M6156">
      <formula1>Hidden_425019</formula1>
    </dataValidation>
    <dataValidation type="list" allowBlank="1" showErrorMessage="1" sqref="E6157">
      <formula1>Hidden_425022</formula1>
    </dataValidation>
    <dataValidation type="list" allowBlank="1" showErrorMessage="1" sqref="K6157">
      <formula1>Hidden_425030</formula1>
    </dataValidation>
    <dataValidation type="list" allowBlank="1" showErrorMessage="1" sqref="M6157">
      <formula1>Hidden_425019</formula1>
    </dataValidation>
    <dataValidation type="list" allowBlank="1" showErrorMessage="1" sqref="E6158">
      <formula1>Hidden_425022</formula1>
    </dataValidation>
    <dataValidation type="list" allowBlank="1" showErrorMessage="1" sqref="K6158">
      <formula1>Hidden_425030</formula1>
    </dataValidation>
    <dataValidation type="list" allowBlank="1" showErrorMessage="1" sqref="M6158">
      <formula1>Hidden_425019</formula1>
    </dataValidation>
    <dataValidation type="list" allowBlank="1" showErrorMessage="1" sqref="E6159">
      <formula1>Hidden_425022</formula1>
    </dataValidation>
    <dataValidation type="list" allowBlank="1" showErrorMessage="1" sqref="K6159">
      <formula1>Hidden_425030</formula1>
    </dataValidation>
    <dataValidation type="list" allowBlank="1" showErrorMessage="1" sqref="M6159">
      <formula1>Hidden_425019</formula1>
    </dataValidation>
    <dataValidation type="list" allowBlank="1" showErrorMessage="1" sqref="E6160">
      <formula1>Hidden_425022</formula1>
    </dataValidation>
    <dataValidation type="list" allowBlank="1" showErrorMessage="1" sqref="K6160">
      <formula1>Hidden_425030</formula1>
    </dataValidation>
    <dataValidation type="list" allowBlank="1" showErrorMessage="1" sqref="M6160">
      <formula1>Hidden_425019</formula1>
    </dataValidation>
    <dataValidation type="list" allowBlank="1" showErrorMessage="1" sqref="E6161">
      <formula1>Hidden_425022</formula1>
    </dataValidation>
    <dataValidation type="list" allowBlank="1" showErrorMessage="1" sqref="K6161">
      <formula1>Hidden_425030</formula1>
    </dataValidation>
    <dataValidation type="list" allowBlank="1" showErrorMessage="1" sqref="M6161">
      <formula1>Hidden_425019</formula1>
    </dataValidation>
    <dataValidation type="list" allowBlank="1" showErrorMessage="1" sqref="E6162">
      <formula1>Hidden_425022</formula1>
    </dataValidation>
    <dataValidation type="list" allowBlank="1" showErrorMessage="1" sqref="K6162">
      <formula1>Hidden_425030</formula1>
    </dataValidation>
    <dataValidation type="list" allowBlank="1" showErrorMessage="1" sqref="M6162">
      <formula1>Hidden_425019</formula1>
    </dataValidation>
    <dataValidation type="list" allowBlank="1" showErrorMessage="1" sqref="E6163">
      <formula1>Hidden_425022</formula1>
    </dataValidation>
    <dataValidation type="list" allowBlank="1" showErrorMessage="1" sqref="K6163">
      <formula1>Hidden_425030</formula1>
    </dataValidation>
    <dataValidation type="list" allowBlank="1" showErrorMessage="1" sqref="M6163">
      <formula1>Hidden_425019</formula1>
    </dataValidation>
    <dataValidation type="list" allowBlank="1" showErrorMessage="1" sqref="E6164">
      <formula1>Hidden_425022</formula1>
    </dataValidation>
    <dataValidation type="list" allowBlank="1" showErrorMessage="1" sqref="K6164">
      <formula1>Hidden_425030</formula1>
    </dataValidation>
    <dataValidation type="list" allowBlank="1" showErrorMessage="1" sqref="M6164">
      <formula1>Hidden_425019</formula1>
    </dataValidation>
    <dataValidation type="list" allowBlank="1" showErrorMessage="1" sqref="E6165">
      <formula1>Hidden_425022</formula1>
    </dataValidation>
    <dataValidation type="list" allowBlank="1" showErrorMessage="1" sqref="K6165">
      <formula1>Hidden_425030</formula1>
    </dataValidation>
    <dataValidation type="list" allowBlank="1" showErrorMessage="1" sqref="M6165">
      <formula1>Hidden_425019</formula1>
    </dataValidation>
    <dataValidation type="list" allowBlank="1" showErrorMessage="1" sqref="E6166">
      <formula1>Hidden_425022</formula1>
    </dataValidation>
    <dataValidation type="list" allowBlank="1" showErrorMessage="1" sqref="K6166">
      <formula1>Hidden_425030</formula1>
    </dataValidation>
    <dataValidation type="list" allowBlank="1" showErrorMessage="1" sqref="M6166">
      <formula1>Hidden_425019</formula1>
    </dataValidation>
    <dataValidation type="list" allowBlank="1" showErrorMessage="1" sqref="E6167">
      <formula1>Hidden_425022</formula1>
    </dataValidation>
    <dataValidation type="list" allowBlank="1" showErrorMessage="1" sqref="K6167">
      <formula1>Hidden_425030</formula1>
    </dataValidation>
    <dataValidation type="list" allowBlank="1" showErrorMessage="1" sqref="M6167">
      <formula1>Hidden_425019</formula1>
    </dataValidation>
    <dataValidation type="list" allowBlank="1" showErrorMessage="1" sqref="E6168">
      <formula1>Hidden_425022</formula1>
    </dataValidation>
    <dataValidation type="list" allowBlank="1" showErrorMessage="1" sqref="K6168">
      <formula1>Hidden_425030</formula1>
    </dataValidation>
    <dataValidation type="list" allowBlank="1" showErrorMessage="1" sqref="M6168">
      <formula1>Hidden_425019</formula1>
    </dataValidation>
    <dataValidation type="list" allowBlank="1" showErrorMessage="1" sqref="E6169">
      <formula1>Hidden_425022</formula1>
    </dataValidation>
    <dataValidation type="list" allowBlank="1" showErrorMessage="1" sqref="K6169">
      <formula1>Hidden_425030</formula1>
    </dataValidation>
    <dataValidation type="list" allowBlank="1" showErrorMessage="1" sqref="M6169">
      <formula1>Hidden_425019</formula1>
    </dataValidation>
    <dataValidation type="list" allowBlank="1" showErrorMessage="1" sqref="E6170">
      <formula1>Hidden_425022</formula1>
    </dataValidation>
    <dataValidation type="list" allowBlank="1" showErrorMessage="1" sqref="K6170">
      <formula1>Hidden_425030</formula1>
    </dataValidation>
    <dataValidation type="list" allowBlank="1" showErrorMessage="1" sqref="M6170">
      <formula1>Hidden_425019</formula1>
    </dataValidation>
    <dataValidation type="list" allowBlank="1" showErrorMessage="1" sqref="E6171">
      <formula1>Hidden_425022</formula1>
    </dataValidation>
    <dataValidation type="list" allowBlank="1" showErrorMessage="1" sqref="K6171">
      <formula1>Hidden_425030</formula1>
    </dataValidation>
    <dataValidation type="list" allowBlank="1" showErrorMessage="1" sqref="M6171">
      <formula1>Hidden_425019</formula1>
    </dataValidation>
    <dataValidation type="list" allowBlank="1" showErrorMessage="1" sqref="E6172">
      <formula1>Hidden_425022</formula1>
    </dataValidation>
    <dataValidation type="list" allowBlank="1" showErrorMessage="1" sqref="K6172">
      <formula1>Hidden_425030</formula1>
    </dataValidation>
    <dataValidation type="list" allowBlank="1" showErrorMessage="1" sqref="M6172">
      <formula1>Hidden_425019</formula1>
    </dataValidation>
    <dataValidation type="list" allowBlank="1" showErrorMessage="1" sqref="E6173">
      <formula1>Hidden_425022</formula1>
    </dataValidation>
    <dataValidation type="list" allowBlank="1" showErrorMessage="1" sqref="K6173">
      <formula1>Hidden_425030</formula1>
    </dataValidation>
    <dataValidation type="list" allowBlank="1" showErrorMessage="1" sqref="M6173">
      <formula1>Hidden_425019</formula1>
    </dataValidation>
    <dataValidation type="list" allowBlank="1" showErrorMessage="1" sqref="E6174">
      <formula1>Hidden_425022</formula1>
    </dataValidation>
    <dataValidation type="list" allowBlank="1" showErrorMessage="1" sqref="K6174">
      <formula1>Hidden_425030</formula1>
    </dataValidation>
    <dataValidation type="list" allowBlank="1" showErrorMessage="1" sqref="M6174">
      <formula1>Hidden_425019</formula1>
    </dataValidation>
    <dataValidation type="list" allowBlank="1" showErrorMessage="1" sqref="E6175">
      <formula1>Hidden_425022</formula1>
    </dataValidation>
    <dataValidation type="list" allowBlank="1" showErrorMessage="1" sqref="K6175">
      <formula1>Hidden_425030</formula1>
    </dataValidation>
    <dataValidation type="list" allowBlank="1" showErrorMessage="1" sqref="M6175">
      <formula1>Hidden_425019</formula1>
    </dataValidation>
    <dataValidation type="list" allowBlank="1" showErrorMessage="1" sqref="E6176">
      <formula1>Hidden_425022</formula1>
    </dataValidation>
    <dataValidation type="list" allowBlank="1" showErrorMessage="1" sqref="K6176">
      <formula1>Hidden_425030</formula1>
    </dataValidation>
    <dataValidation type="list" allowBlank="1" showErrorMessage="1" sqref="M6176">
      <formula1>Hidden_425019</formula1>
    </dataValidation>
    <dataValidation type="list" allowBlank="1" showErrorMessage="1" sqref="E6177">
      <formula1>Hidden_425022</formula1>
    </dataValidation>
    <dataValidation type="list" allowBlank="1" showErrorMessage="1" sqref="K6177">
      <formula1>Hidden_425030</formula1>
    </dataValidation>
    <dataValidation type="list" allowBlank="1" showErrorMessage="1" sqref="M6177">
      <formula1>Hidden_425019</formula1>
    </dataValidation>
    <dataValidation type="list" allowBlank="1" showErrorMessage="1" sqref="E6178">
      <formula1>Hidden_425022</formula1>
    </dataValidation>
    <dataValidation type="list" allowBlank="1" showErrorMessage="1" sqref="K6178">
      <formula1>Hidden_425030</formula1>
    </dataValidation>
    <dataValidation type="list" allowBlank="1" showErrorMessage="1" sqref="M6178">
      <formula1>Hidden_425019</formula1>
    </dataValidation>
    <dataValidation type="list" allowBlank="1" showErrorMessage="1" sqref="E6179">
      <formula1>Hidden_425022</formula1>
    </dataValidation>
    <dataValidation type="list" allowBlank="1" showErrorMessage="1" sqref="K6179">
      <formula1>Hidden_425030</formula1>
    </dataValidation>
    <dataValidation type="list" allowBlank="1" showErrorMessage="1" sqref="M6179">
      <formula1>Hidden_425019</formula1>
    </dataValidation>
    <dataValidation type="list" allowBlank="1" showErrorMessage="1" sqref="E6180">
      <formula1>Hidden_425022</formula1>
    </dataValidation>
    <dataValidation type="list" allowBlank="1" showErrorMessage="1" sqref="K6180">
      <formula1>Hidden_425030</formula1>
    </dataValidation>
    <dataValidation type="list" allowBlank="1" showErrorMessage="1" sqref="M6180">
      <formula1>Hidden_425019</formula1>
    </dataValidation>
    <dataValidation type="list" allowBlank="1" showErrorMessage="1" sqref="E6181">
      <formula1>Hidden_425022</formula1>
    </dataValidation>
    <dataValidation type="list" allowBlank="1" showErrorMessage="1" sqref="K6181">
      <formula1>Hidden_425030</formula1>
    </dataValidation>
    <dataValidation type="list" allowBlank="1" showErrorMessage="1" sqref="M6181">
      <formula1>Hidden_425019</formula1>
    </dataValidation>
    <dataValidation type="list" allowBlank="1" showErrorMessage="1" sqref="E6182">
      <formula1>Hidden_425022</formula1>
    </dataValidation>
    <dataValidation type="list" allowBlank="1" showErrorMessage="1" sqref="K6182">
      <formula1>Hidden_425030</formula1>
    </dataValidation>
    <dataValidation type="list" allowBlank="1" showErrorMessage="1" sqref="M6182">
      <formula1>Hidden_425019</formula1>
    </dataValidation>
    <dataValidation type="list" allowBlank="1" showErrorMessage="1" sqref="E6183">
      <formula1>Hidden_425022</formula1>
    </dataValidation>
    <dataValidation type="list" allowBlank="1" showErrorMessage="1" sqref="K6183">
      <formula1>Hidden_425030</formula1>
    </dataValidation>
    <dataValidation type="list" allowBlank="1" showErrorMessage="1" sqref="M6183">
      <formula1>Hidden_425019</formula1>
    </dataValidation>
    <dataValidation type="list" allowBlank="1" showErrorMessage="1" sqref="E6184">
      <formula1>Hidden_425022</formula1>
    </dataValidation>
    <dataValidation type="list" allowBlank="1" showErrorMessage="1" sqref="K6184">
      <formula1>Hidden_425030</formula1>
    </dataValidation>
    <dataValidation type="list" allowBlank="1" showErrorMessage="1" sqref="M6184">
      <formula1>Hidden_425019</formula1>
    </dataValidation>
    <dataValidation type="list" allowBlank="1" showErrorMessage="1" sqref="E6185">
      <formula1>Hidden_425022</formula1>
    </dataValidation>
    <dataValidation type="list" allowBlank="1" showErrorMessage="1" sqref="K6185">
      <formula1>Hidden_425030</formula1>
    </dataValidation>
    <dataValidation type="list" allowBlank="1" showErrorMessage="1" sqref="M6185">
      <formula1>Hidden_425019</formula1>
    </dataValidation>
    <dataValidation type="list" allowBlank="1" showErrorMessage="1" sqref="E6186">
      <formula1>Hidden_425022</formula1>
    </dataValidation>
    <dataValidation type="list" allowBlank="1" showErrorMessage="1" sqref="K6186">
      <formula1>Hidden_425030</formula1>
    </dataValidation>
    <dataValidation type="list" allowBlank="1" showErrorMessage="1" sqref="M6186">
      <formula1>Hidden_425019</formula1>
    </dataValidation>
    <dataValidation type="list" allowBlank="1" showErrorMessage="1" sqref="E6187">
      <formula1>Hidden_425022</formula1>
    </dataValidation>
    <dataValidation type="list" allowBlank="1" showErrorMessage="1" sqref="K6187">
      <formula1>Hidden_425030</formula1>
    </dataValidation>
    <dataValidation type="list" allowBlank="1" showErrorMessage="1" sqref="M6187">
      <formula1>Hidden_425019</formula1>
    </dataValidation>
    <dataValidation type="list" allowBlank="1" showErrorMessage="1" sqref="E6188">
      <formula1>Hidden_425022</formula1>
    </dataValidation>
    <dataValidation type="list" allowBlank="1" showErrorMessage="1" sqref="K6188">
      <formula1>Hidden_425030</formula1>
    </dataValidation>
    <dataValidation type="list" allowBlank="1" showErrorMessage="1" sqref="M6188">
      <formula1>Hidden_425019</formula1>
    </dataValidation>
    <dataValidation type="list" allowBlank="1" showErrorMessage="1" sqref="E6189">
      <formula1>Hidden_425022</formula1>
    </dataValidation>
    <dataValidation type="list" allowBlank="1" showErrorMessage="1" sqref="K6189">
      <formula1>Hidden_425030</formula1>
    </dataValidation>
    <dataValidation type="list" allowBlank="1" showErrorMessage="1" sqref="M6189">
      <formula1>Hidden_425019</formula1>
    </dataValidation>
    <dataValidation type="list" allowBlank="1" showErrorMessage="1" sqref="E6190">
      <formula1>Hidden_425022</formula1>
    </dataValidation>
    <dataValidation type="list" allowBlank="1" showErrorMessage="1" sqref="K6190">
      <formula1>Hidden_425030</formula1>
    </dataValidation>
    <dataValidation type="list" allowBlank="1" showErrorMessage="1" sqref="M6190">
      <formula1>Hidden_425019</formula1>
    </dataValidation>
    <dataValidation type="list" allowBlank="1" showErrorMessage="1" sqref="E6191">
      <formula1>Hidden_425022</formula1>
    </dataValidation>
    <dataValidation type="list" allowBlank="1" showErrorMessage="1" sqref="K6191">
      <formula1>Hidden_425030</formula1>
    </dataValidation>
    <dataValidation type="list" allowBlank="1" showErrorMessage="1" sqref="M6191">
      <formula1>Hidden_425019</formula1>
    </dataValidation>
    <dataValidation type="list" allowBlank="1" showErrorMessage="1" sqref="E6192">
      <formula1>Hidden_425022</formula1>
    </dataValidation>
    <dataValidation type="list" allowBlank="1" showErrorMessage="1" sqref="K6192">
      <formula1>Hidden_425030</formula1>
    </dataValidation>
    <dataValidation type="list" allowBlank="1" showErrorMessage="1" sqref="M6192">
      <formula1>Hidden_425019</formula1>
    </dataValidation>
    <dataValidation type="list" allowBlank="1" showErrorMessage="1" sqref="E6193">
      <formula1>Hidden_425022</formula1>
    </dataValidation>
    <dataValidation type="list" allowBlank="1" showErrorMessage="1" sqref="K6193">
      <formula1>Hidden_425030</formula1>
    </dataValidation>
    <dataValidation type="list" allowBlank="1" showErrorMessage="1" sqref="M6193">
      <formula1>Hidden_425019</formula1>
    </dataValidation>
    <dataValidation type="list" allowBlank="1" showErrorMessage="1" sqref="E6194">
      <formula1>Hidden_425022</formula1>
    </dataValidation>
    <dataValidation type="list" allowBlank="1" showErrorMessage="1" sqref="K6194">
      <formula1>Hidden_425030</formula1>
    </dataValidation>
    <dataValidation type="list" allowBlank="1" showErrorMessage="1" sqref="M6194">
      <formula1>Hidden_425019</formula1>
    </dataValidation>
    <dataValidation type="list" allowBlank="1" showErrorMessage="1" sqref="E6195">
      <formula1>Hidden_425022</formula1>
    </dataValidation>
    <dataValidation type="list" allowBlank="1" showErrorMessage="1" sqref="K6195">
      <formula1>Hidden_425030</formula1>
    </dataValidation>
    <dataValidation type="list" allowBlank="1" showErrorMessage="1" sqref="M6195">
      <formula1>Hidden_425019</formula1>
    </dataValidation>
    <dataValidation type="list" allowBlank="1" showErrorMessage="1" sqref="E6196">
      <formula1>Hidden_425022</formula1>
    </dataValidation>
    <dataValidation type="list" allowBlank="1" showErrorMessage="1" sqref="K6196">
      <formula1>Hidden_425030</formula1>
    </dataValidation>
    <dataValidation type="list" allowBlank="1" showErrorMessage="1" sqref="M6196">
      <formula1>Hidden_425019</formula1>
    </dataValidation>
    <dataValidation type="list" allowBlank="1" showErrorMessage="1" sqref="E6197">
      <formula1>Hidden_425022</formula1>
    </dataValidation>
    <dataValidation type="list" allowBlank="1" showErrorMessage="1" sqref="K6197">
      <formula1>Hidden_425030</formula1>
    </dataValidation>
    <dataValidation type="list" allowBlank="1" showErrorMessage="1" sqref="M6197">
      <formula1>Hidden_425019</formula1>
    </dataValidation>
    <dataValidation type="list" allowBlank="1" showErrorMessage="1" sqref="E6198">
      <formula1>Hidden_425022</formula1>
    </dataValidation>
    <dataValidation type="list" allowBlank="1" showErrorMessage="1" sqref="K6198">
      <formula1>Hidden_425030</formula1>
    </dataValidation>
    <dataValidation type="list" allowBlank="1" showErrorMessage="1" sqref="M6198">
      <formula1>Hidden_425019</formula1>
    </dataValidation>
    <dataValidation type="list" allowBlank="1" showErrorMessage="1" sqref="E6199">
      <formula1>Hidden_425022</formula1>
    </dataValidation>
    <dataValidation type="list" allowBlank="1" showErrorMessage="1" sqref="K6199">
      <formula1>Hidden_425030</formula1>
    </dataValidation>
    <dataValidation type="list" allowBlank="1" showErrorMessage="1" sqref="M6199">
      <formula1>Hidden_425019</formula1>
    </dataValidation>
    <dataValidation type="list" allowBlank="1" showErrorMessage="1" sqref="E6200">
      <formula1>Hidden_425022</formula1>
    </dataValidation>
    <dataValidation type="list" allowBlank="1" showErrorMessage="1" sqref="K6200">
      <formula1>Hidden_425030</formula1>
    </dataValidation>
    <dataValidation type="list" allowBlank="1" showErrorMessage="1" sqref="M6200">
      <formula1>Hidden_425019</formula1>
    </dataValidation>
    <dataValidation type="list" allowBlank="1" showErrorMessage="1" sqref="E6201">
      <formula1>Hidden_425022</formula1>
    </dataValidation>
    <dataValidation type="list" allowBlank="1" showErrorMessage="1" sqref="K6201">
      <formula1>Hidden_425030</formula1>
    </dataValidation>
    <dataValidation type="list" allowBlank="1" showErrorMessage="1" sqref="M6201">
      <formula1>Hidden_425019</formula1>
    </dataValidation>
    <dataValidation type="list" allowBlank="1" showErrorMessage="1" sqref="E6202">
      <formula1>Hidden_425022</formula1>
    </dataValidation>
    <dataValidation type="list" allowBlank="1" showErrorMessage="1" sqref="K6202">
      <formula1>Hidden_425030</formula1>
    </dataValidation>
    <dataValidation type="list" allowBlank="1" showErrorMessage="1" sqref="M6202">
      <formula1>Hidden_425019</formula1>
    </dataValidation>
    <dataValidation type="list" allowBlank="1" showErrorMessage="1" sqref="E6203">
      <formula1>Hidden_425022</formula1>
    </dataValidation>
    <dataValidation type="list" allowBlank="1" showErrorMessage="1" sqref="K6203">
      <formula1>Hidden_425030</formula1>
    </dataValidation>
    <dataValidation type="list" allowBlank="1" showErrorMessage="1" sqref="M6203">
      <formula1>Hidden_425019</formula1>
    </dataValidation>
    <dataValidation type="list" allowBlank="1" showErrorMessage="1" sqref="E6204">
      <formula1>Hidden_425022</formula1>
    </dataValidation>
    <dataValidation type="list" allowBlank="1" showErrorMessage="1" sqref="K6204">
      <formula1>Hidden_425030</formula1>
    </dataValidation>
    <dataValidation type="list" allowBlank="1" showErrorMessage="1" sqref="M6204">
      <formula1>Hidden_425019</formula1>
    </dataValidation>
    <dataValidation type="list" allowBlank="1" showErrorMessage="1" sqref="E6205">
      <formula1>Hidden_425022</formula1>
    </dataValidation>
    <dataValidation type="list" allowBlank="1" showErrorMessage="1" sqref="K6205">
      <formula1>Hidden_425030</formula1>
    </dataValidation>
    <dataValidation type="list" allowBlank="1" showErrorMessage="1" sqref="M6205">
      <formula1>Hidden_425019</formula1>
    </dataValidation>
    <dataValidation type="list" allowBlank="1" showErrorMessage="1" sqref="E6206">
      <formula1>Hidden_425022</formula1>
    </dataValidation>
    <dataValidation type="list" allowBlank="1" showErrorMessage="1" sqref="K6206">
      <formula1>Hidden_425030</formula1>
    </dataValidation>
    <dataValidation type="list" allowBlank="1" showErrorMessage="1" sqref="M6206">
      <formula1>Hidden_425019</formula1>
    </dataValidation>
    <dataValidation type="list" allowBlank="1" showErrorMessage="1" sqref="E6207">
      <formula1>Hidden_425022</formula1>
    </dataValidation>
    <dataValidation type="list" allowBlank="1" showErrorMessage="1" sqref="K6207">
      <formula1>Hidden_425030</formula1>
    </dataValidation>
    <dataValidation type="list" allowBlank="1" showErrorMessage="1" sqref="M6207">
      <formula1>Hidden_425019</formula1>
    </dataValidation>
    <dataValidation type="list" allowBlank="1" showErrorMessage="1" sqref="E6208">
      <formula1>Hidden_425022</formula1>
    </dataValidation>
    <dataValidation type="list" allowBlank="1" showErrorMessage="1" sqref="K6208">
      <formula1>Hidden_425030</formula1>
    </dataValidation>
    <dataValidation type="list" allowBlank="1" showErrorMessage="1" sqref="M6208">
      <formula1>Hidden_425019</formula1>
    </dataValidation>
    <dataValidation type="list" allowBlank="1" showErrorMessage="1" sqref="E6209">
      <formula1>Hidden_425022</formula1>
    </dataValidation>
    <dataValidation type="list" allowBlank="1" showErrorMessage="1" sqref="K6209">
      <formula1>Hidden_425030</formula1>
    </dataValidation>
    <dataValidation type="list" allowBlank="1" showErrorMessage="1" sqref="M6209">
      <formula1>Hidden_425019</formula1>
    </dataValidation>
    <dataValidation type="list" allowBlank="1" showErrorMessage="1" sqref="E6210">
      <formula1>Hidden_425022</formula1>
    </dataValidation>
    <dataValidation type="list" allowBlank="1" showErrorMessage="1" sqref="K6210">
      <formula1>Hidden_425030</formula1>
    </dataValidation>
    <dataValidation type="list" allowBlank="1" showErrorMessage="1" sqref="M6210">
      <formula1>Hidden_425019</formula1>
    </dataValidation>
    <dataValidation type="list" allowBlank="1" showErrorMessage="1" sqref="E6211">
      <formula1>Hidden_425022</formula1>
    </dataValidation>
    <dataValidation type="list" allowBlank="1" showErrorMessage="1" sqref="K6211">
      <formula1>Hidden_425030</formula1>
    </dataValidation>
    <dataValidation type="list" allowBlank="1" showErrorMessage="1" sqref="M6211">
      <formula1>Hidden_425019</formula1>
    </dataValidation>
    <dataValidation type="list" allowBlank="1" showErrorMessage="1" sqref="E6212">
      <formula1>Hidden_425022</formula1>
    </dataValidation>
    <dataValidation type="list" allowBlank="1" showErrorMessage="1" sqref="K6212">
      <formula1>Hidden_425030</formula1>
    </dataValidation>
    <dataValidation type="list" allowBlank="1" showErrorMessage="1" sqref="M6212">
      <formula1>Hidden_425019</formula1>
    </dataValidation>
    <dataValidation type="list" allowBlank="1" showErrorMessage="1" sqref="E6213">
      <formula1>Hidden_425022</formula1>
    </dataValidation>
    <dataValidation type="list" allowBlank="1" showErrorMessage="1" sqref="K6213">
      <formula1>Hidden_425030</formula1>
    </dataValidation>
    <dataValidation type="list" allowBlank="1" showErrorMessage="1" sqref="M6213">
      <formula1>Hidden_425019</formula1>
    </dataValidation>
    <dataValidation type="list" allowBlank="1" showErrorMessage="1" sqref="E6214">
      <formula1>Hidden_425022</formula1>
    </dataValidation>
    <dataValidation type="list" allowBlank="1" showErrorMessage="1" sqref="K6214">
      <formula1>Hidden_425030</formula1>
    </dataValidation>
    <dataValidation type="list" allowBlank="1" showErrorMessage="1" sqref="M6214">
      <formula1>Hidden_425019</formula1>
    </dataValidation>
    <dataValidation type="list" allowBlank="1" showErrorMessage="1" sqref="E6215">
      <formula1>Hidden_425022</formula1>
    </dataValidation>
    <dataValidation type="list" allowBlank="1" showErrorMessage="1" sqref="K6215">
      <formula1>Hidden_425030</formula1>
    </dataValidation>
    <dataValidation type="list" allowBlank="1" showErrorMessage="1" sqref="M6215">
      <formula1>Hidden_425019</formula1>
    </dataValidation>
    <dataValidation type="list" allowBlank="1" showErrorMessage="1" sqref="E6216">
      <formula1>Hidden_425022</formula1>
    </dataValidation>
    <dataValidation type="list" allowBlank="1" showErrorMessage="1" sqref="K6216">
      <formula1>Hidden_425030</formula1>
    </dataValidation>
    <dataValidation type="list" allowBlank="1" showErrorMessage="1" sqref="M6216">
      <formula1>Hidden_425019</formula1>
    </dataValidation>
    <dataValidation type="list" allowBlank="1" showErrorMessage="1" sqref="E6217">
      <formula1>Hidden_425022</formula1>
    </dataValidation>
    <dataValidation type="list" allowBlank="1" showErrorMessage="1" sqref="K6217">
      <formula1>Hidden_425030</formula1>
    </dataValidation>
    <dataValidation type="list" allowBlank="1" showErrorMessage="1" sqref="M6217">
      <formula1>Hidden_425019</formula1>
    </dataValidation>
    <dataValidation type="list" allowBlank="1" showErrorMessage="1" sqref="E6218">
      <formula1>Hidden_425022</formula1>
    </dataValidation>
    <dataValidation type="list" allowBlank="1" showErrorMessage="1" sqref="K6218">
      <formula1>Hidden_425030</formula1>
    </dataValidation>
    <dataValidation type="list" allowBlank="1" showErrorMessage="1" sqref="M6218">
      <formula1>Hidden_425019</formula1>
    </dataValidation>
    <dataValidation type="list" allowBlank="1" showErrorMessage="1" sqref="E6219">
      <formula1>Hidden_425022</formula1>
    </dataValidation>
    <dataValidation type="list" allowBlank="1" showErrorMessage="1" sqref="K6219">
      <formula1>Hidden_425030</formula1>
    </dataValidation>
    <dataValidation type="list" allowBlank="1" showErrorMessage="1" sqref="M6219">
      <formula1>Hidden_425019</formula1>
    </dataValidation>
    <dataValidation type="list" allowBlank="1" showErrorMessage="1" sqref="E6220">
      <formula1>Hidden_425022</formula1>
    </dataValidation>
    <dataValidation type="list" allowBlank="1" showErrorMessage="1" sqref="K6220">
      <formula1>Hidden_425030</formula1>
    </dataValidation>
    <dataValidation type="list" allowBlank="1" showErrorMessage="1" sqref="M6220">
      <formula1>Hidden_425019</formula1>
    </dataValidation>
    <dataValidation type="list" allowBlank="1" showErrorMessage="1" sqref="E6221">
      <formula1>Hidden_425022</formula1>
    </dataValidation>
    <dataValidation type="list" allowBlank="1" showErrorMessage="1" sqref="K6221">
      <formula1>Hidden_425030</formula1>
    </dataValidation>
    <dataValidation type="list" allowBlank="1" showErrorMessage="1" sqref="M6221">
      <formula1>Hidden_425019</formula1>
    </dataValidation>
    <dataValidation type="list" allowBlank="1" showErrorMessage="1" sqref="E6222">
      <formula1>Hidden_425022</formula1>
    </dataValidation>
    <dataValidation type="list" allowBlank="1" showErrorMessage="1" sqref="K6222">
      <formula1>Hidden_425030</formula1>
    </dataValidation>
    <dataValidation type="list" allowBlank="1" showErrorMessage="1" sqref="M6222">
      <formula1>Hidden_425019</formula1>
    </dataValidation>
    <dataValidation type="list" allowBlank="1" showErrorMessage="1" sqref="E6223">
      <formula1>Hidden_425022</formula1>
    </dataValidation>
    <dataValidation type="list" allowBlank="1" showErrorMessage="1" sqref="K6223">
      <formula1>Hidden_425030</formula1>
    </dataValidation>
    <dataValidation type="list" allowBlank="1" showErrorMessage="1" sqref="M6223">
      <formula1>Hidden_425019</formula1>
    </dataValidation>
    <dataValidation type="list" allowBlank="1" showErrorMessage="1" sqref="E6224">
      <formula1>Hidden_425022</formula1>
    </dataValidation>
    <dataValidation type="list" allowBlank="1" showErrorMessage="1" sqref="K6224">
      <formula1>Hidden_425030</formula1>
    </dataValidation>
    <dataValidation type="list" allowBlank="1" showErrorMessage="1" sqref="M6224">
      <formula1>Hidden_425019</formula1>
    </dataValidation>
    <dataValidation type="list" allowBlank="1" showErrorMessage="1" sqref="E6225">
      <formula1>Hidden_425022</formula1>
    </dataValidation>
    <dataValidation type="list" allowBlank="1" showErrorMessage="1" sqref="K6225">
      <formula1>Hidden_425030</formula1>
    </dataValidation>
    <dataValidation type="list" allowBlank="1" showErrorMessage="1" sqref="M6225">
      <formula1>Hidden_425019</formula1>
    </dataValidation>
    <dataValidation type="list" allowBlank="1" showErrorMessage="1" sqref="E6226">
      <formula1>Hidden_425022</formula1>
    </dataValidation>
    <dataValidation type="list" allowBlank="1" showErrorMessage="1" sqref="K6226">
      <formula1>Hidden_425030</formula1>
    </dataValidation>
    <dataValidation type="list" allowBlank="1" showErrorMessage="1" sqref="M6226">
      <formula1>Hidden_425019</formula1>
    </dataValidation>
    <dataValidation type="list" allowBlank="1" showErrorMessage="1" sqref="E6227">
      <formula1>Hidden_425022</formula1>
    </dataValidation>
    <dataValidation type="list" allowBlank="1" showErrorMessage="1" sqref="K6227">
      <formula1>Hidden_425030</formula1>
    </dataValidation>
    <dataValidation type="list" allowBlank="1" showErrorMessage="1" sqref="M6227">
      <formula1>Hidden_425019</formula1>
    </dataValidation>
    <dataValidation type="list" allowBlank="1" showErrorMessage="1" sqref="E6228">
      <formula1>Hidden_425022</formula1>
    </dataValidation>
    <dataValidation type="list" allowBlank="1" showErrorMessage="1" sqref="K6228">
      <formula1>Hidden_425030</formula1>
    </dataValidation>
    <dataValidation type="list" allowBlank="1" showErrorMessage="1" sqref="M6228">
      <formula1>Hidden_425019</formula1>
    </dataValidation>
    <dataValidation type="list" allowBlank="1" showErrorMessage="1" sqref="E6229">
      <formula1>Hidden_425022</formula1>
    </dataValidation>
    <dataValidation type="list" allowBlank="1" showErrorMessage="1" sqref="K6229">
      <formula1>Hidden_425030</formula1>
    </dataValidation>
    <dataValidation type="list" allowBlank="1" showErrorMessage="1" sqref="M6229">
      <formula1>Hidden_425019</formula1>
    </dataValidation>
    <dataValidation type="list" allowBlank="1" showErrorMessage="1" sqref="E6230">
      <formula1>Hidden_425022</formula1>
    </dataValidation>
    <dataValidation type="list" allowBlank="1" showErrorMessage="1" sqref="K6230">
      <formula1>Hidden_425030</formula1>
    </dataValidation>
    <dataValidation type="list" allowBlank="1" showErrorMessage="1" sqref="M6230">
      <formula1>Hidden_425019</formula1>
    </dataValidation>
    <dataValidation type="list" allowBlank="1" showErrorMessage="1" sqref="E6231">
      <formula1>Hidden_425022</formula1>
    </dataValidation>
    <dataValidation type="list" allowBlank="1" showErrorMessage="1" sqref="K6231">
      <formula1>Hidden_425030</formula1>
    </dataValidation>
    <dataValidation type="list" allowBlank="1" showErrorMessage="1" sqref="M6231">
      <formula1>Hidden_425019</formula1>
    </dataValidation>
    <dataValidation type="list" allowBlank="1" showErrorMessage="1" sqref="E6232">
      <formula1>Hidden_425022</formula1>
    </dataValidation>
    <dataValidation type="list" allowBlank="1" showErrorMessage="1" sqref="K6232">
      <formula1>Hidden_425030</formula1>
    </dataValidation>
    <dataValidation type="list" allowBlank="1" showErrorMessage="1" sqref="M6232">
      <formula1>Hidden_425019</formula1>
    </dataValidation>
    <dataValidation type="list" allowBlank="1" showErrorMessage="1" sqref="E6233">
      <formula1>Hidden_425022</formula1>
    </dataValidation>
    <dataValidation type="list" allowBlank="1" showErrorMessage="1" sqref="K6233">
      <formula1>Hidden_425030</formula1>
    </dataValidation>
    <dataValidation type="list" allowBlank="1" showErrorMessage="1" sqref="M6233">
      <formula1>Hidden_425019</formula1>
    </dataValidation>
    <dataValidation type="list" allowBlank="1" showErrorMessage="1" sqref="E6234">
      <formula1>Hidden_425022</formula1>
    </dataValidation>
    <dataValidation type="list" allowBlank="1" showErrorMessage="1" sqref="K6234">
      <formula1>Hidden_425030</formula1>
    </dataValidation>
    <dataValidation type="list" allowBlank="1" showErrorMessage="1" sqref="M6234">
      <formula1>Hidden_425019</formula1>
    </dataValidation>
    <dataValidation type="list" allowBlank="1" showErrorMessage="1" sqref="E6235">
      <formula1>Hidden_425022</formula1>
    </dataValidation>
    <dataValidation type="list" allowBlank="1" showErrorMessage="1" sqref="K6235">
      <formula1>Hidden_425030</formula1>
    </dataValidation>
    <dataValidation type="list" allowBlank="1" showErrorMessage="1" sqref="M6235">
      <formula1>Hidden_425019</formula1>
    </dataValidation>
    <dataValidation type="list" allowBlank="1" showErrorMessage="1" sqref="E6236">
      <formula1>Hidden_425022</formula1>
    </dataValidation>
    <dataValidation type="list" allowBlank="1" showErrorMessage="1" sqref="K6236">
      <formula1>Hidden_425030</formula1>
    </dataValidation>
    <dataValidation type="list" allowBlank="1" showErrorMessage="1" sqref="M6236">
      <formula1>Hidden_425019</formula1>
    </dataValidation>
    <dataValidation type="list" allowBlank="1" showErrorMessage="1" sqref="E6237">
      <formula1>Hidden_425022</formula1>
    </dataValidation>
    <dataValidation type="list" allowBlank="1" showErrorMessage="1" sqref="K6237">
      <formula1>Hidden_425030</formula1>
    </dataValidation>
    <dataValidation type="list" allowBlank="1" showErrorMessage="1" sqref="M6237">
      <formula1>Hidden_425019</formula1>
    </dataValidation>
    <dataValidation type="list" allowBlank="1" showErrorMessage="1" sqref="E6238">
      <formula1>Hidden_425022</formula1>
    </dataValidation>
    <dataValidation type="list" allowBlank="1" showErrorMessage="1" sqref="K6238">
      <formula1>Hidden_425030</formula1>
    </dataValidation>
    <dataValidation type="list" allowBlank="1" showErrorMessage="1" sqref="M6238">
      <formula1>Hidden_425019</formula1>
    </dataValidation>
    <dataValidation type="list" allowBlank="1" showErrorMessage="1" sqref="E6239">
      <formula1>Hidden_425022</formula1>
    </dataValidation>
    <dataValidation type="list" allowBlank="1" showErrorMessage="1" sqref="K6239">
      <formula1>Hidden_425030</formula1>
    </dataValidation>
    <dataValidation type="list" allowBlank="1" showErrorMessage="1" sqref="M6239">
      <formula1>Hidden_425019</formula1>
    </dataValidation>
    <dataValidation type="list" allowBlank="1" showErrorMessage="1" sqref="E6240">
      <formula1>Hidden_425022</formula1>
    </dataValidation>
    <dataValidation type="list" allowBlank="1" showErrorMessage="1" sqref="K6240">
      <formula1>Hidden_425030</formula1>
    </dataValidation>
    <dataValidation type="list" allowBlank="1" showErrorMessage="1" sqref="M6240">
      <formula1>Hidden_425019</formula1>
    </dataValidation>
    <dataValidation type="list" allowBlank="1" showErrorMessage="1" sqref="E6241">
      <formula1>Hidden_425022</formula1>
    </dataValidation>
    <dataValidation type="list" allowBlank="1" showErrorMessage="1" sqref="K6241">
      <formula1>Hidden_425030</formula1>
    </dataValidation>
    <dataValidation type="list" allowBlank="1" showErrorMessage="1" sqref="M6241">
      <formula1>Hidden_425019</formula1>
    </dataValidation>
    <dataValidation type="list" allowBlank="1" showErrorMessage="1" sqref="E6242">
      <formula1>Hidden_425022</formula1>
    </dataValidation>
    <dataValidation type="list" allowBlank="1" showErrorMessage="1" sqref="K6242">
      <formula1>Hidden_425030</formula1>
    </dataValidation>
    <dataValidation type="list" allowBlank="1" showErrorMessage="1" sqref="M6242">
      <formula1>Hidden_425019</formula1>
    </dataValidation>
    <dataValidation type="list" allowBlank="1" showErrorMessage="1" sqref="E6243">
      <formula1>Hidden_425022</formula1>
    </dataValidation>
    <dataValidation type="list" allowBlank="1" showErrorMessage="1" sqref="K6243">
      <formula1>Hidden_425030</formula1>
    </dataValidation>
    <dataValidation type="list" allowBlank="1" showErrorMessage="1" sqref="M6243">
      <formula1>Hidden_425019</formula1>
    </dataValidation>
    <dataValidation type="list" allowBlank="1" showErrorMessage="1" sqref="E6244">
      <formula1>Hidden_425022</formula1>
    </dataValidation>
    <dataValidation type="list" allowBlank="1" showErrorMessage="1" sqref="K6244">
      <formula1>Hidden_425030</formula1>
    </dataValidation>
    <dataValidation type="list" allowBlank="1" showErrorMessage="1" sqref="M6244">
      <formula1>Hidden_425019</formula1>
    </dataValidation>
    <dataValidation type="list" allowBlank="1" showErrorMessage="1" sqref="E6245">
      <formula1>Hidden_425022</formula1>
    </dataValidation>
    <dataValidation type="list" allowBlank="1" showErrorMessage="1" sqref="K6245">
      <formula1>Hidden_425030</formula1>
    </dataValidation>
    <dataValidation type="list" allowBlank="1" showErrorMessage="1" sqref="M6245">
      <formula1>Hidden_425019</formula1>
    </dataValidation>
    <dataValidation type="list" allowBlank="1" showErrorMessage="1" sqref="E6246">
      <formula1>Hidden_425022</formula1>
    </dataValidation>
    <dataValidation type="list" allowBlank="1" showErrorMessage="1" sqref="K6246">
      <formula1>Hidden_425030</formula1>
    </dataValidation>
    <dataValidation type="list" allowBlank="1" showErrorMessage="1" sqref="M6246">
      <formula1>Hidden_425019</formula1>
    </dataValidation>
    <dataValidation type="list" allowBlank="1" showErrorMessage="1" sqref="E6247">
      <formula1>Hidden_425022</formula1>
    </dataValidation>
    <dataValidation type="list" allowBlank="1" showErrorMessage="1" sqref="K6247">
      <formula1>Hidden_425030</formula1>
    </dataValidation>
    <dataValidation type="list" allowBlank="1" showErrorMessage="1" sqref="M6247">
      <formula1>Hidden_425019</formula1>
    </dataValidation>
    <dataValidation type="list" allowBlank="1" showErrorMessage="1" sqref="E6248">
      <formula1>Hidden_425022</formula1>
    </dataValidation>
    <dataValidation type="list" allowBlank="1" showErrorMessage="1" sqref="K6248">
      <formula1>Hidden_425030</formula1>
    </dataValidation>
    <dataValidation type="list" allowBlank="1" showErrorMessage="1" sqref="M6248">
      <formula1>Hidden_425019</formula1>
    </dataValidation>
    <dataValidation type="list" allowBlank="1" showErrorMessage="1" sqref="E6249">
      <formula1>Hidden_425022</formula1>
    </dataValidation>
    <dataValidation type="list" allowBlank="1" showErrorMessage="1" sqref="K6249">
      <formula1>Hidden_425030</formula1>
    </dataValidation>
    <dataValidation type="list" allowBlank="1" showErrorMessage="1" sqref="M6249">
      <formula1>Hidden_425019</formula1>
    </dataValidation>
    <dataValidation type="list" allowBlank="1" showErrorMessage="1" sqref="E6250">
      <formula1>Hidden_425022</formula1>
    </dataValidation>
    <dataValidation type="list" allowBlank="1" showErrorMessage="1" sqref="K6250">
      <formula1>Hidden_425030</formula1>
    </dataValidation>
    <dataValidation type="list" allowBlank="1" showErrorMessage="1" sqref="M6250">
      <formula1>Hidden_425019</formula1>
    </dataValidation>
    <dataValidation type="list" allowBlank="1" showErrorMessage="1" sqref="E6251">
      <formula1>Hidden_425022</formula1>
    </dataValidation>
    <dataValidation type="list" allowBlank="1" showErrorMessage="1" sqref="K6251">
      <formula1>Hidden_425030</formula1>
    </dataValidation>
    <dataValidation type="list" allowBlank="1" showErrorMessage="1" sqref="M6251">
      <formula1>Hidden_425019</formula1>
    </dataValidation>
    <dataValidation type="list" allowBlank="1" showErrorMessage="1" sqref="E6252">
      <formula1>Hidden_425022</formula1>
    </dataValidation>
    <dataValidation type="list" allowBlank="1" showErrorMessage="1" sqref="K6252">
      <formula1>Hidden_425030</formula1>
    </dataValidation>
    <dataValidation type="list" allowBlank="1" showErrorMessage="1" sqref="M6252">
      <formula1>Hidden_425019</formula1>
    </dataValidation>
    <dataValidation type="list" allowBlank="1" showErrorMessage="1" sqref="E6253">
      <formula1>Hidden_425022</formula1>
    </dataValidation>
    <dataValidation type="list" allowBlank="1" showErrorMessage="1" sqref="K6253">
      <formula1>Hidden_425030</formula1>
    </dataValidation>
    <dataValidation type="list" allowBlank="1" showErrorMessage="1" sqref="M6253">
      <formula1>Hidden_425019</formula1>
    </dataValidation>
    <dataValidation type="list" allowBlank="1" showErrorMessage="1" sqref="E6254">
      <formula1>Hidden_425022</formula1>
    </dataValidation>
    <dataValidation type="list" allowBlank="1" showErrorMessage="1" sqref="K6254">
      <formula1>Hidden_425030</formula1>
    </dataValidation>
    <dataValidation type="list" allowBlank="1" showErrorMessage="1" sqref="M6254">
      <formula1>Hidden_425019</formula1>
    </dataValidation>
    <dataValidation type="list" allowBlank="1" showErrorMessage="1" sqref="E6255">
      <formula1>Hidden_425022</formula1>
    </dataValidation>
    <dataValidation type="list" allowBlank="1" showErrorMessage="1" sqref="K6255">
      <formula1>Hidden_425030</formula1>
    </dataValidation>
    <dataValidation type="list" allowBlank="1" showErrorMessage="1" sqref="M6255">
      <formula1>Hidden_425019</formula1>
    </dataValidation>
    <dataValidation type="list" allowBlank="1" showErrorMessage="1" sqref="E6256">
      <formula1>Hidden_425022</formula1>
    </dataValidation>
    <dataValidation type="list" allowBlank="1" showErrorMessage="1" sqref="K6256">
      <formula1>Hidden_425030</formula1>
    </dataValidation>
    <dataValidation type="list" allowBlank="1" showErrorMessage="1" sqref="M6256">
      <formula1>Hidden_425019</formula1>
    </dataValidation>
    <dataValidation type="list" allowBlank="1" showErrorMessage="1" sqref="E6257">
      <formula1>Hidden_425022</formula1>
    </dataValidation>
    <dataValidation type="list" allowBlank="1" showErrorMessage="1" sqref="K6257">
      <formula1>Hidden_425030</formula1>
    </dataValidation>
    <dataValidation type="list" allowBlank="1" showErrorMessage="1" sqref="M6257">
      <formula1>Hidden_425019</formula1>
    </dataValidation>
    <dataValidation type="list" allowBlank="1" showErrorMessage="1" sqref="E6258">
      <formula1>Hidden_425022</formula1>
    </dataValidation>
    <dataValidation type="list" allowBlank="1" showErrorMessage="1" sqref="K6258">
      <formula1>Hidden_425030</formula1>
    </dataValidation>
    <dataValidation type="list" allowBlank="1" showErrorMessage="1" sqref="M6258">
      <formula1>Hidden_425019</formula1>
    </dataValidation>
    <dataValidation type="list" allowBlank="1" showErrorMessage="1" sqref="E6259">
      <formula1>Hidden_425022</formula1>
    </dataValidation>
    <dataValidation type="list" allowBlank="1" showErrorMessage="1" sqref="K6259">
      <formula1>Hidden_425030</formula1>
    </dataValidation>
    <dataValidation type="list" allowBlank="1" showErrorMessage="1" sqref="M6259">
      <formula1>Hidden_425019</formula1>
    </dataValidation>
    <dataValidation type="list" allowBlank="1" showErrorMessage="1" sqref="E6260">
      <formula1>Hidden_425022</formula1>
    </dataValidation>
    <dataValidation type="list" allowBlank="1" showErrorMessage="1" sqref="K6260">
      <formula1>Hidden_425030</formula1>
    </dataValidation>
    <dataValidation type="list" allowBlank="1" showErrorMessage="1" sqref="M6260">
      <formula1>Hidden_425019</formula1>
    </dataValidation>
    <dataValidation type="list" allowBlank="1" showErrorMessage="1" sqref="E6261">
      <formula1>Hidden_425022</formula1>
    </dataValidation>
    <dataValidation type="list" allowBlank="1" showErrorMessage="1" sqref="K6261">
      <formula1>Hidden_425030</formula1>
    </dataValidation>
    <dataValidation type="list" allowBlank="1" showErrorMessage="1" sqref="M6261">
      <formula1>Hidden_425019</formula1>
    </dataValidation>
    <dataValidation type="list" allowBlank="1" showErrorMessage="1" sqref="E6262">
      <formula1>Hidden_425022</formula1>
    </dataValidation>
    <dataValidation type="list" allowBlank="1" showErrorMessage="1" sqref="K6262">
      <formula1>Hidden_425030</formula1>
    </dataValidation>
    <dataValidation type="list" allowBlank="1" showErrorMessage="1" sqref="M6262">
      <formula1>Hidden_425019</formula1>
    </dataValidation>
    <dataValidation type="list" allowBlank="1" showErrorMessage="1" sqref="E6263">
      <formula1>Hidden_425022</formula1>
    </dataValidation>
    <dataValidation type="list" allowBlank="1" showErrorMessage="1" sqref="K6263">
      <formula1>Hidden_425030</formula1>
    </dataValidation>
    <dataValidation type="list" allowBlank="1" showErrorMessage="1" sqref="M6263">
      <formula1>Hidden_425019</formula1>
    </dataValidation>
    <dataValidation type="list" allowBlank="1" showErrorMessage="1" sqref="E6264">
      <formula1>Hidden_425022</formula1>
    </dataValidation>
    <dataValidation type="list" allowBlank="1" showErrorMessage="1" sqref="K6264">
      <formula1>Hidden_425030</formula1>
    </dataValidation>
    <dataValidation type="list" allowBlank="1" showErrorMessage="1" sqref="M6264">
      <formula1>Hidden_425019</formula1>
    </dataValidation>
    <dataValidation type="list" allowBlank="1" showErrorMessage="1" sqref="E6265">
      <formula1>Hidden_425022</formula1>
    </dataValidation>
    <dataValidation type="list" allowBlank="1" showErrorMessage="1" sqref="K6265">
      <formula1>Hidden_425030</formula1>
    </dataValidation>
    <dataValidation type="list" allowBlank="1" showErrorMessage="1" sqref="M6265">
      <formula1>Hidden_425019</formula1>
    </dataValidation>
    <dataValidation type="list" allowBlank="1" showErrorMessage="1" sqref="E6266">
      <formula1>Hidden_425022</formula1>
    </dataValidation>
    <dataValidation type="list" allowBlank="1" showErrorMessage="1" sqref="K6266">
      <formula1>Hidden_425030</formula1>
    </dataValidation>
    <dataValidation type="list" allowBlank="1" showErrorMessage="1" sqref="M6266">
      <formula1>Hidden_425019</formula1>
    </dataValidation>
    <dataValidation type="list" allowBlank="1" showErrorMessage="1" sqref="E6267">
      <formula1>Hidden_425022</formula1>
    </dataValidation>
    <dataValidation type="list" allowBlank="1" showErrorMessage="1" sqref="K6267">
      <formula1>Hidden_425030</formula1>
    </dataValidation>
    <dataValidation type="list" allowBlank="1" showErrorMessage="1" sqref="M6267">
      <formula1>Hidden_425019</formula1>
    </dataValidation>
    <dataValidation type="list" allowBlank="1" showErrorMessage="1" sqref="E6268">
      <formula1>Hidden_425022</formula1>
    </dataValidation>
    <dataValidation type="list" allowBlank="1" showErrorMessage="1" sqref="K6268">
      <formula1>Hidden_425030</formula1>
    </dataValidation>
    <dataValidation type="list" allowBlank="1" showErrorMessage="1" sqref="M6268">
      <formula1>Hidden_425019</formula1>
    </dataValidation>
    <dataValidation type="list" allowBlank="1" showErrorMessage="1" sqref="E6269">
      <formula1>Hidden_425022</formula1>
    </dataValidation>
    <dataValidation type="list" allowBlank="1" showErrorMessage="1" sqref="K6269">
      <formula1>Hidden_425030</formula1>
    </dataValidation>
    <dataValidation type="list" allowBlank="1" showErrorMessage="1" sqref="M6269">
      <formula1>Hidden_425019</formula1>
    </dataValidation>
    <dataValidation type="list" allowBlank="1" showErrorMessage="1" sqref="E6270">
      <formula1>Hidden_425022</formula1>
    </dataValidation>
    <dataValidation type="list" allowBlank="1" showErrorMessage="1" sqref="K6270">
      <formula1>Hidden_425030</formula1>
    </dataValidation>
    <dataValidation type="list" allowBlank="1" showErrorMessage="1" sqref="M6270">
      <formula1>Hidden_425019</formula1>
    </dataValidation>
    <dataValidation type="list" allowBlank="1" showErrorMessage="1" sqref="E6271">
      <formula1>Hidden_425022</formula1>
    </dataValidation>
    <dataValidation type="list" allowBlank="1" showErrorMessage="1" sqref="K6271">
      <formula1>Hidden_425030</formula1>
    </dataValidation>
    <dataValidation type="list" allowBlank="1" showErrorMessage="1" sqref="M6271">
      <formula1>Hidden_425019</formula1>
    </dataValidation>
    <dataValidation type="list" allowBlank="1" showErrorMessage="1" sqref="E6272">
      <formula1>Hidden_425022</formula1>
    </dataValidation>
    <dataValidation type="list" allowBlank="1" showErrorMessage="1" sqref="K6272">
      <formula1>Hidden_425030</formula1>
    </dataValidation>
    <dataValidation type="list" allowBlank="1" showErrorMessage="1" sqref="M6272">
      <formula1>Hidden_425019</formula1>
    </dataValidation>
    <dataValidation type="list" allowBlank="1" showErrorMessage="1" sqref="E6273">
      <formula1>Hidden_425022</formula1>
    </dataValidation>
    <dataValidation type="list" allowBlank="1" showErrorMessage="1" sqref="K6273">
      <formula1>Hidden_425030</formula1>
    </dataValidation>
    <dataValidation type="list" allowBlank="1" showErrorMessage="1" sqref="M6273">
      <formula1>Hidden_425019</formula1>
    </dataValidation>
    <dataValidation type="list" allowBlank="1" showErrorMessage="1" sqref="E6274">
      <formula1>Hidden_425022</formula1>
    </dataValidation>
    <dataValidation type="list" allowBlank="1" showErrorMessage="1" sqref="K6274">
      <formula1>Hidden_425030</formula1>
    </dataValidation>
    <dataValidation type="list" allowBlank="1" showErrorMessage="1" sqref="M6274">
      <formula1>Hidden_425019</formula1>
    </dataValidation>
    <dataValidation type="list" allowBlank="1" showErrorMessage="1" sqref="E6275">
      <formula1>Hidden_425022</formula1>
    </dataValidation>
    <dataValidation type="list" allowBlank="1" showErrorMessage="1" sqref="K6275">
      <formula1>Hidden_425030</formula1>
    </dataValidation>
    <dataValidation type="list" allowBlank="1" showErrorMessage="1" sqref="M6275">
      <formula1>Hidden_425019</formula1>
    </dataValidation>
    <dataValidation type="list" allowBlank="1" showErrorMessage="1" sqref="E6276">
      <formula1>Hidden_425022</formula1>
    </dataValidation>
    <dataValidation type="list" allowBlank="1" showErrorMessage="1" sqref="K6276">
      <formula1>Hidden_425030</formula1>
    </dataValidation>
    <dataValidation type="list" allowBlank="1" showErrorMessage="1" sqref="M6276">
      <formula1>Hidden_425019</formula1>
    </dataValidation>
    <dataValidation type="list" allowBlank="1" showErrorMessage="1" sqref="E6277">
      <formula1>Hidden_425022</formula1>
    </dataValidation>
    <dataValidation type="list" allowBlank="1" showErrorMessage="1" sqref="K6277">
      <formula1>Hidden_425030</formula1>
    </dataValidation>
    <dataValidation type="list" allowBlank="1" showErrorMessage="1" sqref="M6277">
      <formula1>Hidden_425019</formula1>
    </dataValidation>
    <dataValidation type="list" allowBlank="1" showErrorMessage="1" sqref="E6278">
      <formula1>Hidden_425022</formula1>
    </dataValidation>
    <dataValidation type="list" allowBlank="1" showErrorMessage="1" sqref="K6278">
      <formula1>Hidden_425030</formula1>
    </dataValidation>
    <dataValidation type="list" allowBlank="1" showErrorMessage="1" sqref="M6278">
      <formula1>Hidden_425019</formula1>
    </dataValidation>
    <dataValidation type="list" allowBlank="1" showErrorMessage="1" sqref="E6279">
      <formula1>Hidden_425022</formula1>
    </dataValidation>
    <dataValidation type="list" allowBlank="1" showErrorMessage="1" sqref="K6279">
      <formula1>Hidden_425030</formula1>
    </dataValidation>
    <dataValidation type="list" allowBlank="1" showErrorMessage="1" sqref="M6279">
      <formula1>Hidden_425019</formula1>
    </dataValidation>
    <dataValidation type="list" allowBlank="1" showErrorMessage="1" sqref="E6280">
      <formula1>Hidden_425022</formula1>
    </dataValidation>
    <dataValidation type="list" allowBlank="1" showErrorMessage="1" sqref="K6280">
      <formula1>Hidden_425030</formula1>
    </dataValidation>
    <dataValidation type="list" allowBlank="1" showErrorMessage="1" sqref="M6280">
      <formula1>Hidden_425019</formula1>
    </dataValidation>
    <dataValidation type="list" allowBlank="1" showErrorMessage="1" sqref="E6281">
      <formula1>Hidden_425022</formula1>
    </dataValidation>
    <dataValidation type="list" allowBlank="1" showErrorMessage="1" sqref="K6281">
      <formula1>Hidden_425030</formula1>
    </dataValidation>
    <dataValidation type="list" allowBlank="1" showErrorMessage="1" sqref="M6281">
      <formula1>Hidden_425019</formula1>
    </dataValidation>
    <dataValidation type="list" allowBlank="1" showErrorMessage="1" sqref="E6282">
      <formula1>Hidden_425022</formula1>
    </dataValidation>
    <dataValidation type="list" allowBlank="1" showErrorMessage="1" sqref="K6282">
      <formula1>Hidden_425030</formula1>
    </dataValidation>
    <dataValidation type="list" allowBlank="1" showErrorMessage="1" sqref="M6282">
      <formula1>Hidden_425019</formula1>
    </dataValidation>
    <dataValidation type="list" allowBlank="1" showErrorMessage="1" sqref="E6283">
      <formula1>Hidden_425022</formula1>
    </dataValidation>
    <dataValidation type="list" allowBlank="1" showErrorMessage="1" sqref="K6283">
      <formula1>Hidden_425030</formula1>
    </dataValidation>
    <dataValidation type="list" allowBlank="1" showErrorMessage="1" sqref="M6283">
      <formula1>Hidden_425019</formula1>
    </dataValidation>
    <dataValidation type="list" allowBlank="1" showErrorMessage="1" sqref="E6284">
      <formula1>Hidden_425022</formula1>
    </dataValidation>
    <dataValidation type="list" allowBlank="1" showErrorMessage="1" sqref="K6284">
      <formula1>Hidden_425030</formula1>
    </dataValidation>
    <dataValidation type="list" allowBlank="1" showErrorMessage="1" sqref="M6284">
      <formula1>Hidden_425019</formula1>
    </dataValidation>
    <dataValidation type="list" allowBlank="1" showErrorMessage="1" sqref="E6285">
      <formula1>Hidden_425022</formula1>
    </dataValidation>
    <dataValidation type="list" allowBlank="1" showErrorMessage="1" sqref="K6285">
      <formula1>Hidden_425030</formula1>
    </dataValidation>
    <dataValidation type="list" allowBlank="1" showErrorMessage="1" sqref="M6285">
      <formula1>Hidden_425019</formula1>
    </dataValidation>
    <dataValidation type="list" allowBlank="1" showErrorMessage="1" sqref="E6286">
      <formula1>Hidden_425022</formula1>
    </dataValidation>
    <dataValidation type="list" allowBlank="1" showErrorMessage="1" sqref="K6286">
      <formula1>Hidden_425030</formula1>
    </dataValidation>
    <dataValidation type="list" allowBlank="1" showErrorMessage="1" sqref="M6286">
      <formula1>Hidden_425019</formula1>
    </dataValidation>
    <dataValidation type="list" allowBlank="1" showErrorMessage="1" sqref="E6287">
      <formula1>Hidden_425022</formula1>
    </dataValidation>
    <dataValidation type="list" allowBlank="1" showErrorMessage="1" sqref="K6287">
      <formula1>Hidden_425030</formula1>
    </dataValidation>
    <dataValidation type="list" allowBlank="1" showErrorMessage="1" sqref="M6287">
      <formula1>Hidden_425019</formula1>
    </dataValidation>
    <dataValidation type="list" allowBlank="1" showErrorMessage="1" sqref="E6288">
      <formula1>Hidden_425022</formula1>
    </dataValidation>
    <dataValidation type="list" allowBlank="1" showErrorMessage="1" sqref="K6288">
      <formula1>Hidden_425030</formula1>
    </dataValidation>
    <dataValidation type="list" allowBlank="1" showErrorMessage="1" sqref="M6288">
      <formula1>Hidden_425019</formula1>
    </dataValidation>
    <dataValidation type="list" allowBlank="1" showErrorMessage="1" sqref="E6289">
      <formula1>Hidden_425022</formula1>
    </dataValidation>
    <dataValidation type="list" allowBlank="1" showErrorMessage="1" sqref="K6289">
      <formula1>Hidden_425030</formula1>
    </dataValidation>
    <dataValidation type="list" allowBlank="1" showErrorMessage="1" sqref="M6289">
      <formula1>Hidden_425019</formula1>
    </dataValidation>
    <dataValidation type="list" allowBlank="1" showErrorMessage="1" sqref="E6290">
      <formula1>Hidden_425022</formula1>
    </dataValidation>
    <dataValidation type="list" allowBlank="1" showErrorMessage="1" sqref="K6290">
      <formula1>Hidden_425030</formula1>
    </dataValidation>
    <dataValidation type="list" allowBlank="1" showErrorMessage="1" sqref="M6290">
      <formula1>Hidden_425019</formula1>
    </dataValidation>
    <dataValidation type="list" allowBlank="1" showErrorMessage="1" sqref="E6291">
      <formula1>Hidden_425022</formula1>
    </dataValidation>
    <dataValidation type="list" allowBlank="1" showErrorMessage="1" sqref="K6291">
      <formula1>Hidden_425030</formula1>
    </dataValidation>
    <dataValidation type="list" allowBlank="1" showErrorMessage="1" sqref="M6291">
      <formula1>Hidden_425019</formula1>
    </dataValidation>
    <dataValidation type="list" allowBlank="1" showErrorMessage="1" sqref="E6292">
      <formula1>Hidden_425022</formula1>
    </dataValidation>
    <dataValidation type="list" allowBlank="1" showErrorMessage="1" sqref="K6292">
      <formula1>Hidden_425030</formula1>
    </dataValidation>
    <dataValidation type="list" allowBlank="1" showErrorMessage="1" sqref="M6292">
      <formula1>Hidden_425019</formula1>
    </dataValidation>
    <dataValidation type="list" allowBlank="1" showErrorMessage="1" sqref="E6293">
      <formula1>Hidden_425022</formula1>
    </dataValidation>
    <dataValidation type="list" allowBlank="1" showErrorMessage="1" sqref="K6293">
      <formula1>Hidden_425030</formula1>
    </dataValidation>
    <dataValidation type="list" allowBlank="1" showErrorMessage="1" sqref="M6293">
      <formula1>Hidden_425019</formula1>
    </dataValidation>
    <dataValidation type="list" allowBlank="1" showErrorMessage="1" sqref="E6294">
      <formula1>Hidden_425022</formula1>
    </dataValidation>
    <dataValidation type="list" allowBlank="1" showErrorMessage="1" sqref="K6294">
      <formula1>Hidden_425030</formula1>
    </dataValidation>
    <dataValidation type="list" allowBlank="1" showErrorMessage="1" sqref="M6294">
      <formula1>Hidden_425019</formula1>
    </dataValidation>
    <dataValidation type="list" allowBlank="1" showErrorMessage="1" sqref="E6295">
      <formula1>Hidden_425022</formula1>
    </dataValidation>
    <dataValidation type="list" allowBlank="1" showErrorMessage="1" sqref="K6295">
      <formula1>Hidden_425030</formula1>
    </dataValidation>
    <dataValidation type="list" allowBlank="1" showErrorMessage="1" sqref="M6295">
      <formula1>Hidden_425019</formula1>
    </dataValidation>
    <dataValidation type="list" allowBlank="1" showErrorMessage="1" sqref="E6296">
      <formula1>Hidden_425022</formula1>
    </dataValidation>
    <dataValidation type="list" allowBlank="1" showErrorMessage="1" sqref="K6296">
      <formula1>Hidden_425030</formula1>
    </dataValidation>
    <dataValidation type="list" allowBlank="1" showErrorMessage="1" sqref="M6296">
      <formula1>Hidden_425019</formula1>
    </dataValidation>
    <dataValidation type="list" allowBlank="1" showErrorMessage="1" sqref="E6297">
      <formula1>Hidden_425022</formula1>
    </dataValidation>
    <dataValidation type="list" allowBlank="1" showErrorMessage="1" sqref="K6297">
      <formula1>Hidden_425030</formula1>
    </dataValidation>
    <dataValidation type="list" allowBlank="1" showErrorMessage="1" sqref="M6297">
      <formula1>Hidden_425019</formula1>
    </dataValidation>
    <dataValidation type="list" allowBlank="1" showErrorMessage="1" sqref="E6298">
      <formula1>Hidden_425022</formula1>
    </dataValidation>
    <dataValidation type="list" allowBlank="1" showErrorMessage="1" sqref="K6298">
      <formula1>Hidden_425030</formula1>
    </dataValidation>
    <dataValidation type="list" allowBlank="1" showErrorMessage="1" sqref="M6298">
      <formula1>Hidden_425019</formula1>
    </dataValidation>
    <dataValidation type="list" allowBlank="1" showErrorMessage="1" sqref="E6299">
      <formula1>Hidden_425022</formula1>
    </dataValidation>
    <dataValidation type="list" allowBlank="1" showErrorMessage="1" sqref="K6299">
      <formula1>Hidden_425030</formula1>
    </dataValidation>
    <dataValidation type="list" allowBlank="1" showErrorMessage="1" sqref="M6299">
      <formula1>Hidden_425019</formula1>
    </dataValidation>
    <dataValidation type="list" allowBlank="1" showErrorMessage="1" sqref="E6300">
      <formula1>Hidden_425022</formula1>
    </dataValidation>
    <dataValidation type="list" allowBlank="1" showErrorMessage="1" sqref="K6300">
      <formula1>Hidden_425030</formula1>
    </dataValidation>
    <dataValidation type="list" allowBlank="1" showErrorMessage="1" sqref="M6300">
      <formula1>Hidden_425019</formula1>
    </dataValidation>
    <dataValidation type="list" allowBlank="1" showErrorMessage="1" sqref="E6301">
      <formula1>Hidden_425022</formula1>
    </dataValidation>
    <dataValidation type="list" allowBlank="1" showErrorMessage="1" sqref="K6301">
      <formula1>Hidden_425030</formula1>
    </dataValidation>
    <dataValidation type="list" allowBlank="1" showErrorMessage="1" sqref="M6301">
      <formula1>Hidden_425019</formula1>
    </dataValidation>
    <dataValidation type="list" allowBlank="1" showErrorMessage="1" sqref="E6302">
      <formula1>Hidden_425022</formula1>
    </dataValidation>
    <dataValidation type="list" allowBlank="1" showErrorMessage="1" sqref="K6302">
      <formula1>Hidden_425030</formula1>
    </dataValidation>
    <dataValidation type="list" allowBlank="1" showErrorMessage="1" sqref="M6302">
      <formula1>Hidden_425019</formula1>
    </dataValidation>
    <dataValidation type="list" allowBlank="1" showErrorMessage="1" sqref="E6303">
      <formula1>Hidden_425022</formula1>
    </dataValidation>
    <dataValidation type="list" allowBlank="1" showErrorMessage="1" sqref="K6303">
      <formula1>Hidden_425030</formula1>
    </dataValidation>
    <dataValidation type="list" allowBlank="1" showErrorMessage="1" sqref="M6303">
      <formula1>Hidden_425019</formula1>
    </dataValidation>
    <dataValidation type="list" allowBlank="1" showErrorMessage="1" sqref="E6304">
      <formula1>Hidden_425022</formula1>
    </dataValidation>
    <dataValidation type="list" allowBlank="1" showErrorMessage="1" sqref="K6304">
      <formula1>Hidden_425030</formula1>
    </dataValidation>
    <dataValidation type="list" allowBlank="1" showErrorMessage="1" sqref="M6304">
      <formula1>Hidden_425019</formula1>
    </dataValidation>
    <dataValidation type="list" allowBlank="1" showErrorMessage="1" sqref="E6305">
      <formula1>Hidden_425022</formula1>
    </dataValidation>
    <dataValidation type="list" allowBlank="1" showErrorMessage="1" sqref="K6305">
      <formula1>Hidden_425030</formula1>
    </dataValidation>
    <dataValidation type="list" allowBlank="1" showErrorMessage="1" sqref="M6305">
      <formula1>Hidden_425019</formula1>
    </dataValidation>
    <dataValidation type="list" allowBlank="1" showErrorMessage="1" sqref="E6306">
      <formula1>Hidden_425022</formula1>
    </dataValidation>
    <dataValidation type="list" allowBlank="1" showErrorMessage="1" sqref="K6306">
      <formula1>Hidden_425030</formula1>
    </dataValidation>
    <dataValidation type="list" allowBlank="1" showErrorMessage="1" sqref="M6306">
      <formula1>Hidden_425019</formula1>
    </dataValidation>
    <dataValidation type="list" allowBlank="1" showErrorMessage="1" sqref="E6307">
      <formula1>Hidden_425022</formula1>
    </dataValidation>
    <dataValidation type="list" allowBlank="1" showErrorMessage="1" sqref="K6307">
      <formula1>Hidden_425030</formula1>
    </dataValidation>
    <dataValidation type="list" allowBlank="1" showErrorMessage="1" sqref="M6307">
      <formula1>Hidden_425019</formula1>
    </dataValidation>
    <dataValidation type="list" allowBlank="1" showErrorMessage="1" sqref="E6308">
      <formula1>Hidden_425022</formula1>
    </dataValidation>
    <dataValidation type="list" allowBlank="1" showErrorMessage="1" sqref="K6308">
      <formula1>Hidden_425030</formula1>
    </dataValidation>
    <dataValidation type="list" allowBlank="1" showErrorMessage="1" sqref="M6308">
      <formula1>Hidden_425019</formula1>
    </dataValidation>
    <dataValidation type="list" allowBlank="1" showErrorMessage="1" sqref="E6309">
      <formula1>Hidden_425022</formula1>
    </dataValidation>
    <dataValidation type="list" allowBlank="1" showErrorMessage="1" sqref="K6309">
      <formula1>Hidden_425030</formula1>
    </dataValidation>
    <dataValidation type="list" allowBlank="1" showErrorMessage="1" sqref="M6309">
      <formula1>Hidden_425019</formula1>
    </dataValidation>
    <dataValidation type="list" allowBlank="1" showErrorMessage="1" sqref="E6310">
      <formula1>Hidden_425022</formula1>
    </dataValidation>
    <dataValidation type="list" allowBlank="1" showErrorMessage="1" sqref="K6310">
      <formula1>Hidden_425030</formula1>
    </dataValidation>
    <dataValidation type="list" allowBlank="1" showErrorMessage="1" sqref="M6310">
      <formula1>Hidden_425019</formula1>
    </dataValidation>
    <dataValidation type="list" allowBlank="1" showErrorMessage="1" sqref="E6311">
      <formula1>Hidden_425022</formula1>
    </dataValidation>
    <dataValidation type="list" allowBlank="1" showErrorMessage="1" sqref="K6311">
      <formula1>Hidden_425030</formula1>
    </dataValidation>
    <dataValidation type="list" allowBlank="1" showErrorMessage="1" sqref="M6311">
      <formula1>Hidden_425019</formula1>
    </dataValidation>
    <dataValidation type="list" allowBlank="1" showErrorMessage="1" sqref="E6312">
      <formula1>Hidden_425022</formula1>
    </dataValidation>
    <dataValidation type="list" allowBlank="1" showErrorMessage="1" sqref="K6312">
      <formula1>Hidden_425030</formula1>
    </dataValidation>
    <dataValidation type="list" allowBlank="1" showErrorMessage="1" sqref="M6312">
      <formula1>Hidden_425019</formula1>
    </dataValidation>
    <dataValidation type="list" allowBlank="1" showErrorMessage="1" sqref="E6313">
      <formula1>Hidden_425022</formula1>
    </dataValidation>
    <dataValidation type="list" allowBlank="1" showErrorMessage="1" sqref="K6313">
      <formula1>Hidden_425030</formula1>
    </dataValidation>
    <dataValidation type="list" allowBlank="1" showErrorMessage="1" sqref="M6313">
      <formula1>Hidden_425019</formula1>
    </dataValidation>
    <dataValidation type="list" allowBlank="1" showErrorMessage="1" sqref="E6314">
      <formula1>Hidden_425022</formula1>
    </dataValidation>
    <dataValidation type="list" allowBlank="1" showErrorMessage="1" sqref="K6314">
      <formula1>Hidden_425030</formula1>
    </dataValidation>
    <dataValidation type="list" allowBlank="1" showErrorMessage="1" sqref="M6314">
      <formula1>Hidden_425019</formula1>
    </dataValidation>
    <dataValidation type="list" allowBlank="1" showErrorMessage="1" sqref="E6315">
      <formula1>Hidden_425022</formula1>
    </dataValidation>
    <dataValidation type="list" allowBlank="1" showErrorMessage="1" sqref="K6315">
      <formula1>Hidden_425030</formula1>
    </dataValidation>
    <dataValidation type="list" allowBlank="1" showErrorMessage="1" sqref="M6315">
      <formula1>Hidden_425019</formula1>
    </dataValidation>
    <dataValidation type="list" allowBlank="1" showErrorMessage="1" sqref="E6316">
      <formula1>Hidden_425022</formula1>
    </dataValidation>
    <dataValidation type="list" allowBlank="1" showErrorMessage="1" sqref="K6316">
      <formula1>Hidden_425030</formula1>
    </dataValidation>
    <dataValidation type="list" allowBlank="1" showErrorMessage="1" sqref="M6316">
      <formula1>Hidden_425019</formula1>
    </dataValidation>
    <dataValidation type="list" allowBlank="1" showErrorMessage="1" sqref="E6317">
      <formula1>Hidden_425022</formula1>
    </dataValidation>
    <dataValidation type="list" allowBlank="1" showErrorMessage="1" sqref="K6317">
      <formula1>Hidden_425030</formula1>
    </dataValidation>
    <dataValidation type="list" allowBlank="1" showErrorMessage="1" sqref="M6317">
      <formula1>Hidden_425019</formula1>
    </dataValidation>
    <dataValidation type="list" allowBlank="1" showErrorMessage="1" sqref="E6318">
      <formula1>Hidden_425022</formula1>
    </dataValidation>
    <dataValidation type="list" allowBlank="1" showErrorMessage="1" sqref="K6318">
      <formula1>Hidden_425030</formula1>
    </dataValidation>
    <dataValidation type="list" allowBlank="1" showErrorMessage="1" sqref="M6318">
      <formula1>Hidden_425019</formula1>
    </dataValidation>
    <dataValidation type="list" allowBlank="1" showErrorMessage="1" sqref="E6319">
      <formula1>Hidden_425022</formula1>
    </dataValidation>
    <dataValidation type="list" allowBlank="1" showErrorMessage="1" sqref="K6319">
      <formula1>Hidden_425030</formula1>
    </dataValidation>
    <dataValidation type="list" allowBlank="1" showErrorMessage="1" sqref="M6319">
      <formula1>Hidden_425019</formula1>
    </dataValidation>
    <dataValidation type="list" allowBlank="1" showErrorMessage="1" sqref="E6320">
      <formula1>Hidden_425022</formula1>
    </dataValidation>
    <dataValidation type="list" allowBlank="1" showErrorMessage="1" sqref="K6320">
      <formula1>Hidden_425030</formula1>
    </dataValidation>
    <dataValidation type="list" allowBlank="1" showErrorMessage="1" sqref="M6320">
      <formula1>Hidden_425019</formula1>
    </dataValidation>
    <dataValidation type="list" allowBlank="1" showErrorMessage="1" sqref="E6321">
      <formula1>Hidden_425022</formula1>
    </dataValidation>
    <dataValidation type="list" allowBlank="1" showErrorMessage="1" sqref="K6321">
      <formula1>Hidden_425030</formula1>
    </dataValidation>
    <dataValidation type="list" allowBlank="1" showErrorMessage="1" sqref="M6321">
      <formula1>Hidden_425019</formula1>
    </dataValidation>
    <dataValidation type="list" allowBlank="1" showErrorMessage="1" sqref="E6322">
      <formula1>Hidden_425022</formula1>
    </dataValidation>
    <dataValidation type="list" allowBlank="1" showErrorMessage="1" sqref="K6322">
      <formula1>Hidden_425030</formula1>
    </dataValidation>
    <dataValidation type="list" allowBlank="1" showErrorMessage="1" sqref="M6322">
      <formula1>Hidden_425019</formula1>
    </dataValidation>
    <dataValidation type="list" allowBlank="1" showErrorMessage="1" sqref="E6323">
      <formula1>Hidden_425022</formula1>
    </dataValidation>
    <dataValidation type="list" allowBlank="1" showErrorMessage="1" sqref="K6323">
      <formula1>Hidden_425030</formula1>
    </dataValidation>
    <dataValidation type="list" allowBlank="1" showErrorMessage="1" sqref="M6323">
      <formula1>Hidden_425019</formula1>
    </dataValidation>
    <dataValidation type="list" allowBlank="1" showErrorMessage="1" sqref="E6324">
      <formula1>Hidden_425022</formula1>
    </dataValidation>
    <dataValidation type="list" allowBlank="1" showErrorMessage="1" sqref="K6324">
      <formula1>Hidden_425030</formula1>
    </dataValidation>
    <dataValidation type="list" allowBlank="1" showErrorMessage="1" sqref="M6324">
      <formula1>Hidden_425019</formula1>
    </dataValidation>
    <dataValidation type="list" allowBlank="1" showErrorMessage="1" sqref="E6325">
      <formula1>Hidden_425022</formula1>
    </dataValidation>
    <dataValidation type="list" allowBlank="1" showErrorMessage="1" sqref="K6325">
      <formula1>Hidden_425030</formula1>
    </dataValidation>
    <dataValidation type="list" allowBlank="1" showErrorMessage="1" sqref="M6325">
      <formula1>Hidden_425019</formula1>
    </dataValidation>
    <dataValidation type="list" allowBlank="1" showErrorMessage="1" sqref="E6326">
      <formula1>Hidden_425022</formula1>
    </dataValidation>
    <dataValidation type="list" allowBlank="1" showErrorMessage="1" sqref="K6326">
      <formula1>Hidden_425030</formula1>
    </dataValidation>
    <dataValidation type="list" allowBlank="1" showErrorMessage="1" sqref="M6326">
      <formula1>Hidden_425019</formula1>
    </dataValidation>
    <dataValidation type="list" allowBlank="1" showErrorMessage="1" sqref="E6327">
      <formula1>Hidden_425022</formula1>
    </dataValidation>
    <dataValidation type="list" allowBlank="1" showErrorMessage="1" sqref="K6327">
      <formula1>Hidden_425030</formula1>
    </dataValidation>
    <dataValidation type="list" allowBlank="1" showErrorMessage="1" sqref="M6327">
      <formula1>Hidden_425019</formula1>
    </dataValidation>
    <dataValidation type="list" allowBlank="1" showErrorMessage="1" sqref="E6328">
      <formula1>Hidden_425022</formula1>
    </dataValidation>
    <dataValidation type="list" allowBlank="1" showErrorMessage="1" sqref="K6328">
      <formula1>Hidden_425030</formula1>
    </dataValidation>
    <dataValidation type="list" allowBlank="1" showErrorMessage="1" sqref="M6328">
      <formula1>Hidden_425019</formula1>
    </dataValidation>
    <dataValidation type="list" allowBlank="1" showErrorMessage="1" sqref="E6329">
      <formula1>Hidden_425022</formula1>
    </dataValidation>
    <dataValidation type="list" allowBlank="1" showErrorMessage="1" sqref="K6329">
      <formula1>Hidden_425030</formula1>
    </dataValidation>
    <dataValidation type="list" allowBlank="1" showErrorMessage="1" sqref="M6329">
      <formula1>Hidden_425019</formula1>
    </dataValidation>
    <dataValidation type="list" allowBlank="1" showErrorMessage="1" sqref="E6330">
      <formula1>Hidden_425022</formula1>
    </dataValidation>
    <dataValidation type="list" allowBlank="1" showErrorMessage="1" sqref="K6330">
      <formula1>Hidden_425030</formula1>
    </dataValidation>
    <dataValidation type="list" allowBlank="1" showErrorMessage="1" sqref="M6330">
      <formula1>Hidden_425019</formula1>
    </dataValidation>
    <dataValidation type="list" allowBlank="1" showErrorMessage="1" sqref="E6331">
      <formula1>Hidden_425022</formula1>
    </dataValidation>
    <dataValidation type="list" allowBlank="1" showErrorMessage="1" sqref="K6331">
      <formula1>Hidden_425030</formula1>
    </dataValidation>
    <dataValidation type="list" allowBlank="1" showErrorMessage="1" sqref="M6331">
      <formula1>Hidden_425019</formula1>
    </dataValidation>
    <dataValidation type="list" allowBlank="1" showErrorMessage="1" sqref="E6332">
      <formula1>Hidden_425022</formula1>
    </dataValidation>
    <dataValidation type="list" allowBlank="1" showErrorMessage="1" sqref="K6332">
      <formula1>Hidden_425030</formula1>
    </dataValidation>
    <dataValidation type="list" allowBlank="1" showErrorMessage="1" sqref="M6332">
      <formula1>Hidden_425019</formula1>
    </dataValidation>
    <dataValidation type="list" allowBlank="1" showErrorMessage="1" sqref="E6333">
      <formula1>Hidden_425022</formula1>
    </dataValidation>
    <dataValidation type="list" allowBlank="1" showErrorMessage="1" sqref="K6333">
      <formula1>Hidden_425030</formula1>
    </dataValidation>
    <dataValidation type="list" allowBlank="1" showErrorMessage="1" sqref="M6333">
      <formula1>Hidden_425019</formula1>
    </dataValidation>
    <dataValidation type="list" allowBlank="1" showErrorMessage="1" sqref="E6334">
      <formula1>Hidden_425022</formula1>
    </dataValidation>
    <dataValidation type="list" allowBlank="1" showErrorMessage="1" sqref="K6334">
      <formula1>Hidden_425030</formula1>
    </dataValidation>
    <dataValidation type="list" allowBlank="1" showErrorMessage="1" sqref="M6334">
      <formula1>Hidden_425019</formula1>
    </dataValidation>
    <dataValidation type="list" allowBlank="1" showErrorMessage="1" sqref="E6335">
      <formula1>Hidden_425022</formula1>
    </dataValidation>
    <dataValidation type="list" allowBlank="1" showErrorMessage="1" sqref="K6335">
      <formula1>Hidden_425030</formula1>
    </dataValidation>
    <dataValidation type="list" allowBlank="1" showErrorMessage="1" sqref="M6335">
      <formula1>Hidden_425019</formula1>
    </dataValidation>
    <dataValidation type="list" allowBlank="1" showErrorMessage="1" sqref="E6336">
      <formula1>Hidden_425022</formula1>
    </dataValidation>
    <dataValidation type="list" allowBlank="1" showErrorMessage="1" sqref="K6336">
      <formula1>Hidden_425030</formula1>
    </dataValidation>
    <dataValidation type="list" allowBlank="1" showErrorMessage="1" sqref="M6336">
      <formula1>Hidden_425019</formula1>
    </dataValidation>
    <dataValidation type="list" allowBlank="1" showErrorMessage="1" sqref="E6337">
      <formula1>Hidden_425022</formula1>
    </dataValidation>
    <dataValidation type="list" allowBlank="1" showErrorMessage="1" sqref="K6337">
      <formula1>Hidden_425030</formula1>
    </dataValidation>
    <dataValidation type="list" allowBlank="1" showErrorMessage="1" sqref="M6337">
      <formula1>Hidden_425019</formula1>
    </dataValidation>
    <dataValidation type="list" allowBlank="1" showErrorMessage="1" sqref="E6338">
      <formula1>Hidden_425022</formula1>
    </dataValidation>
    <dataValidation type="list" allowBlank="1" showErrorMessage="1" sqref="K6338">
      <formula1>Hidden_425030</formula1>
    </dataValidation>
    <dataValidation type="list" allowBlank="1" showErrorMessage="1" sqref="M6338">
      <formula1>Hidden_425019</formula1>
    </dataValidation>
    <dataValidation type="list" allowBlank="1" showErrorMessage="1" sqref="E6339">
      <formula1>Hidden_425022</formula1>
    </dataValidation>
    <dataValidation type="list" allowBlank="1" showErrorMessage="1" sqref="K6339">
      <formula1>Hidden_425030</formula1>
    </dataValidation>
    <dataValidation type="list" allowBlank="1" showErrorMessage="1" sqref="M6339">
      <formula1>Hidden_425019</formula1>
    </dataValidation>
    <dataValidation type="list" allowBlank="1" showErrorMessage="1" sqref="E6340">
      <formula1>Hidden_425022</formula1>
    </dataValidation>
    <dataValidation type="list" allowBlank="1" showErrorMessage="1" sqref="K6340">
      <formula1>Hidden_425030</formula1>
    </dataValidation>
    <dataValidation type="list" allowBlank="1" showErrorMessage="1" sqref="M6340">
      <formula1>Hidden_425019</formula1>
    </dataValidation>
    <dataValidation type="list" allowBlank="1" showErrorMessage="1" sqref="E6341">
      <formula1>Hidden_425022</formula1>
    </dataValidation>
    <dataValidation type="list" allowBlank="1" showErrorMessage="1" sqref="K6341">
      <formula1>Hidden_425030</formula1>
    </dataValidation>
    <dataValidation type="list" allowBlank="1" showErrorMessage="1" sqref="M6341">
      <formula1>Hidden_425019</formula1>
    </dataValidation>
    <dataValidation type="list" allowBlank="1" showErrorMessage="1" sqref="E6342">
      <formula1>Hidden_425022</formula1>
    </dataValidation>
    <dataValidation type="list" allowBlank="1" showErrorMessage="1" sqref="K6342">
      <formula1>Hidden_425030</formula1>
    </dataValidation>
    <dataValidation type="list" allowBlank="1" showErrorMessage="1" sqref="M6342">
      <formula1>Hidden_425019</formula1>
    </dataValidation>
    <dataValidation type="list" allowBlank="1" showErrorMessage="1" sqref="E6343">
      <formula1>Hidden_425022</formula1>
    </dataValidation>
    <dataValidation type="list" allowBlank="1" showErrorMessage="1" sqref="K6343">
      <formula1>Hidden_425030</formula1>
    </dataValidation>
    <dataValidation type="list" allowBlank="1" showErrorMessage="1" sqref="M6343">
      <formula1>Hidden_425019</formula1>
    </dataValidation>
    <dataValidation type="list" allowBlank="1" showErrorMessage="1" sqref="E6344">
      <formula1>Hidden_425022</formula1>
    </dataValidation>
    <dataValidation type="list" allowBlank="1" showErrorMessage="1" sqref="K6344">
      <formula1>Hidden_425030</formula1>
    </dataValidation>
    <dataValidation type="list" allowBlank="1" showErrorMessage="1" sqref="M6344">
      <formula1>Hidden_425019</formula1>
    </dataValidation>
    <dataValidation type="list" allowBlank="1" showErrorMessage="1" sqref="E6345">
      <formula1>Hidden_425022</formula1>
    </dataValidation>
    <dataValidation type="list" allowBlank="1" showErrorMessage="1" sqref="K6345">
      <formula1>Hidden_425030</formula1>
    </dataValidation>
    <dataValidation type="list" allowBlank="1" showErrorMessage="1" sqref="M6345">
      <formula1>Hidden_425019</formula1>
    </dataValidation>
    <dataValidation type="list" allowBlank="1" showErrorMessage="1" sqref="E6346">
      <formula1>Hidden_425022</formula1>
    </dataValidation>
    <dataValidation type="list" allowBlank="1" showErrorMessage="1" sqref="K6346">
      <formula1>Hidden_425030</formula1>
    </dataValidation>
    <dataValidation type="list" allowBlank="1" showErrorMessage="1" sqref="M6346">
      <formula1>Hidden_425019</formula1>
    </dataValidation>
    <dataValidation type="list" allowBlank="1" showErrorMessage="1" sqref="E6347">
      <formula1>Hidden_425022</formula1>
    </dataValidation>
    <dataValidation type="list" allowBlank="1" showErrorMessage="1" sqref="K6347">
      <formula1>Hidden_425030</formula1>
    </dataValidation>
    <dataValidation type="list" allowBlank="1" showErrorMessage="1" sqref="M6347">
      <formula1>Hidden_425019</formula1>
    </dataValidation>
    <dataValidation type="list" allowBlank="1" showErrorMessage="1" sqref="E6348">
      <formula1>Hidden_425022</formula1>
    </dataValidation>
    <dataValidation type="list" allowBlank="1" showErrorMessage="1" sqref="K6348">
      <formula1>Hidden_425030</formula1>
    </dataValidation>
    <dataValidation type="list" allowBlank="1" showErrorMessage="1" sqref="M6348">
      <formula1>Hidden_425019</formula1>
    </dataValidation>
    <dataValidation type="list" allowBlank="1" showErrorMessage="1" sqref="E6349">
      <formula1>Hidden_425022</formula1>
    </dataValidation>
    <dataValidation type="list" allowBlank="1" showErrorMessage="1" sqref="K6349">
      <formula1>Hidden_425030</formula1>
    </dataValidation>
    <dataValidation type="list" allowBlank="1" showErrorMessage="1" sqref="M6349">
      <formula1>Hidden_425019</formula1>
    </dataValidation>
    <dataValidation type="list" allowBlank="1" showErrorMessage="1" sqref="E6350">
      <formula1>Hidden_425022</formula1>
    </dataValidation>
    <dataValidation type="list" allowBlank="1" showErrorMessage="1" sqref="K6350">
      <formula1>Hidden_425030</formula1>
    </dataValidation>
    <dataValidation type="list" allowBlank="1" showErrorMessage="1" sqref="M6350">
      <formula1>Hidden_425019</formula1>
    </dataValidation>
    <dataValidation type="list" allowBlank="1" showErrorMessage="1" sqref="E6351">
      <formula1>Hidden_425022</formula1>
    </dataValidation>
    <dataValidation type="list" allowBlank="1" showErrorMessage="1" sqref="K6351">
      <formula1>Hidden_425030</formula1>
    </dataValidation>
    <dataValidation type="list" allowBlank="1" showErrorMessage="1" sqref="M6351">
      <formula1>Hidden_425019</formula1>
    </dataValidation>
    <dataValidation type="list" allowBlank="1" showErrorMessage="1" sqref="E6352">
      <formula1>Hidden_425022</formula1>
    </dataValidation>
    <dataValidation type="list" allowBlank="1" showErrorMessage="1" sqref="K6352">
      <formula1>Hidden_425030</formula1>
    </dataValidation>
    <dataValidation type="list" allowBlank="1" showErrorMessage="1" sqref="M6352">
      <formula1>Hidden_425019</formula1>
    </dataValidation>
    <dataValidation type="list" allowBlank="1" showErrorMessage="1" sqref="E6353">
      <formula1>Hidden_425022</formula1>
    </dataValidation>
    <dataValidation type="list" allowBlank="1" showErrorMessage="1" sqref="K6353">
      <formula1>Hidden_425030</formula1>
    </dataValidation>
    <dataValidation type="list" allowBlank="1" showErrorMessage="1" sqref="M6353">
      <formula1>Hidden_425019</formula1>
    </dataValidation>
    <dataValidation type="list" allowBlank="1" showErrorMessage="1" sqref="E6354">
      <formula1>Hidden_425022</formula1>
    </dataValidation>
    <dataValidation type="list" allowBlank="1" showErrorMessage="1" sqref="K6354">
      <formula1>Hidden_425030</formula1>
    </dataValidation>
    <dataValidation type="list" allowBlank="1" showErrorMessage="1" sqref="M6354">
      <formula1>Hidden_425019</formula1>
    </dataValidation>
    <dataValidation type="list" allowBlank="1" showErrorMessage="1" sqref="E6355">
      <formula1>Hidden_425022</formula1>
    </dataValidation>
    <dataValidation type="list" allowBlank="1" showErrorMessage="1" sqref="K6355">
      <formula1>Hidden_425030</formula1>
    </dataValidation>
    <dataValidation type="list" allowBlank="1" showErrorMessage="1" sqref="M6355">
      <formula1>Hidden_425019</formula1>
    </dataValidation>
    <dataValidation type="list" allowBlank="1" showErrorMessage="1" sqref="E6356">
      <formula1>Hidden_425022</formula1>
    </dataValidation>
    <dataValidation type="list" allowBlank="1" showErrorMessage="1" sqref="K6356">
      <formula1>Hidden_425030</formula1>
    </dataValidation>
    <dataValidation type="list" allowBlank="1" showErrorMessage="1" sqref="M6356">
      <formula1>Hidden_425019</formula1>
    </dataValidation>
    <dataValidation type="list" allowBlank="1" showErrorMessage="1" sqref="E6357">
      <formula1>Hidden_425022</formula1>
    </dataValidation>
    <dataValidation type="list" allowBlank="1" showErrorMessage="1" sqref="K6357">
      <formula1>Hidden_425030</formula1>
    </dataValidation>
    <dataValidation type="list" allowBlank="1" showErrorMessage="1" sqref="M6357">
      <formula1>Hidden_425019</formula1>
    </dataValidation>
    <dataValidation type="list" allowBlank="1" showErrorMessage="1" sqref="E6358">
      <formula1>Hidden_425022</formula1>
    </dataValidation>
    <dataValidation type="list" allowBlank="1" showErrorMessage="1" sqref="K6358">
      <formula1>Hidden_425030</formula1>
    </dataValidation>
    <dataValidation type="list" allowBlank="1" showErrorMessage="1" sqref="M6358">
      <formula1>Hidden_425019</formula1>
    </dataValidation>
    <dataValidation type="list" allowBlank="1" showErrorMessage="1" sqref="E6359">
      <formula1>Hidden_425022</formula1>
    </dataValidation>
    <dataValidation type="list" allowBlank="1" showErrorMessage="1" sqref="K6359">
      <formula1>Hidden_425030</formula1>
    </dataValidation>
    <dataValidation type="list" allowBlank="1" showErrorMessage="1" sqref="M6359">
      <formula1>Hidden_425019</formula1>
    </dataValidation>
    <dataValidation type="list" allowBlank="1" showErrorMessage="1" sqref="E6360">
      <formula1>Hidden_425022</formula1>
    </dataValidation>
    <dataValidation type="list" allowBlank="1" showErrorMessage="1" sqref="K6360">
      <formula1>Hidden_425030</formula1>
    </dataValidation>
    <dataValidation type="list" allowBlank="1" showErrorMessage="1" sqref="M6360">
      <formula1>Hidden_425019</formula1>
    </dataValidation>
    <dataValidation type="list" allowBlank="1" showErrorMessage="1" sqref="E6361">
      <formula1>Hidden_425022</formula1>
    </dataValidation>
    <dataValidation type="list" allowBlank="1" showErrorMessage="1" sqref="K6361">
      <formula1>Hidden_425030</formula1>
    </dataValidation>
    <dataValidation type="list" allowBlank="1" showErrorMessage="1" sqref="M6361">
      <formula1>Hidden_425019</formula1>
    </dataValidation>
    <dataValidation type="list" allowBlank="1" showErrorMessage="1" sqref="E6362">
      <formula1>Hidden_425022</formula1>
    </dataValidation>
    <dataValidation type="list" allowBlank="1" showErrorMessage="1" sqref="K6362">
      <formula1>Hidden_425030</formula1>
    </dataValidation>
    <dataValidation type="list" allowBlank="1" showErrorMessage="1" sqref="M6362">
      <formula1>Hidden_425019</formula1>
    </dataValidation>
    <dataValidation type="list" allowBlank="1" showErrorMessage="1" sqref="E6363">
      <formula1>Hidden_425022</formula1>
    </dataValidation>
    <dataValidation type="list" allowBlank="1" showErrorMessage="1" sqref="K6363">
      <formula1>Hidden_425030</formula1>
    </dataValidation>
    <dataValidation type="list" allowBlank="1" showErrorMessage="1" sqref="M6363">
      <formula1>Hidden_425019</formula1>
    </dataValidation>
    <dataValidation type="list" allowBlank="1" showErrorMessage="1" sqref="E6364">
      <formula1>Hidden_425022</formula1>
    </dataValidation>
    <dataValidation type="list" allowBlank="1" showErrorMessage="1" sqref="K6364">
      <formula1>Hidden_425030</formula1>
    </dataValidation>
    <dataValidation type="list" allowBlank="1" showErrorMessage="1" sqref="M6364">
      <formula1>Hidden_425019</formula1>
    </dataValidation>
    <dataValidation type="list" allowBlank="1" showErrorMessage="1" sqref="E6365">
      <formula1>Hidden_425022</formula1>
    </dataValidation>
    <dataValidation type="list" allowBlank="1" showErrorMessage="1" sqref="K6365">
      <formula1>Hidden_425030</formula1>
    </dataValidation>
    <dataValidation type="list" allowBlank="1" showErrorMessage="1" sqref="M6365">
      <formula1>Hidden_425019</formula1>
    </dataValidation>
    <dataValidation type="list" allowBlank="1" showErrorMessage="1" sqref="E6366">
      <formula1>Hidden_425022</formula1>
    </dataValidation>
    <dataValidation type="list" allowBlank="1" showErrorMessage="1" sqref="K6366">
      <formula1>Hidden_425030</formula1>
    </dataValidation>
    <dataValidation type="list" allowBlank="1" showErrorMessage="1" sqref="M6366">
      <formula1>Hidden_425019</formula1>
    </dataValidation>
    <dataValidation type="list" allowBlank="1" showErrorMessage="1" sqref="E6367">
      <formula1>Hidden_425022</formula1>
    </dataValidation>
    <dataValidation type="list" allowBlank="1" showErrorMessage="1" sqref="K6367">
      <formula1>Hidden_425030</formula1>
    </dataValidation>
    <dataValidation type="list" allowBlank="1" showErrorMessage="1" sqref="M6367">
      <formula1>Hidden_425019</formula1>
    </dataValidation>
    <dataValidation type="list" allowBlank="1" showErrorMessage="1" sqref="E6368">
      <formula1>Hidden_425022</formula1>
    </dataValidation>
    <dataValidation type="list" allowBlank="1" showErrorMessage="1" sqref="K6368">
      <formula1>Hidden_425030</formula1>
    </dataValidation>
    <dataValidation type="list" allowBlank="1" showErrorMessage="1" sqref="M6368">
      <formula1>Hidden_425019</formula1>
    </dataValidation>
    <dataValidation type="list" allowBlank="1" showErrorMessage="1" sqref="E6369">
      <formula1>Hidden_425022</formula1>
    </dataValidation>
    <dataValidation type="list" allowBlank="1" showErrorMessage="1" sqref="K6369">
      <formula1>Hidden_425030</formula1>
    </dataValidation>
    <dataValidation type="list" allowBlank="1" showErrorMessage="1" sqref="M6369">
      <formula1>Hidden_425019</formula1>
    </dataValidation>
    <dataValidation type="list" allowBlank="1" showErrorMessage="1" sqref="E6370">
      <formula1>Hidden_425022</formula1>
    </dataValidation>
    <dataValidation type="list" allowBlank="1" showErrorMessage="1" sqref="K6370">
      <formula1>Hidden_425030</formula1>
    </dataValidation>
    <dataValidation type="list" allowBlank="1" showErrorMessage="1" sqref="M6370">
      <formula1>Hidden_425019</formula1>
    </dataValidation>
    <dataValidation type="list" allowBlank="1" showErrorMessage="1" sqref="E6371">
      <formula1>Hidden_425022</formula1>
    </dataValidation>
    <dataValidation type="list" allowBlank="1" showErrorMessage="1" sqref="K6371">
      <formula1>Hidden_425030</formula1>
    </dataValidation>
    <dataValidation type="list" allowBlank="1" showErrorMessage="1" sqref="M6371">
      <formula1>Hidden_425019</formula1>
    </dataValidation>
    <dataValidation type="list" allowBlank="1" showErrorMessage="1" sqref="E6372">
      <formula1>Hidden_425022</formula1>
    </dataValidation>
    <dataValidation type="list" allowBlank="1" showErrorMessage="1" sqref="K6372">
      <formula1>Hidden_425030</formula1>
    </dataValidation>
    <dataValidation type="list" allowBlank="1" showErrorMessage="1" sqref="M6372">
      <formula1>Hidden_425019</formula1>
    </dataValidation>
    <dataValidation type="list" allowBlank="1" showErrorMessage="1" sqref="E6373">
      <formula1>Hidden_425022</formula1>
    </dataValidation>
    <dataValidation type="list" allowBlank="1" showErrorMessage="1" sqref="K6373">
      <formula1>Hidden_425030</formula1>
    </dataValidation>
    <dataValidation type="list" allowBlank="1" showErrorMessage="1" sqref="M6373">
      <formula1>Hidden_425019</formula1>
    </dataValidation>
    <dataValidation type="list" allowBlank="1" showErrorMessage="1" sqref="E6374">
      <formula1>Hidden_425022</formula1>
    </dataValidation>
    <dataValidation type="list" allowBlank="1" showErrorMessage="1" sqref="K6374">
      <formula1>Hidden_425030</formula1>
    </dataValidation>
    <dataValidation type="list" allowBlank="1" showErrorMessage="1" sqref="M6374">
      <formula1>Hidden_425019</formula1>
    </dataValidation>
    <dataValidation type="list" allowBlank="1" showErrorMessage="1" sqref="E6375">
      <formula1>Hidden_425022</formula1>
    </dataValidation>
    <dataValidation type="list" allowBlank="1" showErrorMessage="1" sqref="K6375">
      <formula1>Hidden_425030</formula1>
    </dataValidation>
    <dataValidation type="list" allowBlank="1" showErrorMessage="1" sqref="M6375">
      <formula1>Hidden_425019</formula1>
    </dataValidation>
    <dataValidation type="list" allowBlank="1" showErrorMessage="1" sqref="E6376">
      <formula1>Hidden_425022</formula1>
    </dataValidation>
    <dataValidation type="list" allowBlank="1" showErrorMessage="1" sqref="K6376">
      <formula1>Hidden_425030</formula1>
    </dataValidation>
    <dataValidation type="list" allowBlank="1" showErrorMessage="1" sqref="M6376">
      <formula1>Hidden_425019</formula1>
    </dataValidation>
    <dataValidation type="list" allowBlank="1" showErrorMessage="1" sqref="E6377">
      <formula1>Hidden_425022</formula1>
    </dataValidation>
    <dataValidation type="list" allowBlank="1" showErrorMessage="1" sqref="K6377">
      <formula1>Hidden_425030</formula1>
    </dataValidation>
    <dataValidation type="list" allowBlank="1" showErrorMessage="1" sqref="M6377">
      <formula1>Hidden_425019</formula1>
    </dataValidation>
    <dataValidation type="list" allowBlank="1" showErrorMessage="1" sqref="E6378">
      <formula1>Hidden_425022</formula1>
    </dataValidation>
    <dataValidation type="list" allowBlank="1" showErrorMessage="1" sqref="K6378">
      <formula1>Hidden_425030</formula1>
    </dataValidation>
    <dataValidation type="list" allowBlank="1" showErrorMessage="1" sqref="M6378">
      <formula1>Hidden_425019</formula1>
    </dataValidation>
    <dataValidation type="list" allowBlank="1" showErrorMessage="1" sqref="E6379">
      <formula1>Hidden_425022</formula1>
    </dataValidation>
    <dataValidation type="list" allowBlank="1" showErrorMessage="1" sqref="K6379">
      <formula1>Hidden_425030</formula1>
    </dataValidation>
    <dataValidation type="list" allowBlank="1" showErrorMessage="1" sqref="M6379">
      <formula1>Hidden_425019</formula1>
    </dataValidation>
    <dataValidation type="list" allowBlank="1" showErrorMessage="1" sqref="E6380">
      <formula1>Hidden_425022</formula1>
    </dataValidation>
    <dataValidation type="list" allowBlank="1" showErrorMessage="1" sqref="K6380">
      <formula1>Hidden_425030</formula1>
    </dataValidation>
    <dataValidation type="list" allowBlank="1" showErrorMessage="1" sqref="M6380">
      <formula1>Hidden_425019</formula1>
    </dataValidation>
    <dataValidation type="list" allowBlank="1" showErrorMessage="1" sqref="E6381">
      <formula1>Hidden_425022</formula1>
    </dataValidation>
    <dataValidation type="list" allowBlank="1" showErrorMessage="1" sqref="K6381">
      <formula1>Hidden_425030</formula1>
    </dataValidation>
    <dataValidation type="list" allowBlank="1" showErrorMessage="1" sqref="M6381">
      <formula1>Hidden_425019</formula1>
    </dataValidation>
    <dataValidation type="list" allowBlank="1" showErrorMessage="1" sqref="E6382">
      <formula1>Hidden_425022</formula1>
    </dataValidation>
    <dataValidation type="list" allowBlank="1" showErrorMessage="1" sqref="K6382">
      <formula1>Hidden_425030</formula1>
    </dataValidation>
    <dataValidation type="list" allowBlank="1" showErrorMessage="1" sqref="M6382">
      <formula1>Hidden_425019</formula1>
    </dataValidation>
    <dataValidation type="list" allowBlank="1" showErrorMessage="1" sqref="E6383">
      <formula1>Hidden_425022</formula1>
    </dataValidation>
    <dataValidation type="list" allowBlank="1" showErrorMessage="1" sqref="K6383">
      <formula1>Hidden_425030</formula1>
    </dataValidation>
    <dataValidation type="list" allowBlank="1" showErrorMessage="1" sqref="M6383">
      <formula1>Hidden_425019</formula1>
    </dataValidation>
    <dataValidation type="list" allowBlank="1" showErrorMessage="1" sqref="E6384">
      <formula1>Hidden_425022</formula1>
    </dataValidation>
    <dataValidation type="list" allowBlank="1" showErrorMessage="1" sqref="K6384">
      <formula1>Hidden_425030</formula1>
    </dataValidation>
    <dataValidation type="list" allowBlank="1" showErrorMessage="1" sqref="M6384">
      <formula1>Hidden_425019</formula1>
    </dataValidation>
    <dataValidation type="list" allowBlank="1" showErrorMessage="1" sqref="E6385">
      <formula1>Hidden_425022</formula1>
    </dataValidation>
    <dataValidation type="list" allowBlank="1" showErrorMessage="1" sqref="K6385">
      <formula1>Hidden_425030</formula1>
    </dataValidation>
    <dataValidation type="list" allowBlank="1" showErrorMessage="1" sqref="M6385">
      <formula1>Hidden_425019</formula1>
    </dataValidation>
    <dataValidation type="list" allowBlank="1" showErrorMessage="1" sqref="E6386">
      <formula1>Hidden_425022</formula1>
    </dataValidation>
    <dataValidation type="list" allowBlank="1" showErrorMessage="1" sqref="K6386">
      <formula1>Hidden_425030</formula1>
    </dataValidation>
    <dataValidation type="list" allowBlank="1" showErrorMessage="1" sqref="M6386">
      <formula1>Hidden_425019</formula1>
    </dataValidation>
    <dataValidation type="list" allowBlank="1" showErrorMessage="1" sqref="E6387">
      <formula1>Hidden_425022</formula1>
    </dataValidation>
    <dataValidation type="list" allowBlank="1" showErrorMessage="1" sqref="K6387">
      <formula1>Hidden_425030</formula1>
    </dataValidation>
    <dataValidation type="list" allowBlank="1" showErrorMessage="1" sqref="M6387">
      <formula1>Hidden_425019</formula1>
    </dataValidation>
    <dataValidation type="list" allowBlank="1" showErrorMessage="1" sqref="E6388">
      <formula1>Hidden_425022</formula1>
    </dataValidation>
    <dataValidation type="list" allowBlank="1" showErrorMessage="1" sqref="K6388">
      <formula1>Hidden_425030</formula1>
    </dataValidation>
    <dataValidation type="list" allowBlank="1" showErrorMessage="1" sqref="M6388">
      <formula1>Hidden_425019</formula1>
    </dataValidation>
    <dataValidation type="list" allowBlank="1" showErrorMessage="1" sqref="E6389">
      <formula1>Hidden_425022</formula1>
    </dataValidation>
    <dataValidation type="list" allowBlank="1" showErrorMessage="1" sqref="K6389">
      <formula1>Hidden_425030</formula1>
    </dataValidation>
    <dataValidation type="list" allowBlank="1" showErrorMessage="1" sqref="M6389">
      <formula1>Hidden_425019</formula1>
    </dataValidation>
    <dataValidation type="list" allowBlank="1" showErrorMessage="1" sqref="E6390">
      <formula1>Hidden_425022</formula1>
    </dataValidation>
    <dataValidation type="list" allowBlank="1" showErrorMessage="1" sqref="K6390">
      <formula1>Hidden_425030</formula1>
    </dataValidation>
    <dataValidation type="list" allowBlank="1" showErrorMessage="1" sqref="M6390">
      <formula1>Hidden_425019</formula1>
    </dataValidation>
    <dataValidation type="list" allowBlank="1" showErrorMessage="1" sqref="E6391">
      <formula1>Hidden_425022</formula1>
    </dataValidation>
    <dataValidation type="list" allowBlank="1" showErrorMessage="1" sqref="K6391">
      <formula1>Hidden_425030</formula1>
    </dataValidation>
    <dataValidation type="list" allowBlank="1" showErrorMessage="1" sqref="M6391">
      <formula1>Hidden_425019</formula1>
    </dataValidation>
    <dataValidation type="list" allowBlank="1" showErrorMessage="1" sqref="E6392">
      <formula1>Hidden_425022</formula1>
    </dataValidation>
    <dataValidation type="list" allowBlank="1" showErrorMessage="1" sqref="K6392">
      <formula1>Hidden_425030</formula1>
    </dataValidation>
    <dataValidation type="list" allowBlank="1" showErrorMessage="1" sqref="M6392">
      <formula1>Hidden_425019</formula1>
    </dataValidation>
    <dataValidation type="list" allowBlank="1" showErrorMessage="1" sqref="E6393">
      <formula1>Hidden_425022</formula1>
    </dataValidation>
    <dataValidation type="list" allowBlank="1" showErrorMessage="1" sqref="K6393">
      <formula1>Hidden_425030</formula1>
    </dataValidation>
    <dataValidation type="list" allowBlank="1" showErrorMessage="1" sqref="M6393">
      <formula1>Hidden_425019</formula1>
    </dataValidation>
    <dataValidation type="list" allowBlank="1" showErrorMessage="1" sqref="E6394">
      <formula1>Hidden_425022</formula1>
    </dataValidation>
    <dataValidation type="list" allowBlank="1" showErrorMessage="1" sqref="K6394">
      <formula1>Hidden_425030</formula1>
    </dataValidation>
    <dataValidation type="list" allowBlank="1" showErrorMessage="1" sqref="M6394">
      <formula1>Hidden_425019</formula1>
    </dataValidation>
    <dataValidation type="list" allowBlank="1" showErrorMessage="1" sqref="E6395">
      <formula1>Hidden_425022</formula1>
    </dataValidation>
    <dataValidation type="list" allowBlank="1" showErrorMessage="1" sqref="K6395">
      <formula1>Hidden_425030</formula1>
    </dataValidation>
    <dataValidation type="list" allowBlank="1" showErrorMessage="1" sqref="M6395">
      <formula1>Hidden_425019</formula1>
    </dataValidation>
    <dataValidation type="list" allowBlank="1" showErrorMessage="1" sqref="E6396">
      <formula1>Hidden_425022</formula1>
    </dataValidation>
    <dataValidation type="list" allowBlank="1" showErrorMessage="1" sqref="K6396">
      <formula1>Hidden_425030</formula1>
    </dataValidation>
    <dataValidation type="list" allowBlank="1" showErrorMessage="1" sqref="M6396">
      <formula1>Hidden_425019</formula1>
    </dataValidation>
    <dataValidation type="list" allowBlank="1" showErrorMessage="1" sqref="E6397">
      <formula1>Hidden_425022</formula1>
    </dataValidation>
    <dataValidation type="list" allowBlank="1" showErrorMessage="1" sqref="K6397">
      <formula1>Hidden_425030</formula1>
    </dataValidation>
    <dataValidation type="list" allowBlank="1" showErrorMessage="1" sqref="M6397">
      <formula1>Hidden_425019</formula1>
    </dataValidation>
    <dataValidation type="list" allowBlank="1" showErrorMessage="1" sqref="E6398">
      <formula1>Hidden_425022</formula1>
    </dataValidation>
    <dataValidation type="list" allowBlank="1" showErrorMessage="1" sqref="K6398">
      <formula1>Hidden_425030</formula1>
    </dataValidation>
    <dataValidation type="list" allowBlank="1" showErrorMessage="1" sqref="M6398">
      <formula1>Hidden_425019</formula1>
    </dataValidation>
    <dataValidation type="list" allowBlank="1" showErrorMessage="1" sqref="E6399">
      <formula1>Hidden_425022</formula1>
    </dataValidation>
    <dataValidation type="list" allowBlank="1" showErrorMessage="1" sqref="K6399">
      <formula1>Hidden_425030</formula1>
    </dataValidation>
    <dataValidation type="list" allowBlank="1" showErrorMessage="1" sqref="M6399">
      <formula1>Hidden_425019</formula1>
    </dataValidation>
    <dataValidation type="list" allowBlank="1" showErrorMessage="1" sqref="E6400">
      <formula1>Hidden_425022</formula1>
    </dataValidation>
    <dataValidation type="list" allowBlank="1" showErrorMessage="1" sqref="K6400">
      <formula1>Hidden_425030</formula1>
    </dataValidation>
    <dataValidation type="list" allowBlank="1" showErrorMessage="1" sqref="M6400">
      <formula1>Hidden_425019</formula1>
    </dataValidation>
    <dataValidation type="list" allowBlank="1" showErrorMessage="1" sqref="E6401">
      <formula1>Hidden_425022</formula1>
    </dataValidation>
    <dataValidation type="list" allowBlank="1" showErrorMessage="1" sqref="K6401">
      <formula1>Hidden_425030</formula1>
    </dataValidation>
    <dataValidation type="list" allowBlank="1" showErrorMessage="1" sqref="M6401">
      <formula1>Hidden_425019</formula1>
    </dataValidation>
    <dataValidation type="list" allowBlank="1" showErrorMessage="1" sqref="E6402">
      <formula1>Hidden_425022</formula1>
    </dataValidation>
    <dataValidation type="list" allowBlank="1" showErrorMessage="1" sqref="K6402">
      <formula1>Hidden_425030</formula1>
    </dataValidation>
    <dataValidation type="list" allowBlank="1" showErrorMessage="1" sqref="M6402">
      <formula1>Hidden_425019</formula1>
    </dataValidation>
    <dataValidation type="list" allowBlank="1" showErrorMessage="1" sqref="E6403">
      <formula1>Hidden_425022</formula1>
    </dataValidation>
    <dataValidation type="list" allowBlank="1" showErrorMessage="1" sqref="K6403">
      <formula1>Hidden_425030</formula1>
    </dataValidation>
    <dataValidation type="list" allowBlank="1" showErrorMessage="1" sqref="M6403">
      <formula1>Hidden_425019</formula1>
    </dataValidation>
    <dataValidation type="list" allowBlank="1" showErrorMessage="1" sqref="E6404">
      <formula1>Hidden_425022</formula1>
    </dataValidation>
    <dataValidation type="list" allowBlank="1" showErrorMessage="1" sqref="K6404">
      <formula1>Hidden_425030</formula1>
    </dataValidation>
    <dataValidation type="list" allowBlank="1" showErrorMessage="1" sqref="M6404">
      <formula1>Hidden_425019</formula1>
    </dataValidation>
    <dataValidation type="list" allowBlank="1" showErrorMessage="1" sqref="E6405">
      <formula1>Hidden_425022</formula1>
    </dataValidation>
    <dataValidation type="list" allowBlank="1" showErrorMessage="1" sqref="K6405">
      <formula1>Hidden_425030</formula1>
    </dataValidation>
    <dataValidation type="list" allowBlank="1" showErrorMessage="1" sqref="M6405">
      <formula1>Hidden_425019</formula1>
    </dataValidation>
    <dataValidation type="list" allowBlank="1" showErrorMessage="1" sqref="E6406">
      <formula1>Hidden_425022</formula1>
    </dataValidation>
    <dataValidation type="list" allowBlank="1" showErrorMessage="1" sqref="K6406">
      <formula1>Hidden_425030</formula1>
    </dataValidation>
    <dataValidation type="list" allowBlank="1" showErrorMessage="1" sqref="M6406">
      <formula1>Hidden_425019</formula1>
    </dataValidation>
    <dataValidation type="list" allowBlank="1" showErrorMessage="1" sqref="E6407">
      <formula1>Hidden_425022</formula1>
    </dataValidation>
    <dataValidation type="list" allowBlank="1" showErrorMessage="1" sqref="K6407">
      <formula1>Hidden_425030</formula1>
    </dataValidation>
    <dataValidation type="list" allowBlank="1" showErrorMessage="1" sqref="M6407">
      <formula1>Hidden_425019</formula1>
    </dataValidation>
    <dataValidation type="list" allowBlank="1" showErrorMessage="1" sqref="E6408">
      <formula1>Hidden_425022</formula1>
    </dataValidation>
    <dataValidation type="list" allowBlank="1" showErrorMessage="1" sqref="K6408">
      <formula1>Hidden_425030</formula1>
    </dataValidation>
    <dataValidation type="list" allowBlank="1" showErrorMessage="1" sqref="M6408">
      <formula1>Hidden_425019</formula1>
    </dataValidation>
    <dataValidation type="list" allowBlank="1" showErrorMessage="1" sqref="E6409">
      <formula1>Hidden_425022</formula1>
    </dataValidation>
    <dataValidation type="list" allowBlank="1" showErrorMessage="1" sqref="K6409">
      <formula1>Hidden_425030</formula1>
    </dataValidation>
    <dataValidation type="list" allowBlank="1" showErrorMessage="1" sqref="M6409">
      <formula1>Hidden_425019</formula1>
    </dataValidation>
    <dataValidation type="list" allowBlank="1" showErrorMessage="1" sqref="E6410">
      <formula1>Hidden_425022</formula1>
    </dataValidation>
    <dataValidation type="list" allowBlank="1" showErrorMessage="1" sqref="K6410">
      <formula1>Hidden_425030</formula1>
    </dataValidation>
    <dataValidation type="list" allowBlank="1" showErrorMessage="1" sqref="M6410">
      <formula1>Hidden_425019</formula1>
    </dataValidation>
    <dataValidation type="list" allowBlank="1" showErrorMessage="1" sqref="E6411">
      <formula1>Hidden_425022</formula1>
    </dataValidation>
    <dataValidation type="list" allowBlank="1" showErrorMessage="1" sqref="K6411">
      <formula1>Hidden_425030</formula1>
    </dataValidation>
    <dataValidation type="list" allowBlank="1" showErrorMessage="1" sqref="M6411">
      <formula1>Hidden_425019</formula1>
    </dataValidation>
    <dataValidation type="list" allowBlank="1" showErrorMessage="1" sqref="E6412">
      <formula1>Hidden_425022</formula1>
    </dataValidation>
    <dataValidation type="list" allowBlank="1" showErrorMessage="1" sqref="K6412">
      <formula1>Hidden_425030</formula1>
    </dataValidation>
    <dataValidation type="list" allowBlank="1" showErrorMessage="1" sqref="M6412">
      <formula1>Hidden_425019</formula1>
    </dataValidation>
    <dataValidation type="list" allowBlank="1" showErrorMessage="1" sqref="E6413">
      <formula1>Hidden_425022</formula1>
    </dataValidation>
    <dataValidation type="list" allowBlank="1" showErrorMessage="1" sqref="K6413">
      <formula1>Hidden_425030</formula1>
    </dataValidation>
    <dataValidation type="list" allowBlank="1" showErrorMessage="1" sqref="M6413">
      <formula1>Hidden_425019</formula1>
    </dataValidation>
    <dataValidation type="list" allowBlank="1" showErrorMessage="1" sqref="E6414">
      <formula1>Hidden_425022</formula1>
    </dataValidation>
    <dataValidation type="list" allowBlank="1" showErrorMessage="1" sqref="K6414">
      <formula1>Hidden_425030</formula1>
    </dataValidation>
    <dataValidation type="list" allowBlank="1" showErrorMessage="1" sqref="M6414">
      <formula1>Hidden_425019</formula1>
    </dataValidation>
    <dataValidation type="list" allowBlank="1" showErrorMessage="1" sqref="E6415">
      <formula1>Hidden_425022</formula1>
    </dataValidation>
    <dataValidation type="list" allowBlank="1" showErrorMessage="1" sqref="K6415">
      <formula1>Hidden_425030</formula1>
    </dataValidation>
    <dataValidation type="list" allowBlank="1" showErrorMessage="1" sqref="M6415">
      <formula1>Hidden_425019</formula1>
    </dataValidation>
    <dataValidation type="list" allowBlank="1" showErrorMessage="1" sqref="E6416">
      <formula1>Hidden_425022</formula1>
    </dataValidation>
    <dataValidation type="list" allowBlank="1" showErrorMessage="1" sqref="K6416">
      <formula1>Hidden_425030</formula1>
    </dataValidation>
    <dataValidation type="list" allowBlank="1" showErrorMessage="1" sqref="M6416">
      <formula1>Hidden_425019</formula1>
    </dataValidation>
    <dataValidation type="list" allowBlank="1" showErrorMessage="1" sqref="E6417">
      <formula1>Hidden_425022</formula1>
    </dataValidation>
    <dataValidation type="list" allowBlank="1" showErrorMessage="1" sqref="K6417">
      <formula1>Hidden_425030</formula1>
    </dataValidation>
    <dataValidation type="list" allowBlank="1" showErrorMessage="1" sqref="M6417">
      <formula1>Hidden_425019</formula1>
    </dataValidation>
    <dataValidation type="list" allowBlank="1" showErrorMessage="1" sqref="E6418">
      <formula1>Hidden_425022</formula1>
    </dataValidation>
    <dataValidation type="list" allowBlank="1" showErrorMessage="1" sqref="K6418">
      <formula1>Hidden_425030</formula1>
    </dataValidation>
    <dataValidation type="list" allowBlank="1" showErrorMessage="1" sqref="M6418">
      <formula1>Hidden_425019</formula1>
    </dataValidation>
    <dataValidation type="list" allowBlank="1" showErrorMessage="1" sqref="E6419">
      <formula1>Hidden_425022</formula1>
    </dataValidation>
    <dataValidation type="list" allowBlank="1" showErrorMessage="1" sqref="K6419">
      <formula1>Hidden_425030</formula1>
    </dataValidation>
    <dataValidation type="list" allowBlank="1" showErrorMessage="1" sqref="M6419">
      <formula1>Hidden_425019</formula1>
    </dataValidation>
    <dataValidation type="list" allowBlank="1" showErrorMessage="1" sqref="E6420">
      <formula1>Hidden_425022</formula1>
    </dataValidation>
    <dataValidation type="list" allowBlank="1" showErrorMessage="1" sqref="K6420">
      <formula1>Hidden_425030</formula1>
    </dataValidation>
    <dataValidation type="list" allowBlank="1" showErrorMessage="1" sqref="M6420">
      <formula1>Hidden_425019</formula1>
    </dataValidation>
    <dataValidation type="list" allowBlank="1" showErrorMessage="1" sqref="E6421">
      <formula1>Hidden_425022</formula1>
    </dataValidation>
    <dataValidation type="list" allowBlank="1" showErrorMessage="1" sqref="K6421">
      <formula1>Hidden_425030</formula1>
    </dataValidation>
    <dataValidation type="list" allowBlank="1" showErrorMessage="1" sqref="M6421">
      <formula1>Hidden_425019</formula1>
    </dataValidation>
    <dataValidation type="list" allowBlank="1" showErrorMessage="1" sqref="E6422">
      <formula1>Hidden_425022</formula1>
    </dataValidation>
    <dataValidation type="list" allowBlank="1" showErrorMessage="1" sqref="K6422">
      <formula1>Hidden_425030</formula1>
    </dataValidation>
    <dataValidation type="list" allowBlank="1" showErrorMessage="1" sqref="M6422">
      <formula1>Hidden_425019</formula1>
    </dataValidation>
    <dataValidation type="list" allowBlank="1" showErrorMessage="1" sqref="E6423">
      <formula1>Hidden_425022</formula1>
    </dataValidation>
    <dataValidation type="list" allowBlank="1" showErrorMessage="1" sqref="K6423">
      <formula1>Hidden_425030</formula1>
    </dataValidation>
    <dataValidation type="list" allowBlank="1" showErrorMessage="1" sqref="M6423">
      <formula1>Hidden_425019</formula1>
    </dataValidation>
    <dataValidation type="list" allowBlank="1" showErrorMessage="1" sqref="E6424">
      <formula1>Hidden_425022</formula1>
    </dataValidation>
    <dataValidation type="list" allowBlank="1" showErrorMessage="1" sqref="K6424">
      <formula1>Hidden_425030</formula1>
    </dataValidation>
    <dataValidation type="list" allowBlank="1" showErrorMessage="1" sqref="M6424">
      <formula1>Hidden_425019</formula1>
    </dataValidation>
    <dataValidation type="list" allowBlank="1" showErrorMessage="1" sqref="E6425">
      <formula1>Hidden_425022</formula1>
    </dataValidation>
    <dataValidation type="list" allowBlank="1" showErrorMessage="1" sqref="K6425">
      <formula1>Hidden_425030</formula1>
    </dataValidation>
    <dataValidation type="list" allowBlank="1" showErrorMessage="1" sqref="M6425">
      <formula1>Hidden_425019</formula1>
    </dataValidation>
    <dataValidation type="list" allowBlank="1" showErrorMessage="1" sqref="E6426">
      <formula1>Hidden_425022</formula1>
    </dataValidation>
    <dataValidation type="list" allowBlank="1" showErrorMessage="1" sqref="K6426">
      <formula1>Hidden_425030</formula1>
    </dataValidation>
    <dataValidation type="list" allowBlank="1" showErrorMessage="1" sqref="M6426">
      <formula1>Hidden_425019</formula1>
    </dataValidation>
    <dataValidation type="list" allowBlank="1" showErrorMessage="1" sqref="E6427">
      <formula1>Hidden_425022</formula1>
    </dataValidation>
    <dataValidation type="list" allowBlank="1" showErrorMessage="1" sqref="K6427">
      <formula1>Hidden_425030</formula1>
    </dataValidation>
    <dataValidation type="list" allowBlank="1" showErrorMessage="1" sqref="M6427">
      <formula1>Hidden_425019</formula1>
    </dataValidation>
    <dataValidation type="list" allowBlank="1" showErrorMessage="1" sqref="E6428">
      <formula1>Hidden_425022</formula1>
    </dataValidation>
    <dataValidation type="list" allowBlank="1" showErrorMessage="1" sqref="K6428">
      <formula1>Hidden_425030</formula1>
    </dataValidation>
    <dataValidation type="list" allowBlank="1" showErrorMessage="1" sqref="M6428">
      <formula1>Hidden_425019</formula1>
    </dataValidation>
    <dataValidation type="list" allowBlank="1" showErrorMessage="1" sqref="E6429">
      <formula1>Hidden_425022</formula1>
    </dataValidation>
    <dataValidation type="list" allowBlank="1" showErrorMessage="1" sqref="K6429">
      <formula1>Hidden_425030</formula1>
    </dataValidation>
    <dataValidation type="list" allowBlank="1" showErrorMessage="1" sqref="M6429">
      <formula1>Hidden_425019</formula1>
    </dataValidation>
    <dataValidation type="list" allowBlank="1" showErrorMessage="1" sqref="E6430">
      <formula1>Hidden_425022</formula1>
    </dataValidation>
    <dataValidation type="list" allowBlank="1" showErrorMessage="1" sqref="K6430">
      <formula1>Hidden_425030</formula1>
    </dataValidation>
    <dataValidation type="list" allowBlank="1" showErrorMessage="1" sqref="M6430">
      <formula1>Hidden_425019</formula1>
    </dataValidation>
    <dataValidation type="list" allowBlank="1" showErrorMessage="1" sqref="E6431">
      <formula1>Hidden_425022</formula1>
    </dataValidation>
    <dataValidation type="list" allowBlank="1" showErrorMessage="1" sqref="K6431">
      <formula1>Hidden_425030</formula1>
    </dataValidation>
    <dataValidation type="list" allowBlank="1" showErrorMessage="1" sqref="M6431">
      <formula1>Hidden_425019</formula1>
    </dataValidation>
    <dataValidation type="list" allowBlank="1" showErrorMessage="1" sqref="E6432">
      <formula1>Hidden_425022</formula1>
    </dataValidation>
    <dataValidation type="list" allowBlank="1" showErrorMessage="1" sqref="K6432">
      <formula1>Hidden_425030</formula1>
    </dataValidation>
    <dataValidation type="list" allowBlank="1" showErrorMessage="1" sqref="M6432">
      <formula1>Hidden_425019</formula1>
    </dataValidation>
    <dataValidation type="list" allowBlank="1" showErrorMessage="1" sqref="E6433">
      <formula1>Hidden_425022</formula1>
    </dataValidation>
    <dataValidation type="list" allowBlank="1" showErrorMessage="1" sqref="K6433">
      <formula1>Hidden_425030</formula1>
    </dataValidation>
    <dataValidation type="list" allowBlank="1" showErrorMessage="1" sqref="M6433">
      <formula1>Hidden_425019</formula1>
    </dataValidation>
    <dataValidation type="list" allowBlank="1" showErrorMessage="1" sqref="E6434">
      <formula1>Hidden_425022</formula1>
    </dataValidation>
    <dataValidation type="list" allowBlank="1" showErrorMessage="1" sqref="K6434">
      <formula1>Hidden_425030</formula1>
    </dataValidation>
    <dataValidation type="list" allowBlank="1" showErrorMessage="1" sqref="M6434">
      <formula1>Hidden_425019</formula1>
    </dataValidation>
    <dataValidation type="list" allowBlank="1" showErrorMessage="1" sqref="E6435">
      <formula1>Hidden_425022</formula1>
    </dataValidation>
    <dataValidation type="list" allowBlank="1" showErrorMessage="1" sqref="K6435">
      <formula1>Hidden_425030</formula1>
    </dataValidation>
    <dataValidation type="list" allowBlank="1" showErrorMessage="1" sqref="M6435">
      <formula1>Hidden_425019</formula1>
    </dataValidation>
    <dataValidation type="list" allowBlank="1" showErrorMessage="1" sqref="E6436">
      <formula1>Hidden_425022</formula1>
    </dataValidation>
    <dataValidation type="list" allowBlank="1" showErrorMessage="1" sqref="K6436">
      <formula1>Hidden_425030</formula1>
    </dataValidation>
    <dataValidation type="list" allowBlank="1" showErrorMessage="1" sqref="M6436">
      <formula1>Hidden_425019</formula1>
    </dataValidation>
    <dataValidation type="list" allowBlank="1" showErrorMessage="1" sqref="E6437">
      <formula1>Hidden_425022</formula1>
    </dataValidation>
    <dataValidation type="list" allowBlank="1" showErrorMessage="1" sqref="K6437">
      <formula1>Hidden_425030</formula1>
    </dataValidation>
    <dataValidation type="list" allowBlank="1" showErrorMessage="1" sqref="M6437">
      <formula1>Hidden_425019</formula1>
    </dataValidation>
    <dataValidation type="list" allowBlank="1" showErrorMessage="1" sqref="E6438">
      <formula1>Hidden_425022</formula1>
    </dataValidation>
    <dataValidation type="list" allowBlank="1" showErrorMessage="1" sqref="K6438">
      <formula1>Hidden_425030</formula1>
    </dataValidation>
    <dataValidation type="list" allowBlank="1" showErrorMessage="1" sqref="M6438">
      <formula1>Hidden_425019</formula1>
    </dataValidation>
    <dataValidation type="list" allowBlank="1" showErrorMessage="1" sqref="E6439">
      <formula1>Hidden_425022</formula1>
    </dataValidation>
    <dataValidation type="list" allowBlank="1" showErrorMessage="1" sqref="K6439">
      <formula1>Hidden_425030</formula1>
    </dataValidation>
    <dataValidation type="list" allowBlank="1" showErrorMessage="1" sqref="M6439">
      <formula1>Hidden_425019</formula1>
    </dataValidation>
    <dataValidation type="list" allowBlank="1" showErrorMessage="1" sqref="E6440">
      <formula1>Hidden_425022</formula1>
    </dataValidation>
    <dataValidation type="list" allowBlank="1" showErrorMessage="1" sqref="K6440">
      <formula1>Hidden_425030</formula1>
    </dataValidation>
    <dataValidation type="list" allowBlank="1" showErrorMessage="1" sqref="M6440">
      <formula1>Hidden_425019</formula1>
    </dataValidation>
    <dataValidation type="list" allowBlank="1" showErrorMessage="1" sqref="E6441">
      <formula1>Hidden_425022</formula1>
    </dataValidation>
    <dataValidation type="list" allowBlank="1" showErrorMessage="1" sqref="K6441">
      <formula1>Hidden_425030</formula1>
    </dataValidation>
    <dataValidation type="list" allowBlank="1" showErrorMessage="1" sqref="M6441">
      <formula1>Hidden_425019</formula1>
    </dataValidation>
    <dataValidation type="list" allowBlank="1" showErrorMessage="1" sqref="E6442">
      <formula1>Hidden_425022</formula1>
    </dataValidation>
    <dataValidation type="list" allowBlank="1" showErrorMessage="1" sqref="K6442">
      <formula1>Hidden_425030</formula1>
    </dataValidation>
    <dataValidation type="list" allowBlank="1" showErrorMessage="1" sqref="M6442">
      <formula1>Hidden_425019</formula1>
    </dataValidation>
    <dataValidation type="list" allowBlank="1" showErrorMessage="1" sqref="E6443">
      <formula1>Hidden_425022</formula1>
    </dataValidation>
    <dataValidation type="list" allowBlank="1" showErrorMessage="1" sqref="K6443">
      <formula1>Hidden_425030</formula1>
    </dataValidation>
    <dataValidation type="list" allowBlank="1" showErrorMessage="1" sqref="M6443">
      <formula1>Hidden_425019</formula1>
    </dataValidation>
    <dataValidation type="list" allowBlank="1" showErrorMessage="1" sqref="E6444">
      <formula1>Hidden_425022</formula1>
    </dataValidation>
    <dataValidation type="list" allowBlank="1" showErrorMessage="1" sqref="K6444">
      <formula1>Hidden_425030</formula1>
    </dataValidation>
    <dataValidation type="list" allowBlank="1" showErrorMessage="1" sqref="M6444">
      <formula1>Hidden_425019</formula1>
    </dataValidation>
    <dataValidation type="list" allowBlank="1" showErrorMessage="1" sqref="E6445">
      <formula1>Hidden_425022</formula1>
    </dataValidation>
    <dataValidation type="list" allowBlank="1" showErrorMessage="1" sqref="K6445">
      <formula1>Hidden_425030</formula1>
    </dataValidation>
    <dataValidation type="list" allowBlank="1" showErrorMessage="1" sqref="M6445">
      <formula1>Hidden_425019</formula1>
    </dataValidation>
    <dataValidation type="list" allowBlank="1" showErrorMessage="1" sqref="E6446">
      <formula1>Hidden_425022</formula1>
    </dataValidation>
    <dataValidation type="list" allowBlank="1" showErrorMessage="1" sqref="K6446">
      <formula1>Hidden_425030</formula1>
    </dataValidation>
    <dataValidation type="list" allowBlank="1" showErrorMessage="1" sqref="M6446">
      <formula1>Hidden_425019</formula1>
    </dataValidation>
    <dataValidation type="list" allowBlank="1" showErrorMessage="1" sqref="E6447">
      <formula1>Hidden_425022</formula1>
    </dataValidation>
    <dataValidation type="list" allowBlank="1" showErrorMessage="1" sqref="K6447">
      <formula1>Hidden_425030</formula1>
    </dataValidation>
    <dataValidation type="list" allowBlank="1" showErrorMessage="1" sqref="M6447">
      <formula1>Hidden_425019</formula1>
    </dataValidation>
    <dataValidation type="list" allowBlank="1" showErrorMessage="1" sqref="E6448">
      <formula1>Hidden_425022</formula1>
    </dataValidation>
    <dataValidation type="list" allowBlank="1" showErrorMessage="1" sqref="K6448">
      <formula1>Hidden_425030</formula1>
    </dataValidation>
    <dataValidation type="list" allowBlank="1" showErrorMessage="1" sqref="M6448">
      <formula1>Hidden_425019</formula1>
    </dataValidation>
    <dataValidation type="list" allowBlank="1" showErrorMessage="1" sqref="E6449">
      <formula1>Hidden_425022</formula1>
    </dataValidation>
    <dataValidation type="list" allowBlank="1" showErrorMessage="1" sqref="K6449">
      <formula1>Hidden_425030</formula1>
    </dataValidation>
    <dataValidation type="list" allowBlank="1" showErrorMessage="1" sqref="M6449">
      <formula1>Hidden_425019</formula1>
    </dataValidation>
    <dataValidation type="list" allowBlank="1" showErrorMessage="1" sqref="E6450">
      <formula1>Hidden_425022</formula1>
    </dataValidation>
    <dataValidation type="list" allowBlank="1" showErrorMessage="1" sqref="K6450">
      <formula1>Hidden_425030</formula1>
    </dataValidation>
    <dataValidation type="list" allowBlank="1" showErrorMessage="1" sqref="M6450">
      <formula1>Hidden_425019</formula1>
    </dataValidation>
    <dataValidation type="list" allowBlank="1" showErrorMessage="1" sqref="E6451">
      <formula1>Hidden_425022</formula1>
    </dataValidation>
    <dataValidation type="list" allowBlank="1" showErrorMessage="1" sqref="K6451">
      <formula1>Hidden_425030</formula1>
    </dataValidation>
    <dataValidation type="list" allowBlank="1" showErrorMessage="1" sqref="M6451">
      <formula1>Hidden_425019</formula1>
    </dataValidation>
    <dataValidation type="list" allowBlank="1" showErrorMessage="1" sqref="E6452">
      <formula1>Hidden_425022</formula1>
    </dataValidation>
    <dataValidation type="list" allowBlank="1" showErrorMessage="1" sqref="K6452">
      <formula1>Hidden_425030</formula1>
    </dataValidation>
    <dataValidation type="list" allowBlank="1" showErrorMessage="1" sqref="M6452">
      <formula1>Hidden_425019</formula1>
    </dataValidation>
    <dataValidation type="list" allowBlank="1" showErrorMessage="1" sqref="E6453">
      <formula1>Hidden_425022</formula1>
    </dataValidation>
    <dataValidation type="list" allowBlank="1" showErrorMessage="1" sqref="K6453">
      <formula1>Hidden_425030</formula1>
    </dataValidation>
    <dataValidation type="list" allowBlank="1" showErrorMessage="1" sqref="M6453">
      <formula1>Hidden_425019</formula1>
    </dataValidation>
    <dataValidation type="list" allowBlank="1" showErrorMessage="1" sqref="E6454">
      <formula1>Hidden_425022</formula1>
    </dataValidation>
    <dataValidation type="list" allowBlank="1" showErrorMessage="1" sqref="K6454">
      <formula1>Hidden_425030</formula1>
    </dataValidation>
    <dataValidation type="list" allowBlank="1" showErrorMessage="1" sqref="M6454">
      <formula1>Hidden_425019</formula1>
    </dataValidation>
    <dataValidation type="list" allowBlank="1" showErrorMessage="1" sqref="E6455">
      <formula1>Hidden_425022</formula1>
    </dataValidation>
    <dataValidation type="list" allowBlank="1" showErrorMessage="1" sqref="K6455">
      <formula1>Hidden_425030</formula1>
    </dataValidation>
    <dataValidation type="list" allowBlank="1" showErrorMessage="1" sqref="M6455">
      <formula1>Hidden_425019</formula1>
    </dataValidation>
    <dataValidation type="list" allowBlank="1" showErrorMessage="1" sqref="E6456">
      <formula1>Hidden_425022</formula1>
    </dataValidation>
    <dataValidation type="list" allowBlank="1" showErrorMessage="1" sqref="K6456">
      <formula1>Hidden_425030</formula1>
    </dataValidation>
    <dataValidation type="list" allowBlank="1" showErrorMessage="1" sqref="M6456">
      <formula1>Hidden_425019</formula1>
    </dataValidation>
    <dataValidation type="list" allowBlank="1" showErrorMessage="1" sqref="E6457">
      <formula1>Hidden_425022</formula1>
    </dataValidation>
    <dataValidation type="list" allowBlank="1" showErrorMessage="1" sqref="K6457">
      <formula1>Hidden_425030</formula1>
    </dataValidation>
    <dataValidation type="list" allowBlank="1" showErrorMessage="1" sqref="M6457">
      <formula1>Hidden_425019</formula1>
    </dataValidation>
    <dataValidation type="list" allowBlank="1" showErrorMessage="1" sqref="E6458">
      <formula1>Hidden_425022</formula1>
    </dataValidation>
    <dataValidation type="list" allowBlank="1" showErrorMessage="1" sqref="K6458">
      <formula1>Hidden_425030</formula1>
    </dataValidation>
    <dataValidation type="list" allowBlank="1" showErrorMessage="1" sqref="M6458">
      <formula1>Hidden_425019</formula1>
    </dataValidation>
    <dataValidation type="list" allowBlank="1" showErrorMessage="1" sqref="E6459">
      <formula1>Hidden_425022</formula1>
    </dataValidation>
    <dataValidation type="list" allowBlank="1" showErrorMessage="1" sqref="K6459">
      <formula1>Hidden_425030</formula1>
    </dataValidation>
    <dataValidation type="list" allowBlank="1" showErrorMessage="1" sqref="M6459">
      <formula1>Hidden_425019</formula1>
    </dataValidation>
    <dataValidation type="list" allowBlank="1" showErrorMessage="1" sqref="E6460">
      <formula1>Hidden_425022</formula1>
    </dataValidation>
    <dataValidation type="list" allowBlank="1" showErrorMessage="1" sqref="K6460">
      <formula1>Hidden_425030</formula1>
    </dataValidation>
    <dataValidation type="list" allowBlank="1" showErrorMessage="1" sqref="M6460">
      <formula1>Hidden_425019</formula1>
    </dataValidation>
    <dataValidation type="list" allowBlank="1" showErrorMessage="1" sqref="E6461">
      <formula1>Hidden_425022</formula1>
    </dataValidation>
    <dataValidation type="list" allowBlank="1" showErrorMessage="1" sqref="K6461">
      <formula1>Hidden_425030</formula1>
    </dataValidation>
    <dataValidation type="list" allowBlank="1" showErrorMessage="1" sqref="M6461">
      <formula1>Hidden_425019</formula1>
    </dataValidation>
    <dataValidation type="list" allowBlank="1" showErrorMessage="1" sqref="E6462">
      <formula1>Hidden_425022</formula1>
    </dataValidation>
    <dataValidation type="list" allowBlank="1" showErrorMessage="1" sqref="K6462">
      <formula1>Hidden_425030</formula1>
    </dataValidation>
    <dataValidation type="list" allowBlank="1" showErrorMessage="1" sqref="M6462">
      <formula1>Hidden_425019</formula1>
    </dataValidation>
    <dataValidation type="list" allowBlank="1" showErrorMessage="1" sqref="E6463">
      <formula1>Hidden_425022</formula1>
    </dataValidation>
    <dataValidation type="list" allowBlank="1" showErrorMessage="1" sqref="K6463">
      <formula1>Hidden_425030</formula1>
    </dataValidation>
    <dataValidation type="list" allowBlank="1" showErrorMessage="1" sqref="M6463">
      <formula1>Hidden_425019</formula1>
    </dataValidation>
    <dataValidation type="list" allowBlank="1" showErrorMessage="1" sqref="E6464">
      <formula1>Hidden_425022</formula1>
    </dataValidation>
    <dataValidation type="list" allowBlank="1" showErrorMessage="1" sqref="K6464">
      <formula1>Hidden_425030</formula1>
    </dataValidation>
    <dataValidation type="list" allowBlank="1" showErrorMessage="1" sqref="M6464">
      <formula1>Hidden_425019</formula1>
    </dataValidation>
    <dataValidation type="list" allowBlank="1" showErrorMessage="1" sqref="E6465">
      <formula1>Hidden_425022</formula1>
    </dataValidation>
    <dataValidation type="list" allowBlank="1" showErrorMessage="1" sqref="K6465">
      <formula1>Hidden_425030</formula1>
    </dataValidation>
    <dataValidation type="list" allowBlank="1" showErrorMessage="1" sqref="M6465">
      <formula1>Hidden_425019</formula1>
    </dataValidation>
    <dataValidation type="list" allowBlank="1" showErrorMessage="1" sqref="E6466">
      <formula1>Hidden_425022</formula1>
    </dataValidation>
    <dataValidation type="list" allowBlank="1" showErrorMessage="1" sqref="K6466">
      <formula1>Hidden_425030</formula1>
    </dataValidation>
    <dataValidation type="list" allowBlank="1" showErrorMessage="1" sqref="M6466">
      <formula1>Hidden_425019</formula1>
    </dataValidation>
    <dataValidation type="list" allowBlank="1" showErrorMessage="1" sqref="E6467">
      <formula1>Hidden_425022</formula1>
    </dataValidation>
    <dataValidation type="list" allowBlank="1" showErrorMessage="1" sqref="K6467">
      <formula1>Hidden_425030</formula1>
    </dataValidation>
    <dataValidation type="list" allowBlank="1" showErrorMessage="1" sqref="M6467">
      <formula1>Hidden_425019</formula1>
    </dataValidation>
    <dataValidation type="list" allowBlank="1" showErrorMessage="1" sqref="E6468">
      <formula1>Hidden_425022</formula1>
    </dataValidation>
    <dataValidation type="list" allowBlank="1" showErrorMessage="1" sqref="K6468">
      <formula1>Hidden_425030</formula1>
    </dataValidation>
    <dataValidation type="list" allowBlank="1" showErrorMessage="1" sqref="M6468">
      <formula1>Hidden_425019</formula1>
    </dataValidation>
    <dataValidation type="list" allowBlank="1" showErrorMessage="1" sqref="E6469">
      <formula1>Hidden_425022</formula1>
    </dataValidation>
    <dataValidation type="list" allowBlank="1" showErrorMessage="1" sqref="K6469">
      <formula1>Hidden_425030</formula1>
    </dataValidation>
    <dataValidation type="list" allowBlank="1" showErrorMessage="1" sqref="M6469">
      <formula1>Hidden_425019</formula1>
    </dataValidation>
    <dataValidation type="list" allowBlank="1" showErrorMessage="1" sqref="E6470">
      <formula1>Hidden_425022</formula1>
    </dataValidation>
    <dataValidation type="list" allowBlank="1" showErrorMessage="1" sqref="K6470">
      <formula1>Hidden_425030</formula1>
    </dataValidation>
    <dataValidation type="list" allowBlank="1" showErrorMessage="1" sqref="M6470">
      <formula1>Hidden_425019</formula1>
    </dataValidation>
    <dataValidation type="list" allowBlank="1" showErrorMessage="1" sqref="E6471">
      <formula1>Hidden_425022</formula1>
    </dataValidation>
    <dataValidation type="list" allowBlank="1" showErrorMessage="1" sqref="K6471">
      <formula1>Hidden_425030</formula1>
    </dataValidation>
    <dataValidation type="list" allowBlank="1" showErrorMessage="1" sqref="M6471">
      <formula1>Hidden_425019</formula1>
    </dataValidation>
    <dataValidation type="list" allowBlank="1" showErrorMessage="1" sqref="E6472">
      <formula1>Hidden_425022</formula1>
    </dataValidation>
    <dataValidation type="list" allowBlank="1" showErrorMessage="1" sqref="K6472">
      <formula1>Hidden_425030</formula1>
    </dataValidation>
    <dataValidation type="list" allowBlank="1" showErrorMessage="1" sqref="M6472">
      <formula1>Hidden_425019</formula1>
    </dataValidation>
    <dataValidation type="list" allowBlank="1" showErrorMessage="1" sqref="E6473">
      <formula1>Hidden_425022</formula1>
    </dataValidation>
    <dataValidation type="list" allowBlank="1" showErrorMessage="1" sqref="K6473">
      <formula1>Hidden_425030</formula1>
    </dataValidation>
    <dataValidation type="list" allowBlank="1" showErrorMessage="1" sqref="M6473">
      <formula1>Hidden_425019</formula1>
    </dataValidation>
    <dataValidation type="list" allowBlank="1" showErrorMessage="1" sqref="E6474">
      <formula1>Hidden_425022</formula1>
    </dataValidation>
    <dataValidation type="list" allowBlank="1" showErrorMessage="1" sqref="K6474">
      <formula1>Hidden_425030</formula1>
    </dataValidation>
    <dataValidation type="list" allowBlank="1" showErrorMessage="1" sqref="M6474">
      <formula1>Hidden_425019</formula1>
    </dataValidation>
    <dataValidation type="list" allowBlank="1" showErrorMessage="1" sqref="E6475">
      <formula1>Hidden_425022</formula1>
    </dataValidation>
    <dataValidation type="list" allowBlank="1" showErrorMessage="1" sqref="K6475">
      <formula1>Hidden_425030</formula1>
    </dataValidation>
    <dataValidation type="list" allowBlank="1" showErrorMessage="1" sqref="M6475">
      <formula1>Hidden_425019</formula1>
    </dataValidation>
    <dataValidation type="list" allowBlank="1" showErrorMessage="1" sqref="E6476">
      <formula1>Hidden_425022</formula1>
    </dataValidation>
    <dataValidation type="list" allowBlank="1" showErrorMessage="1" sqref="K6476">
      <formula1>Hidden_425030</formula1>
    </dataValidation>
    <dataValidation type="list" allowBlank="1" showErrorMessage="1" sqref="M6476">
      <formula1>Hidden_425019</formula1>
    </dataValidation>
    <dataValidation type="list" allowBlank="1" showErrorMessage="1" sqref="E6477">
      <formula1>Hidden_425022</formula1>
    </dataValidation>
    <dataValidation type="list" allowBlank="1" showErrorMessage="1" sqref="K6477">
      <formula1>Hidden_425030</formula1>
    </dataValidation>
    <dataValidation type="list" allowBlank="1" showErrorMessage="1" sqref="M6477">
      <formula1>Hidden_425019</formula1>
    </dataValidation>
    <dataValidation type="list" allowBlank="1" showErrorMessage="1" sqref="E6478">
      <formula1>Hidden_425022</formula1>
    </dataValidation>
    <dataValidation type="list" allowBlank="1" showErrorMessage="1" sqref="K6478">
      <formula1>Hidden_425030</formula1>
    </dataValidation>
    <dataValidation type="list" allowBlank="1" showErrorMessage="1" sqref="M6478">
      <formula1>Hidden_425019</formula1>
    </dataValidation>
    <dataValidation type="list" allowBlank="1" showErrorMessage="1" sqref="E6479">
      <formula1>Hidden_425022</formula1>
    </dataValidation>
    <dataValidation type="list" allowBlank="1" showErrorMessage="1" sqref="K6479">
      <formula1>Hidden_425030</formula1>
    </dataValidation>
    <dataValidation type="list" allowBlank="1" showErrorMessage="1" sqref="M6479">
      <formula1>Hidden_425019</formula1>
    </dataValidation>
    <dataValidation type="list" allowBlank="1" showErrorMessage="1" sqref="E6480">
      <formula1>Hidden_425022</formula1>
    </dataValidation>
    <dataValidation type="list" allowBlank="1" showErrorMessage="1" sqref="K6480">
      <formula1>Hidden_425030</formula1>
    </dataValidation>
    <dataValidation type="list" allowBlank="1" showErrorMessage="1" sqref="M6480">
      <formula1>Hidden_425019</formula1>
    </dataValidation>
    <dataValidation type="list" allowBlank="1" showErrorMessage="1" sqref="E6481">
      <formula1>Hidden_425022</formula1>
    </dataValidation>
    <dataValidation type="list" allowBlank="1" showErrorMessage="1" sqref="K6481">
      <formula1>Hidden_425030</formula1>
    </dataValidation>
    <dataValidation type="list" allowBlank="1" showErrorMessage="1" sqref="M6481">
      <formula1>Hidden_425019</formula1>
    </dataValidation>
    <dataValidation type="list" allowBlank="1" showErrorMessage="1" sqref="E6482">
      <formula1>Hidden_425022</formula1>
    </dataValidation>
    <dataValidation type="list" allowBlank="1" showErrorMessage="1" sqref="K6482">
      <formula1>Hidden_425030</formula1>
    </dataValidation>
    <dataValidation type="list" allowBlank="1" showErrorMessage="1" sqref="M6482">
      <formula1>Hidden_425019</formula1>
    </dataValidation>
    <dataValidation type="list" allowBlank="1" showErrorMessage="1" sqref="E6483">
      <formula1>Hidden_425022</formula1>
    </dataValidation>
    <dataValidation type="list" allowBlank="1" showErrorMessage="1" sqref="K6483">
      <formula1>Hidden_425030</formula1>
    </dataValidation>
    <dataValidation type="list" allowBlank="1" showErrorMessage="1" sqref="M6483">
      <formula1>Hidden_425019</formula1>
    </dataValidation>
    <dataValidation type="list" allowBlank="1" showErrorMessage="1" sqref="E6484">
      <formula1>Hidden_425022</formula1>
    </dataValidation>
    <dataValidation type="list" allowBlank="1" showErrorMessage="1" sqref="K6484">
      <formula1>Hidden_425030</formula1>
    </dataValidation>
    <dataValidation type="list" allowBlank="1" showErrorMessage="1" sqref="M6484">
      <formula1>Hidden_425019</formula1>
    </dataValidation>
    <dataValidation type="list" allowBlank="1" showErrorMessage="1" sqref="E6485">
      <formula1>Hidden_425022</formula1>
    </dataValidation>
    <dataValidation type="list" allowBlank="1" showErrorMessage="1" sqref="K6485">
      <formula1>Hidden_425030</formula1>
    </dataValidation>
    <dataValidation type="list" allowBlank="1" showErrorMessage="1" sqref="M6485">
      <formula1>Hidden_425019</formula1>
    </dataValidation>
    <dataValidation type="list" allowBlank="1" showErrorMessage="1" sqref="E6486">
      <formula1>Hidden_425022</formula1>
    </dataValidation>
    <dataValidation type="list" allowBlank="1" showErrorMessage="1" sqref="K6486">
      <formula1>Hidden_425030</formula1>
    </dataValidation>
    <dataValidation type="list" allowBlank="1" showErrorMessage="1" sqref="M6486">
      <formula1>Hidden_425019</formula1>
    </dataValidation>
    <dataValidation type="list" allowBlank="1" showErrorMessage="1" sqref="E6487">
      <formula1>Hidden_425022</formula1>
    </dataValidation>
    <dataValidation type="list" allowBlank="1" showErrorMessage="1" sqref="K6487">
      <formula1>Hidden_425030</formula1>
    </dataValidation>
    <dataValidation type="list" allowBlank="1" showErrorMessage="1" sqref="M6487">
      <formula1>Hidden_425019</formula1>
    </dataValidation>
    <dataValidation type="list" allowBlank="1" showErrorMessage="1" sqref="E6488">
      <formula1>Hidden_425022</formula1>
    </dataValidation>
    <dataValidation type="list" allowBlank="1" showErrorMessage="1" sqref="K6488">
      <formula1>Hidden_425030</formula1>
    </dataValidation>
    <dataValidation type="list" allowBlank="1" showErrorMessage="1" sqref="M6488">
      <formula1>Hidden_425019</formula1>
    </dataValidation>
    <dataValidation type="list" allowBlank="1" showErrorMessage="1" sqref="E6489">
      <formula1>Hidden_425022</formula1>
    </dataValidation>
    <dataValidation type="list" allowBlank="1" showErrorMessage="1" sqref="K6489">
      <formula1>Hidden_425030</formula1>
    </dataValidation>
    <dataValidation type="list" allowBlank="1" showErrorMessage="1" sqref="M6489">
      <formula1>Hidden_425019</formula1>
    </dataValidation>
    <dataValidation type="list" allowBlank="1" showErrorMessage="1" sqref="E6490">
      <formula1>Hidden_425022</formula1>
    </dataValidation>
    <dataValidation type="list" allowBlank="1" showErrorMessage="1" sqref="K6490">
      <formula1>Hidden_425030</formula1>
    </dataValidation>
    <dataValidation type="list" allowBlank="1" showErrorMessage="1" sqref="M6490">
      <formula1>Hidden_425019</formula1>
    </dataValidation>
    <dataValidation type="list" allowBlank="1" showErrorMessage="1" sqref="E6491">
      <formula1>Hidden_425022</formula1>
    </dataValidation>
    <dataValidation type="list" allowBlank="1" showErrorMessage="1" sqref="K6491">
      <formula1>Hidden_425030</formula1>
    </dataValidation>
    <dataValidation type="list" allowBlank="1" showErrorMessage="1" sqref="M6491">
      <formula1>Hidden_425019</formula1>
    </dataValidation>
    <dataValidation type="list" allowBlank="1" showErrorMessage="1" sqref="E6492">
      <formula1>Hidden_425022</formula1>
    </dataValidation>
    <dataValidation type="list" allowBlank="1" showErrorMessage="1" sqref="K6492">
      <formula1>Hidden_425030</formula1>
    </dataValidation>
    <dataValidation type="list" allowBlank="1" showErrorMessage="1" sqref="M6492">
      <formula1>Hidden_425019</formula1>
    </dataValidation>
    <dataValidation type="list" allowBlank="1" showErrorMessage="1" sqref="E6493">
      <formula1>Hidden_425022</formula1>
    </dataValidation>
    <dataValidation type="list" allowBlank="1" showErrorMessage="1" sqref="K6493">
      <formula1>Hidden_425030</formula1>
    </dataValidation>
    <dataValidation type="list" allowBlank="1" showErrorMessage="1" sqref="M6493">
      <formula1>Hidden_425019</formula1>
    </dataValidation>
    <dataValidation type="list" allowBlank="1" showErrorMessage="1" sqref="E6494">
      <formula1>Hidden_425022</formula1>
    </dataValidation>
    <dataValidation type="list" allowBlank="1" showErrorMessage="1" sqref="K6494">
      <formula1>Hidden_425030</formula1>
    </dataValidation>
    <dataValidation type="list" allowBlank="1" showErrorMessage="1" sqref="M6494">
      <formula1>Hidden_425019</formula1>
    </dataValidation>
    <dataValidation type="list" allowBlank="1" showErrorMessage="1" sqref="E6495">
      <formula1>Hidden_425022</formula1>
    </dataValidation>
    <dataValidation type="list" allowBlank="1" showErrorMessage="1" sqref="K6495">
      <formula1>Hidden_425030</formula1>
    </dataValidation>
    <dataValidation type="list" allowBlank="1" showErrorMessage="1" sqref="M6495">
      <formula1>Hidden_425019</formula1>
    </dataValidation>
    <dataValidation type="list" allowBlank="1" showErrorMessage="1" sqref="E6496">
      <formula1>Hidden_425022</formula1>
    </dataValidation>
    <dataValidation type="list" allowBlank="1" showErrorMessage="1" sqref="K6496">
      <formula1>Hidden_425030</formula1>
    </dataValidation>
    <dataValidation type="list" allowBlank="1" showErrorMessage="1" sqref="M6496">
      <formula1>Hidden_425019</formula1>
    </dataValidation>
    <dataValidation type="list" allowBlank="1" showErrorMessage="1" sqref="E6497">
      <formula1>Hidden_425022</formula1>
    </dataValidation>
    <dataValidation type="list" allowBlank="1" showErrorMessage="1" sqref="K6497">
      <formula1>Hidden_425030</formula1>
    </dataValidation>
    <dataValidation type="list" allowBlank="1" showErrorMessage="1" sqref="M6497">
      <formula1>Hidden_425019</formula1>
    </dataValidation>
    <dataValidation type="list" allowBlank="1" showErrorMessage="1" sqref="E6498">
      <formula1>Hidden_425022</formula1>
    </dataValidation>
    <dataValidation type="list" allowBlank="1" showErrorMessage="1" sqref="K6498">
      <formula1>Hidden_425030</formula1>
    </dataValidation>
    <dataValidation type="list" allowBlank="1" showErrorMessage="1" sqref="M6498">
      <formula1>Hidden_425019</formula1>
    </dataValidation>
    <dataValidation type="list" allowBlank="1" showErrorMessage="1" sqref="E6499">
      <formula1>Hidden_425022</formula1>
    </dataValidation>
    <dataValidation type="list" allowBlank="1" showErrorMessage="1" sqref="K6499">
      <formula1>Hidden_425030</formula1>
    </dataValidation>
    <dataValidation type="list" allowBlank="1" showErrorMessage="1" sqref="M6499">
      <formula1>Hidden_425019</formula1>
    </dataValidation>
    <dataValidation type="list" allowBlank="1" showErrorMessage="1" sqref="E6500">
      <formula1>Hidden_425022</formula1>
    </dataValidation>
    <dataValidation type="list" allowBlank="1" showErrorMessage="1" sqref="K6500">
      <formula1>Hidden_425030</formula1>
    </dataValidation>
    <dataValidation type="list" allowBlank="1" showErrorMessage="1" sqref="M6500">
      <formula1>Hidden_425019</formula1>
    </dataValidation>
    <dataValidation type="list" allowBlank="1" showErrorMessage="1" sqref="E6501">
      <formula1>Hidden_425022</formula1>
    </dataValidation>
    <dataValidation type="list" allowBlank="1" showErrorMessage="1" sqref="K6501">
      <formula1>Hidden_425030</formula1>
    </dataValidation>
    <dataValidation type="list" allowBlank="1" showErrorMessage="1" sqref="M6501">
      <formula1>Hidden_425019</formula1>
    </dataValidation>
    <dataValidation type="list" allowBlank="1" showErrorMessage="1" sqref="E6502">
      <formula1>Hidden_425022</formula1>
    </dataValidation>
    <dataValidation type="list" allowBlank="1" showErrorMessage="1" sqref="K6502">
      <formula1>Hidden_425030</formula1>
    </dataValidation>
    <dataValidation type="list" allowBlank="1" showErrorMessage="1" sqref="M6502">
      <formula1>Hidden_425019</formula1>
    </dataValidation>
    <dataValidation type="list" allowBlank="1" showErrorMessage="1" sqref="E6503">
      <formula1>Hidden_425022</formula1>
    </dataValidation>
    <dataValidation type="list" allowBlank="1" showErrorMessage="1" sqref="K6503">
      <formula1>Hidden_425030</formula1>
    </dataValidation>
    <dataValidation type="list" allowBlank="1" showErrorMessage="1" sqref="M6503">
      <formula1>Hidden_425019</formula1>
    </dataValidation>
    <dataValidation type="list" allowBlank="1" showErrorMessage="1" sqref="E6504">
      <formula1>Hidden_425022</formula1>
    </dataValidation>
    <dataValidation type="list" allowBlank="1" showErrorMessage="1" sqref="K6504">
      <formula1>Hidden_425030</formula1>
    </dataValidation>
    <dataValidation type="list" allowBlank="1" showErrorMessage="1" sqref="M6504">
      <formula1>Hidden_425019</formula1>
    </dataValidation>
    <dataValidation type="list" allowBlank="1" showErrorMessage="1" sqref="E6505">
      <formula1>Hidden_425022</formula1>
    </dataValidation>
    <dataValidation type="list" allowBlank="1" showErrorMessage="1" sqref="K6505">
      <formula1>Hidden_425030</formula1>
    </dataValidation>
    <dataValidation type="list" allowBlank="1" showErrorMessage="1" sqref="M6505">
      <formula1>Hidden_425019</formula1>
    </dataValidation>
    <dataValidation type="list" allowBlank="1" showErrorMessage="1" sqref="E6506">
      <formula1>Hidden_425022</formula1>
    </dataValidation>
    <dataValidation type="list" allowBlank="1" showErrorMessage="1" sqref="K6506">
      <formula1>Hidden_425030</formula1>
    </dataValidation>
    <dataValidation type="list" allowBlank="1" showErrorMessage="1" sqref="M6506">
      <formula1>Hidden_425019</formula1>
    </dataValidation>
    <dataValidation type="list" allowBlank="1" showErrorMessage="1" sqref="E6507">
      <formula1>Hidden_425022</formula1>
    </dataValidation>
    <dataValidation type="list" allowBlank="1" showErrorMessage="1" sqref="K6507">
      <formula1>Hidden_425030</formula1>
    </dataValidation>
    <dataValidation type="list" allowBlank="1" showErrorMessage="1" sqref="M6507">
      <formula1>Hidden_425019</formula1>
    </dataValidation>
    <dataValidation type="list" allowBlank="1" showErrorMessage="1" sqref="E6508">
      <formula1>Hidden_425022</formula1>
    </dataValidation>
    <dataValidation type="list" allowBlank="1" showErrorMessage="1" sqref="K6508">
      <formula1>Hidden_425030</formula1>
    </dataValidation>
    <dataValidation type="list" allowBlank="1" showErrorMessage="1" sqref="M6508">
      <formula1>Hidden_425019</formula1>
    </dataValidation>
    <dataValidation type="list" allowBlank="1" showErrorMessage="1" sqref="E6509">
      <formula1>Hidden_425022</formula1>
    </dataValidation>
    <dataValidation type="list" allowBlank="1" showErrorMessage="1" sqref="K6509">
      <formula1>Hidden_425030</formula1>
    </dataValidation>
    <dataValidation type="list" allowBlank="1" showErrorMessage="1" sqref="M6509">
      <formula1>Hidden_425019</formula1>
    </dataValidation>
    <dataValidation type="list" allowBlank="1" showErrorMessage="1" sqref="E6510">
      <formula1>Hidden_425022</formula1>
    </dataValidation>
    <dataValidation type="list" allowBlank="1" showErrorMessage="1" sqref="K6510">
      <formula1>Hidden_425030</formula1>
    </dataValidation>
    <dataValidation type="list" allowBlank="1" showErrorMessage="1" sqref="M6510">
      <formula1>Hidden_425019</formula1>
    </dataValidation>
    <dataValidation type="list" allowBlank="1" showErrorMessage="1" sqref="E6511">
      <formula1>Hidden_425022</formula1>
    </dataValidation>
    <dataValidation type="list" allowBlank="1" showErrorMessage="1" sqref="K6511">
      <formula1>Hidden_425030</formula1>
    </dataValidation>
    <dataValidation type="list" allowBlank="1" showErrorMessage="1" sqref="M6511">
      <formula1>Hidden_425019</formula1>
    </dataValidation>
    <dataValidation type="list" allowBlank="1" showErrorMessage="1" sqref="E6512">
      <formula1>Hidden_425022</formula1>
    </dataValidation>
    <dataValidation type="list" allowBlank="1" showErrorMessage="1" sqref="K6512">
      <formula1>Hidden_425030</formula1>
    </dataValidation>
    <dataValidation type="list" allowBlank="1" showErrorMessage="1" sqref="M6512">
      <formula1>Hidden_425019</formula1>
    </dataValidation>
    <dataValidation type="list" allowBlank="1" showErrorMessage="1" sqref="E6513">
      <formula1>Hidden_425022</formula1>
    </dataValidation>
    <dataValidation type="list" allowBlank="1" showErrorMessage="1" sqref="K6513">
      <formula1>Hidden_425030</formula1>
    </dataValidation>
    <dataValidation type="list" allowBlank="1" showErrorMessage="1" sqref="M6513">
      <formula1>Hidden_425019</formula1>
    </dataValidation>
    <dataValidation type="list" allowBlank="1" showErrorMessage="1" sqref="E6514">
      <formula1>Hidden_425022</formula1>
    </dataValidation>
    <dataValidation type="list" allowBlank="1" showErrorMessage="1" sqref="K6514">
      <formula1>Hidden_425030</formula1>
    </dataValidation>
    <dataValidation type="list" allowBlank="1" showErrorMessage="1" sqref="M6514">
      <formula1>Hidden_425019</formula1>
    </dataValidation>
    <dataValidation type="list" allowBlank="1" showErrorMessage="1" sqref="E6515">
      <formula1>Hidden_425022</formula1>
    </dataValidation>
    <dataValidation type="list" allowBlank="1" showErrorMessage="1" sqref="K6515">
      <formula1>Hidden_425030</formula1>
    </dataValidation>
    <dataValidation type="list" allowBlank="1" showErrorMessage="1" sqref="M6515">
      <formula1>Hidden_425019</formula1>
    </dataValidation>
    <dataValidation type="list" allowBlank="1" showErrorMessage="1" sqref="E6516">
      <formula1>Hidden_425022</formula1>
    </dataValidation>
    <dataValidation type="list" allowBlank="1" showErrorMessage="1" sqref="K6516">
      <formula1>Hidden_425030</formula1>
    </dataValidation>
    <dataValidation type="list" allowBlank="1" showErrorMessage="1" sqref="M6516">
      <formula1>Hidden_425019</formula1>
    </dataValidation>
    <dataValidation type="list" allowBlank="1" showErrorMessage="1" sqref="E6517">
      <formula1>Hidden_425022</formula1>
    </dataValidation>
    <dataValidation type="list" allowBlank="1" showErrorMessage="1" sqref="K6517">
      <formula1>Hidden_425030</formula1>
    </dataValidation>
    <dataValidation type="list" allowBlank="1" showErrorMessage="1" sqref="M6517">
      <formula1>Hidden_425019</formula1>
    </dataValidation>
    <dataValidation type="list" allowBlank="1" showErrorMessage="1" sqref="E6518">
      <formula1>Hidden_425022</formula1>
    </dataValidation>
    <dataValidation type="list" allowBlank="1" showErrorMessage="1" sqref="K6518">
      <formula1>Hidden_425030</formula1>
    </dataValidation>
    <dataValidation type="list" allowBlank="1" showErrorMessage="1" sqref="M6518">
      <formula1>Hidden_425019</formula1>
    </dataValidation>
    <dataValidation type="list" allowBlank="1" showErrorMessage="1" sqref="E6519">
      <formula1>Hidden_425022</formula1>
    </dataValidation>
    <dataValidation type="list" allowBlank="1" showErrorMessage="1" sqref="K6519">
      <formula1>Hidden_425030</formula1>
    </dataValidation>
    <dataValidation type="list" allowBlank="1" showErrorMessage="1" sqref="M6519">
      <formula1>Hidden_425019</formula1>
    </dataValidation>
    <dataValidation type="list" allowBlank="1" showErrorMessage="1" sqref="E6520">
      <formula1>Hidden_425022</formula1>
    </dataValidation>
    <dataValidation type="list" allowBlank="1" showErrorMessage="1" sqref="K6520">
      <formula1>Hidden_425030</formula1>
    </dataValidation>
    <dataValidation type="list" allowBlank="1" showErrorMessage="1" sqref="M6520">
      <formula1>Hidden_425019</formula1>
    </dataValidation>
    <dataValidation type="list" allowBlank="1" showErrorMessage="1" sqref="E6521">
      <formula1>Hidden_425022</formula1>
    </dataValidation>
    <dataValidation type="list" allowBlank="1" showErrorMessage="1" sqref="K6521">
      <formula1>Hidden_425030</formula1>
    </dataValidation>
    <dataValidation type="list" allowBlank="1" showErrorMessage="1" sqref="M6521">
      <formula1>Hidden_425019</formula1>
    </dataValidation>
    <dataValidation type="list" allowBlank="1" showErrorMessage="1" sqref="E6522">
      <formula1>Hidden_425022</formula1>
    </dataValidation>
    <dataValidation type="list" allowBlank="1" showErrorMessage="1" sqref="K6522">
      <formula1>Hidden_425030</formula1>
    </dataValidation>
    <dataValidation type="list" allowBlank="1" showErrorMessage="1" sqref="M6522">
      <formula1>Hidden_425019</formula1>
    </dataValidation>
    <dataValidation type="list" allowBlank="1" showErrorMessage="1" sqref="E6523">
      <formula1>Hidden_425022</formula1>
    </dataValidation>
    <dataValidation type="list" allowBlank="1" showErrorMessage="1" sqref="K6523">
      <formula1>Hidden_425030</formula1>
    </dataValidation>
    <dataValidation type="list" allowBlank="1" showErrorMessage="1" sqref="M6523">
      <formula1>Hidden_425019</formula1>
    </dataValidation>
    <dataValidation type="list" allowBlank="1" showErrorMessage="1" sqref="E6524">
      <formula1>Hidden_425022</formula1>
    </dataValidation>
    <dataValidation type="list" allowBlank="1" showErrorMessage="1" sqref="K6524">
      <formula1>Hidden_425030</formula1>
    </dataValidation>
    <dataValidation type="list" allowBlank="1" showErrorMessage="1" sqref="M6524">
      <formula1>Hidden_425019</formula1>
    </dataValidation>
    <dataValidation type="list" allowBlank="1" showErrorMessage="1" sqref="E6525">
      <formula1>Hidden_425022</formula1>
    </dataValidation>
    <dataValidation type="list" allowBlank="1" showErrorMessage="1" sqref="K6525">
      <formula1>Hidden_425030</formula1>
    </dataValidation>
    <dataValidation type="list" allowBlank="1" showErrorMessage="1" sqref="M6525">
      <formula1>Hidden_425019</formula1>
    </dataValidation>
    <dataValidation type="list" allowBlank="1" showErrorMessage="1" sqref="E6526">
      <formula1>Hidden_425022</formula1>
    </dataValidation>
    <dataValidation type="list" allowBlank="1" showErrorMessage="1" sqref="K6526">
      <formula1>Hidden_425030</formula1>
    </dataValidation>
    <dataValidation type="list" allowBlank="1" showErrorMessage="1" sqref="M6526">
      <formula1>Hidden_425019</formula1>
    </dataValidation>
    <dataValidation type="list" allowBlank="1" showErrorMessage="1" sqref="E6527">
      <formula1>Hidden_425022</formula1>
    </dataValidation>
    <dataValidation type="list" allowBlank="1" showErrorMessage="1" sqref="K6527">
      <formula1>Hidden_425030</formula1>
    </dataValidation>
    <dataValidation type="list" allowBlank="1" showErrorMessage="1" sqref="M6527">
      <formula1>Hidden_425019</formula1>
    </dataValidation>
    <dataValidation type="list" allowBlank="1" showErrorMessage="1" sqref="E6528">
      <formula1>Hidden_425022</formula1>
    </dataValidation>
    <dataValidation type="list" allowBlank="1" showErrorMessage="1" sqref="K6528">
      <formula1>Hidden_425030</formula1>
    </dataValidation>
    <dataValidation type="list" allowBlank="1" showErrorMessage="1" sqref="M6528">
      <formula1>Hidden_425019</formula1>
    </dataValidation>
    <dataValidation type="list" allowBlank="1" showErrorMessage="1" sqref="E6529">
      <formula1>Hidden_425022</formula1>
    </dataValidation>
    <dataValidation type="list" allowBlank="1" showErrorMessage="1" sqref="K6529">
      <formula1>Hidden_425030</formula1>
    </dataValidation>
    <dataValidation type="list" allowBlank="1" showErrorMessage="1" sqref="M6529">
      <formula1>Hidden_425019</formula1>
    </dataValidation>
    <dataValidation type="list" allowBlank="1" showErrorMessage="1" sqref="E6530">
      <formula1>Hidden_425022</formula1>
    </dataValidation>
    <dataValidation type="list" allowBlank="1" showErrorMessage="1" sqref="K6530">
      <formula1>Hidden_425030</formula1>
    </dataValidation>
    <dataValidation type="list" allowBlank="1" showErrorMessage="1" sqref="M6530">
      <formula1>Hidden_425019</formula1>
    </dataValidation>
    <dataValidation type="list" allowBlank="1" showErrorMessage="1" sqref="E6531">
      <formula1>Hidden_425022</formula1>
    </dataValidation>
    <dataValidation type="list" allowBlank="1" showErrorMessage="1" sqref="K6531">
      <formula1>Hidden_425030</formula1>
    </dataValidation>
    <dataValidation type="list" allowBlank="1" showErrorMessage="1" sqref="M6531">
      <formula1>Hidden_425019</formula1>
    </dataValidation>
    <dataValidation type="list" allowBlank="1" showErrorMessage="1" sqref="E6532">
      <formula1>Hidden_425022</formula1>
    </dataValidation>
    <dataValidation type="list" allowBlank="1" showErrorMessage="1" sqref="K6532">
      <formula1>Hidden_425030</formula1>
    </dataValidation>
    <dataValidation type="list" allowBlank="1" showErrorMessage="1" sqref="M6532">
      <formula1>Hidden_425019</formula1>
    </dataValidation>
    <dataValidation type="list" allowBlank="1" showErrorMessage="1" sqref="E6533">
      <formula1>Hidden_425022</formula1>
    </dataValidation>
    <dataValidation type="list" allowBlank="1" showErrorMessage="1" sqref="K6533">
      <formula1>Hidden_425030</formula1>
    </dataValidation>
    <dataValidation type="list" allowBlank="1" showErrorMessage="1" sqref="M6533">
      <formula1>Hidden_425019</formula1>
    </dataValidation>
    <dataValidation type="list" allowBlank="1" showErrorMessage="1" sqref="E6534">
      <formula1>Hidden_425022</formula1>
    </dataValidation>
    <dataValidation type="list" allowBlank="1" showErrorMessage="1" sqref="K6534">
      <formula1>Hidden_425030</formula1>
    </dataValidation>
    <dataValidation type="list" allowBlank="1" showErrorMessage="1" sqref="M6534">
      <formula1>Hidden_425019</formula1>
    </dataValidation>
    <dataValidation type="list" allowBlank="1" showErrorMessage="1" sqref="E6535">
      <formula1>Hidden_425022</formula1>
    </dataValidation>
    <dataValidation type="list" allowBlank="1" showErrorMessage="1" sqref="K6535">
      <formula1>Hidden_425030</formula1>
    </dataValidation>
    <dataValidation type="list" allowBlank="1" showErrorMessage="1" sqref="M6535">
      <formula1>Hidden_425019</formula1>
    </dataValidation>
    <dataValidation type="list" allowBlank="1" showErrorMessage="1" sqref="E6536">
      <formula1>Hidden_425022</formula1>
    </dataValidation>
    <dataValidation type="list" allowBlank="1" showErrorMessage="1" sqref="K6536">
      <formula1>Hidden_425030</formula1>
    </dataValidation>
    <dataValidation type="list" allowBlank="1" showErrorMessage="1" sqref="M6536">
      <formula1>Hidden_425019</formula1>
    </dataValidation>
    <dataValidation type="list" allowBlank="1" showErrorMessage="1" sqref="E6537">
      <formula1>Hidden_425022</formula1>
    </dataValidation>
    <dataValidation type="list" allowBlank="1" showErrorMessage="1" sqref="K6537">
      <formula1>Hidden_425030</formula1>
    </dataValidation>
    <dataValidation type="list" allowBlank="1" showErrorMessage="1" sqref="M6537">
      <formula1>Hidden_425019</formula1>
    </dataValidation>
    <dataValidation type="list" allowBlank="1" showErrorMessage="1" sqref="E6538">
      <formula1>Hidden_425022</formula1>
    </dataValidation>
    <dataValidation type="list" allowBlank="1" showErrorMessage="1" sqref="K6538">
      <formula1>Hidden_425030</formula1>
    </dataValidation>
    <dataValidation type="list" allowBlank="1" showErrorMessage="1" sqref="M6538">
      <formula1>Hidden_425019</formula1>
    </dataValidation>
    <dataValidation type="list" allowBlank="1" showErrorMessage="1" sqref="E6539">
      <formula1>Hidden_425022</formula1>
    </dataValidation>
    <dataValidation type="list" allowBlank="1" showErrorMessage="1" sqref="K6539">
      <formula1>Hidden_425030</formula1>
    </dataValidation>
    <dataValidation type="list" allowBlank="1" showErrorMessage="1" sqref="M6539">
      <formula1>Hidden_425019</formula1>
    </dataValidation>
    <dataValidation type="list" allowBlank="1" showErrorMessage="1" sqref="E6540">
      <formula1>Hidden_425022</formula1>
    </dataValidation>
    <dataValidation type="list" allowBlank="1" showErrorMessage="1" sqref="K6540">
      <formula1>Hidden_425030</formula1>
    </dataValidation>
    <dataValidation type="list" allowBlank="1" showErrorMessage="1" sqref="M6540">
      <formula1>Hidden_425019</formula1>
    </dataValidation>
    <dataValidation type="list" allowBlank="1" showErrorMessage="1" sqref="E6541">
      <formula1>Hidden_425022</formula1>
    </dataValidation>
    <dataValidation type="list" allowBlank="1" showErrorMessage="1" sqref="K6541">
      <formula1>Hidden_425030</formula1>
    </dataValidation>
    <dataValidation type="list" allowBlank="1" showErrorMessage="1" sqref="M6541">
      <formula1>Hidden_425019</formula1>
    </dataValidation>
    <dataValidation type="list" allowBlank="1" showErrorMessage="1" sqref="E6542">
      <formula1>Hidden_425022</formula1>
    </dataValidation>
    <dataValidation type="list" allowBlank="1" showErrorMessage="1" sqref="K6542">
      <formula1>Hidden_425030</formula1>
    </dataValidation>
    <dataValidation type="list" allowBlank="1" showErrorMessage="1" sqref="M6542">
      <formula1>Hidden_425019</formula1>
    </dataValidation>
    <dataValidation type="list" allowBlank="1" showErrorMessage="1" sqref="E6543">
      <formula1>Hidden_425022</formula1>
    </dataValidation>
    <dataValidation type="list" allowBlank="1" showErrorMessage="1" sqref="K6543">
      <formula1>Hidden_425030</formula1>
    </dataValidation>
    <dataValidation type="list" allowBlank="1" showErrorMessage="1" sqref="M6543">
      <formula1>Hidden_425019</formula1>
    </dataValidation>
    <dataValidation type="list" allowBlank="1" showErrorMessage="1" sqref="E6544">
      <formula1>Hidden_425022</formula1>
    </dataValidation>
    <dataValidation type="list" allowBlank="1" showErrorMessage="1" sqref="K6544">
      <formula1>Hidden_425030</formula1>
    </dataValidation>
    <dataValidation type="list" allowBlank="1" showErrorMessage="1" sqref="M6544">
      <formula1>Hidden_425019</formula1>
    </dataValidation>
    <dataValidation type="list" allowBlank="1" showErrorMessage="1" sqref="E6545">
      <formula1>Hidden_425022</formula1>
    </dataValidation>
    <dataValidation type="list" allowBlank="1" showErrorMessage="1" sqref="K6545">
      <formula1>Hidden_425030</formula1>
    </dataValidation>
    <dataValidation type="list" allowBlank="1" showErrorMessage="1" sqref="M6545">
      <formula1>Hidden_425019</formula1>
    </dataValidation>
    <dataValidation type="list" allowBlank="1" showErrorMessage="1" sqref="E6546">
      <formula1>Hidden_425022</formula1>
    </dataValidation>
    <dataValidation type="list" allowBlank="1" showErrorMessage="1" sqref="K6546">
      <formula1>Hidden_425030</formula1>
    </dataValidation>
    <dataValidation type="list" allowBlank="1" showErrorMessage="1" sqref="M6546">
      <formula1>Hidden_425019</formula1>
    </dataValidation>
    <dataValidation type="list" allowBlank="1" showErrorMessage="1" sqref="E6547">
      <formula1>Hidden_425022</formula1>
    </dataValidation>
    <dataValidation type="list" allowBlank="1" showErrorMessage="1" sqref="K6547">
      <formula1>Hidden_425030</formula1>
    </dataValidation>
    <dataValidation type="list" allowBlank="1" showErrorMessage="1" sqref="M6547">
      <formula1>Hidden_425019</formula1>
    </dataValidation>
    <dataValidation type="list" allowBlank="1" showErrorMessage="1" sqref="E6548">
      <formula1>Hidden_425022</formula1>
    </dataValidation>
    <dataValidation type="list" allowBlank="1" showErrorMessage="1" sqref="K6548">
      <formula1>Hidden_425030</formula1>
    </dataValidation>
    <dataValidation type="list" allowBlank="1" showErrorMessage="1" sqref="M6548">
      <formula1>Hidden_425019</formula1>
    </dataValidation>
    <dataValidation type="list" allowBlank="1" showErrorMessage="1" sqref="E6549">
      <formula1>Hidden_425022</formula1>
    </dataValidation>
    <dataValidation type="list" allowBlank="1" showErrorMessage="1" sqref="K6549">
      <formula1>Hidden_425030</formula1>
    </dataValidation>
    <dataValidation type="list" allowBlank="1" showErrorMessage="1" sqref="M6549">
      <formula1>Hidden_425019</formula1>
    </dataValidation>
    <dataValidation type="list" allowBlank="1" showErrorMessage="1" sqref="E6550">
      <formula1>Hidden_425022</formula1>
    </dataValidation>
    <dataValidation type="list" allowBlank="1" showErrorMessage="1" sqref="K6550">
      <formula1>Hidden_425030</formula1>
    </dataValidation>
    <dataValidation type="list" allowBlank="1" showErrorMessage="1" sqref="M6550">
      <formula1>Hidden_425019</formula1>
    </dataValidation>
    <dataValidation type="list" allowBlank="1" showErrorMessage="1" sqref="E6551">
      <formula1>Hidden_425022</formula1>
    </dataValidation>
    <dataValidation type="list" allowBlank="1" showErrorMessage="1" sqref="K6551">
      <formula1>Hidden_425030</formula1>
    </dataValidation>
    <dataValidation type="list" allowBlank="1" showErrorMessage="1" sqref="M6551">
      <formula1>Hidden_425019</formula1>
    </dataValidation>
    <dataValidation type="list" allowBlank="1" showErrorMessage="1" sqref="E6552">
      <formula1>Hidden_425022</formula1>
    </dataValidation>
    <dataValidation type="list" allowBlank="1" showErrorMessage="1" sqref="K6552">
      <formula1>Hidden_425030</formula1>
    </dataValidation>
    <dataValidation type="list" allowBlank="1" showErrorMessage="1" sqref="M6552">
      <formula1>Hidden_425019</formula1>
    </dataValidation>
    <dataValidation type="list" allowBlank="1" showErrorMessage="1" sqref="E6553">
      <formula1>Hidden_425022</formula1>
    </dataValidation>
    <dataValidation type="list" allowBlank="1" showErrorMessage="1" sqref="K6553">
      <formula1>Hidden_425030</formula1>
    </dataValidation>
    <dataValidation type="list" allowBlank="1" showErrorMessage="1" sqref="M6553">
      <formula1>Hidden_425019</formula1>
    </dataValidation>
    <dataValidation type="list" allowBlank="1" showErrorMessage="1" sqref="E6554">
      <formula1>Hidden_425022</formula1>
    </dataValidation>
    <dataValidation type="list" allowBlank="1" showErrorMessage="1" sqref="K6554">
      <formula1>Hidden_425030</formula1>
    </dataValidation>
    <dataValidation type="list" allowBlank="1" showErrorMessage="1" sqref="M6554">
      <formula1>Hidden_425019</formula1>
    </dataValidation>
    <dataValidation type="list" allowBlank="1" showErrorMessage="1" sqref="E6555">
      <formula1>Hidden_425022</formula1>
    </dataValidation>
    <dataValidation type="list" allowBlank="1" showErrorMessage="1" sqref="K6555">
      <formula1>Hidden_425030</formula1>
    </dataValidation>
    <dataValidation type="list" allowBlank="1" showErrorMessage="1" sqref="M6555">
      <formula1>Hidden_425019</formula1>
    </dataValidation>
    <dataValidation type="list" allowBlank="1" showErrorMessage="1" sqref="E6556">
      <formula1>Hidden_425022</formula1>
    </dataValidation>
    <dataValidation type="list" allowBlank="1" showErrorMessage="1" sqref="K6556">
      <formula1>Hidden_425030</formula1>
    </dataValidation>
    <dataValidation type="list" allowBlank="1" showErrorMessage="1" sqref="M6556">
      <formula1>Hidden_425019</formula1>
    </dataValidation>
    <dataValidation type="list" allowBlank="1" showErrorMessage="1" sqref="E6557">
      <formula1>Hidden_425022</formula1>
    </dataValidation>
    <dataValidation type="list" allowBlank="1" showErrorMessage="1" sqref="K6557">
      <formula1>Hidden_425030</formula1>
    </dataValidation>
    <dataValidation type="list" allowBlank="1" showErrorMessage="1" sqref="M6557">
      <formula1>Hidden_425019</formula1>
    </dataValidation>
    <dataValidation type="list" allowBlank="1" showErrorMessage="1" sqref="E6558">
      <formula1>Hidden_425022</formula1>
    </dataValidation>
    <dataValidation type="list" allowBlank="1" showErrorMessage="1" sqref="K6558">
      <formula1>Hidden_425030</formula1>
    </dataValidation>
    <dataValidation type="list" allowBlank="1" showErrorMessage="1" sqref="M6558">
      <formula1>Hidden_425019</formula1>
    </dataValidation>
    <dataValidation type="list" allowBlank="1" showErrorMessage="1" sqref="E6559">
      <formula1>Hidden_425022</formula1>
    </dataValidation>
    <dataValidation type="list" allowBlank="1" showErrorMessage="1" sqref="K6559">
      <formula1>Hidden_425030</formula1>
    </dataValidation>
    <dataValidation type="list" allowBlank="1" showErrorMessage="1" sqref="M6559">
      <formula1>Hidden_425019</formula1>
    </dataValidation>
    <dataValidation type="list" allowBlank="1" showErrorMessage="1" sqref="E6560">
      <formula1>Hidden_425022</formula1>
    </dataValidation>
    <dataValidation type="list" allowBlank="1" showErrorMessage="1" sqref="K6560">
      <formula1>Hidden_425030</formula1>
    </dataValidation>
    <dataValidation type="list" allowBlank="1" showErrorMessage="1" sqref="M6560">
      <formula1>Hidden_425019</formula1>
    </dataValidation>
    <dataValidation type="list" allowBlank="1" showErrorMessage="1" sqref="E6561">
      <formula1>Hidden_425022</formula1>
    </dataValidation>
    <dataValidation type="list" allowBlank="1" showErrorMessage="1" sqref="K6561">
      <formula1>Hidden_425030</formula1>
    </dataValidation>
    <dataValidation type="list" allowBlank="1" showErrorMessage="1" sqref="M6561">
      <formula1>Hidden_425019</formula1>
    </dataValidation>
    <dataValidation type="list" allowBlank="1" showErrorMessage="1" sqref="E6562">
      <formula1>Hidden_425022</formula1>
    </dataValidation>
    <dataValidation type="list" allowBlank="1" showErrorMessage="1" sqref="K6562">
      <formula1>Hidden_425030</formula1>
    </dataValidation>
    <dataValidation type="list" allowBlank="1" showErrorMessage="1" sqref="M6562">
      <formula1>Hidden_425019</formula1>
    </dataValidation>
    <dataValidation type="list" allowBlank="1" showErrorMessage="1" sqref="E6563">
      <formula1>Hidden_425022</formula1>
    </dataValidation>
    <dataValidation type="list" allowBlank="1" showErrorMessage="1" sqref="K6563">
      <formula1>Hidden_425030</formula1>
    </dataValidation>
    <dataValidation type="list" allowBlank="1" showErrorMessage="1" sqref="M6563">
      <formula1>Hidden_425019</formula1>
    </dataValidation>
    <dataValidation type="list" allowBlank="1" showErrorMessage="1" sqref="E6564">
      <formula1>Hidden_425022</formula1>
    </dataValidation>
    <dataValidation type="list" allowBlank="1" showErrorMessage="1" sqref="K6564">
      <formula1>Hidden_425030</formula1>
    </dataValidation>
    <dataValidation type="list" allowBlank="1" showErrorMessage="1" sqref="M6564">
      <formula1>Hidden_425019</formula1>
    </dataValidation>
    <dataValidation type="list" allowBlank="1" showErrorMessage="1" sqref="E6565">
      <formula1>Hidden_425022</formula1>
    </dataValidation>
    <dataValidation type="list" allowBlank="1" showErrorMessage="1" sqref="K6565">
      <formula1>Hidden_425030</formula1>
    </dataValidation>
    <dataValidation type="list" allowBlank="1" showErrorMessage="1" sqref="M6565">
      <formula1>Hidden_425019</formula1>
    </dataValidation>
    <dataValidation type="list" allowBlank="1" showErrorMessage="1" sqref="E6566">
      <formula1>Hidden_425022</formula1>
    </dataValidation>
    <dataValidation type="list" allowBlank="1" showErrorMessage="1" sqref="K6566">
      <formula1>Hidden_425030</formula1>
    </dataValidation>
    <dataValidation type="list" allowBlank="1" showErrorMessage="1" sqref="M6566">
      <formula1>Hidden_425019</formula1>
    </dataValidation>
    <dataValidation type="list" allowBlank="1" showErrorMessage="1" sqref="E6567">
      <formula1>Hidden_425022</formula1>
    </dataValidation>
    <dataValidation type="list" allowBlank="1" showErrorMessage="1" sqref="K6567">
      <formula1>Hidden_425030</formula1>
    </dataValidation>
    <dataValidation type="list" allowBlank="1" showErrorMessage="1" sqref="M6567">
      <formula1>Hidden_425019</formula1>
    </dataValidation>
    <dataValidation type="list" allowBlank="1" showErrorMessage="1" sqref="E6568">
      <formula1>Hidden_425022</formula1>
    </dataValidation>
    <dataValidation type="list" allowBlank="1" showErrorMessage="1" sqref="K6568">
      <formula1>Hidden_425030</formula1>
    </dataValidation>
    <dataValidation type="list" allowBlank="1" showErrorMessage="1" sqref="M6568">
      <formula1>Hidden_425019</formula1>
    </dataValidation>
    <dataValidation type="list" allowBlank="1" showErrorMessage="1" sqref="E6569">
      <formula1>Hidden_425022</formula1>
    </dataValidation>
    <dataValidation type="list" allowBlank="1" showErrorMessage="1" sqref="K6569">
      <formula1>Hidden_425030</formula1>
    </dataValidation>
    <dataValidation type="list" allowBlank="1" showErrorMessage="1" sqref="M6569">
      <formula1>Hidden_425019</formula1>
    </dataValidation>
    <dataValidation type="list" allowBlank="1" showErrorMessage="1" sqref="E6570">
      <formula1>Hidden_425022</formula1>
    </dataValidation>
    <dataValidation type="list" allowBlank="1" showErrorMessage="1" sqref="K6570">
      <formula1>Hidden_425030</formula1>
    </dataValidation>
    <dataValidation type="list" allowBlank="1" showErrorMessage="1" sqref="M6570">
      <formula1>Hidden_425019</formula1>
    </dataValidation>
    <dataValidation type="list" allowBlank="1" showErrorMessage="1" sqref="E6571">
      <formula1>Hidden_425022</formula1>
    </dataValidation>
    <dataValidation type="list" allowBlank="1" showErrorMessage="1" sqref="K6571">
      <formula1>Hidden_425030</formula1>
    </dataValidation>
    <dataValidation type="list" allowBlank="1" showErrorMessage="1" sqref="M6571">
      <formula1>Hidden_425019</formula1>
    </dataValidation>
    <dataValidation type="list" allowBlank="1" showErrorMessage="1" sqref="E6572">
      <formula1>Hidden_425022</formula1>
    </dataValidation>
    <dataValidation type="list" allowBlank="1" showErrorMessage="1" sqref="K6572">
      <formula1>Hidden_425030</formula1>
    </dataValidation>
    <dataValidation type="list" allowBlank="1" showErrorMessage="1" sqref="M6572">
      <formula1>Hidden_425019</formula1>
    </dataValidation>
    <dataValidation type="list" allowBlank="1" showErrorMessage="1" sqref="E6573">
      <formula1>Hidden_425022</formula1>
    </dataValidation>
    <dataValidation type="list" allowBlank="1" showErrorMessage="1" sqref="K6573">
      <formula1>Hidden_425030</formula1>
    </dataValidation>
    <dataValidation type="list" allowBlank="1" showErrorMessage="1" sqref="M6573">
      <formula1>Hidden_425019</formula1>
    </dataValidation>
    <dataValidation type="list" allowBlank="1" showErrorMessage="1" sqref="E6574">
      <formula1>Hidden_425022</formula1>
    </dataValidation>
    <dataValidation type="list" allowBlank="1" showErrorMessage="1" sqref="K6574">
      <formula1>Hidden_425030</formula1>
    </dataValidation>
    <dataValidation type="list" allowBlank="1" showErrorMessage="1" sqref="M6574">
      <formula1>Hidden_425019</formula1>
    </dataValidation>
    <dataValidation type="list" allowBlank="1" showErrorMessage="1" sqref="E6575">
      <formula1>Hidden_425022</formula1>
    </dataValidation>
    <dataValidation type="list" allowBlank="1" showErrorMessage="1" sqref="K6575">
      <formula1>Hidden_425030</formula1>
    </dataValidation>
    <dataValidation type="list" allowBlank="1" showErrorMessage="1" sqref="M6575">
      <formula1>Hidden_425019</formula1>
    </dataValidation>
    <dataValidation type="list" allowBlank="1" showErrorMessage="1" sqref="E6576">
      <formula1>Hidden_425022</formula1>
    </dataValidation>
    <dataValidation type="list" allowBlank="1" showErrorMessage="1" sqref="K6576">
      <formula1>Hidden_425030</formula1>
    </dataValidation>
    <dataValidation type="list" allowBlank="1" showErrorMessage="1" sqref="M6576">
      <formula1>Hidden_425019</formula1>
    </dataValidation>
    <dataValidation type="list" allowBlank="1" showErrorMessage="1" sqref="E6577">
      <formula1>Hidden_425022</formula1>
    </dataValidation>
    <dataValidation type="list" allowBlank="1" showErrorMessage="1" sqref="K6577">
      <formula1>Hidden_425030</formula1>
    </dataValidation>
    <dataValidation type="list" allowBlank="1" showErrorMessage="1" sqref="M6577">
      <formula1>Hidden_425019</formula1>
    </dataValidation>
    <dataValidation type="list" allowBlank="1" showErrorMessage="1" sqref="E6578">
      <formula1>Hidden_425022</formula1>
    </dataValidation>
    <dataValidation type="list" allowBlank="1" showErrorMessage="1" sqref="K6578">
      <formula1>Hidden_425030</formula1>
    </dataValidation>
    <dataValidation type="list" allowBlank="1" showErrorMessage="1" sqref="M6578">
      <formula1>Hidden_425019</formula1>
    </dataValidation>
    <dataValidation type="list" allowBlank="1" showErrorMessage="1" sqref="E6579">
      <formula1>Hidden_425022</formula1>
    </dataValidation>
    <dataValidation type="list" allowBlank="1" showErrorMessage="1" sqref="K6579">
      <formula1>Hidden_425030</formula1>
    </dataValidation>
    <dataValidation type="list" allowBlank="1" showErrorMessage="1" sqref="M6579">
      <formula1>Hidden_425019</formula1>
    </dataValidation>
    <dataValidation type="list" allowBlank="1" showErrorMessage="1" sqref="E6580">
      <formula1>Hidden_425022</formula1>
    </dataValidation>
    <dataValidation type="list" allowBlank="1" showErrorMessage="1" sqref="K6580">
      <formula1>Hidden_425030</formula1>
    </dataValidation>
    <dataValidation type="list" allowBlank="1" showErrorMessage="1" sqref="M6580">
      <formula1>Hidden_425019</formula1>
    </dataValidation>
    <dataValidation type="list" allowBlank="1" showErrorMessage="1" sqref="E6581">
      <formula1>Hidden_425022</formula1>
    </dataValidation>
    <dataValidation type="list" allowBlank="1" showErrorMessage="1" sqref="K6581">
      <formula1>Hidden_425030</formula1>
    </dataValidation>
    <dataValidation type="list" allowBlank="1" showErrorMessage="1" sqref="M6581">
      <formula1>Hidden_425019</formula1>
    </dataValidation>
    <dataValidation type="list" allowBlank="1" showErrorMessage="1" sqref="E6582">
      <formula1>Hidden_425022</formula1>
    </dataValidation>
    <dataValidation type="list" allowBlank="1" showErrorMessage="1" sqref="K6582">
      <formula1>Hidden_425030</formula1>
    </dataValidation>
    <dataValidation type="list" allowBlank="1" showErrorMessage="1" sqref="M6582">
      <formula1>Hidden_425019</formula1>
    </dataValidation>
    <dataValidation type="list" allowBlank="1" showErrorMessage="1" sqref="E6583">
      <formula1>Hidden_425022</formula1>
    </dataValidation>
    <dataValidation type="list" allowBlank="1" showErrorMessage="1" sqref="K6583">
      <formula1>Hidden_425030</formula1>
    </dataValidation>
    <dataValidation type="list" allowBlank="1" showErrorMessage="1" sqref="M6583">
      <formula1>Hidden_425019</formula1>
    </dataValidation>
    <dataValidation type="list" allowBlank="1" showErrorMessage="1" sqref="E6584">
      <formula1>Hidden_425022</formula1>
    </dataValidation>
    <dataValidation type="list" allowBlank="1" showErrorMessage="1" sqref="K6584">
      <formula1>Hidden_425030</formula1>
    </dataValidation>
    <dataValidation type="list" allowBlank="1" showErrorMessage="1" sqref="M6584">
      <formula1>Hidden_425019</formula1>
    </dataValidation>
    <dataValidation type="list" allowBlank="1" showErrorMessage="1" sqref="E6585">
      <formula1>Hidden_425022</formula1>
    </dataValidation>
    <dataValidation type="list" allowBlank="1" showErrorMessage="1" sqref="K6585">
      <formula1>Hidden_425030</formula1>
    </dataValidation>
    <dataValidation type="list" allowBlank="1" showErrorMessage="1" sqref="M6585">
      <formula1>Hidden_425019</formula1>
    </dataValidation>
    <dataValidation type="list" allowBlank="1" showErrorMessage="1" sqref="E6586">
      <formula1>Hidden_425022</formula1>
    </dataValidation>
    <dataValidation type="list" allowBlank="1" showErrorMessage="1" sqref="K6586">
      <formula1>Hidden_425030</formula1>
    </dataValidation>
    <dataValidation type="list" allowBlank="1" showErrorMessage="1" sqref="M6586">
      <formula1>Hidden_425019</formula1>
    </dataValidation>
    <dataValidation type="list" allowBlank="1" showErrorMessage="1" sqref="E6587">
      <formula1>Hidden_425022</formula1>
    </dataValidation>
    <dataValidation type="list" allowBlank="1" showErrorMessage="1" sqref="K6587">
      <formula1>Hidden_425030</formula1>
    </dataValidation>
    <dataValidation type="list" allowBlank="1" showErrorMessage="1" sqref="M6587">
      <formula1>Hidden_425019</formula1>
    </dataValidation>
    <dataValidation type="list" allowBlank="1" showErrorMessage="1" sqref="E6588">
      <formula1>Hidden_425022</formula1>
    </dataValidation>
    <dataValidation type="list" allowBlank="1" showErrorMessage="1" sqref="K6588">
      <formula1>Hidden_425030</formula1>
    </dataValidation>
    <dataValidation type="list" allowBlank="1" showErrorMessage="1" sqref="M6588">
      <formula1>Hidden_425019</formula1>
    </dataValidation>
    <dataValidation type="list" allowBlank="1" showErrorMessage="1" sqref="E6589">
      <formula1>Hidden_425022</formula1>
    </dataValidation>
    <dataValidation type="list" allowBlank="1" showErrorMessage="1" sqref="K6589">
      <formula1>Hidden_425030</formula1>
    </dataValidation>
    <dataValidation type="list" allowBlank="1" showErrorMessage="1" sqref="M6589">
      <formula1>Hidden_425019</formula1>
    </dataValidation>
    <dataValidation type="list" allowBlank="1" showErrorMessage="1" sqref="E6590">
      <formula1>Hidden_425022</formula1>
    </dataValidation>
    <dataValidation type="list" allowBlank="1" showErrorMessage="1" sqref="K6590">
      <formula1>Hidden_425030</formula1>
    </dataValidation>
    <dataValidation type="list" allowBlank="1" showErrorMessage="1" sqref="M6590">
      <formula1>Hidden_425019</formula1>
    </dataValidation>
    <dataValidation type="list" allowBlank="1" showErrorMessage="1" sqref="E6591">
      <formula1>Hidden_425022</formula1>
    </dataValidation>
    <dataValidation type="list" allowBlank="1" showErrorMessage="1" sqref="K6591">
      <formula1>Hidden_425030</formula1>
    </dataValidation>
    <dataValidation type="list" allowBlank="1" showErrorMessage="1" sqref="M6591">
      <formula1>Hidden_425019</formula1>
    </dataValidation>
    <dataValidation type="list" allowBlank="1" showErrorMessage="1" sqref="E6592">
      <formula1>Hidden_425022</formula1>
    </dataValidation>
    <dataValidation type="list" allowBlank="1" showErrorMessage="1" sqref="K6592">
      <formula1>Hidden_425030</formula1>
    </dataValidation>
    <dataValidation type="list" allowBlank="1" showErrorMessage="1" sqref="M6592">
      <formula1>Hidden_425019</formula1>
    </dataValidation>
    <dataValidation type="list" allowBlank="1" showErrorMessage="1" sqref="E6593">
      <formula1>Hidden_425022</formula1>
    </dataValidation>
    <dataValidation type="list" allowBlank="1" showErrorMessage="1" sqref="K6593">
      <formula1>Hidden_425030</formula1>
    </dataValidation>
    <dataValidation type="list" allowBlank="1" showErrorMessage="1" sqref="M6593">
      <formula1>Hidden_425019</formula1>
    </dataValidation>
    <dataValidation type="list" allowBlank="1" showErrorMessage="1" sqref="E6594">
      <formula1>Hidden_425022</formula1>
    </dataValidation>
    <dataValidation type="list" allowBlank="1" showErrorMessage="1" sqref="K6594">
      <formula1>Hidden_425030</formula1>
    </dataValidation>
    <dataValidation type="list" allowBlank="1" showErrorMessage="1" sqref="M6594">
      <formula1>Hidden_425019</formula1>
    </dataValidation>
    <dataValidation type="list" allowBlank="1" showErrorMessage="1" sqref="E6595">
      <formula1>Hidden_425022</formula1>
    </dataValidation>
    <dataValidation type="list" allowBlank="1" showErrorMessage="1" sqref="K6595">
      <formula1>Hidden_425030</formula1>
    </dataValidation>
    <dataValidation type="list" allowBlank="1" showErrorMessage="1" sqref="M6595">
      <formula1>Hidden_425019</formula1>
    </dataValidation>
    <dataValidation type="list" allowBlank="1" showErrorMessage="1" sqref="E6596">
      <formula1>Hidden_425022</formula1>
    </dataValidation>
    <dataValidation type="list" allowBlank="1" showErrorMessage="1" sqref="K6596">
      <formula1>Hidden_425030</formula1>
    </dataValidation>
    <dataValidation type="list" allowBlank="1" showErrorMessage="1" sqref="M6596">
      <formula1>Hidden_425019</formula1>
    </dataValidation>
    <dataValidation type="list" allowBlank="1" showErrorMessage="1" sqref="E6597">
      <formula1>Hidden_425022</formula1>
    </dataValidation>
    <dataValidation type="list" allowBlank="1" showErrorMessage="1" sqref="K6597">
      <formula1>Hidden_425030</formula1>
    </dataValidation>
    <dataValidation type="list" allowBlank="1" showErrorMessage="1" sqref="M6597">
      <formula1>Hidden_425019</formula1>
    </dataValidation>
    <dataValidation type="list" allowBlank="1" showErrorMessage="1" sqref="E6598">
      <formula1>Hidden_425022</formula1>
    </dataValidation>
    <dataValidation type="list" allowBlank="1" showErrorMessage="1" sqref="K6598">
      <formula1>Hidden_425030</formula1>
    </dataValidation>
    <dataValidation type="list" allowBlank="1" showErrorMessage="1" sqref="M6598">
      <formula1>Hidden_425019</formula1>
    </dataValidation>
    <dataValidation type="list" allowBlank="1" showErrorMessage="1" sqref="E6599">
      <formula1>Hidden_425022</formula1>
    </dataValidation>
    <dataValidation type="list" allowBlank="1" showErrorMessage="1" sqref="K6599">
      <formula1>Hidden_425030</formula1>
    </dataValidation>
    <dataValidation type="list" allowBlank="1" showErrorMessage="1" sqref="M6599">
      <formula1>Hidden_425019</formula1>
    </dataValidation>
    <dataValidation type="list" allowBlank="1" showErrorMessage="1" sqref="E6600">
      <formula1>Hidden_425022</formula1>
    </dataValidation>
    <dataValidation type="list" allowBlank="1" showErrorMessage="1" sqref="K6600">
      <formula1>Hidden_425030</formula1>
    </dataValidation>
    <dataValidation type="list" allowBlank="1" showErrorMessage="1" sqref="M6600">
      <formula1>Hidden_425019</formula1>
    </dataValidation>
    <dataValidation type="list" allowBlank="1" showErrorMessage="1" sqref="E6601">
      <formula1>Hidden_425022</formula1>
    </dataValidation>
    <dataValidation type="list" allowBlank="1" showErrorMessage="1" sqref="K6601">
      <formula1>Hidden_425030</formula1>
    </dataValidation>
    <dataValidation type="list" allowBlank="1" showErrorMessage="1" sqref="M6601">
      <formula1>Hidden_425019</formula1>
    </dataValidation>
    <dataValidation type="list" allowBlank="1" showErrorMessage="1" sqref="E6602">
      <formula1>Hidden_425022</formula1>
    </dataValidation>
    <dataValidation type="list" allowBlank="1" showErrorMessage="1" sqref="K6602">
      <formula1>Hidden_425030</formula1>
    </dataValidation>
    <dataValidation type="list" allowBlank="1" showErrorMessage="1" sqref="M6602">
      <formula1>Hidden_425019</formula1>
    </dataValidation>
    <dataValidation type="list" allowBlank="1" showErrorMessage="1" sqref="E6603">
      <formula1>Hidden_425022</formula1>
    </dataValidation>
    <dataValidation type="list" allowBlank="1" showErrorMessage="1" sqref="K6603">
      <formula1>Hidden_425030</formula1>
    </dataValidation>
    <dataValidation type="list" allowBlank="1" showErrorMessage="1" sqref="M6603">
      <formula1>Hidden_425019</formula1>
    </dataValidation>
    <dataValidation type="list" allowBlank="1" showErrorMessage="1" sqref="E6604">
      <formula1>Hidden_425022</formula1>
    </dataValidation>
    <dataValidation type="list" allowBlank="1" showErrorMessage="1" sqref="K6604">
      <formula1>Hidden_425030</formula1>
    </dataValidation>
    <dataValidation type="list" allowBlank="1" showErrorMessage="1" sqref="M6604">
      <formula1>Hidden_425019</formula1>
    </dataValidation>
    <dataValidation type="list" allowBlank="1" showErrorMessage="1" sqref="E6605">
      <formula1>Hidden_425022</formula1>
    </dataValidation>
    <dataValidation type="list" allowBlank="1" showErrorMessage="1" sqref="K6605">
      <formula1>Hidden_425030</formula1>
    </dataValidation>
    <dataValidation type="list" allowBlank="1" showErrorMessage="1" sqref="M6605">
      <formula1>Hidden_425019</formula1>
    </dataValidation>
    <dataValidation type="list" allowBlank="1" showErrorMessage="1" sqref="E6606">
      <formula1>Hidden_425022</formula1>
    </dataValidation>
    <dataValidation type="list" allowBlank="1" showErrorMessage="1" sqref="K6606">
      <formula1>Hidden_425030</formula1>
    </dataValidation>
    <dataValidation type="list" allowBlank="1" showErrorMessage="1" sqref="M6606">
      <formula1>Hidden_425019</formula1>
    </dataValidation>
    <dataValidation type="list" allowBlank="1" showErrorMessage="1" sqref="E6607">
      <formula1>Hidden_425022</formula1>
    </dataValidation>
    <dataValidation type="list" allowBlank="1" showErrorMessage="1" sqref="K6607">
      <formula1>Hidden_425030</formula1>
    </dataValidation>
    <dataValidation type="list" allowBlank="1" showErrorMessage="1" sqref="M6607">
      <formula1>Hidden_425019</formula1>
    </dataValidation>
    <dataValidation type="list" allowBlank="1" showErrorMessage="1" sqref="E6608">
      <formula1>Hidden_425022</formula1>
    </dataValidation>
    <dataValidation type="list" allowBlank="1" showErrorMessage="1" sqref="K6608">
      <formula1>Hidden_425030</formula1>
    </dataValidation>
    <dataValidation type="list" allowBlank="1" showErrorMessage="1" sqref="M6608">
      <formula1>Hidden_425019</formula1>
    </dataValidation>
    <dataValidation type="list" allowBlank="1" showErrorMessage="1" sqref="E6609">
      <formula1>Hidden_425022</formula1>
    </dataValidation>
    <dataValidation type="list" allowBlank="1" showErrorMessage="1" sqref="K6609">
      <formula1>Hidden_425030</formula1>
    </dataValidation>
    <dataValidation type="list" allowBlank="1" showErrorMessage="1" sqref="M6609">
      <formula1>Hidden_425019</formula1>
    </dataValidation>
    <dataValidation type="list" allowBlank="1" showErrorMessage="1" sqref="E6610">
      <formula1>Hidden_425022</formula1>
    </dataValidation>
    <dataValidation type="list" allowBlank="1" showErrorMessage="1" sqref="K6610">
      <formula1>Hidden_425030</formula1>
    </dataValidation>
    <dataValidation type="list" allowBlank="1" showErrorMessage="1" sqref="M6610">
      <formula1>Hidden_425019</formula1>
    </dataValidation>
    <dataValidation type="list" allowBlank="1" showErrorMessage="1" sqref="E6611">
      <formula1>Hidden_425022</formula1>
    </dataValidation>
    <dataValidation type="list" allowBlank="1" showErrorMessage="1" sqref="K6611">
      <formula1>Hidden_425030</formula1>
    </dataValidation>
    <dataValidation type="list" allowBlank="1" showErrorMessage="1" sqref="M6611">
      <formula1>Hidden_425019</formula1>
    </dataValidation>
    <dataValidation type="list" allowBlank="1" showErrorMessage="1" sqref="E6612">
      <formula1>Hidden_425022</formula1>
    </dataValidation>
    <dataValidation type="list" allowBlank="1" showErrorMessage="1" sqref="K6612">
      <formula1>Hidden_425030</formula1>
    </dataValidation>
    <dataValidation type="list" allowBlank="1" showErrorMessage="1" sqref="M6612">
      <formula1>Hidden_425019</formula1>
    </dataValidation>
    <dataValidation type="list" allowBlank="1" showErrorMessage="1" sqref="E6613">
      <formula1>Hidden_425022</formula1>
    </dataValidation>
    <dataValidation type="list" allowBlank="1" showErrorMessage="1" sqref="K6613">
      <formula1>Hidden_425030</formula1>
    </dataValidation>
    <dataValidation type="list" allowBlank="1" showErrorMessage="1" sqref="M6613">
      <formula1>Hidden_425019</formula1>
    </dataValidation>
    <dataValidation type="list" allowBlank="1" showErrorMessage="1" sqref="E6614">
      <formula1>Hidden_425022</formula1>
    </dataValidation>
    <dataValidation type="list" allowBlank="1" showErrorMessage="1" sqref="K6614">
      <formula1>Hidden_425030</formula1>
    </dataValidation>
    <dataValidation type="list" allowBlank="1" showErrorMessage="1" sqref="M6614">
      <formula1>Hidden_425019</formula1>
    </dataValidation>
    <dataValidation type="list" allowBlank="1" showErrorMessage="1" sqref="E6615">
      <formula1>Hidden_425022</formula1>
    </dataValidation>
    <dataValidation type="list" allowBlank="1" showErrorMessage="1" sqref="K6615">
      <formula1>Hidden_425030</formula1>
    </dataValidation>
    <dataValidation type="list" allowBlank="1" showErrorMessage="1" sqref="M6615">
      <formula1>Hidden_425019</formula1>
    </dataValidation>
    <dataValidation type="list" allowBlank="1" showErrorMessage="1" sqref="E6616">
      <formula1>Hidden_425022</formula1>
    </dataValidation>
    <dataValidation type="list" allowBlank="1" showErrorMessage="1" sqref="K6616">
      <formula1>Hidden_425030</formula1>
    </dataValidation>
    <dataValidation type="list" allowBlank="1" showErrorMessage="1" sqref="M6616">
      <formula1>Hidden_425019</formula1>
    </dataValidation>
    <dataValidation type="list" allowBlank="1" showErrorMessage="1" sqref="E6617">
      <formula1>Hidden_425022</formula1>
    </dataValidation>
    <dataValidation type="list" allowBlank="1" showErrorMessage="1" sqref="K6617">
      <formula1>Hidden_425030</formula1>
    </dataValidation>
    <dataValidation type="list" allowBlank="1" showErrorMessage="1" sqref="M6617">
      <formula1>Hidden_425019</formula1>
    </dataValidation>
    <dataValidation type="list" allowBlank="1" showErrorMessage="1" sqref="E6618">
      <formula1>Hidden_425022</formula1>
    </dataValidation>
    <dataValidation type="list" allowBlank="1" showErrorMessage="1" sqref="K6618">
      <formula1>Hidden_425030</formula1>
    </dataValidation>
    <dataValidation type="list" allowBlank="1" showErrorMessage="1" sqref="M6618">
      <formula1>Hidden_425019</formula1>
    </dataValidation>
    <dataValidation type="list" allowBlank="1" showErrorMessage="1" sqref="E6619">
      <formula1>Hidden_425022</formula1>
    </dataValidation>
    <dataValidation type="list" allowBlank="1" showErrorMessage="1" sqref="K6619">
      <formula1>Hidden_425030</formula1>
    </dataValidation>
    <dataValidation type="list" allowBlank="1" showErrorMessage="1" sqref="M6619">
      <formula1>Hidden_425019</formula1>
    </dataValidation>
    <dataValidation type="list" allowBlank="1" showErrorMessage="1" sqref="E6620">
      <formula1>Hidden_425022</formula1>
    </dataValidation>
    <dataValidation type="list" allowBlank="1" showErrorMessage="1" sqref="K6620">
      <formula1>Hidden_425030</formula1>
    </dataValidation>
    <dataValidation type="list" allowBlank="1" showErrorMessage="1" sqref="M6620">
      <formula1>Hidden_425019</formula1>
    </dataValidation>
    <dataValidation type="list" allowBlank="1" showErrorMessage="1" sqref="E6621">
      <formula1>Hidden_425022</formula1>
    </dataValidation>
    <dataValidation type="list" allowBlank="1" showErrorMessage="1" sqref="K6621">
      <formula1>Hidden_425030</formula1>
    </dataValidation>
    <dataValidation type="list" allowBlank="1" showErrorMessage="1" sqref="M6621">
      <formula1>Hidden_425019</formula1>
    </dataValidation>
    <dataValidation type="list" allowBlank="1" showErrorMessage="1" sqref="E6622">
      <formula1>Hidden_425022</formula1>
    </dataValidation>
    <dataValidation type="list" allowBlank="1" showErrorMessage="1" sqref="K6622">
      <formula1>Hidden_425030</formula1>
    </dataValidation>
    <dataValidation type="list" allowBlank="1" showErrorMessage="1" sqref="M6622">
      <formula1>Hidden_425019</formula1>
    </dataValidation>
    <dataValidation type="list" allowBlank="1" showErrorMessage="1" sqref="E6623">
      <formula1>Hidden_425022</formula1>
    </dataValidation>
    <dataValidation type="list" allowBlank="1" showErrorMessage="1" sqref="K6623">
      <formula1>Hidden_425030</formula1>
    </dataValidation>
    <dataValidation type="list" allowBlank="1" showErrorMessage="1" sqref="M6623">
      <formula1>Hidden_425019</formula1>
    </dataValidation>
    <dataValidation type="list" allowBlank="1" showErrorMessage="1" sqref="E6624">
      <formula1>Hidden_425022</formula1>
    </dataValidation>
    <dataValidation type="list" allowBlank="1" showErrorMessage="1" sqref="K6624">
      <formula1>Hidden_425030</formula1>
    </dataValidation>
    <dataValidation type="list" allowBlank="1" showErrorMessage="1" sqref="M6624">
      <formula1>Hidden_425019</formula1>
    </dataValidation>
    <dataValidation type="list" allowBlank="1" showErrorMessage="1" sqref="E6625">
      <formula1>Hidden_425022</formula1>
    </dataValidation>
    <dataValidation type="list" allowBlank="1" showErrorMessage="1" sqref="K6625">
      <formula1>Hidden_425030</formula1>
    </dataValidation>
    <dataValidation type="list" allowBlank="1" showErrorMessage="1" sqref="M6625">
      <formula1>Hidden_425019</formula1>
    </dataValidation>
    <dataValidation type="list" allowBlank="1" showErrorMessage="1" sqref="E6626">
      <formula1>Hidden_425022</formula1>
    </dataValidation>
    <dataValidation type="list" allowBlank="1" showErrorMessage="1" sqref="K6626">
      <formula1>Hidden_425030</formula1>
    </dataValidation>
    <dataValidation type="list" allowBlank="1" showErrorMessage="1" sqref="M6626">
      <formula1>Hidden_425019</formula1>
    </dataValidation>
    <dataValidation type="list" allowBlank="1" showErrorMessage="1" sqref="E6627">
      <formula1>Hidden_425022</formula1>
    </dataValidation>
    <dataValidation type="list" allowBlank="1" showErrorMessage="1" sqref="K6627">
      <formula1>Hidden_425030</formula1>
    </dataValidation>
    <dataValidation type="list" allowBlank="1" showErrorMessage="1" sqref="M6627">
      <formula1>Hidden_425019</formula1>
    </dataValidation>
    <dataValidation type="list" allowBlank="1" showErrorMessage="1" sqref="E6628">
      <formula1>Hidden_425022</formula1>
    </dataValidation>
    <dataValidation type="list" allowBlank="1" showErrorMessage="1" sqref="K6628">
      <formula1>Hidden_425030</formula1>
    </dataValidation>
    <dataValidation type="list" allowBlank="1" showErrorMessage="1" sqref="M6628">
      <formula1>Hidden_425019</formula1>
    </dataValidation>
    <dataValidation type="list" allowBlank="1" showErrorMessage="1" sqref="E6629">
      <formula1>Hidden_425022</formula1>
    </dataValidation>
    <dataValidation type="list" allowBlank="1" showErrorMessage="1" sqref="K6629">
      <formula1>Hidden_425030</formula1>
    </dataValidation>
    <dataValidation type="list" allowBlank="1" showErrorMessage="1" sqref="M6629">
      <formula1>Hidden_425019</formula1>
    </dataValidation>
    <dataValidation type="list" allowBlank="1" showErrorMessage="1" sqref="E6630">
      <formula1>Hidden_425022</formula1>
    </dataValidation>
    <dataValidation type="list" allowBlank="1" showErrorMessage="1" sqref="K6630">
      <formula1>Hidden_425030</formula1>
    </dataValidation>
    <dataValidation type="list" allowBlank="1" showErrorMessage="1" sqref="M6630">
      <formula1>Hidden_425019</formula1>
    </dataValidation>
    <dataValidation type="list" allowBlank="1" showErrorMessage="1" sqref="E6631">
      <formula1>Hidden_425022</formula1>
    </dataValidation>
    <dataValidation type="list" allowBlank="1" showErrorMessage="1" sqref="K6631">
      <formula1>Hidden_425030</formula1>
    </dataValidation>
    <dataValidation type="list" allowBlank="1" showErrorMessage="1" sqref="M6631">
      <formula1>Hidden_425019</formula1>
    </dataValidation>
    <dataValidation type="list" allowBlank="1" showErrorMessage="1" sqref="E6632">
      <formula1>Hidden_425022</formula1>
    </dataValidation>
    <dataValidation type="list" allowBlank="1" showErrorMessage="1" sqref="K6632">
      <formula1>Hidden_425030</formula1>
    </dataValidation>
    <dataValidation type="list" allowBlank="1" showErrorMessage="1" sqref="M6632">
      <formula1>Hidden_425019</formula1>
    </dataValidation>
    <dataValidation type="list" allowBlank="1" showErrorMessage="1" sqref="E6633">
      <formula1>Hidden_425022</formula1>
    </dataValidation>
    <dataValidation type="list" allowBlank="1" showErrorMessage="1" sqref="K6633">
      <formula1>Hidden_425030</formula1>
    </dataValidation>
    <dataValidation type="list" allowBlank="1" showErrorMessage="1" sqref="M6633">
      <formula1>Hidden_425019</formula1>
    </dataValidation>
    <dataValidation type="list" allowBlank="1" showErrorMessage="1" sqref="E6634">
      <formula1>Hidden_425022</formula1>
    </dataValidation>
    <dataValidation type="list" allowBlank="1" showErrorMessage="1" sqref="K6634">
      <formula1>Hidden_425030</formula1>
    </dataValidation>
    <dataValidation type="list" allowBlank="1" showErrorMessage="1" sqref="M6634">
      <formula1>Hidden_425019</formula1>
    </dataValidation>
    <dataValidation type="list" allowBlank="1" showErrorMessage="1" sqref="E6635">
      <formula1>Hidden_425022</formula1>
    </dataValidation>
    <dataValidation type="list" allowBlank="1" showErrorMessage="1" sqref="K6635">
      <formula1>Hidden_425030</formula1>
    </dataValidation>
    <dataValidation type="list" allowBlank="1" showErrorMessage="1" sqref="M6635">
      <formula1>Hidden_425019</formula1>
    </dataValidation>
    <dataValidation type="list" allowBlank="1" showErrorMessage="1" sqref="E6636">
      <formula1>Hidden_425022</formula1>
    </dataValidation>
    <dataValidation type="list" allowBlank="1" showErrorMessage="1" sqref="K6636">
      <formula1>Hidden_425030</formula1>
    </dataValidation>
    <dataValidation type="list" allowBlank="1" showErrorMessage="1" sqref="M6636">
      <formula1>Hidden_425019</formula1>
    </dataValidation>
    <dataValidation type="list" allowBlank="1" showErrorMessage="1" sqref="E6637">
      <formula1>Hidden_425022</formula1>
    </dataValidation>
    <dataValidation type="list" allowBlank="1" showErrorMessage="1" sqref="K6637">
      <formula1>Hidden_425030</formula1>
    </dataValidation>
    <dataValidation type="list" allowBlank="1" showErrorMessage="1" sqref="M6637">
      <formula1>Hidden_425019</formula1>
    </dataValidation>
    <dataValidation type="list" allowBlank="1" showErrorMessage="1" sqref="E6638">
      <formula1>Hidden_425022</formula1>
    </dataValidation>
    <dataValidation type="list" allowBlank="1" showErrorMessage="1" sqref="K6638">
      <formula1>Hidden_425030</formula1>
    </dataValidation>
    <dataValidation type="list" allowBlank="1" showErrorMessage="1" sqref="M6638">
      <formula1>Hidden_425019</formula1>
    </dataValidation>
    <dataValidation type="list" allowBlank="1" showErrorMessage="1" sqref="E6639">
      <formula1>Hidden_425022</formula1>
    </dataValidation>
    <dataValidation type="list" allowBlank="1" showErrorMessage="1" sqref="K6639">
      <formula1>Hidden_425030</formula1>
    </dataValidation>
    <dataValidation type="list" allowBlank="1" showErrorMessage="1" sqref="M6639">
      <formula1>Hidden_425019</formula1>
    </dataValidation>
    <dataValidation type="list" allowBlank="1" showErrorMessage="1" sqref="E6640">
      <formula1>Hidden_425022</formula1>
    </dataValidation>
    <dataValidation type="list" allowBlank="1" showErrorMessage="1" sqref="K6640">
      <formula1>Hidden_425030</formula1>
    </dataValidation>
    <dataValidation type="list" allowBlank="1" showErrorMessage="1" sqref="M6640">
      <formula1>Hidden_425019</formula1>
    </dataValidation>
    <dataValidation type="list" allowBlank="1" showErrorMessage="1" sqref="E6641">
      <formula1>Hidden_425022</formula1>
    </dataValidation>
    <dataValidation type="list" allowBlank="1" showErrorMessage="1" sqref="K6641">
      <formula1>Hidden_425030</formula1>
    </dataValidation>
    <dataValidation type="list" allowBlank="1" showErrorMessage="1" sqref="M6641">
      <formula1>Hidden_425019</formula1>
    </dataValidation>
    <dataValidation type="list" allowBlank="1" showErrorMessage="1" sqref="E6642">
      <formula1>Hidden_425022</formula1>
    </dataValidation>
    <dataValidation type="list" allowBlank="1" showErrorMessage="1" sqref="K6642">
      <formula1>Hidden_425030</formula1>
    </dataValidation>
    <dataValidation type="list" allowBlank="1" showErrorMessage="1" sqref="M6642">
      <formula1>Hidden_425019</formula1>
    </dataValidation>
    <dataValidation type="list" allowBlank="1" showErrorMessage="1" sqref="E6643">
      <formula1>Hidden_425022</formula1>
    </dataValidation>
    <dataValidation type="list" allowBlank="1" showErrorMessage="1" sqref="K6643">
      <formula1>Hidden_425030</formula1>
    </dataValidation>
    <dataValidation type="list" allowBlank="1" showErrorMessage="1" sqref="M6643">
      <formula1>Hidden_425019</formula1>
    </dataValidation>
    <dataValidation type="list" allowBlank="1" showErrorMessage="1" sqref="E6644">
      <formula1>Hidden_425022</formula1>
    </dataValidation>
    <dataValidation type="list" allowBlank="1" showErrorMessage="1" sqref="K6644">
      <formula1>Hidden_425030</formula1>
    </dataValidation>
    <dataValidation type="list" allowBlank="1" showErrorMessage="1" sqref="M6644">
      <formula1>Hidden_425019</formula1>
    </dataValidation>
    <dataValidation type="list" allowBlank="1" showErrorMessage="1" sqref="E6645">
      <formula1>Hidden_425022</formula1>
    </dataValidation>
    <dataValidation type="list" allowBlank="1" showErrorMessage="1" sqref="K6645">
      <formula1>Hidden_425030</formula1>
    </dataValidation>
    <dataValidation type="list" allowBlank="1" showErrorMessage="1" sqref="M6645">
      <formula1>Hidden_425019</formula1>
    </dataValidation>
    <dataValidation type="list" allowBlank="1" showErrorMessage="1" sqref="E6646">
      <formula1>Hidden_425022</formula1>
    </dataValidation>
    <dataValidation type="list" allowBlank="1" showErrorMessage="1" sqref="K6646">
      <formula1>Hidden_425030</formula1>
    </dataValidation>
    <dataValidation type="list" allowBlank="1" showErrorMessage="1" sqref="M6646">
      <formula1>Hidden_425019</formula1>
    </dataValidation>
    <dataValidation type="list" allowBlank="1" showErrorMessage="1" sqref="E6647">
      <formula1>Hidden_425022</formula1>
    </dataValidation>
    <dataValidation type="list" allowBlank="1" showErrorMessage="1" sqref="K6647">
      <formula1>Hidden_425030</formula1>
    </dataValidation>
    <dataValidation type="list" allowBlank="1" showErrorMessage="1" sqref="M6647">
      <formula1>Hidden_425019</formula1>
    </dataValidation>
    <dataValidation type="list" allowBlank="1" showErrorMessage="1" sqref="E6648">
      <formula1>Hidden_425022</formula1>
    </dataValidation>
    <dataValidation type="list" allowBlank="1" showErrorMessage="1" sqref="K6648">
      <formula1>Hidden_425030</formula1>
    </dataValidation>
    <dataValidation type="list" allowBlank="1" showErrorMessage="1" sqref="M6648">
      <formula1>Hidden_425019</formula1>
    </dataValidation>
    <dataValidation type="list" allowBlank="1" showErrorMessage="1" sqref="E6649">
      <formula1>Hidden_425022</formula1>
    </dataValidation>
    <dataValidation type="list" allowBlank="1" showErrorMessage="1" sqref="K6649">
      <formula1>Hidden_425030</formula1>
    </dataValidation>
    <dataValidation type="list" allowBlank="1" showErrorMessage="1" sqref="M6649">
      <formula1>Hidden_425019</formula1>
    </dataValidation>
    <dataValidation type="list" allowBlank="1" showErrorMessage="1" sqref="E6650">
      <formula1>Hidden_425022</formula1>
    </dataValidation>
    <dataValidation type="list" allowBlank="1" showErrorMessage="1" sqref="K6650">
      <formula1>Hidden_425030</formula1>
    </dataValidation>
    <dataValidation type="list" allowBlank="1" showErrorMessage="1" sqref="M6650">
      <formula1>Hidden_425019</formula1>
    </dataValidation>
    <dataValidation type="list" allowBlank="1" showErrorMessage="1" sqref="E6651">
      <formula1>Hidden_425022</formula1>
    </dataValidation>
    <dataValidation type="list" allowBlank="1" showErrorMessage="1" sqref="K6651">
      <formula1>Hidden_425030</formula1>
    </dataValidation>
    <dataValidation type="list" allowBlank="1" showErrorMessage="1" sqref="M6651">
      <formula1>Hidden_425019</formula1>
    </dataValidation>
    <dataValidation type="list" allowBlank="1" showErrorMessage="1" sqref="E6652">
      <formula1>Hidden_425022</formula1>
    </dataValidation>
    <dataValidation type="list" allowBlank="1" showErrorMessage="1" sqref="K6652">
      <formula1>Hidden_425030</formula1>
    </dataValidation>
    <dataValidation type="list" allowBlank="1" showErrorMessage="1" sqref="M6652">
      <formula1>Hidden_425019</formula1>
    </dataValidation>
    <dataValidation type="list" allowBlank="1" showErrorMessage="1" sqref="E6653">
      <formula1>Hidden_425022</formula1>
    </dataValidation>
    <dataValidation type="list" allowBlank="1" showErrorMessage="1" sqref="K6653">
      <formula1>Hidden_425030</formula1>
    </dataValidation>
    <dataValidation type="list" allowBlank="1" showErrorMessage="1" sqref="M6653">
      <formula1>Hidden_425019</formula1>
    </dataValidation>
    <dataValidation type="list" allowBlank="1" showErrorMessage="1" sqref="E6654">
      <formula1>Hidden_425022</formula1>
    </dataValidation>
    <dataValidation type="list" allowBlank="1" showErrorMessage="1" sqref="K6654">
      <formula1>Hidden_425030</formula1>
    </dataValidation>
    <dataValidation type="list" allowBlank="1" showErrorMessage="1" sqref="M6654">
      <formula1>Hidden_425019</formula1>
    </dataValidation>
    <dataValidation type="list" allowBlank="1" showErrorMessage="1" sqref="E6655">
      <formula1>Hidden_425022</formula1>
    </dataValidation>
    <dataValidation type="list" allowBlank="1" showErrorMessage="1" sqref="K6655">
      <formula1>Hidden_425030</formula1>
    </dataValidation>
    <dataValidation type="list" allowBlank="1" showErrorMessage="1" sqref="M6655">
      <formula1>Hidden_425019</formula1>
    </dataValidation>
    <dataValidation type="list" allowBlank="1" showErrorMessage="1" sqref="E6656">
      <formula1>Hidden_425022</formula1>
    </dataValidation>
    <dataValidation type="list" allowBlank="1" showErrorMessage="1" sqref="K6656">
      <formula1>Hidden_425030</formula1>
    </dataValidation>
    <dataValidation type="list" allowBlank="1" showErrorMessage="1" sqref="M6656">
      <formula1>Hidden_425019</formula1>
    </dataValidation>
    <dataValidation type="list" allowBlank="1" showErrorMessage="1" sqref="E6657">
      <formula1>Hidden_425022</formula1>
    </dataValidation>
    <dataValidation type="list" allowBlank="1" showErrorMessage="1" sqref="K6657">
      <formula1>Hidden_425030</formula1>
    </dataValidation>
    <dataValidation type="list" allowBlank="1" showErrorMessage="1" sqref="M6657">
      <formula1>Hidden_425019</formula1>
    </dataValidation>
    <dataValidation type="list" allowBlank="1" showErrorMessage="1" sqref="E6658">
      <formula1>Hidden_425022</formula1>
    </dataValidation>
    <dataValidation type="list" allowBlank="1" showErrorMessage="1" sqref="K6658">
      <formula1>Hidden_425030</formula1>
    </dataValidation>
    <dataValidation type="list" allowBlank="1" showErrorMessage="1" sqref="M6658">
      <formula1>Hidden_425019</formula1>
    </dataValidation>
    <dataValidation type="list" allowBlank="1" showErrorMessage="1" sqref="E6659">
      <formula1>Hidden_425022</formula1>
    </dataValidation>
    <dataValidation type="list" allowBlank="1" showErrorMessage="1" sqref="K6659">
      <formula1>Hidden_425030</formula1>
    </dataValidation>
    <dataValidation type="list" allowBlank="1" showErrorMessage="1" sqref="M6659">
      <formula1>Hidden_425019</formula1>
    </dataValidation>
    <dataValidation type="list" allowBlank="1" showErrorMessage="1" sqref="E6660">
      <formula1>Hidden_425022</formula1>
    </dataValidation>
    <dataValidation type="list" allowBlank="1" showErrorMessage="1" sqref="K6660">
      <formula1>Hidden_425030</formula1>
    </dataValidation>
    <dataValidation type="list" allowBlank="1" showErrorMessage="1" sqref="M6660">
      <formula1>Hidden_425019</formula1>
    </dataValidation>
    <dataValidation type="list" allowBlank="1" showErrorMessage="1" sqref="E6661">
      <formula1>Hidden_425022</formula1>
    </dataValidation>
    <dataValidation type="list" allowBlank="1" showErrorMessage="1" sqref="K6661">
      <formula1>Hidden_425030</formula1>
    </dataValidation>
    <dataValidation type="list" allowBlank="1" showErrorMessage="1" sqref="M6661">
      <formula1>Hidden_425019</formula1>
    </dataValidation>
    <dataValidation type="list" allowBlank="1" showErrorMessage="1" sqref="E6662">
      <formula1>Hidden_425022</formula1>
    </dataValidation>
    <dataValidation type="list" allowBlank="1" showErrorMessage="1" sqref="K6662">
      <formula1>Hidden_425030</formula1>
    </dataValidation>
    <dataValidation type="list" allowBlank="1" showErrorMessage="1" sqref="M6662">
      <formula1>Hidden_425019</formula1>
    </dataValidation>
    <dataValidation type="list" allowBlank="1" showErrorMessage="1" sqref="E6663">
      <formula1>Hidden_425022</formula1>
    </dataValidation>
    <dataValidation type="list" allowBlank="1" showErrorMessage="1" sqref="K6663">
      <formula1>Hidden_425030</formula1>
    </dataValidation>
    <dataValidation type="list" allowBlank="1" showErrorMessage="1" sqref="M6663">
      <formula1>Hidden_425019</formula1>
    </dataValidation>
    <dataValidation type="list" allowBlank="1" showErrorMessage="1" sqref="E6664">
      <formula1>Hidden_425022</formula1>
    </dataValidation>
    <dataValidation type="list" allowBlank="1" showErrorMessage="1" sqref="K6664">
      <formula1>Hidden_425030</formula1>
    </dataValidation>
    <dataValidation type="list" allowBlank="1" showErrorMessage="1" sqref="M6664">
      <formula1>Hidden_425019</formula1>
    </dataValidation>
    <dataValidation type="list" allowBlank="1" showErrorMessage="1" sqref="E6665">
      <formula1>Hidden_425022</formula1>
    </dataValidation>
    <dataValidation type="list" allowBlank="1" showErrorMessage="1" sqref="K6665">
      <formula1>Hidden_425030</formula1>
    </dataValidation>
    <dataValidation type="list" allowBlank="1" showErrorMessage="1" sqref="M6665">
      <formula1>Hidden_425019</formula1>
    </dataValidation>
    <dataValidation type="list" allowBlank="1" showErrorMessage="1" sqref="E6666">
      <formula1>Hidden_425022</formula1>
    </dataValidation>
    <dataValidation type="list" allowBlank="1" showErrorMessage="1" sqref="K6666">
      <formula1>Hidden_425030</formula1>
    </dataValidation>
    <dataValidation type="list" allowBlank="1" showErrorMessage="1" sqref="M6666">
      <formula1>Hidden_425019</formula1>
    </dataValidation>
    <dataValidation type="list" allowBlank="1" showErrorMessage="1" sqref="E6667">
      <formula1>Hidden_425022</formula1>
    </dataValidation>
    <dataValidation type="list" allowBlank="1" showErrorMessage="1" sqref="K6667">
      <formula1>Hidden_425030</formula1>
    </dataValidation>
    <dataValidation type="list" allowBlank="1" showErrorMessage="1" sqref="M6667">
      <formula1>Hidden_425019</formula1>
    </dataValidation>
    <dataValidation type="list" allowBlank="1" showErrorMessage="1" sqref="E6668">
      <formula1>Hidden_425022</formula1>
    </dataValidation>
    <dataValidation type="list" allowBlank="1" showErrorMessage="1" sqref="K6668">
      <formula1>Hidden_425030</formula1>
    </dataValidation>
    <dataValidation type="list" allowBlank="1" showErrorMessage="1" sqref="M6668">
      <formula1>Hidden_425019</formula1>
    </dataValidation>
    <dataValidation type="list" allowBlank="1" showErrorMessage="1" sqref="E6669">
      <formula1>Hidden_425022</formula1>
    </dataValidation>
    <dataValidation type="list" allowBlank="1" showErrorMessage="1" sqref="K6669">
      <formula1>Hidden_425030</formula1>
    </dataValidation>
    <dataValidation type="list" allowBlank="1" showErrorMessage="1" sqref="M6669">
      <formula1>Hidden_425019</formula1>
    </dataValidation>
    <dataValidation type="list" allowBlank="1" showErrorMessage="1" sqref="E6670">
      <formula1>Hidden_425022</formula1>
    </dataValidation>
    <dataValidation type="list" allowBlank="1" showErrorMessage="1" sqref="K6670">
      <formula1>Hidden_425030</formula1>
    </dataValidation>
    <dataValidation type="list" allowBlank="1" showErrorMessage="1" sqref="M6670">
      <formula1>Hidden_425019</formula1>
    </dataValidation>
    <dataValidation type="list" allowBlank="1" showErrorMessage="1" sqref="E6671">
      <formula1>Hidden_425022</formula1>
    </dataValidation>
    <dataValidation type="list" allowBlank="1" showErrorMessage="1" sqref="K6671">
      <formula1>Hidden_425030</formula1>
    </dataValidation>
    <dataValidation type="list" allowBlank="1" showErrorMessage="1" sqref="M6671">
      <formula1>Hidden_425019</formula1>
    </dataValidation>
    <dataValidation type="list" allowBlank="1" showErrorMessage="1" sqref="E6672">
      <formula1>Hidden_425022</formula1>
    </dataValidation>
    <dataValidation type="list" allowBlank="1" showErrorMessage="1" sqref="K6672">
      <formula1>Hidden_425030</formula1>
    </dataValidation>
    <dataValidation type="list" allowBlank="1" showErrorMessage="1" sqref="M6672">
      <formula1>Hidden_425019</formula1>
    </dataValidation>
    <dataValidation type="list" allowBlank="1" showErrorMessage="1" sqref="E6673">
      <formula1>Hidden_425022</formula1>
    </dataValidation>
    <dataValidation type="list" allowBlank="1" showErrorMessage="1" sqref="K6673">
      <formula1>Hidden_425030</formula1>
    </dataValidation>
    <dataValidation type="list" allowBlank="1" showErrorMessage="1" sqref="M6673">
      <formula1>Hidden_425019</formula1>
    </dataValidation>
    <dataValidation type="list" allowBlank="1" showErrorMessage="1" sqref="E6674">
      <formula1>Hidden_425022</formula1>
    </dataValidation>
    <dataValidation type="list" allowBlank="1" showErrorMessage="1" sqref="K6674">
      <formula1>Hidden_425030</formula1>
    </dataValidation>
    <dataValidation type="list" allowBlank="1" showErrorMessage="1" sqref="M6674">
      <formula1>Hidden_425019</formula1>
    </dataValidation>
    <dataValidation type="list" allowBlank="1" showErrorMessage="1" sqref="E6675">
      <formula1>Hidden_425022</formula1>
    </dataValidation>
    <dataValidation type="list" allowBlank="1" showErrorMessage="1" sqref="K6675">
      <formula1>Hidden_425030</formula1>
    </dataValidation>
    <dataValidation type="list" allowBlank="1" showErrorMessage="1" sqref="M6675">
      <formula1>Hidden_425019</formula1>
    </dataValidation>
    <dataValidation type="list" allowBlank="1" showErrorMessage="1" sqref="E6676">
      <formula1>Hidden_425022</formula1>
    </dataValidation>
    <dataValidation type="list" allowBlank="1" showErrorMessage="1" sqref="K6676">
      <formula1>Hidden_425030</formula1>
    </dataValidation>
    <dataValidation type="list" allowBlank="1" showErrorMessage="1" sqref="M6676">
      <formula1>Hidden_425019</formula1>
    </dataValidation>
    <dataValidation type="list" allowBlank="1" showErrorMessage="1" sqref="E6677">
      <formula1>Hidden_425022</formula1>
    </dataValidation>
    <dataValidation type="list" allowBlank="1" showErrorMessage="1" sqref="K6677">
      <formula1>Hidden_425030</formula1>
    </dataValidation>
    <dataValidation type="list" allowBlank="1" showErrorMessage="1" sqref="M6677">
      <formula1>Hidden_425019</formula1>
    </dataValidation>
    <dataValidation type="list" allowBlank="1" showErrorMessage="1" sqref="E6678">
      <formula1>Hidden_425022</formula1>
    </dataValidation>
    <dataValidation type="list" allowBlank="1" showErrorMessage="1" sqref="K6678">
      <formula1>Hidden_425030</formula1>
    </dataValidation>
    <dataValidation type="list" allowBlank="1" showErrorMessage="1" sqref="M6678">
      <formula1>Hidden_425019</formula1>
    </dataValidation>
    <dataValidation type="list" allowBlank="1" showErrorMessage="1" sqref="E6679">
      <formula1>Hidden_425022</formula1>
    </dataValidation>
    <dataValidation type="list" allowBlank="1" showErrorMessage="1" sqref="K6679">
      <formula1>Hidden_425030</formula1>
    </dataValidation>
    <dataValidation type="list" allowBlank="1" showErrorMessage="1" sqref="M6679">
      <formula1>Hidden_425019</formula1>
    </dataValidation>
    <dataValidation type="list" allowBlank="1" showErrorMessage="1" sqref="E6680">
      <formula1>Hidden_425022</formula1>
    </dataValidation>
    <dataValidation type="list" allowBlank="1" showErrorMessage="1" sqref="K6680">
      <formula1>Hidden_425030</formula1>
    </dataValidation>
    <dataValidation type="list" allowBlank="1" showErrorMessage="1" sqref="M6680">
      <formula1>Hidden_425019</formula1>
    </dataValidation>
    <dataValidation type="list" allowBlank="1" showErrorMessage="1" sqref="E6681">
      <formula1>Hidden_425022</formula1>
    </dataValidation>
    <dataValidation type="list" allowBlank="1" showErrorMessage="1" sqref="K6681">
      <formula1>Hidden_425030</formula1>
    </dataValidation>
    <dataValidation type="list" allowBlank="1" showErrorMessage="1" sqref="M6681">
      <formula1>Hidden_425019</formula1>
    </dataValidation>
    <dataValidation type="list" allowBlank="1" showErrorMessage="1" sqref="E6682">
      <formula1>Hidden_425022</formula1>
    </dataValidation>
    <dataValidation type="list" allowBlank="1" showErrorMessage="1" sqref="K6682">
      <formula1>Hidden_425030</formula1>
    </dataValidation>
    <dataValidation type="list" allowBlank="1" showErrorMessage="1" sqref="M6682">
      <formula1>Hidden_425019</formula1>
    </dataValidation>
    <dataValidation type="list" allowBlank="1" showErrorMessage="1" sqref="E6683">
      <formula1>Hidden_425022</formula1>
    </dataValidation>
    <dataValidation type="list" allowBlank="1" showErrorMessage="1" sqref="K6683">
      <formula1>Hidden_425030</formula1>
    </dataValidation>
    <dataValidation type="list" allowBlank="1" showErrorMessage="1" sqref="M6683">
      <formula1>Hidden_425019</formula1>
    </dataValidation>
    <dataValidation type="list" allowBlank="1" showErrorMessage="1" sqref="E6684">
      <formula1>Hidden_425022</formula1>
    </dataValidation>
    <dataValidation type="list" allowBlank="1" showErrorMessage="1" sqref="K6684">
      <formula1>Hidden_425030</formula1>
    </dataValidation>
    <dataValidation type="list" allowBlank="1" showErrorMessage="1" sqref="M6684">
      <formula1>Hidden_425019</formula1>
    </dataValidation>
    <dataValidation type="list" allowBlank="1" showErrorMessage="1" sqref="E6685">
      <formula1>Hidden_425022</formula1>
    </dataValidation>
    <dataValidation type="list" allowBlank="1" showErrorMessage="1" sqref="K6685">
      <formula1>Hidden_425030</formula1>
    </dataValidation>
    <dataValidation type="list" allowBlank="1" showErrorMessage="1" sqref="M6685">
      <formula1>Hidden_425019</formula1>
    </dataValidation>
    <dataValidation type="list" allowBlank="1" showErrorMessage="1" sqref="E6686">
      <formula1>Hidden_425022</formula1>
    </dataValidation>
    <dataValidation type="list" allowBlank="1" showErrorMessage="1" sqref="K6686">
      <formula1>Hidden_425030</formula1>
    </dataValidation>
    <dataValidation type="list" allowBlank="1" showErrorMessage="1" sqref="M6686">
      <formula1>Hidden_425019</formula1>
    </dataValidation>
    <dataValidation type="list" allowBlank="1" showErrorMessage="1" sqref="E6687">
      <formula1>Hidden_425022</formula1>
    </dataValidation>
    <dataValidation type="list" allowBlank="1" showErrorMessage="1" sqref="K6687">
      <formula1>Hidden_425030</formula1>
    </dataValidation>
    <dataValidation type="list" allowBlank="1" showErrorMessage="1" sqref="M6687">
      <formula1>Hidden_425019</formula1>
    </dataValidation>
    <dataValidation type="list" allowBlank="1" showErrorMessage="1" sqref="E6688">
      <formula1>Hidden_425022</formula1>
    </dataValidation>
    <dataValidation type="list" allowBlank="1" showErrorMessage="1" sqref="K6688">
      <formula1>Hidden_425030</formula1>
    </dataValidation>
    <dataValidation type="list" allowBlank="1" showErrorMessage="1" sqref="M6688">
      <formula1>Hidden_425019</formula1>
    </dataValidation>
    <dataValidation type="list" allowBlank="1" showErrorMessage="1" sqref="E6689">
      <formula1>Hidden_425022</formula1>
    </dataValidation>
    <dataValidation type="list" allowBlank="1" showErrorMessage="1" sqref="K6689">
      <formula1>Hidden_425030</formula1>
    </dataValidation>
    <dataValidation type="list" allowBlank="1" showErrorMessage="1" sqref="M6689">
      <formula1>Hidden_425019</formula1>
    </dataValidation>
    <dataValidation type="list" allowBlank="1" showErrorMessage="1" sqref="E6690">
      <formula1>Hidden_425022</formula1>
    </dataValidation>
    <dataValidation type="list" allowBlank="1" showErrorMessage="1" sqref="K6690">
      <formula1>Hidden_425030</formula1>
    </dataValidation>
    <dataValidation type="list" allowBlank="1" showErrorMessage="1" sqref="M6690">
      <formula1>Hidden_425019</formula1>
    </dataValidation>
    <dataValidation type="list" allowBlank="1" showErrorMessage="1" sqref="E6691">
      <formula1>Hidden_425022</formula1>
    </dataValidation>
    <dataValidation type="list" allowBlank="1" showErrorMessage="1" sqref="K6691">
      <formula1>Hidden_425030</formula1>
    </dataValidation>
    <dataValidation type="list" allowBlank="1" showErrorMessage="1" sqref="M6691">
      <formula1>Hidden_425019</formula1>
    </dataValidation>
    <dataValidation type="list" allowBlank="1" showErrorMessage="1" sqref="E6692">
      <formula1>Hidden_425022</formula1>
    </dataValidation>
    <dataValidation type="list" allowBlank="1" showErrorMessage="1" sqref="K6692">
      <formula1>Hidden_425030</formula1>
    </dataValidation>
    <dataValidation type="list" allowBlank="1" showErrorMessage="1" sqref="M6692">
      <formula1>Hidden_425019</formula1>
    </dataValidation>
    <dataValidation type="list" allowBlank="1" showErrorMessage="1" sqref="E6693">
      <formula1>Hidden_425022</formula1>
    </dataValidation>
    <dataValidation type="list" allowBlank="1" showErrorMessage="1" sqref="K6693">
      <formula1>Hidden_425030</formula1>
    </dataValidation>
    <dataValidation type="list" allowBlank="1" showErrorMessage="1" sqref="M6693">
      <formula1>Hidden_425019</formula1>
    </dataValidation>
    <dataValidation type="list" allowBlank="1" showErrorMessage="1" sqref="E6694">
      <formula1>Hidden_425022</formula1>
    </dataValidation>
    <dataValidation type="list" allowBlank="1" showErrorMessage="1" sqref="K6694">
      <formula1>Hidden_425030</formula1>
    </dataValidation>
    <dataValidation type="list" allowBlank="1" showErrorMessage="1" sqref="M6694">
      <formula1>Hidden_425019</formula1>
    </dataValidation>
    <dataValidation type="list" allowBlank="1" showErrorMessage="1" sqref="E6695">
      <formula1>Hidden_425022</formula1>
    </dataValidation>
    <dataValidation type="list" allowBlank="1" showErrorMessage="1" sqref="K6695">
      <formula1>Hidden_425030</formula1>
    </dataValidation>
    <dataValidation type="list" allowBlank="1" showErrorMessage="1" sqref="M6695">
      <formula1>Hidden_425019</formula1>
    </dataValidation>
    <dataValidation type="list" allowBlank="1" showErrorMessage="1" sqref="E6696">
      <formula1>Hidden_425022</formula1>
    </dataValidation>
    <dataValidation type="list" allowBlank="1" showErrorMessage="1" sqref="K6696">
      <formula1>Hidden_425030</formula1>
    </dataValidation>
    <dataValidation type="list" allowBlank="1" showErrorMessage="1" sqref="M6696">
      <formula1>Hidden_425019</formula1>
    </dataValidation>
    <dataValidation type="list" allowBlank="1" showErrorMessage="1" sqref="E6697">
      <formula1>Hidden_425022</formula1>
    </dataValidation>
    <dataValidation type="list" allowBlank="1" showErrorMessage="1" sqref="K6697">
      <formula1>Hidden_425030</formula1>
    </dataValidation>
    <dataValidation type="list" allowBlank="1" showErrorMessage="1" sqref="M6697">
      <formula1>Hidden_425019</formula1>
    </dataValidation>
    <dataValidation type="list" allowBlank="1" showErrorMessage="1" sqref="E6698">
      <formula1>Hidden_425022</formula1>
    </dataValidation>
    <dataValidation type="list" allowBlank="1" showErrorMessage="1" sqref="K6698">
      <formula1>Hidden_425030</formula1>
    </dataValidation>
    <dataValidation type="list" allowBlank="1" showErrorMessage="1" sqref="M6698">
      <formula1>Hidden_425019</formula1>
    </dataValidation>
    <dataValidation type="list" allowBlank="1" showErrorMessage="1" sqref="E6699">
      <formula1>Hidden_425022</formula1>
    </dataValidation>
    <dataValidation type="list" allowBlank="1" showErrorMessage="1" sqref="K6699">
      <formula1>Hidden_425030</formula1>
    </dataValidation>
    <dataValidation type="list" allowBlank="1" showErrorMessage="1" sqref="M6699">
      <formula1>Hidden_425019</formula1>
    </dataValidation>
    <dataValidation type="list" allowBlank="1" showErrorMessage="1" sqref="E6700">
      <formula1>Hidden_425022</formula1>
    </dataValidation>
    <dataValidation type="list" allowBlank="1" showErrorMessage="1" sqref="K6700">
      <formula1>Hidden_425030</formula1>
    </dataValidation>
    <dataValidation type="list" allowBlank="1" showErrorMessage="1" sqref="M6700">
      <formula1>Hidden_425019</formula1>
    </dataValidation>
    <dataValidation type="list" allowBlank="1" showErrorMessage="1" sqref="E6701">
      <formula1>Hidden_425022</formula1>
    </dataValidation>
    <dataValidation type="list" allowBlank="1" showErrorMessage="1" sqref="K6701">
      <formula1>Hidden_425030</formula1>
    </dataValidation>
    <dataValidation type="list" allowBlank="1" showErrorMessage="1" sqref="M6701">
      <formula1>Hidden_425019</formula1>
    </dataValidation>
    <dataValidation type="list" allowBlank="1" showErrorMessage="1" sqref="E6702">
      <formula1>Hidden_425022</formula1>
    </dataValidation>
    <dataValidation type="list" allowBlank="1" showErrorMessage="1" sqref="K6702">
      <formula1>Hidden_425030</formula1>
    </dataValidation>
    <dataValidation type="list" allowBlank="1" showErrorMessage="1" sqref="M6702">
      <formula1>Hidden_425019</formula1>
    </dataValidation>
    <dataValidation type="list" allowBlank="1" showErrorMessage="1" sqref="E6703">
      <formula1>Hidden_425022</formula1>
    </dataValidation>
    <dataValidation type="list" allowBlank="1" showErrorMessage="1" sqref="K6703">
      <formula1>Hidden_425030</formula1>
    </dataValidation>
    <dataValidation type="list" allowBlank="1" showErrorMessage="1" sqref="M6703">
      <formula1>Hidden_425019</formula1>
    </dataValidation>
    <dataValidation type="list" allowBlank="1" showErrorMessage="1" sqref="E6704">
      <formula1>Hidden_425022</formula1>
    </dataValidation>
    <dataValidation type="list" allowBlank="1" showErrorMessage="1" sqref="K6704">
      <formula1>Hidden_425030</formula1>
    </dataValidation>
    <dataValidation type="list" allowBlank="1" showErrorMessage="1" sqref="M6704">
      <formula1>Hidden_425019</formula1>
    </dataValidation>
    <dataValidation type="list" allowBlank="1" showErrorMessage="1" sqref="E6705">
      <formula1>Hidden_425022</formula1>
    </dataValidation>
    <dataValidation type="list" allowBlank="1" showErrorMessage="1" sqref="K6705">
      <formula1>Hidden_425030</formula1>
    </dataValidation>
    <dataValidation type="list" allowBlank="1" showErrorMessage="1" sqref="M6705">
      <formula1>Hidden_425019</formula1>
    </dataValidation>
    <dataValidation type="list" allowBlank="1" showErrorMessage="1" sqref="E6706">
      <formula1>Hidden_425022</formula1>
    </dataValidation>
    <dataValidation type="list" allowBlank="1" showErrorMessage="1" sqref="K6706">
      <formula1>Hidden_425030</formula1>
    </dataValidation>
    <dataValidation type="list" allowBlank="1" showErrorMessage="1" sqref="M6706">
      <formula1>Hidden_425019</formula1>
    </dataValidation>
    <dataValidation type="list" allowBlank="1" showErrorMessage="1" sqref="E6707">
      <formula1>Hidden_425022</formula1>
    </dataValidation>
    <dataValidation type="list" allowBlank="1" showErrorMessage="1" sqref="K6707">
      <formula1>Hidden_425030</formula1>
    </dataValidation>
    <dataValidation type="list" allowBlank="1" showErrorMessage="1" sqref="M6707">
      <formula1>Hidden_425019</formula1>
    </dataValidation>
    <dataValidation type="list" allowBlank="1" showErrorMessage="1" sqref="E6708">
      <formula1>Hidden_425022</formula1>
    </dataValidation>
    <dataValidation type="list" allowBlank="1" showErrorMessage="1" sqref="K6708">
      <formula1>Hidden_425030</formula1>
    </dataValidation>
    <dataValidation type="list" allowBlank="1" showErrorMessage="1" sqref="M6708">
      <formula1>Hidden_425019</formula1>
    </dataValidation>
    <dataValidation type="list" allowBlank="1" showErrorMessage="1" sqref="E6709">
      <formula1>Hidden_425022</formula1>
    </dataValidation>
    <dataValidation type="list" allowBlank="1" showErrorMessage="1" sqref="K6709">
      <formula1>Hidden_425030</formula1>
    </dataValidation>
    <dataValidation type="list" allowBlank="1" showErrorMessage="1" sqref="M6709">
      <formula1>Hidden_425019</formula1>
    </dataValidation>
    <dataValidation type="list" allowBlank="1" showErrorMessage="1" sqref="E6710">
      <formula1>Hidden_425022</formula1>
    </dataValidation>
    <dataValidation type="list" allowBlank="1" showErrorMessage="1" sqref="K6710">
      <formula1>Hidden_425030</formula1>
    </dataValidation>
    <dataValidation type="list" allowBlank="1" showErrorMessage="1" sqref="M6710">
      <formula1>Hidden_425019</formula1>
    </dataValidation>
    <dataValidation type="list" allowBlank="1" showErrorMessage="1" sqref="E6711">
      <formula1>Hidden_425022</formula1>
    </dataValidation>
    <dataValidation type="list" allowBlank="1" showErrorMessage="1" sqref="K6711">
      <formula1>Hidden_425030</formula1>
    </dataValidation>
    <dataValidation type="list" allowBlank="1" showErrorMessage="1" sqref="M6711">
      <formula1>Hidden_425019</formula1>
    </dataValidation>
    <dataValidation type="list" allowBlank="1" showErrorMessage="1" sqref="E6712">
      <formula1>Hidden_425022</formula1>
    </dataValidation>
    <dataValidation type="list" allowBlank="1" showErrorMessage="1" sqref="K6712">
      <formula1>Hidden_425030</formula1>
    </dataValidation>
    <dataValidation type="list" allowBlank="1" showErrorMessage="1" sqref="M6712">
      <formula1>Hidden_425019</formula1>
    </dataValidation>
    <dataValidation type="list" allowBlank="1" showErrorMessage="1" sqref="E6713">
      <formula1>Hidden_425022</formula1>
    </dataValidation>
    <dataValidation type="list" allowBlank="1" showErrorMessage="1" sqref="K6713">
      <formula1>Hidden_425030</formula1>
    </dataValidation>
    <dataValidation type="list" allowBlank="1" showErrorMessage="1" sqref="M6713">
      <formula1>Hidden_425019</formula1>
    </dataValidation>
    <dataValidation type="list" allowBlank="1" showErrorMessage="1" sqref="E6714">
      <formula1>Hidden_425022</formula1>
    </dataValidation>
    <dataValidation type="list" allowBlank="1" showErrorMessage="1" sqref="K6714">
      <formula1>Hidden_425030</formula1>
    </dataValidation>
    <dataValidation type="list" allowBlank="1" showErrorMessage="1" sqref="M6714">
      <formula1>Hidden_425019</formula1>
    </dataValidation>
    <dataValidation type="list" allowBlank="1" showErrorMessage="1" sqref="E6715">
      <formula1>Hidden_425022</formula1>
    </dataValidation>
    <dataValidation type="list" allowBlank="1" showErrorMessage="1" sqref="K6715">
      <formula1>Hidden_425030</formula1>
    </dataValidation>
    <dataValidation type="list" allowBlank="1" showErrorMessage="1" sqref="M6715">
      <formula1>Hidden_425019</formula1>
    </dataValidation>
    <dataValidation type="list" allowBlank="1" showErrorMessage="1" sqref="E6716">
      <formula1>Hidden_425022</formula1>
    </dataValidation>
    <dataValidation type="list" allowBlank="1" showErrorMessage="1" sqref="K6716">
      <formula1>Hidden_425030</formula1>
    </dataValidation>
    <dataValidation type="list" allowBlank="1" showErrorMessage="1" sqref="M6716">
      <formula1>Hidden_425019</formula1>
    </dataValidation>
    <dataValidation type="list" allowBlank="1" showErrorMessage="1" sqref="E6717">
      <formula1>Hidden_425022</formula1>
    </dataValidation>
    <dataValidation type="list" allowBlank="1" showErrorMessage="1" sqref="K6717">
      <formula1>Hidden_425030</formula1>
    </dataValidation>
    <dataValidation type="list" allowBlank="1" showErrorMessage="1" sqref="M6717">
      <formula1>Hidden_425019</formula1>
    </dataValidation>
    <dataValidation type="list" allowBlank="1" showErrorMessage="1" sqref="E6718">
      <formula1>Hidden_425022</formula1>
    </dataValidation>
    <dataValidation type="list" allowBlank="1" showErrorMessage="1" sqref="K6718">
      <formula1>Hidden_425030</formula1>
    </dataValidation>
    <dataValidation type="list" allowBlank="1" showErrorMessage="1" sqref="M6718">
      <formula1>Hidden_425019</formula1>
    </dataValidation>
    <dataValidation type="list" allowBlank="1" showErrorMessage="1" sqref="E6719">
      <formula1>Hidden_425022</formula1>
    </dataValidation>
    <dataValidation type="list" allowBlank="1" showErrorMessage="1" sqref="K6719">
      <formula1>Hidden_425030</formula1>
    </dataValidation>
    <dataValidation type="list" allowBlank="1" showErrorMessage="1" sqref="M6719">
      <formula1>Hidden_425019</formula1>
    </dataValidation>
    <dataValidation type="list" allowBlank="1" showErrorMessage="1" sqref="E6720">
      <formula1>Hidden_425022</formula1>
    </dataValidation>
    <dataValidation type="list" allowBlank="1" showErrorMessage="1" sqref="K6720">
      <formula1>Hidden_425030</formula1>
    </dataValidation>
    <dataValidation type="list" allowBlank="1" showErrorMessage="1" sqref="M6720">
      <formula1>Hidden_425019</formula1>
    </dataValidation>
    <dataValidation type="list" allowBlank="1" showErrorMessage="1" sqref="E6721">
      <formula1>Hidden_425022</formula1>
    </dataValidation>
    <dataValidation type="list" allowBlank="1" showErrorMessage="1" sqref="K6721">
      <formula1>Hidden_425030</formula1>
    </dataValidation>
    <dataValidation type="list" allowBlank="1" showErrorMessage="1" sqref="M6721">
      <formula1>Hidden_425019</formula1>
    </dataValidation>
    <dataValidation type="list" allowBlank="1" showErrorMessage="1" sqref="E6722">
      <formula1>Hidden_425022</formula1>
    </dataValidation>
    <dataValidation type="list" allowBlank="1" showErrorMessage="1" sqref="K6722">
      <formula1>Hidden_425030</formula1>
    </dataValidation>
    <dataValidation type="list" allowBlank="1" showErrorMessage="1" sqref="M6722">
      <formula1>Hidden_425019</formula1>
    </dataValidation>
    <dataValidation type="list" allowBlank="1" showErrorMessage="1" sqref="E6723">
      <formula1>Hidden_425022</formula1>
    </dataValidation>
    <dataValidation type="list" allowBlank="1" showErrorMessage="1" sqref="K6723">
      <formula1>Hidden_425030</formula1>
    </dataValidation>
    <dataValidation type="list" allowBlank="1" showErrorMessage="1" sqref="M6723">
      <formula1>Hidden_425019</formula1>
    </dataValidation>
    <dataValidation type="list" allowBlank="1" showErrorMessage="1" sqref="E6724">
      <formula1>Hidden_425022</formula1>
    </dataValidation>
    <dataValidation type="list" allowBlank="1" showErrorMessage="1" sqref="K6724">
      <formula1>Hidden_425030</formula1>
    </dataValidation>
    <dataValidation type="list" allowBlank="1" showErrorMessage="1" sqref="M6724">
      <formula1>Hidden_425019</formula1>
    </dataValidation>
    <dataValidation type="list" allowBlank="1" showErrorMessage="1" sqref="E6725">
      <formula1>Hidden_425022</formula1>
    </dataValidation>
    <dataValidation type="list" allowBlank="1" showErrorMessage="1" sqref="K6725">
      <formula1>Hidden_425030</formula1>
    </dataValidation>
    <dataValidation type="list" allowBlank="1" showErrorMessage="1" sqref="M6725">
      <formula1>Hidden_425019</formula1>
    </dataValidation>
    <dataValidation type="list" allowBlank="1" showErrorMessage="1" sqref="E6726">
      <formula1>Hidden_425022</formula1>
    </dataValidation>
    <dataValidation type="list" allowBlank="1" showErrorMessage="1" sqref="K6726">
      <formula1>Hidden_425030</formula1>
    </dataValidation>
    <dataValidation type="list" allowBlank="1" showErrorMessage="1" sqref="M6726">
      <formula1>Hidden_425019</formula1>
    </dataValidation>
    <dataValidation type="list" allowBlank="1" showErrorMessage="1" sqref="E6727">
      <formula1>Hidden_425022</formula1>
    </dataValidation>
    <dataValidation type="list" allowBlank="1" showErrorMessage="1" sqref="K6727">
      <formula1>Hidden_425030</formula1>
    </dataValidation>
    <dataValidation type="list" allowBlank="1" showErrorMessage="1" sqref="M6727">
      <formula1>Hidden_425019</formula1>
    </dataValidation>
    <dataValidation type="list" allowBlank="1" showErrorMessage="1" sqref="E6728">
      <formula1>Hidden_425022</formula1>
    </dataValidation>
    <dataValidation type="list" allowBlank="1" showErrorMessage="1" sqref="K6728">
      <formula1>Hidden_425030</formula1>
    </dataValidation>
    <dataValidation type="list" allowBlank="1" showErrorMessage="1" sqref="M6728">
      <formula1>Hidden_425019</formula1>
    </dataValidation>
    <dataValidation type="list" allowBlank="1" showErrorMessage="1" sqref="E6729">
      <formula1>Hidden_425022</formula1>
    </dataValidation>
    <dataValidation type="list" allowBlank="1" showErrorMessage="1" sqref="K6729">
      <formula1>Hidden_425030</formula1>
    </dataValidation>
    <dataValidation type="list" allowBlank="1" showErrorMessage="1" sqref="M6729">
      <formula1>Hidden_425019</formula1>
    </dataValidation>
    <dataValidation type="list" allowBlank="1" showErrorMessage="1" sqref="E6730">
      <formula1>Hidden_425022</formula1>
    </dataValidation>
    <dataValidation type="list" allowBlank="1" showErrorMessage="1" sqref="K6730">
      <formula1>Hidden_425030</formula1>
    </dataValidation>
    <dataValidation type="list" allowBlank="1" showErrorMessage="1" sqref="M6730">
      <formula1>Hidden_425019</formula1>
    </dataValidation>
    <dataValidation type="list" allowBlank="1" showErrorMessage="1" sqref="E6731">
      <formula1>Hidden_425022</formula1>
    </dataValidation>
    <dataValidation type="list" allowBlank="1" showErrorMessage="1" sqref="K6731">
      <formula1>Hidden_425030</formula1>
    </dataValidation>
    <dataValidation type="list" allowBlank="1" showErrorMessage="1" sqref="M6731">
      <formula1>Hidden_425019</formula1>
    </dataValidation>
    <dataValidation type="list" allowBlank="1" showErrorMessage="1" sqref="E6732">
      <formula1>Hidden_425022</formula1>
    </dataValidation>
    <dataValidation type="list" allowBlank="1" showErrorMessage="1" sqref="K6732">
      <formula1>Hidden_425030</formula1>
    </dataValidation>
    <dataValidation type="list" allowBlank="1" showErrorMessage="1" sqref="M6732">
      <formula1>Hidden_425019</formula1>
    </dataValidation>
    <dataValidation type="list" allowBlank="1" showErrorMessage="1" sqref="E6733">
      <formula1>Hidden_425022</formula1>
    </dataValidation>
    <dataValidation type="list" allowBlank="1" showErrorMessage="1" sqref="K6733">
      <formula1>Hidden_425030</formula1>
    </dataValidation>
    <dataValidation type="list" allowBlank="1" showErrorMessage="1" sqref="M6733">
      <formula1>Hidden_425019</formula1>
    </dataValidation>
    <dataValidation type="list" allowBlank="1" showErrorMessage="1" sqref="E6734">
      <formula1>Hidden_425022</formula1>
    </dataValidation>
    <dataValidation type="list" allowBlank="1" showErrorMessage="1" sqref="K6734">
      <formula1>Hidden_425030</formula1>
    </dataValidation>
    <dataValidation type="list" allowBlank="1" showErrorMessage="1" sqref="M6734">
      <formula1>Hidden_425019</formula1>
    </dataValidation>
    <dataValidation type="list" allowBlank="1" showErrorMessage="1" sqref="E6735">
      <formula1>Hidden_425022</formula1>
    </dataValidation>
    <dataValidation type="list" allowBlank="1" showErrorMessage="1" sqref="K6735">
      <formula1>Hidden_425030</formula1>
    </dataValidation>
    <dataValidation type="list" allowBlank="1" showErrorMessage="1" sqref="M6735">
      <formula1>Hidden_425019</formula1>
    </dataValidation>
    <dataValidation type="list" allowBlank="1" showErrorMessage="1" sqref="E6736">
      <formula1>Hidden_425022</formula1>
    </dataValidation>
    <dataValidation type="list" allowBlank="1" showErrorMessage="1" sqref="K6736">
      <formula1>Hidden_425030</formula1>
    </dataValidation>
    <dataValidation type="list" allowBlank="1" showErrorMessage="1" sqref="M6736">
      <formula1>Hidden_425019</formula1>
    </dataValidation>
    <dataValidation type="list" allowBlank="1" showErrorMessage="1" sqref="E6737">
      <formula1>Hidden_425022</formula1>
    </dataValidation>
    <dataValidation type="list" allowBlank="1" showErrorMessage="1" sqref="K6737">
      <formula1>Hidden_425030</formula1>
    </dataValidation>
    <dataValidation type="list" allowBlank="1" showErrorMessage="1" sqref="M6737">
      <formula1>Hidden_425019</formula1>
    </dataValidation>
    <dataValidation type="list" allowBlank="1" showErrorMessage="1" sqref="E6738">
      <formula1>Hidden_425022</formula1>
    </dataValidation>
    <dataValidation type="list" allowBlank="1" showErrorMessage="1" sqref="K6738">
      <formula1>Hidden_425030</formula1>
    </dataValidation>
    <dataValidation type="list" allowBlank="1" showErrorMessage="1" sqref="M6738">
      <formula1>Hidden_425019</formula1>
    </dataValidation>
    <dataValidation type="list" allowBlank="1" showErrorMessage="1" sqref="E6739">
      <formula1>Hidden_425022</formula1>
    </dataValidation>
    <dataValidation type="list" allowBlank="1" showErrorMessage="1" sqref="K6739">
      <formula1>Hidden_425030</formula1>
    </dataValidation>
    <dataValidation type="list" allowBlank="1" showErrorMessage="1" sqref="M6739">
      <formula1>Hidden_425019</formula1>
    </dataValidation>
    <dataValidation type="list" allowBlank="1" showErrorMessage="1" sqref="E6740">
      <formula1>Hidden_425022</formula1>
    </dataValidation>
    <dataValidation type="list" allowBlank="1" showErrorMessage="1" sqref="K6740">
      <formula1>Hidden_425030</formula1>
    </dataValidation>
    <dataValidation type="list" allowBlank="1" showErrorMessage="1" sqref="M6740">
      <formula1>Hidden_425019</formula1>
    </dataValidation>
    <dataValidation type="list" allowBlank="1" showErrorMessage="1" sqref="E6741">
      <formula1>Hidden_425022</formula1>
    </dataValidation>
    <dataValidation type="list" allowBlank="1" showErrorMessage="1" sqref="K6741">
      <formula1>Hidden_425030</formula1>
    </dataValidation>
    <dataValidation type="list" allowBlank="1" showErrorMessage="1" sqref="M6741">
      <formula1>Hidden_425019</formula1>
    </dataValidation>
    <dataValidation type="list" allowBlank="1" showErrorMessage="1" sqref="E6742">
      <formula1>Hidden_425022</formula1>
    </dataValidation>
    <dataValidation type="list" allowBlank="1" showErrorMessage="1" sqref="K6742">
      <formula1>Hidden_425030</formula1>
    </dataValidation>
    <dataValidation type="list" allowBlank="1" showErrorMessage="1" sqref="M6742">
      <formula1>Hidden_425019</formula1>
    </dataValidation>
    <dataValidation type="list" allowBlank="1" showErrorMessage="1" sqref="E6743">
      <formula1>Hidden_425022</formula1>
    </dataValidation>
    <dataValidation type="list" allowBlank="1" showErrorMessage="1" sqref="K6743">
      <formula1>Hidden_425030</formula1>
    </dataValidation>
    <dataValidation type="list" allowBlank="1" showErrorMessage="1" sqref="M6743">
      <formula1>Hidden_425019</formula1>
    </dataValidation>
    <dataValidation type="list" allowBlank="1" showErrorMessage="1" sqref="E6744">
      <formula1>Hidden_425022</formula1>
    </dataValidation>
    <dataValidation type="list" allowBlank="1" showErrorMessage="1" sqref="K6744">
      <formula1>Hidden_425030</formula1>
    </dataValidation>
    <dataValidation type="list" allowBlank="1" showErrorMessage="1" sqref="M6744">
      <formula1>Hidden_425019</formula1>
    </dataValidation>
    <dataValidation type="list" allowBlank="1" showErrorMessage="1" sqref="E6745">
      <formula1>Hidden_425022</formula1>
    </dataValidation>
    <dataValidation type="list" allowBlank="1" showErrorMessage="1" sqref="K6745">
      <formula1>Hidden_425030</formula1>
    </dataValidation>
    <dataValidation type="list" allowBlank="1" showErrorMessage="1" sqref="M6745">
      <formula1>Hidden_425019</formula1>
    </dataValidation>
    <dataValidation type="list" allowBlank="1" showErrorMessage="1" sqref="E6746">
      <formula1>Hidden_425022</formula1>
    </dataValidation>
    <dataValidation type="list" allowBlank="1" showErrorMessage="1" sqref="K6746">
      <formula1>Hidden_425030</formula1>
    </dataValidation>
    <dataValidation type="list" allowBlank="1" showErrorMessage="1" sqref="M6746">
      <formula1>Hidden_425019</formula1>
    </dataValidation>
    <dataValidation type="list" allowBlank="1" showErrorMessage="1" sqref="E6747">
      <formula1>Hidden_425022</formula1>
    </dataValidation>
    <dataValidation type="list" allowBlank="1" showErrorMessage="1" sqref="K6747">
      <formula1>Hidden_425030</formula1>
    </dataValidation>
    <dataValidation type="list" allowBlank="1" showErrorMessage="1" sqref="M6747">
      <formula1>Hidden_425019</formula1>
    </dataValidation>
    <dataValidation type="list" allowBlank="1" showErrorMessage="1" sqref="E6748">
      <formula1>Hidden_425022</formula1>
    </dataValidation>
    <dataValidation type="list" allowBlank="1" showErrorMessage="1" sqref="K6748">
      <formula1>Hidden_425030</formula1>
    </dataValidation>
    <dataValidation type="list" allowBlank="1" showErrorMessage="1" sqref="M6748">
      <formula1>Hidden_425019</formula1>
    </dataValidation>
    <dataValidation type="list" allowBlank="1" showErrorMessage="1" sqref="E6749">
      <formula1>Hidden_425022</formula1>
    </dataValidation>
    <dataValidation type="list" allowBlank="1" showErrorMessage="1" sqref="K6749">
      <formula1>Hidden_425030</formula1>
    </dataValidation>
    <dataValidation type="list" allowBlank="1" showErrorMessage="1" sqref="M6749">
      <formula1>Hidden_425019</formula1>
    </dataValidation>
    <dataValidation type="list" allowBlank="1" showErrorMessage="1" sqref="E6750">
      <formula1>Hidden_425022</formula1>
    </dataValidation>
    <dataValidation type="list" allowBlank="1" showErrorMessage="1" sqref="K6750">
      <formula1>Hidden_425030</formula1>
    </dataValidation>
    <dataValidation type="list" allowBlank="1" showErrorMessage="1" sqref="M6750">
      <formula1>Hidden_425019</formula1>
    </dataValidation>
    <dataValidation type="list" allowBlank="1" showErrorMessage="1" sqref="E6751">
      <formula1>Hidden_425022</formula1>
    </dataValidation>
    <dataValidation type="list" allowBlank="1" showErrorMessage="1" sqref="K6751">
      <formula1>Hidden_425030</formula1>
    </dataValidation>
    <dataValidation type="list" allowBlank="1" showErrorMessage="1" sqref="M6751">
      <formula1>Hidden_425019</formula1>
    </dataValidation>
    <dataValidation type="list" allowBlank="1" showErrorMessage="1" sqref="E6752">
      <formula1>Hidden_425022</formula1>
    </dataValidation>
    <dataValidation type="list" allowBlank="1" showErrorMessage="1" sqref="K6752">
      <formula1>Hidden_425030</formula1>
    </dataValidation>
    <dataValidation type="list" allowBlank="1" showErrorMessage="1" sqref="M6752">
      <formula1>Hidden_425019</formula1>
    </dataValidation>
    <dataValidation type="list" allowBlank="1" showErrorMessage="1" sqref="E6753">
      <formula1>Hidden_425022</formula1>
    </dataValidation>
    <dataValidation type="list" allowBlank="1" showErrorMessage="1" sqref="K6753">
      <formula1>Hidden_425030</formula1>
    </dataValidation>
    <dataValidation type="list" allowBlank="1" showErrorMessage="1" sqref="M6753">
      <formula1>Hidden_425019</formula1>
    </dataValidation>
    <dataValidation type="list" allowBlank="1" showErrorMessage="1" sqref="E6754">
      <formula1>Hidden_425022</formula1>
    </dataValidation>
    <dataValidation type="list" allowBlank="1" showErrorMessage="1" sqref="K6754">
      <formula1>Hidden_425030</formula1>
    </dataValidation>
    <dataValidation type="list" allowBlank="1" showErrorMessage="1" sqref="M6754">
      <formula1>Hidden_425019</formula1>
    </dataValidation>
    <dataValidation type="list" allowBlank="1" showErrorMessage="1" sqref="E6755">
      <formula1>Hidden_425022</formula1>
    </dataValidation>
    <dataValidation type="list" allowBlank="1" showErrorMessage="1" sqref="K6755">
      <formula1>Hidden_425030</formula1>
    </dataValidation>
    <dataValidation type="list" allowBlank="1" showErrorMessage="1" sqref="M6755">
      <formula1>Hidden_425019</formula1>
    </dataValidation>
    <dataValidation type="list" allowBlank="1" showErrorMessage="1" sqref="E6756">
      <formula1>Hidden_425022</formula1>
    </dataValidation>
    <dataValidation type="list" allowBlank="1" showErrorMessage="1" sqref="K6756">
      <formula1>Hidden_425030</formula1>
    </dataValidation>
    <dataValidation type="list" allowBlank="1" showErrorMessage="1" sqref="M6756">
      <formula1>Hidden_425019</formula1>
    </dataValidation>
    <dataValidation type="list" allowBlank="1" showErrorMessage="1" sqref="E6757">
      <formula1>Hidden_425022</formula1>
    </dataValidation>
    <dataValidation type="list" allowBlank="1" showErrorMessage="1" sqref="K6757">
      <formula1>Hidden_425030</formula1>
    </dataValidation>
    <dataValidation type="list" allowBlank="1" showErrorMessage="1" sqref="M6757">
      <formula1>Hidden_425019</formula1>
    </dataValidation>
    <dataValidation type="list" allowBlank="1" showErrorMessage="1" sqref="E6758">
      <formula1>Hidden_425022</formula1>
    </dataValidation>
    <dataValidation type="list" allowBlank="1" showErrorMessage="1" sqref="K6758">
      <formula1>Hidden_425030</formula1>
    </dataValidation>
    <dataValidation type="list" allowBlank="1" showErrorMessage="1" sqref="M6758">
      <formula1>Hidden_425019</formula1>
    </dataValidation>
    <dataValidation type="list" allowBlank="1" showErrorMessage="1" sqref="E6759">
      <formula1>Hidden_425022</formula1>
    </dataValidation>
    <dataValidation type="list" allowBlank="1" showErrorMessage="1" sqref="K6759">
      <formula1>Hidden_425030</formula1>
    </dataValidation>
    <dataValidation type="list" allowBlank="1" showErrorMessage="1" sqref="M6759">
      <formula1>Hidden_425019</formula1>
    </dataValidation>
    <dataValidation type="list" allowBlank="1" showErrorMessage="1" sqref="E6760">
      <formula1>Hidden_425022</formula1>
    </dataValidation>
    <dataValidation type="list" allowBlank="1" showErrorMessage="1" sqref="K6760">
      <formula1>Hidden_425030</formula1>
    </dataValidation>
    <dataValidation type="list" allowBlank="1" showErrorMessage="1" sqref="M6760">
      <formula1>Hidden_425019</formula1>
    </dataValidation>
    <dataValidation type="list" allowBlank="1" showErrorMessage="1" sqref="E6761">
      <formula1>Hidden_425022</formula1>
    </dataValidation>
    <dataValidation type="list" allowBlank="1" showErrorMessage="1" sqref="K6761">
      <formula1>Hidden_425030</formula1>
    </dataValidation>
    <dataValidation type="list" allowBlank="1" showErrorMessage="1" sqref="M6761">
      <formula1>Hidden_425019</formula1>
    </dataValidation>
    <dataValidation type="list" allowBlank="1" showErrorMessage="1" sqref="E6762">
      <formula1>Hidden_425022</formula1>
    </dataValidation>
    <dataValidation type="list" allowBlank="1" showErrorMessage="1" sqref="K6762">
      <formula1>Hidden_425030</formula1>
    </dataValidation>
    <dataValidation type="list" allowBlank="1" showErrorMessage="1" sqref="M6762">
      <formula1>Hidden_425019</formula1>
    </dataValidation>
    <dataValidation type="list" allowBlank="1" showErrorMessage="1" sqref="E6763">
      <formula1>Hidden_425022</formula1>
    </dataValidation>
    <dataValidation type="list" allowBlank="1" showErrorMessage="1" sqref="K6763">
      <formula1>Hidden_425030</formula1>
    </dataValidation>
    <dataValidation type="list" allowBlank="1" showErrorMessage="1" sqref="M6763">
      <formula1>Hidden_425019</formula1>
    </dataValidation>
    <dataValidation type="list" allowBlank="1" showErrorMessage="1" sqref="E6764">
      <formula1>Hidden_425022</formula1>
    </dataValidation>
    <dataValidation type="list" allowBlank="1" showErrorMessage="1" sqref="K6764">
      <formula1>Hidden_425030</formula1>
    </dataValidation>
    <dataValidation type="list" allowBlank="1" showErrorMessage="1" sqref="M6764">
      <formula1>Hidden_425019</formula1>
    </dataValidation>
    <dataValidation type="list" allowBlank="1" showErrorMessage="1" sqref="E6765">
      <formula1>Hidden_425022</formula1>
    </dataValidation>
    <dataValidation type="list" allowBlank="1" showErrorMessage="1" sqref="K6765">
      <formula1>Hidden_425030</formula1>
    </dataValidation>
    <dataValidation type="list" allowBlank="1" showErrorMessage="1" sqref="M6765">
      <formula1>Hidden_425019</formula1>
    </dataValidation>
    <dataValidation type="list" allowBlank="1" showErrorMessage="1" sqref="E6766">
      <formula1>Hidden_425022</formula1>
    </dataValidation>
    <dataValidation type="list" allowBlank="1" showErrorMessage="1" sqref="K6766">
      <formula1>Hidden_425030</formula1>
    </dataValidation>
    <dataValidation type="list" allowBlank="1" showErrorMessage="1" sqref="M6766">
      <formula1>Hidden_425019</formula1>
    </dataValidation>
    <dataValidation type="list" allowBlank="1" showErrorMessage="1" sqref="E6767">
      <formula1>Hidden_425022</formula1>
    </dataValidation>
    <dataValidation type="list" allowBlank="1" showErrorMessage="1" sqref="K6767">
      <formula1>Hidden_425030</formula1>
    </dataValidation>
    <dataValidation type="list" allowBlank="1" showErrorMessage="1" sqref="M6767">
      <formula1>Hidden_425019</formula1>
    </dataValidation>
    <dataValidation type="list" allowBlank="1" showErrorMessage="1" sqref="E6768">
      <formula1>Hidden_425022</formula1>
    </dataValidation>
    <dataValidation type="list" allowBlank="1" showErrorMessage="1" sqref="K6768">
      <formula1>Hidden_425030</formula1>
    </dataValidation>
    <dataValidation type="list" allowBlank="1" showErrorMessage="1" sqref="M6768">
      <formula1>Hidden_425019</formula1>
    </dataValidation>
    <dataValidation type="list" allowBlank="1" showErrorMessage="1" sqref="E6769">
      <formula1>Hidden_425022</formula1>
    </dataValidation>
    <dataValidation type="list" allowBlank="1" showErrorMessage="1" sqref="K6769">
      <formula1>Hidden_425030</formula1>
    </dataValidation>
    <dataValidation type="list" allowBlank="1" showErrorMessage="1" sqref="M6769">
      <formula1>Hidden_425019</formula1>
    </dataValidation>
    <dataValidation type="list" allowBlank="1" showErrorMessage="1" sqref="E6770">
      <formula1>Hidden_425022</formula1>
    </dataValidation>
    <dataValidation type="list" allowBlank="1" showErrorMessage="1" sqref="K6770">
      <formula1>Hidden_425030</formula1>
    </dataValidation>
    <dataValidation type="list" allowBlank="1" showErrorMessage="1" sqref="M6770">
      <formula1>Hidden_425019</formula1>
    </dataValidation>
    <dataValidation type="list" allowBlank="1" showErrorMessage="1" sqref="E6771">
      <formula1>Hidden_425022</formula1>
    </dataValidation>
    <dataValidation type="list" allowBlank="1" showErrorMessage="1" sqref="K6771">
      <formula1>Hidden_425030</formula1>
    </dataValidation>
    <dataValidation type="list" allowBlank="1" showErrorMessage="1" sqref="M6771">
      <formula1>Hidden_425019</formula1>
    </dataValidation>
    <dataValidation type="list" allowBlank="1" showErrorMessage="1" sqref="E6772">
      <formula1>Hidden_425022</formula1>
    </dataValidation>
    <dataValidation type="list" allowBlank="1" showErrorMessage="1" sqref="K6772">
      <formula1>Hidden_425030</formula1>
    </dataValidation>
    <dataValidation type="list" allowBlank="1" showErrorMessage="1" sqref="M6772">
      <formula1>Hidden_425019</formula1>
    </dataValidation>
    <dataValidation type="list" allowBlank="1" showErrorMessage="1" sqref="E6773">
      <formula1>Hidden_425022</formula1>
    </dataValidation>
    <dataValidation type="list" allowBlank="1" showErrorMessage="1" sqref="K6773">
      <formula1>Hidden_425030</formula1>
    </dataValidation>
    <dataValidation type="list" allowBlank="1" showErrorMessage="1" sqref="M6773">
      <formula1>Hidden_425019</formula1>
    </dataValidation>
    <dataValidation type="list" allowBlank="1" showErrorMessage="1" sqref="E6774">
      <formula1>Hidden_425022</formula1>
    </dataValidation>
    <dataValidation type="list" allowBlank="1" showErrorMessage="1" sqref="K6774">
      <formula1>Hidden_425030</formula1>
    </dataValidation>
    <dataValidation type="list" allowBlank="1" showErrorMessage="1" sqref="M6774">
      <formula1>Hidden_425019</formula1>
    </dataValidation>
    <dataValidation type="list" allowBlank="1" showErrorMessage="1" sqref="E6775">
      <formula1>Hidden_425022</formula1>
    </dataValidation>
    <dataValidation type="list" allowBlank="1" showErrorMessage="1" sqref="K6775">
      <formula1>Hidden_425030</formula1>
    </dataValidation>
    <dataValidation type="list" allowBlank="1" showErrorMessage="1" sqref="M6775">
      <formula1>Hidden_425019</formula1>
    </dataValidation>
    <dataValidation type="list" allowBlank="1" showErrorMessage="1" sqref="E6776">
      <formula1>Hidden_425022</formula1>
    </dataValidation>
    <dataValidation type="list" allowBlank="1" showErrorMessage="1" sqref="K6776">
      <formula1>Hidden_425030</formula1>
    </dataValidation>
    <dataValidation type="list" allowBlank="1" showErrorMessage="1" sqref="M6776">
      <formula1>Hidden_425019</formula1>
    </dataValidation>
    <dataValidation type="list" allowBlank="1" showErrorMessage="1" sqref="E6777">
      <formula1>Hidden_425022</formula1>
    </dataValidation>
    <dataValidation type="list" allowBlank="1" showErrorMessage="1" sqref="K6777">
      <formula1>Hidden_425030</formula1>
    </dataValidation>
    <dataValidation type="list" allowBlank="1" showErrorMessage="1" sqref="M6777">
      <formula1>Hidden_425019</formula1>
    </dataValidation>
    <dataValidation type="list" allowBlank="1" showErrorMessage="1" sqref="E6778">
      <formula1>Hidden_425022</formula1>
    </dataValidation>
    <dataValidation type="list" allowBlank="1" showErrorMessage="1" sqref="K6778">
      <formula1>Hidden_425030</formula1>
    </dataValidation>
    <dataValidation type="list" allowBlank="1" showErrorMessage="1" sqref="M6778">
      <formula1>Hidden_425019</formula1>
    </dataValidation>
    <dataValidation type="list" allowBlank="1" showErrorMessage="1" sqref="E6779">
      <formula1>Hidden_425022</formula1>
    </dataValidation>
    <dataValidation type="list" allowBlank="1" showErrorMessage="1" sqref="K6779">
      <formula1>Hidden_425030</formula1>
    </dataValidation>
    <dataValidation type="list" allowBlank="1" showErrorMessage="1" sqref="M6779">
      <formula1>Hidden_425019</formula1>
    </dataValidation>
    <dataValidation type="list" allowBlank="1" showErrorMessage="1" sqref="E6780">
      <formula1>Hidden_425022</formula1>
    </dataValidation>
    <dataValidation type="list" allowBlank="1" showErrorMessage="1" sqref="K6780">
      <formula1>Hidden_425030</formula1>
    </dataValidation>
    <dataValidation type="list" allowBlank="1" showErrorMessage="1" sqref="M6780">
      <formula1>Hidden_425019</formula1>
    </dataValidation>
    <dataValidation type="list" allowBlank="1" showErrorMessage="1" sqref="E6781">
      <formula1>Hidden_425022</formula1>
    </dataValidation>
    <dataValidation type="list" allowBlank="1" showErrorMessage="1" sqref="K6781">
      <formula1>Hidden_425030</formula1>
    </dataValidation>
    <dataValidation type="list" allowBlank="1" showErrorMessage="1" sqref="M6781">
      <formula1>Hidden_425019</formula1>
    </dataValidation>
    <dataValidation type="list" allowBlank="1" showErrorMessage="1" sqref="E6782">
      <formula1>Hidden_425022</formula1>
    </dataValidation>
    <dataValidation type="list" allowBlank="1" showErrorMessage="1" sqref="K6782">
      <formula1>Hidden_425030</formula1>
    </dataValidation>
    <dataValidation type="list" allowBlank="1" showErrorMessage="1" sqref="M6782">
      <formula1>Hidden_425019</formula1>
    </dataValidation>
    <dataValidation type="list" allowBlank="1" showErrorMessage="1" sqref="E6783">
      <formula1>Hidden_425022</formula1>
    </dataValidation>
    <dataValidation type="list" allowBlank="1" showErrorMessage="1" sqref="K6783">
      <formula1>Hidden_425030</formula1>
    </dataValidation>
    <dataValidation type="list" allowBlank="1" showErrorMessage="1" sqref="M6783">
      <formula1>Hidden_425019</formula1>
    </dataValidation>
    <dataValidation type="list" allowBlank="1" showErrorMessage="1" sqref="E6784">
      <formula1>Hidden_425022</formula1>
    </dataValidation>
    <dataValidation type="list" allowBlank="1" showErrorMessage="1" sqref="K6784">
      <formula1>Hidden_425030</formula1>
    </dataValidation>
    <dataValidation type="list" allowBlank="1" showErrorMessage="1" sqref="M6784">
      <formula1>Hidden_425019</formula1>
    </dataValidation>
    <dataValidation type="list" allowBlank="1" showErrorMessage="1" sqref="E6785">
      <formula1>Hidden_425022</formula1>
    </dataValidation>
    <dataValidation type="list" allowBlank="1" showErrorMessage="1" sqref="K6785">
      <formula1>Hidden_425030</formula1>
    </dataValidation>
    <dataValidation type="list" allowBlank="1" showErrorMessage="1" sqref="M6785">
      <formula1>Hidden_425019</formula1>
    </dataValidation>
    <dataValidation type="list" allowBlank="1" showErrorMessage="1" sqref="E6786">
      <formula1>Hidden_425022</formula1>
    </dataValidation>
    <dataValidation type="list" allowBlank="1" showErrorMessage="1" sqref="K6786">
      <formula1>Hidden_425030</formula1>
    </dataValidation>
    <dataValidation type="list" allowBlank="1" showErrorMessage="1" sqref="M6786">
      <formula1>Hidden_425019</formula1>
    </dataValidation>
    <dataValidation type="list" allowBlank="1" showErrorMessage="1" sqref="E6787">
      <formula1>Hidden_425022</formula1>
    </dataValidation>
    <dataValidation type="list" allowBlank="1" showErrorMessage="1" sqref="K6787">
      <formula1>Hidden_425030</formula1>
    </dataValidation>
    <dataValidation type="list" allowBlank="1" showErrorMessage="1" sqref="M6787">
      <formula1>Hidden_425019</formula1>
    </dataValidation>
    <dataValidation type="list" allowBlank="1" showErrorMessage="1" sqref="E6788">
      <formula1>Hidden_425022</formula1>
    </dataValidation>
    <dataValidation type="list" allowBlank="1" showErrorMessage="1" sqref="K6788">
      <formula1>Hidden_425030</formula1>
    </dataValidation>
    <dataValidation type="list" allowBlank="1" showErrorMessage="1" sqref="M6788">
      <formula1>Hidden_425019</formula1>
    </dataValidation>
    <dataValidation type="list" allowBlank="1" showErrorMessage="1" sqref="E6789">
      <formula1>Hidden_425022</formula1>
    </dataValidation>
    <dataValidation type="list" allowBlank="1" showErrorMessage="1" sqref="K6789">
      <formula1>Hidden_425030</formula1>
    </dataValidation>
    <dataValidation type="list" allowBlank="1" showErrorMessage="1" sqref="M6789">
      <formula1>Hidden_425019</formula1>
    </dataValidation>
    <dataValidation type="list" allowBlank="1" showErrorMessage="1" sqref="E6790">
      <formula1>Hidden_425022</formula1>
    </dataValidation>
    <dataValidation type="list" allowBlank="1" showErrorMessage="1" sqref="K6790">
      <formula1>Hidden_425030</formula1>
    </dataValidation>
    <dataValidation type="list" allowBlank="1" showErrorMessage="1" sqref="M6790">
      <formula1>Hidden_425019</formula1>
    </dataValidation>
    <dataValidation type="list" allowBlank="1" showErrorMessage="1" sqref="E6791">
      <formula1>Hidden_425022</formula1>
    </dataValidation>
    <dataValidation type="list" allowBlank="1" showErrorMessage="1" sqref="K6791">
      <formula1>Hidden_425030</formula1>
    </dataValidation>
    <dataValidation type="list" allowBlank="1" showErrorMessage="1" sqref="M6791">
      <formula1>Hidden_425019</formula1>
    </dataValidation>
    <dataValidation type="list" allowBlank="1" showErrorMessage="1" sqref="E6792">
      <formula1>Hidden_425022</formula1>
    </dataValidation>
    <dataValidation type="list" allowBlank="1" showErrorMessage="1" sqref="K6792">
      <formula1>Hidden_425030</formula1>
    </dataValidation>
    <dataValidation type="list" allowBlank="1" showErrorMessage="1" sqref="M6792">
      <formula1>Hidden_425019</formula1>
    </dataValidation>
    <dataValidation type="list" allowBlank="1" showErrorMessage="1" sqref="E6793">
      <formula1>Hidden_425022</formula1>
    </dataValidation>
    <dataValidation type="list" allowBlank="1" showErrorMessage="1" sqref="K6793">
      <formula1>Hidden_425030</formula1>
    </dataValidation>
    <dataValidation type="list" allowBlank="1" showErrorMessage="1" sqref="M6793">
      <formula1>Hidden_425019</formula1>
    </dataValidation>
    <dataValidation type="list" allowBlank="1" showErrorMessage="1" sqref="E6794">
      <formula1>Hidden_425022</formula1>
    </dataValidation>
    <dataValidation type="list" allowBlank="1" showErrorMessage="1" sqref="K6794">
      <formula1>Hidden_425030</formula1>
    </dataValidation>
    <dataValidation type="list" allowBlank="1" showErrorMessage="1" sqref="M6794">
      <formula1>Hidden_425019</formula1>
    </dataValidation>
    <dataValidation type="list" allowBlank="1" showErrorMessage="1" sqref="E6795">
      <formula1>Hidden_425022</formula1>
    </dataValidation>
    <dataValidation type="list" allowBlank="1" showErrorMessage="1" sqref="K6795">
      <formula1>Hidden_425030</formula1>
    </dataValidation>
    <dataValidation type="list" allowBlank="1" showErrorMessage="1" sqref="M6795">
      <formula1>Hidden_425019</formula1>
    </dataValidation>
    <dataValidation type="list" allowBlank="1" showErrorMessage="1" sqref="E6796">
      <formula1>Hidden_425022</formula1>
    </dataValidation>
    <dataValidation type="list" allowBlank="1" showErrorMessage="1" sqref="K6796">
      <formula1>Hidden_425030</formula1>
    </dataValidation>
    <dataValidation type="list" allowBlank="1" showErrorMessage="1" sqref="M6796">
      <formula1>Hidden_425019</formula1>
    </dataValidation>
    <dataValidation type="list" allowBlank="1" showErrorMessage="1" sqref="E6797">
      <formula1>Hidden_425022</formula1>
    </dataValidation>
    <dataValidation type="list" allowBlank="1" showErrorMessage="1" sqref="K6797">
      <formula1>Hidden_425030</formula1>
    </dataValidation>
    <dataValidation type="list" allowBlank="1" showErrorMessage="1" sqref="M6797">
      <formula1>Hidden_425019</formula1>
    </dataValidation>
    <dataValidation type="list" allowBlank="1" showErrorMessage="1" sqref="E6798">
      <formula1>Hidden_425022</formula1>
    </dataValidation>
    <dataValidation type="list" allowBlank="1" showErrorMessage="1" sqref="K6798">
      <formula1>Hidden_425030</formula1>
    </dataValidation>
    <dataValidation type="list" allowBlank="1" showErrorMessage="1" sqref="M6798">
      <formula1>Hidden_425019</formula1>
    </dataValidation>
    <dataValidation type="list" allowBlank="1" showErrorMessage="1" sqref="E6799">
      <formula1>Hidden_425022</formula1>
    </dataValidation>
    <dataValidation type="list" allowBlank="1" showErrorMessage="1" sqref="K6799">
      <formula1>Hidden_425030</formula1>
    </dataValidation>
    <dataValidation type="list" allowBlank="1" showErrorMessage="1" sqref="M6799">
      <formula1>Hidden_425019</formula1>
    </dataValidation>
    <dataValidation type="list" allowBlank="1" showErrorMessage="1" sqref="E6800">
      <formula1>Hidden_425022</formula1>
    </dataValidation>
    <dataValidation type="list" allowBlank="1" showErrorMessage="1" sqref="K6800">
      <formula1>Hidden_425030</formula1>
    </dataValidation>
    <dataValidation type="list" allowBlank="1" showErrorMessage="1" sqref="M6800">
      <formula1>Hidden_425019</formula1>
    </dataValidation>
    <dataValidation type="list" allowBlank="1" showErrorMessage="1" sqref="E6801">
      <formula1>Hidden_425022</formula1>
    </dataValidation>
    <dataValidation type="list" allowBlank="1" showErrorMessage="1" sqref="K6801">
      <formula1>Hidden_425030</formula1>
    </dataValidation>
    <dataValidation type="list" allowBlank="1" showErrorMessage="1" sqref="M6801">
      <formula1>Hidden_425019</formula1>
    </dataValidation>
    <dataValidation type="list" allowBlank="1" showErrorMessage="1" sqref="E6802">
      <formula1>Hidden_425022</formula1>
    </dataValidation>
    <dataValidation type="list" allowBlank="1" showErrorMessage="1" sqref="K6802">
      <formula1>Hidden_425030</formula1>
    </dataValidation>
    <dataValidation type="list" allowBlank="1" showErrorMessage="1" sqref="M6802">
      <formula1>Hidden_425019</formula1>
    </dataValidation>
    <dataValidation type="list" allowBlank="1" showErrorMessage="1" sqref="E6803">
      <formula1>Hidden_425022</formula1>
    </dataValidation>
    <dataValidation type="list" allowBlank="1" showErrorMessage="1" sqref="K6803">
      <formula1>Hidden_425030</formula1>
    </dataValidation>
    <dataValidation type="list" allowBlank="1" showErrorMessage="1" sqref="M6803">
      <formula1>Hidden_425019</formula1>
    </dataValidation>
    <dataValidation type="list" allowBlank="1" showErrorMessage="1" sqref="E6804">
      <formula1>Hidden_425022</formula1>
    </dataValidation>
    <dataValidation type="list" allowBlank="1" showErrorMessage="1" sqref="K6804">
      <formula1>Hidden_425030</formula1>
    </dataValidation>
    <dataValidation type="list" allowBlank="1" showErrorMessage="1" sqref="M6804">
      <formula1>Hidden_425019</formula1>
    </dataValidation>
    <dataValidation type="list" allowBlank="1" showErrorMessage="1" sqref="E6805">
      <formula1>Hidden_425022</formula1>
    </dataValidation>
    <dataValidation type="list" allowBlank="1" showErrorMessage="1" sqref="K6805">
      <formula1>Hidden_425030</formula1>
    </dataValidation>
    <dataValidation type="list" allowBlank="1" showErrorMessage="1" sqref="M6805">
      <formula1>Hidden_425019</formula1>
    </dataValidation>
    <dataValidation type="list" allowBlank="1" showErrorMessage="1" sqref="E6806">
      <formula1>Hidden_425022</formula1>
    </dataValidation>
    <dataValidation type="list" allowBlank="1" showErrorMessage="1" sqref="K6806">
      <formula1>Hidden_425030</formula1>
    </dataValidation>
    <dataValidation type="list" allowBlank="1" showErrorMessage="1" sqref="M6806">
      <formula1>Hidden_425019</formula1>
    </dataValidation>
    <dataValidation type="list" allowBlank="1" showErrorMessage="1" sqref="E6807">
      <formula1>Hidden_425022</formula1>
    </dataValidation>
    <dataValidation type="list" allowBlank="1" showErrorMessage="1" sqref="K6807">
      <formula1>Hidden_425030</formula1>
    </dataValidation>
    <dataValidation type="list" allowBlank="1" showErrorMessage="1" sqref="M6807">
      <formula1>Hidden_425019</formula1>
    </dataValidation>
    <dataValidation type="list" allowBlank="1" showErrorMessage="1" sqref="E6808">
      <formula1>Hidden_425022</formula1>
    </dataValidation>
    <dataValidation type="list" allowBlank="1" showErrorMessage="1" sqref="K6808">
      <formula1>Hidden_425030</formula1>
    </dataValidation>
    <dataValidation type="list" allowBlank="1" showErrorMessage="1" sqref="M6808">
      <formula1>Hidden_425019</formula1>
    </dataValidation>
    <dataValidation type="list" allowBlank="1" showErrorMessage="1" sqref="E6809">
      <formula1>Hidden_425022</formula1>
    </dataValidation>
    <dataValidation type="list" allowBlank="1" showErrorMessage="1" sqref="K6809">
      <formula1>Hidden_425030</formula1>
    </dataValidation>
    <dataValidation type="list" allowBlank="1" showErrorMessage="1" sqref="M6809">
      <formula1>Hidden_425019</formula1>
    </dataValidation>
    <dataValidation type="list" allowBlank="1" showErrorMessage="1" sqref="E6810">
      <formula1>Hidden_425022</formula1>
    </dataValidation>
    <dataValidation type="list" allowBlank="1" showErrorMessage="1" sqref="K6810">
      <formula1>Hidden_425030</formula1>
    </dataValidation>
    <dataValidation type="list" allowBlank="1" showErrorMessage="1" sqref="M6810">
      <formula1>Hidden_425019</formula1>
    </dataValidation>
    <dataValidation type="list" allowBlank="1" showErrorMessage="1" sqref="E6811">
      <formula1>Hidden_425022</formula1>
    </dataValidation>
    <dataValidation type="list" allowBlank="1" showErrorMessage="1" sqref="K6811">
      <formula1>Hidden_425030</formula1>
    </dataValidation>
    <dataValidation type="list" allowBlank="1" showErrorMessage="1" sqref="M6811">
      <formula1>Hidden_425019</formula1>
    </dataValidation>
    <dataValidation type="list" allowBlank="1" showErrorMessage="1" sqref="E6812">
      <formula1>Hidden_425022</formula1>
    </dataValidation>
    <dataValidation type="list" allowBlank="1" showErrorMessage="1" sqref="K6812">
      <formula1>Hidden_425030</formula1>
    </dataValidation>
    <dataValidation type="list" allowBlank="1" showErrorMessage="1" sqref="M6812">
      <formula1>Hidden_425019</formula1>
    </dataValidation>
    <dataValidation type="list" allowBlank="1" showErrorMessage="1" sqref="E6813">
      <formula1>Hidden_425022</formula1>
    </dataValidation>
    <dataValidation type="list" allowBlank="1" showErrorMessage="1" sqref="K6813">
      <formula1>Hidden_425030</formula1>
    </dataValidation>
    <dataValidation type="list" allowBlank="1" showErrorMessage="1" sqref="M6813">
      <formula1>Hidden_425019</formula1>
    </dataValidation>
    <dataValidation type="list" allowBlank="1" showErrorMessage="1" sqref="E6814">
      <formula1>Hidden_425022</formula1>
    </dataValidation>
    <dataValidation type="list" allowBlank="1" showErrorMessage="1" sqref="K6814">
      <formula1>Hidden_425030</formula1>
    </dataValidation>
    <dataValidation type="list" allowBlank="1" showErrorMessage="1" sqref="M6814">
      <formula1>Hidden_425019</formula1>
    </dataValidation>
    <dataValidation type="list" allowBlank="1" showErrorMessage="1" sqref="E6815">
      <formula1>Hidden_425022</formula1>
    </dataValidation>
    <dataValidation type="list" allowBlank="1" showErrorMessage="1" sqref="K6815">
      <formula1>Hidden_425030</formula1>
    </dataValidation>
    <dataValidation type="list" allowBlank="1" showErrorMessage="1" sqref="M6815">
      <formula1>Hidden_425019</formula1>
    </dataValidation>
    <dataValidation type="list" allowBlank="1" showErrorMessage="1" sqref="E6816">
      <formula1>Hidden_425022</formula1>
    </dataValidation>
    <dataValidation type="list" allowBlank="1" showErrorMessage="1" sqref="K6816">
      <formula1>Hidden_425030</formula1>
    </dataValidation>
    <dataValidation type="list" allowBlank="1" showErrorMessage="1" sqref="M6816">
      <formula1>Hidden_425019</formula1>
    </dataValidation>
    <dataValidation type="list" allowBlank="1" showErrorMessage="1" sqref="E6817">
      <formula1>Hidden_425022</formula1>
    </dataValidation>
    <dataValidation type="list" allowBlank="1" showErrorMessage="1" sqref="K6817">
      <formula1>Hidden_425030</formula1>
    </dataValidation>
    <dataValidation type="list" allowBlank="1" showErrorMessage="1" sqref="M6817">
      <formula1>Hidden_425019</formula1>
    </dataValidation>
    <dataValidation type="list" allowBlank="1" showErrorMessage="1" sqref="E6818">
      <formula1>Hidden_425022</formula1>
    </dataValidation>
    <dataValidation type="list" allowBlank="1" showErrorMessage="1" sqref="K6818">
      <formula1>Hidden_425030</formula1>
    </dataValidation>
    <dataValidation type="list" allowBlank="1" showErrorMessage="1" sqref="M6818">
      <formula1>Hidden_425019</formula1>
    </dataValidation>
    <dataValidation type="list" allowBlank="1" showErrorMessage="1" sqref="E6819">
      <formula1>Hidden_425022</formula1>
    </dataValidation>
    <dataValidation type="list" allowBlank="1" showErrorMessage="1" sqref="K6819">
      <formula1>Hidden_425030</formula1>
    </dataValidation>
    <dataValidation type="list" allowBlank="1" showErrorMessage="1" sqref="M6819">
      <formula1>Hidden_425019</formula1>
    </dataValidation>
    <dataValidation type="list" allowBlank="1" showErrorMessage="1" sqref="E6820">
      <formula1>Hidden_425022</formula1>
    </dataValidation>
    <dataValidation type="list" allowBlank="1" showErrorMessage="1" sqref="K6820">
      <formula1>Hidden_425030</formula1>
    </dataValidation>
    <dataValidation type="list" allowBlank="1" showErrorMessage="1" sqref="M6820">
      <formula1>Hidden_425019</formula1>
    </dataValidation>
    <dataValidation type="list" allowBlank="1" showErrorMessage="1" sqref="E6821">
      <formula1>Hidden_425022</formula1>
    </dataValidation>
    <dataValidation type="list" allowBlank="1" showErrorMessage="1" sqref="K6821">
      <formula1>Hidden_425030</formula1>
    </dataValidation>
    <dataValidation type="list" allowBlank="1" showErrorMessage="1" sqref="M6821">
      <formula1>Hidden_425019</formula1>
    </dataValidation>
    <dataValidation type="list" allowBlank="1" showErrorMessage="1" sqref="E6822">
      <formula1>Hidden_425022</formula1>
    </dataValidation>
    <dataValidation type="list" allowBlank="1" showErrorMessage="1" sqref="K6822">
      <formula1>Hidden_425030</formula1>
    </dataValidation>
    <dataValidation type="list" allowBlank="1" showErrorMessage="1" sqref="M6822">
      <formula1>Hidden_425019</formula1>
    </dataValidation>
    <dataValidation type="list" allowBlank="1" showErrorMessage="1" sqref="E6823">
      <formula1>Hidden_425022</formula1>
    </dataValidation>
    <dataValidation type="list" allowBlank="1" showErrorMessage="1" sqref="K6823">
      <formula1>Hidden_425030</formula1>
    </dataValidation>
    <dataValidation type="list" allowBlank="1" showErrorMessage="1" sqref="M6823">
      <formula1>Hidden_425019</formula1>
    </dataValidation>
    <dataValidation type="list" allowBlank="1" showErrorMessage="1" sqref="E6824">
      <formula1>Hidden_425022</formula1>
    </dataValidation>
    <dataValidation type="list" allowBlank="1" showErrorMessage="1" sqref="K6824">
      <formula1>Hidden_425030</formula1>
    </dataValidation>
    <dataValidation type="list" allowBlank="1" showErrorMessage="1" sqref="M6824">
      <formula1>Hidden_425019</formula1>
    </dataValidation>
    <dataValidation type="list" allowBlank="1" showErrorMessage="1" sqref="E6825">
      <formula1>Hidden_425022</formula1>
    </dataValidation>
    <dataValidation type="list" allowBlank="1" showErrorMessage="1" sqref="K6825">
      <formula1>Hidden_425030</formula1>
    </dataValidation>
    <dataValidation type="list" allowBlank="1" showErrorMessage="1" sqref="M6825">
      <formula1>Hidden_425019</formula1>
    </dataValidation>
    <dataValidation type="list" allowBlank="1" showErrorMessage="1" sqref="E6826">
      <formula1>Hidden_425022</formula1>
    </dataValidation>
    <dataValidation type="list" allowBlank="1" showErrorMessage="1" sqref="K6826">
      <formula1>Hidden_425030</formula1>
    </dataValidation>
    <dataValidation type="list" allowBlank="1" showErrorMessage="1" sqref="M6826">
      <formula1>Hidden_425019</formula1>
    </dataValidation>
    <dataValidation type="list" allowBlank="1" showErrorMessage="1" sqref="E6827">
      <formula1>Hidden_425022</formula1>
    </dataValidation>
    <dataValidation type="list" allowBlank="1" showErrorMessage="1" sqref="K6827">
      <formula1>Hidden_425030</formula1>
    </dataValidation>
    <dataValidation type="list" allowBlank="1" showErrorMessage="1" sqref="M6827">
      <formula1>Hidden_425019</formula1>
    </dataValidation>
    <dataValidation type="list" allowBlank="1" showErrorMessage="1" sqref="E6828">
      <formula1>Hidden_425022</formula1>
    </dataValidation>
    <dataValidation type="list" allowBlank="1" showErrorMessage="1" sqref="K6828">
      <formula1>Hidden_425030</formula1>
    </dataValidation>
    <dataValidation type="list" allowBlank="1" showErrorMessage="1" sqref="M6828">
      <formula1>Hidden_425019</formula1>
    </dataValidation>
    <dataValidation type="list" allowBlank="1" showErrorMessage="1" sqref="E6829">
      <formula1>Hidden_425022</formula1>
    </dataValidation>
    <dataValidation type="list" allowBlank="1" showErrorMessage="1" sqref="K6829">
      <formula1>Hidden_425030</formula1>
    </dataValidation>
    <dataValidation type="list" allowBlank="1" showErrorMessage="1" sqref="M6829">
      <formula1>Hidden_425019</formula1>
    </dataValidation>
    <dataValidation type="list" allowBlank="1" showErrorMessage="1" sqref="E6830">
      <formula1>Hidden_425022</formula1>
    </dataValidation>
    <dataValidation type="list" allowBlank="1" showErrorMessage="1" sqref="K6830">
      <formula1>Hidden_425030</formula1>
    </dataValidation>
    <dataValidation type="list" allowBlank="1" showErrorMessage="1" sqref="M6830">
      <formula1>Hidden_425019</formula1>
    </dataValidation>
    <dataValidation type="list" allowBlank="1" showErrorMessage="1" sqref="E6831">
      <formula1>Hidden_425022</formula1>
    </dataValidation>
    <dataValidation type="list" allowBlank="1" showErrorMessage="1" sqref="K6831">
      <formula1>Hidden_425030</formula1>
    </dataValidation>
    <dataValidation type="list" allowBlank="1" showErrorMessage="1" sqref="M6831">
      <formula1>Hidden_425019</formula1>
    </dataValidation>
    <dataValidation type="list" allowBlank="1" showErrorMessage="1" sqref="E6832">
      <formula1>Hidden_425022</formula1>
    </dataValidation>
    <dataValidation type="list" allowBlank="1" showErrorMessage="1" sqref="K6832">
      <formula1>Hidden_425030</formula1>
    </dataValidation>
    <dataValidation type="list" allowBlank="1" showErrorMessage="1" sqref="M6832">
      <formula1>Hidden_425019</formula1>
    </dataValidation>
    <dataValidation type="list" allowBlank="1" showErrorMessage="1" sqref="E6833">
      <formula1>Hidden_425022</formula1>
    </dataValidation>
    <dataValidation type="list" allowBlank="1" showErrorMessage="1" sqref="K6833">
      <formula1>Hidden_425030</formula1>
    </dataValidation>
    <dataValidation type="list" allowBlank="1" showErrorMessage="1" sqref="M6833">
      <formula1>Hidden_425019</formula1>
    </dataValidation>
    <dataValidation type="list" allowBlank="1" showErrorMessage="1" sqref="E6834">
      <formula1>Hidden_425022</formula1>
    </dataValidation>
    <dataValidation type="list" allowBlank="1" showErrorMessage="1" sqref="K6834">
      <formula1>Hidden_425030</formula1>
    </dataValidation>
    <dataValidation type="list" allowBlank="1" showErrorMessage="1" sqref="M6834">
      <formula1>Hidden_425019</formula1>
    </dataValidation>
    <dataValidation type="list" allowBlank="1" showErrorMessage="1" sqref="E6835">
      <formula1>Hidden_425022</formula1>
    </dataValidation>
    <dataValidation type="list" allowBlank="1" showErrorMessage="1" sqref="K6835">
      <formula1>Hidden_425030</formula1>
    </dataValidation>
    <dataValidation type="list" allowBlank="1" showErrorMessage="1" sqref="M6835">
      <formula1>Hidden_425019</formula1>
    </dataValidation>
    <dataValidation type="list" allowBlank="1" showErrorMessage="1" sqref="E6836">
      <formula1>Hidden_425022</formula1>
    </dataValidation>
    <dataValidation type="list" allowBlank="1" showErrorMessage="1" sqref="K6836">
      <formula1>Hidden_425030</formula1>
    </dataValidation>
    <dataValidation type="list" allowBlank="1" showErrorMessage="1" sqref="M6836">
      <formula1>Hidden_425019</formula1>
    </dataValidation>
    <dataValidation type="list" allowBlank="1" showErrorMessage="1" sqref="E6837">
      <formula1>Hidden_425022</formula1>
    </dataValidation>
    <dataValidation type="list" allowBlank="1" showErrorMessage="1" sqref="K6837">
      <formula1>Hidden_425030</formula1>
    </dataValidation>
    <dataValidation type="list" allowBlank="1" showErrorMessage="1" sqref="M6837">
      <formula1>Hidden_425019</formula1>
    </dataValidation>
    <dataValidation type="list" allowBlank="1" showErrorMessage="1" sqref="E6838">
      <formula1>Hidden_425022</formula1>
    </dataValidation>
    <dataValidation type="list" allowBlank="1" showErrorMessage="1" sqref="K6838">
      <formula1>Hidden_425030</formula1>
    </dataValidation>
    <dataValidation type="list" allowBlank="1" showErrorMessage="1" sqref="M6838">
      <formula1>Hidden_425019</formula1>
    </dataValidation>
    <dataValidation type="list" allowBlank="1" showErrorMessage="1" sqref="E6839">
      <formula1>Hidden_425022</formula1>
    </dataValidation>
    <dataValidation type="list" allowBlank="1" showErrorMessage="1" sqref="K6839">
      <formula1>Hidden_425030</formula1>
    </dataValidation>
    <dataValidation type="list" allowBlank="1" showErrorMessage="1" sqref="M6839">
      <formula1>Hidden_425019</formula1>
    </dataValidation>
    <dataValidation type="list" allowBlank="1" showErrorMessage="1" sqref="E6840">
      <formula1>Hidden_425022</formula1>
    </dataValidation>
    <dataValidation type="list" allowBlank="1" showErrorMessage="1" sqref="K6840">
      <formula1>Hidden_425030</formula1>
    </dataValidation>
    <dataValidation type="list" allowBlank="1" showErrorMessage="1" sqref="M6840">
      <formula1>Hidden_425019</formula1>
    </dataValidation>
    <dataValidation type="list" allowBlank="1" showErrorMessage="1" sqref="E6841">
      <formula1>Hidden_425022</formula1>
    </dataValidation>
    <dataValidation type="list" allowBlank="1" showErrorMessage="1" sqref="K6841">
      <formula1>Hidden_425030</formula1>
    </dataValidation>
    <dataValidation type="list" allowBlank="1" showErrorMessage="1" sqref="M6841">
      <formula1>Hidden_425019</formula1>
    </dataValidation>
    <dataValidation type="list" allowBlank="1" showErrorMessage="1" sqref="E6842">
      <formula1>Hidden_425022</formula1>
    </dataValidation>
    <dataValidation type="list" allowBlank="1" showErrorMessage="1" sqref="K6842">
      <formula1>Hidden_425030</formula1>
    </dataValidation>
    <dataValidation type="list" allowBlank="1" showErrorMessage="1" sqref="M6842">
      <formula1>Hidden_425019</formula1>
    </dataValidation>
    <dataValidation type="list" allowBlank="1" showErrorMessage="1" sqref="E6843">
      <formula1>Hidden_425022</formula1>
    </dataValidation>
    <dataValidation type="list" allowBlank="1" showErrorMessage="1" sqref="K6843">
      <formula1>Hidden_425030</formula1>
    </dataValidation>
    <dataValidation type="list" allowBlank="1" showErrorMessage="1" sqref="M6843">
      <formula1>Hidden_425019</formula1>
    </dataValidation>
    <dataValidation type="list" allowBlank="1" showErrorMessage="1" sqref="E6844">
      <formula1>Hidden_425022</formula1>
    </dataValidation>
    <dataValidation type="list" allowBlank="1" showErrorMessage="1" sqref="K6844">
      <formula1>Hidden_425030</formula1>
    </dataValidation>
    <dataValidation type="list" allowBlank="1" showErrorMessage="1" sqref="M6844">
      <formula1>Hidden_425019</formula1>
    </dataValidation>
    <dataValidation type="list" allowBlank="1" showErrorMessage="1" sqref="E6845">
      <formula1>Hidden_425022</formula1>
    </dataValidation>
    <dataValidation type="list" allowBlank="1" showErrorMessage="1" sqref="K6845">
      <formula1>Hidden_425030</formula1>
    </dataValidation>
    <dataValidation type="list" allowBlank="1" showErrorMessage="1" sqref="M6845">
      <formula1>Hidden_425019</formula1>
    </dataValidation>
    <dataValidation type="list" allowBlank="1" showErrorMessage="1" sqref="E6846">
      <formula1>Hidden_425022</formula1>
    </dataValidation>
    <dataValidation type="list" allowBlank="1" showErrorMessage="1" sqref="K6846">
      <formula1>Hidden_425030</formula1>
    </dataValidation>
    <dataValidation type="list" allowBlank="1" showErrorMessage="1" sqref="M6846">
      <formula1>Hidden_425019</formula1>
    </dataValidation>
    <dataValidation type="list" allowBlank="1" showErrorMessage="1" sqref="E6847">
      <formula1>Hidden_425022</formula1>
    </dataValidation>
    <dataValidation type="list" allowBlank="1" showErrorMessage="1" sqref="K6847">
      <formula1>Hidden_425030</formula1>
    </dataValidation>
    <dataValidation type="list" allowBlank="1" showErrorMessage="1" sqref="M6847">
      <formula1>Hidden_425019</formula1>
    </dataValidation>
    <dataValidation type="list" allowBlank="1" showErrorMessage="1" sqref="E6848">
      <formula1>Hidden_425022</formula1>
    </dataValidation>
    <dataValidation type="list" allowBlank="1" showErrorMessage="1" sqref="K6848">
      <formula1>Hidden_425030</formula1>
    </dataValidation>
    <dataValidation type="list" allowBlank="1" showErrorMessage="1" sqref="M6848">
      <formula1>Hidden_425019</formula1>
    </dataValidation>
    <dataValidation type="list" allowBlank="1" showErrorMessage="1" sqref="E6849">
      <formula1>Hidden_425022</formula1>
    </dataValidation>
    <dataValidation type="list" allowBlank="1" showErrorMessage="1" sqref="K6849">
      <formula1>Hidden_425030</formula1>
    </dataValidation>
    <dataValidation type="list" allowBlank="1" showErrorMessage="1" sqref="M6849">
      <formula1>Hidden_425019</formula1>
    </dataValidation>
    <dataValidation type="list" allowBlank="1" showErrorMessage="1" sqref="E6850">
      <formula1>Hidden_425022</formula1>
    </dataValidation>
    <dataValidation type="list" allowBlank="1" showErrorMessage="1" sqref="K6850">
      <formula1>Hidden_425030</formula1>
    </dataValidation>
    <dataValidation type="list" allowBlank="1" showErrorMessage="1" sqref="M6850">
      <formula1>Hidden_425019</formula1>
    </dataValidation>
    <dataValidation type="list" allowBlank="1" showErrorMessage="1" sqref="E6851">
      <formula1>Hidden_425022</formula1>
    </dataValidation>
    <dataValidation type="list" allowBlank="1" showErrorMessage="1" sqref="K6851">
      <formula1>Hidden_425030</formula1>
    </dataValidation>
    <dataValidation type="list" allowBlank="1" showErrorMessage="1" sqref="M6851">
      <formula1>Hidden_425019</formula1>
    </dataValidation>
    <dataValidation type="list" allowBlank="1" showErrorMessage="1" sqref="E6852">
      <formula1>Hidden_425022</formula1>
    </dataValidation>
    <dataValidation type="list" allowBlank="1" showErrorMessage="1" sqref="K6852">
      <formula1>Hidden_425030</formula1>
    </dataValidation>
    <dataValidation type="list" allowBlank="1" showErrorMessage="1" sqref="M6852">
      <formula1>Hidden_425019</formula1>
    </dataValidation>
    <dataValidation type="list" allowBlank="1" showErrorMessage="1" sqref="E6853">
      <formula1>Hidden_425022</formula1>
    </dataValidation>
    <dataValidation type="list" allowBlank="1" showErrorMessage="1" sqref="K6853">
      <formula1>Hidden_425030</formula1>
    </dataValidation>
    <dataValidation type="list" allowBlank="1" showErrorMessage="1" sqref="M6853">
      <formula1>Hidden_425019</formula1>
    </dataValidation>
    <dataValidation type="list" allowBlank="1" showErrorMessage="1" sqref="E6854">
      <formula1>Hidden_425022</formula1>
    </dataValidation>
    <dataValidation type="list" allowBlank="1" showErrorMessage="1" sqref="K6854">
      <formula1>Hidden_425030</formula1>
    </dataValidation>
    <dataValidation type="list" allowBlank="1" showErrorMessage="1" sqref="M6854">
      <formula1>Hidden_425019</formula1>
    </dataValidation>
    <dataValidation type="list" allowBlank="1" showErrorMessage="1" sqref="E6855">
      <formula1>Hidden_425022</formula1>
    </dataValidation>
    <dataValidation type="list" allowBlank="1" showErrorMessage="1" sqref="K6855">
      <formula1>Hidden_425030</formula1>
    </dataValidation>
    <dataValidation type="list" allowBlank="1" showErrorMessage="1" sqref="M6855">
      <formula1>Hidden_425019</formula1>
    </dataValidation>
    <dataValidation type="list" allowBlank="1" showErrorMessage="1" sqref="E6856">
      <formula1>Hidden_425022</formula1>
    </dataValidation>
    <dataValidation type="list" allowBlank="1" showErrorMessage="1" sqref="K6856">
      <formula1>Hidden_425030</formula1>
    </dataValidation>
    <dataValidation type="list" allowBlank="1" showErrorMessage="1" sqref="M6856">
      <formula1>Hidden_425019</formula1>
    </dataValidation>
    <dataValidation type="list" allowBlank="1" showErrorMessage="1" sqref="E6857">
      <formula1>Hidden_425022</formula1>
    </dataValidation>
    <dataValidation type="list" allowBlank="1" showErrorMessage="1" sqref="K6857">
      <formula1>Hidden_425030</formula1>
    </dataValidation>
    <dataValidation type="list" allowBlank="1" showErrorMessage="1" sqref="M6857">
      <formula1>Hidden_425019</formula1>
    </dataValidation>
    <dataValidation type="list" allowBlank="1" showErrorMessage="1" sqref="E6858">
      <formula1>Hidden_425022</formula1>
    </dataValidation>
    <dataValidation type="list" allowBlank="1" showErrorMessage="1" sqref="K6858">
      <formula1>Hidden_425030</formula1>
    </dataValidation>
    <dataValidation type="list" allowBlank="1" showErrorMessage="1" sqref="M6858">
      <formula1>Hidden_425019</formula1>
    </dataValidation>
    <dataValidation type="list" allowBlank="1" showErrorMessage="1" sqref="E6859">
      <formula1>Hidden_425022</formula1>
    </dataValidation>
    <dataValidation type="list" allowBlank="1" showErrorMessage="1" sqref="K6859">
      <formula1>Hidden_425030</formula1>
    </dataValidation>
    <dataValidation type="list" allowBlank="1" showErrorMessage="1" sqref="M6859">
      <formula1>Hidden_425019</formula1>
    </dataValidation>
    <dataValidation type="list" allowBlank="1" showErrorMessage="1" sqref="E6860">
      <formula1>Hidden_425022</formula1>
    </dataValidation>
    <dataValidation type="list" allowBlank="1" showErrorMessage="1" sqref="K6860">
      <formula1>Hidden_425030</formula1>
    </dataValidation>
    <dataValidation type="list" allowBlank="1" showErrorMessage="1" sqref="M6860">
      <formula1>Hidden_425019</formula1>
    </dataValidation>
    <dataValidation type="list" allowBlank="1" showErrorMessage="1" sqref="E6861">
      <formula1>Hidden_425022</formula1>
    </dataValidation>
    <dataValidation type="list" allowBlank="1" showErrorMessage="1" sqref="K6861">
      <formula1>Hidden_425030</formula1>
    </dataValidation>
    <dataValidation type="list" allowBlank="1" showErrorMessage="1" sqref="M6861">
      <formula1>Hidden_425019</formula1>
    </dataValidation>
    <dataValidation type="list" allowBlank="1" showErrorMessage="1" sqref="E6862">
      <formula1>Hidden_425022</formula1>
    </dataValidation>
    <dataValidation type="list" allowBlank="1" showErrorMessage="1" sqref="K6862">
      <formula1>Hidden_425030</formula1>
    </dataValidation>
    <dataValidation type="list" allowBlank="1" showErrorMessage="1" sqref="M6862">
      <formula1>Hidden_425019</formula1>
    </dataValidation>
    <dataValidation type="list" allowBlank="1" showErrorMessage="1" sqref="E6863">
      <formula1>Hidden_425022</formula1>
    </dataValidation>
    <dataValidation type="list" allowBlank="1" showErrorMessage="1" sqref="K6863">
      <formula1>Hidden_425030</formula1>
    </dataValidation>
    <dataValidation type="list" allowBlank="1" showErrorMessage="1" sqref="M6863">
      <formula1>Hidden_425019</formula1>
    </dataValidation>
    <dataValidation type="list" allowBlank="1" showErrorMessage="1" sqref="E6864">
      <formula1>Hidden_425022</formula1>
    </dataValidation>
    <dataValidation type="list" allowBlank="1" showErrorMessage="1" sqref="K6864">
      <formula1>Hidden_425030</formula1>
    </dataValidation>
    <dataValidation type="list" allowBlank="1" showErrorMessage="1" sqref="M6864">
      <formula1>Hidden_425019</formula1>
    </dataValidation>
    <dataValidation type="list" allowBlank="1" showErrorMessage="1" sqref="E6865">
      <formula1>Hidden_425022</formula1>
    </dataValidation>
    <dataValidation type="list" allowBlank="1" showErrorMessage="1" sqref="K6865">
      <formula1>Hidden_425030</formula1>
    </dataValidation>
    <dataValidation type="list" allowBlank="1" showErrorMessage="1" sqref="M6865">
      <formula1>Hidden_425019</formula1>
    </dataValidation>
    <dataValidation type="list" allowBlank="1" showErrorMessage="1" sqref="E6866">
      <formula1>Hidden_425022</formula1>
    </dataValidation>
    <dataValidation type="list" allowBlank="1" showErrorMessage="1" sqref="K6866">
      <formula1>Hidden_425030</formula1>
    </dataValidation>
    <dataValidation type="list" allowBlank="1" showErrorMessage="1" sqref="M6866">
      <formula1>Hidden_425019</formula1>
    </dataValidation>
    <dataValidation type="list" allowBlank="1" showErrorMessage="1" sqref="E6867">
      <formula1>Hidden_425022</formula1>
    </dataValidation>
    <dataValidation type="list" allowBlank="1" showErrorMessage="1" sqref="K6867">
      <formula1>Hidden_425030</formula1>
    </dataValidation>
    <dataValidation type="list" allowBlank="1" showErrorMessage="1" sqref="M6867">
      <formula1>Hidden_425019</formula1>
    </dataValidation>
    <dataValidation type="list" allowBlank="1" showErrorMessage="1" sqref="E6868">
      <formula1>Hidden_425022</formula1>
    </dataValidation>
    <dataValidation type="list" allowBlank="1" showErrorMessage="1" sqref="K6868">
      <formula1>Hidden_425030</formula1>
    </dataValidation>
    <dataValidation type="list" allowBlank="1" showErrorMessage="1" sqref="M6868">
      <formula1>Hidden_425019</formula1>
    </dataValidation>
    <dataValidation type="list" allowBlank="1" showErrorMessage="1" sqref="E6869">
      <formula1>Hidden_425022</formula1>
    </dataValidation>
    <dataValidation type="list" allowBlank="1" showErrorMessage="1" sqref="K6869">
      <formula1>Hidden_425030</formula1>
    </dataValidation>
    <dataValidation type="list" allowBlank="1" showErrorMessage="1" sqref="M6869">
      <formula1>Hidden_425019</formula1>
    </dataValidation>
    <dataValidation type="list" allowBlank="1" showErrorMessage="1" sqref="E6870">
      <formula1>Hidden_425022</formula1>
    </dataValidation>
    <dataValidation type="list" allowBlank="1" showErrorMessage="1" sqref="K6870">
      <formula1>Hidden_425030</formula1>
    </dataValidation>
    <dataValidation type="list" allowBlank="1" showErrorMessage="1" sqref="M6870">
      <formula1>Hidden_425019</formula1>
    </dataValidation>
    <dataValidation type="list" allowBlank="1" showErrorMessage="1" sqref="E6871">
      <formula1>Hidden_425022</formula1>
    </dataValidation>
    <dataValidation type="list" allowBlank="1" showErrorMessage="1" sqref="K6871">
      <formula1>Hidden_425030</formula1>
    </dataValidation>
    <dataValidation type="list" allowBlank="1" showErrorMessage="1" sqref="M6871">
      <formula1>Hidden_425019</formula1>
    </dataValidation>
    <dataValidation type="list" allowBlank="1" showErrorMessage="1" sqref="E6872">
      <formula1>Hidden_425022</formula1>
    </dataValidation>
    <dataValidation type="list" allowBlank="1" showErrorMessage="1" sqref="K6872">
      <formula1>Hidden_425030</formula1>
    </dataValidation>
    <dataValidation type="list" allowBlank="1" showErrorMessage="1" sqref="M6872">
      <formula1>Hidden_425019</formula1>
    </dataValidation>
    <dataValidation type="list" allowBlank="1" showErrorMessage="1" sqref="E6873">
      <formula1>Hidden_425022</formula1>
    </dataValidation>
    <dataValidation type="list" allowBlank="1" showErrorMessage="1" sqref="K6873">
      <formula1>Hidden_425030</formula1>
    </dataValidation>
    <dataValidation type="list" allowBlank="1" showErrorMessage="1" sqref="M6873">
      <formula1>Hidden_425019</formula1>
    </dataValidation>
    <dataValidation type="list" allowBlank="1" showErrorMessage="1" sqref="E6874">
      <formula1>Hidden_425022</formula1>
    </dataValidation>
    <dataValidation type="list" allowBlank="1" showErrorMessage="1" sqref="K6874">
      <formula1>Hidden_425030</formula1>
    </dataValidation>
    <dataValidation type="list" allowBlank="1" showErrorMessage="1" sqref="M6874">
      <formula1>Hidden_425019</formula1>
    </dataValidation>
    <dataValidation type="list" allowBlank="1" showErrorMessage="1" sqref="E6875">
      <formula1>Hidden_425022</formula1>
    </dataValidation>
    <dataValidation type="list" allowBlank="1" showErrorMessage="1" sqref="K6875">
      <formula1>Hidden_425030</formula1>
    </dataValidation>
    <dataValidation type="list" allowBlank="1" showErrorMessage="1" sqref="M6875">
      <formula1>Hidden_425019</formula1>
    </dataValidation>
    <dataValidation type="list" allowBlank="1" showErrorMessage="1" sqref="E6876">
      <formula1>Hidden_425022</formula1>
    </dataValidation>
    <dataValidation type="list" allowBlank="1" showErrorMessage="1" sqref="K6876">
      <formula1>Hidden_425030</formula1>
    </dataValidation>
    <dataValidation type="list" allowBlank="1" showErrorMessage="1" sqref="M6876">
      <formula1>Hidden_425019</formula1>
    </dataValidation>
    <dataValidation type="list" allowBlank="1" showErrorMessage="1" sqref="E6877">
      <formula1>Hidden_425022</formula1>
    </dataValidation>
    <dataValidation type="list" allowBlank="1" showErrorMessage="1" sqref="K6877">
      <formula1>Hidden_425030</formula1>
    </dataValidation>
    <dataValidation type="list" allowBlank="1" showErrorMessage="1" sqref="M6877">
      <formula1>Hidden_425019</formula1>
    </dataValidation>
    <dataValidation type="list" allowBlank="1" showErrorMessage="1" sqref="E6878">
      <formula1>Hidden_425022</formula1>
    </dataValidation>
    <dataValidation type="list" allowBlank="1" showErrorMessage="1" sqref="K6878">
      <formula1>Hidden_425030</formula1>
    </dataValidation>
    <dataValidation type="list" allowBlank="1" showErrorMessage="1" sqref="M6878">
      <formula1>Hidden_425019</formula1>
    </dataValidation>
    <dataValidation type="list" allowBlank="1" showErrorMessage="1" sqref="E6879">
      <formula1>Hidden_425022</formula1>
    </dataValidation>
    <dataValidation type="list" allowBlank="1" showErrorMessage="1" sqref="K6879">
      <formula1>Hidden_425030</formula1>
    </dataValidation>
    <dataValidation type="list" allowBlank="1" showErrorMessage="1" sqref="M6879">
      <formula1>Hidden_425019</formula1>
    </dataValidation>
    <dataValidation type="list" allowBlank="1" showErrorMessage="1" sqref="E6880">
      <formula1>Hidden_425022</formula1>
    </dataValidation>
    <dataValidation type="list" allowBlank="1" showErrorMessage="1" sqref="K6880">
      <formula1>Hidden_425030</formula1>
    </dataValidation>
    <dataValidation type="list" allowBlank="1" showErrorMessage="1" sqref="M6880">
      <formula1>Hidden_425019</formula1>
    </dataValidation>
    <dataValidation type="list" allowBlank="1" showErrorMessage="1" sqref="E6881">
      <formula1>Hidden_425022</formula1>
    </dataValidation>
    <dataValidation type="list" allowBlank="1" showErrorMessage="1" sqref="K6881">
      <formula1>Hidden_425030</formula1>
    </dataValidation>
    <dataValidation type="list" allowBlank="1" showErrorMessage="1" sqref="M6881">
      <formula1>Hidden_425019</formula1>
    </dataValidation>
    <dataValidation type="list" allowBlank="1" showErrorMessage="1" sqref="E6882">
      <formula1>Hidden_425022</formula1>
    </dataValidation>
    <dataValidation type="list" allowBlank="1" showErrorMessage="1" sqref="K6882">
      <formula1>Hidden_425030</formula1>
    </dataValidation>
    <dataValidation type="list" allowBlank="1" showErrorMessage="1" sqref="M6882">
      <formula1>Hidden_425019</formula1>
    </dataValidation>
    <dataValidation type="list" allowBlank="1" showErrorMessage="1" sqref="E6883">
      <formula1>Hidden_425022</formula1>
    </dataValidation>
    <dataValidation type="list" allowBlank="1" showErrorMessage="1" sqref="K6883">
      <formula1>Hidden_425030</formula1>
    </dataValidation>
    <dataValidation type="list" allowBlank="1" showErrorMessage="1" sqref="M6883">
      <formula1>Hidden_425019</formula1>
    </dataValidation>
    <dataValidation type="list" allowBlank="1" showErrorMessage="1" sqref="E6884">
      <formula1>Hidden_425022</formula1>
    </dataValidation>
    <dataValidation type="list" allowBlank="1" showErrorMessage="1" sqref="K6884">
      <formula1>Hidden_425030</formula1>
    </dataValidation>
    <dataValidation type="list" allowBlank="1" showErrorMessage="1" sqref="M6884">
      <formula1>Hidden_425019</formula1>
    </dataValidation>
    <dataValidation type="list" allowBlank="1" showErrorMessage="1" sqref="E6885">
      <formula1>Hidden_425022</formula1>
    </dataValidation>
    <dataValidation type="list" allowBlank="1" showErrorMessage="1" sqref="K6885">
      <formula1>Hidden_425030</formula1>
    </dataValidation>
    <dataValidation type="list" allowBlank="1" showErrorMessage="1" sqref="M6885">
      <formula1>Hidden_425019</formula1>
    </dataValidation>
    <dataValidation type="list" allowBlank="1" showErrorMessage="1" sqref="E6886">
      <formula1>Hidden_425022</formula1>
    </dataValidation>
    <dataValidation type="list" allowBlank="1" showErrorMessage="1" sqref="K6886">
      <formula1>Hidden_425030</formula1>
    </dataValidation>
    <dataValidation type="list" allowBlank="1" showErrorMessage="1" sqref="M6886">
      <formula1>Hidden_425019</formula1>
    </dataValidation>
    <dataValidation type="list" allowBlank="1" showErrorMessage="1" sqref="E6887">
      <formula1>Hidden_425022</formula1>
    </dataValidation>
    <dataValidation type="list" allowBlank="1" showErrorMessage="1" sqref="K6887">
      <formula1>Hidden_425030</formula1>
    </dataValidation>
    <dataValidation type="list" allowBlank="1" showErrorMessage="1" sqref="M6887">
      <formula1>Hidden_425019</formula1>
    </dataValidation>
    <dataValidation type="list" allowBlank="1" showErrorMessage="1" sqref="E6888">
      <formula1>Hidden_425022</formula1>
    </dataValidation>
    <dataValidation type="list" allowBlank="1" showErrorMessage="1" sqref="K6888">
      <formula1>Hidden_425030</formula1>
    </dataValidation>
    <dataValidation type="list" allowBlank="1" showErrorMessage="1" sqref="M6888">
      <formula1>Hidden_425019</formula1>
    </dataValidation>
    <dataValidation type="list" allowBlank="1" showErrorMessage="1" sqref="E6889">
      <formula1>Hidden_425022</formula1>
    </dataValidation>
    <dataValidation type="list" allowBlank="1" showErrorMessage="1" sqref="K6889">
      <formula1>Hidden_425030</formula1>
    </dataValidation>
    <dataValidation type="list" allowBlank="1" showErrorMessage="1" sqref="M6889">
      <formula1>Hidden_425019</formula1>
    </dataValidation>
    <dataValidation type="list" allowBlank="1" showErrorMessage="1" sqref="E6890">
      <formula1>Hidden_425022</formula1>
    </dataValidation>
    <dataValidation type="list" allowBlank="1" showErrorMessage="1" sqref="K6890">
      <formula1>Hidden_425030</formula1>
    </dataValidation>
    <dataValidation type="list" allowBlank="1" showErrorMessage="1" sqref="M6890">
      <formula1>Hidden_425019</formula1>
    </dataValidation>
    <dataValidation type="list" allowBlank="1" showErrorMessage="1" sqref="E6891">
      <formula1>Hidden_425022</formula1>
    </dataValidation>
    <dataValidation type="list" allowBlank="1" showErrorMessage="1" sqref="K6891">
      <formula1>Hidden_425030</formula1>
    </dataValidation>
    <dataValidation type="list" allowBlank="1" showErrorMessage="1" sqref="M6891">
      <formula1>Hidden_425019</formula1>
    </dataValidation>
    <dataValidation type="list" allowBlank="1" showErrorMessage="1" sqref="E6892">
      <formula1>Hidden_425022</formula1>
    </dataValidation>
    <dataValidation type="list" allowBlank="1" showErrorMessage="1" sqref="K6892">
      <formula1>Hidden_425030</formula1>
    </dataValidation>
    <dataValidation type="list" allowBlank="1" showErrorMessage="1" sqref="M6892">
      <formula1>Hidden_425019</formula1>
    </dataValidation>
    <dataValidation type="list" allowBlank="1" showErrorMessage="1" sqref="E6893">
      <formula1>Hidden_425022</formula1>
    </dataValidation>
    <dataValidation type="list" allowBlank="1" showErrorMessage="1" sqref="K6893">
      <formula1>Hidden_425030</formula1>
    </dataValidation>
    <dataValidation type="list" allowBlank="1" showErrorMessage="1" sqref="M6893">
      <formula1>Hidden_425019</formula1>
    </dataValidation>
    <dataValidation type="list" allowBlank="1" showErrorMessage="1" sqref="E6894">
      <formula1>Hidden_425022</formula1>
    </dataValidation>
    <dataValidation type="list" allowBlank="1" showErrorMessage="1" sqref="K6894">
      <formula1>Hidden_425030</formula1>
    </dataValidation>
    <dataValidation type="list" allowBlank="1" showErrorMessage="1" sqref="M6894">
      <formula1>Hidden_425019</formula1>
    </dataValidation>
    <dataValidation type="list" allowBlank="1" showErrorMessage="1" sqref="E6895">
      <formula1>Hidden_425022</formula1>
    </dataValidation>
    <dataValidation type="list" allowBlank="1" showErrorMessage="1" sqref="K6895">
      <formula1>Hidden_425030</formula1>
    </dataValidation>
    <dataValidation type="list" allowBlank="1" showErrorMessage="1" sqref="M6895">
      <formula1>Hidden_425019</formula1>
    </dataValidation>
    <dataValidation type="list" allowBlank="1" showErrorMessage="1" sqref="E6896">
      <formula1>Hidden_425022</formula1>
    </dataValidation>
    <dataValidation type="list" allowBlank="1" showErrorMessage="1" sqref="K6896">
      <formula1>Hidden_425030</formula1>
    </dataValidation>
    <dataValidation type="list" allowBlank="1" showErrorMessage="1" sqref="M6896">
      <formula1>Hidden_425019</formula1>
    </dataValidation>
    <dataValidation type="list" allowBlank="1" showErrorMessage="1" sqref="E6897">
      <formula1>Hidden_425022</formula1>
    </dataValidation>
    <dataValidation type="list" allowBlank="1" showErrorMessage="1" sqref="K6897">
      <formula1>Hidden_425030</formula1>
    </dataValidation>
    <dataValidation type="list" allowBlank="1" showErrorMessage="1" sqref="M6897">
      <formula1>Hidden_425019</formula1>
    </dataValidation>
    <dataValidation type="list" allowBlank="1" showErrorMessage="1" sqref="E6898">
      <formula1>Hidden_425022</formula1>
    </dataValidation>
    <dataValidation type="list" allowBlank="1" showErrorMessage="1" sqref="K6898">
      <formula1>Hidden_425030</formula1>
    </dataValidation>
    <dataValidation type="list" allowBlank="1" showErrorMessage="1" sqref="M6898">
      <formula1>Hidden_425019</formula1>
    </dataValidation>
    <dataValidation type="list" allowBlank="1" showErrorMessage="1" sqref="E6899">
      <formula1>Hidden_425022</formula1>
    </dataValidation>
    <dataValidation type="list" allowBlank="1" showErrorMessage="1" sqref="K6899">
      <formula1>Hidden_425030</formula1>
    </dataValidation>
    <dataValidation type="list" allowBlank="1" showErrorMessage="1" sqref="M6899">
      <formula1>Hidden_425019</formula1>
    </dataValidation>
    <dataValidation type="list" allowBlank="1" showErrorMessage="1" sqref="E6900">
      <formula1>Hidden_425022</formula1>
    </dataValidation>
    <dataValidation type="list" allowBlank="1" showErrorMessage="1" sqref="K6900">
      <formula1>Hidden_425030</formula1>
    </dataValidation>
    <dataValidation type="list" allowBlank="1" showErrorMessage="1" sqref="M6900">
      <formula1>Hidden_425019</formula1>
    </dataValidation>
    <dataValidation type="list" allowBlank="1" showErrorMessage="1" sqref="E6901">
      <formula1>Hidden_425022</formula1>
    </dataValidation>
    <dataValidation type="list" allowBlank="1" showErrorMessage="1" sqref="K6901">
      <formula1>Hidden_425030</formula1>
    </dataValidation>
    <dataValidation type="list" allowBlank="1" showErrorMessage="1" sqref="M6901">
      <formula1>Hidden_425019</formula1>
    </dataValidation>
    <dataValidation type="list" allowBlank="1" showErrorMessage="1" sqref="E6902">
      <formula1>Hidden_425022</formula1>
    </dataValidation>
    <dataValidation type="list" allowBlank="1" showErrorMessage="1" sqref="K6902">
      <formula1>Hidden_425030</formula1>
    </dataValidation>
    <dataValidation type="list" allowBlank="1" showErrorMessage="1" sqref="M6902">
      <formula1>Hidden_425019</formula1>
    </dataValidation>
    <dataValidation type="list" allowBlank="1" showErrorMessage="1" sqref="E6903">
      <formula1>Hidden_425022</formula1>
    </dataValidation>
    <dataValidation type="list" allowBlank="1" showErrorMessage="1" sqref="K6903">
      <formula1>Hidden_425030</formula1>
    </dataValidation>
    <dataValidation type="list" allowBlank="1" showErrorMessage="1" sqref="M6903">
      <formula1>Hidden_425019</formula1>
    </dataValidation>
    <dataValidation type="list" allowBlank="1" showErrorMessage="1" sqref="E6904">
      <formula1>Hidden_425022</formula1>
    </dataValidation>
    <dataValidation type="list" allowBlank="1" showErrorMessage="1" sqref="K6904">
      <formula1>Hidden_425030</formula1>
    </dataValidation>
    <dataValidation type="list" allowBlank="1" showErrorMessage="1" sqref="M6904">
      <formula1>Hidden_425019</formula1>
    </dataValidation>
    <dataValidation type="list" allowBlank="1" showErrorMessage="1" sqref="E6905">
      <formula1>Hidden_425022</formula1>
    </dataValidation>
    <dataValidation type="list" allowBlank="1" showErrorMessage="1" sqref="K6905">
      <formula1>Hidden_425030</formula1>
    </dataValidation>
    <dataValidation type="list" allowBlank="1" showErrorMessage="1" sqref="M6905">
      <formula1>Hidden_425019</formula1>
    </dataValidation>
    <dataValidation type="list" allowBlank="1" showErrorMessage="1" sqref="E6906">
      <formula1>Hidden_425022</formula1>
    </dataValidation>
    <dataValidation type="list" allowBlank="1" showErrorMessage="1" sqref="K6906">
      <formula1>Hidden_425030</formula1>
    </dataValidation>
    <dataValidation type="list" allowBlank="1" showErrorMessage="1" sqref="M6906">
      <formula1>Hidden_425019</formula1>
    </dataValidation>
    <dataValidation type="list" allowBlank="1" showErrorMessage="1" sqref="E6907">
      <formula1>Hidden_425022</formula1>
    </dataValidation>
    <dataValidation type="list" allowBlank="1" showErrorMessage="1" sqref="K6907">
      <formula1>Hidden_425030</formula1>
    </dataValidation>
    <dataValidation type="list" allowBlank="1" showErrorMessage="1" sqref="M6907">
      <formula1>Hidden_425019</formula1>
    </dataValidation>
    <dataValidation type="list" allowBlank="1" showErrorMessage="1" sqref="E6908">
      <formula1>Hidden_425022</formula1>
    </dataValidation>
    <dataValidation type="list" allowBlank="1" showErrorMessage="1" sqref="K6908">
      <formula1>Hidden_425030</formula1>
    </dataValidation>
    <dataValidation type="list" allowBlank="1" showErrorMessage="1" sqref="M6908">
      <formula1>Hidden_425019</formula1>
    </dataValidation>
    <dataValidation type="list" allowBlank="1" showErrorMessage="1" sqref="E6909">
      <formula1>Hidden_425022</formula1>
    </dataValidation>
    <dataValidation type="list" allowBlank="1" showErrorMessage="1" sqref="K6909">
      <formula1>Hidden_425030</formula1>
    </dataValidation>
    <dataValidation type="list" allowBlank="1" showErrorMessage="1" sqref="M6909">
      <formula1>Hidden_425019</formula1>
    </dataValidation>
    <dataValidation type="list" allowBlank="1" showErrorMessage="1" sqref="E6910">
      <formula1>Hidden_425022</formula1>
    </dataValidation>
    <dataValidation type="list" allowBlank="1" showErrorMessage="1" sqref="K6910">
      <formula1>Hidden_425030</formula1>
    </dataValidation>
    <dataValidation type="list" allowBlank="1" showErrorMessage="1" sqref="M6910">
      <formula1>Hidden_425019</formula1>
    </dataValidation>
    <dataValidation type="list" allowBlank="1" showErrorMessage="1" sqref="E6911">
      <formula1>Hidden_425022</formula1>
    </dataValidation>
    <dataValidation type="list" allowBlank="1" showErrorMessage="1" sqref="K6911">
      <formula1>Hidden_425030</formula1>
    </dataValidation>
    <dataValidation type="list" allowBlank="1" showErrorMessage="1" sqref="M6911">
      <formula1>Hidden_425019</formula1>
    </dataValidation>
    <dataValidation type="list" allowBlank="1" showErrorMessage="1" sqref="E6912">
      <formula1>Hidden_425022</formula1>
    </dataValidation>
    <dataValidation type="list" allowBlank="1" showErrorMessage="1" sqref="K6912">
      <formula1>Hidden_425030</formula1>
    </dataValidation>
    <dataValidation type="list" allowBlank="1" showErrorMessage="1" sqref="M6912">
      <formula1>Hidden_425019</formula1>
    </dataValidation>
    <dataValidation type="list" allowBlank="1" showErrorMessage="1" sqref="E6913">
      <formula1>Hidden_425022</formula1>
    </dataValidation>
    <dataValidation type="list" allowBlank="1" showErrorMessage="1" sqref="K6913">
      <formula1>Hidden_425030</formula1>
    </dataValidation>
    <dataValidation type="list" allowBlank="1" showErrorMessage="1" sqref="M6913">
      <formula1>Hidden_425019</formula1>
    </dataValidation>
    <dataValidation type="list" allowBlank="1" showErrorMessage="1" sqref="E6914">
      <formula1>Hidden_425022</formula1>
    </dataValidation>
    <dataValidation type="list" allowBlank="1" showErrorMessage="1" sqref="K6914">
      <formula1>Hidden_425030</formula1>
    </dataValidation>
    <dataValidation type="list" allowBlank="1" showErrorMessage="1" sqref="M6914">
      <formula1>Hidden_425019</formula1>
    </dataValidation>
    <dataValidation type="list" allowBlank="1" showErrorMessage="1" sqref="E6915">
      <formula1>Hidden_425022</formula1>
    </dataValidation>
    <dataValidation type="list" allowBlank="1" showErrorMessage="1" sqref="K6915">
      <formula1>Hidden_425030</formula1>
    </dataValidation>
    <dataValidation type="list" allowBlank="1" showErrorMessage="1" sqref="M6915">
      <formula1>Hidden_425019</formula1>
    </dataValidation>
    <dataValidation type="list" allowBlank="1" showErrorMessage="1" sqref="E6916">
      <formula1>Hidden_425022</formula1>
    </dataValidation>
    <dataValidation type="list" allowBlank="1" showErrorMessage="1" sqref="K6916">
      <formula1>Hidden_425030</formula1>
    </dataValidation>
    <dataValidation type="list" allowBlank="1" showErrorMessage="1" sqref="M6916">
      <formula1>Hidden_425019</formula1>
    </dataValidation>
    <dataValidation type="list" allowBlank="1" showErrorMessage="1" sqref="E6917">
      <formula1>Hidden_425022</formula1>
    </dataValidation>
    <dataValidation type="list" allowBlank="1" showErrorMessage="1" sqref="K6917">
      <formula1>Hidden_425030</formula1>
    </dataValidation>
    <dataValidation type="list" allowBlank="1" showErrorMessage="1" sqref="M6917">
      <formula1>Hidden_425019</formula1>
    </dataValidation>
    <dataValidation type="list" allowBlank="1" showErrorMessage="1" sqref="E6918">
      <formula1>Hidden_425022</formula1>
    </dataValidation>
    <dataValidation type="list" allowBlank="1" showErrorMessage="1" sqref="K6918">
      <formula1>Hidden_425030</formula1>
    </dataValidation>
    <dataValidation type="list" allowBlank="1" showErrorMessage="1" sqref="M6918">
      <formula1>Hidden_425019</formula1>
    </dataValidation>
    <dataValidation type="list" allowBlank="1" showErrorMessage="1" sqref="E6919">
      <formula1>Hidden_425022</formula1>
    </dataValidation>
    <dataValidation type="list" allowBlank="1" showErrorMessage="1" sqref="K6919">
      <formula1>Hidden_425030</formula1>
    </dataValidation>
    <dataValidation type="list" allowBlank="1" showErrorMessage="1" sqref="M6919">
      <formula1>Hidden_425019</formula1>
    </dataValidation>
    <dataValidation type="list" allowBlank="1" showErrorMessage="1" sqref="E6920">
      <formula1>Hidden_425022</formula1>
    </dataValidation>
    <dataValidation type="list" allowBlank="1" showErrorMessage="1" sqref="K6920">
      <formula1>Hidden_425030</formula1>
    </dataValidation>
    <dataValidation type="list" allowBlank="1" showErrorMessage="1" sqref="M6920">
      <formula1>Hidden_425019</formula1>
    </dataValidation>
    <dataValidation type="list" allowBlank="1" showErrorMessage="1" sqref="E6921">
      <formula1>Hidden_425022</formula1>
    </dataValidation>
    <dataValidation type="list" allowBlank="1" showErrorMessage="1" sqref="K6921">
      <formula1>Hidden_425030</formula1>
    </dataValidation>
    <dataValidation type="list" allowBlank="1" showErrorMessage="1" sqref="M6921">
      <formula1>Hidden_425019</formula1>
    </dataValidation>
    <dataValidation type="list" allowBlank="1" showErrorMessage="1" sqref="E6922">
      <formula1>Hidden_425022</formula1>
    </dataValidation>
    <dataValidation type="list" allowBlank="1" showErrorMessage="1" sqref="K6922">
      <formula1>Hidden_425030</formula1>
    </dataValidation>
    <dataValidation type="list" allowBlank="1" showErrorMessage="1" sqref="M6922">
      <formula1>Hidden_425019</formula1>
    </dataValidation>
    <dataValidation type="list" allowBlank="1" showErrorMessage="1" sqref="E6923">
      <formula1>Hidden_425022</formula1>
    </dataValidation>
    <dataValidation type="list" allowBlank="1" showErrorMessage="1" sqref="K6923">
      <formula1>Hidden_425030</formula1>
    </dataValidation>
    <dataValidation type="list" allowBlank="1" showErrorMessage="1" sqref="M6923">
      <formula1>Hidden_425019</formula1>
    </dataValidation>
    <dataValidation type="list" allowBlank="1" showErrorMessage="1" sqref="E6924">
      <formula1>Hidden_425022</formula1>
    </dataValidation>
    <dataValidation type="list" allowBlank="1" showErrorMessage="1" sqref="K6924">
      <formula1>Hidden_425030</formula1>
    </dataValidation>
    <dataValidation type="list" allowBlank="1" showErrorMessage="1" sqref="M6924">
      <formula1>Hidden_425019</formula1>
    </dataValidation>
    <dataValidation type="list" allowBlank="1" showErrorMessage="1" sqref="E6925">
      <formula1>Hidden_425022</formula1>
    </dataValidation>
    <dataValidation type="list" allowBlank="1" showErrorMessage="1" sqref="K6925">
      <formula1>Hidden_425030</formula1>
    </dataValidation>
    <dataValidation type="list" allowBlank="1" showErrorMessage="1" sqref="M6925">
      <formula1>Hidden_425019</formula1>
    </dataValidation>
    <dataValidation type="list" allowBlank="1" showErrorMessage="1" sqref="E6926">
      <formula1>Hidden_425022</formula1>
    </dataValidation>
    <dataValidation type="list" allowBlank="1" showErrorMessage="1" sqref="K6926">
      <formula1>Hidden_425030</formula1>
    </dataValidation>
    <dataValidation type="list" allowBlank="1" showErrorMessage="1" sqref="M6926">
      <formula1>Hidden_425019</formula1>
    </dataValidation>
    <dataValidation type="list" allowBlank="1" showErrorMessage="1" sqref="E6927">
      <formula1>Hidden_425022</formula1>
    </dataValidation>
    <dataValidation type="list" allowBlank="1" showErrorMessage="1" sqref="K6927">
      <formula1>Hidden_425030</formula1>
    </dataValidation>
    <dataValidation type="list" allowBlank="1" showErrorMessage="1" sqref="M6927">
      <formula1>Hidden_425019</formula1>
    </dataValidation>
    <dataValidation type="list" allowBlank="1" showErrorMessage="1" sqref="E6928">
      <formula1>Hidden_425022</formula1>
    </dataValidation>
    <dataValidation type="list" allowBlank="1" showErrorMessage="1" sqref="K6928">
      <formula1>Hidden_425030</formula1>
    </dataValidation>
    <dataValidation type="list" allowBlank="1" showErrorMessage="1" sqref="M6928">
      <formula1>Hidden_425019</formula1>
    </dataValidation>
    <dataValidation type="list" allowBlank="1" showErrorMessage="1" sqref="E6929">
      <formula1>Hidden_425022</formula1>
    </dataValidation>
    <dataValidation type="list" allowBlank="1" showErrorMessage="1" sqref="K6929">
      <formula1>Hidden_425030</formula1>
    </dataValidation>
    <dataValidation type="list" allowBlank="1" showErrorMessage="1" sqref="M6929">
      <formula1>Hidden_425019</formula1>
    </dataValidation>
    <dataValidation type="list" allowBlank="1" showErrorMessage="1" sqref="E6930">
      <formula1>Hidden_425022</formula1>
    </dataValidation>
    <dataValidation type="list" allowBlank="1" showErrorMessage="1" sqref="K6930">
      <formula1>Hidden_425030</formula1>
    </dataValidation>
    <dataValidation type="list" allowBlank="1" showErrorMessage="1" sqref="M6930">
      <formula1>Hidden_425019</formula1>
    </dataValidation>
    <dataValidation type="list" allowBlank="1" showErrorMessage="1" sqref="E6931">
      <formula1>Hidden_425022</formula1>
    </dataValidation>
    <dataValidation type="list" allowBlank="1" showErrorMessage="1" sqref="K6931">
      <formula1>Hidden_425030</formula1>
    </dataValidation>
    <dataValidation type="list" allowBlank="1" showErrorMessage="1" sqref="M6931">
      <formula1>Hidden_425019</formula1>
    </dataValidation>
    <dataValidation type="list" allowBlank="1" showErrorMessage="1" sqref="E6932">
      <formula1>Hidden_425022</formula1>
    </dataValidation>
    <dataValidation type="list" allowBlank="1" showErrorMessage="1" sqref="K6932">
      <formula1>Hidden_425030</formula1>
    </dataValidation>
    <dataValidation type="list" allowBlank="1" showErrorMessage="1" sqref="M6932">
      <formula1>Hidden_425019</formula1>
    </dataValidation>
    <dataValidation type="list" allowBlank="1" showErrorMessage="1" sqref="E6933">
      <formula1>Hidden_425022</formula1>
    </dataValidation>
    <dataValidation type="list" allowBlank="1" showErrorMessage="1" sqref="K6933">
      <formula1>Hidden_425030</formula1>
    </dataValidation>
    <dataValidation type="list" allowBlank="1" showErrorMessage="1" sqref="M6933">
      <formula1>Hidden_425019</formula1>
    </dataValidation>
    <dataValidation type="list" allowBlank="1" showErrorMessage="1" sqref="E6934">
      <formula1>Hidden_425022</formula1>
    </dataValidation>
    <dataValidation type="list" allowBlank="1" showErrorMessage="1" sqref="K6934">
      <formula1>Hidden_425030</formula1>
    </dataValidation>
    <dataValidation type="list" allowBlank="1" showErrorMessage="1" sqref="M6934">
      <formula1>Hidden_425019</formula1>
    </dataValidation>
    <dataValidation type="list" allowBlank="1" showErrorMessage="1" sqref="E6935">
      <formula1>Hidden_425022</formula1>
    </dataValidation>
    <dataValidation type="list" allowBlank="1" showErrorMessage="1" sqref="K6935">
      <formula1>Hidden_425030</formula1>
    </dataValidation>
    <dataValidation type="list" allowBlank="1" showErrorMessage="1" sqref="M6935">
      <formula1>Hidden_425019</formula1>
    </dataValidation>
    <dataValidation type="list" allowBlank="1" showErrorMessage="1" sqref="E6936">
      <formula1>Hidden_425022</formula1>
    </dataValidation>
    <dataValidation type="list" allowBlank="1" showErrorMessage="1" sqref="K6936">
      <formula1>Hidden_425030</formula1>
    </dataValidation>
    <dataValidation type="list" allowBlank="1" showErrorMessage="1" sqref="M6936">
      <formula1>Hidden_425019</formula1>
    </dataValidation>
    <dataValidation type="list" allowBlank="1" showErrorMessage="1" sqref="E6937">
      <formula1>Hidden_425022</formula1>
    </dataValidation>
    <dataValidation type="list" allowBlank="1" showErrorMessage="1" sqref="K6937">
      <formula1>Hidden_425030</formula1>
    </dataValidation>
    <dataValidation type="list" allowBlank="1" showErrorMessage="1" sqref="M6937">
      <formula1>Hidden_425019</formula1>
    </dataValidation>
    <dataValidation type="list" allowBlank="1" showErrorMessage="1" sqref="E6938">
      <formula1>Hidden_425022</formula1>
    </dataValidation>
    <dataValidation type="list" allowBlank="1" showErrorMessage="1" sqref="K6938">
      <formula1>Hidden_425030</formula1>
    </dataValidation>
    <dataValidation type="list" allowBlank="1" showErrorMessage="1" sqref="M6938">
      <formula1>Hidden_425019</formula1>
    </dataValidation>
    <dataValidation type="list" allowBlank="1" showErrorMessage="1" sqref="E6939">
      <formula1>Hidden_425022</formula1>
    </dataValidation>
    <dataValidation type="list" allowBlank="1" showErrorMessage="1" sqref="K6939">
      <formula1>Hidden_425030</formula1>
    </dataValidation>
    <dataValidation type="list" allowBlank="1" showErrorMessage="1" sqref="M6939">
      <formula1>Hidden_425019</formula1>
    </dataValidation>
    <dataValidation type="list" allowBlank="1" showErrorMessage="1" sqref="E6940">
      <formula1>Hidden_425022</formula1>
    </dataValidation>
    <dataValidation type="list" allowBlank="1" showErrorMessage="1" sqref="K6940">
      <formula1>Hidden_425030</formula1>
    </dataValidation>
    <dataValidation type="list" allowBlank="1" showErrorMessage="1" sqref="M6940">
      <formula1>Hidden_425019</formula1>
    </dataValidation>
    <dataValidation type="list" allowBlank="1" showErrorMessage="1" sqref="E6941">
      <formula1>Hidden_425022</formula1>
    </dataValidation>
    <dataValidation type="list" allowBlank="1" showErrorMessage="1" sqref="K6941">
      <formula1>Hidden_425030</formula1>
    </dataValidation>
    <dataValidation type="list" allowBlank="1" showErrorMessage="1" sqref="M6941">
      <formula1>Hidden_425019</formula1>
    </dataValidation>
    <dataValidation type="list" allowBlank="1" showErrorMessage="1" sqref="E6942">
      <formula1>Hidden_425022</formula1>
    </dataValidation>
    <dataValidation type="list" allowBlank="1" showErrorMessage="1" sqref="K6942">
      <formula1>Hidden_425030</formula1>
    </dataValidation>
    <dataValidation type="list" allowBlank="1" showErrorMessage="1" sqref="M6942">
      <formula1>Hidden_425019</formula1>
    </dataValidation>
    <dataValidation type="list" allowBlank="1" showErrorMessage="1" sqref="E6943">
      <formula1>Hidden_425022</formula1>
    </dataValidation>
    <dataValidation type="list" allowBlank="1" showErrorMessage="1" sqref="K6943">
      <formula1>Hidden_425030</formula1>
    </dataValidation>
    <dataValidation type="list" allowBlank="1" showErrorMessage="1" sqref="M6943">
      <formula1>Hidden_425019</formula1>
    </dataValidation>
    <dataValidation type="list" allowBlank="1" showErrorMessage="1" sqref="E6944">
      <formula1>Hidden_425022</formula1>
    </dataValidation>
    <dataValidation type="list" allowBlank="1" showErrorMessage="1" sqref="K6944">
      <formula1>Hidden_425030</formula1>
    </dataValidation>
    <dataValidation type="list" allowBlank="1" showErrorMessage="1" sqref="M6944">
      <formula1>Hidden_425019</formula1>
    </dataValidation>
    <dataValidation type="list" allowBlank="1" showErrorMessage="1" sqref="E6945">
      <formula1>Hidden_425022</formula1>
    </dataValidation>
    <dataValidation type="list" allowBlank="1" showErrorMessage="1" sqref="K6945">
      <formula1>Hidden_425030</formula1>
    </dataValidation>
    <dataValidation type="list" allowBlank="1" showErrorMessage="1" sqref="M6945">
      <formula1>Hidden_425019</formula1>
    </dataValidation>
    <dataValidation type="list" allowBlank="1" showErrorMessage="1" sqref="E6946">
      <formula1>Hidden_425022</formula1>
    </dataValidation>
    <dataValidation type="list" allowBlank="1" showErrorMessage="1" sqref="K6946">
      <formula1>Hidden_425030</formula1>
    </dataValidation>
    <dataValidation type="list" allowBlank="1" showErrorMessage="1" sqref="M6946">
      <formula1>Hidden_425019</formula1>
    </dataValidation>
    <dataValidation type="list" allowBlank="1" showErrorMessage="1" sqref="E6947">
      <formula1>Hidden_425022</formula1>
    </dataValidation>
    <dataValidation type="list" allowBlank="1" showErrorMessage="1" sqref="K6947">
      <formula1>Hidden_425030</formula1>
    </dataValidation>
    <dataValidation type="list" allowBlank="1" showErrorMessage="1" sqref="M6947">
      <formula1>Hidden_425019</formula1>
    </dataValidation>
    <dataValidation type="list" allowBlank="1" showErrorMessage="1" sqref="E6948">
      <formula1>Hidden_425022</formula1>
    </dataValidation>
    <dataValidation type="list" allowBlank="1" showErrorMessage="1" sqref="K6948">
      <formula1>Hidden_425030</formula1>
    </dataValidation>
    <dataValidation type="list" allowBlank="1" showErrorMessage="1" sqref="M6948">
      <formula1>Hidden_425019</formula1>
    </dataValidation>
    <dataValidation type="list" allowBlank="1" showErrorMessage="1" sqref="E6949">
      <formula1>Hidden_425022</formula1>
    </dataValidation>
    <dataValidation type="list" allowBlank="1" showErrorMessage="1" sqref="K6949">
      <formula1>Hidden_425030</formula1>
    </dataValidation>
    <dataValidation type="list" allowBlank="1" showErrorMessage="1" sqref="M6949">
      <formula1>Hidden_425019</formula1>
    </dataValidation>
    <dataValidation type="list" allowBlank="1" showErrorMessage="1" sqref="E6950">
      <formula1>Hidden_425022</formula1>
    </dataValidation>
    <dataValidation type="list" allowBlank="1" showErrorMessage="1" sqref="K6950">
      <formula1>Hidden_425030</formula1>
    </dataValidation>
    <dataValidation type="list" allowBlank="1" showErrorMessage="1" sqref="M6950">
      <formula1>Hidden_425019</formula1>
    </dataValidation>
    <dataValidation type="list" allowBlank="1" showErrorMessage="1" sqref="E6951">
      <formula1>Hidden_425022</formula1>
    </dataValidation>
    <dataValidation type="list" allowBlank="1" showErrorMessage="1" sqref="K6951">
      <formula1>Hidden_425030</formula1>
    </dataValidation>
    <dataValidation type="list" allowBlank="1" showErrorMessage="1" sqref="M6951">
      <formula1>Hidden_425019</formula1>
    </dataValidation>
    <dataValidation type="list" allowBlank="1" showErrorMessage="1" sqref="E6952">
      <formula1>Hidden_425022</formula1>
    </dataValidation>
    <dataValidation type="list" allowBlank="1" showErrorMessage="1" sqref="K6952">
      <formula1>Hidden_425030</formula1>
    </dataValidation>
    <dataValidation type="list" allowBlank="1" showErrorMessage="1" sqref="M6952">
      <formula1>Hidden_425019</formula1>
    </dataValidation>
    <dataValidation type="list" allowBlank="1" showErrorMessage="1" sqref="E6953">
      <formula1>Hidden_425022</formula1>
    </dataValidation>
    <dataValidation type="list" allowBlank="1" showErrorMessage="1" sqref="K6953">
      <formula1>Hidden_425030</formula1>
    </dataValidation>
    <dataValidation type="list" allowBlank="1" showErrorMessage="1" sqref="M6953">
      <formula1>Hidden_425019</formula1>
    </dataValidation>
    <dataValidation type="list" allowBlank="1" showErrorMessage="1" sqref="E6954">
      <formula1>Hidden_425022</formula1>
    </dataValidation>
    <dataValidation type="list" allowBlank="1" showErrorMessage="1" sqref="K6954">
      <formula1>Hidden_425030</formula1>
    </dataValidation>
    <dataValidation type="list" allowBlank="1" showErrorMessage="1" sqref="M6954">
      <formula1>Hidden_425019</formula1>
    </dataValidation>
    <dataValidation type="list" allowBlank="1" showErrorMessage="1" sqref="E6955">
      <formula1>Hidden_425022</formula1>
    </dataValidation>
    <dataValidation type="list" allowBlank="1" showErrorMessage="1" sqref="K6955">
      <formula1>Hidden_425030</formula1>
    </dataValidation>
    <dataValidation type="list" allowBlank="1" showErrorMessage="1" sqref="M6955">
      <formula1>Hidden_425019</formula1>
    </dataValidation>
    <dataValidation type="list" allowBlank="1" showErrorMessage="1" sqref="E6956">
      <formula1>Hidden_425022</formula1>
    </dataValidation>
    <dataValidation type="list" allowBlank="1" showErrorMessage="1" sqref="K6956">
      <formula1>Hidden_425030</formula1>
    </dataValidation>
    <dataValidation type="list" allowBlank="1" showErrorMessage="1" sqref="M6956">
      <formula1>Hidden_425019</formula1>
    </dataValidation>
    <dataValidation type="list" allowBlank="1" showErrorMessage="1" sqref="E6957">
      <formula1>Hidden_425022</formula1>
    </dataValidation>
    <dataValidation type="list" allowBlank="1" showErrorMessage="1" sqref="K6957">
      <formula1>Hidden_425030</formula1>
    </dataValidation>
    <dataValidation type="list" allowBlank="1" showErrorMessage="1" sqref="M6957">
      <formula1>Hidden_425019</formula1>
    </dataValidation>
    <dataValidation type="list" allowBlank="1" showErrorMessage="1" sqref="E6958">
      <formula1>Hidden_425022</formula1>
    </dataValidation>
    <dataValidation type="list" allowBlank="1" showErrorMessage="1" sqref="K6958">
      <formula1>Hidden_425030</formula1>
    </dataValidation>
    <dataValidation type="list" allowBlank="1" showErrorMessage="1" sqref="M6958">
      <formula1>Hidden_425019</formula1>
    </dataValidation>
    <dataValidation type="list" allowBlank="1" showErrorMessage="1" sqref="E6959">
      <formula1>Hidden_425022</formula1>
    </dataValidation>
    <dataValidation type="list" allowBlank="1" showErrorMessage="1" sqref="K6959">
      <formula1>Hidden_425030</formula1>
    </dataValidation>
    <dataValidation type="list" allowBlank="1" showErrorMessage="1" sqref="M6959">
      <formula1>Hidden_425019</formula1>
    </dataValidation>
    <dataValidation type="list" allowBlank="1" showErrorMessage="1" sqref="E6960">
      <formula1>Hidden_425022</formula1>
    </dataValidation>
    <dataValidation type="list" allowBlank="1" showErrorMessage="1" sqref="K6960">
      <formula1>Hidden_425030</formula1>
    </dataValidation>
    <dataValidation type="list" allowBlank="1" showErrorMessage="1" sqref="M6960">
      <formula1>Hidden_425019</formula1>
    </dataValidation>
    <dataValidation type="list" allowBlank="1" showErrorMessage="1" sqref="E6961">
      <formula1>Hidden_425022</formula1>
    </dataValidation>
    <dataValidation type="list" allowBlank="1" showErrorMessage="1" sqref="K6961">
      <formula1>Hidden_425030</formula1>
    </dataValidation>
    <dataValidation type="list" allowBlank="1" showErrorMessage="1" sqref="M6961">
      <formula1>Hidden_425019</formula1>
    </dataValidation>
    <dataValidation type="list" allowBlank="1" showErrorMessage="1" sqref="E6962">
      <formula1>Hidden_425022</formula1>
    </dataValidation>
    <dataValidation type="list" allowBlank="1" showErrorMessage="1" sqref="K6962">
      <formula1>Hidden_425030</formula1>
    </dataValidation>
    <dataValidation type="list" allowBlank="1" showErrorMessage="1" sqref="M6962">
      <formula1>Hidden_425019</formula1>
    </dataValidation>
    <dataValidation type="list" allowBlank="1" showErrorMessage="1" sqref="E6963">
      <formula1>Hidden_425022</formula1>
    </dataValidation>
    <dataValidation type="list" allowBlank="1" showErrorMessage="1" sqref="K6963">
      <formula1>Hidden_425030</formula1>
    </dataValidation>
    <dataValidation type="list" allowBlank="1" showErrorMessage="1" sqref="M6963">
      <formula1>Hidden_425019</formula1>
    </dataValidation>
    <dataValidation type="list" allowBlank="1" showErrorMessage="1" sqref="E6964">
      <formula1>Hidden_425022</formula1>
    </dataValidation>
    <dataValidation type="list" allowBlank="1" showErrorMessage="1" sqref="K6964">
      <formula1>Hidden_425030</formula1>
    </dataValidation>
    <dataValidation type="list" allowBlank="1" showErrorMessage="1" sqref="M6964">
      <formula1>Hidden_425019</formula1>
    </dataValidation>
    <dataValidation type="list" allowBlank="1" showErrorMessage="1" sqref="E6965">
      <formula1>Hidden_425022</formula1>
    </dataValidation>
    <dataValidation type="list" allowBlank="1" showErrorMessage="1" sqref="K6965">
      <formula1>Hidden_425030</formula1>
    </dataValidation>
    <dataValidation type="list" allowBlank="1" showErrorMessage="1" sqref="M6965">
      <formula1>Hidden_425019</formula1>
    </dataValidation>
    <dataValidation type="list" allowBlank="1" showErrorMessage="1" sqref="E6966">
      <formula1>Hidden_425022</formula1>
    </dataValidation>
    <dataValidation type="list" allowBlank="1" showErrorMessage="1" sqref="K6966">
      <formula1>Hidden_425030</formula1>
    </dataValidation>
    <dataValidation type="list" allowBlank="1" showErrorMessage="1" sqref="M6966">
      <formula1>Hidden_425019</formula1>
    </dataValidation>
    <dataValidation type="list" allowBlank="1" showErrorMessage="1" sqref="E6967">
      <formula1>Hidden_425022</formula1>
    </dataValidation>
    <dataValidation type="list" allowBlank="1" showErrorMessage="1" sqref="K6967">
      <formula1>Hidden_425030</formula1>
    </dataValidation>
    <dataValidation type="list" allowBlank="1" showErrorMessage="1" sqref="M6967">
      <formula1>Hidden_425019</formula1>
    </dataValidation>
    <dataValidation type="list" allowBlank="1" showErrorMessage="1" sqref="E6968">
      <formula1>Hidden_425022</formula1>
    </dataValidation>
    <dataValidation type="list" allowBlank="1" showErrorMessage="1" sqref="K6968">
      <formula1>Hidden_425030</formula1>
    </dataValidation>
    <dataValidation type="list" allowBlank="1" showErrorMessage="1" sqref="M6968">
      <formula1>Hidden_425019</formula1>
    </dataValidation>
    <dataValidation type="list" allowBlank="1" showErrorMessage="1" sqref="E6969">
      <formula1>Hidden_425022</formula1>
    </dataValidation>
    <dataValidation type="list" allowBlank="1" showErrorMessage="1" sqref="K6969">
      <formula1>Hidden_425030</formula1>
    </dataValidation>
    <dataValidation type="list" allowBlank="1" showErrorMessage="1" sqref="M6969">
      <formula1>Hidden_425019</formula1>
    </dataValidation>
    <dataValidation type="list" allowBlank="1" showErrorMessage="1" sqref="E6970">
      <formula1>Hidden_425022</formula1>
    </dataValidation>
    <dataValidation type="list" allowBlank="1" showErrorMessage="1" sqref="K6970">
      <formula1>Hidden_425030</formula1>
    </dataValidation>
    <dataValidation type="list" allowBlank="1" showErrorMessage="1" sqref="M6970">
      <formula1>Hidden_425019</formula1>
    </dataValidation>
    <dataValidation type="list" allowBlank="1" showErrorMessage="1" sqref="E6971">
      <formula1>Hidden_425022</formula1>
    </dataValidation>
    <dataValidation type="list" allowBlank="1" showErrorMessage="1" sqref="K6971">
      <formula1>Hidden_425030</formula1>
    </dataValidation>
    <dataValidation type="list" allowBlank="1" showErrorMessage="1" sqref="M6971">
      <formula1>Hidden_425019</formula1>
    </dataValidation>
    <dataValidation type="list" allowBlank="1" showErrorMessage="1" sqref="E6972">
      <formula1>Hidden_425022</formula1>
    </dataValidation>
    <dataValidation type="list" allowBlank="1" showErrorMessage="1" sqref="K6972">
      <formula1>Hidden_425030</formula1>
    </dataValidation>
    <dataValidation type="list" allowBlank="1" showErrorMessage="1" sqref="M6972">
      <formula1>Hidden_425019</formula1>
    </dataValidation>
    <dataValidation type="list" allowBlank="1" showErrorMessage="1" sqref="E6973">
      <formula1>Hidden_425022</formula1>
    </dataValidation>
    <dataValidation type="list" allowBlank="1" showErrorMessage="1" sqref="K6973">
      <formula1>Hidden_425030</formula1>
    </dataValidation>
    <dataValidation type="list" allowBlank="1" showErrorMessage="1" sqref="M6973">
      <formula1>Hidden_425019</formula1>
    </dataValidation>
    <dataValidation type="list" allowBlank="1" showErrorMessage="1" sqref="E6974">
      <formula1>Hidden_425022</formula1>
    </dataValidation>
    <dataValidation type="list" allowBlank="1" showErrorMessage="1" sqref="K6974">
      <formula1>Hidden_425030</formula1>
    </dataValidation>
    <dataValidation type="list" allowBlank="1" showErrorMessage="1" sqref="M6974">
      <formula1>Hidden_425019</formula1>
    </dataValidation>
    <dataValidation type="list" allowBlank="1" showErrorMessage="1" sqref="E6975">
      <formula1>Hidden_425022</formula1>
    </dataValidation>
    <dataValidation type="list" allowBlank="1" showErrorMessage="1" sqref="K6975">
      <formula1>Hidden_425030</formula1>
    </dataValidation>
    <dataValidation type="list" allowBlank="1" showErrorMessage="1" sqref="M6975">
      <formula1>Hidden_425019</formula1>
    </dataValidation>
    <dataValidation type="list" allowBlank="1" showErrorMessage="1" sqref="E6976">
      <formula1>Hidden_425022</formula1>
    </dataValidation>
    <dataValidation type="list" allowBlank="1" showErrorMessage="1" sqref="K6976">
      <formula1>Hidden_425030</formula1>
    </dataValidation>
    <dataValidation type="list" allowBlank="1" showErrorMessage="1" sqref="M6976">
      <formula1>Hidden_425019</formula1>
    </dataValidation>
    <dataValidation type="list" allowBlank="1" showErrorMessage="1" sqref="E6977">
      <formula1>Hidden_425022</formula1>
    </dataValidation>
    <dataValidation type="list" allowBlank="1" showErrorMessage="1" sqref="K6977">
      <formula1>Hidden_425030</formula1>
    </dataValidation>
    <dataValidation type="list" allowBlank="1" showErrorMessage="1" sqref="M6977">
      <formula1>Hidden_425019</formula1>
    </dataValidation>
    <dataValidation type="list" allowBlank="1" showErrorMessage="1" sqref="E6978">
      <formula1>Hidden_425022</formula1>
    </dataValidation>
    <dataValidation type="list" allowBlank="1" showErrorMessage="1" sqref="K6978">
      <formula1>Hidden_425030</formula1>
    </dataValidation>
    <dataValidation type="list" allowBlank="1" showErrorMessage="1" sqref="M6978">
      <formula1>Hidden_425019</formula1>
    </dataValidation>
    <dataValidation type="list" allowBlank="1" showErrorMessage="1" sqref="E6979">
      <formula1>Hidden_425022</formula1>
    </dataValidation>
    <dataValidation type="list" allowBlank="1" showErrorMessage="1" sqref="K6979">
      <formula1>Hidden_425030</formula1>
    </dataValidation>
    <dataValidation type="list" allowBlank="1" showErrorMessage="1" sqref="M6979">
      <formula1>Hidden_425019</formula1>
    </dataValidation>
    <dataValidation type="list" allowBlank="1" showErrorMessage="1" sqref="E6980">
      <formula1>Hidden_425022</formula1>
    </dataValidation>
    <dataValidation type="list" allowBlank="1" showErrorMessage="1" sqref="K6980">
      <formula1>Hidden_425030</formula1>
    </dataValidation>
    <dataValidation type="list" allowBlank="1" showErrorMessage="1" sqref="M6980">
      <formula1>Hidden_425019</formula1>
    </dataValidation>
    <dataValidation type="list" allowBlank="1" showErrorMessage="1" sqref="E6981">
      <formula1>Hidden_425022</formula1>
    </dataValidation>
    <dataValidation type="list" allowBlank="1" showErrorMessage="1" sqref="K6981">
      <formula1>Hidden_425030</formula1>
    </dataValidation>
    <dataValidation type="list" allowBlank="1" showErrorMessage="1" sqref="M6981">
      <formula1>Hidden_425019</formula1>
    </dataValidation>
    <dataValidation type="list" allowBlank="1" showErrorMessage="1" sqref="E6982">
      <formula1>Hidden_425022</formula1>
    </dataValidation>
    <dataValidation type="list" allowBlank="1" showErrorMessage="1" sqref="K6982">
      <formula1>Hidden_425030</formula1>
    </dataValidation>
    <dataValidation type="list" allowBlank="1" showErrorMessage="1" sqref="M6982">
      <formula1>Hidden_425019</formula1>
    </dataValidation>
    <dataValidation type="list" allowBlank="1" showErrorMessage="1" sqref="E6983">
      <formula1>Hidden_425022</formula1>
    </dataValidation>
    <dataValidation type="list" allowBlank="1" showErrorMessage="1" sqref="K6983">
      <formula1>Hidden_425030</formula1>
    </dataValidation>
    <dataValidation type="list" allowBlank="1" showErrorMessage="1" sqref="M6983">
      <formula1>Hidden_425019</formula1>
    </dataValidation>
    <dataValidation type="list" allowBlank="1" showErrorMessage="1" sqref="E6984">
      <formula1>Hidden_425022</formula1>
    </dataValidation>
    <dataValidation type="list" allowBlank="1" showErrorMessage="1" sqref="K6984">
      <formula1>Hidden_425030</formula1>
    </dataValidation>
    <dataValidation type="list" allowBlank="1" showErrorMessage="1" sqref="M6984">
      <formula1>Hidden_425019</formula1>
    </dataValidation>
    <dataValidation type="list" allowBlank="1" showErrorMessage="1" sqref="E6985">
      <formula1>Hidden_425022</formula1>
    </dataValidation>
    <dataValidation type="list" allowBlank="1" showErrorMessage="1" sqref="K6985">
      <formula1>Hidden_425030</formula1>
    </dataValidation>
    <dataValidation type="list" allowBlank="1" showErrorMessage="1" sqref="M6985">
      <formula1>Hidden_425019</formula1>
    </dataValidation>
    <dataValidation type="list" allowBlank="1" showErrorMessage="1" sqref="E6986">
      <formula1>Hidden_425022</formula1>
    </dataValidation>
    <dataValidation type="list" allowBlank="1" showErrorMessage="1" sqref="K6986">
      <formula1>Hidden_425030</formula1>
    </dataValidation>
    <dataValidation type="list" allowBlank="1" showErrorMessage="1" sqref="M6986">
      <formula1>Hidden_425019</formula1>
    </dataValidation>
    <dataValidation type="list" allowBlank="1" showErrorMessage="1" sqref="E6987">
      <formula1>Hidden_425022</formula1>
    </dataValidation>
    <dataValidation type="list" allowBlank="1" showErrorMessage="1" sqref="K6987">
      <formula1>Hidden_425030</formula1>
    </dataValidation>
    <dataValidation type="list" allowBlank="1" showErrorMessage="1" sqref="M6987">
      <formula1>Hidden_425019</formula1>
    </dataValidation>
    <dataValidation type="list" allowBlank="1" showErrorMessage="1" sqref="E6988">
      <formula1>Hidden_425022</formula1>
    </dataValidation>
    <dataValidation type="list" allowBlank="1" showErrorMessage="1" sqref="K6988">
      <formula1>Hidden_425030</formula1>
    </dataValidation>
    <dataValidation type="list" allowBlank="1" showErrorMessage="1" sqref="M6988">
      <formula1>Hidden_425019</formula1>
    </dataValidation>
    <dataValidation type="list" allowBlank="1" showErrorMessage="1" sqref="E6989">
      <formula1>Hidden_425022</formula1>
    </dataValidation>
    <dataValidation type="list" allowBlank="1" showErrorMessage="1" sqref="K6989">
      <formula1>Hidden_425030</formula1>
    </dataValidation>
    <dataValidation type="list" allowBlank="1" showErrorMessage="1" sqref="M6989">
      <formula1>Hidden_425019</formula1>
    </dataValidation>
    <dataValidation type="list" allowBlank="1" showErrorMessage="1" sqref="E6990">
      <formula1>Hidden_425022</formula1>
    </dataValidation>
    <dataValidation type="list" allowBlank="1" showErrorMessage="1" sqref="K6990">
      <formula1>Hidden_425030</formula1>
    </dataValidation>
    <dataValidation type="list" allowBlank="1" showErrorMessage="1" sqref="M6990">
      <formula1>Hidden_425019</formula1>
    </dataValidation>
    <dataValidation type="list" allowBlank="1" showErrorMessage="1" sqref="E6991">
      <formula1>Hidden_425022</formula1>
    </dataValidation>
    <dataValidation type="list" allowBlank="1" showErrorMessage="1" sqref="K6991">
      <formula1>Hidden_425030</formula1>
    </dataValidation>
    <dataValidation type="list" allowBlank="1" showErrorMessage="1" sqref="M6991">
      <formula1>Hidden_425019</formula1>
    </dataValidation>
    <dataValidation type="list" allowBlank="1" showErrorMessage="1" sqref="E6992">
      <formula1>Hidden_425022</formula1>
    </dataValidation>
    <dataValidation type="list" allowBlank="1" showErrorMessage="1" sqref="K6992">
      <formula1>Hidden_425030</formula1>
    </dataValidation>
    <dataValidation type="list" allowBlank="1" showErrorMessage="1" sqref="M6992">
      <formula1>Hidden_425019</formula1>
    </dataValidation>
    <dataValidation type="list" allowBlank="1" showErrorMessage="1" sqref="E6993">
      <formula1>Hidden_425022</formula1>
    </dataValidation>
    <dataValidation type="list" allowBlank="1" showErrorMessage="1" sqref="K6993">
      <formula1>Hidden_425030</formula1>
    </dataValidation>
    <dataValidation type="list" allowBlank="1" showErrorMessage="1" sqref="M6993">
      <formula1>Hidden_425019</formula1>
    </dataValidation>
    <dataValidation type="list" allowBlank="1" showErrorMessage="1" sqref="E6994">
      <formula1>Hidden_425022</formula1>
    </dataValidation>
    <dataValidation type="list" allowBlank="1" showErrorMessage="1" sqref="K6994">
      <formula1>Hidden_425030</formula1>
    </dataValidation>
    <dataValidation type="list" allowBlank="1" showErrorMessage="1" sqref="M6994">
      <formula1>Hidden_425019</formula1>
    </dataValidation>
    <dataValidation type="list" allowBlank="1" showErrorMessage="1" sqref="E6995">
      <formula1>Hidden_425022</formula1>
    </dataValidation>
    <dataValidation type="list" allowBlank="1" showErrorMessage="1" sqref="K6995">
      <formula1>Hidden_425030</formula1>
    </dataValidation>
    <dataValidation type="list" allowBlank="1" showErrorMessage="1" sqref="M6995">
      <formula1>Hidden_425019</formula1>
    </dataValidation>
    <dataValidation type="list" allowBlank="1" showErrorMessage="1" sqref="E6996">
      <formula1>Hidden_425022</formula1>
    </dataValidation>
    <dataValidation type="list" allowBlank="1" showErrorMessage="1" sqref="K6996">
      <formula1>Hidden_425030</formula1>
    </dataValidation>
    <dataValidation type="list" allowBlank="1" showErrorMessage="1" sqref="M6996">
      <formula1>Hidden_425019</formula1>
    </dataValidation>
    <dataValidation type="list" allowBlank="1" showErrorMessage="1" sqref="E6997">
      <formula1>Hidden_425022</formula1>
    </dataValidation>
    <dataValidation type="list" allowBlank="1" showErrorMessage="1" sqref="K6997">
      <formula1>Hidden_425030</formula1>
    </dataValidation>
    <dataValidation type="list" allowBlank="1" showErrorMessage="1" sqref="M6997">
      <formula1>Hidden_425019</formula1>
    </dataValidation>
    <dataValidation type="list" allowBlank="1" showErrorMessage="1" sqref="E6998">
      <formula1>Hidden_425022</formula1>
    </dataValidation>
    <dataValidation type="list" allowBlank="1" showErrorMessage="1" sqref="K6998">
      <formula1>Hidden_425030</formula1>
    </dataValidation>
    <dataValidation type="list" allowBlank="1" showErrorMessage="1" sqref="M6998">
      <formula1>Hidden_425019</formula1>
    </dataValidation>
    <dataValidation type="list" allowBlank="1" showErrorMessage="1" sqref="E6999">
      <formula1>Hidden_425022</formula1>
    </dataValidation>
    <dataValidation type="list" allowBlank="1" showErrorMessage="1" sqref="K6999">
      <formula1>Hidden_425030</formula1>
    </dataValidation>
    <dataValidation type="list" allowBlank="1" showErrorMessage="1" sqref="M6999">
      <formula1>Hidden_425019</formula1>
    </dataValidation>
    <dataValidation type="list" allowBlank="1" showErrorMessage="1" sqref="E7000">
      <formula1>Hidden_425022</formula1>
    </dataValidation>
    <dataValidation type="list" allowBlank="1" showErrorMessage="1" sqref="K7000">
      <formula1>Hidden_425030</formula1>
    </dataValidation>
    <dataValidation type="list" allowBlank="1" showErrorMessage="1" sqref="M7000">
      <formula1>Hidden_425019</formula1>
    </dataValidation>
    <dataValidation type="list" allowBlank="1" showErrorMessage="1" sqref="E7001">
      <formula1>Hidden_425022</formula1>
    </dataValidation>
    <dataValidation type="list" allowBlank="1" showErrorMessage="1" sqref="K7001">
      <formula1>Hidden_425030</formula1>
    </dataValidation>
    <dataValidation type="list" allowBlank="1" showErrorMessage="1" sqref="M7001">
      <formula1>Hidden_425019</formula1>
    </dataValidation>
    <dataValidation type="list" allowBlank="1" showErrorMessage="1" sqref="E7002">
      <formula1>Hidden_425022</formula1>
    </dataValidation>
    <dataValidation type="list" allowBlank="1" showErrorMessage="1" sqref="K7002">
      <formula1>Hidden_425030</formula1>
    </dataValidation>
    <dataValidation type="list" allowBlank="1" showErrorMessage="1" sqref="M7002">
      <formula1>Hidden_425019</formula1>
    </dataValidation>
    <dataValidation type="list" allowBlank="1" showErrorMessage="1" sqref="E7003">
      <formula1>Hidden_425022</formula1>
    </dataValidation>
    <dataValidation type="list" allowBlank="1" showErrorMessage="1" sqref="K7003">
      <formula1>Hidden_425030</formula1>
    </dataValidation>
    <dataValidation type="list" allowBlank="1" showErrorMessage="1" sqref="M7003">
      <formula1>Hidden_425019</formula1>
    </dataValidation>
    <dataValidation type="list" allowBlank="1" showErrorMessage="1" sqref="E7004">
      <formula1>Hidden_425022</formula1>
    </dataValidation>
    <dataValidation type="list" allowBlank="1" showErrorMessage="1" sqref="K7004">
      <formula1>Hidden_425030</formula1>
    </dataValidation>
    <dataValidation type="list" allowBlank="1" showErrorMessage="1" sqref="M7004">
      <formula1>Hidden_425019</formula1>
    </dataValidation>
    <dataValidation type="list" allowBlank="1" showErrorMessage="1" sqref="E7005">
      <formula1>Hidden_425022</formula1>
    </dataValidation>
    <dataValidation type="list" allowBlank="1" showErrorMessage="1" sqref="K7005">
      <formula1>Hidden_425030</formula1>
    </dataValidation>
    <dataValidation type="list" allowBlank="1" showErrorMessage="1" sqref="M7005">
      <formula1>Hidden_425019</formula1>
    </dataValidation>
    <dataValidation type="list" allowBlank="1" showErrorMessage="1" sqref="E7006">
      <formula1>Hidden_425022</formula1>
    </dataValidation>
    <dataValidation type="list" allowBlank="1" showErrorMessage="1" sqref="K7006">
      <formula1>Hidden_425030</formula1>
    </dataValidation>
    <dataValidation type="list" allowBlank="1" showErrorMessage="1" sqref="M7006">
      <formula1>Hidden_425019</formula1>
    </dataValidation>
    <dataValidation type="list" allowBlank="1" showErrorMessage="1" sqref="E7007">
      <formula1>Hidden_425022</formula1>
    </dataValidation>
    <dataValidation type="list" allowBlank="1" showErrorMessage="1" sqref="K7007">
      <formula1>Hidden_425030</formula1>
    </dataValidation>
    <dataValidation type="list" allowBlank="1" showErrorMessage="1" sqref="M7007">
      <formula1>Hidden_425019</formula1>
    </dataValidation>
    <dataValidation type="list" allowBlank="1" showErrorMessage="1" sqref="E7008">
      <formula1>Hidden_425022</formula1>
    </dataValidation>
    <dataValidation type="list" allowBlank="1" showErrorMessage="1" sqref="K7008">
      <formula1>Hidden_425030</formula1>
    </dataValidation>
    <dataValidation type="list" allowBlank="1" showErrorMessage="1" sqref="M7008">
      <formula1>Hidden_425019</formula1>
    </dataValidation>
    <dataValidation type="list" allowBlank="1" showErrorMessage="1" sqref="E7009">
      <formula1>Hidden_425022</formula1>
    </dataValidation>
    <dataValidation type="list" allowBlank="1" showErrorMessage="1" sqref="K7009">
      <formula1>Hidden_425030</formula1>
    </dataValidation>
    <dataValidation type="list" allowBlank="1" showErrorMessage="1" sqref="M7009">
      <formula1>Hidden_425019</formula1>
    </dataValidation>
    <dataValidation type="list" allowBlank="1" showErrorMessage="1" sqref="E7010">
      <formula1>Hidden_425022</formula1>
    </dataValidation>
    <dataValidation type="list" allowBlank="1" showErrorMessage="1" sqref="K7010">
      <formula1>Hidden_425030</formula1>
    </dataValidation>
    <dataValidation type="list" allowBlank="1" showErrorMessage="1" sqref="M7010">
      <formula1>Hidden_425019</formula1>
    </dataValidation>
    <dataValidation type="list" allowBlank="1" showErrorMessage="1" sqref="E7011">
      <formula1>Hidden_425022</formula1>
    </dataValidation>
    <dataValidation type="list" allowBlank="1" showErrorMessage="1" sqref="K7011">
      <formula1>Hidden_425030</formula1>
    </dataValidation>
    <dataValidation type="list" allowBlank="1" showErrorMessage="1" sqref="M7011">
      <formula1>Hidden_425019</formula1>
    </dataValidation>
    <dataValidation type="list" allowBlank="1" showErrorMessage="1" sqref="E7012">
      <formula1>Hidden_425022</formula1>
    </dataValidation>
    <dataValidation type="list" allowBlank="1" showErrorMessage="1" sqref="K7012">
      <formula1>Hidden_425030</formula1>
    </dataValidation>
    <dataValidation type="list" allowBlank="1" showErrorMessage="1" sqref="M7012">
      <formula1>Hidden_425019</formula1>
    </dataValidation>
    <dataValidation type="list" allowBlank="1" showErrorMessage="1" sqref="E7013">
      <formula1>Hidden_425022</formula1>
    </dataValidation>
    <dataValidation type="list" allowBlank="1" showErrorMessage="1" sqref="K7013">
      <formula1>Hidden_425030</formula1>
    </dataValidation>
    <dataValidation type="list" allowBlank="1" showErrorMessage="1" sqref="M7013">
      <formula1>Hidden_425019</formula1>
    </dataValidation>
    <dataValidation type="list" allowBlank="1" showErrorMessage="1" sqref="E7014">
      <formula1>Hidden_425022</formula1>
    </dataValidation>
    <dataValidation type="list" allowBlank="1" showErrorMessage="1" sqref="K7014">
      <formula1>Hidden_425030</formula1>
    </dataValidation>
    <dataValidation type="list" allowBlank="1" showErrorMessage="1" sqref="M7014">
      <formula1>Hidden_425019</formula1>
    </dataValidation>
    <dataValidation type="list" allowBlank="1" showErrorMessage="1" sqref="E7015">
      <formula1>Hidden_425022</formula1>
    </dataValidation>
    <dataValidation type="list" allowBlank="1" showErrorMessage="1" sqref="K7015">
      <formula1>Hidden_425030</formula1>
    </dataValidation>
    <dataValidation type="list" allowBlank="1" showErrorMessage="1" sqref="M7015">
      <formula1>Hidden_425019</formula1>
    </dataValidation>
    <dataValidation type="list" allowBlank="1" showErrorMessage="1" sqref="E7016">
      <formula1>Hidden_425022</formula1>
    </dataValidation>
    <dataValidation type="list" allowBlank="1" showErrorMessage="1" sqref="K7016">
      <formula1>Hidden_425030</formula1>
    </dataValidation>
    <dataValidation type="list" allowBlank="1" showErrorMessage="1" sqref="M7016">
      <formula1>Hidden_425019</formula1>
    </dataValidation>
    <dataValidation type="list" allowBlank="1" showErrorMessage="1" sqref="E7017">
      <formula1>Hidden_425022</formula1>
    </dataValidation>
    <dataValidation type="list" allowBlank="1" showErrorMessage="1" sqref="K7017">
      <formula1>Hidden_425030</formula1>
    </dataValidation>
    <dataValidation type="list" allowBlank="1" showErrorMessage="1" sqref="M7017">
      <formula1>Hidden_425019</formula1>
    </dataValidation>
    <dataValidation type="list" allowBlank="1" showErrorMessage="1" sqref="E7018">
      <formula1>Hidden_425022</formula1>
    </dataValidation>
    <dataValidation type="list" allowBlank="1" showErrorMessage="1" sqref="K7018">
      <formula1>Hidden_425030</formula1>
    </dataValidation>
    <dataValidation type="list" allowBlank="1" showErrorMessage="1" sqref="M7018">
      <formula1>Hidden_425019</formula1>
    </dataValidation>
    <dataValidation type="list" allowBlank="1" showErrorMessage="1" sqref="E7019">
      <formula1>Hidden_425022</formula1>
    </dataValidation>
    <dataValidation type="list" allowBlank="1" showErrorMessage="1" sqref="K7019">
      <formula1>Hidden_425030</formula1>
    </dataValidation>
    <dataValidation type="list" allowBlank="1" showErrorMessage="1" sqref="M7019">
      <formula1>Hidden_425019</formula1>
    </dataValidation>
    <dataValidation type="list" allowBlank="1" showErrorMessage="1" sqref="E7020">
      <formula1>Hidden_425022</formula1>
    </dataValidation>
    <dataValidation type="list" allowBlank="1" showErrorMessage="1" sqref="K7020">
      <formula1>Hidden_425030</formula1>
    </dataValidation>
    <dataValidation type="list" allowBlank="1" showErrorMessage="1" sqref="M7020">
      <formula1>Hidden_425019</formula1>
    </dataValidation>
    <dataValidation type="list" allowBlank="1" showErrorMessage="1" sqref="E7021">
      <formula1>Hidden_425022</formula1>
    </dataValidation>
    <dataValidation type="list" allowBlank="1" showErrorMessage="1" sqref="K7021">
      <formula1>Hidden_425030</formula1>
    </dataValidation>
    <dataValidation type="list" allowBlank="1" showErrorMessage="1" sqref="M7021">
      <formula1>Hidden_425019</formula1>
    </dataValidation>
    <dataValidation type="list" allowBlank="1" showErrorMessage="1" sqref="E7022">
      <formula1>Hidden_425022</formula1>
    </dataValidation>
    <dataValidation type="list" allowBlank="1" showErrorMessage="1" sqref="K7022">
      <formula1>Hidden_425030</formula1>
    </dataValidation>
    <dataValidation type="list" allowBlank="1" showErrorMessage="1" sqref="M7022">
      <formula1>Hidden_425019</formula1>
    </dataValidation>
    <dataValidation type="list" allowBlank="1" showErrorMessage="1" sqref="E7023">
      <formula1>Hidden_425022</formula1>
    </dataValidation>
    <dataValidation type="list" allowBlank="1" showErrorMessage="1" sqref="K7023">
      <formula1>Hidden_425030</formula1>
    </dataValidation>
    <dataValidation type="list" allowBlank="1" showErrorMessage="1" sqref="M7023">
      <formula1>Hidden_425019</formula1>
    </dataValidation>
    <dataValidation type="list" allowBlank="1" showErrorMessage="1" sqref="E7024">
      <formula1>Hidden_425022</formula1>
    </dataValidation>
    <dataValidation type="list" allowBlank="1" showErrorMessage="1" sqref="K7024">
      <formula1>Hidden_425030</formula1>
    </dataValidation>
    <dataValidation type="list" allowBlank="1" showErrorMessage="1" sqref="M7024">
      <formula1>Hidden_425019</formula1>
    </dataValidation>
    <dataValidation type="list" allowBlank="1" showErrorMessage="1" sqref="E7025">
      <formula1>Hidden_425022</formula1>
    </dataValidation>
    <dataValidation type="list" allowBlank="1" showErrorMessage="1" sqref="K7025">
      <formula1>Hidden_425030</formula1>
    </dataValidation>
    <dataValidation type="list" allowBlank="1" showErrorMessage="1" sqref="M7025">
      <formula1>Hidden_425019</formula1>
    </dataValidation>
    <dataValidation type="list" allowBlank="1" showErrorMessage="1" sqref="E7026">
      <formula1>Hidden_425022</formula1>
    </dataValidation>
    <dataValidation type="list" allowBlank="1" showErrorMessage="1" sqref="K7026">
      <formula1>Hidden_425030</formula1>
    </dataValidation>
    <dataValidation type="list" allowBlank="1" showErrorMessage="1" sqref="M7026">
      <formula1>Hidden_425019</formula1>
    </dataValidation>
    <dataValidation type="list" allowBlank="1" showErrorMessage="1" sqref="E7027">
      <formula1>Hidden_425022</formula1>
    </dataValidation>
    <dataValidation type="list" allowBlank="1" showErrorMessage="1" sqref="K7027">
      <formula1>Hidden_425030</formula1>
    </dataValidation>
    <dataValidation type="list" allowBlank="1" showErrorMessage="1" sqref="M7027">
      <formula1>Hidden_425019</formula1>
    </dataValidation>
    <dataValidation type="list" allowBlank="1" showErrorMessage="1" sqref="E7028">
      <formula1>Hidden_425022</formula1>
    </dataValidation>
    <dataValidation type="list" allowBlank="1" showErrorMessage="1" sqref="K7028">
      <formula1>Hidden_425030</formula1>
    </dataValidation>
    <dataValidation type="list" allowBlank="1" showErrorMessage="1" sqref="M7028">
      <formula1>Hidden_425019</formula1>
    </dataValidation>
    <dataValidation type="list" allowBlank="1" showErrorMessage="1" sqref="E7029">
      <formula1>Hidden_425022</formula1>
    </dataValidation>
    <dataValidation type="list" allowBlank="1" showErrorMessage="1" sqref="K7029">
      <formula1>Hidden_425030</formula1>
    </dataValidation>
    <dataValidation type="list" allowBlank="1" showErrorMessage="1" sqref="M7029">
      <formula1>Hidden_425019</formula1>
    </dataValidation>
    <dataValidation type="list" allowBlank="1" showErrorMessage="1" sqref="E7030">
      <formula1>Hidden_425022</formula1>
    </dataValidation>
    <dataValidation type="list" allowBlank="1" showErrorMessage="1" sqref="K7030">
      <formula1>Hidden_425030</formula1>
    </dataValidation>
    <dataValidation type="list" allowBlank="1" showErrorMessage="1" sqref="M7030">
      <formula1>Hidden_425019</formula1>
    </dataValidation>
    <dataValidation type="list" allowBlank="1" showErrorMessage="1" sqref="E7031">
      <formula1>Hidden_425022</formula1>
    </dataValidation>
    <dataValidation type="list" allowBlank="1" showErrorMessage="1" sqref="K7031">
      <formula1>Hidden_425030</formula1>
    </dataValidation>
    <dataValidation type="list" allowBlank="1" showErrorMessage="1" sqref="M7031">
      <formula1>Hidden_425019</formula1>
    </dataValidation>
    <dataValidation type="list" allowBlank="1" showErrorMessage="1" sqref="E7032">
      <formula1>Hidden_425022</formula1>
    </dataValidation>
    <dataValidation type="list" allowBlank="1" showErrorMessage="1" sqref="K7032">
      <formula1>Hidden_425030</formula1>
    </dataValidation>
    <dataValidation type="list" allowBlank="1" showErrorMessage="1" sqref="M7032">
      <formula1>Hidden_425019</formula1>
    </dataValidation>
    <dataValidation type="list" allowBlank="1" showErrorMessage="1" sqref="E7033">
      <formula1>Hidden_425022</formula1>
    </dataValidation>
    <dataValidation type="list" allowBlank="1" showErrorMessage="1" sqref="K7033">
      <formula1>Hidden_425030</formula1>
    </dataValidation>
    <dataValidation type="list" allowBlank="1" showErrorMessage="1" sqref="M7033">
      <formula1>Hidden_425019</formula1>
    </dataValidation>
    <dataValidation type="list" allowBlank="1" showErrorMessage="1" sqref="E7034">
      <formula1>Hidden_425022</formula1>
    </dataValidation>
    <dataValidation type="list" allowBlank="1" showErrorMessage="1" sqref="K7034">
      <formula1>Hidden_425030</formula1>
    </dataValidation>
    <dataValidation type="list" allowBlank="1" showErrorMessage="1" sqref="M7034">
      <formula1>Hidden_425019</formula1>
    </dataValidation>
    <dataValidation type="list" allowBlank="1" showErrorMessage="1" sqref="E7035">
      <formula1>Hidden_425022</formula1>
    </dataValidation>
    <dataValidation type="list" allowBlank="1" showErrorMessage="1" sqref="K7035">
      <formula1>Hidden_425030</formula1>
    </dataValidation>
    <dataValidation type="list" allowBlank="1" showErrorMessage="1" sqref="M7035">
      <formula1>Hidden_425019</formula1>
    </dataValidation>
    <dataValidation type="list" allowBlank="1" showErrorMessage="1" sqref="E7036">
      <formula1>Hidden_425022</formula1>
    </dataValidation>
    <dataValidation type="list" allowBlank="1" showErrorMessage="1" sqref="K7036">
      <formula1>Hidden_425030</formula1>
    </dataValidation>
    <dataValidation type="list" allowBlank="1" showErrorMessage="1" sqref="M7036">
      <formula1>Hidden_425019</formula1>
    </dataValidation>
    <dataValidation type="list" allowBlank="1" showErrorMessage="1" sqref="E7037">
      <formula1>Hidden_425022</formula1>
    </dataValidation>
    <dataValidation type="list" allowBlank="1" showErrorMessage="1" sqref="K7037">
      <formula1>Hidden_425030</formula1>
    </dataValidation>
    <dataValidation type="list" allowBlank="1" showErrorMessage="1" sqref="M7037">
      <formula1>Hidden_425019</formula1>
    </dataValidation>
    <dataValidation type="list" allowBlank="1" showErrorMessage="1" sqref="E7038">
      <formula1>Hidden_425022</formula1>
    </dataValidation>
    <dataValidation type="list" allowBlank="1" showErrorMessage="1" sqref="K7038">
      <formula1>Hidden_425030</formula1>
    </dataValidation>
    <dataValidation type="list" allowBlank="1" showErrorMessage="1" sqref="M7038">
      <formula1>Hidden_425019</formula1>
    </dataValidation>
    <dataValidation type="list" allowBlank="1" showErrorMessage="1" sqref="E7039">
      <formula1>Hidden_425022</formula1>
    </dataValidation>
    <dataValidation type="list" allowBlank="1" showErrorMessage="1" sqref="K7039">
      <formula1>Hidden_425030</formula1>
    </dataValidation>
    <dataValidation type="list" allowBlank="1" showErrorMessage="1" sqref="M7039">
      <formula1>Hidden_425019</formula1>
    </dataValidation>
    <dataValidation type="list" allowBlank="1" showErrorMessage="1" sqref="E7040">
      <formula1>Hidden_425022</formula1>
    </dataValidation>
    <dataValidation type="list" allowBlank="1" showErrorMessage="1" sqref="K7040">
      <formula1>Hidden_425030</formula1>
    </dataValidation>
    <dataValidation type="list" allowBlank="1" showErrorMessage="1" sqref="M7040">
      <formula1>Hidden_425019</formula1>
    </dataValidation>
    <dataValidation type="list" allowBlank="1" showErrorMessage="1" sqref="E7041">
      <formula1>Hidden_425022</formula1>
    </dataValidation>
    <dataValidation type="list" allowBlank="1" showErrorMessage="1" sqref="K7041">
      <formula1>Hidden_425030</formula1>
    </dataValidation>
    <dataValidation type="list" allowBlank="1" showErrorMessage="1" sqref="M7041">
      <formula1>Hidden_425019</formula1>
    </dataValidation>
    <dataValidation type="list" allowBlank="1" showErrorMessage="1" sqref="E7042">
      <formula1>Hidden_425022</formula1>
    </dataValidation>
    <dataValidation type="list" allowBlank="1" showErrorMessage="1" sqref="K7042">
      <formula1>Hidden_425030</formula1>
    </dataValidation>
    <dataValidation type="list" allowBlank="1" showErrorMessage="1" sqref="M7042">
      <formula1>Hidden_425019</formula1>
    </dataValidation>
    <dataValidation type="list" allowBlank="1" showErrorMessage="1" sqref="E7043">
      <formula1>Hidden_425022</formula1>
    </dataValidation>
    <dataValidation type="list" allowBlank="1" showErrorMessage="1" sqref="K7043">
      <formula1>Hidden_425030</formula1>
    </dataValidation>
    <dataValidation type="list" allowBlank="1" showErrorMessage="1" sqref="M7043">
      <formula1>Hidden_425019</formula1>
    </dataValidation>
    <dataValidation type="list" allowBlank="1" showErrorMessage="1" sqref="E7044">
      <formula1>Hidden_425022</formula1>
    </dataValidation>
    <dataValidation type="list" allowBlank="1" showErrorMessage="1" sqref="K7044">
      <formula1>Hidden_425030</formula1>
    </dataValidation>
    <dataValidation type="list" allowBlank="1" showErrorMessage="1" sqref="M7044">
      <formula1>Hidden_425019</formula1>
    </dataValidation>
    <dataValidation type="list" allowBlank="1" showErrorMessage="1" sqref="E7045">
      <formula1>Hidden_425022</formula1>
    </dataValidation>
    <dataValidation type="list" allowBlank="1" showErrorMessage="1" sqref="K7045">
      <formula1>Hidden_425030</formula1>
    </dataValidation>
    <dataValidation type="list" allowBlank="1" showErrorMessage="1" sqref="M7045">
      <formula1>Hidden_425019</formula1>
    </dataValidation>
    <dataValidation type="list" allowBlank="1" showErrorMessage="1" sqref="E7046">
      <formula1>Hidden_425022</formula1>
    </dataValidation>
    <dataValidation type="list" allowBlank="1" showErrorMessage="1" sqref="K7046">
      <formula1>Hidden_425030</formula1>
    </dataValidation>
    <dataValidation type="list" allowBlank="1" showErrorMessage="1" sqref="M7046">
      <formula1>Hidden_425019</formula1>
    </dataValidation>
    <dataValidation type="list" allowBlank="1" showErrorMessage="1" sqref="E7047">
      <formula1>Hidden_425022</formula1>
    </dataValidation>
    <dataValidation type="list" allowBlank="1" showErrorMessage="1" sqref="K7047">
      <formula1>Hidden_425030</formula1>
    </dataValidation>
    <dataValidation type="list" allowBlank="1" showErrorMessage="1" sqref="M7047">
      <formula1>Hidden_425019</formula1>
    </dataValidation>
    <dataValidation type="list" allowBlank="1" showErrorMessage="1" sqref="E7048">
      <formula1>Hidden_425022</formula1>
    </dataValidation>
    <dataValidation type="list" allowBlank="1" showErrorMessage="1" sqref="K7048">
      <formula1>Hidden_425030</formula1>
    </dataValidation>
    <dataValidation type="list" allowBlank="1" showErrorMessage="1" sqref="M7048">
      <formula1>Hidden_425019</formula1>
    </dataValidation>
    <dataValidation type="list" allowBlank="1" showErrorMessage="1" sqref="E7049">
      <formula1>Hidden_425022</formula1>
    </dataValidation>
    <dataValidation type="list" allowBlank="1" showErrorMessage="1" sqref="K7049">
      <formula1>Hidden_425030</formula1>
    </dataValidation>
    <dataValidation type="list" allowBlank="1" showErrorMessage="1" sqref="M7049">
      <formula1>Hidden_425019</formula1>
    </dataValidation>
    <dataValidation type="list" allowBlank="1" showErrorMessage="1" sqref="E7050">
      <formula1>Hidden_425022</formula1>
    </dataValidation>
    <dataValidation type="list" allowBlank="1" showErrorMessage="1" sqref="K7050">
      <formula1>Hidden_425030</formula1>
    </dataValidation>
    <dataValidation type="list" allowBlank="1" showErrorMessage="1" sqref="M7050">
      <formula1>Hidden_425019</formula1>
    </dataValidation>
    <dataValidation type="list" allowBlank="1" showErrorMessage="1" sqref="E7051">
      <formula1>Hidden_425022</formula1>
    </dataValidation>
    <dataValidation type="list" allowBlank="1" showErrorMessage="1" sqref="K7051">
      <formula1>Hidden_425030</formula1>
    </dataValidation>
    <dataValidation type="list" allowBlank="1" showErrorMessage="1" sqref="M7051">
      <formula1>Hidden_425019</formula1>
    </dataValidation>
    <dataValidation type="list" allowBlank="1" showErrorMessage="1" sqref="E7052">
      <formula1>Hidden_425022</formula1>
    </dataValidation>
    <dataValidation type="list" allowBlank="1" showErrorMessage="1" sqref="K7052">
      <formula1>Hidden_425030</formula1>
    </dataValidation>
    <dataValidation type="list" allowBlank="1" showErrorMessage="1" sqref="M7052">
      <formula1>Hidden_425019</formula1>
    </dataValidation>
    <dataValidation type="list" allowBlank="1" showErrorMessage="1" sqref="E7053">
      <formula1>Hidden_425022</formula1>
    </dataValidation>
    <dataValidation type="list" allowBlank="1" showErrorMessage="1" sqref="K7053">
      <formula1>Hidden_425030</formula1>
    </dataValidation>
    <dataValidation type="list" allowBlank="1" showErrorMessage="1" sqref="M7053">
      <formula1>Hidden_425019</formula1>
    </dataValidation>
    <dataValidation type="list" allowBlank="1" showErrorMessage="1" sqref="E7054">
      <formula1>Hidden_425022</formula1>
    </dataValidation>
    <dataValidation type="list" allowBlank="1" showErrorMessage="1" sqref="K7054">
      <formula1>Hidden_425030</formula1>
    </dataValidation>
    <dataValidation type="list" allowBlank="1" showErrorMessage="1" sqref="M7054">
      <formula1>Hidden_425019</formula1>
    </dataValidation>
    <dataValidation type="list" allowBlank="1" showErrorMessage="1" sqref="E7055">
      <formula1>Hidden_425022</formula1>
    </dataValidation>
    <dataValidation type="list" allowBlank="1" showErrorMessage="1" sqref="K7055">
      <formula1>Hidden_425030</formula1>
    </dataValidation>
    <dataValidation type="list" allowBlank="1" showErrorMessage="1" sqref="M7055">
      <formula1>Hidden_425019</formula1>
    </dataValidation>
    <dataValidation type="list" allowBlank="1" showErrorMessage="1" sqref="E7056">
      <formula1>Hidden_425022</formula1>
    </dataValidation>
    <dataValidation type="list" allowBlank="1" showErrorMessage="1" sqref="K7056">
      <formula1>Hidden_425030</formula1>
    </dataValidation>
    <dataValidation type="list" allowBlank="1" showErrorMessage="1" sqref="M7056">
      <formula1>Hidden_425019</formula1>
    </dataValidation>
    <dataValidation type="list" allowBlank="1" showErrorMessage="1" sqref="E7057">
      <formula1>Hidden_425022</formula1>
    </dataValidation>
    <dataValidation type="list" allowBlank="1" showErrorMessage="1" sqref="K7057">
      <formula1>Hidden_425030</formula1>
    </dataValidation>
    <dataValidation type="list" allowBlank="1" showErrorMessage="1" sqref="M7057">
      <formula1>Hidden_425019</formula1>
    </dataValidation>
    <dataValidation type="list" allowBlank="1" showErrorMessage="1" sqref="E7058">
      <formula1>Hidden_425022</formula1>
    </dataValidation>
    <dataValidation type="list" allowBlank="1" showErrorMessage="1" sqref="K7058">
      <formula1>Hidden_425030</formula1>
    </dataValidation>
    <dataValidation type="list" allowBlank="1" showErrorMessage="1" sqref="M7058">
      <formula1>Hidden_425019</formula1>
    </dataValidation>
    <dataValidation type="list" allowBlank="1" showErrorMessage="1" sqref="E7059">
      <formula1>Hidden_425022</formula1>
    </dataValidation>
    <dataValidation type="list" allowBlank="1" showErrorMessage="1" sqref="K7059">
      <formula1>Hidden_425030</formula1>
    </dataValidation>
    <dataValidation type="list" allowBlank="1" showErrorMessage="1" sqref="M7059">
      <formula1>Hidden_425019</formula1>
    </dataValidation>
    <dataValidation type="list" allowBlank="1" showErrorMessage="1" sqref="E7060">
      <formula1>Hidden_425022</formula1>
    </dataValidation>
    <dataValidation type="list" allowBlank="1" showErrorMessage="1" sqref="K7060">
      <formula1>Hidden_425030</formula1>
    </dataValidation>
    <dataValidation type="list" allowBlank="1" showErrorMessage="1" sqref="M7060">
      <formula1>Hidden_425019</formula1>
    </dataValidation>
    <dataValidation type="list" allowBlank="1" showErrorMessage="1" sqref="E7061">
      <formula1>Hidden_425022</formula1>
    </dataValidation>
    <dataValidation type="list" allowBlank="1" showErrorMessage="1" sqref="K7061">
      <formula1>Hidden_425030</formula1>
    </dataValidation>
    <dataValidation type="list" allowBlank="1" showErrorMessage="1" sqref="M7061">
      <formula1>Hidden_425019</formula1>
    </dataValidation>
    <dataValidation type="list" allowBlank="1" showErrorMessage="1" sqref="E7062">
      <formula1>Hidden_425022</formula1>
    </dataValidation>
    <dataValidation type="list" allowBlank="1" showErrorMessage="1" sqref="K7062">
      <formula1>Hidden_425030</formula1>
    </dataValidation>
    <dataValidation type="list" allowBlank="1" showErrorMessage="1" sqref="M7062">
      <formula1>Hidden_425019</formula1>
    </dataValidation>
    <dataValidation type="list" allowBlank="1" showErrorMessage="1" sqref="E7063">
      <formula1>Hidden_425022</formula1>
    </dataValidation>
    <dataValidation type="list" allowBlank="1" showErrorMessage="1" sqref="K7063">
      <formula1>Hidden_425030</formula1>
    </dataValidation>
    <dataValidation type="list" allowBlank="1" showErrorMessage="1" sqref="M7063">
      <formula1>Hidden_425019</formula1>
    </dataValidation>
    <dataValidation type="list" allowBlank="1" showErrorMessage="1" sqref="E7064">
      <formula1>Hidden_425022</formula1>
    </dataValidation>
    <dataValidation type="list" allowBlank="1" showErrorMessage="1" sqref="K7064">
      <formula1>Hidden_425030</formula1>
    </dataValidation>
    <dataValidation type="list" allowBlank="1" showErrorMessage="1" sqref="M7064">
      <formula1>Hidden_425019</formula1>
    </dataValidation>
    <dataValidation type="list" allowBlank="1" showErrorMessage="1" sqref="E7065">
      <formula1>Hidden_425022</formula1>
    </dataValidation>
    <dataValidation type="list" allowBlank="1" showErrorMessage="1" sqref="K7065">
      <formula1>Hidden_425030</formula1>
    </dataValidation>
    <dataValidation type="list" allowBlank="1" showErrorMessage="1" sqref="M7065">
      <formula1>Hidden_425019</formula1>
    </dataValidation>
    <dataValidation type="list" allowBlank="1" showErrorMessage="1" sqref="E7066">
      <formula1>Hidden_425022</formula1>
    </dataValidation>
    <dataValidation type="list" allowBlank="1" showErrorMessage="1" sqref="K7066">
      <formula1>Hidden_425030</formula1>
    </dataValidation>
    <dataValidation type="list" allowBlank="1" showErrorMessage="1" sqref="M7066">
      <formula1>Hidden_425019</formula1>
    </dataValidation>
    <dataValidation type="list" allowBlank="1" showErrorMessage="1" sqref="E7067">
      <formula1>Hidden_425022</formula1>
    </dataValidation>
    <dataValidation type="list" allowBlank="1" showErrorMessage="1" sqref="K7067">
      <formula1>Hidden_425030</formula1>
    </dataValidation>
    <dataValidation type="list" allowBlank="1" showErrorMessage="1" sqref="M7067">
      <formula1>Hidden_425019</formula1>
    </dataValidation>
    <dataValidation type="list" allowBlank="1" showErrorMessage="1" sqref="E7068">
      <formula1>Hidden_425022</formula1>
    </dataValidation>
    <dataValidation type="list" allowBlank="1" showErrorMessage="1" sqref="K7068">
      <formula1>Hidden_425030</formula1>
    </dataValidation>
    <dataValidation type="list" allowBlank="1" showErrorMessage="1" sqref="M7068">
      <formula1>Hidden_425019</formula1>
    </dataValidation>
    <dataValidation type="list" allowBlank="1" showErrorMessage="1" sqref="E7069">
      <formula1>Hidden_425022</formula1>
    </dataValidation>
    <dataValidation type="list" allowBlank="1" showErrorMessage="1" sqref="K7069">
      <formula1>Hidden_425030</formula1>
    </dataValidation>
    <dataValidation type="list" allowBlank="1" showErrorMessage="1" sqref="M7069">
      <formula1>Hidden_425019</formula1>
    </dataValidation>
    <dataValidation type="list" allowBlank="1" showErrorMessage="1" sqref="E7070">
      <formula1>Hidden_425022</formula1>
    </dataValidation>
    <dataValidation type="list" allowBlank="1" showErrorMessage="1" sqref="K7070">
      <formula1>Hidden_425030</formula1>
    </dataValidation>
    <dataValidation type="list" allowBlank="1" showErrorMessage="1" sqref="M7070">
      <formula1>Hidden_425019</formula1>
    </dataValidation>
    <dataValidation type="list" allowBlank="1" showErrorMessage="1" sqref="E7071">
      <formula1>Hidden_425022</formula1>
    </dataValidation>
    <dataValidation type="list" allowBlank="1" showErrorMessage="1" sqref="K7071">
      <formula1>Hidden_425030</formula1>
    </dataValidation>
    <dataValidation type="list" allowBlank="1" showErrorMessage="1" sqref="M7071">
      <formula1>Hidden_425019</formula1>
    </dataValidation>
    <dataValidation type="list" allowBlank="1" showErrorMessage="1" sqref="E7072">
      <formula1>Hidden_425022</formula1>
    </dataValidation>
    <dataValidation type="list" allowBlank="1" showErrorMessage="1" sqref="K7072">
      <formula1>Hidden_425030</formula1>
    </dataValidation>
    <dataValidation type="list" allowBlank="1" showErrorMessage="1" sqref="M7072">
      <formula1>Hidden_425019</formula1>
    </dataValidation>
    <dataValidation type="list" allowBlank="1" showErrorMessage="1" sqref="E7073">
      <formula1>Hidden_425022</formula1>
    </dataValidation>
    <dataValidation type="list" allowBlank="1" showErrorMessage="1" sqref="K7073">
      <formula1>Hidden_425030</formula1>
    </dataValidation>
    <dataValidation type="list" allowBlank="1" showErrorMessage="1" sqref="M7073">
      <formula1>Hidden_425019</formula1>
    </dataValidation>
    <dataValidation type="list" allowBlank="1" showErrorMessage="1" sqref="E7074">
      <formula1>Hidden_425022</formula1>
    </dataValidation>
    <dataValidation type="list" allowBlank="1" showErrorMessage="1" sqref="K7074">
      <formula1>Hidden_425030</formula1>
    </dataValidation>
    <dataValidation type="list" allowBlank="1" showErrorMessage="1" sqref="M7074">
      <formula1>Hidden_425019</formula1>
    </dataValidation>
    <dataValidation type="list" allowBlank="1" showErrorMessage="1" sqref="E7075">
      <formula1>Hidden_425022</formula1>
    </dataValidation>
    <dataValidation type="list" allowBlank="1" showErrorMessage="1" sqref="K7075">
      <formula1>Hidden_425030</formula1>
    </dataValidation>
    <dataValidation type="list" allowBlank="1" showErrorMessage="1" sqref="M7075">
      <formula1>Hidden_425019</formula1>
    </dataValidation>
    <dataValidation type="list" allowBlank="1" showErrorMessage="1" sqref="E7076">
      <formula1>Hidden_425022</formula1>
    </dataValidation>
    <dataValidation type="list" allowBlank="1" showErrorMessage="1" sqref="K7076">
      <formula1>Hidden_425030</formula1>
    </dataValidation>
    <dataValidation type="list" allowBlank="1" showErrorMessage="1" sqref="M7076">
      <formula1>Hidden_425019</formula1>
    </dataValidation>
    <dataValidation type="list" allowBlank="1" showErrorMessage="1" sqref="E7077">
      <formula1>Hidden_425022</formula1>
    </dataValidation>
    <dataValidation type="list" allowBlank="1" showErrorMessage="1" sqref="K7077">
      <formula1>Hidden_425030</formula1>
    </dataValidation>
    <dataValidation type="list" allowBlank="1" showErrorMessage="1" sqref="M7077">
      <formula1>Hidden_425019</formula1>
    </dataValidation>
    <dataValidation type="list" allowBlank="1" showErrorMessage="1" sqref="E7078">
      <formula1>Hidden_425022</formula1>
    </dataValidation>
    <dataValidation type="list" allowBlank="1" showErrorMessage="1" sqref="K7078">
      <formula1>Hidden_425030</formula1>
    </dataValidation>
    <dataValidation type="list" allowBlank="1" showErrorMessage="1" sqref="M7078">
      <formula1>Hidden_425019</formula1>
    </dataValidation>
    <dataValidation type="list" allowBlank="1" showErrorMessage="1" sqref="E7079">
      <formula1>Hidden_425022</formula1>
    </dataValidation>
    <dataValidation type="list" allowBlank="1" showErrorMessage="1" sqref="K7079">
      <formula1>Hidden_425030</formula1>
    </dataValidation>
    <dataValidation type="list" allowBlank="1" showErrorMessage="1" sqref="M7079">
      <formula1>Hidden_425019</formula1>
    </dataValidation>
    <dataValidation type="list" allowBlank="1" showErrorMessage="1" sqref="E7080">
      <formula1>Hidden_425022</formula1>
    </dataValidation>
    <dataValidation type="list" allowBlank="1" showErrorMessage="1" sqref="K7080">
      <formula1>Hidden_425030</formula1>
    </dataValidation>
    <dataValidation type="list" allowBlank="1" showErrorMessage="1" sqref="M7080">
      <formula1>Hidden_425019</formula1>
    </dataValidation>
    <dataValidation type="list" allowBlank="1" showErrorMessage="1" sqref="E7081">
      <formula1>Hidden_425022</formula1>
    </dataValidation>
    <dataValidation type="list" allowBlank="1" showErrorMessage="1" sqref="K7081">
      <formula1>Hidden_425030</formula1>
    </dataValidation>
    <dataValidation type="list" allowBlank="1" showErrorMessage="1" sqref="M7081">
      <formula1>Hidden_425019</formula1>
    </dataValidation>
    <dataValidation type="list" allowBlank="1" showErrorMessage="1" sqref="E7082">
      <formula1>Hidden_425022</formula1>
    </dataValidation>
    <dataValidation type="list" allowBlank="1" showErrorMessage="1" sqref="K7082">
      <formula1>Hidden_425030</formula1>
    </dataValidation>
    <dataValidation type="list" allowBlank="1" showErrorMessage="1" sqref="M7082">
      <formula1>Hidden_425019</formula1>
    </dataValidation>
    <dataValidation type="list" allowBlank="1" showErrorMessage="1" sqref="E7083">
      <formula1>Hidden_425022</formula1>
    </dataValidation>
    <dataValidation type="list" allowBlank="1" showErrorMessage="1" sqref="K7083">
      <formula1>Hidden_425030</formula1>
    </dataValidation>
    <dataValidation type="list" allowBlank="1" showErrorMessage="1" sqref="M7083">
      <formula1>Hidden_425019</formula1>
    </dataValidation>
    <dataValidation type="list" allowBlank="1" showErrorMessage="1" sqref="E7084">
      <formula1>Hidden_425022</formula1>
    </dataValidation>
    <dataValidation type="list" allowBlank="1" showErrorMessage="1" sqref="K7084">
      <formula1>Hidden_425030</formula1>
    </dataValidation>
    <dataValidation type="list" allowBlank="1" showErrorMessage="1" sqref="M7084">
      <formula1>Hidden_425019</formula1>
    </dataValidation>
    <dataValidation type="list" allowBlank="1" showErrorMessage="1" sqref="E7085">
      <formula1>Hidden_425022</formula1>
    </dataValidation>
    <dataValidation type="list" allowBlank="1" showErrorMessage="1" sqref="K7085">
      <formula1>Hidden_425030</formula1>
    </dataValidation>
    <dataValidation type="list" allowBlank="1" showErrorMessage="1" sqref="M7085">
      <formula1>Hidden_425019</formula1>
    </dataValidation>
    <dataValidation type="list" allowBlank="1" showErrorMessage="1" sqref="E7086">
      <formula1>Hidden_425022</formula1>
    </dataValidation>
    <dataValidation type="list" allowBlank="1" showErrorMessage="1" sqref="K7086">
      <formula1>Hidden_425030</formula1>
    </dataValidation>
    <dataValidation type="list" allowBlank="1" showErrorMessage="1" sqref="M7086">
      <formula1>Hidden_425019</formula1>
    </dataValidation>
    <dataValidation type="list" allowBlank="1" showErrorMessage="1" sqref="E7087">
      <formula1>Hidden_425022</formula1>
    </dataValidation>
    <dataValidation type="list" allowBlank="1" showErrorMessage="1" sqref="K7087">
      <formula1>Hidden_425030</formula1>
    </dataValidation>
    <dataValidation type="list" allowBlank="1" showErrorMessage="1" sqref="M7087">
      <formula1>Hidden_425019</formula1>
    </dataValidation>
    <dataValidation type="list" allowBlank="1" showErrorMessage="1" sqref="E7088">
      <formula1>Hidden_425022</formula1>
    </dataValidation>
    <dataValidation type="list" allowBlank="1" showErrorMessage="1" sqref="K7088">
      <formula1>Hidden_425030</formula1>
    </dataValidation>
    <dataValidation type="list" allowBlank="1" showErrorMessage="1" sqref="M7088">
      <formula1>Hidden_425019</formula1>
    </dataValidation>
    <dataValidation type="list" allowBlank="1" showErrorMessage="1" sqref="E7089">
      <formula1>Hidden_425022</formula1>
    </dataValidation>
    <dataValidation type="list" allowBlank="1" showErrorMessage="1" sqref="K7089">
      <formula1>Hidden_425030</formula1>
    </dataValidation>
    <dataValidation type="list" allowBlank="1" showErrorMessage="1" sqref="M7089">
      <formula1>Hidden_425019</formula1>
    </dataValidation>
    <dataValidation type="list" allowBlank="1" showErrorMessage="1" sqref="E7090">
      <formula1>Hidden_425022</formula1>
    </dataValidation>
    <dataValidation type="list" allowBlank="1" showErrorMessage="1" sqref="K7090">
      <formula1>Hidden_425030</formula1>
    </dataValidation>
    <dataValidation type="list" allowBlank="1" showErrorMessage="1" sqref="M7090">
      <formula1>Hidden_425019</formula1>
    </dataValidation>
    <dataValidation type="list" allowBlank="1" showErrorMessage="1" sqref="E7091">
      <formula1>Hidden_425022</formula1>
    </dataValidation>
    <dataValidation type="list" allowBlank="1" showErrorMessage="1" sqref="K7091">
      <formula1>Hidden_425030</formula1>
    </dataValidation>
    <dataValidation type="list" allowBlank="1" showErrorMessage="1" sqref="M7091">
      <formula1>Hidden_425019</formula1>
    </dataValidation>
    <dataValidation type="list" allowBlank="1" showErrorMessage="1" sqref="E7092">
      <formula1>Hidden_425022</formula1>
    </dataValidation>
    <dataValidation type="list" allowBlank="1" showErrorMessage="1" sqref="K7092">
      <formula1>Hidden_425030</formula1>
    </dataValidation>
    <dataValidation type="list" allowBlank="1" showErrorMessage="1" sqref="M7092">
      <formula1>Hidden_425019</formula1>
    </dataValidation>
    <dataValidation type="list" allowBlank="1" showErrorMessage="1" sqref="E7093">
      <formula1>Hidden_425022</formula1>
    </dataValidation>
    <dataValidation type="list" allowBlank="1" showErrorMessage="1" sqref="K7093">
      <formula1>Hidden_425030</formula1>
    </dataValidation>
    <dataValidation type="list" allowBlank="1" showErrorMessage="1" sqref="M7093">
      <formula1>Hidden_425019</formula1>
    </dataValidation>
    <dataValidation type="list" allowBlank="1" showErrorMessage="1" sqref="E7094">
      <formula1>Hidden_425022</formula1>
    </dataValidation>
    <dataValidation type="list" allowBlank="1" showErrorMessage="1" sqref="K7094">
      <formula1>Hidden_425030</formula1>
    </dataValidation>
    <dataValidation type="list" allowBlank="1" showErrorMessage="1" sqref="M7094">
      <formula1>Hidden_425019</formula1>
    </dataValidation>
    <dataValidation type="list" allowBlank="1" showErrorMessage="1" sqref="E7095">
      <formula1>Hidden_425022</formula1>
    </dataValidation>
    <dataValidation type="list" allowBlank="1" showErrorMessage="1" sqref="K7095">
      <formula1>Hidden_425030</formula1>
    </dataValidation>
    <dataValidation type="list" allowBlank="1" showErrorMessage="1" sqref="M7095">
      <formula1>Hidden_425019</formula1>
    </dataValidation>
    <dataValidation type="list" allowBlank="1" showErrorMessage="1" sqref="E7096">
      <formula1>Hidden_425022</formula1>
    </dataValidation>
    <dataValidation type="list" allowBlank="1" showErrorMessage="1" sqref="K7096">
      <formula1>Hidden_425030</formula1>
    </dataValidation>
    <dataValidation type="list" allowBlank="1" showErrorMessage="1" sqref="M7096">
      <formula1>Hidden_425019</formula1>
    </dataValidation>
    <dataValidation type="list" allowBlank="1" showErrorMessage="1" sqref="E7097">
      <formula1>Hidden_425022</formula1>
    </dataValidation>
    <dataValidation type="list" allowBlank="1" showErrorMessage="1" sqref="K7097">
      <formula1>Hidden_425030</formula1>
    </dataValidation>
    <dataValidation type="list" allowBlank="1" showErrorMessage="1" sqref="M7097">
      <formula1>Hidden_425019</formula1>
    </dataValidation>
    <dataValidation type="list" allowBlank="1" showErrorMessage="1" sqref="E7098">
      <formula1>Hidden_425022</formula1>
    </dataValidation>
    <dataValidation type="list" allowBlank="1" showErrorMessage="1" sqref="K7098">
      <formula1>Hidden_425030</formula1>
    </dataValidation>
    <dataValidation type="list" allowBlank="1" showErrorMessage="1" sqref="M7098">
      <formula1>Hidden_425019</formula1>
    </dataValidation>
    <dataValidation type="list" allowBlank="1" showErrorMessage="1" sqref="E7099">
      <formula1>Hidden_425022</formula1>
    </dataValidation>
    <dataValidation type="list" allowBlank="1" showErrorMessage="1" sqref="K7099">
      <formula1>Hidden_425030</formula1>
    </dataValidation>
    <dataValidation type="list" allowBlank="1" showErrorMessage="1" sqref="M7099">
      <formula1>Hidden_425019</formula1>
    </dataValidation>
    <dataValidation type="list" allowBlank="1" showErrorMessage="1" sqref="E7100">
      <formula1>Hidden_425022</formula1>
    </dataValidation>
    <dataValidation type="list" allowBlank="1" showErrorMessage="1" sqref="K7100">
      <formula1>Hidden_425030</formula1>
    </dataValidation>
    <dataValidation type="list" allowBlank="1" showErrorMessage="1" sqref="M7100">
      <formula1>Hidden_425019</formula1>
    </dataValidation>
    <dataValidation type="list" allowBlank="1" showErrorMessage="1" sqref="E7101">
      <formula1>Hidden_425022</formula1>
    </dataValidation>
    <dataValidation type="list" allowBlank="1" showErrorMessage="1" sqref="K7101">
      <formula1>Hidden_425030</formula1>
    </dataValidation>
    <dataValidation type="list" allowBlank="1" showErrorMessage="1" sqref="M7101">
      <formula1>Hidden_425019</formula1>
    </dataValidation>
    <dataValidation type="list" allowBlank="1" showErrorMessage="1" sqref="E7102">
      <formula1>Hidden_425022</formula1>
    </dataValidation>
    <dataValidation type="list" allowBlank="1" showErrorMessage="1" sqref="K7102">
      <formula1>Hidden_425030</formula1>
    </dataValidation>
    <dataValidation type="list" allowBlank="1" showErrorMessage="1" sqref="M7102">
      <formula1>Hidden_425019</formula1>
    </dataValidation>
    <dataValidation type="list" allowBlank="1" showErrorMessage="1" sqref="E7103">
      <formula1>Hidden_425022</formula1>
    </dataValidation>
    <dataValidation type="list" allowBlank="1" showErrorMessage="1" sqref="K7103">
      <formula1>Hidden_425030</formula1>
    </dataValidation>
    <dataValidation type="list" allowBlank="1" showErrorMessage="1" sqref="M7103">
      <formula1>Hidden_425019</formula1>
    </dataValidation>
    <dataValidation type="list" allowBlank="1" showErrorMessage="1" sqref="E7104">
      <formula1>Hidden_425022</formula1>
    </dataValidation>
    <dataValidation type="list" allowBlank="1" showErrorMessage="1" sqref="K7104">
      <formula1>Hidden_425030</formula1>
    </dataValidation>
    <dataValidation type="list" allowBlank="1" showErrorMessage="1" sqref="M7104">
      <formula1>Hidden_425019</formula1>
    </dataValidation>
    <dataValidation type="list" allowBlank="1" showErrorMessage="1" sqref="E7105">
      <formula1>Hidden_425022</formula1>
    </dataValidation>
    <dataValidation type="list" allowBlank="1" showErrorMessage="1" sqref="K7105">
      <formula1>Hidden_425030</formula1>
    </dataValidation>
    <dataValidation type="list" allowBlank="1" showErrorMessage="1" sqref="M7105">
      <formula1>Hidden_425019</formula1>
    </dataValidation>
    <dataValidation type="list" allowBlank="1" showErrorMessage="1" sqref="E7106">
      <formula1>Hidden_425022</formula1>
    </dataValidation>
    <dataValidation type="list" allowBlank="1" showErrorMessage="1" sqref="K7106">
      <formula1>Hidden_425030</formula1>
    </dataValidation>
    <dataValidation type="list" allowBlank="1" showErrorMessage="1" sqref="M7106">
      <formula1>Hidden_425019</formula1>
    </dataValidation>
    <dataValidation type="list" allowBlank="1" showErrorMessage="1" sqref="E7107">
      <formula1>Hidden_425022</formula1>
    </dataValidation>
    <dataValidation type="list" allowBlank="1" showErrorMessage="1" sqref="K7107">
      <formula1>Hidden_425030</formula1>
    </dataValidation>
    <dataValidation type="list" allowBlank="1" showErrorMessage="1" sqref="M7107">
      <formula1>Hidden_425019</formula1>
    </dataValidation>
    <dataValidation type="list" allowBlank="1" showErrorMessage="1" sqref="E7108">
      <formula1>Hidden_425022</formula1>
    </dataValidation>
    <dataValidation type="list" allowBlank="1" showErrorMessage="1" sqref="K7108">
      <formula1>Hidden_425030</formula1>
    </dataValidation>
    <dataValidation type="list" allowBlank="1" showErrorMessage="1" sqref="M7108">
      <formula1>Hidden_425019</formula1>
    </dataValidation>
    <dataValidation type="list" allowBlank="1" showErrorMessage="1" sqref="E7109">
      <formula1>Hidden_425022</formula1>
    </dataValidation>
    <dataValidation type="list" allowBlank="1" showErrorMessage="1" sqref="K7109">
      <formula1>Hidden_425030</formula1>
    </dataValidation>
    <dataValidation type="list" allowBlank="1" showErrorMessage="1" sqref="M7109">
      <formula1>Hidden_425019</formula1>
    </dataValidation>
    <dataValidation type="list" allowBlank="1" showErrorMessage="1" sqref="E7110">
      <formula1>Hidden_425022</formula1>
    </dataValidation>
    <dataValidation type="list" allowBlank="1" showErrorMessage="1" sqref="K7110">
      <formula1>Hidden_425030</formula1>
    </dataValidation>
    <dataValidation type="list" allowBlank="1" showErrorMessage="1" sqref="M7110">
      <formula1>Hidden_425019</formula1>
    </dataValidation>
    <dataValidation type="list" allowBlank="1" showErrorMessage="1" sqref="E7111">
      <formula1>Hidden_425022</formula1>
    </dataValidation>
    <dataValidation type="list" allowBlank="1" showErrorMessage="1" sqref="K7111">
      <formula1>Hidden_425030</formula1>
    </dataValidation>
    <dataValidation type="list" allowBlank="1" showErrorMessage="1" sqref="M7111">
      <formula1>Hidden_425019</formula1>
    </dataValidation>
    <dataValidation type="list" allowBlank="1" showErrorMessage="1" sqref="E7112">
      <formula1>Hidden_425022</formula1>
    </dataValidation>
    <dataValidation type="list" allowBlank="1" showErrorMessage="1" sqref="K7112">
      <formula1>Hidden_425030</formula1>
    </dataValidation>
    <dataValidation type="list" allowBlank="1" showErrorMessage="1" sqref="M7112">
      <formula1>Hidden_425019</formula1>
    </dataValidation>
    <dataValidation type="list" allowBlank="1" showErrorMessage="1" sqref="E7113">
      <formula1>Hidden_425022</formula1>
    </dataValidation>
    <dataValidation type="list" allowBlank="1" showErrorMessage="1" sqref="K7113">
      <formula1>Hidden_425030</formula1>
    </dataValidation>
    <dataValidation type="list" allowBlank="1" showErrorMessage="1" sqref="M7113">
      <formula1>Hidden_425019</formula1>
    </dataValidation>
    <dataValidation type="list" allowBlank="1" showErrorMessage="1" sqref="E7114">
      <formula1>Hidden_425022</formula1>
    </dataValidation>
    <dataValidation type="list" allowBlank="1" showErrorMessage="1" sqref="K7114">
      <formula1>Hidden_425030</formula1>
    </dataValidation>
    <dataValidation type="list" allowBlank="1" showErrorMessage="1" sqref="M7114">
      <formula1>Hidden_425019</formula1>
    </dataValidation>
    <dataValidation type="list" allowBlank="1" showErrorMessage="1" sqref="E7115">
      <formula1>Hidden_425022</formula1>
    </dataValidation>
    <dataValidation type="list" allowBlank="1" showErrorMessage="1" sqref="K7115">
      <formula1>Hidden_425030</formula1>
    </dataValidation>
    <dataValidation type="list" allowBlank="1" showErrorMessage="1" sqref="M7115">
      <formula1>Hidden_425019</formula1>
    </dataValidation>
    <dataValidation type="list" allowBlank="1" showErrorMessage="1" sqref="E7116">
      <formula1>Hidden_425022</formula1>
    </dataValidation>
    <dataValidation type="list" allowBlank="1" showErrorMessage="1" sqref="K7116">
      <formula1>Hidden_425030</formula1>
    </dataValidation>
    <dataValidation type="list" allowBlank="1" showErrorMessage="1" sqref="M7116">
      <formula1>Hidden_425019</formula1>
    </dataValidation>
    <dataValidation type="list" allowBlank="1" showErrorMessage="1" sqref="E7117">
      <formula1>Hidden_425022</formula1>
    </dataValidation>
    <dataValidation type="list" allowBlank="1" showErrorMessage="1" sqref="K7117">
      <formula1>Hidden_425030</formula1>
    </dataValidation>
    <dataValidation type="list" allowBlank="1" showErrorMessage="1" sqref="M7117">
      <formula1>Hidden_425019</formula1>
    </dataValidation>
    <dataValidation type="list" allowBlank="1" showErrorMessage="1" sqref="E7118">
      <formula1>Hidden_425022</formula1>
    </dataValidation>
    <dataValidation type="list" allowBlank="1" showErrorMessage="1" sqref="K7118">
      <formula1>Hidden_425030</formula1>
    </dataValidation>
    <dataValidation type="list" allowBlank="1" showErrorMessage="1" sqref="M7118">
      <formula1>Hidden_425019</formula1>
    </dataValidation>
    <dataValidation type="list" allowBlank="1" showErrorMessage="1" sqref="E7119">
      <formula1>Hidden_425022</formula1>
    </dataValidation>
    <dataValidation type="list" allowBlank="1" showErrorMessage="1" sqref="K7119">
      <formula1>Hidden_425030</formula1>
    </dataValidation>
    <dataValidation type="list" allowBlank="1" showErrorMessage="1" sqref="M7119">
      <formula1>Hidden_425019</formula1>
    </dataValidation>
    <dataValidation type="list" allowBlank="1" showErrorMessage="1" sqref="E7120">
      <formula1>Hidden_425022</formula1>
    </dataValidation>
    <dataValidation type="list" allowBlank="1" showErrorMessage="1" sqref="K7120">
      <formula1>Hidden_425030</formula1>
    </dataValidation>
    <dataValidation type="list" allowBlank="1" showErrorMessage="1" sqref="M7120">
      <formula1>Hidden_425019</formula1>
    </dataValidation>
    <dataValidation type="list" allowBlank="1" showErrorMessage="1" sqref="E7121">
      <formula1>Hidden_425022</formula1>
    </dataValidation>
    <dataValidation type="list" allowBlank="1" showErrorMessage="1" sqref="K7121">
      <formula1>Hidden_425030</formula1>
    </dataValidation>
    <dataValidation type="list" allowBlank="1" showErrorMessage="1" sqref="M7121">
      <formula1>Hidden_425019</formula1>
    </dataValidation>
    <dataValidation type="list" allowBlank="1" showErrorMessage="1" sqref="E7122">
      <formula1>Hidden_425022</formula1>
    </dataValidation>
    <dataValidation type="list" allowBlank="1" showErrorMessage="1" sqref="K7122">
      <formula1>Hidden_425030</formula1>
    </dataValidation>
    <dataValidation type="list" allowBlank="1" showErrorMessage="1" sqref="M7122">
      <formula1>Hidden_425019</formula1>
    </dataValidation>
    <dataValidation type="list" allowBlank="1" showErrorMessage="1" sqref="E7123">
      <formula1>Hidden_425022</formula1>
    </dataValidation>
    <dataValidation type="list" allowBlank="1" showErrorMessage="1" sqref="K7123">
      <formula1>Hidden_425030</formula1>
    </dataValidation>
    <dataValidation type="list" allowBlank="1" showErrorMessage="1" sqref="M7123">
      <formula1>Hidden_425019</formula1>
    </dataValidation>
    <dataValidation type="list" allowBlank="1" showErrorMessage="1" sqref="E7124">
      <formula1>Hidden_425022</formula1>
    </dataValidation>
    <dataValidation type="list" allowBlank="1" showErrorMessage="1" sqref="K7124">
      <formula1>Hidden_425030</formula1>
    </dataValidation>
    <dataValidation type="list" allowBlank="1" showErrorMessage="1" sqref="M7124">
      <formula1>Hidden_425019</formula1>
    </dataValidation>
    <dataValidation type="list" allowBlank="1" showErrorMessage="1" sqref="E7125">
      <formula1>Hidden_425022</formula1>
    </dataValidation>
    <dataValidation type="list" allowBlank="1" showErrorMessage="1" sqref="K7125">
      <formula1>Hidden_425030</formula1>
    </dataValidation>
    <dataValidation type="list" allowBlank="1" showErrorMessage="1" sqref="M7125">
      <formula1>Hidden_425019</formula1>
    </dataValidation>
    <dataValidation type="list" allowBlank="1" showErrorMessage="1" sqref="E7126">
      <formula1>Hidden_425022</formula1>
    </dataValidation>
    <dataValidation type="list" allowBlank="1" showErrorMessage="1" sqref="K7126">
      <formula1>Hidden_425030</formula1>
    </dataValidation>
    <dataValidation type="list" allowBlank="1" showErrorMessage="1" sqref="M7126">
      <formula1>Hidden_425019</formula1>
    </dataValidation>
    <dataValidation type="list" allowBlank="1" showErrorMessage="1" sqref="E7127">
      <formula1>Hidden_425022</formula1>
    </dataValidation>
    <dataValidation type="list" allowBlank="1" showErrorMessage="1" sqref="K7127">
      <formula1>Hidden_425030</formula1>
    </dataValidation>
    <dataValidation type="list" allowBlank="1" showErrorMessage="1" sqref="M7127">
      <formula1>Hidden_425019</formula1>
    </dataValidation>
    <dataValidation type="list" allowBlank="1" showErrorMessage="1" sqref="E7128">
      <formula1>Hidden_425022</formula1>
    </dataValidation>
    <dataValidation type="list" allowBlank="1" showErrorMessage="1" sqref="K7128">
      <formula1>Hidden_425030</formula1>
    </dataValidation>
    <dataValidation type="list" allowBlank="1" showErrorMessage="1" sqref="M7128">
      <formula1>Hidden_425019</formula1>
    </dataValidation>
    <dataValidation type="list" allowBlank="1" showErrorMessage="1" sqref="E7129">
      <formula1>Hidden_425022</formula1>
    </dataValidation>
    <dataValidation type="list" allowBlank="1" showErrorMessage="1" sqref="K7129">
      <formula1>Hidden_425030</formula1>
    </dataValidation>
    <dataValidation type="list" allowBlank="1" showErrorMessage="1" sqref="M7129">
      <formula1>Hidden_425019</formula1>
    </dataValidation>
    <dataValidation type="list" allowBlank="1" showErrorMessage="1" sqref="E7130">
      <formula1>Hidden_425022</formula1>
    </dataValidation>
    <dataValidation type="list" allowBlank="1" showErrorMessage="1" sqref="K7130">
      <formula1>Hidden_425030</formula1>
    </dataValidation>
    <dataValidation type="list" allowBlank="1" showErrorMessage="1" sqref="M7130">
      <formula1>Hidden_425019</formula1>
    </dataValidation>
    <dataValidation type="list" allowBlank="1" showErrorMessage="1" sqref="E7131">
      <formula1>Hidden_425022</formula1>
    </dataValidation>
    <dataValidation type="list" allowBlank="1" showErrorMessage="1" sqref="K7131">
      <formula1>Hidden_425030</formula1>
    </dataValidation>
    <dataValidation type="list" allowBlank="1" showErrorMessage="1" sqref="M7131">
      <formula1>Hidden_425019</formula1>
    </dataValidation>
    <dataValidation type="list" allowBlank="1" showErrorMessage="1" sqref="E7132">
      <formula1>Hidden_425022</formula1>
    </dataValidation>
    <dataValidation type="list" allowBlank="1" showErrorMessage="1" sqref="K7132">
      <formula1>Hidden_425030</formula1>
    </dataValidation>
    <dataValidation type="list" allowBlank="1" showErrorMessage="1" sqref="M7132">
      <formula1>Hidden_425019</formula1>
    </dataValidation>
    <dataValidation type="list" allowBlank="1" showErrorMessage="1" sqref="E7133">
      <formula1>Hidden_425022</formula1>
    </dataValidation>
    <dataValidation type="list" allowBlank="1" showErrorMessage="1" sqref="K7133">
      <formula1>Hidden_425030</formula1>
    </dataValidation>
    <dataValidation type="list" allowBlank="1" showErrorMessage="1" sqref="M7133">
      <formula1>Hidden_425019</formula1>
    </dataValidation>
    <dataValidation type="list" allowBlank="1" showErrorMessage="1" sqref="E7134">
      <formula1>Hidden_425022</formula1>
    </dataValidation>
    <dataValidation type="list" allowBlank="1" showErrorMessage="1" sqref="K7134">
      <formula1>Hidden_425030</formula1>
    </dataValidation>
    <dataValidation type="list" allowBlank="1" showErrorMessage="1" sqref="M7134">
      <formula1>Hidden_425019</formula1>
    </dataValidation>
    <dataValidation type="list" allowBlank="1" showErrorMessage="1" sqref="E7135">
      <formula1>Hidden_425022</formula1>
    </dataValidation>
    <dataValidation type="list" allowBlank="1" showErrorMessage="1" sqref="K7135">
      <formula1>Hidden_425030</formula1>
    </dataValidation>
    <dataValidation type="list" allowBlank="1" showErrorMessage="1" sqref="M7135">
      <formula1>Hidden_425019</formula1>
    </dataValidation>
    <dataValidation type="list" allowBlank="1" showErrorMessage="1" sqref="E7136">
      <formula1>Hidden_425022</formula1>
    </dataValidation>
    <dataValidation type="list" allowBlank="1" showErrorMessage="1" sqref="K7136">
      <formula1>Hidden_425030</formula1>
    </dataValidation>
    <dataValidation type="list" allowBlank="1" showErrorMessage="1" sqref="M7136">
      <formula1>Hidden_425019</formula1>
    </dataValidation>
    <dataValidation type="list" allowBlank="1" showErrorMessage="1" sqref="E7137">
      <formula1>Hidden_425022</formula1>
    </dataValidation>
    <dataValidation type="list" allowBlank="1" showErrorMessage="1" sqref="K7137">
      <formula1>Hidden_425030</formula1>
    </dataValidation>
    <dataValidation type="list" allowBlank="1" showErrorMessage="1" sqref="M7137">
      <formula1>Hidden_425019</formula1>
    </dataValidation>
    <dataValidation type="list" allowBlank="1" showErrorMessage="1" sqref="E7138">
      <formula1>Hidden_425022</formula1>
    </dataValidation>
    <dataValidation type="list" allowBlank="1" showErrorMessage="1" sqref="K7138">
      <formula1>Hidden_425030</formula1>
    </dataValidation>
    <dataValidation type="list" allowBlank="1" showErrorMessage="1" sqref="M7138">
      <formula1>Hidden_425019</formula1>
    </dataValidation>
    <dataValidation type="list" allowBlank="1" showErrorMessage="1" sqref="E7139">
      <formula1>Hidden_425022</formula1>
    </dataValidation>
    <dataValidation type="list" allowBlank="1" showErrorMessage="1" sqref="K7139">
      <formula1>Hidden_425030</formula1>
    </dataValidation>
    <dataValidation type="list" allowBlank="1" showErrorMessage="1" sqref="M7139">
      <formula1>Hidden_425019</formula1>
    </dataValidation>
    <dataValidation type="list" allowBlank="1" showErrorMessage="1" sqref="E7140">
      <formula1>Hidden_425022</formula1>
    </dataValidation>
    <dataValidation type="list" allowBlank="1" showErrorMessage="1" sqref="K7140">
      <formula1>Hidden_425030</formula1>
    </dataValidation>
    <dataValidation type="list" allowBlank="1" showErrorMessage="1" sqref="M7140">
      <formula1>Hidden_425019</formula1>
    </dataValidation>
    <dataValidation type="list" allowBlank="1" showErrorMessage="1" sqref="E7141">
      <formula1>Hidden_425022</formula1>
    </dataValidation>
    <dataValidation type="list" allowBlank="1" showErrorMessage="1" sqref="K7141">
      <formula1>Hidden_425030</formula1>
    </dataValidation>
    <dataValidation type="list" allowBlank="1" showErrorMessage="1" sqref="M7141">
      <formula1>Hidden_425019</formula1>
    </dataValidation>
    <dataValidation type="list" allowBlank="1" showErrorMessage="1" sqref="E7142">
      <formula1>Hidden_425022</formula1>
    </dataValidation>
    <dataValidation type="list" allowBlank="1" showErrorMessage="1" sqref="K7142">
      <formula1>Hidden_425030</formula1>
    </dataValidation>
    <dataValidation type="list" allowBlank="1" showErrorMessage="1" sqref="M7142">
      <formula1>Hidden_425019</formula1>
    </dataValidation>
    <dataValidation type="list" allowBlank="1" showErrorMessage="1" sqref="E7143">
      <formula1>Hidden_425022</formula1>
    </dataValidation>
    <dataValidation type="list" allowBlank="1" showErrorMessage="1" sqref="K7143">
      <formula1>Hidden_425030</formula1>
    </dataValidation>
    <dataValidation type="list" allowBlank="1" showErrorMessage="1" sqref="M7143">
      <formula1>Hidden_425019</formula1>
    </dataValidation>
    <dataValidation type="list" allowBlank="1" showErrorMessage="1" sqref="E7144">
      <formula1>Hidden_425022</formula1>
    </dataValidation>
    <dataValidation type="list" allowBlank="1" showErrorMessage="1" sqref="K7144">
      <formula1>Hidden_425030</formula1>
    </dataValidation>
    <dataValidation type="list" allowBlank="1" showErrorMessage="1" sqref="M7144">
      <formula1>Hidden_425019</formula1>
    </dataValidation>
    <dataValidation type="list" allowBlank="1" showErrorMessage="1" sqref="E7145">
      <formula1>Hidden_425022</formula1>
    </dataValidation>
    <dataValidation type="list" allowBlank="1" showErrorMessage="1" sqref="K7145">
      <formula1>Hidden_425030</formula1>
    </dataValidation>
    <dataValidation type="list" allowBlank="1" showErrorMessage="1" sqref="M7145">
      <formula1>Hidden_425019</formula1>
    </dataValidation>
    <dataValidation type="list" allowBlank="1" showErrorMessage="1" sqref="E7146">
      <formula1>Hidden_425022</formula1>
    </dataValidation>
    <dataValidation type="list" allowBlank="1" showErrorMessage="1" sqref="K7146">
      <formula1>Hidden_425030</formula1>
    </dataValidation>
    <dataValidation type="list" allowBlank="1" showErrorMessage="1" sqref="M7146">
      <formula1>Hidden_425019</formula1>
    </dataValidation>
    <dataValidation type="list" allowBlank="1" showErrorMessage="1" sqref="E7147">
      <formula1>Hidden_425022</formula1>
    </dataValidation>
    <dataValidation type="list" allowBlank="1" showErrorMessage="1" sqref="K7147">
      <formula1>Hidden_425030</formula1>
    </dataValidation>
    <dataValidation type="list" allowBlank="1" showErrorMessage="1" sqref="M7147">
      <formula1>Hidden_425019</formula1>
    </dataValidation>
    <dataValidation type="list" allowBlank="1" showErrorMessage="1" sqref="E7148">
      <formula1>Hidden_425022</formula1>
    </dataValidation>
    <dataValidation type="list" allowBlank="1" showErrorMessage="1" sqref="K7148">
      <formula1>Hidden_425030</formula1>
    </dataValidation>
    <dataValidation type="list" allowBlank="1" showErrorMessage="1" sqref="M7148">
      <formula1>Hidden_425019</formula1>
    </dataValidation>
    <dataValidation type="list" allowBlank="1" showErrorMessage="1" sqref="E7149">
      <formula1>Hidden_425022</formula1>
    </dataValidation>
    <dataValidation type="list" allowBlank="1" showErrorMessage="1" sqref="K7149">
      <formula1>Hidden_425030</formula1>
    </dataValidation>
    <dataValidation type="list" allowBlank="1" showErrorMessage="1" sqref="M7149">
      <formula1>Hidden_425019</formula1>
    </dataValidation>
    <dataValidation type="list" allowBlank="1" showErrorMessage="1" sqref="E7150">
      <formula1>Hidden_425022</formula1>
    </dataValidation>
    <dataValidation type="list" allowBlank="1" showErrorMessage="1" sqref="K7150">
      <formula1>Hidden_425030</formula1>
    </dataValidation>
    <dataValidation type="list" allowBlank="1" showErrorMessage="1" sqref="M7150">
      <formula1>Hidden_425019</formula1>
    </dataValidation>
    <dataValidation type="list" allowBlank="1" showErrorMessage="1" sqref="E7151">
      <formula1>Hidden_425022</formula1>
    </dataValidation>
    <dataValidation type="list" allowBlank="1" showErrorMessage="1" sqref="K7151">
      <formula1>Hidden_425030</formula1>
    </dataValidation>
    <dataValidation type="list" allowBlank="1" showErrorMessage="1" sqref="M7151">
      <formula1>Hidden_425019</formula1>
    </dataValidation>
    <dataValidation type="list" allowBlank="1" showErrorMessage="1" sqref="E7152">
      <formula1>Hidden_425022</formula1>
    </dataValidation>
    <dataValidation type="list" allowBlank="1" showErrorMessage="1" sqref="K7152">
      <formula1>Hidden_425030</formula1>
    </dataValidation>
    <dataValidation type="list" allowBlank="1" showErrorMessage="1" sqref="M7152">
      <formula1>Hidden_425019</formula1>
    </dataValidation>
    <dataValidation type="list" allowBlank="1" showErrorMessage="1" sqref="E7153">
      <formula1>Hidden_425022</formula1>
    </dataValidation>
    <dataValidation type="list" allowBlank="1" showErrorMessage="1" sqref="K7153">
      <formula1>Hidden_425030</formula1>
    </dataValidation>
    <dataValidation type="list" allowBlank="1" showErrorMessage="1" sqref="M7153">
      <formula1>Hidden_425019</formula1>
    </dataValidation>
    <dataValidation type="list" allowBlank="1" showErrorMessage="1" sqref="E7154">
      <formula1>Hidden_425022</formula1>
    </dataValidation>
    <dataValidation type="list" allowBlank="1" showErrorMessage="1" sqref="K7154">
      <formula1>Hidden_425030</formula1>
    </dataValidation>
    <dataValidation type="list" allowBlank="1" showErrorMessage="1" sqref="M7154">
      <formula1>Hidden_425019</formula1>
    </dataValidation>
    <dataValidation type="list" allowBlank="1" showErrorMessage="1" sqref="E7155">
      <formula1>Hidden_425022</formula1>
    </dataValidation>
    <dataValidation type="list" allowBlank="1" showErrorMessage="1" sqref="K7155">
      <formula1>Hidden_425030</formula1>
    </dataValidation>
    <dataValidation type="list" allowBlank="1" showErrorMessage="1" sqref="M7155">
      <formula1>Hidden_425019</formula1>
    </dataValidation>
    <dataValidation type="list" allowBlank="1" showErrorMessage="1" sqref="E7156">
      <formula1>Hidden_425022</formula1>
    </dataValidation>
    <dataValidation type="list" allowBlank="1" showErrorMessage="1" sqref="K7156">
      <formula1>Hidden_425030</formula1>
    </dataValidation>
    <dataValidation type="list" allowBlank="1" showErrorMessage="1" sqref="M7156">
      <formula1>Hidden_425019</formula1>
    </dataValidation>
    <dataValidation type="list" allowBlank="1" showErrorMessage="1" sqref="E7157">
      <formula1>Hidden_425022</formula1>
    </dataValidation>
    <dataValidation type="list" allowBlank="1" showErrorMessage="1" sqref="K7157">
      <formula1>Hidden_425030</formula1>
    </dataValidation>
    <dataValidation type="list" allowBlank="1" showErrorMessage="1" sqref="M7157">
      <formula1>Hidden_425019</formula1>
    </dataValidation>
    <dataValidation type="list" allowBlank="1" showErrorMessage="1" sqref="E7158">
      <formula1>Hidden_425022</formula1>
    </dataValidation>
    <dataValidation type="list" allowBlank="1" showErrorMessage="1" sqref="K7158">
      <formula1>Hidden_425030</formula1>
    </dataValidation>
    <dataValidation type="list" allowBlank="1" showErrorMessage="1" sqref="M7158">
      <formula1>Hidden_425019</formula1>
    </dataValidation>
    <dataValidation type="list" allowBlank="1" showErrorMessage="1" sqref="E7159">
      <formula1>Hidden_425022</formula1>
    </dataValidation>
    <dataValidation type="list" allowBlank="1" showErrorMessage="1" sqref="K7159">
      <formula1>Hidden_425030</formula1>
    </dataValidation>
    <dataValidation type="list" allowBlank="1" showErrorMessage="1" sqref="M7159">
      <formula1>Hidden_425019</formula1>
    </dataValidation>
    <dataValidation type="list" allowBlank="1" showErrorMessage="1" sqref="E7160">
      <formula1>Hidden_425022</formula1>
    </dataValidation>
    <dataValidation type="list" allowBlank="1" showErrorMessage="1" sqref="K7160">
      <formula1>Hidden_425030</formula1>
    </dataValidation>
    <dataValidation type="list" allowBlank="1" showErrorMessage="1" sqref="M7160">
      <formula1>Hidden_425019</formula1>
    </dataValidation>
    <dataValidation type="list" allowBlank="1" showErrorMessage="1" sqref="E7161">
      <formula1>Hidden_425022</formula1>
    </dataValidation>
    <dataValidation type="list" allowBlank="1" showErrorMessage="1" sqref="K7161">
      <formula1>Hidden_425030</formula1>
    </dataValidation>
    <dataValidation type="list" allowBlank="1" showErrorMessage="1" sqref="M7161">
      <formula1>Hidden_425019</formula1>
    </dataValidation>
    <dataValidation type="list" allowBlank="1" showErrorMessage="1" sqref="E7162">
      <formula1>Hidden_425022</formula1>
    </dataValidation>
    <dataValidation type="list" allowBlank="1" showErrorMessage="1" sqref="K7162">
      <formula1>Hidden_425030</formula1>
    </dataValidation>
    <dataValidation type="list" allowBlank="1" showErrorMessage="1" sqref="M7162">
      <formula1>Hidden_425019</formula1>
    </dataValidation>
    <dataValidation type="list" allowBlank="1" showErrorMessage="1" sqref="E7163">
      <formula1>Hidden_425022</formula1>
    </dataValidation>
    <dataValidation type="list" allowBlank="1" showErrorMessage="1" sqref="K7163">
      <formula1>Hidden_425030</formula1>
    </dataValidation>
    <dataValidation type="list" allowBlank="1" showErrorMessage="1" sqref="M7163">
      <formula1>Hidden_425019</formula1>
    </dataValidation>
    <dataValidation type="list" allowBlank="1" showErrorMessage="1" sqref="E7164">
      <formula1>Hidden_425022</formula1>
    </dataValidation>
    <dataValidation type="list" allowBlank="1" showErrorMessage="1" sqref="K7164">
      <formula1>Hidden_425030</formula1>
    </dataValidation>
    <dataValidation type="list" allowBlank="1" showErrorMessage="1" sqref="M7164">
      <formula1>Hidden_425019</formula1>
    </dataValidation>
    <dataValidation type="list" allowBlank="1" showErrorMessage="1" sqref="E7165">
      <formula1>Hidden_425022</formula1>
    </dataValidation>
    <dataValidation type="list" allowBlank="1" showErrorMessage="1" sqref="K7165">
      <formula1>Hidden_425030</formula1>
    </dataValidation>
    <dataValidation type="list" allowBlank="1" showErrorMessage="1" sqref="M7165">
      <formula1>Hidden_425019</formula1>
    </dataValidation>
    <dataValidation type="list" allowBlank="1" showErrorMessage="1" sqref="E7166">
      <formula1>Hidden_425022</formula1>
    </dataValidation>
    <dataValidation type="list" allowBlank="1" showErrorMessage="1" sqref="K7166">
      <formula1>Hidden_425030</formula1>
    </dataValidation>
    <dataValidation type="list" allowBlank="1" showErrorMessage="1" sqref="M7166">
      <formula1>Hidden_425019</formula1>
    </dataValidation>
    <dataValidation type="list" allowBlank="1" showErrorMessage="1" sqref="E7167">
      <formula1>Hidden_425022</formula1>
    </dataValidation>
    <dataValidation type="list" allowBlank="1" showErrorMessage="1" sqref="K7167">
      <formula1>Hidden_425030</formula1>
    </dataValidation>
    <dataValidation type="list" allowBlank="1" showErrorMessage="1" sqref="M7167">
      <formula1>Hidden_425019</formula1>
    </dataValidation>
    <dataValidation type="list" allowBlank="1" showErrorMessage="1" sqref="E7168">
      <formula1>Hidden_425022</formula1>
    </dataValidation>
    <dataValidation type="list" allowBlank="1" showErrorMessage="1" sqref="K7168">
      <formula1>Hidden_425030</formula1>
    </dataValidation>
    <dataValidation type="list" allowBlank="1" showErrorMessage="1" sqref="M7168">
      <formula1>Hidden_425019</formula1>
    </dataValidation>
    <dataValidation type="list" allowBlank="1" showErrorMessage="1" sqref="E7169">
      <formula1>Hidden_425022</formula1>
    </dataValidation>
    <dataValidation type="list" allowBlank="1" showErrorMessage="1" sqref="K7169">
      <formula1>Hidden_425030</formula1>
    </dataValidation>
    <dataValidation type="list" allowBlank="1" showErrorMessage="1" sqref="M7169">
      <formula1>Hidden_425019</formula1>
    </dataValidation>
    <dataValidation type="list" allowBlank="1" showErrorMessage="1" sqref="E7170">
      <formula1>Hidden_425022</formula1>
    </dataValidation>
    <dataValidation type="list" allowBlank="1" showErrorMessage="1" sqref="K7170">
      <formula1>Hidden_425030</formula1>
    </dataValidation>
    <dataValidation type="list" allowBlank="1" showErrorMessage="1" sqref="M7170">
      <formula1>Hidden_425019</formula1>
    </dataValidation>
    <dataValidation type="list" allowBlank="1" showErrorMessage="1" sqref="E7171">
      <formula1>Hidden_425022</formula1>
    </dataValidation>
    <dataValidation type="list" allowBlank="1" showErrorMessage="1" sqref="K7171">
      <formula1>Hidden_425030</formula1>
    </dataValidation>
    <dataValidation type="list" allowBlank="1" showErrorMessage="1" sqref="M7171">
      <formula1>Hidden_425019</formula1>
    </dataValidation>
    <dataValidation type="list" allowBlank="1" showErrorMessage="1" sqref="E7172">
      <formula1>Hidden_425022</formula1>
    </dataValidation>
    <dataValidation type="list" allowBlank="1" showErrorMessage="1" sqref="K7172">
      <formula1>Hidden_425030</formula1>
    </dataValidation>
    <dataValidation type="list" allowBlank="1" showErrorMessage="1" sqref="M7172">
      <formula1>Hidden_425019</formula1>
    </dataValidation>
    <dataValidation type="list" allowBlank="1" showErrorMessage="1" sqref="E7173">
      <formula1>Hidden_425022</formula1>
    </dataValidation>
    <dataValidation type="list" allowBlank="1" showErrorMessage="1" sqref="K7173">
      <formula1>Hidden_425030</formula1>
    </dataValidation>
    <dataValidation type="list" allowBlank="1" showErrorMessage="1" sqref="M7173">
      <formula1>Hidden_425019</formula1>
    </dataValidation>
    <dataValidation type="list" allowBlank="1" showErrorMessage="1" sqref="E7174">
      <formula1>Hidden_425022</formula1>
    </dataValidation>
    <dataValidation type="list" allowBlank="1" showErrorMessage="1" sqref="K7174">
      <formula1>Hidden_425030</formula1>
    </dataValidation>
    <dataValidation type="list" allowBlank="1" showErrorMessage="1" sqref="M7174">
      <formula1>Hidden_425019</formula1>
    </dataValidation>
    <dataValidation type="list" allowBlank="1" showErrorMessage="1" sqref="E7175">
      <formula1>Hidden_425022</formula1>
    </dataValidation>
    <dataValidation type="list" allowBlank="1" showErrorMessage="1" sqref="K7175">
      <formula1>Hidden_425030</formula1>
    </dataValidation>
    <dataValidation type="list" allowBlank="1" showErrorMessage="1" sqref="M7175">
      <formula1>Hidden_425019</formula1>
    </dataValidation>
    <dataValidation type="list" allowBlank="1" showErrorMessage="1" sqref="E7176">
      <formula1>Hidden_425022</formula1>
    </dataValidation>
    <dataValidation type="list" allowBlank="1" showErrorMessage="1" sqref="K7176">
      <formula1>Hidden_425030</formula1>
    </dataValidation>
    <dataValidation type="list" allowBlank="1" showErrorMessage="1" sqref="M7176">
      <formula1>Hidden_425019</formula1>
    </dataValidation>
    <dataValidation type="list" allowBlank="1" showErrorMessage="1" sqref="E7177">
      <formula1>Hidden_425022</formula1>
    </dataValidation>
    <dataValidation type="list" allowBlank="1" showErrorMessage="1" sqref="K7177">
      <formula1>Hidden_425030</formula1>
    </dataValidation>
    <dataValidation type="list" allowBlank="1" showErrorMessage="1" sqref="M7177">
      <formula1>Hidden_425019</formula1>
    </dataValidation>
    <dataValidation type="list" allowBlank="1" showErrorMessage="1" sqref="E7178">
      <formula1>Hidden_425022</formula1>
    </dataValidation>
    <dataValidation type="list" allowBlank="1" showErrorMessage="1" sqref="K7178">
      <formula1>Hidden_425030</formula1>
    </dataValidation>
    <dataValidation type="list" allowBlank="1" showErrorMessage="1" sqref="M7178">
      <formula1>Hidden_425019</formula1>
    </dataValidation>
    <dataValidation type="list" allowBlank="1" showErrorMessage="1" sqref="E7179">
      <formula1>Hidden_425022</formula1>
    </dataValidation>
    <dataValidation type="list" allowBlank="1" showErrorMessage="1" sqref="K7179">
      <formula1>Hidden_425030</formula1>
    </dataValidation>
    <dataValidation type="list" allowBlank="1" showErrorMessage="1" sqref="M7179">
      <formula1>Hidden_425019</formula1>
    </dataValidation>
    <dataValidation type="list" allowBlank="1" showErrorMessage="1" sqref="E7180">
      <formula1>Hidden_425022</formula1>
    </dataValidation>
    <dataValidation type="list" allowBlank="1" showErrorMessage="1" sqref="K7180">
      <formula1>Hidden_425030</formula1>
    </dataValidation>
    <dataValidation type="list" allowBlank="1" showErrorMessage="1" sqref="M7180">
      <formula1>Hidden_425019</formula1>
    </dataValidation>
    <dataValidation type="list" allowBlank="1" showErrorMessage="1" sqref="E7181">
      <formula1>Hidden_425022</formula1>
    </dataValidation>
    <dataValidation type="list" allowBlank="1" showErrorMessage="1" sqref="K7181">
      <formula1>Hidden_425030</formula1>
    </dataValidation>
    <dataValidation type="list" allowBlank="1" showErrorMessage="1" sqref="M7181">
      <formula1>Hidden_425019</formula1>
    </dataValidation>
    <dataValidation type="list" allowBlank="1" showErrorMessage="1" sqref="E7182">
      <formula1>Hidden_425022</formula1>
    </dataValidation>
    <dataValidation type="list" allowBlank="1" showErrorMessage="1" sqref="K7182">
      <formula1>Hidden_425030</formula1>
    </dataValidation>
    <dataValidation type="list" allowBlank="1" showErrorMessage="1" sqref="M7182">
      <formula1>Hidden_425019</formula1>
    </dataValidation>
    <dataValidation type="list" allowBlank="1" showErrorMessage="1" sqref="E7183">
      <formula1>Hidden_425022</formula1>
    </dataValidation>
    <dataValidation type="list" allowBlank="1" showErrorMessage="1" sqref="K7183">
      <formula1>Hidden_425030</formula1>
    </dataValidation>
    <dataValidation type="list" allowBlank="1" showErrorMessage="1" sqref="M7183">
      <formula1>Hidden_425019</formula1>
    </dataValidation>
    <dataValidation type="list" allowBlank="1" showErrorMessage="1" sqref="E7184">
      <formula1>Hidden_425022</formula1>
    </dataValidation>
    <dataValidation type="list" allowBlank="1" showErrorMessage="1" sqref="K7184">
      <formula1>Hidden_425030</formula1>
    </dataValidation>
    <dataValidation type="list" allowBlank="1" showErrorMessage="1" sqref="M7184">
      <formula1>Hidden_425019</formula1>
    </dataValidation>
    <dataValidation type="list" allowBlank="1" showErrorMessage="1" sqref="E7185">
      <formula1>Hidden_425022</formula1>
    </dataValidation>
    <dataValidation type="list" allowBlank="1" showErrorMessage="1" sqref="K7185">
      <formula1>Hidden_425030</formula1>
    </dataValidation>
    <dataValidation type="list" allowBlank="1" showErrorMessage="1" sqref="M7185">
      <formula1>Hidden_425019</formula1>
    </dataValidation>
    <dataValidation type="list" allowBlank="1" showErrorMessage="1" sqref="E7186">
      <formula1>Hidden_425022</formula1>
    </dataValidation>
    <dataValidation type="list" allowBlank="1" showErrorMessage="1" sqref="K7186">
      <formula1>Hidden_425030</formula1>
    </dataValidation>
    <dataValidation type="list" allowBlank="1" showErrorMessage="1" sqref="M7186">
      <formula1>Hidden_425019</formula1>
    </dataValidation>
    <dataValidation type="list" allowBlank="1" showErrorMessage="1" sqref="E7187">
      <formula1>Hidden_425022</formula1>
    </dataValidation>
    <dataValidation type="list" allowBlank="1" showErrorMessage="1" sqref="K7187">
      <formula1>Hidden_425030</formula1>
    </dataValidation>
    <dataValidation type="list" allowBlank="1" showErrorMessage="1" sqref="M7187">
      <formula1>Hidden_425019</formula1>
    </dataValidation>
    <dataValidation type="list" allowBlank="1" showErrorMessage="1" sqref="E7188">
      <formula1>Hidden_425022</formula1>
    </dataValidation>
    <dataValidation type="list" allowBlank="1" showErrorMessage="1" sqref="K7188">
      <formula1>Hidden_425030</formula1>
    </dataValidation>
    <dataValidation type="list" allowBlank="1" showErrorMessage="1" sqref="M7188">
      <formula1>Hidden_425019</formula1>
    </dataValidation>
    <dataValidation type="list" allowBlank="1" showErrorMessage="1" sqref="E7189">
      <formula1>Hidden_425022</formula1>
    </dataValidation>
    <dataValidation type="list" allowBlank="1" showErrorMessage="1" sqref="K7189">
      <formula1>Hidden_425030</formula1>
    </dataValidation>
    <dataValidation type="list" allowBlank="1" showErrorMessage="1" sqref="M7189">
      <formula1>Hidden_425019</formula1>
    </dataValidation>
    <dataValidation type="list" allowBlank="1" showErrorMessage="1" sqref="E7190">
      <formula1>Hidden_425022</formula1>
    </dataValidation>
    <dataValidation type="list" allowBlank="1" showErrorMessage="1" sqref="K7190">
      <formula1>Hidden_425030</formula1>
    </dataValidation>
    <dataValidation type="list" allowBlank="1" showErrorMessage="1" sqref="M7190">
      <formula1>Hidden_425019</formula1>
    </dataValidation>
    <dataValidation type="list" allowBlank="1" showErrorMessage="1" sqref="E7191">
      <formula1>Hidden_425022</formula1>
    </dataValidation>
    <dataValidation type="list" allowBlank="1" showErrorMessage="1" sqref="K7191">
      <formula1>Hidden_425030</formula1>
    </dataValidation>
    <dataValidation type="list" allowBlank="1" showErrorMessage="1" sqref="M7191">
      <formula1>Hidden_425019</formula1>
    </dataValidation>
    <dataValidation type="list" allowBlank="1" showErrorMessage="1" sqref="E7192">
      <formula1>Hidden_425022</formula1>
    </dataValidation>
    <dataValidation type="list" allowBlank="1" showErrorMessage="1" sqref="K7192">
      <formula1>Hidden_425030</formula1>
    </dataValidation>
    <dataValidation type="list" allowBlank="1" showErrorMessage="1" sqref="M7192">
      <formula1>Hidden_425019</formula1>
    </dataValidation>
    <dataValidation type="list" allowBlank="1" showErrorMessage="1" sqref="E7193">
      <formula1>Hidden_425022</formula1>
    </dataValidation>
    <dataValidation type="list" allowBlank="1" showErrorMessage="1" sqref="K7193">
      <formula1>Hidden_425030</formula1>
    </dataValidation>
    <dataValidation type="list" allowBlank="1" showErrorMessage="1" sqref="M7193">
      <formula1>Hidden_425019</formula1>
    </dataValidation>
    <dataValidation type="list" allowBlank="1" showErrorMessage="1" sqref="E7194">
      <formula1>Hidden_425022</formula1>
    </dataValidation>
    <dataValidation type="list" allowBlank="1" showErrorMessage="1" sqref="K7194">
      <formula1>Hidden_425030</formula1>
    </dataValidation>
    <dataValidation type="list" allowBlank="1" showErrorMessage="1" sqref="M7194">
      <formula1>Hidden_425019</formula1>
    </dataValidation>
    <dataValidation type="list" allowBlank="1" showErrorMessage="1" sqref="E7195">
      <formula1>Hidden_425022</formula1>
    </dataValidation>
    <dataValidation type="list" allowBlank="1" showErrorMessage="1" sqref="K7195">
      <formula1>Hidden_425030</formula1>
    </dataValidation>
    <dataValidation type="list" allowBlank="1" showErrorMessage="1" sqref="M7195">
      <formula1>Hidden_425019</formula1>
    </dataValidation>
    <dataValidation type="list" allowBlank="1" showErrorMessage="1" sqref="E7196">
      <formula1>Hidden_425022</formula1>
    </dataValidation>
    <dataValidation type="list" allowBlank="1" showErrorMessage="1" sqref="K7196">
      <formula1>Hidden_425030</formula1>
    </dataValidation>
    <dataValidation type="list" allowBlank="1" showErrorMessage="1" sqref="M7196">
      <formula1>Hidden_425019</formula1>
    </dataValidation>
    <dataValidation type="list" allowBlank="1" showErrorMessage="1" sqref="E7197">
      <formula1>Hidden_425022</formula1>
    </dataValidation>
    <dataValidation type="list" allowBlank="1" showErrorMessage="1" sqref="K7197">
      <formula1>Hidden_425030</formula1>
    </dataValidation>
    <dataValidation type="list" allowBlank="1" showErrorMessage="1" sqref="M7197">
      <formula1>Hidden_425019</formula1>
    </dataValidation>
    <dataValidation type="list" allowBlank="1" showErrorMessage="1" sqref="E7198">
      <formula1>Hidden_425022</formula1>
    </dataValidation>
    <dataValidation type="list" allowBlank="1" showErrorMessage="1" sqref="K7198">
      <formula1>Hidden_425030</formula1>
    </dataValidation>
    <dataValidation type="list" allowBlank="1" showErrorMessage="1" sqref="M7198">
      <formula1>Hidden_425019</formula1>
    </dataValidation>
    <dataValidation type="list" allowBlank="1" showErrorMessage="1" sqref="E7199">
      <formula1>Hidden_425022</formula1>
    </dataValidation>
    <dataValidation type="list" allowBlank="1" showErrorMessage="1" sqref="K7199">
      <formula1>Hidden_425030</formula1>
    </dataValidation>
    <dataValidation type="list" allowBlank="1" showErrorMessage="1" sqref="M7199">
      <formula1>Hidden_425019</formula1>
    </dataValidation>
    <dataValidation type="list" allowBlank="1" showErrorMessage="1" sqref="E7200">
      <formula1>Hidden_425022</formula1>
    </dataValidation>
    <dataValidation type="list" allowBlank="1" showErrorMessage="1" sqref="K7200">
      <formula1>Hidden_425030</formula1>
    </dataValidation>
    <dataValidation type="list" allowBlank="1" showErrorMessage="1" sqref="M7200">
      <formula1>Hidden_425019</formula1>
    </dataValidation>
    <dataValidation type="list" allowBlank="1" showErrorMessage="1" sqref="E7201">
      <formula1>Hidden_425022</formula1>
    </dataValidation>
    <dataValidation type="list" allowBlank="1" showErrorMessage="1" sqref="K7201">
      <formula1>Hidden_425030</formula1>
    </dataValidation>
    <dataValidation type="list" allowBlank="1" showErrorMessage="1" sqref="M7201">
      <formula1>Hidden_425019</formula1>
    </dataValidation>
    <dataValidation type="list" allowBlank="1" showErrorMessage="1" sqref="E7202">
      <formula1>Hidden_425022</formula1>
    </dataValidation>
    <dataValidation type="list" allowBlank="1" showErrorMessage="1" sqref="K7202">
      <formula1>Hidden_425030</formula1>
    </dataValidation>
    <dataValidation type="list" allowBlank="1" showErrorMessage="1" sqref="M7202">
      <formula1>Hidden_425019</formula1>
    </dataValidation>
    <dataValidation type="list" allowBlank="1" showErrorMessage="1" sqref="E7203">
      <formula1>Hidden_425022</formula1>
    </dataValidation>
    <dataValidation type="list" allowBlank="1" showErrorMessage="1" sqref="K7203">
      <formula1>Hidden_425030</formula1>
    </dataValidation>
    <dataValidation type="list" allowBlank="1" showErrorMessage="1" sqref="M7203">
      <formula1>Hidden_425019</formula1>
    </dataValidation>
    <dataValidation type="list" allowBlank="1" showErrorMessage="1" sqref="E7204">
      <formula1>Hidden_425022</formula1>
    </dataValidation>
    <dataValidation type="list" allowBlank="1" showErrorMessage="1" sqref="K7204">
      <formula1>Hidden_425030</formula1>
    </dataValidation>
    <dataValidation type="list" allowBlank="1" showErrorMessage="1" sqref="M7204">
      <formula1>Hidden_425019</formula1>
    </dataValidation>
    <dataValidation type="list" allowBlank="1" showErrorMessage="1" sqref="E7205">
      <formula1>Hidden_425022</formula1>
    </dataValidation>
    <dataValidation type="list" allowBlank="1" showErrorMessage="1" sqref="K7205">
      <formula1>Hidden_425030</formula1>
    </dataValidation>
    <dataValidation type="list" allowBlank="1" showErrorMessage="1" sqref="M7205">
      <formula1>Hidden_425019</formula1>
    </dataValidation>
    <dataValidation type="list" allowBlank="1" showErrorMessage="1" sqref="E7206">
      <formula1>Hidden_425022</formula1>
    </dataValidation>
    <dataValidation type="list" allowBlank="1" showErrorMessage="1" sqref="K7206">
      <formula1>Hidden_425030</formula1>
    </dataValidation>
    <dataValidation type="list" allowBlank="1" showErrorMessage="1" sqref="M7206">
      <formula1>Hidden_425019</formula1>
    </dataValidation>
    <dataValidation type="list" allowBlank="1" showErrorMessage="1" sqref="E7207">
      <formula1>Hidden_425022</formula1>
    </dataValidation>
    <dataValidation type="list" allowBlank="1" showErrorMessage="1" sqref="K7207">
      <formula1>Hidden_425030</formula1>
    </dataValidation>
    <dataValidation type="list" allowBlank="1" showErrorMessage="1" sqref="M7207">
      <formula1>Hidden_425019</formula1>
    </dataValidation>
    <dataValidation type="list" allowBlank="1" showErrorMessage="1" sqref="E7208">
      <formula1>Hidden_425022</formula1>
    </dataValidation>
    <dataValidation type="list" allowBlank="1" showErrorMessage="1" sqref="K7208">
      <formula1>Hidden_425030</formula1>
    </dataValidation>
    <dataValidation type="list" allowBlank="1" showErrorMessage="1" sqref="M7208">
      <formula1>Hidden_425019</formula1>
    </dataValidation>
    <dataValidation type="list" allowBlank="1" showErrorMessage="1" sqref="E7209">
      <formula1>Hidden_425022</formula1>
    </dataValidation>
    <dataValidation type="list" allowBlank="1" showErrorMessage="1" sqref="K7209">
      <formula1>Hidden_425030</formula1>
    </dataValidation>
    <dataValidation type="list" allowBlank="1" showErrorMessage="1" sqref="M7209">
      <formula1>Hidden_425019</formula1>
    </dataValidation>
    <dataValidation type="list" allowBlank="1" showErrorMessage="1" sqref="E7210">
      <formula1>Hidden_425022</formula1>
    </dataValidation>
    <dataValidation type="list" allowBlank="1" showErrorMessage="1" sqref="K7210">
      <formula1>Hidden_425030</formula1>
    </dataValidation>
    <dataValidation type="list" allowBlank="1" showErrorMessage="1" sqref="M7210">
      <formula1>Hidden_425019</formula1>
    </dataValidation>
    <dataValidation type="list" allowBlank="1" showErrorMessage="1" sqref="E7211">
      <formula1>Hidden_425022</formula1>
    </dataValidation>
    <dataValidation type="list" allowBlank="1" showErrorMessage="1" sqref="K7211">
      <formula1>Hidden_425030</formula1>
    </dataValidation>
    <dataValidation type="list" allowBlank="1" showErrorMessage="1" sqref="M7211">
      <formula1>Hidden_425019</formula1>
    </dataValidation>
    <dataValidation type="list" allowBlank="1" showErrorMessage="1" sqref="E7212">
      <formula1>Hidden_425022</formula1>
    </dataValidation>
    <dataValidation type="list" allowBlank="1" showErrorMessage="1" sqref="K7212">
      <formula1>Hidden_425030</formula1>
    </dataValidation>
    <dataValidation type="list" allowBlank="1" showErrorMessage="1" sqref="M7212">
      <formula1>Hidden_425019</formula1>
    </dataValidation>
    <dataValidation type="list" allowBlank="1" showErrorMessage="1" sqref="E7213">
      <formula1>Hidden_425022</formula1>
    </dataValidation>
    <dataValidation type="list" allowBlank="1" showErrorMessage="1" sqref="K7213">
      <formula1>Hidden_425030</formula1>
    </dataValidation>
    <dataValidation type="list" allowBlank="1" showErrorMessage="1" sqref="M7213">
      <formula1>Hidden_425019</formula1>
    </dataValidation>
    <dataValidation type="list" allowBlank="1" showErrorMessage="1" sqref="E7214">
      <formula1>Hidden_425022</formula1>
    </dataValidation>
    <dataValidation type="list" allowBlank="1" showErrorMessage="1" sqref="K7214">
      <formula1>Hidden_425030</formula1>
    </dataValidation>
    <dataValidation type="list" allowBlank="1" showErrorMessage="1" sqref="M7214">
      <formula1>Hidden_425019</formula1>
    </dataValidation>
    <dataValidation type="list" allowBlank="1" showErrorMessage="1" sqref="E7215">
      <formula1>Hidden_425022</formula1>
    </dataValidation>
    <dataValidation type="list" allowBlank="1" showErrorMessage="1" sqref="K7215">
      <formula1>Hidden_425030</formula1>
    </dataValidation>
    <dataValidation type="list" allowBlank="1" showErrorMessage="1" sqref="M7215">
      <formula1>Hidden_425019</formula1>
    </dataValidation>
    <dataValidation type="list" allowBlank="1" showErrorMessage="1" sqref="E7216">
      <formula1>Hidden_425022</formula1>
    </dataValidation>
    <dataValidation type="list" allowBlank="1" showErrorMessage="1" sqref="K7216">
      <formula1>Hidden_425030</formula1>
    </dataValidation>
    <dataValidation type="list" allowBlank="1" showErrorMessage="1" sqref="M7216">
      <formula1>Hidden_425019</formula1>
    </dataValidation>
    <dataValidation type="list" allowBlank="1" showErrorMessage="1" sqref="E7217">
      <formula1>Hidden_425022</formula1>
    </dataValidation>
    <dataValidation type="list" allowBlank="1" showErrorMessage="1" sqref="K7217">
      <formula1>Hidden_425030</formula1>
    </dataValidation>
    <dataValidation type="list" allowBlank="1" showErrorMessage="1" sqref="M7217">
      <formula1>Hidden_425019</formula1>
    </dataValidation>
    <dataValidation type="list" allowBlank="1" showErrorMessage="1" sqref="E7218">
      <formula1>Hidden_425022</formula1>
    </dataValidation>
    <dataValidation type="list" allowBlank="1" showErrorMessage="1" sqref="K7218">
      <formula1>Hidden_425030</formula1>
    </dataValidation>
    <dataValidation type="list" allowBlank="1" showErrorMessage="1" sqref="M7218">
      <formula1>Hidden_425019</formula1>
    </dataValidation>
    <dataValidation type="list" allowBlank="1" showErrorMessage="1" sqref="E7219">
      <formula1>Hidden_425022</formula1>
    </dataValidation>
    <dataValidation type="list" allowBlank="1" showErrorMessage="1" sqref="K7219">
      <formula1>Hidden_425030</formula1>
    </dataValidation>
    <dataValidation type="list" allowBlank="1" showErrorMessage="1" sqref="M7219">
      <formula1>Hidden_425019</formula1>
    </dataValidation>
    <dataValidation type="list" allowBlank="1" showErrorMessage="1" sqref="E7220">
      <formula1>Hidden_425022</formula1>
    </dataValidation>
    <dataValidation type="list" allowBlank="1" showErrorMessage="1" sqref="K7220">
      <formula1>Hidden_425030</formula1>
    </dataValidation>
    <dataValidation type="list" allowBlank="1" showErrorMessage="1" sqref="M7220">
      <formula1>Hidden_425019</formula1>
    </dataValidation>
    <dataValidation type="list" allowBlank="1" showErrorMessage="1" sqref="E7221">
      <formula1>Hidden_425022</formula1>
    </dataValidation>
    <dataValidation type="list" allowBlank="1" showErrorMessage="1" sqref="K7221">
      <formula1>Hidden_425030</formula1>
    </dataValidation>
    <dataValidation type="list" allowBlank="1" showErrorMessage="1" sqref="M7221">
      <formula1>Hidden_425019</formula1>
    </dataValidation>
    <dataValidation type="list" allowBlank="1" showErrorMessage="1" sqref="E7222">
      <formula1>Hidden_425022</formula1>
    </dataValidation>
    <dataValidation type="list" allowBlank="1" showErrorMessage="1" sqref="K7222">
      <formula1>Hidden_425030</formula1>
    </dataValidation>
    <dataValidation type="list" allowBlank="1" showErrorMessage="1" sqref="M7222">
      <formula1>Hidden_425019</formula1>
    </dataValidation>
    <dataValidation type="list" allowBlank="1" showErrorMessage="1" sqref="E7223">
      <formula1>Hidden_425022</formula1>
    </dataValidation>
    <dataValidation type="list" allowBlank="1" showErrorMessage="1" sqref="K7223">
      <formula1>Hidden_425030</formula1>
    </dataValidation>
    <dataValidation type="list" allowBlank="1" showErrorMessage="1" sqref="M7223">
      <formula1>Hidden_425019</formula1>
    </dataValidation>
    <dataValidation type="list" allowBlank="1" showErrorMessage="1" sqref="E7224">
      <formula1>Hidden_425022</formula1>
    </dataValidation>
    <dataValidation type="list" allowBlank="1" showErrorMessage="1" sqref="K7224">
      <formula1>Hidden_425030</formula1>
    </dataValidation>
    <dataValidation type="list" allowBlank="1" showErrorMessage="1" sqref="M7224">
      <formula1>Hidden_425019</formula1>
    </dataValidation>
    <dataValidation type="list" allowBlank="1" showErrorMessage="1" sqref="E7225">
      <formula1>Hidden_425022</formula1>
    </dataValidation>
    <dataValidation type="list" allowBlank="1" showErrorMessage="1" sqref="K7225">
      <formula1>Hidden_425030</formula1>
    </dataValidation>
    <dataValidation type="list" allowBlank="1" showErrorMessage="1" sqref="M7225">
      <formula1>Hidden_425019</formula1>
    </dataValidation>
    <dataValidation type="list" allowBlank="1" showErrorMessage="1" sqref="E7226">
      <formula1>Hidden_425022</formula1>
    </dataValidation>
    <dataValidation type="list" allowBlank="1" showErrorMessage="1" sqref="K7226">
      <formula1>Hidden_425030</formula1>
    </dataValidation>
    <dataValidation type="list" allowBlank="1" showErrorMessage="1" sqref="M7226">
      <formula1>Hidden_425019</formula1>
    </dataValidation>
    <dataValidation type="list" allowBlank="1" showErrorMessage="1" sqref="E7227">
      <formula1>Hidden_425022</formula1>
    </dataValidation>
    <dataValidation type="list" allowBlank="1" showErrorMessage="1" sqref="K7227">
      <formula1>Hidden_425030</formula1>
    </dataValidation>
    <dataValidation type="list" allowBlank="1" showErrorMessage="1" sqref="M7227">
      <formula1>Hidden_425019</formula1>
    </dataValidation>
    <dataValidation type="list" allowBlank="1" showErrorMessage="1" sqref="E7228">
      <formula1>Hidden_425022</formula1>
    </dataValidation>
    <dataValidation type="list" allowBlank="1" showErrorMessage="1" sqref="K7228">
      <formula1>Hidden_425030</formula1>
    </dataValidation>
    <dataValidation type="list" allowBlank="1" showErrorMessage="1" sqref="M7228">
      <formula1>Hidden_425019</formula1>
    </dataValidation>
    <dataValidation type="list" allowBlank="1" showErrorMessage="1" sqref="E7229">
      <formula1>Hidden_425022</formula1>
    </dataValidation>
    <dataValidation type="list" allowBlank="1" showErrorMessage="1" sqref="K7229">
      <formula1>Hidden_425030</formula1>
    </dataValidation>
    <dataValidation type="list" allowBlank="1" showErrorMessage="1" sqref="M7229">
      <formula1>Hidden_425019</formula1>
    </dataValidation>
    <dataValidation type="list" allowBlank="1" showErrorMessage="1" sqref="E7230">
      <formula1>Hidden_425022</formula1>
    </dataValidation>
    <dataValidation type="list" allowBlank="1" showErrorMessage="1" sqref="K7230">
      <formula1>Hidden_425030</formula1>
    </dataValidation>
    <dataValidation type="list" allowBlank="1" showErrorMessage="1" sqref="M7230">
      <formula1>Hidden_425019</formula1>
    </dataValidation>
    <dataValidation type="list" allowBlank="1" showErrorMessage="1" sqref="E7231">
      <formula1>Hidden_425022</formula1>
    </dataValidation>
    <dataValidation type="list" allowBlank="1" showErrorMessage="1" sqref="K7231">
      <formula1>Hidden_425030</formula1>
    </dataValidation>
    <dataValidation type="list" allowBlank="1" showErrorMessage="1" sqref="M7231">
      <formula1>Hidden_425019</formula1>
    </dataValidation>
    <dataValidation type="list" allowBlank="1" showErrorMessage="1" sqref="E7232">
      <formula1>Hidden_425022</formula1>
    </dataValidation>
    <dataValidation type="list" allowBlank="1" showErrorMessage="1" sqref="K7232">
      <formula1>Hidden_425030</formula1>
    </dataValidation>
    <dataValidation type="list" allowBlank="1" showErrorMessage="1" sqref="M7232">
      <formula1>Hidden_425019</formula1>
    </dataValidation>
    <dataValidation type="list" allowBlank="1" showErrorMessage="1" sqref="E7233">
      <formula1>Hidden_425022</formula1>
    </dataValidation>
    <dataValidation type="list" allowBlank="1" showErrorMessage="1" sqref="K7233">
      <formula1>Hidden_425030</formula1>
    </dataValidation>
    <dataValidation type="list" allowBlank="1" showErrorMessage="1" sqref="M7233">
      <formula1>Hidden_425019</formula1>
    </dataValidation>
    <dataValidation type="list" allowBlank="1" showErrorMessage="1" sqref="E7234">
      <formula1>Hidden_425022</formula1>
    </dataValidation>
    <dataValidation type="list" allowBlank="1" showErrorMessage="1" sqref="K7234">
      <formula1>Hidden_425030</formula1>
    </dataValidation>
    <dataValidation type="list" allowBlank="1" showErrorMessage="1" sqref="M7234">
      <formula1>Hidden_425019</formula1>
    </dataValidation>
    <dataValidation type="list" allowBlank="1" showErrorMessage="1" sqref="E7235">
      <formula1>Hidden_425022</formula1>
    </dataValidation>
    <dataValidation type="list" allowBlank="1" showErrorMessage="1" sqref="K7235">
      <formula1>Hidden_425030</formula1>
    </dataValidation>
    <dataValidation type="list" allowBlank="1" showErrorMessage="1" sqref="M7235">
      <formula1>Hidden_425019</formula1>
    </dataValidation>
    <dataValidation type="list" allowBlank="1" showErrorMessage="1" sqref="E7236">
      <formula1>Hidden_425022</formula1>
    </dataValidation>
    <dataValidation type="list" allowBlank="1" showErrorMessage="1" sqref="K7236">
      <formula1>Hidden_425030</formula1>
    </dataValidation>
    <dataValidation type="list" allowBlank="1" showErrorMessage="1" sqref="M7236">
      <formula1>Hidden_425019</formula1>
    </dataValidation>
    <dataValidation type="list" allowBlank="1" showErrorMessage="1" sqref="E7237">
      <formula1>Hidden_425022</formula1>
    </dataValidation>
    <dataValidation type="list" allowBlank="1" showErrorMessage="1" sqref="K7237">
      <formula1>Hidden_425030</formula1>
    </dataValidation>
    <dataValidation type="list" allowBlank="1" showErrorMessage="1" sqref="M7237">
      <formula1>Hidden_425019</formula1>
    </dataValidation>
    <dataValidation type="list" allowBlank="1" showErrorMessage="1" sqref="E7238">
      <formula1>Hidden_425022</formula1>
    </dataValidation>
    <dataValidation type="list" allowBlank="1" showErrorMessage="1" sqref="K7238">
      <formula1>Hidden_425030</formula1>
    </dataValidation>
    <dataValidation type="list" allowBlank="1" showErrorMessage="1" sqref="M7238">
      <formula1>Hidden_425019</formula1>
    </dataValidation>
    <dataValidation type="list" allowBlank="1" showErrorMessage="1" sqref="E7239">
      <formula1>Hidden_425022</formula1>
    </dataValidation>
    <dataValidation type="list" allowBlank="1" showErrorMessage="1" sqref="K7239">
      <formula1>Hidden_425030</formula1>
    </dataValidation>
    <dataValidation type="list" allowBlank="1" showErrorMessage="1" sqref="M7239">
      <formula1>Hidden_425019</formula1>
    </dataValidation>
    <dataValidation type="list" allowBlank="1" showErrorMessage="1" sqref="E7240">
      <formula1>Hidden_425022</formula1>
    </dataValidation>
    <dataValidation type="list" allowBlank="1" showErrorMessage="1" sqref="K7240">
      <formula1>Hidden_425030</formula1>
    </dataValidation>
    <dataValidation type="list" allowBlank="1" showErrorMessage="1" sqref="M7240">
      <formula1>Hidden_425019</formula1>
    </dataValidation>
    <dataValidation type="list" allowBlank="1" showErrorMessage="1" sqref="E7241">
      <formula1>Hidden_425022</formula1>
    </dataValidation>
    <dataValidation type="list" allowBlank="1" showErrorMessage="1" sqref="K7241">
      <formula1>Hidden_425030</formula1>
    </dataValidation>
    <dataValidation type="list" allowBlank="1" showErrorMessage="1" sqref="M7241">
      <formula1>Hidden_425019</formula1>
    </dataValidation>
    <dataValidation type="list" allowBlank="1" showErrorMessage="1" sqref="E7242">
      <formula1>Hidden_425022</formula1>
    </dataValidation>
    <dataValidation type="list" allowBlank="1" showErrorMessage="1" sqref="K7242">
      <formula1>Hidden_425030</formula1>
    </dataValidation>
    <dataValidation type="list" allowBlank="1" showErrorMessage="1" sqref="M7242">
      <formula1>Hidden_425019</formula1>
    </dataValidation>
    <dataValidation type="list" allowBlank="1" showErrorMessage="1" sqref="E7243">
      <formula1>Hidden_425022</formula1>
    </dataValidation>
    <dataValidation type="list" allowBlank="1" showErrorMessage="1" sqref="K7243">
      <formula1>Hidden_425030</formula1>
    </dataValidation>
    <dataValidation type="list" allowBlank="1" showErrorMessage="1" sqref="M7243">
      <formula1>Hidden_425019</formula1>
    </dataValidation>
    <dataValidation type="list" allowBlank="1" showErrorMessage="1" sqref="E7244">
      <formula1>Hidden_425022</formula1>
    </dataValidation>
    <dataValidation type="list" allowBlank="1" showErrorMessage="1" sqref="K7244">
      <formula1>Hidden_425030</formula1>
    </dataValidation>
    <dataValidation type="list" allowBlank="1" showErrorMessage="1" sqref="M7244">
      <formula1>Hidden_425019</formula1>
    </dataValidation>
    <dataValidation type="list" allowBlank="1" showErrorMessage="1" sqref="E7245">
      <formula1>Hidden_425022</formula1>
    </dataValidation>
    <dataValidation type="list" allowBlank="1" showErrorMessage="1" sqref="K7245">
      <formula1>Hidden_425030</formula1>
    </dataValidation>
    <dataValidation type="list" allowBlank="1" showErrorMessage="1" sqref="M7245">
      <formula1>Hidden_425019</formula1>
    </dataValidation>
    <dataValidation type="list" allowBlank="1" showErrorMessage="1" sqref="E7246">
      <formula1>Hidden_425022</formula1>
    </dataValidation>
    <dataValidation type="list" allowBlank="1" showErrorMessage="1" sqref="K7246">
      <formula1>Hidden_425030</formula1>
    </dataValidation>
    <dataValidation type="list" allowBlank="1" showErrorMessage="1" sqref="M7246">
      <formula1>Hidden_425019</formula1>
    </dataValidation>
    <dataValidation type="list" allowBlank="1" showErrorMessage="1" sqref="E7247">
      <formula1>Hidden_425022</formula1>
    </dataValidation>
    <dataValidation type="list" allowBlank="1" showErrorMessage="1" sqref="K7247">
      <formula1>Hidden_425030</formula1>
    </dataValidation>
    <dataValidation type="list" allowBlank="1" showErrorMessage="1" sqref="M7247">
      <formula1>Hidden_425019</formula1>
    </dataValidation>
    <dataValidation type="list" allowBlank="1" showErrorMessage="1" sqref="E7248">
      <formula1>Hidden_425022</formula1>
    </dataValidation>
    <dataValidation type="list" allowBlank="1" showErrorMessage="1" sqref="K7248">
      <formula1>Hidden_425030</formula1>
    </dataValidation>
    <dataValidation type="list" allowBlank="1" showErrorMessage="1" sqref="M7248">
      <formula1>Hidden_425019</formula1>
    </dataValidation>
    <dataValidation type="list" allowBlank="1" showErrorMessage="1" sqref="E7249">
      <formula1>Hidden_425022</formula1>
    </dataValidation>
    <dataValidation type="list" allowBlank="1" showErrorMessage="1" sqref="K7249">
      <formula1>Hidden_425030</formula1>
    </dataValidation>
    <dataValidation type="list" allowBlank="1" showErrorMessage="1" sqref="M7249">
      <formula1>Hidden_425019</formula1>
    </dataValidation>
    <dataValidation type="list" allowBlank="1" showErrorMessage="1" sqref="E7250">
      <formula1>Hidden_425022</formula1>
    </dataValidation>
    <dataValidation type="list" allowBlank="1" showErrorMessage="1" sqref="K7250">
      <formula1>Hidden_425030</formula1>
    </dataValidation>
    <dataValidation type="list" allowBlank="1" showErrorMessage="1" sqref="M7250">
      <formula1>Hidden_425019</formula1>
    </dataValidation>
    <dataValidation type="list" allowBlank="1" showErrorMessage="1" sqref="E7251">
      <formula1>Hidden_425022</formula1>
    </dataValidation>
    <dataValidation type="list" allowBlank="1" showErrorMessage="1" sqref="K7251">
      <formula1>Hidden_425030</formula1>
    </dataValidation>
    <dataValidation type="list" allowBlank="1" showErrorMessage="1" sqref="M7251">
      <formula1>Hidden_425019</formula1>
    </dataValidation>
    <dataValidation type="list" allowBlank="1" showErrorMessage="1" sqref="E7252">
      <formula1>Hidden_425022</formula1>
    </dataValidation>
    <dataValidation type="list" allowBlank="1" showErrorMessage="1" sqref="K7252">
      <formula1>Hidden_425030</formula1>
    </dataValidation>
    <dataValidation type="list" allowBlank="1" showErrorMessage="1" sqref="M7252">
      <formula1>Hidden_425019</formula1>
    </dataValidation>
    <dataValidation type="list" allowBlank="1" showErrorMessage="1" sqref="E7253">
      <formula1>Hidden_425022</formula1>
    </dataValidation>
    <dataValidation type="list" allowBlank="1" showErrorMessage="1" sqref="K7253">
      <formula1>Hidden_425030</formula1>
    </dataValidation>
    <dataValidation type="list" allowBlank="1" showErrorMessage="1" sqref="M7253">
      <formula1>Hidden_425019</formula1>
    </dataValidation>
    <dataValidation type="list" allowBlank="1" showErrorMessage="1" sqref="E7254">
      <formula1>Hidden_425022</formula1>
    </dataValidation>
    <dataValidation type="list" allowBlank="1" showErrorMessage="1" sqref="K7254">
      <formula1>Hidden_425030</formula1>
    </dataValidation>
    <dataValidation type="list" allowBlank="1" showErrorMessage="1" sqref="M7254">
      <formula1>Hidden_425019</formula1>
    </dataValidation>
    <dataValidation type="list" allowBlank="1" showErrorMessage="1" sqref="E7255">
      <formula1>Hidden_425022</formula1>
    </dataValidation>
    <dataValidation type="list" allowBlank="1" showErrorMessage="1" sqref="K7255">
      <formula1>Hidden_425030</formula1>
    </dataValidation>
    <dataValidation type="list" allowBlank="1" showErrorMessage="1" sqref="M7255">
      <formula1>Hidden_425019</formula1>
    </dataValidation>
    <dataValidation type="list" allowBlank="1" showErrorMessage="1" sqref="E7256">
      <formula1>Hidden_425022</formula1>
    </dataValidation>
    <dataValidation type="list" allowBlank="1" showErrorMessage="1" sqref="K7256">
      <formula1>Hidden_425030</formula1>
    </dataValidation>
    <dataValidation type="list" allowBlank="1" showErrorMessage="1" sqref="M7256">
      <formula1>Hidden_425019</formula1>
    </dataValidation>
    <dataValidation type="list" allowBlank="1" showErrorMessage="1" sqref="E7257">
      <formula1>Hidden_425022</formula1>
    </dataValidation>
    <dataValidation type="list" allowBlank="1" showErrorMessage="1" sqref="K7257">
      <formula1>Hidden_425030</formula1>
    </dataValidation>
    <dataValidation type="list" allowBlank="1" showErrorMessage="1" sqref="M7257">
      <formula1>Hidden_425019</formula1>
    </dataValidation>
    <dataValidation type="list" allowBlank="1" showErrorMessage="1" sqref="E7258">
      <formula1>Hidden_425022</formula1>
    </dataValidation>
    <dataValidation type="list" allowBlank="1" showErrorMessage="1" sqref="K7258">
      <formula1>Hidden_425030</formula1>
    </dataValidation>
    <dataValidation type="list" allowBlank="1" showErrorMessage="1" sqref="M7258">
      <formula1>Hidden_425019</formula1>
    </dataValidation>
    <dataValidation type="list" allowBlank="1" showErrorMessage="1" sqref="E7259">
      <formula1>Hidden_425022</formula1>
    </dataValidation>
    <dataValidation type="list" allowBlank="1" showErrorMessage="1" sqref="K7259">
      <formula1>Hidden_425030</formula1>
    </dataValidation>
    <dataValidation type="list" allowBlank="1" showErrorMessage="1" sqref="M7259">
      <formula1>Hidden_425019</formula1>
    </dataValidation>
    <dataValidation type="list" allowBlank="1" showErrorMessage="1" sqref="E7260">
      <formula1>Hidden_425022</formula1>
    </dataValidation>
    <dataValidation type="list" allowBlank="1" showErrorMessage="1" sqref="K7260">
      <formula1>Hidden_425030</formula1>
    </dataValidation>
    <dataValidation type="list" allowBlank="1" showErrorMessage="1" sqref="M7260">
      <formula1>Hidden_425019</formula1>
    </dataValidation>
    <dataValidation type="list" allowBlank="1" showErrorMessage="1" sqref="E7261">
      <formula1>Hidden_425022</formula1>
    </dataValidation>
    <dataValidation type="list" allowBlank="1" showErrorMessage="1" sqref="K7261">
      <formula1>Hidden_425030</formula1>
    </dataValidation>
    <dataValidation type="list" allowBlank="1" showErrorMessage="1" sqref="M7261">
      <formula1>Hidden_425019</formula1>
    </dataValidation>
    <dataValidation type="list" allowBlank="1" showErrorMessage="1" sqref="E7262">
      <formula1>Hidden_425022</formula1>
    </dataValidation>
    <dataValidation type="list" allowBlank="1" showErrorMessage="1" sqref="K7262">
      <formula1>Hidden_425030</formula1>
    </dataValidation>
    <dataValidation type="list" allowBlank="1" showErrorMessage="1" sqref="M7262">
      <formula1>Hidden_425019</formula1>
    </dataValidation>
    <dataValidation type="list" allowBlank="1" showErrorMessage="1" sqref="E7263">
      <formula1>Hidden_425022</formula1>
    </dataValidation>
    <dataValidation type="list" allowBlank="1" showErrorMessage="1" sqref="K7263">
      <formula1>Hidden_425030</formula1>
    </dataValidation>
    <dataValidation type="list" allowBlank="1" showErrorMessage="1" sqref="M7263">
      <formula1>Hidden_425019</formula1>
    </dataValidation>
    <dataValidation type="list" allowBlank="1" showErrorMessage="1" sqref="E7264">
      <formula1>Hidden_425022</formula1>
    </dataValidation>
    <dataValidation type="list" allowBlank="1" showErrorMessage="1" sqref="K7264">
      <formula1>Hidden_425030</formula1>
    </dataValidation>
    <dataValidation type="list" allowBlank="1" showErrorMessage="1" sqref="M7264">
      <formula1>Hidden_425019</formula1>
    </dataValidation>
    <dataValidation type="list" allowBlank="1" showErrorMessage="1" sqref="E7265">
      <formula1>Hidden_425022</formula1>
    </dataValidation>
    <dataValidation type="list" allowBlank="1" showErrorMessage="1" sqref="K7265">
      <formula1>Hidden_425030</formula1>
    </dataValidation>
    <dataValidation type="list" allowBlank="1" showErrorMessage="1" sqref="M7265">
      <formula1>Hidden_425019</formula1>
    </dataValidation>
    <dataValidation type="list" allowBlank="1" showErrorMessage="1" sqref="E7266">
      <formula1>Hidden_425022</formula1>
    </dataValidation>
    <dataValidation type="list" allowBlank="1" showErrorMessage="1" sqref="K7266">
      <formula1>Hidden_425030</formula1>
    </dataValidation>
    <dataValidation type="list" allowBlank="1" showErrorMessage="1" sqref="M7266">
      <formula1>Hidden_425019</formula1>
    </dataValidation>
    <dataValidation type="list" allowBlank="1" showErrorMessage="1" sqref="E7267">
      <formula1>Hidden_425022</formula1>
    </dataValidation>
    <dataValidation type="list" allowBlank="1" showErrorMessage="1" sqref="K7267">
      <formula1>Hidden_425030</formula1>
    </dataValidation>
    <dataValidation type="list" allowBlank="1" showErrorMessage="1" sqref="M7267">
      <formula1>Hidden_425019</formula1>
    </dataValidation>
    <dataValidation type="list" allowBlank="1" showErrorMessage="1" sqref="E7268">
      <formula1>Hidden_425022</formula1>
    </dataValidation>
    <dataValidation type="list" allowBlank="1" showErrorMessage="1" sqref="K7268">
      <formula1>Hidden_425030</formula1>
    </dataValidation>
    <dataValidation type="list" allowBlank="1" showErrorMessage="1" sqref="M7268">
      <formula1>Hidden_425019</formula1>
    </dataValidation>
    <dataValidation type="list" allowBlank="1" showErrorMessage="1" sqref="E7269">
      <formula1>Hidden_425022</formula1>
    </dataValidation>
    <dataValidation type="list" allowBlank="1" showErrorMessage="1" sqref="K7269">
      <formula1>Hidden_425030</formula1>
    </dataValidation>
    <dataValidation type="list" allowBlank="1" showErrorMessage="1" sqref="M7269">
      <formula1>Hidden_425019</formula1>
    </dataValidation>
    <dataValidation type="list" allowBlank="1" showErrorMessage="1" sqref="E7270">
      <formula1>Hidden_425022</formula1>
    </dataValidation>
    <dataValidation type="list" allowBlank="1" showErrorMessage="1" sqref="K7270">
      <formula1>Hidden_425030</formula1>
    </dataValidation>
    <dataValidation type="list" allowBlank="1" showErrorMessage="1" sqref="M7270">
      <formula1>Hidden_425019</formula1>
    </dataValidation>
    <dataValidation type="list" allowBlank="1" showErrorMessage="1" sqref="E7271">
      <formula1>Hidden_425022</formula1>
    </dataValidation>
    <dataValidation type="list" allowBlank="1" showErrorMessage="1" sqref="K7271">
      <formula1>Hidden_425030</formula1>
    </dataValidation>
    <dataValidation type="list" allowBlank="1" showErrorMessage="1" sqref="M7271">
      <formula1>Hidden_425019</formula1>
    </dataValidation>
    <dataValidation type="list" allowBlank="1" showErrorMessage="1" sqref="E7272">
      <formula1>Hidden_425022</formula1>
    </dataValidation>
    <dataValidation type="list" allowBlank="1" showErrorMessage="1" sqref="K7272">
      <formula1>Hidden_425030</formula1>
    </dataValidation>
    <dataValidation type="list" allowBlank="1" showErrorMessage="1" sqref="M7272">
      <formula1>Hidden_425019</formula1>
    </dataValidation>
    <dataValidation type="list" allowBlank="1" showErrorMessage="1" sqref="E7273">
      <formula1>Hidden_425022</formula1>
    </dataValidation>
    <dataValidation type="list" allowBlank="1" showErrorMessage="1" sqref="K7273">
      <formula1>Hidden_425030</formula1>
    </dataValidation>
    <dataValidation type="list" allowBlank="1" showErrorMessage="1" sqref="M7273">
      <formula1>Hidden_425019</formula1>
    </dataValidation>
    <dataValidation type="list" allowBlank="1" showErrorMessage="1" sqref="E7274">
      <formula1>Hidden_425022</formula1>
    </dataValidation>
    <dataValidation type="list" allowBlank="1" showErrorMessage="1" sqref="K7274">
      <formula1>Hidden_425030</formula1>
    </dataValidation>
    <dataValidation type="list" allowBlank="1" showErrorMessage="1" sqref="M7274">
      <formula1>Hidden_425019</formula1>
    </dataValidation>
    <dataValidation type="list" allowBlank="1" showErrorMessage="1" sqref="E7275">
      <formula1>Hidden_425022</formula1>
    </dataValidation>
    <dataValidation type="list" allowBlank="1" showErrorMessage="1" sqref="K7275">
      <formula1>Hidden_425030</formula1>
    </dataValidation>
    <dataValidation type="list" allowBlank="1" showErrorMessage="1" sqref="M7275">
      <formula1>Hidden_425019</formula1>
    </dataValidation>
    <dataValidation type="list" allowBlank="1" showErrorMessage="1" sqref="E7276">
      <formula1>Hidden_425022</formula1>
    </dataValidation>
    <dataValidation type="list" allowBlank="1" showErrorMessage="1" sqref="K7276">
      <formula1>Hidden_425030</formula1>
    </dataValidation>
    <dataValidation type="list" allowBlank="1" showErrorMessage="1" sqref="M7276">
      <formula1>Hidden_425019</formula1>
    </dataValidation>
    <dataValidation type="list" allowBlank="1" showErrorMessage="1" sqref="E7277">
      <formula1>Hidden_425022</formula1>
    </dataValidation>
    <dataValidation type="list" allowBlank="1" showErrorMessage="1" sqref="K7277">
      <formula1>Hidden_425030</formula1>
    </dataValidation>
    <dataValidation type="list" allowBlank="1" showErrorMessage="1" sqref="M7277">
      <formula1>Hidden_425019</formula1>
    </dataValidation>
    <dataValidation type="list" allowBlank="1" showErrorMessage="1" sqref="E7278">
      <formula1>Hidden_425022</formula1>
    </dataValidation>
    <dataValidation type="list" allowBlank="1" showErrorMessage="1" sqref="K7278">
      <formula1>Hidden_425030</formula1>
    </dataValidation>
    <dataValidation type="list" allowBlank="1" showErrorMessage="1" sqref="M7278">
      <formula1>Hidden_425019</formula1>
    </dataValidation>
    <dataValidation type="list" allowBlank="1" showErrorMessage="1" sqref="E7279">
      <formula1>Hidden_425022</formula1>
    </dataValidation>
    <dataValidation type="list" allowBlank="1" showErrorMessage="1" sqref="K7279">
      <formula1>Hidden_425030</formula1>
    </dataValidation>
    <dataValidation type="list" allowBlank="1" showErrorMessage="1" sqref="M7279">
      <formula1>Hidden_425019</formula1>
    </dataValidation>
    <dataValidation type="list" allowBlank="1" showErrorMessage="1" sqref="E7280">
      <formula1>Hidden_425022</formula1>
    </dataValidation>
    <dataValidation type="list" allowBlank="1" showErrorMessage="1" sqref="K7280">
      <formula1>Hidden_425030</formula1>
    </dataValidation>
    <dataValidation type="list" allowBlank="1" showErrorMessage="1" sqref="M7280">
      <formula1>Hidden_425019</formula1>
    </dataValidation>
    <dataValidation type="list" allowBlank="1" showErrorMessage="1" sqref="E7281">
      <formula1>Hidden_425022</formula1>
    </dataValidation>
    <dataValidation type="list" allowBlank="1" showErrorMessage="1" sqref="K7281">
      <formula1>Hidden_425030</formula1>
    </dataValidation>
    <dataValidation type="list" allowBlank="1" showErrorMessage="1" sqref="M7281">
      <formula1>Hidden_425019</formula1>
    </dataValidation>
    <dataValidation type="list" allowBlank="1" showErrorMessage="1" sqref="E7282">
      <formula1>Hidden_425022</formula1>
    </dataValidation>
    <dataValidation type="list" allowBlank="1" showErrorMessage="1" sqref="K7282">
      <formula1>Hidden_425030</formula1>
    </dataValidation>
    <dataValidation type="list" allowBlank="1" showErrorMessage="1" sqref="M7282">
      <formula1>Hidden_425019</formula1>
    </dataValidation>
    <dataValidation type="list" allowBlank="1" showErrorMessage="1" sqref="E7283">
      <formula1>Hidden_425022</formula1>
    </dataValidation>
    <dataValidation type="list" allowBlank="1" showErrorMessage="1" sqref="K7283">
      <formula1>Hidden_425030</formula1>
    </dataValidation>
    <dataValidation type="list" allowBlank="1" showErrorMessage="1" sqref="M7283">
      <formula1>Hidden_425019</formula1>
    </dataValidation>
    <dataValidation type="list" allowBlank="1" showErrorMessage="1" sqref="E7284">
      <formula1>Hidden_425022</formula1>
    </dataValidation>
    <dataValidation type="list" allowBlank="1" showErrorMessage="1" sqref="K7284">
      <formula1>Hidden_425030</formula1>
    </dataValidation>
    <dataValidation type="list" allowBlank="1" showErrorMessage="1" sqref="M7284">
      <formula1>Hidden_425019</formula1>
    </dataValidation>
    <dataValidation type="list" allowBlank="1" showErrorMessage="1" sqref="E7285">
      <formula1>Hidden_425022</formula1>
    </dataValidation>
    <dataValidation type="list" allowBlank="1" showErrorMessage="1" sqref="K7285">
      <formula1>Hidden_425030</formula1>
    </dataValidation>
    <dataValidation type="list" allowBlank="1" showErrorMessage="1" sqref="M7285">
      <formula1>Hidden_425019</formula1>
    </dataValidation>
    <dataValidation type="list" allowBlank="1" showErrorMessage="1" sqref="E7286">
      <formula1>Hidden_425022</formula1>
    </dataValidation>
    <dataValidation type="list" allowBlank="1" showErrorMessage="1" sqref="K7286">
      <formula1>Hidden_425030</formula1>
    </dataValidation>
    <dataValidation type="list" allowBlank="1" showErrorMessage="1" sqref="M7286">
      <formula1>Hidden_425019</formula1>
    </dataValidation>
    <dataValidation type="list" allowBlank="1" showErrorMessage="1" sqref="E7287">
      <formula1>Hidden_425022</formula1>
    </dataValidation>
    <dataValidation type="list" allowBlank="1" showErrorMessage="1" sqref="K7287">
      <formula1>Hidden_425030</formula1>
    </dataValidation>
    <dataValidation type="list" allowBlank="1" showErrorMessage="1" sqref="M7287">
      <formula1>Hidden_425019</formula1>
    </dataValidation>
    <dataValidation type="list" allowBlank="1" showErrorMessage="1" sqref="E7288">
      <formula1>Hidden_425022</formula1>
    </dataValidation>
    <dataValidation type="list" allowBlank="1" showErrorMessage="1" sqref="K7288">
      <formula1>Hidden_425030</formula1>
    </dataValidation>
    <dataValidation type="list" allowBlank="1" showErrorMessage="1" sqref="M7288">
      <formula1>Hidden_425019</formula1>
    </dataValidation>
    <dataValidation type="list" allowBlank="1" showErrorMessage="1" sqref="E7289">
      <formula1>Hidden_425022</formula1>
    </dataValidation>
    <dataValidation type="list" allowBlank="1" showErrorMessage="1" sqref="K7289">
      <formula1>Hidden_425030</formula1>
    </dataValidation>
    <dataValidation type="list" allowBlank="1" showErrorMessage="1" sqref="M7289">
      <formula1>Hidden_425019</formula1>
    </dataValidation>
    <dataValidation type="list" allowBlank="1" showErrorMessage="1" sqref="E7290">
      <formula1>Hidden_425022</formula1>
    </dataValidation>
    <dataValidation type="list" allowBlank="1" showErrorMessage="1" sqref="K7290">
      <formula1>Hidden_425030</formula1>
    </dataValidation>
    <dataValidation type="list" allowBlank="1" showErrorMessage="1" sqref="M7290">
      <formula1>Hidden_425019</formula1>
    </dataValidation>
    <dataValidation type="list" allowBlank="1" showErrorMessage="1" sqref="E7291">
      <formula1>Hidden_425022</formula1>
    </dataValidation>
    <dataValidation type="list" allowBlank="1" showErrorMessage="1" sqref="K7291">
      <formula1>Hidden_425030</formula1>
    </dataValidation>
    <dataValidation type="list" allowBlank="1" showErrorMessage="1" sqref="M7291">
      <formula1>Hidden_425019</formula1>
    </dataValidation>
    <dataValidation type="list" allowBlank="1" showErrorMessage="1" sqref="E7292">
      <formula1>Hidden_425022</formula1>
    </dataValidation>
    <dataValidation type="list" allowBlank="1" showErrorMessage="1" sqref="K7292">
      <formula1>Hidden_425030</formula1>
    </dataValidation>
    <dataValidation type="list" allowBlank="1" showErrorMessage="1" sqref="M7292">
      <formula1>Hidden_425019</formula1>
    </dataValidation>
    <dataValidation type="list" allowBlank="1" showErrorMessage="1" sqref="E7293">
      <formula1>Hidden_425022</formula1>
    </dataValidation>
    <dataValidation type="list" allowBlank="1" showErrorMessage="1" sqref="K7293">
      <formula1>Hidden_425030</formula1>
    </dataValidation>
    <dataValidation type="list" allowBlank="1" showErrorMessage="1" sqref="M7293">
      <formula1>Hidden_425019</formula1>
    </dataValidation>
    <dataValidation type="list" allowBlank="1" showErrorMessage="1" sqref="E7294">
      <formula1>Hidden_425022</formula1>
    </dataValidation>
    <dataValidation type="list" allowBlank="1" showErrorMessage="1" sqref="K7294">
      <formula1>Hidden_425030</formula1>
    </dataValidation>
    <dataValidation type="list" allowBlank="1" showErrorMessage="1" sqref="M7294">
      <formula1>Hidden_425019</formula1>
    </dataValidation>
    <dataValidation type="list" allowBlank="1" showErrorMessage="1" sqref="E7295">
      <formula1>Hidden_425022</formula1>
    </dataValidation>
    <dataValidation type="list" allowBlank="1" showErrorMessage="1" sqref="K7295">
      <formula1>Hidden_425030</formula1>
    </dataValidation>
    <dataValidation type="list" allowBlank="1" showErrorMessage="1" sqref="M7295">
      <formula1>Hidden_425019</formula1>
    </dataValidation>
    <dataValidation type="list" allowBlank="1" showErrorMessage="1" sqref="E7296">
      <formula1>Hidden_425022</formula1>
    </dataValidation>
    <dataValidation type="list" allowBlank="1" showErrorMessage="1" sqref="K7296">
      <formula1>Hidden_425030</formula1>
    </dataValidation>
    <dataValidation type="list" allowBlank="1" showErrorMessage="1" sqref="M7296">
      <formula1>Hidden_425019</formula1>
    </dataValidation>
    <dataValidation type="list" allowBlank="1" showErrorMessage="1" sqref="E7297">
      <formula1>Hidden_425022</formula1>
    </dataValidation>
    <dataValidation type="list" allowBlank="1" showErrorMessage="1" sqref="K7297">
      <formula1>Hidden_425030</formula1>
    </dataValidation>
    <dataValidation type="list" allowBlank="1" showErrorMessage="1" sqref="M7297">
      <formula1>Hidden_425019</formula1>
    </dataValidation>
    <dataValidation type="list" allowBlank="1" showErrorMessage="1" sqref="E7298">
      <formula1>Hidden_425022</formula1>
    </dataValidation>
    <dataValidation type="list" allowBlank="1" showErrorMessage="1" sqref="K7298">
      <formula1>Hidden_425030</formula1>
    </dataValidation>
    <dataValidation type="list" allowBlank="1" showErrorMessage="1" sqref="M7298">
      <formula1>Hidden_425019</formula1>
    </dataValidation>
    <dataValidation type="list" allowBlank="1" showErrorMessage="1" sqref="E7299">
      <formula1>Hidden_425022</formula1>
    </dataValidation>
    <dataValidation type="list" allowBlank="1" showErrorMessage="1" sqref="K7299">
      <formula1>Hidden_425030</formula1>
    </dataValidation>
    <dataValidation type="list" allowBlank="1" showErrorMessage="1" sqref="M7299">
      <formula1>Hidden_425019</formula1>
    </dataValidation>
    <dataValidation type="list" allowBlank="1" showErrorMessage="1" sqref="E7300">
      <formula1>Hidden_425022</formula1>
    </dataValidation>
    <dataValidation type="list" allowBlank="1" showErrorMessage="1" sqref="K7300">
      <formula1>Hidden_425030</formula1>
    </dataValidation>
    <dataValidation type="list" allowBlank="1" showErrorMessage="1" sqref="M7300">
      <formula1>Hidden_425019</formula1>
    </dataValidation>
    <dataValidation type="list" allowBlank="1" showErrorMessage="1" sqref="E7301">
      <formula1>Hidden_425022</formula1>
    </dataValidation>
    <dataValidation type="list" allowBlank="1" showErrorMessage="1" sqref="K7301">
      <formula1>Hidden_425030</formula1>
    </dataValidation>
    <dataValidation type="list" allowBlank="1" showErrorMessage="1" sqref="M7301">
      <formula1>Hidden_425019</formula1>
    </dataValidation>
    <dataValidation type="list" allowBlank="1" showErrorMessage="1" sqref="E7302">
      <formula1>Hidden_425022</formula1>
    </dataValidation>
    <dataValidation type="list" allowBlank="1" showErrorMessage="1" sqref="K7302">
      <formula1>Hidden_425030</formula1>
    </dataValidation>
    <dataValidation type="list" allowBlank="1" showErrorMessage="1" sqref="M7302">
      <formula1>Hidden_425019</formula1>
    </dataValidation>
    <dataValidation type="list" allowBlank="1" showErrorMessage="1" sqref="E7303">
      <formula1>Hidden_425022</formula1>
    </dataValidation>
    <dataValidation type="list" allowBlank="1" showErrorMessage="1" sqref="K7303">
      <formula1>Hidden_425030</formula1>
    </dataValidation>
    <dataValidation type="list" allowBlank="1" showErrorMessage="1" sqref="M7303">
      <formula1>Hidden_425019</formula1>
    </dataValidation>
    <dataValidation type="list" allowBlank="1" showErrorMessage="1" sqref="E7304">
      <formula1>Hidden_425022</formula1>
    </dataValidation>
    <dataValidation type="list" allowBlank="1" showErrorMessage="1" sqref="K7304">
      <formula1>Hidden_425030</formula1>
    </dataValidation>
    <dataValidation type="list" allowBlank="1" showErrorMessage="1" sqref="M7304">
      <formula1>Hidden_425019</formula1>
    </dataValidation>
    <dataValidation type="list" allowBlank="1" showErrorMessage="1" sqref="E7305">
      <formula1>Hidden_425022</formula1>
    </dataValidation>
    <dataValidation type="list" allowBlank="1" showErrorMessage="1" sqref="K7305">
      <formula1>Hidden_425030</formula1>
    </dataValidation>
    <dataValidation type="list" allowBlank="1" showErrorMessage="1" sqref="M7305">
      <formula1>Hidden_425019</formula1>
    </dataValidation>
    <dataValidation type="list" allowBlank="1" showErrorMessage="1" sqref="E7306">
      <formula1>Hidden_425022</formula1>
    </dataValidation>
    <dataValidation type="list" allowBlank="1" showErrorMessage="1" sqref="K7306">
      <formula1>Hidden_425030</formula1>
    </dataValidation>
    <dataValidation type="list" allowBlank="1" showErrorMessage="1" sqref="M7306">
      <formula1>Hidden_425019</formula1>
    </dataValidation>
    <dataValidation type="list" allowBlank="1" showErrorMessage="1" sqref="E7307">
      <formula1>Hidden_425022</formula1>
    </dataValidation>
    <dataValidation type="list" allowBlank="1" showErrorMessage="1" sqref="K7307">
      <formula1>Hidden_425030</formula1>
    </dataValidation>
    <dataValidation type="list" allowBlank="1" showErrorMessage="1" sqref="M7307">
      <formula1>Hidden_425019</formula1>
    </dataValidation>
    <dataValidation type="list" allowBlank="1" showErrorMessage="1" sqref="E7308">
      <formula1>Hidden_425022</formula1>
    </dataValidation>
    <dataValidation type="list" allowBlank="1" showErrorMessage="1" sqref="K7308">
      <formula1>Hidden_425030</formula1>
    </dataValidation>
    <dataValidation type="list" allowBlank="1" showErrorMessage="1" sqref="M7308">
      <formula1>Hidden_425019</formula1>
    </dataValidation>
    <dataValidation type="list" allowBlank="1" showErrorMessage="1" sqref="E7309">
      <formula1>Hidden_425022</formula1>
    </dataValidation>
    <dataValidation type="list" allowBlank="1" showErrorMessage="1" sqref="K7309">
      <formula1>Hidden_425030</formula1>
    </dataValidation>
    <dataValidation type="list" allowBlank="1" showErrorMessage="1" sqref="M7309">
      <formula1>Hidden_425019</formula1>
    </dataValidation>
    <dataValidation type="list" allowBlank="1" showErrorMessage="1" sqref="E7310">
      <formula1>Hidden_425022</formula1>
    </dataValidation>
    <dataValidation type="list" allowBlank="1" showErrorMessage="1" sqref="K7310">
      <formula1>Hidden_425030</formula1>
    </dataValidation>
    <dataValidation type="list" allowBlank="1" showErrorMessage="1" sqref="M7310">
      <formula1>Hidden_425019</formula1>
    </dataValidation>
    <dataValidation type="list" allowBlank="1" showErrorMessage="1" sqref="E7311">
      <formula1>Hidden_425022</formula1>
    </dataValidation>
    <dataValidation type="list" allowBlank="1" showErrorMessage="1" sqref="K7311">
      <formula1>Hidden_425030</formula1>
    </dataValidation>
    <dataValidation type="list" allowBlank="1" showErrorMessage="1" sqref="M7311">
      <formula1>Hidden_425019</formula1>
    </dataValidation>
    <dataValidation type="list" allowBlank="1" showErrorMessage="1" sqref="E7312">
      <formula1>Hidden_425022</formula1>
    </dataValidation>
    <dataValidation type="list" allowBlank="1" showErrorMessage="1" sqref="K7312">
      <formula1>Hidden_425030</formula1>
    </dataValidation>
    <dataValidation type="list" allowBlank="1" showErrorMessage="1" sqref="M7312">
      <formula1>Hidden_425019</formula1>
    </dataValidation>
    <dataValidation type="list" allowBlank="1" showErrorMessage="1" sqref="E7313">
      <formula1>Hidden_425022</formula1>
    </dataValidation>
    <dataValidation type="list" allowBlank="1" showErrorMessage="1" sqref="K7313">
      <formula1>Hidden_425030</formula1>
    </dataValidation>
    <dataValidation type="list" allowBlank="1" showErrorMessage="1" sqref="M7313">
      <formula1>Hidden_425019</formula1>
    </dataValidation>
    <dataValidation type="list" allowBlank="1" showErrorMessage="1" sqref="E7314">
      <formula1>Hidden_425022</formula1>
    </dataValidation>
    <dataValidation type="list" allowBlank="1" showErrorMessage="1" sqref="K7314">
      <formula1>Hidden_425030</formula1>
    </dataValidation>
    <dataValidation type="list" allowBlank="1" showErrorMessage="1" sqref="M7314">
      <formula1>Hidden_425019</formula1>
    </dataValidation>
    <dataValidation type="list" allowBlank="1" showErrorMessage="1" sqref="E7315">
      <formula1>Hidden_425022</formula1>
    </dataValidation>
    <dataValidation type="list" allowBlank="1" showErrorMessage="1" sqref="K7315">
      <formula1>Hidden_425030</formula1>
    </dataValidation>
    <dataValidation type="list" allowBlank="1" showErrorMessage="1" sqref="M7315">
      <formula1>Hidden_425019</formula1>
    </dataValidation>
    <dataValidation type="list" allowBlank="1" showErrorMessage="1" sqref="E7316">
      <formula1>Hidden_425022</formula1>
    </dataValidation>
    <dataValidation type="list" allowBlank="1" showErrorMessage="1" sqref="K7316">
      <formula1>Hidden_425030</formula1>
    </dataValidation>
    <dataValidation type="list" allowBlank="1" showErrorMessage="1" sqref="M7316">
      <formula1>Hidden_425019</formula1>
    </dataValidation>
    <dataValidation type="list" allowBlank="1" showErrorMessage="1" sqref="E7317">
      <formula1>Hidden_425022</formula1>
    </dataValidation>
    <dataValidation type="list" allowBlank="1" showErrorMessage="1" sqref="K7317">
      <formula1>Hidden_425030</formula1>
    </dataValidation>
    <dataValidation type="list" allowBlank="1" showErrorMessage="1" sqref="M7317">
      <formula1>Hidden_425019</formula1>
    </dataValidation>
    <dataValidation type="list" allowBlank="1" showErrorMessage="1" sqref="E7318">
      <formula1>Hidden_425022</formula1>
    </dataValidation>
    <dataValidation type="list" allowBlank="1" showErrorMessage="1" sqref="K7318">
      <formula1>Hidden_425030</formula1>
    </dataValidation>
    <dataValidation type="list" allowBlank="1" showErrorMessage="1" sqref="M7318">
      <formula1>Hidden_425019</formula1>
    </dataValidation>
    <dataValidation type="list" allowBlank="1" showErrorMessage="1" sqref="E7319">
      <formula1>Hidden_425022</formula1>
    </dataValidation>
    <dataValidation type="list" allowBlank="1" showErrorMessage="1" sqref="K7319">
      <formula1>Hidden_425030</formula1>
    </dataValidation>
    <dataValidation type="list" allowBlank="1" showErrorMessage="1" sqref="M7319">
      <formula1>Hidden_425019</formula1>
    </dataValidation>
    <dataValidation type="list" allowBlank="1" showErrorMessage="1" sqref="E7320">
      <formula1>Hidden_425022</formula1>
    </dataValidation>
    <dataValidation type="list" allowBlank="1" showErrorMessage="1" sqref="K7320">
      <formula1>Hidden_425030</formula1>
    </dataValidation>
    <dataValidation type="list" allowBlank="1" showErrorMessage="1" sqref="M7320">
      <formula1>Hidden_425019</formula1>
    </dataValidation>
    <dataValidation type="list" allowBlank="1" showErrorMessage="1" sqref="E7321">
      <formula1>Hidden_425022</formula1>
    </dataValidation>
    <dataValidation type="list" allowBlank="1" showErrorMessage="1" sqref="K7321">
      <formula1>Hidden_425030</formula1>
    </dataValidation>
    <dataValidation type="list" allowBlank="1" showErrorMessage="1" sqref="M7321">
      <formula1>Hidden_425019</formula1>
    </dataValidation>
    <dataValidation type="list" allowBlank="1" showErrorMessage="1" sqref="E7322">
      <formula1>Hidden_425022</formula1>
    </dataValidation>
    <dataValidation type="list" allowBlank="1" showErrorMessage="1" sqref="K7322">
      <formula1>Hidden_425030</formula1>
    </dataValidation>
    <dataValidation type="list" allowBlank="1" showErrorMessage="1" sqref="M7322">
      <formula1>Hidden_425019</formula1>
    </dataValidation>
    <dataValidation type="list" allowBlank="1" showErrorMessage="1" sqref="E7323">
      <formula1>Hidden_425022</formula1>
    </dataValidation>
    <dataValidation type="list" allowBlank="1" showErrorMessage="1" sqref="K7323">
      <formula1>Hidden_425030</formula1>
    </dataValidation>
    <dataValidation type="list" allowBlank="1" showErrorMessage="1" sqref="M7323">
      <formula1>Hidden_425019</formula1>
    </dataValidation>
    <dataValidation type="list" allowBlank="1" showErrorMessage="1" sqref="E7324">
      <formula1>Hidden_425022</formula1>
    </dataValidation>
    <dataValidation type="list" allowBlank="1" showErrorMessage="1" sqref="K7324">
      <formula1>Hidden_425030</formula1>
    </dataValidation>
    <dataValidation type="list" allowBlank="1" showErrorMessage="1" sqref="M7324">
      <formula1>Hidden_425019</formula1>
    </dataValidation>
    <dataValidation type="list" allowBlank="1" showErrorMessage="1" sqref="E7325">
      <formula1>Hidden_425022</formula1>
    </dataValidation>
    <dataValidation type="list" allowBlank="1" showErrorMessage="1" sqref="K7325">
      <formula1>Hidden_425030</formula1>
    </dataValidation>
    <dataValidation type="list" allowBlank="1" showErrorMessage="1" sqref="M7325">
      <formula1>Hidden_425019</formula1>
    </dataValidation>
    <dataValidation type="list" allowBlank="1" showErrorMessage="1" sqref="E7326">
      <formula1>Hidden_425022</formula1>
    </dataValidation>
    <dataValidation type="list" allowBlank="1" showErrorMessage="1" sqref="K7326">
      <formula1>Hidden_425030</formula1>
    </dataValidation>
    <dataValidation type="list" allowBlank="1" showErrorMessage="1" sqref="M7326">
      <formula1>Hidden_425019</formula1>
    </dataValidation>
    <dataValidation type="list" allowBlank="1" showErrorMessage="1" sqref="E7327">
      <formula1>Hidden_425022</formula1>
    </dataValidation>
    <dataValidation type="list" allowBlank="1" showErrorMessage="1" sqref="K7327">
      <formula1>Hidden_425030</formula1>
    </dataValidation>
    <dataValidation type="list" allowBlank="1" showErrorMessage="1" sqref="M7327">
      <formula1>Hidden_425019</formula1>
    </dataValidation>
    <dataValidation type="list" allowBlank="1" showErrorMessage="1" sqref="E7328">
      <formula1>Hidden_425022</formula1>
    </dataValidation>
    <dataValidation type="list" allowBlank="1" showErrorMessage="1" sqref="K7328">
      <formula1>Hidden_425030</formula1>
    </dataValidation>
    <dataValidation type="list" allowBlank="1" showErrorMessage="1" sqref="M7328">
      <formula1>Hidden_425019</formula1>
    </dataValidation>
    <dataValidation type="list" allowBlank="1" showErrorMessage="1" sqref="E7329">
      <formula1>Hidden_425022</formula1>
    </dataValidation>
    <dataValidation type="list" allowBlank="1" showErrorMessage="1" sqref="K7329">
      <formula1>Hidden_425030</formula1>
    </dataValidation>
    <dataValidation type="list" allowBlank="1" showErrorMessage="1" sqref="M7329">
      <formula1>Hidden_425019</formula1>
    </dataValidation>
    <dataValidation type="list" allowBlank="1" showErrorMessage="1" sqref="E7330">
      <formula1>Hidden_425022</formula1>
    </dataValidation>
    <dataValidation type="list" allowBlank="1" showErrorMessage="1" sqref="K7330">
      <formula1>Hidden_425030</formula1>
    </dataValidation>
    <dataValidation type="list" allowBlank="1" showErrorMessage="1" sqref="M7330">
      <formula1>Hidden_425019</formula1>
    </dataValidation>
    <dataValidation type="list" allowBlank="1" showErrorMessage="1" sqref="E7331">
      <formula1>Hidden_425022</formula1>
    </dataValidation>
    <dataValidation type="list" allowBlank="1" showErrorMessage="1" sqref="K7331">
      <formula1>Hidden_425030</formula1>
    </dataValidation>
    <dataValidation type="list" allowBlank="1" showErrorMessage="1" sqref="M7331">
      <formula1>Hidden_425019</formula1>
    </dataValidation>
    <dataValidation type="list" allowBlank="1" showErrorMessage="1" sqref="E7332">
      <formula1>Hidden_425022</formula1>
    </dataValidation>
    <dataValidation type="list" allowBlank="1" showErrorMessage="1" sqref="K7332">
      <formula1>Hidden_425030</formula1>
    </dataValidation>
    <dataValidation type="list" allowBlank="1" showErrorMessage="1" sqref="M7332">
      <formula1>Hidden_425019</formula1>
    </dataValidation>
    <dataValidation type="list" allowBlank="1" showErrorMessage="1" sqref="E7333">
      <formula1>Hidden_425022</formula1>
    </dataValidation>
    <dataValidation type="list" allowBlank="1" showErrorMessage="1" sqref="K7333">
      <formula1>Hidden_425030</formula1>
    </dataValidation>
    <dataValidation type="list" allowBlank="1" showErrorMessage="1" sqref="M7333">
      <formula1>Hidden_425019</formula1>
    </dataValidation>
    <dataValidation type="list" allowBlank="1" showErrorMessage="1" sqref="E7334">
      <formula1>Hidden_425022</formula1>
    </dataValidation>
    <dataValidation type="list" allowBlank="1" showErrorMessage="1" sqref="K7334">
      <formula1>Hidden_425030</formula1>
    </dataValidation>
    <dataValidation type="list" allowBlank="1" showErrorMessage="1" sqref="M7334">
      <formula1>Hidden_425019</formula1>
    </dataValidation>
    <dataValidation type="list" allowBlank="1" showErrorMessage="1" sqref="E7335">
      <formula1>Hidden_425022</formula1>
    </dataValidation>
    <dataValidation type="list" allowBlank="1" showErrorMessage="1" sqref="K7335">
      <formula1>Hidden_425030</formula1>
    </dataValidation>
    <dataValidation type="list" allowBlank="1" showErrorMessage="1" sqref="M7335">
      <formula1>Hidden_425019</formula1>
    </dataValidation>
    <dataValidation type="list" allowBlank="1" showErrorMessage="1" sqref="E7336">
      <formula1>Hidden_425022</formula1>
    </dataValidation>
    <dataValidation type="list" allowBlank="1" showErrorMessage="1" sqref="K7336">
      <formula1>Hidden_425030</formula1>
    </dataValidation>
    <dataValidation type="list" allowBlank="1" showErrorMessage="1" sqref="M7336">
      <formula1>Hidden_425019</formula1>
    </dataValidation>
    <dataValidation type="list" allowBlank="1" showErrorMessage="1" sqref="E7337">
      <formula1>Hidden_425022</formula1>
    </dataValidation>
    <dataValidation type="list" allowBlank="1" showErrorMessage="1" sqref="K7337">
      <formula1>Hidden_425030</formula1>
    </dataValidation>
    <dataValidation type="list" allowBlank="1" showErrorMessage="1" sqref="M7337">
      <formula1>Hidden_425019</formula1>
    </dataValidation>
    <dataValidation type="list" allowBlank="1" showErrorMessage="1" sqref="E7338">
      <formula1>Hidden_425022</formula1>
    </dataValidation>
    <dataValidation type="list" allowBlank="1" showErrorMessage="1" sqref="K7338">
      <formula1>Hidden_425030</formula1>
    </dataValidation>
    <dataValidation type="list" allowBlank="1" showErrorMessage="1" sqref="M7338">
      <formula1>Hidden_425019</formula1>
    </dataValidation>
    <dataValidation type="list" allowBlank="1" showErrorMessage="1" sqref="E7339">
      <formula1>Hidden_425022</formula1>
    </dataValidation>
    <dataValidation type="list" allowBlank="1" showErrorMessage="1" sqref="K7339">
      <formula1>Hidden_425030</formula1>
    </dataValidation>
    <dataValidation type="list" allowBlank="1" showErrorMessage="1" sqref="M7339">
      <formula1>Hidden_425019</formula1>
    </dataValidation>
    <dataValidation type="list" allowBlank="1" showErrorMessage="1" sqref="E7340">
      <formula1>Hidden_425022</formula1>
    </dataValidation>
    <dataValidation type="list" allowBlank="1" showErrorMessage="1" sqref="K7340">
      <formula1>Hidden_425030</formula1>
    </dataValidation>
    <dataValidation type="list" allowBlank="1" showErrorMessage="1" sqref="M7340">
      <formula1>Hidden_425019</formula1>
    </dataValidation>
    <dataValidation type="list" allowBlank="1" showErrorMessage="1" sqref="E7341">
      <formula1>Hidden_425022</formula1>
    </dataValidation>
    <dataValidation type="list" allowBlank="1" showErrorMessage="1" sqref="K7341">
      <formula1>Hidden_425030</formula1>
    </dataValidation>
    <dataValidation type="list" allowBlank="1" showErrorMessage="1" sqref="M7341">
      <formula1>Hidden_425019</formula1>
    </dataValidation>
    <dataValidation type="list" allowBlank="1" showErrorMessage="1" sqref="E7342">
      <formula1>Hidden_425022</formula1>
    </dataValidation>
    <dataValidation type="list" allowBlank="1" showErrorMessage="1" sqref="K7342">
      <formula1>Hidden_425030</formula1>
    </dataValidation>
    <dataValidation type="list" allowBlank="1" showErrorMessage="1" sqref="M7342">
      <formula1>Hidden_425019</formula1>
    </dataValidation>
    <dataValidation type="list" allowBlank="1" showErrorMessage="1" sqref="E7343">
      <formula1>Hidden_425022</formula1>
    </dataValidation>
    <dataValidation type="list" allowBlank="1" showErrorMessage="1" sqref="K7343">
      <formula1>Hidden_425030</formula1>
    </dataValidation>
    <dataValidation type="list" allowBlank="1" showErrorMessage="1" sqref="M7343">
      <formula1>Hidden_425019</formula1>
    </dataValidation>
    <dataValidation type="list" allowBlank="1" showErrorMessage="1" sqref="E7344">
      <formula1>Hidden_425022</formula1>
    </dataValidation>
    <dataValidation type="list" allowBlank="1" showErrorMessage="1" sqref="K7344">
      <formula1>Hidden_425030</formula1>
    </dataValidation>
    <dataValidation type="list" allowBlank="1" showErrorMessage="1" sqref="M7344">
      <formula1>Hidden_425019</formula1>
    </dataValidation>
    <dataValidation type="list" allowBlank="1" showErrorMessage="1" sqref="E7345">
      <formula1>Hidden_425022</formula1>
    </dataValidation>
    <dataValidation type="list" allowBlank="1" showErrorMessage="1" sqref="K7345">
      <formula1>Hidden_425030</formula1>
    </dataValidation>
    <dataValidation type="list" allowBlank="1" showErrorMessage="1" sqref="M7345">
      <formula1>Hidden_425019</formula1>
    </dataValidation>
    <dataValidation type="list" allowBlank="1" showErrorMessage="1" sqref="E7346">
      <formula1>Hidden_425022</formula1>
    </dataValidation>
    <dataValidation type="list" allowBlank="1" showErrorMessage="1" sqref="K7346">
      <formula1>Hidden_425030</formula1>
    </dataValidation>
    <dataValidation type="list" allowBlank="1" showErrorMessage="1" sqref="M7346">
      <formula1>Hidden_425019</formula1>
    </dataValidation>
    <dataValidation type="list" allowBlank="1" showErrorMessage="1" sqref="E7347">
      <formula1>Hidden_425022</formula1>
    </dataValidation>
    <dataValidation type="list" allowBlank="1" showErrorMessage="1" sqref="K7347">
      <formula1>Hidden_425030</formula1>
    </dataValidation>
    <dataValidation type="list" allowBlank="1" showErrorMessage="1" sqref="M7347">
      <formula1>Hidden_425019</formula1>
    </dataValidation>
    <dataValidation type="list" allowBlank="1" showErrorMessage="1" sqref="E7348">
      <formula1>Hidden_425022</formula1>
    </dataValidation>
    <dataValidation type="list" allowBlank="1" showErrorMessage="1" sqref="K7348">
      <formula1>Hidden_425030</formula1>
    </dataValidation>
    <dataValidation type="list" allowBlank="1" showErrorMessage="1" sqref="M7348">
      <formula1>Hidden_425019</formula1>
    </dataValidation>
    <dataValidation type="list" allowBlank="1" showErrorMessage="1" sqref="E7349">
      <formula1>Hidden_425022</formula1>
    </dataValidation>
    <dataValidation type="list" allowBlank="1" showErrorMessage="1" sqref="K7349">
      <formula1>Hidden_425030</formula1>
    </dataValidation>
    <dataValidation type="list" allowBlank="1" showErrorMessage="1" sqref="M7349">
      <formula1>Hidden_425019</formula1>
    </dataValidation>
    <dataValidation type="list" allowBlank="1" showErrorMessage="1" sqref="E7350">
      <formula1>Hidden_425022</formula1>
    </dataValidation>
    <dataValidation type="list" allowBlank="1" showErrorMessage="1" sqref="K7350">
      <formula1>Hidden_425030</formula1>
    </dataValidation>
    <dataValidation type="list" allowBlank="1" showErrorMessage="1" sqref="M7350">
      <formula1>Hidden_425019</formula1>
    </dataValidation>
    <dataValidation type="list" allowBlank="1" showErrorMessage="1" sqref="E7351">
      <formula1>Hidden_425022</formula1>
    </dataValidation>
    <dataValidation type="list" allowBlank="1" showErrorMessage="1" sqref="K7351">
      <formula1>Hidden_425030</formula1>
    </dataValidation>
    <dataValidation type="list" allowBlank="1" showErrorMessage="1" sqref="M7351">
      <formula1>Hidden_425019</formula1>
    </dataValidation>
    <dataValidation type="list" allowBlank="1" showErrorMessage="1" sqref="E7352">
      <formula1>Hidden_425022</formula1>
    </dataValidation>
    <dataValidation type="list" allowBlank="1" showErrorMessage="1" sqref="K7352">
      <formula1>Hidden_425030</formula1>
    </dataValidation>
    <dataValidation type="list" allowBlank="1" showErrorMessage="1" sqref="M7352">
      <formula1>Hidden_425019</formula1>
    </dataValidation>
    <dataValidation type="list" allowBlank="1" showErrorMessage="1" sqref="E7353">
      <formula1>Hidden_425022</formula1>
    </dataValidation>
    <dataValidation type="list" allowBlank="1" showErrorMessage="1" sqref="K7353">
      <formula1>Hidden_425030</formula1>
    </dataValidation>
    <dataValidation type="list" allowBlank="1" showErrorMessage="1" sqref="M7353">
      <formula1>Hidden_425019</formula1>
    </dataValidation>
    <dataValidation type="list" allowBlank="1" showErrorMessage="1" sqref="E7354">
      <formula1>Hidden_425022</formula1>
    </dataValidation>
    <dataValidation type="list" allowBlank="1" showErrorMessage="1" sqref="K7354">
      <formula1>Hidden_425030</formula1>
    </dataValidation>
    <dataValidation type="list" allowBlank="1" showErrorMessage="1" sqref="M7354">
      <formula1>Hidden_425019</formula1>
    </dataValidation>
    <dataValidation type="list" allowBlank="1" showErrorMessage="1" sqref="E7355">
      <formula1>Hidden_425022</formula1>
    </dataValidation>
    <dataValidation type="list" allowBlank="1" showErrorMessage="1" sqref="K7355">
      <formula1>Hidden_425030</formula1>
    </dataValidation>
    <dataValidation type="list" allowBlank="1" showErrorMessage="1" sqref="M7355">
      <formula1>Hidden_425019</formula1>
    </dataValidation>
    <dataValidation type="list" allowBlank="1" showErrorMessage="1" sqref="E7356">
      <formula1>Hidden_425022</formula1>
    </dataValidation>
    <dataValidation type="list" allowBlank="1" showErrorMessage="1" sqref="K7356">
      <formula1>Hidden_425030</formula1>
    </dataValidation>
    <dataValidation type="list" allowBlank="1" showErrorMessage="1" sqref="M7356">
      <formula1>Hidden_425019</formula1>
    </dataValidation>
    <dataValidation type="list" allowBlank="1" showErrorMessage="1" sqref="E7357">
      <formula1>Hidden_425022</formula1>
    </dataValidation>
    <dataValidation type="list" allowBlank="1" showErrorMessage="1" sqref="K7357">
      <formula1>Hidden_425030</formula1>
    </dataValidation>
    <dataValidation type="list" allowBlank="1" showErrorMessage="1" sqref="M7357">
      <formula1>Hidden_425019</formula1>
    </dataValidation>
    <dataValidation type="list" allowBlank="1" showErrorMessage="1" sqref="E7358">
      <formula1>Hidden_425022</formula1>
    </dataValidation>
    <dataValidation type="list" allowBlank="1" showErrorMessage="1" sqref="K7358">
      <formula1>Hidden_425030</formula1>
    </dataValidation>
    <dataValidation type="list" allowBlank="1" showErrorMessage="1" sqref="M7358">
      <formula1>Hidden_425019</formula1>
    </dataValidation>
    <dataValidation type="list" allowBlank="1" showErrorMessage="1" sqref="E7359">
      <formula1>Hidden_425022</formula1>
    </dataValidation>
    <dataValidation type="list" allowBlank="1" showErrorMessage="1" sqref="K7359">
      <formula1>Hidden_425030</formula1>
    </dataValidation>
    <dataValidation type="list" allowBlank="1" showErrorMessage="1" sqref="M7359">
      <formula1>Hidden_425019</formula1>
    </dataValidation>
    <dataValidation type="list" allowBlank="1" showErrorMessage="1" sqref="E7360">
      <formula1>Hidden_425022</formula1>
    </dataValidation>
    <dataValidation type="list" allowBlank="1" showErrorMessage="1" sqref="K7360">
      <formula1>Hidden_425030</formula1>
    </dataValidation>
    <dataValidation type="list" allowBlank="1" showErrorMessage="1" sqref="M7360">
      <formula1>Hidden_425019</formula1>
    </dataValidation>
    <dataValidation type="list" allowBlank="1" showErrorMessage="1" sqref="E7361">
      <formula1>Hidden_425022</formula1>
    </dataValidation>
    <dataValidation type="list" allowBlank="1" showErrorMessage="1" sqref="K7361">
      <formula1>Hidden_425030</formula1>
    </dataValidation>
    <dataValidation type="list" allowBlank="1" showErrorMessage="1" sqref="M7361">
      <formula1>Hidden_425019</formula1>
    </dataValidation>
    <dataValidation type="list" allowBlank="1" showErrorMessage="1" sqref="E7362">
      <formula1>Hidden_425022</formula1>
    </dataValidation>
    <dataValidation type="list" allowBlank="1" showErrorMessage="1" sqref="K7362">
      <formula1>Hidden_425030</formula1>
    </dataValidation>
    <dataValidation type="list" allowBlank="1" showErrorMessage="1" sqref="M7362">
      <formula1>Hidden_425019</formula1>
    </dataValidation>
    <dataValidation type="list" allowBlank="1" showErrorMessage="1" sqref="E7363">
      <formula1>Hidden_425022</formula1>
    </dataValidation>
    <dataValidation type="list" allowBlank="1" showErrorMessage="1" sqref="K7363">
      <formula1>Hidden_425030</formula1>
    </dataValidation>
    <dataValidation type="list" allowBlank="1" showErrorMessage="1" sqref="M7363">
      <formula1>Hidden_425019</formula1>
    </dataValidation>
    <dataValidation type="list" allowBlank="1" showErrorMessage="1" sqref="E7364">
      <formula1>Hidden_425022</formula1>
    </dataValidation>
    <dataValidation type="list" allowBlank="1" showErrorMessage="1" sqref="K7364">
      <formula1>Hidden_425030</formula1>
    </dataValidation>
    <dataValidation type="list" allowBlank="1" showErrorMessage="1" sqref="M7364">
      <formula1>Hidden_425019</formula1>
    </dataValidation>
    <dataValidation type="list" allowBlank="1" showErrorMessage="1" sqref="E7365">
      <formula1>Hidden_425022</formula1>
    </dataValidation>
    <dataValidation type="list" allowBlank="1" showErrorMessage="1" sqref="K7365">
      <formula1>Hidden_425030</formula1>
    </dataValidation>
    <dataValidation type="list" allowBlank="1" showErrorMessage="1" sqref="M7365">
      <formula1>Hidden_425019</formula1>
    </dataValidation>
    <dataValidation type="list" allowBlank="1" showErrorMessage="1" sqref="E7366">
      <formula1>Hidden_425022</formula1>
    </dataValidation>
    <dataValidation type="list" allowBlank="1" showErrorMessage="1" sqref="K7366">
      <formula1>Hidden_425030</formula1>
    </dataValidation>
    <dataValidation type="list" allowBlank="1" showErrorMessage="1" sqref="M7366">
      <formula1>Hidden_425019</formula1>
    </dataValidation>
    <dataValidation type="list" allowBlank="1" showErrorMessage="1" sqref="E7367">
      <formula1>Hidden_425022</formula1>
    </dataValidation>
    <dataValidation type="list" allowBlank="1" showErrorMessage="1" sqref="K7367">
      <formula1>Hidden_425030</formula1>
    </dataValidation>
    <dataValidation type="list" allowBlank="1" showErrorMessage="1" sqref="M7367">
      <formula1>Hidden_425019</formula1>
    </dataValidation>
    <dataValidation type="list" allowBlank="1" showErrorMessage="1" sqref="E7368">
      <formula1>Hidden_425022</formula1>
    </dataValidation>
    <dataValidation type="list" allowBlank="1" showErrorMessage="1" sqref="K7368">
      <formula1>Hidden_425030</formula1>
    </dataValidation>
    <dataValidation type="list" allowBlank="1" showErrorMessage="1" sqref="M7368">
      <formula1>Hidden_425019</formula1>
    </dataValidation>
    <dataValidation type="list" allowBlank="1" showErrorMessage="1" sqref="E7369">
      <formula1>Hidden_425022</formula1>
    </dataValidation>
    <dataValidation type="list" allowBlank="1" showErrorMessage="1" sqref="K7369">
      <formula1>Hidden_425030</formula1>
    </dataValidation>
    <dataValidation type="list" allowBlank="1" showErrorMessage="1" sqref="M7369">
      <formula1>Hidden_425019</formula1>
    </dataValidation>
    <dataValidation type="list" allowBlank="1" showErrorMessage="1" sqref="E7370">
      <formula1>Hidden_425022</formula1>
    </dataValidation>
    <dataValidation type="list" allowBlank="1" showErrorMessage="1" sqref="K7370">
      <formula1>Hidden_425030</formula1>
    </dataValidation>
    <dataValidation type="list" allowBlank="1" showErrorMessage="1" sqref="M7370">
      <formula1>Hidden_425019</formula1>
    </dataValidation>
    <dataValidation type="list" allowBlank="1" showErrorMessage="1" sqref="E7371">
      <formula1>Hidden_425022</formula1>
    </dataValidation>
    <dataValidation type="list" allowBlank="1" showErrorMessage="1" sqref="K7371">
      <formula1>Hidden_425030</formula1>
    </dataValidation>
    <dataValidation type="list" allowBlank="1" showErrorMessage="1" sqref="M7371">
      <formula1>Hidden_425019</formula1>
    </dataValidation>
    <dataValidation type="list" allowBlank="1" showErrorMessage="1" sqref="E7372">
      <formula1>Hidden_425022</formula1>
    </dataValidation>
    <dataValidation type="list" allowBlank="1" showErrorMessage="1" sqref="K7372">
      <formula1>Hidden_425030</formula1>
    </dataValidation>
    <dataValidation type="list" allowBlank="1" showErrorMessage="1" sqref="M7372">
      <formula1>Hidden_425019</formula1>
    </dataValidation>
    <dataValidation type="list" allowBlank="1" showErrorMessage="1" sqref="E7373">
      <formula1>Hidden_425022</formula1>
    </dataValidation>
    <dataValidation type="list" allowBlank="1" showErrorMessage="1" sqref="K7373">
      <formula1>Hidden_425030</formula1>
    </dataValidation>
    <dataValidation type="list" allowBlank="1" showErrorMessage="1" sqref="M7373">
      <formula1>Hidden_425019</formula1>
    </dataValidation>
    <dataValidation type="list" allowBlank="1" showErrorMessage="1" sqref="E7374">
      <formula1>Hidden_425022</formula1>
    </dataValidation>
    <dataValidation type="list" allowBlank="1" showErrorMessage="1" sqref="K7374">
      <formula1>Hidden_425030</formula1>
    </dataValidation>
    <dataValidation type="list" allowBlank="1" showErrorMessage="1" sqref="M7374">
      <formula1>Hidden_425019</formula1>
    </dataValidation>
    <dataValidation type="list" allowBlank="1" showErrorMessage="1" sqref="E7375">
      <formula1>Hidden_425022</formula1>
    </dataValidation>
    <dataValidation type="list" allowBlank="1" showErrorMessage="1" sqref="K7375">
      <formula1>Hidden_425030</formula1>
    </dataValidation>
    <dataValidation type="list" allowBlank="1" showErrorMessage="1" sqref="M7375">
      <formula1>Hidden_425019</formula1>
    </dataValidation>
    <dataValidation type="list" allowBlank="1" showErrorMessage="1" sqref="E7376">
      <formula1>Hidden_425022</formula1>
    </dataValidation>
    <dataValidation type="list" allowBlank="1" showErrorMessage="1" sqref="K7376">
      <formula1>Hidden_425030</formula1>
    </dataValidation>
    <dataValidation type="list" allowBlank="1" showErrorMessage="1" sqref="M7376">
      <formula1>Hidden_425019</formula1>
    </dataValidation>
    <dataValidation type="list" allowBlank="1" showErrorMessage="1" sqref="E7377">
      <formula1>Hidden_425022</formula1>
    </dataValidation>
    <dataValidation type="list" allowBlank="1" showErrorMessage="1" sqref="K7377">
      <formula1>Hidden_425030</formula1>
    </dataValidation>
    <dataValidation type="list" allowBlank="1" showErrorMessage="1" sqref="M7377">
      <formula1>Hidden_425019</formula1>
    </dataValidation>
    <dataValidation type="list" allowBlank="1" showErrorMessage="1" sqref="E7378">
      <formula1>Hidden_425022</formula1>
    </dataValidation>
    <dataValidation type="list" allowBlank="1" showErrorMessage="1" sqref="K7378">
      <formula1>Hidden_425030</formula1>
    </dataValidation>
    <dataValidation type="list" allowBlank="1" showErrorMessage="1" sqref="M7378">
      <formula1>Hidden_425019</formula1>
    </dataValidation>
    <dataValidation type="list" allowBlank="1" showErrorMessage="1" sqref="E7379">
      <formula1>Hidden_425022</formula1>
    </dataValidation>
    <dataValidation type="list" allowBlank="1" showErrorMessage="1" sqref="K7379">
      <formula1>Hidden_425030</formula1>
    </dataValidation>
    <dataValidation type="list" allowBlank="1" showErrorMessage="1" sqref="M7379">
      <formula1>Hidden_425019</formula1>
    </dataValidation>
    <dataValidation type="list" allowBlank="1" showErrorMessage="1" sqref="E7380">
      <formula1>Hidden_425022</formula1>
    </dataValidation>
    <dataValidation type="list" allowBlank="1" showErrorMessage="1" sqref="K7380">
      <formula1>Hidden_425030</formula1>
    </dataValidation>
    <dataValidation type="list" allowBlank="1" showErrorMessage="1" sqref="M7380">
      <formula1>Hidden_425019</formula1>
    </dataValidation>
    <dataValidation type="list" allowBlank="1" showErrorMessage="1" sqref="E7381">
      <formula1>Hidden_425022</formula1>
    </dataValidation>
    <dataValidation type="list" allowBlank="1" showErrorMessage="1" sqref="K7381">
      <formula1>Hidden_425030</formula1>
    </dataValidation>
    <dataValidation type="list" allowBlank="1" showErrorMessage="1" sqref="M7381">
      <formula1>Hidden_425019</formula1>
    </dataValidation>
    <dataValidation type="list" allowBlank="1" showErrorMessage="1" sqref="E7382">
      <formula1>Hidden_425022</formula1>
    </dataValidation>
    <dataValidation type="list" allowBlank="1" showErrorMessage="1" sqref="K7382">
      <formula1>Hidden_425030</formula1>
    </dataValidation>
    <dataValidation type="list" allowBlank="1" showErrorMessage="1" sqref="M7382">
      <formula1>Hidden_425019</formula1>
    </dataValidation>
    <dataValidation type="list" allowBlank="1" showErrorMessage="1" sqref="E7383">
      <formula1>Hidden_425022</formula1>
    </dataValidation>
    <dataValidation type="list" allowBlank="1" showErrorMessage="1" sqref="K7383">
      <formula1>Hidden_425030</formula1>
    </dataValidation>
    <dataValidation type="list" allowBlank="1" showErrorMessage="1" sqref="M7383">
      <formula1>Hidden_425019</formula1>
    </dataValidation>
    <dataValidation type="list" allowBlank="1" showErrorMessage="1" sqref="E7384">
      <formula1>Hidden_425022</formula1>
    </dataValidation>
    <dataValidation type="list" allowBlank="1" showErrorMessage="1" sqref="K7384">
      <formula1>Hidden_425030</formula1>
    </dataValidation>
    <dataValidation type="list" allowBlank="1" showErrorMessage="1" sqref="M7384">
      <formula1>Hidden_425019</formula1>
    </dataValidation>
    <dataValidation type="list" allowBlank="1" showErrorMessage="1" sqref="E7385">
      <formula1>Hidden_425022</formula1>
    </dataValidation>
    <dataValidation type="list" allowBlank="1" showErrorMessage="1" sqref="K7385">
      <formula1>Hidden_425030</formula1>
    </dataValidation>
    <dataValidation type="list" allowBlank="1" showErrorMessage="1" sqref="M7385">
      <formula1>Hidden_425019</formula1>
    </dataValidation>
    <dataValidation type="list" allowBlank="1" showErrorMessage="1" sqref="E7386">
      <formula1>Hidden_425022</formula1>
    </dataValidation>
    <dataValidation type="list" allowBlank="1" showErrorMessage="1" sqref="K7386">
      <formula1>Hidden_425030</formula1>
    </dataValidation>
    <dataValidation type="list" allowBlank="1" showErrorMessage="1" sqref="M7386">
      <formula1>Hidden_425019</formula1>
    </dataValidation>
    <dataValidation type="list" allowBlank="1" showErrorMessage="1" sqref="E7387">
      <formula1>Hidden_425022</formula1>
    </dataValidation>
    <dataValidation type="list" allowBlank="1" showErrorMessage="1" sqref="K7387">
      <formula1>Hidden_425030</formula1>
    </dataValidation>
    <dataValidation type="list" allowBlank="1" showErrorMessage="1" sqref="M7387">
      <formula1>Hidden_425019</formula1>
    </dataValidation>
    <dataValidation type="list" allowBlank="1" showErrorMessage="1" sqref="E7388">
      <formula1>Hidden_425022</formula1>
    </dataValidation>
    <dataValidation type="list" allowBlank="1" showErrorMessage="1" sqref="K7388">
      <formula1>Hidden_425030</formula1>
    </dataValidation>
    <dataValidation type="list" allowBlank="1" showErrorMessage="1" sqref="M7388">
      <formula1>Hidden_425019</formula1>
    </dataValidation>
    <dataValidation type="list" allowBlank="1" showErrorMessage="1" sqref="E7389">
      <formula1>Hidden_425022</formula1>
    </dataValidation>
    <dataValidation type="list" allowBlank="1" showErrorMessage="1" sqref="K7389">
      <formula1>Hidden_425030</formula1>
    </dataValidation>
    <dataValidation type="list" allowBlank="1" showErrorMessage="1" sqref="M7389">
      <formula1>Hidden_425019</formula1>
    </dataValidation>
    <dataValidation type="list" allowBlank="1" showErrorMessage="1" sqref="E7390">
      <formula1>Hidden_425022</formula1>
    </dataValidation>
    <dataValidation type="list" allowBlank="1" showErrorMessage="1" sqref="K7390">
      <formula1>Hidden_425030</formula1>
    </dataValidation>
    <dataValidation type="list" allowBlank="1" showErrorMessage="1" sqref="M7390">
      <formula1>Hidden_425019</formula1>
    </dataValidation>
    <dataValidation type="list" allowBlank="1" showErrorMessage="1" sqref="E7391">
      <formula1>Hidden_425022</formula1>
    </dataValidation>
    <dataValidation type="list" allowBlank="1" showErrorMessage="1" sqref="K7391">
      <formula1>Hidden_425030</formula1>
    </dataValidation>
    <dataValidation type="list" allowBlank="1" showErrorMessage="1" sqref="M7391">
      <formula1>Hidden_425019</formula1>
    </dataValidation>
    <dataValidation type="list" allowBlank="1" showErrorMessage="1" sqref="E7392">
      <formula1>Hidden_425022</formula1>
    </dataValidation>
    <dataValidation type="list" allowBlank="1" showErrorMessage="1" sqref="K7392">
      <formula1>Hidden_425030</formula1>
    </dataValidation>
    <dataValidation type="list" allowBlank="1" showErrorMessage="1" sqref="M7392">
      <formula1>Hidden_425019</formula1>
    </dataValidation>
    <dataValidation type="list" allowBlank="1" showErrorMessage="1" sqref="E7393">
      <formula1>Hidden_425022</formula1>
    </dataValidation>
    <dataValidation type="list" allowBlank="1" showErrorMessage="1" sqref="K7393">
      <formula1>Hidden_425030</formula1>
    </dataValidation>
    <dataValidation type="list" allowBlank="1" showErrorMessage="1" sqref="M7393">
      <formula1>Hidden_425019</formula1>
    </dataValidation>
    <dataValidation type="list" allowBlank="1" showErrorMessage="1" sqref="E7394">
      <formula1>Hidden_425022</formula1>
    </dataValidation>
    <dataValidation type="list" allowBlank="1" showErrorMessage="1" sqref="K7394">
      <formula1>Hidden_425030</formula1>
    </dataValidation>
    <dataValidation type="list" allowBlank="1" showErrorMessage="1" sqref="M7394">
      <formula1>Hidden_425019</formula1>
    </dataValidation>
    <dataValidation type="list" allowBlank="1" showErrorMessage="1" sqref="E7395">
      <formula1>Hidden_425022</formula1>
    </dataValidation>
    <dataValidation type="list" allowBlank="1" showErrorMessage="1" sqref="K7395">
      <formula1>Hidden_425030</formula1>
    </dataValidation>
    <dataValidation type="list" allowBlank="1" showErrorMessage="1" sqref="M7395">
      <formula1>Hidden_425019</formula1>
    </dataValidation>
    <dataValidation type="list" allowBlank="1" showErrorMessage="1" sqref="E7396">
      <formula1>Hidden_425022</formula1>
    </dataValidation>
    <dataValidation type="list" allowBlank="1" showErrorMessage="1" sqref="K7396">
      <formula1>Hidden_425030</formula1>
    </dataValidation>
    <dataValidation type="list" allowBlank="1" showErrorMessage="1" sqref="M7396">
      <formula1>Hidden_425019</formula1>
    </dataValidation>
    <dataValidation type="list" allowBlank="1" showErrorMessage="1" sqref="E7397">
      <formula1>Hidden_425022</formula1>
    </dataValidation>
    <dataValidation type="list" allowBlank="1" showErrorMessage="1" sqref="K7397">
      <formula1>Hidden_425030</formula1>
    </dataValidation>
    <dataValidation type="list" allowBlank="1" showErrorMessage="1" sqref="M7397">
      <formula1>Hidden_425019</formula1>
    </dataValidation>
    <dataValidation type="list" allowBlank="1" showErrorMessage="1" sqref="E7398">
      <formula1>Hidden_425022</formula1>
    </dataValidation>
    <dataValidation type="list" allowBlank="1" showErrorMessage="1" sqref="K7398">
      <formula1>Hidden_425030</formula1>
    </dataValidation>
    <dataValidation type="list" allowBlank="1" showErrorMessage="1" sqref="M7398">
      <formula1>Hidden_425019</formula1>
    </dataValidation>
    <dataValidation type="list" allowBlank="1" showErrorMessage="1" sqref="E7399">
      <formula1>Hidden_425022</formula1>
    </dataValidation>
    <dataValidation type="list" allowBlank="1" showErrorMessage="1" sqref="K7399">
      <formula1>Hidden_425030</formula1>
    </dataValidation>
    <dataValidation type="list" allowBlank="1" showErrorMessage="1" sqref="M7399">
      <formula1>Hidden_425019</formula1>
    </dataValidation>
    <dataValidation type="list" allowBlank="1" showErrorMessage="1" sqref="E7400">
      <formula1>Hidden_425022</formula1>
    </dataValidation>
    <dataValidation type="list" allowBlank="1" showErrorMessage="1" sqref="K7400">
      <formula1>Hidden_425030</formula1>
    </dataValidation>
    <dataValidation type="list" allowBlank="1" showErrorMessage="1" sqref="M7400">
      <formula1>Hidden_425019</formula1>
    </dataValidation>
    <dataValidation type="list" allowBlank="1" showErrorMessage="1" sqref="E7401">
      <formula1>Hidden_425022</formula1>
    </dataValidation>
    <dataValidation type="list" allowBlank="1" showErrorMessage="1" sqref="K7401">
      <formula1>Hidden_425030</formula1>
    </dataValidation>
    <dataValidation type="list" allowBlank="1" showErrorMessage="1" sqref="M7401">
      <formula1>Hidden_425019</formula1>
    </dataValidation>
    <dataValidation type="list" allowBlank="1" showErrorMessage="1" sqref="E7402">
      <formula1>Hidden_425022</formula1>
    </dataValidation>
    <dataValidation type="list" allowBlank="1" showErrorMessage="1" sqref="K7402">
      <formula1>Hidden_425030</formula1>
    </dataValidation>
    <dataValidation type="list" allowBlank="1" showErrorMessage="1" sqref="M7402">
      <formula1>Hidden_425019</formula1>
    </dataValidation>
    <dataValidation type="list" allowBlank="1" showErrorMessage="1" sqref="E7403">
      <formula1>Hidden_425022</formula1>
    </dataValidation>
    <dataValidation type="list" allowBlank="1" showErrorMessage="1" sqref="K7403">
      <formula1>Hidden_425030</formula1>
    </dataValidation>
    <dataValidation type="list" allowBlank="1" showErrorMessage="1" sqref="M7403">
      <formula1>Hidden_425019</formula1>
    </dataValidation>
    <dataValidation type="list" allowBlank="1" showErrorMessage="1" sqref="E7404">
      <formula1>Hidden_425022</formula1>
    </dataValidation>
    <dataValidation type="list" allowBlank="1" showErrorMessage="1" sqref="K7404">
      <formula1>Hidden_425030</formula1>
    </dataValidation>
    <dataValidation type="list" allowBlank="1" showErrorMessage="1" sqref="M7404">
      <formula1>Hidden_425019</formula1>
    </dataValidation>
    <dataValidation type="list" allowBlank="1" showErrorMessage="1" sqref="E7405">
      <formula1>Hidden_425022</formula1>
    </dataValidation>
    <dataValidation type="list" allowBlank="1" showErrorMessage="1" sqref="K7405">
      <formula1>Hidden_425030</formula1>
    </dataValidation>
    <dataValidation type="list" allowBlank="1" showErrorMessage="1" sqref="M7405">
      <formula1>Hidden_425019</formula1>
    </dataValidation>
    <dataValidation type="list" allowBlank="1" showErrorMessage="1" sqref="E7406">
      <formula1>Hidden_425022</formula1>
    </dataValidation>
    <dataValidation type="list" allowBlank="1" showErrorMessage="1" sqref="K7406">
      <formula1>Hidden_425030</formula1>
    </dataValidation>
    <dataValidation type="list" allowBlank="1" showErrorMessage="1" sqref="M7406">
      <formula1>Hidden_425019</formula1>
    </dataValidation>
    <dataValidation type="list" allowBlank="1" showErrorMessage="1" sqref="E7407">
      <formula1>Hidden_425022</formula1>
    </dataValidation>
    <dataValidation type="list" allowBlank="1" showErrorMessage="1" sqref="K7407">
      <formula1>Hidden_425030</formula1>
    </dataValidation>
    <dataValidation type="list" allowBlank="1" showErrorMessage="1" sqref="M7407">
      <formula1>Hidden_425019</formula1>
    </dataValidation>
    <dataValidation type="list" allowBlank="1" showErrorMessage="1" sqref="E7408">
      <formula1>Hidden_425022</formula1>
    </dataValidation>
    <dataValidation type="list" allowBlank="1" showErrorMessage="1" sqref="K7408">
      <formula1>Hidden_425030</formula1>
    </dataValidation>
    <dataValidation type="list" allowBlank="1" showErrorMessage="1" sqref="M7408">
      <formula1>Hidden_425019</formula1>
    </dataValidation>
    <dataValidation type="list" allowBlank="1" showErrorMessage="1" sqref="E7409">
      <formula1>Hidden_425022</formula1>
    </dataValidation>
    <dataValidation type="list" allowBlank="1" showErrorMessage="1" sqref="K7409">
      <formula1>Hidden_425030</formula1>
    </dataValidation>
    <dataValidation type="list" allowBlank="1" showErrorMessage="1" sqref="M7409">
      <formula1>Hidden_425019</formula1>
    </dataValidation>
    <dataValidation type="list" allowBlank="1" showErrorMessage="1" sqref="E7410">
      <formula1>Hidden_425022</formula1>
    </dataValidation>
    <dataValidation type="list" allowBlank="1" showErrorMessage="1" sqref="K7410">
      <formula1>Hidden_425030</formula1>
    </dataValidation>
    <dataValidation type="list" allowBlank="1" showErrorMessage="1" sqref="M7410">
      <formula1>Hidden_425019</formula1>
    </dataValidation>
    <dataValidation type="list" allowBlank="1" showErrorMessage="1" sqref="E7411">
      <formula1>Hidden_425022</formula1>
    </dataValidation>
    <dataValidation type="list" allowBlank="1" showErrorMessage="1" sqref="K7411">
      <formula1>Hidden_425030</formula1>
    </dataValidation>
    <dataValidation type="list" allowBlank="1" showErrorMessage="1" sqref="M7411">
      <formula1>Hidden_425019</formula1>
    </dataValidation>
    <dataValidation type="list" allowBlank="1" showErrorMessage="1" sqref="E7412">
      <formula1>Hidden_425022</formula1>
    </dataValidation>
    <dataValidation type="list" allowBlank="1" showErrorMessage="1" sqref="K7412">
      <formula1>Hidden_425030</formula1>
    </dataValidation>
    <dataValidation type="list" allowBlank="1" showErrorMessage="1" sqref="M7412">
      <formula1>Hidden_425019</formula1>
    </dataValidation>
    <dataValidation type="list" allowBlank="1" showErrorMessage="1" sqref="E7413">
      <formula1>Hidden_425022</formula1>
    </dataValidation>
    <dataValidation type="list" allowBlank="1" showErrorMessage="1" sqref="K7413">
      <formula1>Hidden_425030</formula1>
    </dataValidation>
    <dataValidation type="list" allowBlank="1" showErrorMessage="1" sqref="M7413">
      <formula1>Hidden_425019</formula1>
    </dataValidation>
    <dataValidation type="list" allowBlank="1" showErrorMessage="1" sqref="E7414">
      <formula1>Hidden_425022</formula1>
    </dataValidation>
    <dataValidation type="list" allowBlank="1" showErrorMessage="1" sqref="K7414">
      <formula1>Hidden_425030</formula1>
    </dataValidation>
    <dataValidation type="list" allowBlank="1" showErrorMessage="1" sqref="M7414">
      <formula1>Hidden_425019</formula1>
    </dataValidation>
    <dataValidation type="list" allowBlank="1" showErrorMessage="1" sqref="E7415">
      <formula1>Hidden_425022</formula1>
    </dataValidation>
    <dataValidation type="list" allowBlank="1" showErrorMessage="1" sqref="K7415">
      <formula1>Hidden_425030</formula1>
    </dataValidation>
    <dataValidation type="list" allowBlank="1" showErrorMessage="1" sqref="M7415">
      <formula1>Hidden_425019</formula1>
    </dataValidation>
    <dataValidation type="list" allowBlank="1" showErrorMessage="1" sqref="E7416">
      <formula1>Hidden_425022</formula1>
    </dataValidation>
    <dataValidation type="list" allowBlank="1" showErrorMessage="1" sqref="K7416">
      <formula1>Hidden_425030</formula1>
    </dataValidation>
    <dataValidation type="list" allowBlank="1" showErrorMessage="1" sqref="M7416">
      <formula1>Hidden_425019</formula1>
    </dataValidation>
    <dataValidation type="list" allowBlank="1" showErrorMessage="1" sqref="E7417">
      <formula1>Hidden_425022</formula1>
    </dataValidation>
    <dataValidation type="list" allowBlank="1" showErrorMessage="1" sqref="K7417">
      <formula1>Hidden_425030</formula1>
    </dataValidation>
    <dataValidation type="list" allowBlank="1" showErrorMessage="1" sqref="M7417">
      <formula1>Hidden_425019</formula1>
    </dataValidation>
    <dataValidation type="list" allowBlank="1" showErrorMessage="1" sqref="E7418">
      <formula1>Hidden_425022</formula1>
    </dataValidation>
    <dataValidation type="list" allowBlank="1" showErrorMessage="1" sqref="K7418">
      <formula1>Hidden_425030</formula1>
    </dataValidation>
    <dataValidation type="list" allowBlank="1" showErrorMessage="1" sqref="M7418">
      <formula1>Hidden_425019</formula1>
    </dataValidation>
    <dataValidation type="list" allowBlank="1" showErrorMessage="1" sqref="E7419">
      <formula1>Hidden_425022</formula1>
    </dataValidation>
    <dataValidation type="list" allowBlank="1" showErrorMessage="1" sqref="K7419">
      <formula1>Hidden_425030</formula1>
    </dataValidation>
    <dataValidation type="list" allowBlank="1" showErrorMessage="1" sqref="M7419">
      <formula1>Hidden_425019</formula1>
    </dataValidation>
    <dataValidation type="list" allowBlank="1" showErrorMessage="1" sqref="E7420">
      <formula1>Hidden_425022</formula1>
    </dataValidation>
    <dataValidation type="list" allowBlank="1" showErrorMessage="1" sqref="K7420">
      <formula1>Hidden_425030</formula1>
    </dataValidation>
    <dataValidation type="list" allowBlank="1" showErrorMessage="1" sqref="M7420">
      <formula1>Hidden_425019</formula1>
    </dataValidation>
    <dataValidation type="list" allowBlank="1" showErrorMessage="1" sqref="E7421">
      <formula1>Hidden_425022</formula1>
    </dataValidation>
    <dataValidation type="list" allowBlank="1" showErrorMessage="1" sqref="K7421">
      <formula1>Hidden_425030</formula1>
    </dataValidation>
    <dataValidation type="list" allowBlank="1" showErrorMessage="1" sqref="M7421">
      <formula1>Hidden_425019</formula1>
    </dataValidation>
    <dataValidation type="list" allowBlank="1" showErrorMessage="1" sqref="E7422">
      <formula1>Hidden_425022</formula1>
    </dataValidation>
    <dataValidation type="list" allowBlank="1" showErrorMessage="1" sqref="K7422">
      <formula1>Hidden_425030</formula1>
    </dataValidation>
    <dataValidation type="list" allowBlank="1" showErrorMessage="1" sqref="M7422">
      <formula1>Hidden_425019</formula1>
    </dataValidation>
    <dataValidation type="list" allowBlank="1" showErrorMessage="1" sqref="E7423">
      <formula1>Hidden_425022</formula1>
    </dataValidation>
    <dataValidation type="list" allowBlank="1" showErrorMessage="1" sqref="K7423">
      <formula1>Hidden_425030</formula1>
    </dataValidation>
    <dataValidation type="list" allowBlank="1" showErrorMessage="1" sqref="M7423">
      <formula1>Hidden_425019</formula1>
    </dataValidation>
    <dataValidation type="list" allowBlank="1" showErrorMessage="1" sqref="E7424">
      <formula1>Hidden_425022</formula1>
    </dataValidation>
    <dataValidation type="list" allowBlank="1" showErrorMessage="1" sqref="K7424">
      <formula1>Hidden_425030</formula1>
    </dataValidation>
    <dataValidation type="list" allowBlank="1" showErrorMessage="1" sqref="M7424">
      <formula1>Hidden_425019</formula1>
    </dataValidation>
    <dataValidation type="list" allowBlank="1" showErrorMessage="1" sqref="E7425">
      <formula1>Hidden_425022</formula1>
    </dataValidation>
    <dataValidation type="list" allowBlank="1" showErrorMessage="1" sqref="K7425">
      <formula1>Hidden_425030</formula1>
    </dataValidation>
    <dataValidation type="list" allowBlank="1" showErrorMessage="1" sqref="M7425">
      <formula1>Hidden_425019</formula1>
    </dataValidation>
    <dataValidation type="list" allowBlank="1" showErrorMessage="1" sqref="E7426">
      <formula1>Hidden_425022</formula1>
    </dataValidation>
    <dataValidation type="list" allowBlank="1" showErrorMessage="1" sqref="K7426">
      <formula1>Hidden_425030</formula1>
    </dataValidation>
    <dataValidation type="list" allowBlank="1" showErrorMessage="1" sqref="M7426">
      <formula1>Hidden_425019</formula1>
    </dataValidation>
    <dataValidation type="list" allowBlank="1" showErrorMessage="1" sqref="E7427">
      <formula1>Hidden_425022</formula1>
    </dataValidation>
    <dataValidation type="list" allowBlank="1" showErrorMessage="1" sqref="K7427">
      <formula1>Hidden_425030</formula1>
    </dataValidation>
    <dataValidation type="list" allowBlank="1" showErrorMessage="1" sqref="M7427">
      <formula1>Hidden_425019</formula1>
    </dataValidation>
    <dataValidation type="list" allowBlank="1" showErrorMessage="1" sqref="E7428">
      <formula1>Hidden_425022</formula1>
    </dataValidation>
    <dataValidation type="list" allowBlank="1" showErrorMessage="1" sqref="K7428">
      <formula1>Hidden_425030</formula1>
    </dataValidation>
    <dataValidation type="list" allowBlank="1" showErrorMessage="1" sqref="M7428">
      <formula1>Hidden_425019</formula1>
    </dataValidation>
    <dataValidation type="list" allowBlank="1" showErrorMessage="1" sqref="E7429">
      <formula1>Hidden_425022</formula1>
    </dataValidation>
    <dataValidation type="list" allowBlank="1" showErrorMessage="1" sqref="K7429">
      <formula1>Hidden_425030</formula1>
    </dataValidation>
    <dataValidation type="list" allowBlank="1" showErrorMessage="1" sqref="M7429">
      <formula1>Hidden_425019</formula1>
    </dataValidation>
    <dataValidation type="list" allowBlank="1" showErrorMessage="1" sqref="E7430">
      <formula1>Hidden_425022</formula1>
    </dataValidation>
    <dataValidation type="list" allowBlank="1" showErrorMessage="1" sqref="K7430">
      <formula1>Hidden_425030</formula1>
    </dataValidation>
    <dataValidation type="list" allowBlank="1" showErrorMessage="1" sqref="M7430">
      <formula1>Hidden_425019</formula1>
    </dataValidation>
    <dataValidation type="list" allowBlank="1" showErrorMessage="1" sqref="E7431">
      <formula1>Hidden_425022</formula1>
    </dataValidation>
    <dataValidation type="list" allowBlank="1" showErrorMessage="1" sqref="K7431">
      <formula1>Hidden_425030</formula1>
    </dataValidation>
    <dataValidation type="list" allowBlank="1" showErrorMessage="1" sqref="M7431">
      <formula1>Hidden_425019</formula1>
    </dataValidation>
    <dataValidation type="list" allowBlank="1" showErrorMessage="1" sqref="E7432">
      <formula1>Hidden_425022</formula1>
    </dataValidation>
    <dataValidation type="list" allowBlank="1" showErrorMessage="1" sqref="K7432">
      <formula1>Hidden_425030</formula1>
    </dataValidation>
    <dataValidation type="list" allowBlank="1" showErrorMessage="1" sqref="M7432">
      <formula1>Hidden_425019</formula1>
    </dataValidation>
    <dataValidation type="list" allowBlank="1" showErrorMessage="1" sqref="E7433">
      <formula1>Hidden_425022</formula1>
    </dataValidation>
    <dataValidation type="list" allowBlank="1" showErrorMessage="1" sqref="K7433">
      <formula1>Hidden_425030</formula1>
    </dataValidation>
    <dataValidation type="list" allowBlank="1" showErrorMessage="1" sqref="M7433">
      <formula1>Hidden_425019</formula1>
    </dataValidation>
    <dataValidation type="list" allowBlank="1" showErrorMessage="1" sqref="E7434">
      <formula1>Hidden_425022</formula1>
    </dataValidation>
    <dataValidation type="list" allowBlank="1" showErrorMessage="1" sqref="K7434">
      <formula1>Hidden_425030</formula1>
    </dataValidation>
    <dataValidation type="list" allowBlank="1" showErrorMessage="1" sqref="M7434">
      <formula1>Hidden_425019</formula1>
    </dataValidation>
    <dataValidation type="list" allowBlank="1" showErrorMessage="1" sqref="E7435">
      <formula1>Hidden_425022</formula1>
    </dataValidation>
    <dataValidation type="list" allowBlank="1" showErrorMessage="1" sqref="K7435">
      <formula1>Hidden_425030</formula1>
    </dataValidation>
    <dataValidation type="list" allowBlank="1" showErrorMessage="1" sqref="M7435">
      <formula1>Hidden_425019</formula1>
    </dataValidation>
    <dataValidation type="list" allowBlank="1" showErrorMessage="1" sqref="E7436">
      <formula1>Hidden_425022</formula1>
    </dataValidation>
    <dataValidation type="list" allowBlank="1" showErrorMessage="1" sqref="K7436">
      <formula1>Hidden_425030</formula1>
    </dataValidation>
    <dataValidation type="list" allowBlank="1" showErrorMessage="1" sqref="M7436">
      <formula1>Hidden_425019</formula1>
    </dataValidation>
    <dataValidation type="list" allowBlank="1" showErrorMessage="1" sqref="E7437">
      <formula1>Hidden_425022</formula1>
    </dataValidation>
    <dataValidation type="list" allowBlank="1" showErrorMessage="1" sqref="K7437">
      <formula1>Hidden_425030</formula1>
    </dataValidation>
    <dataValidation type="list" allowBlank="1" showErrorMessage="1" sqref="M7437">
      <formula1>Hidden_425019</formula1>
    </dataValidation>
    <dataValidation type="list" allowBlank="1" showErrorMessage="1" sqref="E7438">
      <formula1>Hidden_425022</formula1>
    </dataValidation>
    <dataValidation type="list" allowBlank="1" showErrorMessage="1" sqref="K7438">
      <formula1>Hidden_425030</formula1>
    </dataValidation>
    <dataValidation type="list" allowBlank="1" showErrorMessage="1" sqref="M7438">
      <formula1>Hidden_425019</formula1>
    </dataValidation>
    <dataValidation type="list" allowBlank="1" showErrorMessage="1" sqref="E7439">
      <formula1>Hidden_425022</formula1>
    </dataValidation>
    <dataValidation type="list" allowBlank="1" showErrorMessage="1" sqref="K7439">
      <formula1>Hidden_425030</formula1>
    </dataValidation>
    <dataValidation type="list" allowBlank="1" showErrorMessage="1" sqref="M7439">
      <formula1>Hidden_425019</formula1>
    </dataValidation>
    <dataValidation type="list" allowBlank="1" showErrorMessage="1" sqref="E7440">
      <formula1>Hidden_425022</formula1>
    </dataValidation>
    <dataValidation type="list" allowBlank="1" showErrorMessage="1" sqref="K7440">
      <formula1>Hidden_425030</formula1>
    </dataValidation>
    <dataValidation type="list" allowBlank="1" showErrorMessage="1" sqref="M7440">
      <formula1>Hidden_425019</formula1>
    </dataValidation>
    <dataValidation type="list" allowBlank="1" showErrorMessage="1" sqref="E7441">
      <formula1>Hidden_425022</formula1>
    </dataValidation>
    <dataValidation type="list" allowBlank="1" showErrorMessage="1" sqref="K7441">
      <formula1>Hidden_425030</formula1>
    </dataValidation>
    <dataValidation type="list" allowBlank="1" showErrorMessage="1" sqref="M7441">
      <formula1>Hidden_425019</formula1>
    </dataValidation>
    <dataValidation type="list" allowBlank="1" showErrorMessage="1" sqref="E7442">
      <formula1>Hidden_425022</formula1>
    </dataValidation>
    <dataValidation type="list" allowBlank="1" showErrorMessage="1" sqref="K7442">
      <formula1>Hidden_425030</formula1>
    </dataValidation>
    <dataValidation type="list" allowBlank="1" showErrorMessage="1" sqref="M7442">
      <formula1>Hidden_425019</formula1>
    </dataValidation>
    <dataValidation type="list" allowBlank="1" showErrorMessage="1" sqref="E7443">
      <formula1>Hidden_425022</formula1>
    </dataValidation>
    <dataValidation type="list" allowBlank="1" showErrorMessage="1" sqref="K7443">
      <formula1>Hidden_425030</formula1>
    </dataValidation>
    <dataValidation type="list" allowBlank="1" showErrorMessage="1" sqref="M7443">
      <formula1>Hidden_425019</formula1>
    </dataValidation>
    <dataValidation type="list" allowBlank="1" showErrorMessage="1" sqref="E7444">
      <formula1>Hidden_425022</formula1>
    </dataValidation>
    <dataValidation type="list" allowBlank="1" showErrorMessage="1" sqref="K7444">
      <formula1>Hidden_425030</formula1>
    </dataValidation>
    <dataValidation type="list" allowBlank="1" showErrorMessage="1" sqref="M7444">
      <formula1>Hidden_425019</formula1>
    </dataValidation>
    <dataValidation type="list" allowBlank="1" showErrorMessage="1" sqref="E7445">
      <formula1>Hidden_425022</formula1>
    </dataValidation>
    <dataValidation type="list" allowBlank="1" showErrorMessage="1" sqref="K7445">
      <formula1>Hidden_425030</formula1>
    </dataValidation>
    <dataValidation type="list" allowBlank="1" showErrorMessage="1" sqref="M7445">
      <formula1>Hidden_425019</formula1>
    </dataValidation>
    <dataValidation type="list" allowBlank="1" showErrorMessage="1" sqref="E7446">
      <formula1>Hidden_425022</formula1>
    </dataValidation>
    <dataValidation type="list" allowBlank="1" showErrorMessage="1" sqref="K7446">
      <formula1>Hidden_425030</formula1>
    </dataValidation>
    <dataValidation type="list" allowBlank="1" showErrorMessage="1" sqref="M7446">
      <formula1>Hidden_425019</formula1>
    </dataValidation>
    <dataValidation type="list" allowBlank="1" showErrorMessage="1" sqref="E7447">
      <formula1>Hidden_425022</formula1>
    </dataValidation>
    <dataValidation type="list" allowBlank="1" showErrorMessage="1" sqref="K7447">
      <formula1>Hidden_425030</formula1>
    </dataValidation>
    <dataValidation type="list" allowBlank="1" showErrorMessage="1" sqref="M7447">
      <formula1>Hidden_425019</formula1>
    </dataValidation>
    <dataValidation type="list" allowBlank="1" showErrorMessage="1" sqref="E7448">
      <formula1>Hidden_425022</formula1>
    </dataValidation>
    <dataValidation type="list" allowBlank="1" showErrorMessage="1" sqref="K7448">
      <formula1>Hidden_425030</formula1>
    </dataValidation>
    <dataValidation type="list" allowBlank="1" showErrorMessage="1" sqref="M7448">
      <formula1>Hidden_425019</formula1>
    </dataValidation>
    <dataValidation type="list" allowBlank="1" showErrorMessage="1" sqref="E7449">
      <formula1>Hidden_425022</formula1>
    </dataValidation>
    <dataValidation type="list" allowBlank="1" showErrorMessage="1" sqref="K7449">
      <formula1>Hidden_425030</formula1>
    </dataValidation>
    <dataValidation type="list" allowBlank="1" showErrorMessage="1" sqref="M7449">
      <formula1>Hidden_425019</formula1>
    </dataValidation>
    <dataValidation type="list" allowBlank="1" showErrorMessage="1" sqref="E7450">
      <formula1>Hidden_425022</formula1>
    </dataValidation>
    <dataValidation type="list" allowBlank="1" showErrorMessage="1" sqref="K7450">
      <formula1>Hidden_425030</formula1>
    </dataValidation>
    <dataValidation type="list" allowBlank="1" showErrorMessage="1" sqref="M7450">
      <formula1>Hidden_425019</formula1>
    </dataValidation>
    <dataValidation type="list" allowBlank="1" showErrorMessage="1" sqref="E7451">
      <formula1>Hidden_425022</formula1>
    </dataValidation>
    <dataValidation type="list" allowBlank="1" showErrorMessage="1" sqref="K7451">
      <formula1>Hidden_425030</formula1>
    </dataValidation>
    <dataValidation type="list" allowBlank="1" showErrorMessage="1" sqref="M7451">
      <formula1>Hidden_425019</formula1>
    </dataValidation>
    <dataValidation type="list" allowBlank="1" showErrorMessage="1" sqref="E7452">
      <formula1>Hidden_425022</formula1>
    </dataValidation>
    <dataValidation type="list" allowBlank="1" showErrorMessage="1" sqref="K7452">
      <formula1>Hidden_425030</formula1>
    </dataValidation>
    <dataValidation type="list" allowBlank="1" showErrorMessage="1" sqref="M7452">
      <formula1>Hidden_425019</formula1>
    </dataValidation>
    <dataValidation type="list" allowBlank="1" showErrorMessage="1" sqref="E7453">
      <formula1>Hidden_425022</formula1>
    </dataValidation>
    <dataValidation type="list" allowBlank="1" showErrorMessage="1" sqref="K7453">
      <formula1>Hidden_425030</formula1>
    </dataValidation>
    <dataValidation type="list" allowBlank="1" showErrorMessage="1" sqref="M7453">
      <formula1>Hidden_425019</formula1>
    </dataValidation>
    <dataValidation type="list" allowBlank="1" showErrorMessage="1" sqref="E7454">
      <formula1>Hidden_425022</formula1>
    </dataValidation>
    <dataValidation type="list" allowBlank="1" showErrorMessage="1" sqref="K7454">
      <formula1>Hidden_425030</formula1>
    </dataValidation>
    <dataValidation type="list" allowBlank="1" showErrorMessage="1" sqref="M7454">
      <formula1>Hidden_425019</formula1>
    </dataValidation>
    <dataValidation type="list" allowBlank="1" showErrorMessage="1" sqref="E7455">
      <formula1>Hidden_425022</formula1>
    </dataValidation>
    <dataValidation type="list" allowBlank="1" showErrorMessage="1" sqref="K7455">
      <formula1>Hidden_425030</formula1>
    </dataValidation>
    <dataValidation type="list" allowBlank="1" showErrorMessage="1" sqref="M7455">
      <formula1>Hidden_425019</formula1>
    </dataValidation>
    <dataValidation type="list" allowBlank="1" showErrorMessage="1" sqref="E7456">
      <formula1>Hidden_425022</formula1>
    </dataValidation>
    <dataValidation type="list" allowBlank="1" showErrorMessage="1" sqref="K7456">
      <formula1>Hidden_425030</formula1>
    </dataValidation>
    <dataValidation type="list" allowBlank="1" showErrorMessage="1" sqref="M7456">
      <formula1>Hidden_425019</formula1>
    </dataValidation>
    <dataValidation type="list" allowBlank="1" showErrorMessage="1" sqref="E7457">
      <formula1>Hidden_425022</formula1>
    </dataValidation>
    <dataValidation type="list" allowBlank="1" showErrorMessage="1" sqref="K7457">
      <formula1>Hidden_425030</formula1>
    </dataValidation>
    <dataValidation type="list" allowBlank="1" showErrorMessage="1" sqref="M7457">
      <formula1>Hidden_425019</formula1>
    </dataValidation>
    <dataValidation type="list" allowBlank="1" showErrorMessage="1" sqref="E7458">
      <formula1>Hidden_425022</formula1>
    </dataValidation>
    <dataValidation type="list" allowBlank="1" showErrorMessage="1" sqref="K7458">
      <formula1>Hidden_425030</formula1>
    </dataValidation>
    <dataValidation type="list" allowBlank="1" showErrorMessage="1" sqref="M7458">
      <formula1>Hidden_425019</formula1>
    </dataValidation>
    <dataValidation type="list" allowBlank="1" showErrorMessage="1" sqref="E7459">
      <formula1>Hidden_425022</formula1>
    </dataValidation>
    <dataValidation type="list" allowBlank="1" showErrorMessage="1" sqref="K7459">
      <formula1>Hidden_425030</formula1>
    </dataValidation>
    <dataValidation type="list" allowBlank="1" showErrorMessage="1" sqref="M7459">
      <formula1>Hidden_425019</formula1>
    </dataValidation>
    <dataValidation type="list" allowBlank="1" showErrorMessage="1" sqref="E7460">
      <formula1>Hidden_425022</formula1>
    </dataValidation>
    <dataValidation type="list" allowBlank="1" showErrorMessage="1" sqref="K7460">
      <formula1>Hidden_425030</formula1>
    </dataValidation>
    <dataValidation type="list" allowBlank="1" showErrorMessage="1" sqref="M7460">
      <formula1>Hidden_425019</formula1>
    </dataValidation>
    <dataValidation type="list" allowBlank="1" showErrorMessage="1" sqref="E7461">
      <formula1>Hidden_425022</formula1>
    </dataValidation>
    <dataValidation type="list" allowBlank="1" showErrorMessage="1" sqref="K7461">
      <formula1>Hidden_425030</formula1>
    </dataValidation>
    <dataValidation type="list" allowBlank="1" showErrorMessage="1" sqref="M7461">
      <formula1>Hidden_425019</formula1>
    </dataValidation>
    <dataValidation type="list" allowBlank="1" showErrorMessage="1" sqref="E7462">
      <formula1>Hidden_425022</formula1>
    </dataValidation>
    <dataValidation type="list" allowBlank="1" showErrorMessage="1" sqref="K7462">
      <formula1>Hidden_425030</formula1>
    </dataValidation>
    <dataValidation type="list" allowBlank="1" showErrorMessage="1" sqref="M7462">
      <formula1>Hidden_425019</formula1>
    </dataValidation>
    <dataValidation type="list" allowBlank="1" showErrorMessage="1" sqref="E7463">
      <formula1>Hidden_425022</formula1>
    </dataValidation>
    <dataValidation type="list" allowBlank="1" showErrorMessage="1" sqref="K7463">
      <formula1>Hidden_425030</formula1>
    </dataValidation>
    <dataValidation type="list" allowBlank="1" showErrorMessage="1" sqref="M7463">
      <formula1>Hidden_425019</formula1>
    </dataValidation>
    <dataValidation type="list" allowBlank="1" showErrorMessage="1" sqref="E7464">
      <formula1>Hidden_425022</formula1>
    </dataValidation>
    <dataValidation type="list" allowBlank="1" showErrorMessage="1" sqref="K7464">
      <formula1>Hidden_425030</formula1>
    </dataValidation>
    <dataValidation type="list" allowBlank="1" showErrorMessage="1" sqref="M7464">
      <formula1>Hidden_425019</formula1>
    </dataValidation>
    <dataValidation type="list" allowBlank="1" showErrorMessage="1" sqref="E7465">
      <formula1>Hidden_425022</formula1>
    </dataValidation>
    <dataValidation type="list" allowBlank="1" showErrorMessage="1" sqref="K7465">
      <formula1>Hidden_425030</formula1>
    </dataValidation>
    <dataValidation type="list" allowBlank="1" showErrorMessage="1" sqref="M7465">
      <formula1>Hidden_425019</formula1>
    </dataValidation>
    <dataValidation type="list" allowBlank="1" showErrorMessage="1" sqref="E7466">
      <formula1>Hidden_425022</formula1>
    </dataValidation>
    <dataValidation type="list" allowBlank="1" showErrorMessage="1" sqref="K7466">
      <formula1>Hidden_425030</formula1>
    </dataValidation>
    <dataValidation type="list" allowBlank="1" showErrorMessage="1" sqref="M7466">
      <formula1>Hidden_425019</formula1>
    </dataValidation>
    <dataValidation type="list" allowBlank="1" showErrorMessage="1" sqref="E7467">
      <formula1>Hidden_425022</formula1>
    </dataValidation>
    <dataValidation type="list" allowBlank="1" showErrorMessage="1" sqref="K7467">
      <formula1>Hidden_425030</formula1>
    </dataValidation>
    <dataValidation type="list" allowBlank="1" showErrorMessage="1" sqref="M7467">
      <formula1>Hidden_425019</formula1>
    </dataValidation>
    <dataValidation type="list" allowBlank="1" showErrorMessage="1" sqref="E7468">
      <formula1>Hidden_425022</formula1>
    </dataValidation>
    <dataValidation type="list" allowBlank="1" showErrorMessage="1" sqref="K7468">
      <formula1>Hidden_425030</formula1>
    </dataValidation>
    <dataValidation type="list" allowBlank="1" showErrorMessage="1" sqref="M7468">
      <formula1>Hidden_425019</formula1>
    </dataValidation>
    <dataValidation type="list" allowBlank="1" showErrorMessage="1" sqref="E7469">
      <formula1>Hidden_425022</formula1>
    </dataValidation>
    <dataValidation type="list" allowBlank="1" showErrorMessage="1" sqref="K7469">
      <formula1>Hidden_425030</formula1>
    </dataValidation>
    <dataValidation type="list" allowBlank="1" showErrorMessage="1" sqref="M7469">
      <formula1>Hidden_425019</formula1>
    </dataValidation>
    <dataValidation type="list" allowBlank="1" showErrorMessage="1" sqref="E7470">
      <formula1>Hidden_425022</formula1>
    </dataValidation>
    <dataValidation type="list" allowBlank="1" showErrorMessage="1" sqref="K7470">
      <formula1>Hidden_425030</formula1>
    </dataValidation>
    <dataValidation type="list" allowBlank="1" showErrorMessage="1" sqref="M7470">
      <formula1>Hidden_425019</formula1>
    </dataValidation>
    <dataValidation type="list" allowBlank="1" showErrorMessage="1" sqref="E7471">
      <formula1>Hidden_425022</formula1>
    </dataValidation>
    <dataValidation type="list" allowBlank="1" showErrorMessage="1" sqref="K7471">
      <formula1>Hidden_425030</formula1>
    </dataValidation>
    <dataValidation type="list" allowBlank="1" showErrorMessage="1" sqref="M7471">
      <formula1>Hidden_425019</formula1>
    </dataValidation>
    <dataValidation type="list" allowBlank="1" showErrorMessage="1" sqref="E7472">
      <formula1>Hidden_425022</formula1>
    </dataValidation>
    <dataValidation type="list" allowBlank="1" showErrorMessage="1" sqref="K7472">
      <formula1>Hidden_425030</formula1>
    </dataValidation>
    <dataValidation type="list" allowBlank="1" showErrorMessage="1" sqref="M7472">
      <formula1>Hidden_425019</formula1>
    </dataValidation>
    <dataValidation type="list" allowBlank="1" showErrorMessage="1" sqref="E7473">
      <formula1>Hidden_425022</formula1>
    </dataValidation>
    <dataValidation type="list" allowBlank="1" showErrorMessage="1" sqref="K7473">
      <formula1>Hidden_425030</formula1>
    </dataValidation>
    <dataValidation type="list" allowBlank="1" showErrorMessage="1" sqref="M7473">
      <formula1>Hidden_425019</formula1>
    </dataValidation>
    <dataValidation type="list" allowBlank="1" showErrorMessage="1" sqref="E7474">
      <formula1>Hidden_425022</formula1>
    </dataValidation>
    <dataValidation type="list" allowBlank="1" showErrorMessage="1" sqref="K7474">
      <formula1>Hidden_425030</formula1>
    </dataValidation>
    <dataValidation type="list" allowBlank="1" showErrorMessage="1" sqref="M7474">
      <formula1>Hidden_425019</formula1>
    </dataValidation>
    <dataValidation type="list" allowBlank="1" showErrorMessage="1" sqref="E7475">
      <formula1>Hidden_425022</formula1>
    </dataValidation>
    <dataValidation type="list" allowBlank="1" showErrorMessage="1" sqref="K7475">
      <formula1>Hidden_425030</formula1>
    </dataValidation>
    <dataValidation type="list" allowBlank="1" showErrorMessage="1" sqref="M7475">
      <formula1>Hidden_425019</formula1>
    </dataValidation>
    <dataValidation type="list" allowBlank="1" showErrorMessage="1" sqref="E7476">
      <formula1>Hidden_425022</formula1>
    </dataValidation>
    <dataValidation type="list" allowBlank="1" showErrorMessage="1" sqref="K7476">
      <formula1>Hidden_425030</formula1>
    </dataValidation>
    <dataValidation type="list" allowBlank="1" showErrorMessage="1" sqref="M7476">
      <formula1>Hidden_425019</formula1>
    </dataValidation>
    <dataValidation type="list" allowBlank="1" showErrorMessage="1" sqref="E7477">
      <formula1>Hidden_425022</formula1>
    </dataValidation>
    <dataValidation type="list" allowBlank="1" showErrorMessage="1" sqref="K7477">
      <formula1>Hidden_425030</formula1>
    </dataValidation>
    <dataValidation type="list" allowBlank="1" showErrorMessage="1" sqref="M7477">
      <formula1>Hidden_425019</formula1>
    </dataValidation>
    <dataValidation type="list" allowBlank="1" showErrorMessage="1" sqref="E7478">
      <formula1>Hidden_425022</formula1>
    </dataValidation>
    <dataValidation type="list" allowBlank="1" showErrorMessage="1" sqref="K7478">
      <formula1>Hidden_425030</formula1>
    </dataValidation>
    <dataValidation type="list" allowBlank="1" showErrorMessage="1" sqref="M7478">
      <formula1>Hidden_425019</formula1>
    </dataValidation>
    <dataValidation type="list" allowBlank="1" showErrorMessage="1" sqref="E7479">
      <formula1>Hidden_425022</formula1>
    </dataValidation>
    <dataValidation type="list" allowBlank="1" showErrorMessage="1" sqref="K7479">
      <formula1>Hidden_425030</formula1>
    </dataValidation>
    <dataValidation type="list" allowBlank="1" showErrorMessage="1" sqref="M7479">
      <formula1>Hidden_425019</formula1>
    </dataValidation>
    <dataValidation type="list" allowBlank="1" showErrorMessage="1" sqref="E7480">
      <formula1>Hidden_425022</formula1>
    </dataValidation>
    <dataValidation type="list" allowBlank="1" showErrorMessage="1" sqref="K7480">
      <formula1>Hidden_425030</formula1>
    </dataValidation>
    <dataValidation type="list" allowBlank="1" showErrorMessage="1" sqref="M7480">
      <formula1>Hidden_425019</formula1>
    </dataValidation>
    <dataValidation type="list" allowBlank="1" showErrorMessage="1" sqref="E7481">
      <formula1>Hidden_425022</formula1>
    </dataValidation>
    <dataValidation type="list" allowBlank="1" showErrorMessage="1" sqref="K7481">
      <formula1>Hidden_425030</formula1>
    </dataValidation>
    <dataValidation type="list" allowBlank="1" showErrorMessage="1" sqref="M7481">
      <formula1>Hidden_425019</formula1>
    </dataValidation>
    <dataValidation type="list" allowBlank="1" showErrorMessage="1" sqref="E7482">
      <formula1>Hidden_425022</formula1>
    </dataValidation>
    <dataValidation type="list" allowBlank="1" showErrorMessage="1" sqref="K7482">
      <formula1>Hidden_425030</formula1>
    </dataValidation>
    <dataValidation type="list" allowBlank="1" showErrorMessage="1" sqref="M7482">
      <formula1>Hidden_425019</formula1>
    </dataValidation>
    <dataValidation type="list" allowBlank="1" showErrorMessage="1" sqref="E7483">
      <formula1>Hidden_425022</formula1>
    </dataValidation>
    <dataValidation type="list" allowBlank="1" showErrorMessage="1" sqref="K7483">
      <formula1>Hidden_425030</formula1>
    </dataValidation>
    <dataValidation type="list" allowBlank="1" showErrorMessage="1" sqref="M7483">
      <formula1>Hidden_425019</formula1>
    </dataValidation>
    <dataValidation type="list" allowBlank="1" showErrorMessage="1" sqref="E7484">
      <formula1>Hidden_425022</formula1>
    </dataValidation>
    <dataValidation type="list" allowBlank="1" showErrorMessage="1" sqref="K7484">
      <formula1>Hidden_425030</formula1>
    </dataValidation>
    <dataValidation type="list" allowBlank="1" showErrorMessage="1" sqref="M7484">
      <formula1>Hidden_425019</formula1>
    </dataValidation>
    <dataValidation type="list" allowBlank="1" showErrorMessage="1" sqref="E7485">
      <formula1>Hidden_425022</formula1>
    </dataValidation>
    <dataValidation type="list" allowBlank="1" showErrorMessage="1" sqref="K7485">
      <formula1>Hidden_425030</formula1>
    </dataValidation>
    <dataValidation type="list" allowBlank="1" showErrorMessage="1" sqref="M7485">
      <formula1>Hidden_425019</formula1>
    </dataValidation>
    <dataValidation type="list" allowBlank="1" showErrorMessage="1" sqref="E7486">
      <formula1>Hidden_425022</formula1>
    </dataValidation>
    <dataValidation type="list" allowBlank="1" showErrorMessage="1" sqref="K7486">
      <formula1>Hidden_425030</formula1>
    </dataValidation>
    <dataValidation type="list" allowBlank="1" showErrorMessage="1" sqref="M7486">
      <formula1>Hidden_425019</formula1>
    </dataValidation>
    <dataValidation type="list" allowBlank="1" showErrorMessage="1" sqref="E7487">
      <formula1>Hidden_425022</formula1>
    </dataValidation>
    <dataValidation type="list" allowBlank="1" showErrorMessage="1" sqref="K7487">
      <formula1>Hidden_425030</formula1>
    </dataValidation>
    <dataValidation type="list" allowBlank="1" showErrorMessage="1" sqref="M7487">
      <formula1>Hidden_425019</formula1>
    </dataValidation>
    <dataValidation type="list" allowBlank="1" showErrorMessage="1" sqref="E7488">
      <formula1>Hidden_425022</formula1>
    </dataValidation>
    <dataValidation type="list" allowBlank="1" showErrorMessage="1" sqref="K7488">
      <formula1>Hidden_425030</formula1>
    </dataValidation>
    <dataValidation type="list" allowBlank="1" showErrorMessage="1" sqref="M7488">
      <formula1>Hidden_425019</formula1>
    </dataValidation>
    <dataValidation type="list" allowBlank="1" showErrorMessage="1" sqref="E7489">
      <formula1>Hidden_425022</formula1>
    </dataValidation>
    <dataValidation type="list" allowBlank="1" showErrorMessage="1" sqref="K7489">
      <formula1>Hidden_425030</formula1>
    </dataValidation>
    <dataValidation type="list" allowBlank="1" showErrorMessage="1" sqref="M7489">
      <formula1>Hidden_425019</formula1>
    </dataValidation>
    <dataValidation type="list" allowBlank="1" showErrorMessage="1" sqref="E7490">
      <formula1>Hidden_425022</formula1>
    </dataValidation>
    <dataValidation type="list" allowBlank="1" showErrorMessage="1" sqref="K7490">
      <formula1>Hidden_425030</formula1>
    </dataValidation>
    <dataValidation type="list" allowBlank="1" showErrorMessage="1" sqref="M7490">
      <formula1>Hidden_425019</formula1>
    </dataValidation>
    <dataValidation type="list" allowBlank="1" showErrorMessage="1" sqref="E7491">
      <formula1>Hidden_425022</formula1>
    </dataValidation>
    <dataValidation type="list" allowBlank="1" showErrorMessage="1" sqref="K7491">
      <formula1>Hidden_425030</formula1>
    </dataValidation>
    <dataValidation type="list" allowBlank="1" showErrorMessage="1" sqref="M7491">
      <formula1>Hidden_425019</formula1>
    </dataValidation>
    <dataValidation type="list" allowBlank="1" showErrorMessage="1" sqref="E7492">
      <formula1>Hidden_425022</formula1>
    </dataValidation>
    <dataValidation type="list" allowBlank="1" showErrorMessage="1" sqref="K7492">
      <formula1>Hidden_425030</formula1>
    </dataValidation>
    <dataValidation type="list" allowBlank="1" showErrorMessage="1" sqref="M7492">
      <formula1>Hidden_425019</formula1>
    </dataValidation>
    <dataValidation type="list" allowBlank="1" showErrorMessage="1" sqref="E7493">
      <formula1>Hidden_425022</formula1>
    </dataValidation>
    <dataValidation type="list" allowBlank="1" showErrorMessage="1" sqref="K7493">
      <formula1>Hidden_425030</formula1>
    </dataValidation>
    <dataValidation type="list" allowBlank="1" showErrorMessage="1" sqref="M7493">
      <formula1>Hidden_425019</formula1>
    </dataValidation>
    <dataValidation type="list" allowBlank="1" showErrorMessage="1" sqref="E7494">
      <formula1>Hidden_425022</formula1>
    </dataValidation>
    <dataValidation type="list" allowBlank="1" showErrorMessage="1" sqref="K7494">
      <formula1>Hidden_425030</formula1>
    </dataValidation>
    <dataValidation type="list" allowBlank="1" showErrorMessage="1" sqref="M7494">
      <formula1>Hidden_425019</formula1>
    </dataValidation>
    <dataValidation type="list" allowBlank="1" showErrorMessage="1" sqref="E7495">
      <formula1>Hidden_425022</formula1>
    </dataValidation>
    <dataValidation type="list" allowBlank="1" showErrorMessage="1" sqref="K7495">
      <formula1>Hidden_425030</formula1>
    </dataValidation>
    <dataValidation type="list" allowBlank="1" showErrorMessage="1" sqref="M7495">
      <formula1>Hidden_425019</formula1>
    </dataValidation>
    <dataValidation type="list" allowBlank="1" showErrorMessage="1" sqref="E7496">
      <formula1>Hidden_425022</formula1>
    </dataValidation>
    <dataValidation type="list" allowBlank="1" showErrorMessage="1" sqref="K7496">
      <formula1>Hidden_425030</formula1>
    </dataValidation>
    <dataValidation type="list" allowBlank="1" showErrorMessage="1" sqref="M7496">
      <formula1>Hidden_425019</formula1>
    </dataValidation>
    <dataValidation type="list" allowBlank="1" showErrorMessage="1" sqref="E7497">
      <formula1>Hidden_425022</formula1>
    </dataValidation>
    <dataValidation type="list" allowBlank="1" showErrorMessage="1" sqref="K7497">
      <formula1>Hidden_425030</formula1>
    </dataValidation>
    <dataValidation type="list" allowBlank="1" showErrorMessage="1" sqref="M7497">
      <formula1>Hidden_425019</formula1>
    </dataValidation>
    <dataValidation type="list" allowBlank="1" showErrorMessage="1" sqref="E7498">
      <formula1>Hidden_425022</formula1>
    </dataValidation>
    <dataValidation type="list" allowBlank="1" showErrorMessage="1" sqref="K7498">
      <formula1>Hidden_425030</formula1>
    </dataValidation>
    <dataValidation type="list" allowBlank="1" showErrorMessage="1" sqref="M7498">
      <formula1>Hidden_425019</formula1>
    </dataValidation>
    <dataValidation type="list" allowBlank="1" showErrorMessage="1" sqref="E7499">
      <formula1>Hidden_425022</formula1>
    </dataValidation>
    <dataValidation type="list" allowBlank="1" showErrorMessage="1" sqref="K7499">
      <formula1>Hidden_425030</formula1>
    </dataValidation>
    <dataValidation type="list" allowBlank="1" showErrorMessage="1" sqref="M7499">
      <formula1>Hidden_425019</formula1>
    </dataValidation>
    <dataValidation type="list" allowBlank="1" showErrorMessage="1" sqref="E7500">
      <formula1>Hidden_425022</formula1>
    </dataValidation>
    <dataValidation type="list" allowBlank="1" showErrorMessage="1" sqref="K7500">
      <formula1>Hidden_425030</formula1>
    </dataValidation>
    <dataValidation type="list" allowBlank="1" showErrorMessage="1" sqref="M7500">
      <formula1>Hidden_425019</formula1>
    </dataValidation>
    <dataValidation type="list" allowBlank="1" showErrorMessage="1" sqref="E7501">
      <formula1>Hidden_425022</formula1>
    </dataValidation>
    <dataValidation type="list" allowBlank="1" showErrorMessage="1" sqref="K7501">
      <formula1>Hidden_425030</formula1>
    </dataValidation>
    <dataValidation type="list" allowBlank="1" showErrorMessage="1" sqref="M7501">
      <formula1>Hidden_425019</formula1>
    </dataValidation>
    <dataValidation type="list" allowBlank="1" showErrorMessage="1" sqref="E7502">
      <formula1>Hidden_425022</formula1>
    </dataValidation>
    <dataValidation type="list" allowBlank="1" showErrorMessage="1" sqref="K7502">
      <formula1>Hidden_425030</formula1>
    </dataValidation>
    <dataValidation type="list" allowBlank="1" showErrorMessage="1" sqref="M7502">
      <formula1>Hidden_425019</formula1>
    </dataValidation>
    <dataValidation type="list" allowBlank="1" showErrorMessage="1" sqref="E7503">
      <formula1>Hidden_425022</formula1>
    </dataValidation>
    <dataValidation type="list" allowBlank="1" showErrorMessage="1" sqref="K7503">
      <formula1>Hidden_425030</formula1>
    </dataValidation>
    <dataValidation type="list" allowBlank="1" showErrorMessage="1" sqref="M7503">
      <formula1>Hidden_425019</formula1>
    </dataValidation>
    <dataValidation type="list" allowBlank="1" showErrorMessage="1" sqref="E7504">
      <formula1>Hidden_425022</formula1>
    </dataValidation>
    <dataValidation type="list" allowBlank="1" showErrorMessage="1" sqref="K7504">
      <formula1>Hidden_425030</formula1>
    </dataValidation>
    <dataValidation type="list" allowBlank="1" showErrorMessage="1" sqref="M7504">
      <formula1>Hidden_425019</formula1>
    </dataValidation>
    <dataValidation type="list" allowBlank="1" showErrorMessage="1" sqref="E7505">
      <formula1>Hidden_425022</formula1>
    </dataValidation>
    <dataValidation type="list" allowBlank="1" showErrorMessage="1" sqref="K7505">
      <formula1>Hidden_425030</formula1>
    </dataValidation>
    <dataValidation type="list" allowBlank="1" showErrorMessage="1" sqref="M7505">
      <formula1>Hidden_425019</formula1>
    </dataValidation>
    <dataValidation type="list" allowBlank="1" showErrorMessage="1" sqref="E7506">
      <formula1>Hidden_425022</formula1>
    </dataValidation>
    <dataValidation type="list" allowBlank="1" showErrorMessage="1" sqref="K7506">
      <formula1>Hidden_425030</formula1>
    </dataValidation>
    <dataValidation type="list" allowBlank="1" showErrorMessage="1" sqref="M7506">
      <formula1>Hidden_425019</formula1>
    </dataValidation>
    <dataValidation type="list" allowBlank="1" showErrorMessage="1" sqref="E7507">
      <formula1>Hidden_425022</formula1>
    </dataValidation>
    <dataValidation type="list" allowBlank="1" showErrorMessage="1" sqref="K7507">
      <formula1>Hidden_425030</formula1>
    </dataValidation>
    <dataValidation type="list" allowBlank="1" showErrorMessage="1" sqref="M7507">
      <formula1>Hidden_425019</formula1>
    </dataValidation>
    <dataValidation type="list" allowBlank="1" showErrorMessage="1" sqref="E7508">
      <formula1>Hidden_425022</formula1>
    </dataValidation>
    <dataValidation type="list" allowBlank="1" showErrorMessage="1" sqref="K7508">
      <formula1>Hidden_425030</formula1>
    </dataValidation>
    <dataValidation type="list" allowBlank="1" showErrorMessage="1" sqref="M7508">
      <formula1>Hidden_425019</formula1>
    </dataValidation>
    <dataValidation type="list" allowBlank="1" showErrorMessage="1" sqref="E7509">
      <formula1>Hidden_425022</formula1>
    </dataValidation>
    <dataValidation type="list" allowBlank="1" showErrorMessage="1" sqref="K7509">
      <formula1>Hidden_425030</formula1>
    </dataValidation>
    <dataValidation type="list" allowBlank="1" showErrorMessage="1" sqref="M7509">
      <formula1>Hidden_425019</formula1>
    </dataValidation>
    <dataValidation type="list" allowBlank="1" showErrorMessage="1" sqref="E7510">
      <formula1>Hidden_425022</formula1>
    </dataValidation>
    <dataValidation type="list" allowBlank="1" showErrorMessage="1" sqref="K7510">
      <formula1>Hidden_425030</formula1>
    </dataValidation>
    <dataValidation type="list" allowBlank="1" showErrorMessage="1" sqref="M7510">
      <formula1>Hidden_425019</formula1>
    </dataValidation>
    <dataValidation type="list" allowBlank="1" showErrorMessage="1" sqref="E7511">
      <formula1>Hidden_425022</formula1>
    </dataValidation>
    <dataValidation type="list" allowBlank="1" showErrorMessage="1" sqref="K7511">
      <formula1>Hidden_425030</formula1>
    </dataValidation>
    <dataValidation type="list" allowBlank="1" showErrorMessage="1" sqref="M7511">
      <formula1>Hidden_425019</formula1>
    </dataValidation>
    <dataValidation type="list" allowBlank="1" showErrorMessage="1" sqref="E7512">
      <formula1>Hidden_425022</formula1>
    </dataValidation>
    <dataValidation type="list" allowBlank="1" showErrorMessage="1" sqref="K7512">
      <formula1>Hidden_425030</formula1>
    </dataValidation>
    <dataValidation type="list" allowBlank="1" showErrorMessage="1" sqref="M7512">
      <formula1>Hidden_425019</formula1>
    </dataValidation>
    <dataValidation type="list" allowBlank="1" showErrorMessage="1" sqref="E7513">
      <formula1>Hidden_425022</formula1>
    </dataValidation>
    <dataValidation type="list" allowBlank="1" showErrorMessage="1" sqref="K7513">
      <formula1>Hidden_425030</formula1>
    </dataValidation>
    <dataValidation type="list" allowBlank="1" showErrorMessage="1" sqref="M7513">
      <formula1>Hidden_425019</formula1>
    </dataValidation>
    <dataValidation type="list" allowBlank="1" showErrorMessage="1" sqref="E7514">
      <formula1>Hidden_425022</formula1>
    </dataValidation>
    <dataValidation type="list" allowBlank="1" showErrorMessage="1" sqref="K7514">
      <formula1>Hidden_425030</formula1>
    </dataValidation>
    <dataValidation type="list" allowBlank="1" showErrorMessage="1" sqref="M7514">
      <formula1>Hidden_425019</formula1>
    </dataValidation>
    <dataValidation type="list" allowBlank="1" showErrorMessage="1" sqref="E7515">
      <formula1>Hidden_425022</formula1>
    </dataValidation>
    <dataValidation type="list" allowBlank="1" showErrorMessage="1" sqref="K7515">
      <formula1>Hidden_425030</formula1>
    </dataValidation>
    <dataValidation type="list" allowBlank="1" showErrorMessage="1" sqref="M7515">
      <formula1>Hidden_425019</formula1>
    </dataValidation>
    <dataValidation type="list" allowBlank="1" showErrorMessage="1" sqref="E7516">
      <formula1>Hidden_425022</formula1>
    </dataValidation>
    <dataValidation type="list" allowBlank="1" showErrorMessage="1" sqref="K7516">
      <formula1>Hidden_425030</formula1>
    </dataValidation>
    <dataValidation type="list" allowBlank="1" showErrorMessage="1" sqref="M7516">
      <formula1>Hidden_425019</formula1>
    </dataValidation>
    <dataValidation type="list" allowBlank="1" showErrorMessage="1" sqref="E7517">
      <formula1>Hidden_425022</formula1>
    </dataValidation>
    <dataValidation type="list" allowBlank="1" showErrorMessage="1" sqref="K7517">
      <formula1>Hidden_425030</formula1>
    </dataValidation>
    <dataValidation type="list" allowBlank="1" showErrorMessage="1" sqref="M7517">
      <formula1>Hidden_425019</formula1>
    </dataValidation>
    <dataValidation type="list" allowBlank="1" showErrorMessage="1" sqref="E7518">
      <formula1>Hidden_425022</formula1>
    </dataValidation>
    <dataValidation type="list" allowBlank="1" showErrorMessage="1" sqref="K7518">
      <formula1>Hidden_425030</formula1>
    </dataValidation>
    <dataValidation type="list" allowBlank="1" showErrorMessage="1" sqref="M7518">
      <formula1>Hidden_425019</formula1>
    </dataValidation>
    <dataValidation type="list" allowBlank="1" showErrorMessage="1" sqref="E7519">
      <formula1>Hidden_425022</formula1>
    </dataValidation>
    <dataValidation type="list" allowBlank="1" showErrorMessage="1" sqref="K7519">
      <formula1>Hidden_425030</formula1>
    </dataValidation>
    <dataValidation type="list" allowBlank="1" showErrorMessage="1" sqref="M7519">
      <formula1>Hidden_425019</formula1>
    </dataValidation>
    <dataValidation type="list" allowBlank="1" showErrorMessage="1" sqref="E7520">
      <formula1>Hidden_425022</formula1>
    </dataValidation>
    <dataValidation type="list" allowBlank="1" showErrorMessage="1" sqref="K7520">
      <formula1>Hidden_425030</formula1>
    </dataValidation>
    <dataValidation type="list" allowBlank="1" showErrorMessage="1" sqref="M7520">
      <formula1>Hidden_425019</formula1>
    </dataValidation>
    <dataValidation type="list" allowBlank="1" showErrorMessage="1" sqref="E7521">
      <formula1>Hidden_425022</formula1>
    </dataValidation>
    <dataValidation type="list" allowBlank="1" showErrorMessage="1" sqref="K7521">
      <formula1>Hidden_425030</formula1>
    </dataValidation>
    <dataValidation type="list" allowBlank="1" showErrorMessage="1" sqref="M7521">
      <formula1>Hidden_425019</formula1>
    </dataValidation>
    <dataValidation type="list" allowBlank="1" showErrorMessage="1" sqref="E7522">
      <formula1>Hidden_425022</formula1>
    </dataValidation>
    <dataValidation type="list" allowBlank="1" showErrorMessage="1" sqref="K7522">
      <formula1>Hidden_425030</formula1>
    </dataValidation>
    <dataValidation type="list" allowBlank="1" showErrorMessage="1" sqref="M7522">
      <formula1>Hidden_425019</formula1>
    </dataValidation>
    <dataValidation type="list" allowBlank="1" showErrorMessage="1" sqref="E7523">
      <formula1>Hidden_425022</formula1>
    </dataValidation>
    <dataValidation type="list" allowBlank="1" showErrorMessage="1" sqref="K7523">
      <formula1>Hidden_425030</formula1>
    </dataValidation>
    <dataValidation type="list" allowBlank="1" showErrorMessage="1" sqref="M7523">
      <formula1>Hidden_425019</formula1>
    </dataValidation>
    <dataValidation type="list" allowBlank="1" showErrorMessage="1" sqref="E7524">
      <formula1>Hidden_425022</formula1>
    </dataValidation>
    <dataValidation type="list" allowBlank="1" showErrorMessage="1" sqref="K7524">
      <formula1>Hidden_425030</formula1>
    </dataValidation>
    <dataValidation type="list" allowBlank="1" showErrorMessage="1" sqref="M7524">
      <formula1>Hidden_425019</formula1>
    </dataValidation>
    <dataValidation type="list" allowBlank="1" showErrorMessage="1" sqref="E7525">
      <formula1>Hidden_425022</formula1>
    </dataValidation>
    <dataValidation type="list" allowBlank="1" showErrorMessage="1" sqref="K7525">
      <formula1>Hidden_425030</formula1>
    </dataValidation>
    <dataValidation type="list" allowBlank="1" showErrorMessage="1" sqref="M7525">
      <formula1>Hidden_425019</formula1>
    </dataValidation>
    <dataValidation type="list" allowBlank="1" showErrorMessage="1" sqref="E7526">
      <formula1>Hidden_425022</formula1>
    </dataValidation>
    <dataValidation type="list" allowBlank="1" showErrorMessage="1" sqref="K7526">
      <formula1>Hidden_425030</formula1>
    </dataValidation>
    <dataValidation type="list" allowBlank="1" showErrorMessage="1" sqref="M7526">
      <formula1>Hidden_425019</formula1>
    </dataValidation>
    <dataValidation type="list" allowBlank="1" showErrorMessage="1" sqref="E7527">
      <formula1>Hidden_425022</formula1>
    </dataValidation>
    <dataValidation type="list" allowBlank="1" showErrorMessage="1" sqref="K7527">
      <formula1>Hidden_425030</formula1>
    </dataValidation>
    <dataValidation type="list" allowBlank="1" showErrorMessage="1" sqref="M7527">
      <formula1>Hidden_425019</formula1>
    </dataValidation>
    <dataValidation type="list" allowBlank="1" showErrorMessage="1" sqref="E7528">
      <formula1>Hidden_425022</formula1>
    </dataValidation>
    <dataValidation type="list" allowBlank="1" showErrorMessage="1" sqref="K7528">
      <formula1>Hidden_425030</formula1>
    </dataValidation>
    <dataValidation type="list" allowBlank="1" showErrorMessage="1" sqref="M7528">
      <formula1>Hidden_425019</formula1>
    </dataValidation>
    <dataValidation type="list" allowBlank="1" showErrorMessage="1" sqref="E7529">
      <formula1>Hidden_425022</formula1>
    </dataValidation>
    <dataValidation type="list" allowBlank="1" showErrorMessage="1" sqref="K7529">
      <formula1>Hidden_425030</formula1>
    </dataValidation>
    <dataValidation type="list" allowBlank="1" showErrorMessage="1" sqref="M7529">
      <formula1>Hidden_425019</formula1>
    </dataValidation>
    <dataValidation type="list" allowBlank="1" showErrorMessage="1" sqref="E7530">
      <formula1>Hidden_425022</formula1>
    </dataValidation>
    <dataValidation type="list" allowBlank="1" showErrorMessage="1" sqref="K7530">
      <formula1>Hidden_425030</formula1>
    </dataValidation>
    <dataValidation type="list" allowBlank="1" showErrorMessage="1" sqref="M7530">
      <formula1>Hidden_425019</formula1>
    </dataValidation>
    <dataValidation type="list" allowBlank="1" showErrorMessage="1" sqref="E7531">
      <formula1>Hidden_425022</formula1>
    </dataValidation>
    <dataValidation type="list" allowBlank="1" showErrorMessage="1" sqref="K7531">
      <formula1>Hidden_425030</formula1>
    </dataValidation>
    <dataValidation type="list" allowBlank="1" showErrorMessage="1" sqref="M7531">
      <formula1>Hidden_425019</formula1>
    </dataValidation>
    <dataValidation type="list" allowBlank="1" showErrorMessage="1" sqref="E7532">
      <formula1>Hidden_425022</formula1>
    </dataValidation>
    <dataValidation type="list" allowBlank="1" showErrorMessage="1" sqref="K7532">
      <formula1>Hidden_425030</formula1>
    </dataValidation>
    <dataValidation type="list" allowBlank="1" showErrorMessage="1" sqref="M7532">
      <formula1>Hidden_425019</formula1>
    </dataValidation>
    <dataValidation type="list" allowBlank="1" showErrorMessage="1" sqref="E7533">
      <formula1>Hidden_425022</formula1>
    </dataValidation>
    <dataValidation type="list" allowBlank="1" showErrorMessage="1" sqref="K7533">
      <formula1>Hidden_425030</formula1>
    </dataValidation>
    <dataValidation type="list" allowBlank="1" showErrorMessage="1" sqref="M7533">
      <formula1>Hidden_425019</formula1>
    </dataValidation>
    <dataValidation type="list" allowBlank="1" showErrorMessage="1" sqref="E7534">
      <formula1>Hidden_425022</formula1>
    </dataValidation>
    <dataValidation type="list" allowBlank="1" showErrorMessage="1" sqref="K7534">
      <formula1>Hidden_425030</formula1>
    </dataValidation>
    <dataValidation type="list" allowBlank="1" showErrorMessage="1" sqref="M7534">
      <formula1>Hidden_425019</formula1>
    </dataValidation>
    <dataValidation type="list" allowBlank="1" showErrorMessage="1" sqref="E7535">
      <formula1>Hidden_425022</formula1>
    </dataValidation>
    <dataValidation type="list" allowBlank="1" showErrorMessage="1" sqref="K7535">
      <formula1>Hidden_425030</formula1>
    </dataValidation>
    <dataValidation type="list" allowBlank="1" showErrorMessage="1" sqref="M7535">
      <formula1>Hidden_425019</formula1>
    </dataValidation>
    <dataValidation type="list" allowBlank="1" showErrorMessage="1" sqref="E7536">
      <formula1>Hidden_425022</formula1>
    </dataValidation>
    <dataValidation type="list" allowBlank="1" showErrorMessage="1" sqref="K7536">
      <formula1>Hidden_425030</formula1>
    </dataValidation>
    <dataValidation type="list" allowBlank="1" showErrorMessage="1" sqref="M7536">
      <formula1>Hidden_425019</formula1>
    </dataValidation>
    <dataValidation type="list" allowBlank="1" showErrorMessage="1" sqref="E7537">
      <formula1>Hidden_425022</formula1>
    </dataValidation>
    <dataValidation type="list" allowBlank="1" showErrorMessage="1" sqref="K7537">
      <formula1>Hidden_425030</formula1>
    </dataValidation>
    <dataValidation type="list" allowBlank="1" showErrorMessage="1" sqref="M7537">
      <formula1>Hidden_425019</formula1>
    </dataValidation>
    <dataValidation type="list" allowBlank="1" showErrorMessage="1" sqref="E7538">
      <formula1>Hidden_425022</formula1>
    </dataValidation>
    <dataValidation type="list" allowBlank="1" showErrorMessage="1" sqref="K7538">
      <formula1>Hidden_425030</formula1>
    </dataValidation>
    <dataValidation type="list" allowBlank="1" showErrorMessage="1" sqref="M7538">
      <formula1>Hidden_425019</formula1>
    </dataValidation>
    <dataValidation type="list" allowBlank="1" showErrorMessage="1" sqref="E7539">
      <formula1>Hidden_425022</formula1>
    </dataValidation>
    <dataValidation type="list" allowBlank="1" showErrorMessage="1" sqref="K7539">
      <formula1>Hidden_425030</formula1>
    </dataValidation>
    <dataValidation type="list" allowBlank="1" showErrorMessage="1" sqref="M7539">
      <formula1>Hidden_425019</formula1>
    </dataValidation>
    <dataValidation type="list" allowBlank="1" showErrorMessage="1" sqref="E7540">
      <formula1>Hidden_425022</formula1>
    </dataValidation>
    <dataValidation type="list" allowBlank="1" showErrorMessage="1" sqref="K7540">
      <formula1>Hidden_425030</formula1>
    </dataValidation>
    <dataValidation type="list" allowBlank="1" showErrorMessage="1" sqref="M7540">
      <formula1>Hidden_425019</formula1>
    </dataValidation>
    <dataValidation type="list" allowBlank="1" showErrorMessage="1" sqref="E7541">
      <formula1>Hidden_425022</formula1>
    </dataValidation>
    <dataValidation type="list" allowBlank="1" showErrorMessage="1" sqref="K7541">
      <formula1>Hidden_425030</formula1>
    </dataValidation>
    <dataValidation type="list" allowBlank="1" showErrorMessage="1" sqref="M7541">
      <formula1>Hidden_425019</formula1>
    </dataValidation>
    <dataValidation type="list" allowBlank="1" showErrorMessage="1" sqref="E7542">
      <formula1>Hidden_425022</formula1>
    </dataValidation>
    <dataValidation type="list" allowBlank="1" showErrorMessage="1" sqref="K7542">
      <formula1>Hidden_425030</formula1>
    </dataValidation>
    <dataValidation type="list" allowBlank="1" showErrorMessage="1" sqref="M7542">
      <formula1>Hidden_425019</formula1>
    </dataValidation>
    <dataValidation type="list" allowBlank="1" showErrorMessage="1" sqref="E7543">
      <formula1>Hidden_425022</formula1>
    </dataValidation>
    <dataValidation type="list" allowBlank="1" showErrorMessage="1" sqref="K7543">
      <formula1>Hidden_425030</formula1>
    </dataValidation>
    <dataValidation type="list" allowBlank="1" showErrorMessage="1" sqref="M7543">
      <formula1>Hidden_425019</formula1>
    </dataValidation>
    <dataValidation type="list" allowBlank="1" showErrorMessage="1" sqref="E7544">
      <formula1>Hidden_425022</formula1>
    </dataValidation>
    <dataValidation type="list" allowBlank="1" showErrorMessage="1" sqref="K7544">
      <formula1>Hidden_425030</formula1>
    </dataValidation>
    <dataValidation type="list" allowBlank="1" showErrorMessage="1" sqref="M7544">
      <formula1>Hidden_425019</formula1>
    </dataValidation>
    <dataValidation type="list" allowBlank="1" showErrorMessage="1" sqref="E7545">
      <formula1>Hidden_425022</formula1>
    </dataValidation>
    <dataValidation type="list" allowBlank="1" showErrorMessage="1" sqref="K7545">
      <formula1>Hidden_425030</formula1>
    </dataValidation>
    <dataValidation type="list" allowBlank="1" showErrorMessage="1" sqref="M7545">
      <formula1>Hidden_425019</formula1>
    </dataValidation>
    <dataValidation type="list" allowBlank="1" showErrorMessage="1" sqref="E7546">
      <formula1>Hidden_425022</formula1>
    </dataValidation>
    <dataValidation type="list" allowBlank="1" showErrorMessage="1" sqref="K7546">
      <formula1>Hidden_425030</formula1>
    </dataValidation>
    <dataValidation type="list" allowBlank="1" showErrorMessage="1" sqref="M7546">
      <formula1>Hidden_425019</formula1>
    </dataValidation>
    <dataValidation type="list" allowBlank="1" showErrorMessage="1" sqref="E7547">
      <formula1>Hidden_425022</formula1>
    </dataValidation>
    <dataValidation type="list" allowBlank="1" showErrorMessage="1" sqref="K7547">
      <formula1>Hidden_425030</formula1>
    </dataValidation>
    <dataValidation type="list" allowBlank="1" showErrorMessage="1" sqref="M7547">
      <formula1>Hidden_425019</formula1>
    </dataValidation>
    <dataValidation type="list" allowBlank="1" showErrorMessage="1" sqref="E7548">
      <formula1>Hidden_425022</formula1>
    </dataValidation>
    <dataValidation type="list" allowBlank="1" showErrorMessage="1" sqref="K7548">
      <formula1>Hidden_425030</formula1>
    </dataValidation>
    <dataValidation type="list" allowBlank="1" showErrorMessage="1" sqref="M7548">
      <formula1>Hidden_425019</formula1>
    </dataValidation>
    <dataValidation type="list" allowBlank="1" showErrorMessage="1" sqref="E7549">
      <formula1>Hidden_425022</formula1>
    </dataValidation>
    <dataValidation type="list" allowBlank="1" showErrorMessage="1" sqref="K7549">
      <formula1>Hidden_425030</formula1>
    </dataValidation>
    <dataValidation type="list" allowBlank="1" showErrorMessage="1" sqref="M7549">
      <formula1>Hidden_425019</formula1>
    </dataValidation>
    <dataValidation type="list" allowBlank="1" showErrorMessage="1" sqref="E7550">
      <formula1>Hidden_425022</formula1>
    </dataValidation>
    <dataValidation type="list" allowBlank="1" showErrorMessage="1" sqref="K7550">
      <formula1>Hidden_425030</formula1>
    </dataValidation>
    <dataValidation type="list" allowBlank="1" showErrorMessage="1" sqref="M7550">
      <formula1>Hidden_425019</formula1>
    </dataValidation>
    <dataValidation type="list" allowBlank="1" showErrorMessage="1" sqref="E7551">
      <formula1>Hidden_425022</formula1>
    </dataValidation>
    <dataValidation type="list" allowBlank="1" showErrorMessage="1" sqref="K7551">
      <formula1>Hidden_425030</formula1>
    </dataValidation>
    <dataValidation type="list" allowBlank="1" showErrorMessage="1" sqref="M7551">
      <formula1>Hidden_425019</formula1>
    </dataValidation>
    <dataValidation type="list" allowBlank="1" showErrorMessage="1" sqref="E7552">
      <formula1>Hidden_425022</formula1>
    </dataValidation>
    <dataValidation type="list" allowBlank="1" showErrorMessage="1" sqref="K7552">
      <formula1>Hidden_425030</formula1>
    </dataValidation>
    <dataValidation type="list" allowBlank="1" showErrorMessage="1" sqref="M7552">
      <formula1>Hidden_425019</formula1>
    </dataValidation>
    <dataValidation type="list" allowBlank="1" showErrorMessage="1" sqref="E7553">
      <formula1>Hidden_425022</formula1>
    </dataValidation>
    <dataValidation type="list" allowBlank="1" showErrorMessage="1" sqref="K7553">
      <formula1>Hidden_425030</formula1>
    </dataValidation>
    <dataValidation type="list" allowBlank="1" showErrorMessage="1" sqref="M7553">
      <formula1>Hidden_425019</formula1>
    </dataValidation>
    <dataValidation type="list" allowBlank="1" showErrorMessage="1" sqref="E7554">
      <formula1>Hidden_425022</formula1>
    </dataValidation>
    <dataValidation type="list" allowBlank="1" showErrorMessage="1" sqref="K7554">
      <formula1>Hidden_425030</formula1>
    </dataValidation>
    <dataValidation type="list" allowBlank="1" showErrorMessage="1" sqref="M7554">
      <formula1>Hidden_425019</formula1>
    </dataValidation>
    <dataValidation type="list" allowBlank="1" showErrorMessage="1" sqref="E7555">
      <formula1>Hidden_425022</formula1>
    </dataValidation>
    <dataValidation type="list" allowBlank="1" showErrorMessage="1" sqref="K7555">
      <formula1>Hidden_425030</formula1>
    </dataValidation>
    <dataValidation type="list" allowBlank="1" showErrorMessage="1" sqref="M7555">
      <formula1>Hidden_425019</formula1>
    </dataValidation>
    <dataValidation type="list" allowBlank="1" showErrorMessage="1" sqref="E7556">
      <formula1>Hidden_425022</formula1>
    </dataValidation>
    <dataValidation type="list" allowBlank="1" showErrorMessage="1" sqref="K7556">
      <formula1>Hidden_425030</formula1>
    </dataValidation>
    <dataValidation type="list" allowBlank="1" showErrorMessage="1" sqref="M7556">
      <formula1>Hidden_425019</formula1>
    </dataValidation>
    <dataValidation type="list" allowBlank="1" showErrorMessage="1" sqref="E7557">
      <formula1>Hidden_425022</formula1>
    </dataValidation>
    <dataValidation type="list" allowBlank="1" showErrorMessage="1" sqref="K7557">
      <formula1>Hidden_425030</formula1>
    </dataValidation>
    <dataValidation type="list" allowBlank="1" showErrorMessage="1" sqref="M7557">
      <formula1>Hidden_425019</formula1>
    </dataValidation>
    <dataValidation type="list" allowBlank="1" showErrorMessage="1" sqref="E7558">
      <formula1>Hidden_425022</formula1>
    </dataValidation>
    <dataValidation type="list" allowBlank="1" showErrorMessage="1" sqref="K7558">
      <formula1>Hidden_425030</formula1>
    </dataValidation>
    <dataValidation type="list" allowBlank="1" showErrorMessage="1" sqref="M7558">
      <formula1>Hidden_425019</formula1>
    </dataValidation>
    <dataValidation type="list" allowBlank="1" showErrorMessage="1" sqref="E7559">
      <formula1>Hidden_425022</formula1>
    </dataValidation>
    <dataValidation type="list" allowBlank="1" showErrorMessage="1" sqref="K7559">
      <formula1>Hidden_425030</formula1>
    </dataValidation>
    <dataValidation type="list" allowBlank="1" showErrorMessage="1" sqref="M7559">
      <formula1>Hidden_425019</formula1>
    </dataValidation>
    <dataValidation type="list" allowBlank="1" showErrorMessage="1" sqref="E7560">
      <formula1>Hidden_425022</formula1>
    </dataValidation>
    <dataValidation type="list" allowBlank="1" showErrorMessage="1" sqref="K7560">
      <formula1>Hidden_425030</formula1>
    </dataValidation>
    <dataValidation type="list" allowBlank="1" showErrorMessage="1" sqref="M7560">
      <formula1>Hidden_425019</formula1>
    </dataValidation>
    <dataValidation type="list" allowBlank="1" showErrorMessage="1" sqref="E7561">
      <formula1>Hidden_425022</formula1>
    </dataValidation>
    <dataValidation type="list" allowBlank="1" showErrorMessage="1" sqref="K7561">
      <formula1>Hidden_425030</formula1>
    </dataValidation>
    <dataValidation type="list" allowBlank="1" showErrorMessage="1" sqref="M7561">
      <formula1>Hidden_425019</formula1>
    </dataValidation>
    <dataValidation type="list" allowBlank="1" showErrorMessage="1" sqref="E7562">
      <formula1>Hidden_425022</formula1>
    </dataValidation>
    <dataValidation type="list" allowBlank="1" showErrorMessage="1" sqref="K7562">
      <formula1>Hidden_425030</formula1>
    </dataValidation>
    <dataValidation type="list" allowBlank="1" showErrorMessage="1" sqref="M7562">
      <formula1>Hidden_425019</formula1>
    </dataValidation>
    <dataValidation type="list" allowBlank="1" showErrorMessage="1" sqref="E7563">
      <formula1>Hidden_425022</formula1>
    </dataValidation>
    <dataValidation type="list" allowBlank="1" showErrorMessage="1" sqref="K7563">
      <formula1>Hidden_425030</formula1>
    </dataValidation>
    <dataValidation type="list" allowBlank="1" showErrorMessage="1" sqref="M7563">
      <formula1>Hidden_425019</formula1>
    </dataValidation>
    <dataValidation type="list" allowBlank="1" showErrorMessage="1" sqref="E7564">
      <formula1>Hidden_425022</formula1>
    </dataValidation>
    <dataValidation type="list" allowBlank="1" showErrorMessage="1" sqref="K7564">
      <formula1>Hidden_425030</formula1>
    </dataValidation>
    <dataValidation type="list" allowBlank="1" showErrorMessage="1" sqref="M7564">
      <formula1>Hidden_425019</formula1>
    </dataValidation>
    <dataValidation type="list" allowBlank="1" showErrorMessage="1" sqref="E7565">
      <formula1>Hidden_425022</formula1>
    </dataValidation>
    <dataValidation type="list" allowBlank="1" showErrorMessage="1" sqref="K7565">
      <formula1>Hidden_425030</formula1>
    </dataValidation>
    <dataValidation type="list" allowBlank="1" showErrorMessage="1" sqref="M7565">
      <formula1>Hidden_425019</formula1>
    </dataValidation>
    <dataValidation type="list" allowBlank="1" showErrorMessage="1" sqref="E7566">
      <formula1>Hidden_425022</formula1>
    </dataValidation>
    <dataValidation type="list" allowBlank="1" showErrorMessage="1" sqref="K7566">
      <formula1>Hidden_425030</formula1>
    </dataValidation>
    <dataValidation type="list" allowBlank="1" showErrorMessage="1" sqref="M7566">
      <formula1>Hidden_425019</formula1>
    </dataValidation>
    <dataValidation type="list" allowBlank="1" showErrorMessage="1" sqref="E7567">
      <formula1>Hidden_425022</formula1>
    </dataValidation>
    <dataValidation type="list" allowBlank="1" showErrorMessage="1" sqref="K7567">
      <formula1>Hidden_425030</formula1>
    </dataValidation>
    <dataValidation type="list" allowBlank="1" showErrorMessage="1" sqref="M7567">
      <formula1>Hidden_425019</formula1>
    </dataValidation>
    <dataValidation type="list" allowBlank="1" showErrorMessage="1" sqref="E7568">
      <formula1>Hidden_425022</formula1>
    </dataValidation>
    <dataValidation type="list" allowBlank="1" showErrorMessage="1" sqref="K7568">
      <formula1>Hidden_425030</formula1>
    </dataValidation>
    <dataValidation type="list" allowBlank="1" showErrorMessage="1" sqref="M7568">
      <formula1>Hidden_425019</formula1>
    </dataValidation>
    <dataValidation type="list" allowBlank="1" showErrorMessage="1" sqref="E7569">
      <formula1>Hidden_425022</formula1>
    </dataValidation>
    <dataValidation type="list" allowBlank="1" showErrorMessage="1" sqref="K7569">
      <formula1>Hidden_425030</formula1>
    </dataValidation>
    <dataValidation type="list" allowBlank="1" showErrorMessage="1" sqref="M7569">
      <formula1>Hidden_425019</formula1>
    </dataValidation>
    <dataValidation type="list" allowBlank="1" showErrorMessage="1" sqref="E7570">
      <formula1>Hidden_425022</formula1>
    </dataValidation>
    <dataValidation type="list" allowBlank="1" showErrorMessage="1" sqref="K7570">
      <formula1>Hidden_425030</formula1>
    </dataValidation>
    <dataValidation type="list" allowBlank="1" showErrorMessage="1" sqref="M7570">
      <formula1>Hidden_425019</formula1>
    </dataValidation>
    <dataValidation type="list" allowBlank="1" showErrorMessage="1" sqref="E7571">
      <formula1>Hidden_425022</formula1>
    </dataValidation>
    <dataValidation type="list" allowBlank="1" showErrorMessage="1" sqref="K7571">
      <formula1>Hidden_425030</formula1>
    </dataValidation>
    <dataValidation type="list" allowBlank="1" showErrorMessage="1" sqref="M7571">
      <formula1>Hidden_425019</formula1>
    </dataValidation>
    <dataValidation type="list" allowBlank="1" showErrorMessage="1" sqref="E7572">
      <formula1>Hidden_425022</formula1>
    </dataValidation>
    <dataValidation type="list" allowBlank="1" showErrorMessage="1" sqref="K7572">
      <formula1>Hidden_425030</formula1>
    </dataValidation>
    <dataValidation type="list" allowBlank="1" showErrorMessage="1" sqref="M7572">
      <formula1>Hidden_425019</formula1>
    </dataValidation>
    <dataValidation type="list" allowBlank="1" showErrorMessage="1" sqref="E7573">
      <formula1>Hidden_425022</formula1>
    </dataValidation>
    <dataValidation type="list" allowBlank="1" showErrorMessage="1" sqref="K7573">
      <formula1>Hidden_425030</formula1>
    </dataValidation>
    <dataValidation type="list" allowBlank="1" showErrorMessage="1" sqref="M7573">
      <formula1>Hidden_425019</formula1>
    </dataValidation>
    <dataValidation type="list" allowBlank="1" showErrorMessage="1" sqref="E7574">
      <formula1>Hidden_425022</formula1>
    </dataValidation>
    <dataValidation type="list" allowBlank="1" showErrorMessage="1" sqref="K7574">
      <formula1>Hidden_425030</formula1>
    </dataValidation>
    <dataValidation type="list" allowBlank="1" showErrorMessage="1" sqref="M7574">
      <formula1>Hidden_425019</formula1>
    </dataValidation>
    <dataValidation type="list" allowBlank="1" showErrorMessage="1" sqref="E7575">
      <formula1>Hidden_425022</formula1>
    </dataValidation>
    <dataValidation type="list" allowBlank="1" showErrorMessage="1" sqref="K7575">
      <formula1>Hidden_425030</formula1>
    </dataValidation>
    <dataValidation type="list" allowBlank="1" showErrorMessage="1" sqref="M7575">
      <formula1>Hidden_425019</formula1>
    </dataValidation>
    <dataValidation type="list" allowBlank="1" showErrorMessage="1" sqref="E7576">
      <formula1>Hidden_425022</formula1>
    </dataValidation>
    <dataValidation type="list" allowBlank="1" showErrorMessage="1" sqref="K7576">
      <formula1>Hidden_425030</formula1>
    </dataValidation>
    <dataValidation type="list" allowBlank="1" showErrorMessage="1" sqref="M7576">
      <formula1>Hidden_425019</formula1>
    </dataValidation>
    <dataValidation type="list" allowBlank="1" showErrorMessage="1" sqref="E7577">
      <formula1>Hidden_425022</formula1>
    </dataValidation>
    <dataValidation type="list" allowBlank="1" showErrorMessage="1" sqref="K7577">
      <formula1>Hidden_425030</formula1>
    </dataValidation>
    <dataValidation type="list" allowBlank="1" showErrorMessage="1" sqref="M7577">
      <formula1>Hidden_425019</formula1>
    </dataValidation>
    <dataValidation type="list" allowBlank="1" showErrorMessage="1" sqref="E7578">
      <formula1>Hidden_425022</formula1>
    </dataValidation>
    <dataValidation type="list" allowBlank="1" showErrorMessage="1" sqref="K7578">
      <formula1>Hidden_425030</formula1>
    </dataValidation>
    <dataValidation type="list" allowBlank="1" showErrorMessage="1" sqref="M7578">
      <formula1>Hidden_425019</formula1>
    </dataValidation>
    <dataValidation type="list" allowBlank="1" showErrorMessage="1" sqref="E7579">
      <formula1>Hidden_425022</formula1>
    </dataValidation>
    <dataValidation type="list" allowBlank="1" showErrorMessage="1" sqref="K7579">
      <formula1>Hidden_425030</formula1>
    </dataValidation>
    <dataValidation type="list" allowBlank="1" showErrorMessage="1" sqref="M7579">
      <formula1>Hidden_425019</formula1>
    </dataValidation>
    <dataValidation type="list" allowBlank="1" showErrorMessage="1" sqref="E7580">
      <formula1>Hidden_425022</formula1>
    </dataValidation>
    <dataValidation type="list" allowBlank="1" showErrorMessage="1" sqref="K7580">
      <formula1>Hidden_425030</formula1>
    </dataValidation>
    <dataValidation type="list" allowBlank="1" showErrorMessage="1" sqref="M7580">
      <formula1>Hidden_425019</formula1>
    </dataValidation>
    <dataValidation type="list" allowBlank="1" showErrorMessage="1" sqref="E7581">
      <formula1>Hidden_425022</formula1>
    </dataValidation>
    <dataValidation type="list" allowBlank="1" showErrorMessage="1" sqref="K7581">
      <formula1>Hidden_425030</formula1>
    </dataValidation>
    <dataValidation type="list" allowBlank="1" showErrorMessage="1" sqref="M7581">
      <formula1>Hidden_425019</formula1>
    </dataValidation>
    <dataValidation type="list" allowBlank="1" showErrorMessage="1" sqref="E7582">
      <formula1>Hidden_425022</formula1>
    </dataValidation>
    <dataValidation type="list" allowBlank="1" showErrorMessage="1" sqref="K7582">
      <formula1>Hidden_425030</formula1>
    </dataValidation>
    <dataValidation type="list" allowBlank="1" showErrorMessage="1" sqref="M7582">
      <formula1>Hidden_425019</formula1>
    </dataValidation>
    <dataValidation type="list" allowBlank="1" showErrorMessage="1" sqref="E7583">
      <formula1>Hidden_425022</formula1>
    </dataValidation>
    <dataValidation type="list" allowBlank="1" showErrorMessage="1" sqref="K7583">
      <formula1>Hidden_425030</formula1>
    </dataValidation>
    <dataValidation type="list" allowBlank="1" showErrorMessage="1" sqref="M7583">
      <formula1>Hidden_425019</formula1>
    </dataValidation>
    <dataValidation type="list" allowBlank="1" showErrorMessage="1" sqref="E7584">
      <formula1>Hidden_425022</formula1>
    </dataValidation>
    <dataValidation type="list" allowBlank="1" showErrorMessage="1" sqref="K7584">
      <formula1>Hidden_425030</formula1>
    </dataValidation>
    <dataValidation type="list" allowBlank="1" showErrorMessage="1" sqref="M7584">
      <formula1>Hidden_425019</formula1>
    </dataValidation>
    <dataValidation type="list" allowBlank="1" showErrorMessage="1" sqref="E7585">
      <formula1>Hidden_425022</formula1>
    </dataValidation>
    <dataValidation type="list" allowBlank="1" showErrorMessage="1" sqref="K7585">
      <formula1>Hidden_425030</formula1>
    </dataValidation>
    <dataValidation type="list" allowBlank="1" showErrorMessage="1" sqref="M7585">
      <formula1>Hidden_425019</formula1>
    </dataValidation>
    <dataValidation type="list" allowBlank="1" showErrorMessage="1" sqref="E7586">
      <formula1>Hidden_425022</formula1>
    </dataValidation>
    <dataValidation type="list" allowBlank="1" showErrorMessage="1" sqref="K7586">
      <formula1>Hidden_425030</formula1>
    </dataValidation>
    <dataValidation type="list" allowBlank="1" showErrorMessage="1" sqref="M7586">
      <formula1>Hidden_425019</formula1>
    </dataValidation>
    <dataValidation type="list" allowBlank="1" showErrorMessage="1" sqref="E7587">
      <formula1>Hidden_425022</formula1>
    </dataValidation>
    <dataValidation type="list" allowBlank="1" showErrorMessage="1" sqref="K7587">
      <formula1>Hidden_425030</formula1>
    </dataValidation>
    <dataValidation type="list" allowBlank="1" showErrorMessage="1" sqref="M7587">
      <formula1>Hidden_425019</formula1>
    </dataValidation>
    <dataValidation type="list" allowBlank="1" showErrorMessage="1" sqref="E7588">
      <formula1>Hidden_425022</formula1>
    </dataValidation>
    <dataValidation type="list" allowBlank="1" showErrorMessage="1" sqref="K7588">
      <formula1>Hidden_425030</formula1>
    </dataValidation>
    <dataValidation type="list" allowBlank="1" showErrorMessage="1" sqref="M7588">
      <formula1>Hidden_425019</formula1>
    </dataValidation>
    <dataValidation type="list" allowBlank="1" showErrorMessage="1" sqref="E7589">
      <formula1>Hidden_425022</formula1>
    </dataValidation>
    <dataValidation type="list" allowBlank="1" showErrorMessage="1" sqref="K7589">
      <formula1>Hidden_425030</formula1>
    </dataValidation>
    <dataValidation type="list" allowBlank="1" showErrorMessage="1" sqref="M7589">
      <formula1>Hidden_425019</formula1>
    </dataValidation>
    <dataValidation type="list" allowBlank="1" showErrorMessage="1" sqref="E7590">
      <formula1>Hidden_425022</formula1>
    </dataValidation>
    <dataValidation type="list" allowBlank="1" showErrorMessage="1" sqref="K7590">
      <formula1>Hidden_425030</formula1>
    </dataValidation>
    <dataValidation type="list" allowBlank="1" showErrorMessage="1" sqref="M7590">
      <formula1>Hidden_425019</formula1>
    </dataValidation>
    <dataValidation type="list" allowBlank="1" showErrorMessage="1" sqref="E7591">
      <formula1>Hidden_425022</formula1>
    </dataValidation>
    <dataValidation type="list" allowBlank="1" showErrorMessage="1" sqref="K7591">
      <formula1>Hidden_425030</formula1>
    </dataValidation>
    <dataValidation type="list" allowBlank="1" showErrorMessage="1" sqref="M7591">
      <formula1>Hidden_425019</formula1>
    </dataValidation>
    <dataValidation type="list" allowBlank="1" showErrorMessage="1" sqref="E7592">
      <formula1>Hidden_425022</formula1>
    </dataValidation>
    <dataValidation type="list" allowBlank="1" showErrorMessage="1" sqref="K7592">
      <formula1>Hidden_425030</formula1>
    </dataValidation>
    <dataValidation type="list" allowBlank="1" showErrorMessage="1" sqref="M7592">
      <formula1>Hidden_425019</formula1>
    </dataValidation>
    <dataValidation type="list" allowBlank="1" showErrorMessage="1" sqref="E7593">
      <formula1>Hidden_425022</formula1>
    </dataValidation>
    <dataValidation type="list" allowBlank="1" showErrorMessage="1" sqref="K7593">
      <formula1>Hidden_425030</formula1>
    </dataValidation>
    <dataValidation type="list" allowBlank="1" showErrorMessage="1" sqref="M7593">
      <formula1>Hidden_425019</formula1>
    </dataValidation>
    <dataValidation type="list" allowBlank="1" showErrorMessage="1" sqref="E7594">
      <formula1>Hidden_425022</formula1>
    </dataValidation>
    <dataValidation type="list" allowBlank="1" showErrorMessage="1" sqref="K7594">
      <formula1>Hidden_425030</formula1>
    </dataValidation>
    <dataValidation type="list" allowBlank="1" showErrorMessage="1" sqref="M7594">
      <formula1>Hidden_425019</formula1>
    </dataValidation>
    <dataValidation type="list" allowBlank="1" showErrorMessage="1" sqref="E7595">
      <formula1>Hidden_425022</formula1>
    </dataValidation>
    <dataValidation type="list" allowBlank="1" showErrorMessage="1" sqref="K7595">
      <formula1>Hidden_425030</formula1>
    </dataValidation>
    <dataValidation type="list" allowBlank="1" showErrorMessage="1" sqref="M7595">
      <formula1>Hidden_425019</formula1>
    </dataValidation>
    <dataValidation type="list" allowBlank="1" showErrorMessage="1" sqref="E7596">
      <formula1>Hidden_425022</formula1>
    </dataValidation>
    <dataValidation type="list" allowBlank="1" showErrorMessage="1" sqref="K7596">
      <formula1>Hidden_425030</formula1>
    </dataValidation>
    <dataValidation type="list" allowBlank="1" showErrorMessage="1" sqref="M7596">
      <formula1>Hidden_425019</formula1>
    </dataValidation>
    <dataValidation type="list" allowBlank="1" showErrorMessage="1" sqref="E7597">
      <formula1>Hidden_425022</formula1>
    </dataValidation>
    <dataValidation type="list" allowBlank="1" showErrorMessage="1" sqref="K7597">
      <formula1>Hidden_425030</formula1>
    </dataValidation>
    <dataValidation type="list" allowBlank="1" showErrorMessage="1" sqref="M7597">
      <formula1>Hidden_425019</formula1>
    </dataValidation>
    <dataValidation type="list" allowBlank="1" showErrorMessage="1" sqref="E7598">
      <formula1>Hidden_425022</formula1>
    </dataValidation>
    <dataValidation type="list" allowBlank="1" showErrorMessage="1" sqref="K7598">
      <formula1>Hidden_425030</formula1>
    </dataValidation>
    <dataValidation type="list" allowBlank="1" showErrorMessage="1" sqref="M7598">
      <formula1>Hidden_425019</formula1>
    </dataValidation>
    <dataValidation type="list" allowBlank="1" showErrorMessage="1" sqref="E7599">
      <formula1>Hidden_425022</formula1>
    </dataValidation>
    <dataValidation type="list" allowBlank="1" showErrorMessage="1" sqref="K7599">
      <formula1>Hidden_425030</formula1>
    </dataValidation>
    <dataValidation type="list" allowBlank="1" showErrorMessage="1" sqref="M7599">
      <formula1>Hidden_425019</formula1>
    </dataValidation>
    <dataValidation type="list" allowBlank="1" showErrorMessage="1" sqref="E7600">
      <formula1>Hidden_425022</formula1>
    </dataValidation>
    <dataValidation type="list" allowBlank="1" showErrorMessage="1" sqref="K7600">
      <formula1>Hidden_425030</formula1>
    </dataValidation>
    <dataValidation type="list" allowBlank="1" showErrorMessage="1" sqref="M7600">
      <formula1>Hidden_425019</formula1>
    </dataValidation>
    <dataValidation type="list" allowBlank="1" showErrorMessage="1" sqref="E7601">
      <formula1>Hidden_425022</formula1>
    </dataValidation>
    <dataValidation type="list" allowBlank="1" showErrorMessage="1" sqref="K7601">
      <formula1>Hidden_425030</formula1>
    </dataValidation>
    <dataValidation type="list" allowBlank="1" showErrorMessage="1" sqref="M7601">
      <formula1>Hidden_425019</formula1>
    </dataValidation>
    <dataValidation type="list" allowBlank="1" showErrorMessage="1" sqref="E7602">
      <formula1>Hidden_425022</formula1>
    </dataValidation>
    <dataValidation type="list" allowBlank="1" showErrorMessage="1" sqref="K7602">
      <formula1>Hidden_425030</formula1>
    </dataValidation>
    <dataValidation type="list" allowBlank="1" showErrorMessage="1" sqref="M7602">
      <formula1>Hidden_425019</formula1>
    </dataValidation>
    <dataValidation type="list" allowBlank="1" showErrorMessage="1" sqref="E7603">
      <formula1>Hidden_425022</formula1>
    </dataValidation>
    <dataValidation type="list" allowBlank="1" showErrorMessage="1" sqref="K7603">
      <formula1>Hidden_425030</formula1>
    </dataValidation>
    <dataValidation type="list" allowBlank="1" showErrorMessage="1" sqref="M7603">
      <formula1>Hidden_425019</formula1>
    </dataValidation>
    <dataValidation type="list" allowBlank="1" showErrorMessage="1" sqref="E7604">
      <formula1>Hidden_425022</formula1>
    </dataValidation>
    <dataValidation type="list" allowBlank="1" showErrorMessage="1" sqref="K7604">
      <formula1>Hidden_425030</formula1>
    </dataValidation>
    <dataValidation type="list" allowBlank="1" showErrorMessage="1" sqref="M7604">
      <formula1>Hidden_425019</formula1>
    </dataValidation>
    <dataValidation type="list" allowBlank="1" showErrorMessage="1" sqref="E7605">
      <formula1>Hidden_425022</formula1>
    </dataValidation>
    <dataValidation type="list" allowBlank="1" showErrorMessage="1" sqref="K7605">
      <formula1>Hidden_425030</formula1>
    </dataValidation>
    <dataValidation type="list" allowBlank="1" showErrorMessage="1" sqref="M7605">
      <formula1>Hidden_425019</formula1>
    </dataValidation>
    <dataValidation type="list" allowBlank="1" showErrorMessage="1" sqref="E7606">
      <formula1>Hidden_425022</formula1>
    </dataValidation>
    <dataValidation type="list" allowBlank="1" showErrorMessage="1" sqref="K7606">
      <formula1>Hidden_425030</formula1>
    </dataValidation>
    <dataValidation type="list" allowBlank="1" showErrorMessage="1" sqref="M7606">
      <formula1>Hidden_425019</formula1>
    </dataValidation>
    <dataValidation type="list" allowBlank="1" showErrorMessage="1" sqref="E7607">
      <formula1>Hidden_425022</formula1>
    </dataValidation>
    <dataValidation type="list" allowBlank="1" showErrorMessage="1" sqref="K7607">
      <formula1>Hidden_425030</formula1>
    </dataValidation>
    <dataValidation type="list" allowBlank="1" showErrorMessage="1" sqref="M7607">
      <formula1>Hidden_425019</formula1>
    </dataValidation>
    <dataValidation type="list" allowBlank="1" showErrorMessage="1" sqref="E7608">
      <formula1>Hidden_425022</formula1>
    </dataValidation>
    <dataValidation type="list" allowBlank="1" showErrorMessage="1" sqref="K7608">
      <formula1>Hidden_425030</formula1>
    </dataValidation>
    <dataValidation type="list" allowBlank="1" showErrorMessage="1" sqref="M7608">
      <formula1>Hidden_425019</formula1>
    </dataValidation>
    <dataValidation type="list" allowBlank="1" showErrorMessage="1" sqref="E7609">
      <formula1>Hidden_425022</formula1>
    </dataValidation>
    <dataValidation type="list" allowBlank="1" showErrorMessage="1" sqref="K7609">
      <formula1>Hidden_425030</formula1>
    </dataValidation>
    <dataValidation type="list" allowBlank="1" showErrorMessage="1" sqref="M7609">
      <formula1>Hidden_425019</formula1>
    </dataValidation>
    <dataValidation type="list" allowBlank="1" showErrorMessage="1" sqref="E7610">
      <formula1>Hidden_425022</formula1>
    </dataValidation>
    <dataValidation type="list" allowBlank="1" showErrorMessage="1" sqref="K7610">
      <formula1>Hidden_425030</formula1>
    </dataValidation>
    <dataValidation type="list" allowBlank="1" showErrorMessage="1" sqref="M7610">
      <formula1>Hidden_425019</formula1>
    </dataValidation>
    <dataValidation type="list" allowBlank="1" showErrorMessage="1" sqref="E7611">
      <formula1>Hidden_425022</formula1>
    </dataValidation>
    <dataValidation type="list" allowBlank="1" showErrorMessage="1" sqref="K7611">
      <formula1>Hidden_425030</formula1>
    </dataValidation>
    <dataValidation type="list" allowBlank="1" showErrorMessage="1" sqref="M7611">
      <formula1>Hidden_425019</formula1>
    </dataValidation>
    <dataValidation type="list" allowBlank="1" showErrorMessage="1" sqref="E7612">
      <formula1>Hidden_425022</formula1>
    </dataValidation>
    <dataValidation type="list" allowBlank="1" showErrorMessage="1" sqref="K7612">
      <formula1>Hidden_425030</formula1>
    </dataValidation>
    <dataValidation type="list" allowBlank="1" showErrorMessage="1" sqref="M7612">
      <formula1>Hidden_425019</formula1>
    </dataValidation>
    <dataValidation type="list" allowBlank="1" showErrorMessage="1" sqref="E7613">
      <formula1>Hidden_425022</formula1>
    </dataValidation>
    <dataValidation type="list" allowBlank="1" showErrorMessage="1" sqref="K7613">
      <formula1>Hidden_425030</formula1>
    </dataValidation>
    <dataValidation type="list" allowBlank="1" showErrorMessage="1" sqref="M7613">
      <formula1>Hidden_425019</formula1>
    </dataValidation>
    <dataValidation type="list" allowBlank="1" showErrorMessage="1" sqref="E7614">
      <formula1>Hidden_425022</formula1>
    </dataValidation>
    <dataValidation type="list" allowBlank="1" showErrorMessage="1" sqref="K7614">
      <formula1>Hidden_425030</formula1>
    </dataValidation>
    <dataValidation type="list" allowBlank="1" showErrorMessage="1" sqref="M7614">
      <formula1>Hidden_425019</formula1>
    </dataValidation>
    <dataValidation type="list" allowBlank="1" showErrorMessage="1" sqref="E7615">
      <formula1>Hidden_425022</formula1>
    </dataValidation>
    <dataValidation type="list" allowBlank="1" showErrorMessage="1" sqref="K7615">
      <formula1>Hidden_425030</formula1>
    </dataValidation>
    <dataValidation type="list" allowBlank="1" showErrorMessage="1" sqref="M7615">
      <formula1>Hidden_425019</formula1>
    </dataValidation>
    <dataValidation type="list" allowBlank="1" showErrorMessage="1" sqref="E7616">
      <formula1>Hidden_425022</formula1>
    </dataValidation>
    <dataValidation type="list" allowBlank="1" showErrorMessage="1" sqref="K7616">
      <formula1>Hidden_425030</formula1>
    </dataValidation>
    <dataValidation type="list" allowBlank="1" showErrorMessage="1" sqref="M7616">
      <formula1>Hidden_425019</formula1>
    </dataValidation>
    <dataValidation type="list" allowBlank="1" showErrorMessage="1" sqref="E7617">
      <formula1>Hidden_425022</formula1>
    </dataValidation>
    <dataValidation type="list" allowBlank="1" showErrorMessage="1" sqref="K7617">
      <formula1>Hidden_425030</formula1>
    </dataValidation>
    <dataValidation type="list" allowBlank="1" showErrorMessage="1" sqref="M7617">
      <formula1>Hidden_425019</formula1>
    </dataValidation>
    <dataValidation type="list" allowBlank="1" showErrorMessage="1" sqref="E7618">
      <formula1>Hidden_425022</formula1>
    </dataValidation>
    <dataValidation type="list" allowBlank="1" showErrorMessage="1" sqref="K7618">
      <formula1>Hidden_425030</formula1>
    </dataValidation>
    <dataValidation type="list" allowBlank="1" showErrorMessage="1" sqref="M7618">
      <formula1>Hidden_425019</formula1>
    </dataValidation>
    <dataValidation type="list" allowBlank="1" showErrorMessage="1" sqref="E7619">
      <formula1>Hidden_425022</formula1>
    </dataValidation>
    <dataValidation type="list" allowBlank="1" showErrorMessage="1" sqref="K7619">
      <formula1>Hidden_425030</formula1>
    </dataValidation>
    <dataValidation type="list" allowBlank="1" showErrorMessage="1" sqref="M7619">
      <formula1>Hidden_425019</formula1>
    </dataValidation>
    <dataValidation type="list" allowBlank="1" showErrorMessage="1" sqref="E7620">
      <formula1>Hidden_425022</formula1>
    </dataValidation>
    <dataValidation type="list" allowBlank="1" showErrorMessage="1" sqref="K7620">
      <formula1>Hidden_425030</formula1>
    </dataValidation>
    <dataValidation type="list" allowBlank="1" showErrorMessage="1" sqref="M7620">
      <formula1>Hidden_425019</formula1>
    </dataValidation>
    <dataValidation type="list" allowBlank="1" showErrorMessage="1" sqref="E7621">
      <formula1>Hidden_425022</formula1>
    </dataValidation>
    <dataValidation type="list" allowBlank="1" showErrorMessage="1" sqref="K7621">
      <formula1>Hidden_425030</formula1>
    </dataValidation>
    <dataValidation type="list" allowBlank="1" showErrorMessage="1" sqref="M7621">
      <formula1>Hidden_425019</formula1>
    </dataValidation>
    <dataValidation type="list" allowBlank="1" showErrorMessage="1" sqref="E7622">
      <formula1>Hidden_425022</formula1>
    </dataValidation>
    <dataValidation type="list" allowBlank="1" showErrorMessage="1" sqref="K7622">
      <formula1>Hidden_425030</formula1>
    </dataValidation>
    <dataValidation type="list" allowBlank="1" showErrorMessage="1" sqref="M7622">
      <formula1>Hidden_425019</formula1>
    </dataValidation>
    <dataValidation type="list" allowBlank="1" showErrorMessage="1" sqref="E7623">
      <formula1>Hidden_425022</formula1>
    </dataValidation>
    <dataValidation type="list" allowBlank="1" showErrorMessage="1" sqref="K7623">
      <formula1>Hidden_425030</formula1>
    </dataValidation>
    <dataValidation type="list" allowBlank="1" showErrorMessage="1" sqref="M7623">
      <formula1>Hidden_425019</formula1>
    </dataValidation>
    <dataValidation type="list" allowBlank="1" showErrorMessage="1" sqref="E7624">
      <formula1>Hidden_425022</formula1>
    </dataValidation>
    <dataValidation type="list" allowBlank="1" showErrorMessage="1" sqref="K7624">
      <formula1>Hidden_425030</formula1>
    </dataValidation>
    <dataValidation type="list" allowBlank="1" showErrorMessage="1" sqref="M7624">
      <formula1>Hidden_425019</formula1>
    </dataValidation>
    <dataValidation type="list" allowBlank="1" showErrorMessage="1" sqref="E7625">
      <formula1>Hidden_425022</formula1>
    </dataValidation>
    <dataValidation type="list" allowBlank="1" showErrorMessage="1" sqref="K7625">
      <formula1>Hidden_425030</formula1>
    </dataValidation>
    <dataValidation type="list" allowBlank="1" showErrorMessage="1" sqref="M7625">
      <formula1>Hidden_425019</formula1>
    </dataValidation>
    <dataValidation type="list" allowBlank="1" showErrorMessage="1" sqref="E7626">
      <formula1>Hidden_425022</formula1>
    </dataValidation>
    <dataValidation type="list" allowBlank="1" showErrorMessage="1" sqref="K7626">
      <formula1>Hidden_425030</formula1>
    </dataValidation>
    <dataValidation type="list" allowBlank="1" showErrorMessage="1" sqref="M7626">
      <formula1>Hidden_425019</formula1>
    </dataValidation>
    <dataValidation type="list" allowBlank="1" showErrorMessage="1" sqref="E7627">
      <formula1>Hidden_425022</formula1>
    </dataValidation>
    <dataValidation type="list" allowBlank="1" showErrorMessage="1" sqref="K7627">
      <formula1>Hidden_425030</formula1>
    </dataValidation>
    <dataValidation type="list" allowBlank="1" showErrorMessage="1" sqref="M7627">
      <formula1>Hidden_425019</formula1>
    </dataValidation>
    <dataValidation type="list" allowBlank="1" showErrorMessage="1" sqref="E7628">
      <formula1>Hidden_425022</formula1>
    </dataValidation>
    <dataValidation type="list" allowBlank="1" showErrorMessage="1" sqref="K7628">
      <formula1>Hidden_425030</formula1>
    </dataValidation>
    <dataValidation type="list" allowBlank="1" showErrorMessage="1" sqref="M7628">
      <formula1>Hidden_425019</formula1>
    </dataValidation>
    <dataValidation type="list" allowBlank="1" showErrorMessage="1" sqref="E7629">
      <formula1>Hidden_425022</formula1>
    </dataValidation>
    <dataValidation type="list" allowBlank="1" showErrorMessage="1" sqref="K7629">
      <formula1>Hidden_425030</formula1>
    </dataValidation>
    <dataValidation type="list" allowBlank="1" showErrorMessage="1" sqref="M7629">
      <formula1>Hidden_425019</formula1>
    </dataValidation>
    <dataValidation type="list" allowBlank="1" showErrorMessage="1" sqref="E7630">
      <formula1>Hidden_425022</formula1>
    </dataValidation>
    <dataValidation type="list" allowBlank="1" showErrorMessage="1" sqref="K7630">
      <formula1>Hidden_425030</formula1>
    </dataValidation>
    <dataValidation type="list" allowBlank="1" showErrorMessage="1" sqref="M7630">
      <formula1>Hidden_425019</formula1>
    </dataValidation>
    <dataValidation type="list" allowBlank="1" showErrorMessage="1" sqref="E7631">
      <formula1>Hidden_425022</formula1>
    </dataValidation>
    <dataValidation type="list" allowBlank="1" showErrorMessage="1" sqref="K7631">
      <formula1>Hidden_425030</formula1>
    </dataValidation>
    <dataValidation type="list" allowBlank="1" showErrorMessage="1" sqref="M7631">
      <formula1>Hidden_425019</formula1>
    </dataValidation>
    <dataValidation type="list" allowBlank="1" showErrorMessage="1" sqref="E7632">
      <formula1>Hidden_425022</formula1>
    </dataValidation>
    <dataValidation type="list" allowBlank="1" showErrorMessage="1" sqref="K7632">
      <formula1>Hidden_425030</formula1>
    </dataValidation>
    <dataValidation type="list" allowBlank="1" showErrorMessage="1" sqref="M7632">
      <formula1>Hidden_425019</formula1>
    </dataValidation>
    <dataValidation type="list" allowBlank="1" showErrorMessage="1" sqref="E7633">
      <formula1>Hidden_425022</formula1>
    </dataValidation>
    <dataValidation type="list" allowBlank="1" showErrorMessage="1" sqref="K7633">
      <formula1>Hidden_425030</formula1>
    </dataValidation>
    <dataValidation type="list" allowBlank="1" showErrorMessage="1" sqref="M7633">
      <formula1>Hidden_425019</formula1>
    </dataValidation>
    <dataValidation type="list" allowBlank="1" showErrorMessage="1" sqref="E7634">
      <formula1>Hidden_425022</formula1>
    </dataValidation>
    <dataValidation type="list" allowBlank="1" showErrorMessage="1" sqref="K7634">
      <formula1>Hidden_425030</formula1>
    </dataValidation>
    <dataValidation type="list" allowBlank="1" showErrorMessage="1" sqref="M7634">
      <formula1>Hidden_425019</formula1>
    </dataValidation>
    <dataValidation type="list" allowBlank="1" showErrorMessage="1" sqref="E7635">
      <formula1>Hidden_425022</formula1>
    </dataValidation>
    <dataValidation type="list" allowBlank="1" showErrorMessage="1" sqref="K7635">
      <formula1>Hidden_425030</formula1>
    </dataValidation>
    <dataValidation type="list" allowBlank="1" showErrorMessage="1" sqref="M7635">
      <formula1>Hidden_425019</formula1>
    </dataValidation>
    <dataValidation type="list" allowBlank="1" showErrorMessage="1" sqref="E7636">
      <formula1>Hidden_425022</formula1>
    </dataValidation>
    <dataValidation type="list" allowBlank="1" showErrorMessage="1" sqref="K7636">
      <formula1>Hidden_425030</formula1>
    </dataValidation>
    <dataValidation type="list" allowBlank="1" showErrorMessage="1" sqref="M7636">
      <formula1>Hidden_425019</formula1>
    </dataValidation>
    <dataValidation type="list" allowBlank="1" showErrorMessage="1" sqref="E7637">
      <formula1>Hidden_425022</formula1>
    </dataValidation>
    <dataValidation type="list" allowBlank="1" showErrorMessage="1" sqref="K7637">
      <formula1>Hidden_425030</formula1>
    </dataValidation>
    <dataValidation type="list" allowBlank="1" showErrorMessage="1" sqref="M7637">
      <formula1>Hidden_425019</formula1>
    </dataValidation>
    <dataValidation type="list" allowBlank="1" showErrorMessage="1" sqref="E7638">
      <formula1>Hidden_425022</formula1>
    </dataValidation>
    <dataValidation type="list" allowBlank="1" showErrorMessage="1" sqref="K7638">
      <formula1>Hidden_425030</formula1>
    </dataValidation>
    <dataValidation type="list" allowBlank="1" showErrorMessage="1" sqref="M7638">
      <formula1>Hidden_425019</formula1>
    </dataValidation>
    <dataValidation type="list" allowBlank="1" showErrorMessage="1" sqref="E7639">
      <formula1>Hidden_425022</formula1>
    </dataValidation>
    <dataValidation type="list" allowBlank="1" showErrorMessage="1" sqref="K7639">
      <formula1>Hidden_425030</formula1>
    </dataValidation>
    <dataValidation type="list" allowBlank="1" showErrorMessage="1" sqref="M7639">
      <formula1>Hidden_425019</formula1>
    </dataValidation>
    <dataValidation type="list" allowBlank="1" showErrorMessage="1" sqref="E7640">
      <formula1>Hidden_425022</formula1>
    </dataValidation>
    <dataValidation type="list" allowBlank="1" showErrorMessage="1" sqref="K7640">
      <formula1>Hidden_425030</formula1>
    </dataValidation>
    <dataValidation type="list" allowBlank="1" showErrorMessage="1" sqref="M7640">
      <formula1>Hidden_425019</formula1>
    </dataValidation>
    <dataValidation type="list" allowBlank="1" showErrorMessage="1" sqref="E7641">
      <formula1>Hidden_425022</formula1>
    </dataValidation>
    <dataValidation type="list" allowBlank="1" showErrorMessage="1" sqref="K7641">
      <formula1>Hidden_425030</formula1>
    </dataValidation>
    <dataValidation type="list" allowBlank="1" showErrorMessage="1" sqref="M7641">
      <formula1>Hidden_425019</formula1>
    </dataValidation>
    <dataValidation type="list" allowBlank="1" showErrorMessage="1" sqref="E7642">
      <formula1>Hidden_425022</formula1>
    </dataValidation>
    <dataValidation type="list" allowBlank="1" showErrorMessage="1" sqref="K7642">
      <formula1>Hidden_425030</formula1>
    </dataValidation>
    <dataValidation type="list" allowBlank="1" showErrorMessage="1" sqref="M7642">
      <formula1>Hidden_425019</formula1>
    </dataValidation>
    <dataValidation type="list" allowBlank="1" showErrorMessage="1" sqref="E7643">
      <formula1>Hidden_425022</formula1>
    </dataValidation>
    <dataValidation type="list" allowBlank="1" showErrorMessage="1" sqref="K7643">
      <formula1>Hidden_425030</formula1>
    </dataValidation>
    <dataValidation type="list" allowBlank="1" showErrorMessage="1" sqref="M7643">
      <formula1>Hidden_425019</formula1>
    </dataValidation>
    <dataValidation type="list" allowBlank="1" showErrorMessage="1" sqref="E7644">
      <formula1>Hidden_425022</formula1>
    </dataValidation>
    <dataValidation type="list" allowBlank="1" showErrorMessage="1" sqref="K7644">
      <formula1>Hidden_425030</formula1>
    </dataValidation>
    <dataValidation type="list" allowBlank="1" showErrorMessage="1" sqref="M7644">
      <formula1>Hidden_425019</formula1>
    </dataValidation>
    <dataValidation type="list" allowBlank="1" showErrorMessage="1" sqref="E7645">
      <formula1>Hidden_425022</formula1>
    </dataValidation>
    <dataValidation type="list" allowBlank="1" showErrorMessage="1" sqref="K7645">
      <formula1>Hidden_425030</formula1>
    </dataValidation>
    <dataValidation type="list" allowBlank="1" showErrorMessage="1" sqref="M7645">
      <formula1>Hidden_425019</formula1>
    </dataValidation>
    <dataValidation type="list" allowBlank="1" showErrorMessage="1" sqref="E7646">
      <formula1>Hidden_425022</formula1>
    </dataValidation>
    <dataValidation type="list" allowBlank="1" showErrorMessage="1" sqref="K7646">
      <formula1>Hidden_425030</formula1>
    </dataValidation>
    <dataValidation type="list" allowBlank="1" showErrorMessage="1" sqref="M7646">
      <formula1>Hidden_425019</formula1>
    </dataValidation>
    <dataValidation type="list" allowBlank="1" showErrorMessage="1" sqref="E7647">
      <formula1>Hidden_425022</formula1>
    </dataValidation>
    <dataValidation type="list" allowBlank="1" showErrorMessage="1" sqref="K7647">
      <formula1>Hidden_425030</formula1>
    </dataValidation>
    <dataValidation type="list" allowBlank="1" showErrorMessage="1" sqref="M7647">
      <formula1>Hidden_425019</formula1>
    </dataValidation>
    <dataValidation type="list" allowBlank="1" showErrorMessage="1" sqref="E7648">
      <formula1>Hidden_425022</formula1>
    </dataValidation>
    <dataValidation type="list" allowBlank="1" showErrorMessage="1" sqref="K7648">
      <formula1>Hidden_425030</formula1>
    </dataValidation>
    <dataValidation type="list" allowBlank="1" showErrorMessage="1" sqref="M7648">
      <formula1>Hidden_425019</formula1>
    </dataValidation>
    <dataValidation type="list" allowBlank="1" showErrorMessage="1" sqref="E7649">
      <formula1>Hidden_425022</formula1>
    </dataValidation>
    <dataValidation type="list" allowBlank="1" showErrorMessage="1" sqref="K7649">
      <formula1>Hidden_425030</formula1>
    </dataValidation>
    <dataValidation type="list" allowBlank="1" showErrorMessage="1" sqref="M7649">
      <formula1>Hidden_425019</formula1>
    </dataValidation>
    <dataValidation type="list" allowBlank="1" showErrorMessage="1" sqref="E7650">
      <formula1>Hidden_425022</formula1>
    </dataValidation>
    <dataValidation type="list" allowBlank="1" showErrorMessage="1" sqref="K7650">
      <formula1>Hidden_425030</formula1>
    </dataValidation>
    <dataValidation type="list" allowBlank="1" showErrorMessage="1" sqref="M7650">
      <formula1>Hidden_425019</formula1>
    </dataValidation>
    <dataValidation type="list" allowBlank="1" showErrorMessage="1" sqref="E7651">
      <formula1>Hidden_425022</formula1>
    </dataValidation>
    <dataValidation type="list" allowBlank="1" showErrorMessage="1" sqref="K7651">
      <formula1>Hidden_425030</formula1>
    </dataValidation>
    <dataValidation type="list" allowBlank="1" showErrorMessage="1" sqref="M7651">
      <formula1>Hidden_425019</formula1>
    </dataValidation>
    <dataValidation type="list" allowBlank="1" showErrorMessage="1" sqref="E7652">
      <formula1>Hidden_425022</formula1>
    </dataValidation>
    <dataValidation type="list" allowBlank="1" showErrorMessage="1" sqref="K7652">
      <formula1>Hidden_425030</formula1>
    </dataValidation>
    <dataValidation type="list" allowBlank="1" showErrorMessage="1" sqref="M7652">
      <formula1>Hidden_425019</formula1>
    </dataValidation>
    <dataValidation type="list" allowBlank="1" showErrorMessage="1" sqref="E7653">
      <formula1>Hidden_425022</formula1>
    </dataValidation>
    <dataValidation type="list" allowBlank="1" showErrorMessage="1" sqref="K7653">
      <formula1>Hidden_425030</formula1>
    </dataValidation>
    <dataValidation type="list" allowBlank="1" showErrorMessage="1" sqref="M7653">
      <formula1>Hidden_425019</formula1>
    </dataValidation>
    <dataValidation type="list" allowBlank="1" showErrorMessage="1" sqref="E7654">
      <formula1>Hidden_425022</formula1>
    </dataValidation>
    <dataValidation type="list" allowBlank="1" showErrorMessage="1" sqref="K7654">
      <formula1>Hidden_425030</formula1>
    </dataValidation>
    <dataValidation type="list" allowBlank="1" showErrorMessage="1" sqref="M7654">
      <formula1>Hidden_425019</formula1>
    </dataValidation>
    <dataValidation type="list" allowBlank="1" showErrorMessage="1" sqref="E7655">
      <formula1>Hidden_425022</formula1>
    </dataValidation>
    <dataValidation type="list" allowBlank="1" showErrorMessage="1" sqref="K7655">
      <formula1>Hidden_425030</formula1>
    </dataValidation>
    <dataValidation type="list" allowBlank="1" showErrorMessage="1" sqref="M7655">
      <formula1>Hidden_425019</formula1>
    </dataValidation>
    <dataValidation type="list" allowBlank="1" showErrorMessage="1" sqref="E7656">
      <formula1>Hidden_425022</formula1>
    </dataValidation>
    <dataValidation type="list" allowBlank="1" showErrorMessage="1" sqref="K7656">
      <formula1>Hidden_425030</formula1>
    </dataValidation>
    <dataValidation type="list" allowBlank="1" showErrorMessage="1" sqref="M7656">
      <formula1>Hidden_425019</formula1>
    </dataValidation>
    <dataValidation type="list" allowBlank="1" showErrorMessage="1" sqref="E7657">
      <formula1>Hidden_425022</formula1>
    </dataValidation>
    <dataValidation type="list" allowBlank="1" showErrorMessage="1" sqref="K7657">
      <formula1>Hidden_425030</formula1>
    </dataValidation>
    <dataValidation type="list" allowBlank="1" showErrorMessage="1" sqref="M7657">
      <formula1>Hidden_425019</formula1>
    </dataValidation>
    <dataValidation type="list" allowBlank="1" showErrorMessage="1" sqref="E7658">
      <formula1>Hidden_425022</formula1>
    </dataValidation>
    <dataValidation type="list" allowBlank="1" showErrorMessage="1" sqref="K7658">
      <formula1>Hidden_425030</formula1>
    </dataValidation>
    <dataValidation type="list" allowBlank="1" showErrorMessage="1" sqref="M7658">
      <formula1>Hidden_425019</formula1>
    </dataValidation>
    <dataValidation type="list" allowBlank="1" showErrorMessage="1" sqref="E7659">
      <formula1>Hidden_425022</formula1>
    </dataValidation>
    <dataValidation type="list" allowBlank="1" showErrorMessage="1" sqref="K7659">
      <formula1>Hidden_425030</formula1>
    </dataValidation>
    <dataValidation type="list" allowBlank="1" showErrorMessage="1" sqref="M7659">
      <formula1>Hidden_425019</formula1>
    </dataValidation>
    <dataValidation type="list" allowBlank="1" showErrorMessage="1" sqref="E7660">
      <formula1>Hidden_425022</formula1>
    </dataValidation>
    <dataValidation type="list" allowBlank="1" showErrorMessage="1" sqref="K7660">
      <formula1>Hidden_425030</formula1>
    </dataValidation>
    <dataValidation type="list" allowBlank="1" showErrorMessage="1" sqref="M7660">
      <formula1>Hidden_425019</formula1>
    </dataValidation>
    <dataValidation type="list" allowBlank="1" showErrorMessage="1" sqref="E7661">
      <formula1>Hidden_425022</formula1>
    </dataValidation>
    <dataValidation type="list" allowBlank="1" showErrorMessage="1" sqref="K7661">
      <formula1>Hidden_425030</formula1>
    </dataValidation>
    <dataValidation type="list" allowBlank="1" showErrorMessage="1" sqref="M7661">
      <formula1>Hidden_425019</formula1>
    </dataValidation>
    <dataValidation type="list" allowBlank="1" showErrorMessage="1" sqref="E7662">
      <formula1>Hidden_425022</formula1>
    </dataValidation>
    <dataValidation type="list" allowBlank="1" showErrorMessage="1" sqref="K7662">
      <formula1>Hidden_425030</formula1>
    </dataValidation>
    <dataValidation type="list" allowBlank="1" showErrorMessage="1" sqref="M7662">
      <formula1>Hidden_425019</formula1>
    </dataValidation>
    <dataValidation type="list" allowBlank="1" showErrorMessage="1" sqref="E7663">
      <formula1>Hidden_425022</formula1>
    </dataValidation>
    <dataValidation type="list" allowBlank="1" showErrorMessage="1" sqref="K7663">
      <formula1>Hidden_425030</formula1>
    </dataValidation>
    <dataValidation type="list" allowBlank="1" showErrorMessage="1" sqref="M7663">
      <formula1>Hidden_425019</formula1>
    </dataValidation>
    <dataValidation type="list" allowBlank="1" showErrorMessage="1" sqref="E7664">
      <formula1>Hidden_425022</formula1>
    </dataValidation>
    <dataValidation type="list" allowBlank="1" showErrorMessage="1" sqref="K7664">
      <formula1>Hidden_425030</formula1>
    </dataValidation>
    <dataValidation type="list" allowBlank="1" showErrorMessage="1" sqref="M7664">
      <formula1>Hidden_425019</formula1>
    </dataValidation>
    <dataValidation type="list" allowBlank="1" showErrorMessage="1" sqref="E7665">
      <formula1>Hidden_425022</formula1>
    </dataValidation>
    <dataValidation type="list" allowBlank="1" showErrorMessage="1" sqref="K7665">
      <formula1>Hidden_425030</formula1>
    </dataValidation>
    <dataValidation type="list" allowBlank="1" showErrorMessage="1" sqref="M7665">
      <formula1>Hidden_425019</formula1>
    </dataValidation>
    <dataValidation type="list" allowBlank="1" showErrorMessage="1" sqref="E7666">
      <formula1>Hidden_425022</formula1>
    </dataValidation>
    <dataValidation type="list" allowBlank="1" showErrorMessage="1" sqref="K7666">
      <formula1>Hidden_425030</formula1>
    </dataValidation>
    <dataValidation type="list" allowBlank="1" showErrorMessage="1" sqref="M7666">
      <formula1>Hidden_425019</formula1>
    </dataValidation>
    <dataValidation type="list" allowBlank="1" showErrorMessage="1" sqref="E7667">
      <formula1>Hidden_425022</formula1>
    </dataValidation>
    <dataValidation type="list" allowBlank="1" showErrorMessage="1" sqref="K7667">
      <formula1>Hidden_425030</formula1>
    </dataValidation>
    <dataValidation type="list" allowBlank="1" showErrorMessage="1" sqref="M7667">
      <formula1>Hidden_425019</formula1>
    </dataValidation>
    <dataValidation type="list" allowBlank="1" showErrorMessage="1" sqref="E7668">
      <formula1>Hidden_425022</formula1>
    </dataValidation>
    <dataValidation type="list" allowBlank="1" showErrorMessage="1" sqref="K7668">
      <formula1>Hidden_425030</formula1>
    </dataValidation>
    <dataValidation type="list" allowBlank="1" showErrorMessage="1" sqref="M7668">
      <formula1>Hidden_425019</formula1>
    </dataValidation>
    <dataValidation type="list" allowBlank="1" showErrorMessage="1" sqref="E7669">
      <formula1>Hidden_425022</formula1>
    </dataValidation>
    <dataValidation type="list" allowBlank="1" showErrorMessage="1" sqref="K7669">
      <formula1>Hidden_425030</formula1>
    </dataValidation>
    <dataValidation type="list" allowBlank="1" showErrorMessage="1" sqref="M7669">
      <formula1>Hidden_425019</formula1>
    </dataValidation>
    <dataValidation type="list" allowBlank="1" showErrorMessage="1" sqref="E7670">
      <formula1>Hidden_425022</formula1>
    </dataValidation>
    <dataValidation type="list" allowBlank="1" showErrorMessage="1" sqref="K7670">
      <formula1>Hidden_425030</formula1>
    </dataValidation>
    <dataValidation type="list" allowBlank="1" showErrorMessage="1" sqref="M7670">
      <formula1>Hidden_425019</formula1>
    </dataValidation>
    <dataValidation type="list" allowBlank="1" showErrorMessage="1" sqref="E7671">
      <formula1>Hidden_425022</formula1>
    </dataValidation>
    <dataValidation type="list" allowBlank="1" showErrorMessage="1" sqref="K7671">
      <formula1>Hidden_425030</formula1>
    </dataValidation>
    <dataValidation type="list" allowBlank="1" showErrorMessage="1" sqref="M7671">
      <formula1>Hidden_425019</formula1>
    </dataValidation>
    <dataValidation type="list" allowBlank="1" showErrorMessage="1" sqref="E7672">
      <formula1>Hidden_425022</formula1>
    </dataValidation>
    <dataValidation type="list" allowBlank="1" showErrorMessage="1" sqref="K7672">
      <formula1>Hidden_425030</formula1>
    </dataValidation>
    <dataValidation type="list" allowBlank="1" showErrorMessage="1" sqref="M7672">
      <formula1>Hidden_425019</formula1>
    </dataValidation>
    <dataValidation type="list" allowBlank="1" showErrorMessage="1" sqref="E7673">
      <formula1>Hidden_425022</formula1>
    </dataValidation>
    <dataValidation type="list" allowBlank="1" showErrorMessage="1" sqref="K7673">
      <formula1>Hidden_425030</formula1>
    </dataValidation>
    <dataValidation type="list" allowBlank="1" showErrorMessage="1" sqref="M7673">
      <formula1>Hidden_425019</formula1>
    </dataValidation>
    <dataValidation type="list" allowBlank="1" showErrorMessage="1" sqref="E7674">
      <formula1>Hidden_425022</formula1>
    </dataValidation>
    <dataValidation type="list" allowBlank="1" showErrorMessage="1" sqref="K7674">
      <formula1>Hidden_425030</formula1>
    </dataValidation>
    <dataValidation type="list" allowBlank="1" showErrorMessage="1" sqref="M7674">
      <formula1>Hidden_425019</formula1>
    </dataValidation>
    <dataValidation type="list" allowBlank="1" showErrorMessage="1" sqref="E7675">
      <formula1>Hidden_425022</formula1>
    </dataValidation>
    <dataValidation type="list" allowBlank="1" showErrorMessage="1" sqref="K7675">
      <formula1>Hidden_425030</formula1>
    </dataValidation>
    <dataValidation type="list" allowBlank="1" showErrorMessage="1" sqref="M7675">
      <formula1>Hidden_425019</formula1>
    </dataValidation>
    <dataValidation type="list" allowBlank="1" showErrorMessage="1" sqref="E7676">
      <formula1>Hidden_425022</formula1>
    </dataValidation>
    <dataValidation type="list" allowBlank="1" showErrorMessage="1" sqref="K7676">
      <formula1>Hidden_425030</formula1>
    </dataValidation>
    <dataValidation type="list" allowBlank="1" showErrorMessage="1" sqref="M7676">
      <formula1>Hidden_425019</formula1>
    </dataValidation>
    <dataValidation type="list" allowBlank="1" showErrorMessage="1" sqref="E7677">
      <formula1>Hidden_425022</formula1>
    </dataValidation>
    <dataValidation type="list" allowBlank="1" showErrorMessage="1" sqref="K7677">
      <formula1>Hidden_425030</formula1>
    </dataValidation>
    <dataValidation type="list" allowBlank="1" showErrorMessage="1" sqref="M7677">
      <formula1>Hidden_425019</formula1>
    </dataValidation>
    <dataValidation type="list" allowBlank="1" showErrorMessage="1" sqref="E7678">
      <formula1>Hidden_425022</formula1>
    </dataValidation>
    <dataValidation type="list" allowBlank="1" showErrorMessage="1" sqref="K7678">
      <formula1>Hidden_425030</formula1>
    </dataValidation>
    <dataValidation type="list" allowBlank="1" showErrorMessage="1" sqref="M7678">
      <formula1>Hidden_425019</formula1>
    </dataValidation>
    <dataValidation type="list" allowBlank="1" showErrorMessage="1" sqref="E7679">
      <formula1>Hidden_425022</formula1>
    </dataValidation>
    <dataValidation type="list" allowBlank="1" showErrorMessage="1" sqref="K7679">
      <formula1>Hidden_425030</formula1>
    </dataValidation>
    <dataValidation type="list" allowBlank="1" showErrorMessage="1" sqref="M7679">
      <formula1>Hidden_425019</formula1>
    </dataValidation>
    <dataValidation type="list" allowBlank="1" showErrorMessage="1" sqref="E7680">
      <formula1>Hidden_425022</formula1>
    </dataValidation>
    <dataValidation type="list" allowBlank="1" showErrorMessage="1" sqref="K7680">
      <formula1>Hidden_425030</formula1>
    </dataValidation>
    <dataValidation type="list" allowBlank="1" showErrorMessage="1" sqref="M7680">
      <formula1>Hidden_425019</formula1>
    </dataValidation>
    <dataValidation type="list" allowBlank="1" showErrorMessage="1" sqref="E7681">
      <formula1>Hidden_425022</formula1>
    </dataValidation>
    <dataValidation type="list" allowBlank="1" showErrorMessage="1" sqref="K7681">
      <formula1>Hidden_425030</formula1>
    </dataValidation>
    <dataValidation type="list" allowBlank="1" showErrorMessage="1" sqref="M7681">
      <formula1>Hidden_425019</formula1>
    </dataValidation>
    <dataValidation type="list" allowBlank="1" showErrorMessage="1" sqref="E7682">
      <formula1>Hidden_425022</formula1>
    </dataValidation>
    <dataValidation type="list" allowBlank="1" showErrorMessage="1" sqref="K7682">
      <formula1>Hidden_425030</formula1>
    </dataValidation>
    <dataValidation type="list" allowBlank="1" showErrorMessage="1" sqref="M7682">
      <formula1>Hidden_425019</formula1>
    </dataValidation>
    <dataValidation type="list" allowBlank="1" showErrorMessage="1" sqref="E7683">
      <formula1>Hidden_425022</formula1>
    </dataValidation>
    <dataValidation type="list" allowBlank="1" showErrorMessage="1" sqref="K7683">
      <formula1>Hidden_425030</formula1>
    </dataValidation>
    <dataValidation type="list" allowBlank="1" showErrorMessage="1" sqref="M7683">
      <formula1>Hidden_425019</formula1>
    </dataValidation>
    <dataValidation type="list" allowBlank="1" showErrorMessage="1" sqref="E7684">
      <formula1>Hidden_425022</formula1>
    </dataValidation>
    <dataValidation type="list" allowBlank="1" showErrorMessage="1" sqref="K7684">
      <formula1>Hidden_425030</formula1>
    </dataValidation>
    <dataValidation type="list" allowBlank="1" showErrorMessage="1" sqref="M7684">
      <formula1>Hidden_425019</formula1>
    </dataValidation>
    <dataValidation type="list" allowBlank="1" showErrorMessage="1" sqref="E7685">
      <formula1>Hidden_425022</formula1>
    </dataValidation>
    <dataValidation type="list" allowBlank="1" showErrorMessage="1" sqref="K7685">
      <formula1>Hidden_425030</formula1>
    </dataValidation>
    <dataValidation type="list" allowBlank="1" showErrorMessage="1" sqref="M7685">
      <formula1>Hidden_425019</formula1>
    </dataValidation>
    <dataValidation type="list" allowBlank="1" showErrorMessage="1" sqref="E7686">
      <formula1>Hidden_425022</formula1>
    </dataValidation>
    <dataValidation type="list" allowBlank="1" showErrorMessage="1" sqref="K7686">
      <formula1>Hidden_425030</formula1>
    </dataValidation>
    <dataValidation type="list" allowBlank="1" showErrorMessage="1" sqref="M7686">
      <formula1>Hidden_425019</formula1>
    </dataValidation>
    <dataValidation type="list" allowBlank="1" showErrorMessage="1" sqref="E7687">
      <formula1>Hidden_425022</formula1>
    </dataValidation>
    <dataValidation type="list" allowBlank="1" showErrorMessage="1" sqref="K7687">
      <formula1>Hidden_425030</formula1>
    </dataValidation>
    <dataValidation type="list" allowBlank="1" showErrorMessage="1" sqref="M7687">
      <formula1>Hidden_425019</formula1>
    </dataValidation>
    <dataValidation type="list" allowBlank="1" showErrorMessage="1" sqref="E7688">
      <formula1>Hidden_425022</formula1>
    </dataValidation>
    <dataValidation type="list" allowBlank="1" showErrorMessage="1" sqref="K7688">
      <formula1>Hidden_425030</formula1>
    </dataValidation>
    <dataValidation type="list" allowBlank="1" showErrorMessage="1" sqref="M7688">
      <formula1>Hidden_425019</formula1>
    </dataValidation>
    <dataValidation type="list" allowBlank="1" showErrorMessage="1" sqref="E7689">
      <formula1>Hidden_425022</formula1>
    </dataValidation>
    <dataValidation type="list" allowBlank="1" showErrorMessage="1" sqref="K7689">
      <formula1>Hidden_425030</formula1>
    </dataValidation>
    <dataValidation type="list" allowBlank="1" showErrorMessage="1" sqref="M7689">
      <formula1>Hidden_425019</formula1>
    </dataValidation>
    <dataValidation type="list" allowBlank="1" showErrorMessage="1" sqref="E7690">
      <formula1>Hidden_425022</formula1>
    </dataValidation>
    <dataValidation type="list" allowBlank="1" showErrorMessage="1" sqref="K7690">
      <formula1>Hidden_425030</formula1>
    </dataValidation>
    <dataValidation type="list" allowBlank="1" showErrorMessage="1" sqref="M7690">
      <formula1>Hidden_425019</formula1>
    </dataValidation>
    <dataValidation type="list" allowBlank="1" showErrorMessage="1" sqref="E7691">
      <formula1>Hidden_425022</formula1>
    </dataValidation>
    <dataValidation type="list" allowBlank="1" showErrorMessage="1" sqref="K7691">
      <formula1>Hidden_425030</formula1>
    </dataValidation>
    <dataValidation type="list" allowBlank="1" showErrorMessage="1" sqref="M7691">
      <formula1>Hidden_425019</formula1>
    </dataValidation>
    <dataValidation type="list" allowBlank="1" showErrorMessage="1" sqref="E7692">
      <formula1>Hidden_425022</formula1>
    </dataValidation>
    <dataValidation type="list" allowBlank="1" showErrorMessage="1" sqref="K7692">
      <formula1>Hidden_425030</formula1>
    </dataValidation>
    <dataValidation type="list" allowBlank="1" showErrorMessage="1" sqref="M7692">
      <formula1>Hidden_425019</formula1>
    </dataValidation>
    <dataValidation type="list" allowBlank="1" showErrorMessage="1" sqref="E7693">
      <formula1>Hidden_425022</formula1>
    </dataValidation>
    <dataValidation type="list" allowBlank="1" showErrorMessage="1" sqref="K7693">
      <formula1>Hidden_425030</formula1>
    </dataValidation>
    <dataValidation type="list" allowBlank="1" showErrorMessage="1" sqref="M7693">
      <formula1>Hidden_425019</formula1>
    </dataValidation>
    <dataValidation type="list" allowBlank="1" showErrorMessage="1" sqref="E7694">
      <formula1>Hidden_425022</formula1>
    </dataValidation>
    <dataValidation type="list" allowBlank="1" showErrorMessage="1" sqref="K7694">
      <formula1>Hidden_425030</formula1>
    </dataValidation>
    <dataValidation type="list" allowBlank="1" showErrorMessage="1" sqref="M7694">
      <formula1>Hidden_425019</formula1>
    </dataValidation>
    <dataValidation type="list" allowBlank="1" showErrorMessage="1" sqref="E7695">
      <formula1>Hidden_425022</formula1>
    </dataValidation>
    <dataValidation type="list" allowBlank="1" showErrorMessage="1" sqref="K7695">
      <formula1>Hidden_425030</formula1>
    </dataValidation>
    <dataValidation type="list" allowBlank="1" showErrorMessage="1" sqref="M7695">
      <formula1>Hidden_425019</formula1>
    </dataValidation>
    <dataValidation type="list" allowBlank="1" showErrorMessage="1" sqref="E7696">
      <formula1>Hidden_425022</formula1>
    </dataValidation>
    <dataValidation type="list" allowBlank="1" showErrorMessage="1" sqref="K7696">
      <formula1>Hidden_425030</formula1>
    </dataValidation>
    <dataValidation type="list" allowBlank="1" showErrorMessage="1" sqref="M7696">
      <formula1>Hidden_425019</formula1>
    </dataValidation>
    <dataValidation type="list" allowBlank="1" showErrorMessage="1" sqref="E7697">
      <formula1>Hidden_425022</formula1>
    </dataValidation>
    <dataValidation type="list" allowBlank="1" showErrorMessage="1" sqref="K7697">
      <formula1>Hidden_425030</formula1>
    </dataValidation>
    <dataValidation type="list" allowBlank="1" showErrorMessage="1" sqref="M7697">
      <formula1>Hidden_425019</formula1>
    </dataValidation>
    <dataValidation type="list" allowBlank="1" showErrorMessage="1" sqref="E7698">
      <formula1>Hidden_425022</formula1>
    </dataValidation>
    <dataValidation type="list" allowBlank="1" showErrorMessage="1" sqref="K7698">
      <formula1>Hidden_425030</formula1>
    </dataValidation>
    <dataValidation type="list" allowBlank="1" showErrorMessage="1" sqref="M7698">
      <formula1>Hidden_425019</formula1>
    </dataValidation>
    <dataValidation type="list" allowBlank="1" showErrorMessage="1" sqref="E7699">
      <formula1>Hidden_425022</formula1>
    </dataValidation>
    <dataValidation type="list" allowBlank="1" showErrorMessage="1" sqref="K7699">
      <formula1>Hidden_425030</formula1>
    </dataValidation>
    <dataValidation type="list" allowBlank="1" showErrorMessage="1" sqref="M7699">
      <formula1>Hidden_425019</formula1>
    </dataValidation>
    <dataValidation type="list" allowBlank="1" showErrorMessage="1" sqref="E7700">
      <formula1>Hidden_425022</formula1>
    </dataValidation>
    <dataValidation type="list" allowBlank="1" showErrorMessage="1" sqref="K7700">
      <formula1>Hidden_425030</formula1>
    </dataValidation>
    <dataValidation type="list" allowBlank="1" showErrorMessage="1" sqref="M7700">
      <formula1>Hidden_425019</formula1>
    </dataValidation>
    <dataValidation type="list" allowBlank="1" showErrorMessage="1" sqref="E7701">
      <formula1>Hidden_425022</formula1>
    </dataValidation>
    <dataValidation type="list" allowBlank="1" showErrorMessage="1" sqref="K7701">
      <formula1>Hidden_425030</formula1>
    </dataValidation>
    <dataValidation type="list" allowBlank="1" showErrorMessage="1" sqref="M7701">
      <formula1>Hidden_425019</formula1>
    </dataValidation>
    <dataValidation type="list" allowBlank="1" showErrorMessage="1" sqref="E7702">
      <formula1>Hidden_425022</formula1>
    </dataValidation>
    <dataValidation type="list" allowBlank="1" showErrorMessage="1" sqref="K7702">
      <formula1>Hidden_425030</formula1>
    </dataValidation>
    <dataValidation type="list" allowBlank="1" showErrorMessage="1" sqref="M7702">
      <formula1>Hidden_425019</formula1>
    </dataValidation>
    <dataValidation type="list" allowBlank="1" showErrorMessage="1" sqref="E7703">
      <formula1>Hidden_425022</formula1>
    </dataValidation>
    <dataValidation type="list" allowBlank="1" showErrorMessage="1" sqref="K7703">
      <formula1>Hidden_425030</formula1>
    </dataValidation>
    <dataValidation type="list" allowBlank="1" showErrorMessage="1" sqref="M7703">
      <formula1>Hidden_425019</formula1>
    </dataValidation>
    <dataValidation type="list" allowBlank="1" showErrorMessage="1" sqref="E7704">
      <formula1>Hidden_425022</formula1>
    </dataValidation>
    <dataValidation type="list" allowBlank="1" showErrorMessage="1" sqref="K7704">
      <formula1>Hidden_425030</formula1>
    </dataValidation>
    <dataValidation type="list" allowBlank="1" showErrorMessage="1" sqref="M7704">
      <formula1>Hidden_425019</formula1>
    </dataValidation>
    <dataValidation type="list" allowBlank="1" showErrorMessage="1" sqref="E7705">
      <formula1>Hidden_425022</formula1>
    </dataValidation>
    <dataValidation type="list" allowBlank="1" showErrorMessage="1" sqref="K7705">
      <formula1>Hidden_425030</formula1>
    </dataValidation>
    <dataValidation type="list" allowBlank="1" showErrorMessage="1" sqref="M7705">
      <formula1>Hidden_425019</formula1>
    </dataValidation>
    <dataValidation type="list" allowBlank="1" showErrorMessage="1" sqref="E7706">
      <formula1>Hidden_425022</formula1>
    </dataValidation>
    <dataValidation type="list" allowBlank="1" showErrorMessage="1" sqref="K7706">
      <formula1>Hidden_425030</formula1>
    </dataValidation>
    <dataValidation type="list" allowBlank="1" showErrorMessage="1" sqref="M7706">
      <formula1>Hidden_425019</formula1>
    </dataValidation>
    <dataValidation type="list" allowBlank="1" showErrorMessage="1" sqref="E7707">
      <formula1>Hidden_425022</formula1>
    </dataValidation>
    <dataValidation type="list" allowBlank="1" showErrorMessage="1" sqref="K7707">
      <formula1>Hidden_425030</formula1>
    </dataValidation>
    <dataValidation type="list" allowBlank="1" showErrorMessage="1" sqref="M7707">
      <formula1>Hidden_425019</formula1>
    </dataValidation>
    <dataValidation type="list" allowBlank="1" showErrorMessage="1" sqref="E7708">
      <formula1>Hidden_425022</formula1>
    </dataValidation>
    <dataValidation type="list" allowBlank="1" showErrorMessage="1" sqref="K7708">
      <formula1>Hidden_425030</formula1>
    </dataValidation>
    <dataValidation type="list" allowBlank="1" showErrorMessage="1" sqref="M7708">
      <formula1>Hidden_425019</formula1>
    </dataValidation>
    <dataValidation type="list" allowBlank="1" showErrorMessage="1" sqref="E7709">
      <formula1>Hidden_425022</formula1>
    </dataValidation>
    <dataValidation type="list" allowBlank="1" showErrorMessage="1" sqref="K7709">
      <formula1>Hidden_425030</formula1>
    </dataValidation>
    <dataValidation type="list" allowBlank="1" showErrorMessage="1" sqref="M7709">
      <formula1>Hidden_425019</formula1>
    </dataValidation>
    <dataValidation type="list" allowBlank="1" showErrorMessage="1" sqref="E7710">
      <formula1>Hidden_425022</formula1>
    </dataValidation>
    <dataValidation type="list" allowBlank="1" showErrorMessage="1" sqref="K7710">
      <formula1>Hidden_425030</formula1>
    </dataValidation>
    <dataValidation type="list" allowBlank="1" showErrorMessage="1" sqref="M7710">
      <formula1>Hidden_425019</formula1>
    </dataValidation>
    <dataValidation type="list" allowBlank="1" showErrorMessage="1" sqref="E7711">
      <formula1>Hidden_425022</formula1>
    </dataValidation>
    <dataValidation type="list" allowBlank="1" showErrorMessage="1" sqref="K7711">
      <formula1>Hidden_425030</formula1>
    </dataValidation>
    <dataValidation type="list" allowBlank="1" showErrorMessage="1" sqref="M7711">
      <formula1>Hidden_425019</formula1>
    </dataValidation>
    <dataValidation type="list" allowBlank="1" showErrorMessage="1" sqref="E7712">
      <formula1>Hidden_425022</formula1>
    </dataValidation>
    <dataValidation type="list" allowBlank="1" showErrorMessage="1" sqref="K7712">
      <formula1>Hidden_425030</formula1>
    </dataValidation>
    <dataValidation type="list" allowBlank="1" showErrorMessage="1" sqref="M7712">
      <formula1>Hidden_425019</formula1>
    </dataValidation>
    <dataValidation type="list" allowBlank="1" showErrorMessage="1" sqref="E7713">
      <formula1>Hidden_425022</formula1>
    </dataValidation>
    <dataValidation type="list" allowBlank="1" showErrorMessage="1" sqref="K7713">
      <formula1>Hidden_425030</formula1>
    </dataValidation>
    <dataValidation type="list" allowBlank="1" showErrorMessage="1" sqref="M7713">
      <formula1>Hidden_425019</formula1>
    </dataValidation>
    <dataValidation type="list" allowBlank="1" showErrorMessage="1" sqref="E7714">
      <formula1>Hidden_425022</formula1>
    </dataValidation>
    <dataValidation type="list" allowBlank="1" showErrorMessage="1" sqref="K7714">
      <formula1>Hidden_425030</formula1>
    </dataValidation>
    <dataValidation type="list" allowBlank="1" showErrorMessage="1" sqref="M7714">
      <formula1>Hidden_425019</formula1>
    </dataValidation>
    <dataValidation type="list" allowBlank="1" showErrorMessage="1" sqref="E7715">
      <formula1>Hidden_425022</formula1>
    </dataValidation>
    <dataValidation type="list" allowBlank="1" showErrorMessage="1" sqref="K7715">
      <formula1>Hidden_425030</formula1>
    </dataValidation>
    <dataValidation type="list" allowBlank="1" showErrorMessage="1" sqref="M7715">
      <formula1>Hidden_425019</formula1>
    </dataValidation>
    <dataValidation type="list" allowBlank="1" showErrorMessage="1" sqref="E7716">
      <formula1>Hidden_425022</formula1>
    </dataValidation>
    <dataValidation type="list" allowBlank="1" showErrorMessage="1" sqref="K7716">
      <formula1>Hidden_425030</formula1>
    </dataValidation>
    <dataValidation type="list" allowBlank="1" showErrorMessage="1" sqref="M7716">
      <formula1>Hidden_425019</formula1>
    </dataValidation>
    <dataValidation type="list" allowBlank="1" showErrorMessage="1" sqref="E7717">
      <formula1>Hidden_425022</formula1>
    </dataValidation>
    <dataValidation type="list" allowBlank="1" showErrorMessage="1" sqref="K7717">
      <formula1>Hidden_425030</formula1>
    </dataValidation>
    <dataValidation type="list" allowBlank="1" showErrorMessage="1" sqref="M7717">
      <formula1>Hidden_425019</formula1>
    </dataValidation>
    <dataValidation type="list" allowBlank="1" showErrorMessage="1" sqref="E7718">
      <formula1>Hidden_425022</formula1>
    </dataValidation>
    <dataValidation type="list" allowBlank="1" showErrorMessage="1" sqref="K7718">
      <formula1>Hidden_425030</formula1>
    </dataValidation>
    <dataValidation type="list" allowBlank="1" showErrorMessage="1" sqref="M7718">
      <formula1>Hidden_425019</formula1>
    </dataValidation>
    <dataValidation type="list" allowBlank="1" showErrorMessage="1" sqref="E7719">
      <formula1>Hidden_425022</formula1>
    </dataValidation>
    <dataValidation type="list" allowBlank="1" showErrorMessage="1" sqref="K7719">
      <formula1>Hidden_425030</formula1>
    </dataValidation>
    <dataValidation type="list" allowBlank="1" showErrorMessage="1" sqref="M7719">
      <formula1>Hidden_425019</formula1>
    </dataValidation>
    <dataValidation type="list" allowBlank="1" showErrorMessage="1" sqref="E7720">
      <formula1>Hidden_425022</formula1>
    </dataValidation>
    <dataValidation type="list" allowBlank="1" showErrorMessage="1" sqref="K7720">
      <formula1>Hidden_425030</formula1>
    </dataValidation>
    <dataValidation type="list" allowBlank="1" showErrorMessage="1" sqref="M7720">
      <formula1>Hidden_425019</formula1>
    </dataValidation>
    <dataValidation type="list" allowBlank="1" showErrorMessage="1" sqref="E7721">
      <formula1>Hidden_425022</formula1>
    </dataValidation>
    <dataValidation type="list" allowBlank="1" showErrorMessage="1" sqref="K7721">
      <formula1>Hidden_425030</formula1>
    </dataValidation>
    <dataValidation type="list" allowBlank="1" showErrorMessage="1" sqref="M7721">
      <formula1>Hidden_425019</formula1>
    </dataValidation>
    <dataValidation type="list" allowBlank="1" showErrorMessage="1" sqref="E7722">
      <formula1>Hidden_425022</formula1>
    </dataValidation>
    <dataValidation type="list" allowBlank="1" showErrorMessage="1" sqref="K7722">
      <formula1>Hidden_425030</formula1>
    </dataValidation>
    <dataValidation type="list" allowBlank="1" showErrorMessage="1" sqref="M7722">
      <formula1>Hidden_425019</formula1>
    </dataValidation>
    <dataValidation type="list" allowBlank="1" showErrorMessage="1" sqref="E7723">
      <formula1>Hidden_425022</formula1>
    </dataValidation>
    <dataValidation type="list" allowBlank="1" showErrorMessage="1" sqref="K7723">
      <formula1>Hidden_425030</formula1>
    </dataValidation>
    <dataValidation type="list" allowBlank="1" showErrorMessage="1" sqref="M7723">
      <formula1>Hidden_425019</formula1>
    </dataValidation>
    <dataValidation type="list" allowBlank="1" showErrorMessage="1" sqref="E7724">
      <formula1>Hidden_425022</formula1>
    </dataValidation>
    <dataValidation type="list" allowBlank="1" showErrorMessage="1" sqref="K7724">
      <formula1>Hidden_425030</formula1>
    </dataValidation>
    <dataValidation type="list" allowBlank="1" showErrorMessage="1" sqref="M7724">
      <formula1>Hidden_425019</formula1>
    </dataValidation>
    <dataValidation type="list" allowBlank="1" showErrorMessage="1" sqref="E7725">
      <formula1>Hidden_425022</formula1>
    </dataValidation>
    <dataValidation type="list" allowBlank="1" showErrorMessage="1" sqref="K7725">
      <formula1>Hidden_425030</formula1>
    </dataValidation>
    <dataValidation type="list" allowBlank="1" showErrorMessage="1" sqref="M7725">
      <formula1>Hidden_425019</formula1>
    </dataValidation>
    <dataValidation type="list" allowBlank="1" showErrorMessage="1" sqref="E7726">
      <formula1>Hidden_425022</formula1>
    </dataValidation>
    <dataValidation type="list" allowBlank="1" showErrorMessage="1" sqref="K7726">
      <formula1>Hidden_425030</formula1>
    </dataValidation>
    <dataValidation type="list" allowBlank="1" showErrorMessage="1" sqref="M7726">
      <formula1>Hidden_425019</formula1>
    </dataValidation>
    <dataValidation type="list" allowBlank="1" showErrorMessage="1" sqref="E7727">
      <formula1>Hidden_425022</formula1>
    </dataValidation>
    <dataValidation type="list" allowBlank="1" showErrorMessage="1" sqref="K7727">
      <formula1>Hidden_425030</formula1>
    </dataValidation>
    <dataValidation type="list" allowBlank="1" showErrorMessage="1" sqref="M7727">
      <formula1>Hidden_425019</formula1>
    </dataValidation>
    <dataValidation type="list" allowBlank="1" showErrorMessage="1" sqref="E7728">
      <formula1>Hidden_425022</formula1>
    </dataValidation>
    <dataValidation type="list" allowBlank="1" showErrorMessage="1" sqref="K7728">
      <formula1>Hidden_425030</formula1>
    </dataValidation>
    <dataValidation type="list" allowBlank="1" showErrorMessage="1" sqref="M7728">
      <formula1>Hidden_425019</formula1>
    </dataValidation>
    <dataValidation type="list" allowBlank="1" showErrorMessage="1" sqref="E7729">
      <formula1>Hidden_425022</formula1>
    </dataValidation>
    <dataValidation type="list" allowBlank="1" showErrorMessage="1" sqref="K7729">
      <formula1>Hidden_425030</formula1>
    </dataValidation>
    <dataValidation type="list" allowBlank="1" showErrorMessage="1" sqref="M7729">
      <formula1>Hidden_425019</formula1>
    </dataValidation>
    <dataValidation type="list" allowBlank="1" showErrorMessage="1" sqref="E7730">
      <formula1>Hidden_425022</formula1>
    </dataValidation>
    <dataValidation type="list" allowBlank="1" showErrorMessage="1" sqref="K7730">
      <formula1>Hidden_425030</formula1>
    </dataValidation>
    <dataValidation type="list" allowBlank="1" showErrorMessage="1" sqref="M7730">
      <formula1>Hidden_425019</formula1>
    </dataValidation>
    <dataValidation type="list" allowBlank="1" showErrorMessage="1" sqref="E7731">
      <formula1>Hidden_425022</formula1>
    </dataValidation>
    <dataValidation type="list" allowBlank="1" showErrorMessage="1" sqref="K7731">
      <formula1>Hidden_425030</formula1>
    </dataValidation>
    <dataValidation type="list" allowBlank="1" showErrorMessage="1" sqref="M7731">
      <formula1>Hidden_425019</formula1>
    </dataValidation>
    <dataValidation type="list" allowBlank="1" showErrorMessage="1" sqref="E7732">
      <formula1>Hidden_425022</formula1>
    </dataValidation>
    <dataValidation type="list" allowBlank="1" showErrorMessage="1" sqref="K7732">
      <formula1>Hidden_425030</formula1>
    </dataValidation>
    <dataValidation type="list" allowBlank="1" showErrorMessage="1" sqref="M7732">
      <formula1>Hidden_425019</formula1>
    </dataValidation>
    <dataValidation type="list" allowBlank="1" showErrorMessage="1" sqref="E7733">
      <formula1>Hidden_425022</formula1>
    </dataValidation>
    <dataValidation type="list" allowBlank="1" showErrorMessage="1" sqref="K7733">
      <formula1>Hidden_425030</formula1>
    </dataValidation>
    <dataValidation type="list" allowBlank="1" showErrorMessage="1" sqref="M7733">
      <formula1>Hidden_425019</formula1>
    </dataValidation>
    <dataValidation type="list" allowBlank="1" showErrorMessage="1" sqref="E7734">
      <formula1>Hidden_425022</formula1>
    </dataValidation>
    <dataValidation type="list" allowBlank="1" showErrorMessage="1" sqref="K7734">
      <formula1>Hidden_425030</formula1>
    </dataValidation>
    <dataValidation type="list" allowBlank="1" showErrorMessage="1" sqref="M7734">
      <formula1>Hidden_425019</formula1>
    </dataValidation>
    <dataValidation type="list" allowBlank="1" showErrorMessage="1" sqref="E7735">
      <formula1>Hidden_425022</formula1>
    </dataValidation>
    <dataValidation type="list" allowBlank="1" showErrorMessage="1" sqref="K7735">
      <formula1>Hidden_425030</formula1>
    </dataValidation>
    <dataValidation type="list" allowBlank="1" showErrorMessage="1" sqref="M7735">
      <formula1>Hidden_425019</formula1>
    </dataValidation>
    <dataValidation type="list" allowBlank="1" showErrorMessage="1" sqref="E7736">
      <formula1>Hidden_425022</formula1>
    </dataValidation>
    <dataValidation type="list" allowBlank="1" showErrorMessage="1" sqref="K7736">
      <formula1>Hidden_425030</formula1>
    </dataValidation>
    <dataValidation type="list" allowBlank="1" showErrorMessage="1" sqref="M7736">
      <formula1>Hidden_425019</formula1>
    </dataValidation>
    <dataValidation type="list" allowBlank="1" showErrorMessage="1" sqref="E7737">
      <formula1>Hidden_425022</formula1>
    </dataValidation>
    <dataValidation type="list" allowBlank="1" showErrorMessage="1" sqref="K7737">
      <formula1>Hidden_425030</formula1>
    </dataValidation>
    <dataValidation type="list" allowBlank="1" showErrorMessage="1" sqref="M7737">
      <formula1>Hidden_425019</formula1>
    </dataValidation>
    <dataValidation type="list" allowBlank="1" showErrorMessage="1" sqref="E7738">
      <formula1>Hidden_425022</formula1>
    </dataValidation>
    <dataValidation type="list" allowBlank="1" showErrorMessage="1" sqref="K7738">
      <formula1>Hidden_425030</formula1>
    </dataValidation>
    <dataValidation type="list" allowBlank="1" showErrorMessage="1" sqref="M7738">
      <formula1>Hidden_425019</formula1>
    </dataValidation>
    <dataValidation type="list" allowBlank="1" showErrorMessage="1" sqref="E7739">
      <formula1>Hidden_425022</formula1>
    </dataValidation>
    <dataValidation type="list" allowBlank="1" showErrorMessage="1" sqref="K7739">
      <formula1>Hidden_425030</formula1>
    </dataValidation>
    <dataValidation type="list" allowBlank="1" showErrorMessage="1" sqref="M7739">
      <formula1>Hidden_425019</formula1>
    </dataValidation>
    <dataValidation type="list" allowBlank="1" showErrorMessage="1" sqref="E7740">
      <formula1>Hidden_425022</formula1>
    </dataValidation>
    <dataValidation type="list" allowBlank="1" showErrorMessage="1" sqref="K7740">
      <formula1>Hidden_425030</formula1>
    </dataValidation>
    <dataValidation type="list" allowBlank="1" showErrorMessage="1" sqref="M7740">
      <formula1>Hidden_425019</formula1>
    </dataValidation>
    <dataValidation type="list" allowBlank="1" showErrorMessage="1" sqref="E7741">
      <formula1>Hidden_425022</formula1>
    </dataValidation>
    <dataValidation type="list" allowBlank="1" showErrorMessage="1" sqref="K7741">
      <formula1>Hidden_425030</formula1>
    </dataValidation>
    <dataValidation type="list" allowBlank="1" showErrorMessage="1" sqref="M7741">
      <formula1>Hidden_425019</formula1>
    </dataValidation>
    <dataValidation type="list" allowBlank="1" showErrorMessage="1" sqref="E7742">
      <formula1>Hidden_425022</formula1>
    </dataValidation>
    <dataValidation type="list" allowBlank="1" showErrorMessage="1" sqref="K7742">
      <formula1>Hidden_425030</formula1>
    </dataValidation>
    <dataValidation type="list" allowBlank="1" showErrorMessage="1" sqref="M7742">
      <formula1>Hidden_425019</formula1>
    </dataValidation>
    <dataValidation type="list" allowBlank="1" showErrorMessage="1" sqref="E7743">
      <formula1>Hidden_425022</formula1>
    </dataValidation>
    <dataValidation type="list" allowBlank="1" showErrorMessage="1" sqref="K7743">
      <formula1>Hidden_425030</formula1>
    </dataValidation>
    <dataValidation type="list" allowBlank="1" showErrorMessage="1" sqref="M7743">
      <formula1>Hidden_425019</formula1>
    </dataValidation>
    <dataValidation type="list" allowBlank="1" showErrorMessage="1" sqref="E7744">
      <formula1>Hidden_425022</formula1>
    </dataValidation>
    <dataValidation type="list" allowBlank="1" showErrorMessage="1" sqref="K7744">
      <formula1>Hidden_425030</formula1>
    </dataValidation>
    <dataValidation type="list" allowBlank="1" showErrorMessage="1" sqref="M7744">
      <formula1>Hidden_425019</formula1>
    </dataValidation>
    <dataValidation type="list" allowBlank="1" showErrorMessage="1" sqref="E7745">
      <formula1>Hidden_425022</formula1>
    </dataValidation>
    <dataValidation type="list" allowBlank="1" showErrorMessage="1" sqref="K7745">
      <formula1>Hidden_425030</formula1>
    </dataValidation>
    <dataValidation type="list" allowBlank="1" showErrorMessage="1" sqref="M7745">
      <formula1>Hidden_425019</formula1>
    </dataValidation>
    <dataValidation type="list" allowBlank="1" showErrorMessage="1" sqref="E7746">
      <formula1>Hidden_425022</formula1>
    </dataValidation>
    <dataValidation type="list" allowBlank="1" showErrorMessage="1" sqref="K7746">
      <formula1>Hidden_425030</formula1>
    </dataValidation>
    <dataValidation type="list" allowBlank="1" showErrorMessage="1" sqref="M7746">
      <formula1>Hidden_425019</formula1>
    </dataValidation>
    <dataValidation type="list" allowBlank="1" showErrorMessage="1" sqref="E7747">
      <formula1>Hidden_425022</formula1>
    </dataValidation>
    <dataValidation type="list" allowBlank="1" showErrorMessage="1" sqref="K7747">
      <formula1>Hidden_425030</formula1>
    </dataValidation>
    <dataValidation type="list" allowBlank="1" showErrorMessage="1" sqref="M7747">
      <formula1>Hidden_425019</formula1>
    </dataValidation>
    <dataValidation type="list" allowBlank="1" showErrorMessage="1" sqref="E7748">
      <formula1>Hidden_425022</formula1>
    </dataValidation>
    <dataValidation type="list" allowBlank="1" showErrorMessage="1" sqref="K7748">
      <formula1>Hidden_425030</formula1>
    </dataValidation>
    <dataValidation type="list" allowBlank="1" showErrorMessage="1" sqref="M7748">
      <formula1>Hidden_425019</formula1>
    </dataValidation>
    <dataValidation type="list" allowBlank="1" showErrorMessage="1" sqref="E7749">
      <formula1>Hidden_425022</formula1>
    </dataValidation>
    <dataValidation type="list" allowBlank="1" showErrorMessage="1" sqref="K7749">
      <formula1>Hidden_425030</formula1>
    </dataValidation>
    <dataValidation type="list" allowBlank="1" showErrorMessage="1" sqref="M7749">
      <formula1>Hidden_425019</formula1>
    </dataValidation>
    <dataValidation type="list" allowBlank="1" showErrorMessage="1" sqref="E7750">
      <formula1>Hidden_425022</formula1>
    </dataValidation>
    <dataValidation type="list" allowBlank="1" showErrorMessage="1" sqref="K7750">
      <formula1>Hidden_425030</formula1>
    </dataValidation>
    <dataValidation type="list" allowBlank="1" showErrorMessage="1" sqref="M7750">
      <formula1>Hidden_425019</formula1>
    </dataValidation>
    <dataValidation type="list" allowBlank="1" showErrorMessage="1" sqref="E7751">
      <formula1>Hidden_425022</formula1>
    </dataValidation>
    <dataValidation type="list" allowBlank="1" showErrorMessage="1" sqref="K7751">
      <formula1>Hidden_425030</formula1>
    </dataValidation>
    <dataValidation type="list" allowBlank="1" showErrorMessage="1" sqref="M7751">
      <formula1>Hidden_425019</formula1>
    </dataValidation>
    <dataValidation type="list" allowBlank="1" showErrorMessage="1" sqref="E7752">
      <formula1>Hidden_425022</formula1>
    </dataValidation>
    <dataValidation type="list" allowBlank="1" showErrorMessage="1" sqref="K7752">
      <formula1>Hidden_425030</formula1>
    </dataValidation>
    <dataValidation type="list" allowBlank="1" showErrorMessage="1" sqref="M7752">
      <formula1>Hidden_425019</formula1>
    </dataValidation>
    <dataValidation type="list" allowBlank="1" showErrorMessage="1" sqref="E7753">
      <formula1>Hidden_425022</formula1>
    </dataValidation>
    <dataValidation type="list" allowBlank="1" showErrorMessage="1" sqref="K7753">
      <formula1>Hidden_425030</formula1>
    </dataValidation>
    <dataValidation type="list" allowBlank="1" showErrorMessage="1" sqref="M7753">
      <formula1>Hidden_425019</formula1>
    </dataValidation>
    <dataValidation type="list" allowBlank="1" showErrorMessage="1" sqref="E7754">
      <formula1>Hidden_425022</formula1>
    </dataValidation>
    <dataValidation type="list" allowBlank="1" showErrorMessage="1" sqref="K7754">
      <formula1>Hidden_425030</formula1>
    </dataValidation>
    <dataValidation type="list" allowBlank="1" showErrorMessage="1" sqref="M7754">
      <formula1>Hidden_425019</formula1>
    </dataValidation>
    <dataValidation type="list" allowBlank="1" showErrorMessage="1" sqref="E7755">
      <formula1>Hidden_425022</formula1>
    </dataValidation>
    <dataValidation type="list" allowBlank="1" showErrorMessage="1" sqref="K7755">
      <formula1>Hidden_425030</formula1>
    </dataValidation>
    <dataValidation type="list" allowBlank="1" showErrorMessage="1" sqref="M7755">
      <formula1>Hidden_425019</formula1>
    </dataValidation>
    <dataValidation type="list" allowBlank="1" showErrorMessage="1" sqref="E7756">
      <formula1>Hidden_425022</formula1>
    </dataValidation>
    <dataValidation type="list" allowBlank="1" showErrorMessage="1" sqref="K7756">
      <formula1>Hidden_425030</formula1>
    </dataValidation>
    <dataValidation type="list" allowBlank="1" showErrorMessage="1" sqref="M7756">
      <formula1>Hidden_425019</formula1>
    </dataValidation>
    <dataValidation type="list" allowBlank="1" showErrorMessage="1" sqref="E7757">
      <formula1>Hidden_425022</formula1>
    </dataValidation>
    <dataValidation type="list" allowBlank="1" showErrorMessage="1" sqref="K7757">
      <formula1>Hidden_425030</formula1>
    </dataValidation>
    <dataValidation type="list" allowBlank="1" showErrorMessage="1" sqref="M7757">
      <formula1>Hidden_425019</formula1>
    </dataValidation>
    <dataValidation type="list" allowBlank="1" showErrorMessage="1" sqref="E7758">
      <formula1>Hidden_425022</formula1>
    </dataValidation>
    <dataValidation type="list" allowBlank="1" showErrorMessage="1" sqref="K7758">
      <formula1>Hidden_425030</formula1>
    </dataValidation>
    <dataValidation type="list" allowBlank="1" showErrorMessage="1" sqref="M7758">
      <formula1>Hidden_425019</formula1>
    </dataValidation>
    <dataValidation type="list" allowBlank="1" showErrorMessage="1" sqref="E7759">
      <formula1>Hidden_425022</formula1>
    </dataValidation>
    <dataValidation type="list" allowBlank="1" showErrorMessage="1" sqref="K7759">
      <formula1>Hidden_425030</formula1>
    </dataValidation>
    <dataValidation type="list" allowBlank="1" showErrorMessage="1" sqref="M7759">
      <formula1>Hidden_425019</formula1>
    </dataValidation>
    <dataValidation type="list" allowBlank="1" showErrorMessage="1" sqref="E7760">
      <formula1>Hidden_425022</formula1>
    </dataValidation>
    <dataValidation type="list" allowBlank="1" showErrorMessage="1" sqref="K7760">
      <formula1>Hidden_425030</formula1>
    </dataValidation>
    <dataValidation type="list" allowBlank="1" showErrorMessage="1" sqref="M7760">
      <formula1>Hidden_425019</formula1>
    </dataValidation>
    <dataValidation type="list" allowBlank="1" showErrorMessage="1" sqref="E7761">
      <formula1>Hidden_425022</formula1>
    </dataValidation>
    <dataValidation type="list" allowBlank="1" showErrorMessage="1" sqref="K7761">
      <formula1>Hidden_425030</formula1>
    </dataValidation>
    <dataValidation type="list" allowBlank="1" showErrorMessage="1" sqref="M7761">
      <formula1>Hidden_425019</formula1>
    </dataValidation>
    <dataValidation type="list" allowBlank="1" showErrorMessage="1" sqref="E7762">
      <formula1>Hidden_425022</formula1>
    </dataValidation>
    <dataValidation type="list" allowBlank="1" showErrorMessage="1" sqref="K7762">
      <formula1>Hidden_425030</formula1>
    </dataValidation>
    <dataValidation type="list" allowBlank="1" showErrorMessage="1" sqref="M7762">
      <formula1>Hidden_425019</formula1>
    </dataValidation>
    <dataValidation type="list" allowBlank="1" showErrorMessage="1" sqref="E7763">
      <formula1>Hidden_425022</formula1>
    </dataValidation>
    <dataValidation type="list" allowBlank="1" showErrorMessage="1" sqref="K7763">
      <formula1>Hidden_425030</formula1>
    </dataValidation>
    <dataValidation type="list" allowBlank="1" showErrorMessage="1" sqref="M7763">
      <formula1>Hidden_425019</formula1>
    </dataValidation>
    <dataValidation type="list" allowBlank="1" showErrorMessage="1" sqref="E7764">
      <formula1>Hidden_425022</formula1>
    </dataValidation>
    <dataValidation type="list" allowBlank="1" showErrorMessage="1" sqref="K7764">
      <formula1>Hidden_425030</formula1>
    </dataValidation>
    <dataValidation type="list" allowBlank="1" showErrorMessage="1" sqref="M7764">
      <formula1>Hidden_425019</formula1>
    </dataValidation>
    <dataValidation type="list" allowBlank="1" showErrorMessage="1" sqref="E7765">
      <formula1>Hidden_425022</formula1>
    </dataValidation>
    <dataValidation type="list" allowBlank="1" showErrorMessage="1" sqref="K7765">
      <formula1>Hidden_425030</formula1>
    </dataValidation>
    <dataValidation type="list" allowBlank="1" showErrorMessage="1" sqref="M7765">
      <formula1>Hidden_425019</formula1>
    </dataValidation>
    <dataValidation type="list" allowBlank="1" showErrorMessage="1" sqref="E7766">
      <formula1>Hidden_425022</formula1>
    </dataValidation>
    <dataValidation type="list" allowBlank="1" showErrorMessage="1" sqref="K7766">
      <formula1>Hidden_425030</formula1>
    </dataValidation>
    <dataValidation type="list" allowBlank="1" showErrorMessage="1" sqref="M7766">
      <formula1>Hidden_425019</formula1>
    </dataValidation>
    <dataValidation type="list" allowBlank="1" showErrorMessage="1" sqref="E7767">
      <formula1>Hidden_425022</formula1>
    </dataValidation>
    <dataValidation type="list" allowBlank="1" showErrorMessage="1" sqref="K7767">
      <formula1>Hidden_425030</formula1>
    </dataValidation>
    <dataValidation type="list" allowBlank="1" showErrorMessage="1" sqref="M7767">
      <formula1>Hidden_425019</formula1>
    </dataValidation>
    <dataValidation type="list" allowBlank="1" showErrorMessage="1" sqref="E7768">
      <formula1>Hidden_425022</formula1>
    </dataValidation>
    <dataValidation type="list" allowBlank="1" showErrorMessage="1" sqref="K7768">
      <formula1>Hidden_425030</formula1>
    </dataValidation>
    <dataValidation type="list" allowBlank="1" showErrorMessage="1" sqref="M7768">
      <formula1>Hidden_425019</formula1>
    </dataValidation>
    <dataValidation type="list" allowBlank="1" showErrorMessage="1" sqref="E7769">
      <formula1>Hidden_425022</formula1>
    </dataValidation>
    <dataValidation type="list" allowBlank="1" showErrorMessage="1" sqref="K7769">
      <formula1>Hidden_425030</formula1>
    </dataValidation>
    <dataValidation type="list" allowBlank="1" showErrorMessage="1" sqref="M7769">
      <formula1>Hidden_425019</formula1>
    </dataValidation>
    <dataValidation type="list" allowBlank="1" showErrorMessage="1" sqref="E7770">
      <formula1>Hidden_425022</formula1>
    </dataValidation>
    <dataValidation type="list" allowBlank="1" showErrorMessage="1" sqref="K7770">
      <formula1>Hidden_425030</formula1>
    </dataValidation>
    <dataValidation type="list" allowBlank="1" showErrorMessage="1" sqref="M7770">
      <formula1>Hidden_425019</formula1>
    </dataValidation>
    <dataValidation type="list" allowBlank="1" showErrorMessage="1" sqref="E7771">
      <formula1>Hidden_425022</formula1>
    </dataValidation>
    <dataValidation type="list" allowBlank="1" showErrorMessage="1" sqref="K7771">
      <formula1>Hidden_425030</formula1>
    </dataValidation>
    <dataValidation type="list" allowBlank="1" showErrorMessage="1" sqref="M7771">
      <formula1>Hidden_425019</formula1>
    </dataValidation>
    <dataValidation type="list" allowBlank="1" showErrorMessage="1" sqref="E7772">
      <formula1>Hidden_425022</formula1>
    </dataValidation>
    <dataValidation type="list" allowBlank="1" showErrorMessage="1" sqref="K7772">
      <formula1>Hidden_425030</formula1>
    </dataValidation>
    <dataValidation type="list" allowBlank="1" showErrorMessage="1" sqref="M7772">
      <formula1>Hidden_425019</formula1>
    </dataValidation>
    <dataValidation type="list" allowBlank="1" showErrorMessage="1" sqref="E7773">
      <formula1>Hidden_425022</formula1>
    </dataValidation>
    <dataValidation type="list" allowBlank="1" showErrorMessage="1" sqref="K7773">
      <formula1>Hidden_425030</formula1>
    </dataValidation>
    <dataValidation type="list" allowBlank="1" showErrorMessage="1" sqref="M7773">
      <formula1>Hidden_425019</formula1>
    </dataValidation>
    <dataValidation type="list" allowBlank="1" showErrorMessage="1" sqref="E7774">
      <formula1>Hidden_425022</formula1>
    </dataValidation>
    <dataValidation type="list" allowBlank="1" showErrorMessage="1" sqref="K7774">
      <formula1>Hidden_425030</formula1>
    </dataValidation>
    <dataValidation type="list" allowBlank="1" showErrorMessage="1" sqref="M7774">
      <formula1>Hidden_425019</formula1>
    </dataValidation>
    <dataValidation type="list" allowBlank="1" showErrorMessage="1" sqref="E7775">
      <formula1>Hidden_425022</formula1>
    </dataValidation>
    <dataValidation type="list" allowBlank="1" showErrorMessage="1" sqref="K7775">
      <formula1>Hidden_425030</formula1>
    </dataValidation>
    <dataValidation type="list" allowBlank="1" showErrorMessage="1" sqref="M7775">
      <formula1>Hidden_425019</formula1>
    </dataValidation>
    <dataValidation type="list" allowBlank="1" showErrorMessage="1" sqref="E7776">
      <formula1>Hidden_425022</formula1>
    </dataValidation>
    <dataValidation type="list" allowBlank="1" showErrorMessage="1" sqref="K7776">
      <formula1>Hidden_425030</formula1>
    </dataValidation>
    <dataValidation type="list" allowBlank="1" showErrorMessage="1" sqref="M7776">
      <formula1>Hidden_425019</formula1>
    </dataValidation>
    <dataValidation type="list" allowBlank="1" showErrorMessage="1" sqref="E7777">
      <formula1>Hidden_425022</formula1>
    </dataValidation>
    <dataValidation type="list" allowBlank="1" showErrorMessage="1" sqref="K7777">
      <formula1>Hidden_425030</formula1>
    </dataValidation>
    <dataValidation type="list" allowBlank="1" showErrorMessage="1" sqref="M7777">
      <formula1>Hidden_425019</formula1>
    </dataValidation>
    <dataValidation type="list" allowBlank="1" showErrorMessage="1" sqref="E7778">
      <formula1>Hidden_425022</formula1>
    </dataValidation>
    <dataValidation type="list" allowBlank="1" showErrorMessage="1" sqref="K7778">
      <formula1>Hidden_425030</formula1>
    </dataValidation>
    <dataValidation type="list" allowBlank="1" showErrorMessage="1" sqref="M7778">
      <formula1>Hidden_425019</formula1>
    </dataValidation>
    <dataValidation type="list" allowBlank="1" showErrorMessage="1" sqref="E7779">
      <formula1>Hidden_425022</formula1>
    </dataValidation>
    <dataValidation type="list" allowBlank="1" showErrorMessage="1" sqref="K7779">
      <formula1>Hidden_425030</formula1>
    </dataValidation>
    <dataValidation type="list" allowBlank="1" showErrorMessage="1" sqref="M7779">
      <formula1>Hidden_425019</formula1>
    </dataValidation>
    <dataValidation type="list" allowBlank="1" showErrorMessage="1" sqref="E7780">
      <formula1>Hidden_425022</formula1>
    </dataValidation>
    <dataValidation type="list" allowBlank="1" showErrorMessage="1" sqref="K7780">
      <formula1>Hidden_425030</formula1>
    </dataValidation>
    <dataValidation type="list" allowBlank="1" showErrorMessage="1" sqref="M7780">
      <formula1>Hidden_425019</formula1>
    </dataValidation>
    <dataValidation type="list" allowBlank="1" showErrorMessage="1" sqref="E7781">
      <formula1>Hidden_425022</formula1>
    </dataValidation>
    <dataValidation type="list" allowBlank="1" showErrorMessage="1" sqref="K7781">
      <formula1>Hidden_425030</formula1>
    </dataValidation>
    <dataValidation type="list" allowBlank="1" showErrorMessage="1" sqref="M7781">
      <formula1>Hidden_425019</formula1>
    </dataValidation>
    <dataValidation type="list" allowBlank="1" showErrorMessage="1" sqref="E7782">
      <formula1>Hidden_425022</formula1>
    </dataValidation>
    <dataValidation type="list" allowBlank="1" showErrorMessage="1" sqref="K7782">
      <formula1>Hidden_425030</formula1>
    </dataValidation>
    <dataValidation type="list" allowBlank="1" showErrorMessage="1" sqref="M7782">
      <formula1>Hidden_425019</formula1>
    </dataValidation>
    <dataValidation type="list" allowBlank="1" showErrorMessage="1" sqref="E7783">
      <formula1>Hidden_425022</formula1>
    </dataValidation>
    <dataValidation type="list" allowBlank="1" showErrorMessage="1" sqref="K7783">
      <formula1>Hidden_425030</formula1>
    </dataValidation>
    <dataValidation type="list" allowBlank="1" showErrorMessage="1" sqref="M7783">
      <formula1>Hidden_425019</formula1>
    </dataValidation>
    <dataValidation type="list" allowBlank="1" showErrorMessage="1" sqref="E7784">
      <formula1>Hidden_425022</formula1>
    </dataValidation>
    <dataValidation type="list" allowBlank="1" showErrorMessage="1" sqref="K7784">
      <formula1>Hidden_425030</formula1>
    </dataValidation>
    <dataValidation type="list" allowBlank="1" showErrorMessage="1" sqref="M7784">
      <formula1>Hidden_425019</formula1>
    </dataValidation>
    <dataValidation type="list" allowBlank="1" showErrorMessage="1" sqref="E7785">
      <formula1>Hidden_425022</formula1>
    </dataValidation>
    <dataValidation type="list" allowBlank="1" showErrorMessage="1" sqref="K7785">
      <formula1>Hidden_425030</formula1>
    </dataValidation>
    <dataValidation type="list" allowBlank="1" showErrorMessage="1" sqref="M7785">
      <formula1>Hidden_425019</formula1>
    </dataValidation>
    <dataValidation type="list" allowBlank="1" showErrorMessage="1" sqref="E7786">
      <formula1>Hidden_425022</formula1>
    </dataValidation>
    <dataValidation type="list" allowBlank="1" showErrorMessage="1" sqref="K7786">
      <formula1>Hidden_425030</formula1>
    </dataValidation>
    <dataValidation type="list" allowBlank="1" showErrorMessage="1" sqref="M7786">
      <formula1>Hidden_425019</formula1>
    </dataValidation>
    <dataValidation type="list" allowBlank="1" showErrorMessage="1" sqref="E7787">
      <formula1>Hidden_425022</formula1>
    </dataValidation>
    <dataValidation type="list" allowBlank="1" showErrorMessage="1" sqref="K7787">
      <formula1>Hidden_425030</formula1>
    </dataValidation>
    <dataValidation type="list" allowBlank="1" showErrorMessage="1" sqref="M7787">
      <formula1>Hidden_425019</formula1>
    </dataValidation>
    <dataValidation type="list" allowBlank="1" showErrorMessage="1" sqref="E7788">
      <formula1>Hidden_425022</formula1>
    </dataValidation>
    <dataValidation type="list" allowBlank="1" showErrorMessage="1" sqref="K7788">
      <formula1>Hidden_425030</formula1>
    </dataValidation>
    <dataValidation type="list" allowBlank="1" showErrorMessage="1" sqref="M7788">
      <formula1>Hidden_425019</formula1>
    </dataValidation>
    <dataValidation type="list" allowBlank="1" showErrorMessage="1" sqref="E7789">
      <formula1>Hidden_425022</formula1>
    </dataValidation>
    <dataValidation type="list" allowBlank="1" showErrorMessage="1" sqref="K7789">
      <formula1>Hidden_425030</formula1>
    </dataValidation>
    <dataValidation type="list" allowBlank="1" showErrorMessage="1" sqref="M7789">
      <formula1>Hidden_425019</formula1>
    </dataValidation>
    <dataValidation type="list" allowBlank="1" showErrorMessage="1" sqref="E7790">
      <formula1>Hidden_425022</formula1>
    </dataValidation>
    <dataValidation type="list" allowBlank="1" showErrorMessage="1" sqref="K7790">
      <formula1>Hidden_425030</formula1>
    </dataValidation>
    <dataValidation type="list" allowBlank="1" showErrorMessage="1" sqref="M7790">
      <formula1>Hidden_425019</formula1>
    </dataValidation>
    <dataValidation type="list" allowBlank="1" showErrorMessage="1" sqref="E7791">
      <formula1>Hidden_425022</formula1>
    </dataValidation>
    <dataValidation type="list" allowBlank="1" showErrorMessage="1" sqref="K7791">
      <formula1>Hidden_425030</formula1>
    </dataValidation>
    <dataValidation type="list" allowBlank="1" showErrorMessage="1" sqref="M7791">
      <formula1>Hidden_425019</formula1>
    </dataValidation>
    <dataValidation type="list" allowBlank="1" showErrorMessage="1" sqref="E7792">
      <formula1>Hidden_425022</formula1>
    </dataValidation>
    <dataValidation type="list" allowBlank="1" showErrorMessage="1" sqref="K7792">
      <formula1>Hidden_425030</formula1>
    </dataValidation>
    <dataValidation type="list" allowBlank="1" showErrorMessage="1" sqref="M7792">
      <formula1>Hidden_425019</formula1>
    </dataValidation>
    <dataValidation type="list" allowBlank="1" showErrorMessage="1" sqref="E7793">
      <formula1>Hidden_425022</formula1>
    </dataValidation>
    <dataValidation type="list" allowBlank="1" showErrorMessage="1" sqref="K7793">
      <formula1>Hidden_425030</formula1>
    </dataValidation>
    <dataValidation type="list" allowBlank="1" showErrorMessage="1" sqref="M7793">
      <formula1>Hidden_425019</formula1>
    </dataValidation>
    <dataValidation type="list" allowBlank="1" showErrorMessage="1" sqref="E7794">
      <formula1>Hidden_425022</formula1>
    </dataValidation>
    <dataValidation type="list" allowBlank="1" showErrorMessage="1" sqref="K7794">
      <formula1>Hidden_425030</formula1>
    </dataValidation>
    <dataValidation type="list" allowBlank="1" showErrorMessage="1" sqref="M7794">
      <formula1>Hidden_425019</formula1>
    </dataValidation>
    <dataValidation type="list" allowBlank="1" showErrorMessage="1" sqref="E7795">
      <formula1>Hidden_425022</formula1>
    </dataValidation>
    <dataValidation type="list" allowBlank="1" showErrorMessage="1" sqref="K7795">
      <formula1>Hidden_425030</formula1>
    </dataValidation>
    <dataValidation type="list" allowBlank="1" showErrorMessage="1" sqref="M7795">
      <formula1>Hidden_425019</formula1>
    </dataValidation>
    <dataValidation type="list" allowBlank="1" showErrorMessage="1" sqref="E7796">
      <formula1>Hidden_425022</formula1>
    </dataValidation>
    <dataValidation type="list" allowBlank="1" showErrorMessage="1" sqref="K7796">
      <formula1>Hidden_425030</formula1>
    </dataValidation>
    <dataValidation type="list" allowBlank="1" showErrorMessage="1" sqref="M7796">
      <formula1>Hidden_425019</formula1>
    </dataValidation>
    <dataValidation type="list" allowBlank="1" showErrorMessage="1" sqref="E7797">
      <formula1>Hidden_425022</formula1>
    </dataValidation>
    <dataValidation type="list" allowBlank="1" showErrorMessage="1" sqref="K7797">
      <formula1>Hidden_425030</formula1>
    </dataValidation>
    <dataValidation type="list" allowBlank="1" showErrorMessage="1" sqref="M7797">
      <formula1>Hidden_425019</formula1>
    </dataValidation>
    <dataValidation type="list" allowBlank="1" showErrorMessage="1" sqref="E7798">
      <formula1>Hidden_425022</formula1>
    </dataValidation>
    <dataValidation type="list" allowBlank="1" showErrorMessage="1" sqref="K7798">
      <formula1>Hidden_425030</formula1>
    </dataValidation>
    <dataValidation type="list" allowBlank="1" showErrorMessage="1" sqref="M7798">
      <formula1>Hidden_425019</formula1>
    </dataValidation>
    <dataValidation type="list" allowBlank="1" showErrorMessage="1" sqref="E7799">
      <formula1>Hidden_425022</formula1>
    </dataValidation>
    <dataValidation type="list" allowBlank="1" showErrorMessage="1" sqref="K7799">
      <formula1>Hidden_425030</formula1>
    </dataValidation>
    <dataValidation type="list" allowBlank="1" showErrorMessage="1" sqref="M7799">
      <formula1>Hidden_425019</formula1>
    </dataValidation>
    <dataValidation type="list" allowBlank="1" showErrorMessage="1" sqref="E7800">
      <formula1>Hidden_425022</formula1>
    </dataValidation>
    <dataValidation type="list" allowBlank="1" showErrorMessage="1" sqref="K7800">
      <formula1>Hidden_425030</formula1>
    </dataValidation>
    <dataValidation type="list" allowBlank="1" showErrorMessage="1" sqref="M7800">
      <formula1>Hidden_425019</formula1>
    </dataValidation>
    <dataValidation type="list" allowBlank="1" showErrorMessage="1" sqref="E7801">
      <formula1>Hidden_425022</formula1>
    </dataValidation>
    <dataValidation type="list" allowBlank="1" showErrorMessage="1" sqref="K7801">
      <formula1>Hidden_425030</formula1>
    </dataValidation>
    <dataValidation type="list" allowBlank="1" showErrorMessage="1" sqref="M7801">
      <formula1>Hidden_425019</formula1>
    </dataValidation>
    <dataValidation type="list" allowBlank="1" showErrorMessage="1" sqref="E7802">
      <formula1>Hidden_425022</formula1>
    </dataValidation>
    <dataValidation type="list" allowBlank="1" showErrorMessage="1" sqref="K7802">
      <formula1>Hidden_425030</formula1>
    </dataValidation>
    <dataValidation type="list" allowBlank="1" showErrorMessage="1" sqref="M7802">
      <formula1>Hidden_425019</formula1>
    </dataValidation>
    <dataValidation type="list" allowBlank="1" showErrorMessage="1" sqref="E7803">
      <formula1>Hidden_425022</formula1>
    </dataValidation>
    <dataValidation type="list" allowBlank="1" showErrorMessage="1" sqref="K7803">
      <formula1>Hidden_425030</formula1>
    </dataValidation>
    <dataValidation type="list" allowBlank="1" showErrorMessage="1" sqref="M7803">
      <formula1>Hidden_425019</formula1>
    </dataValidation>
    <dataValidation type="list" allowBlank="1" showErrorMessage="1" sqref="E7804">
      <formula1>Hidden_425022</formula1>
    </dataValidation>
    <dataValidation type="list" allowBlank="1" showErrorMessage="1" sqref="K7804">
      <formula1>Hidden_425030</formula1>
    </dataValidation>
    <dataValidation type="list" allowBlank="1" showErrorMessage="1" sqref="M7804">
      <formula1>Hidden_425019</formula1>
    </dataValidation>
    <dataValidation type="list" allowBlank="1" showErrorMessage="1" sqref="E7805">
      <formula1>Hidden_425022</formula1>
    </dataValidation>
    <dataValidation type="list" allowBlank="1" showErrorMessage="1" sqref="K7805">
      <formula1>Hidden_425030</formula1>
    </dataValidation>
    <dataValidation type="list" allowBlank="1" showErrorMessage="1" sqref="M7805">
      <formula1>Hidden_425019</formula1>
    </dataValidation>
    <dataValidation type="list" allowBlank="1" showErrorMessage="1" sqref="E7806">
      <formula1>Hidden_425022</formula1>
    </dataValidation>
    <dataValidation type="list" allowBlank="1" showErrorMessage="1" sqref="K7806">
      <formula1>Hidden_425030</formula1>
    </dataValidation>
    <dataValidation type="list" allowBlank="1" showErrorMessage="1" sqref="M7806">
      <formula1>Hidden_425019</formula1>
    </dataValidation>
    <dataValidation type="list" allowBlank="1" showErrorMessage="1" sqref="E7807">
      <formula1>Hidden_425022</formula1>
    </dataValidation>
    <dataValidation type="list" allowBlank="1" showErrorMessage="1" sqref="K7807">
      <formula1>Hidden_425030</formula1>
    </dataValidation>
    <dataValidation type="list" allowBlank="1" showErrorMessage="1" sqref="M7807">
      <formula1>Hidden_425019</formula1>
    </dataValidation>
    <dataValidation type="list" allowBlank="1" showErrorMessage="1" sqref="E7808">
      <formula1>Hidden_425022</formula1>
    </dataValidation>
    <dataValidation type="list" allowBlank="1" showErrorMessage="1" sqref="K7808">
      <formula1>Hidden_425030</formula1>
    </dataValidation>
    <dataValidation type="list" allowBlank="1" showErrorMessage="1" sqref="M7808">
      <formula1>Hidden_425019</formula1>
    </dataValidation>
    <dataValidation type="list" allowBlank="1" showErrorMessage="1" sqref="E7809">
      <formula1>Hidden_425022</formula1>
    </dataValidation>
    <dataValidation type="list" allowBlank="1" showErrorMessage="1" sqref="K7809">
      <formula1>Hidden_425030</formula1>
    </dataValidation>
    <dataValidation type="list" allowBlank="1" showErrorMessage="1" sqref="M7809">
      <formula1>Hidden_425019</formula1>
    </dataValidation>
    <dataValidation type="list" allowBlank="1" showErrorMessage="1" sqref="E7810">
      <formula1>Hidden_425022</formula1>
    </dataValidation>
    <dataValidation type="list" allowBlank="1" showErrorMessage="1" sqref="K7810">
      <formula1>Hidden_425030</formula1>
    </dataValidation>
    <dataValidation type="list" allowBlank="1" showErrorMessage="1" sqref="M7810">
      <formula1>Hidden_425019</formula1>
    </dataValidation>
    <dataValidation type="list" allowBlank="1" showErrorMessage="1" sqref="E7811">
      <formula1>Hidden_425022</formula1>
    </dataValidation>
    <dataValidation type="list" allowBlank="1" showErrorMessage="1" sqref="K7811">
      <formula1>Hidden_425030</formula1>
    </dataValidation>
    <dataValidation type="list" allowBlank="1" showErrorMessage="1" sqref="M7811">
      <formula1>Hidden_425019</formula1>
    </dataValidation>
    <dataValidation type="list" allowBlank="1" showErrorMessage="1" sqref="E7812">
      <formula1>Hidden_425022</formula1>
    </dataValidation>
    <dataValidation type="list" allowBlank="1" showErrorMessage="1" sqref="K7812">
      <formula1>Hidden_425030</formula1>
    </dataValidation>
    <dataValidation type="list" allowBlank="1" showErrorMessage="1" sqref="M7812">
      <formula1>Hidden_425019</formula1>
    </dataValidation>
    <dataValidation type="list" allowBlank="1" showErrorMessage="1" sqref="E7813">
      <formula1>Hidden_425022</formula1>
    </dataValidation>
    <dataValidation type="list" allowBlank="1" showErrorMessage="1" sqref="K7813">
      <formula1>Hidden_425030</formula1>
    </dataValidation>
    <dataValidation type="list" allowBlank="1" showErrorMessage="1" sqref="M7813">
      <formula1>Hidden_425019</formula1>
    </dataValidation>
    <dataValidation type="list" allowBlank="1" showErrorMessage="1" sqref="E7814">
      <formula1>Hidden_425022</formula1>
    </dataValidation>
    <dataValidation type="list" allowBlank="1" showErrorMessage="1" sqref="K7814">
      <formula1>Hidden_425030</formula1>
    </dataValidation>
    <dataValidation type="list" allowBlank="1" showErrorMessage="1" sqref="M7814">
      <formula1>Hidden_425019</formula1>
    </dataValidation>
    <dataValidation type="list" allowBlank="1" showErrorMessage="1" sqref="E7815">
      <formula1>Hidden_425022</formula1>
    </dataValidation>
    <dataValidation type="list" allowBlank="1" showErrorMessage="1" sqref="K7815">
      <formula1>Hidden_425030</formula1>
    </dataValidation>
    <dataValidation type="list" allowBlank="1" showErrorMessage="1" sqref="M7815">
      <formula1>Hidden_425019</formula1>
    </dataValidation>
    <dataValidation type="list" allowBlank="1" showErrorMessage="1" sqref="E7816">
      <formula1>Hidden_425022</formula1>
    </dataValidation>
    <dataValidation type="list" allowBlank="1" showErrorMessage="1" sqref="K7816">
      <formula1>Hidden_425030</formula1>
    </dataValidation>
    <dataValidation type="list" allowBlank="1" showErrorMessage="1" sqref="M7816">
      <formula1>Hidden_425019</formula1>
    </dataValidation>
    <dataValidation type="list" allowBlank="1" showErrorMessage="1" sqref="E7817">
      <formula1>Hidden_425022</formula1>
    </dataValidation>
    <dataValidation type="list" allowBlank="1" showErrorMessage="1" sqref="K7817">
      <formula1>Hidden_425030</formula1>
    </dataValidation>
    <dataValidation type="list" allowBlank="1" showErrorMessage="1" sqref="M7817">
      <formula1>Hidden_425019</formula1>
    </dataValidation>
    <dataValidation type="list" allowBlank="1" showErrorMessage="1" sqref="E7818">
      <formula1>Hidden_425022</formula1>
    </dataValidation>
    <dataValidation type="list" allowBlank="1" showErrorMessage="1" sqref="K7818">
      <formula1>Hidden_425030</formula1>
    </dataValidation>
    <dataValidation type="list" allowBlank="1" showErrorMessage="1" sqref="M7818">
      <formula1>Hidden_425019</formula1>
    </dataValidation>
    <dataValidation type="list" allowBlank="1" showErrorMessage="1" sqref="E7819">
      <formula1>Hidden_425022</formula1>
    </dataValidation>
    <dataValidation type="list" allowBlank="1" showErrorMessage="1" sqref="K7819">
      <formula1>Hidden_425030</formula1>
    </dataValidation>
    <dataValidation type="list" allowBlank="1" showErrorMessage="1" sqref="M7819">
      <formula1>Hidden_425019</formula1>
    </dataValidation>
    <dataValidation type="list" allowBlank="1" showErrorMessage="1" sqref="E7820">
      <formula1>Hidden_425022</formula1>
    </dataValidation>
    <dataValidation type="list" allowBlank="1" showErrorMessage="1" sqref="K7820">
      <formula1>Hidden_425030</formula1>
    </dataValidation>
    <dataValidation type="list" allowBlank="1" showErrorMessage="1" sqref="M7820">
      <formula1>Hidden_425019</formula1>
    </dataValidation>
    <dataValidation type="list" allowBlank="1" showErrorMessage="1" sqref="E7821">
      <formula1>Hidden_425022</formula1>
    </dataValidation>
    <dataValidation type="list" allowBlank="1" showErrorMessage="1" sqref="K7821">
      <formula1>Hidden_425030</formula1>
    </dataValidation>
    <dataValidation type="list" allowBlank="1" showErrorMessage="1" sqref="M7821">
      <formula1>Hidden_425019</formula1>
    </dataValidation>
    <dataValidation type="list" allowBlank="1" showErrorMessage="1" sqref="E7822">
      <formula1>Hidden_425022</formula1>
    </dataValidation>
    <dataValidation type="list" allowBlank="1" showErrorMessage="1" sqref="K7822">
      <formula1>Hidden_425030</formula1>
    </dataValidation>
    <dataValidation type="list" allowBlank="1" showErrorMessage="1" sqref="M7822">
      <formula1>Hidden_425019</formula1>
    </dataValidation>
    <dataValidation type="list" allowBlank="1" showErrorMessage="1" sqref="E7823">
      <formula1>Hidden_425022</formula1>
    </dataValidation>
    <dataValidation type="list" allowBlank="1" showErrorMessage="1" sqref="K7823">
      <formula1>Hidden_425030</formula1>
    </dataValidation>
    <dataValidation type="list" allowBlank="1" showErrorMessage="1" sqref="M7823">
      <formula1>Hidden_425019</formula1>
    </dataValidation>
    <dataValidation type="list" allowBlank="1" showErrorMessage="1" sqref="E7824">
      <formula1>Hidden_425022</formula1>
    </dataValidation>
    <dataValidation type="list" allowBlank="1" showErrorMessage="1" sqref="K7824">
      <formula1>Hidden_425030</formula1>
    </dataValidation>
    <dataValidation type="list" allowBlank="1" showErrorMessage="1" sqref="M7824">
      <formula1>Hidden_425019</formula1>
    </dataValidation>
    <dataValidation type="list" allowBlank="1" showErrorMessage="1" sqref="E7825">
      <formula1>Hidden_425022</formula1>
    </dataValidation>
    <dataValidation type="list" allowBlank="1" showErrorMessage="1" sqref="K7825">
      <formula1>Hidden_425030</formula1>
    </dataValidation>
    <dataValidation type="list" allowBlank="1" showErrorMessage="1" sqref="M7825">
      <formula1>Hidden_425019</formula1>
    </dataValidation>
    <dataValidation type="list" allowBlank="1" showErrorMessage="1" sqref="E7826">
      <formula1>Hidden_425022</formula1>
    </dataValidation>
    <dataValidation type="list" allowBlank="1" showErrorMessage="1" sqref="K7826">
      <formula1>Hidden_425030</formula1>
    </dataValidation>
    <dataValidation type="list" allowBlank="1" showErrorMessage="1" sqref="M7826">
      <formula1>Hidden_425019</formula1>
    </dataValidation>
    <dataValidation type="list" allowBlank="1" showErrorMessage="1" sqref="E7827">
      <formula1>Hidden_425022</formula1>
    </dataValidation>
    <dataValidation type="list" allowBlank="1" showErrorMessage="1" sqref="K7827">
      <formula1>Hidden_425030</formula1>
    </dataValidation>
    <dataValidation type="list" allowBlank="1" showErrorMessage="1" sqref="M7827">
      <formula1>Hidden_425019</formula1>
    </dataValidation>
    <dataValidation type="list" allowBlank="1" showErrorMessage="1" sqref="E7828">
      <formula1>Hidden_425022</formula1>
    </dataValidation>
    <dataValidation type="list" allowBlank="1" showErrorMessage="1" sqref="K7828">
      <formula1>Hidden_425030</formula1>
    </dataValidation>
    <dataValidation type="list" allowBlank="1" showErrorMessage="1" sqref="M7828">
      <formula1>Hidden_425019</formula1>
    </dataValidation>
    <dataValidation type="list" allowBlank="1" showErrorMessage="1" sqref="E7829">
      <formula1>Hidden_425022</formula1>
    </dataValidation>
    <dataValidation type="list" allowBlank="1" showErrorMessage="1" sqref="K7829">
      <formula1>Hidden_425030</formula1>
    </dataValidation>
    <dataValidation type="list" allowBlank="1" showErrorMessage="1" sqref="M7829">
      <formula1>Hidden_425019</formula1>
    </dataValidation>
    <dataValidation type="list" allowBlank="1" showErrorMessage="1" sqref="E7830">
      <formula1>Hidden_425022</formula1>
    </dataValidation>
    <dataValidation type="list" allowBlank="1" showErrorMessage="1" sqref="K7830">
      <formula1>Hidden_425030</formula1>
    </dataValidation>
    <dataValidation type="list" allowBlank="1" showErrorMessage="1" sqref="M7830">
      <formula1>Hidden_425019</formula1>
    </dataValidation>
    <dataValidation type="list" allowBlank="1" showErrorMessage="1" sqref="E7831">
      <formula1>Hidden_425022</formula1>
    </dataValidation>
    <dataValidation type="list" allowBlank="1" showErrorMessage="1" sqref="K7831">
      <formula1>Hidden_425030</formula1>
    </dataValidation>
    <dataValidation type="list" allowBlank="1" showErrorMessage="1" sqref="M7831">
      <formula1>Hidden_425019</formula1>
    </dataValidation>
    <dataValidation type="list" allowBlank="1" showErrorMessage="1" sqref="E7832">
      <formula1>Hidden_425022</formula1>
    </dataValidation>
    <dataValidation type="list" allowBlank="1" showErrorMessage="1" sqref="K7832">
      <formula1>Hidden_425030</formula1>
    </dataValidation>
    <dataValidation type="list" allowBlank="1" showErrorMessage="1" sqref="M7832">
      <formula1>Hidden_425019</formula1>
    </dataValidation>
    <dataValidation type="list" allowBlank="1" showErrorMessage="1" sqref="E7833">
      <formula1>Hidden_425022</formula1>
    </dataValidation>
    <dataValidation type="list" allowBlank="1" showErrorMessage="1" sqref="K7833">
      <formula1>Hidden_425030</formula1>
    </dataValidation>
    <dataValidation type="list" allowBlank="1" showErrorMessage="1" sqref="M7833">
      <formula1>Hidden_425019</formula1>
    </dataValidation>
    <dataValidation type="list" allowBlank="1" showErrorMessage="1" sqref="E7834">
      <formula1>Hidden_425022</formula1>
    </dataValidation>
    <dataValidation type="list" allowBlank="1" showErrorMessage="1" sqref="K7834">
      <formula1>Hidden_425030</formula1>
    </dataValidation>
    <dataValidation type="list" allowBlank="1" showErrorMessage="1" sqref="M7834">
      <formula1>Hidden_425019</formula1>
    </dataValidation>
    <dataValidation type="list" allowBlank="1" showErrorMessage="1" sqref="E7835">
      <formula1>Hidden_425022</formula1>
    </dataValidation>
    <dataValidation type="list" allowBlank="1" showErrorMessage="1" sqref="K7835">
      <formula1>Hidden_425030</formula1>
    </dataValidation>
    <dataValidation type="list" allowBlank="1" showErrorMessage="1" sqref="M7835">
      <formula1>Hidden_425019</formula1>
    </dataValidation>
    <dataValidation type="list" allowBlank="1" showErrorMessage="1" sqref="E7836">
      <formula1>Hidden_425022</formula1>
    </dataValidation>
    <dataValidation type="list" allowBlank="1" showErrorMessage="1" sqref="K7836">
      <formula1>Hidden_425030</formula1>
    </dataValidation>
    <dataValidation type="list" allowBlank="1" showErrorMessage="1" sqref="M7836">
      <formula1>Hidden_425019</formula1>
    </dataValidation>
    <dataValidation type="list" allowBlank="1" showErrorMessage="1" sqref="E7837">
      <formula1>Hidden_425022</formula1>
    </dataValidation>
    <dataValidation type="list" allowBlank="1" showErrorMessage="1" sqref="K7837">
      <formula1>Hidden_425030</formula1>
    </dataValidation>
    <dataValidation type="list" allowBlank="1" showErrorMessage="1" sqref="M7837">
      <formula1>Hidden_425019</formula1>
    </dataValidation>
    <dataValidation type="list" allowBlank="1" showErrorMessage="1" sqref="E7838">
      <formula1>Hidden_425022</formula1>
    </dataValidation>
    <dataValidation type="list" allowBlank="1" showErrorMessage="1" sqref="K7838">
      <formula1>Hidden_425030</formula1>
    </dataValidation>
    <dataValidation type="list" allowBlank="1" showErrorMessage="1" sqref="M7838">
      <formula1>Hidden_425019</formula1>
    </dataValidation>
    <dataValidation type="list" allowBlank="1" showErrorMessage="1" sqref="E7839">
      <formula1>Hidden_425022</formula1>
    </dataValidation>
    <dataValidation type="list" allowBlank="1" showErrorMessage="1" sqref="K7839">
      <formula1>Hidden_425030</formula1>
    </dataValidation>
    <dataValidation type="list" allowBlank="1" showErrorMessage="1" sqref="M7839">
      <formula1>Hidden_425019</formula1>
    </dataValidation>
    <dataValidation type="list" allowBlank="1" showErrorMessage="1" sqref="E7840">
      <formula1>Hidden_425022</formula1>
    </dataValidation>
    <dataValidation type="list" allowBlank="1" showErrorMessage="1" sqref="K7840">
      <formula1>Hidden_425030</formula1>
    </dataValidation>
    <dataValidation type="list" allowBlank="1" showErrorMessage="1" sqref="M7840">
      <formula1>Hidden_425019</formula1>
    </dataValidation>
    <dataValidation type="list" allowBlank="1" showErrorMessage="1" sqref="E7841">
      <formula1>Hidden_425022</formula1>
    </dataValidation>
    <dataValidation type="list" allowBlank="1" showErrorMessage="1" sqref="K7841">
      <formula1>Hidden_425030</formula1>
    </dataValidation>
    <dataValidation type="list" allowBlank="1" showErrorMessage="1" sqref="M7841">
      <formula1>Hidden_425019</formula1>
    </dataValidation>
    <dataValidation type="list" allowBlank="1" showErrorMessage="1" sqref="E7842">
      <formula1>Hidden_425022</formula1>
    </dataValidation>
    <dataValidation type="list" allowBlank="1" showErrorMessage="1" sqref="K7842">
      <formula1>Hidden_425030</formula1>
    </dataValidation>
    <dataValidation type="list" allowBlank="1" showErrorMessage="1" sqref="M7842">
      <formula1>Hidden_425019</formula1>
    </dataValidation>
    <dataValidation type="list" allowBlank="1" showErrorMessage="1" sqref="E7843">
      <formula1>Hidden_425022</formula1>
    </dataValidation>
    <dataValidation type="list" allowBlank="1" showErrorMessage="1" sqref="K7843">
      <formula1>Hidden_425030</formula1>
    </dataValidation>
    <dataValidation type="list" allowBlank="1" showErrorMessage="1" sqref="M7843">
      <formula1>Hidden_425019</formula1>
    </dataValidation>
    <dataValidation type="list" allowBlank="1" showErrorMessage="1" sqref="E7844">
      <formula1>Hidden_425022</formula1>
    </dataValidation>
    <dataValidation type="list" allowBlank="1" showErrorMessage="1" sqref="K7844">
      <formula1>Hidden_425030</formula1>
    </dataValidation>
    <dataValidation type="list" allowBlank="1" showErrorMessage="1" sqref="M7844">
      <formula1>Hidden_425019</formula1>
    </dataValidation>
    <dataValidation type="list" allowBlank="1" showErrorMessage="1" sqref="E7845">
      <formula1>Hidden_425022</formula1>
    </dataValidation>
    <dataValidation type="list" allowBlank="1" showErrorMessage="1" sqref="K7845">
      <formula1>Hidden_425030</formula1>
    </dataValidation>
    <dataValidation type="list" allowBlank="1" showErrorMessage="1" sqref="M7845">
      <formula1>Hidden_425019</formula1>
    </dataValidation>
    <dataValidation type="list" allowBlank="1" showErrorMessage="1" sqref="E7846">
      <formula1>Hidden_425022</formula1>
    </dataValidation>
    <dataValidation type="list" allowBlank="1" showErrorMessage="1" sqref="K7846">
      <formula1>Hidden_425030</formula1>
    </dataValidation>
    <dataValidation type="list" allowBlank="1" showErrorMessage="1" sqref="M7846">
      <formula1>Hidden_425019</formula1>
    </dataValidation>
    <dataValidation type="list" allowBlank="1" showErrorMessage="1" sqref="E7847">
      <formula1>Hidden_425022</formula1>
    </dataValidation>
    <dataValidation type="list" allowBlank="1" showErrorMessage="1" sqref="K7847">
      <formula1>Hidden_425030</formula1>
    </dataValidation>
    <dataValidation type="list" allowBlank="1" showErrorMessage="1" sqref="M7847">
      <formula1>Hidden_425019</formula1>
    </dataValidation>
    <dataValidation type="list" allowBlank="1" showErrorMessage="1" sqref="E7848">
      <formula1>Hidden_425022</formula1>
    </dataValidation>
    <dataValidation type="list" allowBlank="1" showErrorMessage="1" sqref="K7848">
      <formula1>Hidden_425030</formula1>
    </dataValidation>
    <dataValidation type="list" allowBlank="1" showErrorMessage="1" sqref="M7848">
      <formula1>Hidden_425019</formula1>
    </dataValidation>
    <dataValidation type="list" allowBlank="1" showErrorMessage="1" sqref="E7849">
      <formula1>Hidden_425022</formula1>
    </dataValidation>
    <dataValidation type="list" allowBlank="1" showErrorMessage="1" sqref="K7849">
      <formula1>Hidden_425030</formula1>
    </dataValidation>
    <dataValidation type="list" allowBlank="1" showErrorMessage="1" sqref="M7849">
      <formula1>Hidden_425019</formula1>
    </dataValidation>
    <dataValidation type="list" allowBlank="1" showErrorMessage="1" sqref="E7850">
      <formula1>Hidden_425022</formula1>
    </dataValidation>
    <dataValidation type="list" allowBlank="1" showErrorMessage="1" sqref="K7850">
      <formula1>Hidden_425030</formula1>
    </dataValidation>
    <dataValidation type="list" allowBlank="1" showErrorMessage="1" sqref="M7850">
      <formula1>Hidden_425019</formula1>
    </dataValidation>
    <dataValidation type="list" allowBlank="1" showErrorMessage="1" sqref="E7851">
      <formula1>Hidden_425022</formula1>
    </dataValidation>
    <dataValidation type="list" allowBlank="1" showErrorMessage="1" sqref="K7851">
      <formula1>Hidden_425030</formula1>
    </dataValidation>
    <dataValidation type="list" allowBlank="1" showErrorMessage="1" sqref="M7851">
      <formula1>Hidden_425019</formula1>
    </dataValidation>
    <dataValidation type="list" allowBlank="1" showErrorMessage="1" sqref="E7852">
      <formula1>Hidden_425022</formula1>
    </dataValidation>
    <dataValidation type="list" allowBlank="1" showErrorMessage="1" sqref="K7852">
      <formula1>Hidden_425030</formula1>
    </dataValidation>
    <dataValidation type="list" allowBlank="1" showErrorMessage="1" sqref="M7852">
      <formula1>Hidden_425019</formula1>
    </dataValidation>
    <dataValidation type="list" allowBlank="1" showErrorMessage="1" sqref="E7853">
      <formula1>Hidden_425022</formula1>
    </dataValidation>
    <dataValidation type="list" allowBlank="1" showErrorMessage="1" sqref="K7853">
      <formula1>Hidden_425030</formula1>
    </dataValidation>
    <dataValidation type="list" allowBlank="1" showErrorMessage="1" sqref="M7853">
      <formula1>Hidden_425019</formula1>
    </dataValidation>
    <dataValidation type="list" allowBlank="1" showErrorMessage="1" sqref="E7854">
      <formula1>Hidden_425022</formula1>
    </dataValidation>
    <dataValidation type="list" allowBlank="1" showErrorMessage="1" sqref="K7854">
      <formula1>Hidden_425030</formula1>
    </dataValidation>
    <dataValidation type="list" allowBlank="1" showErrorMessage="1" sqref="M7854">
      <formula1>Hidden_425019</formula1>
    </dataValidation>
    <dataValidation type="list" allowBlank="1" showErrorMessage="1" sqref="E7855">
      <formula1>Hidden_425022</formula1>
    </dataValidation>
    <dataValidation type="list" allowBlank="1" showErrorMessage="1" sqref="K7855">
      <formula1>Hidden_425030</formula1>
    </dataValidation>
    <dataValidation type="list" allowBlank="1" showErrorMessage="1" sqref="M7855">
      <formula1>Hidden_425019</formula1>
    </dataValidation>
    <dataValidation type="list" allowBlank="1" showErrorMessage="1" sqref="E7856">
      <formula1>Hidden_425022</formula1>
    </dataValidation>
    <dataValidation type="list" allowBlank="1" showErrorMessage="1" sqref="K7856">
      <formula1>Hidden_425030</formula1>
    </dataValidation>
    <dataValidation type="list" allowBlank="1" showErrorMessage="1" sqref="M7856">
      <formula1>Hidden_425019</formula1>
    </dataValidation>
    <dataValidation type="list" allowBlank="1" showErrorMessage="1" sqref="E7857">
      <formula1>Hidden_425022</formula1>
    </dataValidation>
    <dataValidation type="list" allowBlank="1" showErrorMessage="1" sqref="K7857">
      <formula1>Hidden_425030</formula1>
    </dataValidation>
    <dataValidation type="list" allowBlank="1" showErrorMessage="1" sqref="M7857">
      <formula1>Hidden_425019</formula1>
    </dataValidation>
    <dataValidation type="list" allowBlank="1" showErrorMessage="1" sqref="E7858">
      <formula1>Hidden_425022</formula1>
    </dataValidation>
    <dataValidation type="list" allowBlank="1" showErrorMessage="1" sqref="K7858">
      <formula1>Hidden_425030</formula1>
    </dataValidation>
    <dataValidation type="list" allowBlank="1" showErrorMessage="1" sqref="M7858">
      <formula1>Hidden_425019</formula1>
    </dataValidation>
    <dataValidation type="list" allowBlank="1" showErrorMessage="1" sqref="E7859">
      <formula1>Hidden_425022</formula1>
    </dataValidation>
    <dataValidation type="list" allowBlank="1" showErrorMessage="1" sqref="K7859">
      <formula1>Hidden_425030</formula1>
    </dataValidation>
    <dataValidation type="list" allowBlank="1" showErrorMessage="1" sqref="M7859">
      <formula1>Hidden_425019</formula1>
    </dataValidation>
    <dataValidation type="list" allowBlank="1" showErrorMessage="1" sqref="E7860">
      <formula1>Hidden_425022</formula1>
    </dataValidation>
    <dataValidation type="list" allowBlank="1" showErrorMessage="1" sqref="K7860">
      <formula1>Hidden_425030</formula1>
    </dataValidation>
    <dataValidation type="list" allowBlank="1" showErrorMessage="1" sqref="M7860">
      <formula1>Hidden_425019</formula1>
    </dataValidation>
    <dataValidation type="list" allowBlank="1" showErrorMessage="1" sqref="E7861">
      <formula1>Hidden_425022</formula1>
    </dataValidation>
    <dataValidation type="list" allowBlank="1" showErrorMessage="1" sqref="K7861">
      <formula1>Hidden_425030</formula1>
    </dataValidation>
    <dataValidation type="list" allowBlank="1" showErrorMessage="1" sqref="M7861">
      <formula1>Hidden_425019</formula1>
    </dataValidation>
    <dataValidation type="list" allowBlank="1" showErrorMessage="1" sqref="E7862">
      <formula1>Hidden_425022</formula1>
    </dataValidation>
    <dataValidation type="list" allowBlank="1" showErrorMessage="1" sqref="K7862">
      <formula1>Hidden_425030</formula1>
    </dataValidation>
    <dataValidation type="list" allowBlank="1" showErrorMessage="1" sqref="M7862">
      <formula1>Hidden_425019</formula1>
    </dataValidation>
    <dataValidation type="list" allowBlank="1" showErrorMessage="1" sqref="E7863">
      <formula1>Hidden_425022</formula1>
    </dataValidation>
    <dataValidation type="list" allowBlank="1" showErrorMessage="1" sqref="K7863">
      <formula1>Hidden_425030</formula1>
    </dataValidation>
    <dataValidation type="list" allowBlank="1" showErrorMessage="1" sqref="M7863">
      <formula1>Hidden_425019</formula1>
    </dataValidation>
    <dataValidation type="list" allowBlank="1" showErrorMessage="1" sqref="E7864">
      <formula1>Hidden_425022</formula1>
    </dataValidation>
    <dataValidation type="list" allowBlank="1" showErrorMessage="1" sqref="K7864">
      <formula1>Hidden_425030</formula1>
    </dataValidation>
    <dataValidation type="list" allowBlank="1" showErrorMessage="1" sqref="M7864">
      <formula1>Hidden_425019</formula1>
    </dataValidation>
    <dataValidation type="list" allowBlank="1" showErrorMessage="1" sqref="E7865">
      <formula1>Hidden_425022</formula1>
    </dataValidation>
    <dataValidation type="list" allowBlank="1" showErrorMessage="1" sqref="K7865">
      <formula1>Hidden_425030</formula1>
    </dataValidation>
    <dataValidation type="list" allowBlank="1" showErrorMessage="1" sqref="M7865">
      <formula1>Hidden_425019</formula1>
    </dataValidation>
    <dataValidation type="list" allowBlank="1" showErrorMessage="1" sqref="E7866">
      <formula1>Hidden_425022</formula1>
    </dataValidation>
    <dataValidation type="list" allowBlank="1" showErrorMessage="1" sqref="K7866">
      <formula1>Hidden_425030</formula1>
    </dataValidation>
    <dataValidation type="list" allowBlank="1" showErrorMessage="1" sqref="M7866">
      <formula1>Hidden_425019</formula1>
    </dataValidation>
    <dataValidation type="list" allowBlank="1" showErrorMessage="1" sqref="E7867">
      <formula1>Hidden_425022</formula1>
    </dataValidation>
    <dataValidation type="list" allowBlank="1" showErrorMessage="1" sqref="K7867">
      <formula1>Hidden_425030</formula1>
    </dataValidation>
    <dataValidation type="list" allowBlank="1" showErrorMessage="1" sqref="M7867">
      <formula1>Hidden_425019</formula1>
    </dataValidation>
    <dataValidation type="list" allowBlank="1" showErrorMessage="1" sqref="E7868">
      <formula1>Hidden_425022</formula1>
    </dataValidation>
    <dataValidation type="list" allowBlank="1" showErrorMessage="1" sqref="K7868">
      <formula1>Hidden_425030</formula1>
    </dataValidation>
    <dataValidation type="list" allowBlank="1" showErrorMessage="1" sqref="M7868">
      <formula1>Hidden_425019</formula1>
    </dataValidation>
    <dataValidation type="list" allowBlank="1" showErrorMessage="1" sqref="E7869">
      <formula1>Hidden_425022</formula1>
    </dataValidation>
    <dataValidation type="list" allowBlank="1" showErrorMessage="1" sqref="K7869">
      <formula1>Hidden_425030</formula1>
    </dataValidation>
    <dataValidation type="list" allowBlank="1" showErrorMessage="1" sqref="M7869">
      <formula1>Hidden_425019</formula1>
    </dataValidation>
    <dataValidation type="list" allowBlank="1" showErrorMessage="1" sqref="E7870">
      <formula1>Hidden_425022</formula1>
    </dataValidation>
    <dataValidation type="list" allowBlank="1" showErrorMessage="1" sqref="K7870">
      <formula1>Hidden_425030</formula1>
    </dataValidation>
    <dataValidation type="list" allowBlank="1" showErrorMessage="1" sqref="M7870">
      <formula1>Hidden_425019</formula1>
    </dataValidation>
    <dataValidation type="list" allowBlank="1" showErrorMessage="1" sqref="E7871">
      <formula1>Hidden_425022</formula1>
    </dataValidation>
    <dataValidation type="list" allowBlank="1" showErrorMessage="1" sqref="K7871">
      <formula1>Hidden_425030</formula1>
    </dataValidation>
    <dataValidation type="list" allowBlank="1" showErrorMessage="1" sqref="M7871">
      <formula1>Hidden_425019</formula1>
    </dataValidation>
    <dataValidation type="list" allowBlank="1" showErrorMessage="1" sqref="E7872">
      <formula1>Hidden_425022</formula1>
    </dataValidation>
    <dataValidation type="list" allowBlank="1" showErrorMessage="1" sqref="K7872">
      <formula1>Hidden_425030</formula1>
    </dataValidation>
    <dataValidation type="list" allowBlank="1" showErrorMessage="1" sqref="M7872">
      <formula1>Hidden_425019</formula1>
    </dataValidation>
    <dataValidation type="list" allowBlank="1" showErrorMessage="1" sqref="E7873">
      <formula1>Hidden_425022</formula1>
    </dataValidation>
    <dataValidation type="list" allowBlank="1" showErrorMessage="1" sqref="K7873">
      <formula1>Hidden_425030</formula1>
    </dataValidation>
    <dataValidation type="list" allowBlank="1" showErrorMessage="1" sqref="M7873">
      <formula1>Hidden_425019</formula1>
    </dataValidation>
    <dataValidation type="list" allowBlank="1" showErrorMessage="1" sqref="E7874">
      <formula1>Hidden_425022</formula1>
    </dataValidation>
    <dataValidation type="list" allowBlank="1" showErrorMessage="1" sqref="K7874">
      <formula1>Hidden_425030</formula1>
    </dataValidation>
    <dataValidation type="list" allowBlank="1" showErrorMessage="1" sqref="M7874">
      <formula1>Hidden_425019</formula1>
    </dataValidation>
    <dataValidation type="list" allowBlank="1" showErrorMessage="1" sqref="E7875">
      <formula1>Hidden_425022</formula1>
    </dataValidation>
    <dataValidation type="list" allowBlank="1" showErrorMessage="1" sqref="K7875">
      <formula1>Hidden_425030</formula1>
    </dataValidation>
    <dataValidation type="list" allowBlank="1" showErrorMessage="1" sqref="M7875">
      <formula1>Hidden_425019</formula1>
    </dataValidation>
    <dataValidation type="list" allowBlank="1" showErrorMessage="1" sqref="E7876">
      <formula1>Hidden_425022</formula1>
    </dataValidation>
    <dataValidation type="list" allowBlank="1" showErrorMessage="1" sqref="K7876">
      <formula1>Hidden_425030</formula1>
    </dataValidation>
    <dataValidation type="list" allowBlank="1" showErrorMessage="1" sqref="M7876">
      <formula1>Hidden_425019</formula1>
    </dataValidation>
    <dataValidation type="list" allowBlank="1" showErrorMessage="1" sqref="E7877">
      <formula1>Hidden_425022</formula1>
    </dataValidation>
    <dataValidation type="list" allowBlank="1" showErrorMessage="1" sqref="K7877">
      <formula1>Hidden_425030</formula1>
    </dataValidation>
    <dataValidation type="list" allowBlank="1" showErrorMessage="1" sqref="M7877">
      <formula1>Hidden_425019</formula1>
    </dataValidation>
    <dataValidation type="list" allowBlank="1" showErrorMessage="1" sqref="E7878">
      <formula1>Hidden_425022</formula1>
    </dataValidation>
    <dataValidation type="list" allowBlank="1" showErrorMessage="1" sqref="K7878">
      <formula1>Hidden_425030</formula1>
    </dataValidation>
    <dataValidation type="list" allowBlank="1" showErrorMessage="1" sqref="M7878">
      <formula1>Hidden_425019</formula1>
    </dataValidation>
    <dataValidation type="list" allowBlank="1" showErrorMessage="1" sqref="E7879">
      <formula1>Hidden_425022</formula1>
    </dataValidation>
    <dataValidation type="list" allowBlank="1" showErrorMessage="1" sqref="K7879">
      <formula1>Hidden_425030</formula1>
    </dataValidation>
    <dataValidation type="list" allowBlank="1" showErrorMessage="1" sqref="M7879">
      <formula1>Hidden_425019</formula1>
    </dataValidation>
    <dataValidation type="list" allowBlank="1" showErrorMessage="1" sqref="E7880">
      <formula1>Hidden_425022</formula1>
    </dataValidation>
    <dataValidation type="list" allowBlank="1" showErrorMessage="1" sqref="K7880">
      <formula1>Hidden_425030</formula1>
    </dataValidation>
    <dataValidation type="list" allowBlank="1" showErrorMessage="1" sqref="M7880">
      <formula1>Hidden_425019</formula1>
    </dataValidation>
    <dataValidation type="list" allowBlank="1" showErrorMessage="1" sqref="E7881">
      <formula1>Hidden_425022</formula1>
    </dataValidation>
    <dataValidation type="list" allowBlank="1" showErrorMessage="1" sqref="K7881">
      <formula1>Hidden_425030</formula1>
    </dataValidation>
    <dataValidation type="list" allowBlank="1" showErrorMessage="1" sqref="M7881">
      <formula1>Hidden_425019</formula1>
    </dataValidation>
    <dataValidation type="list" allowBlank="1" showErrorMessage="1" sqref="E7882">
      <formula1>Hidden_425022</formula1>
    </dataValidation>
    <dataValidation type="list" allowBlank="1" showErrorMessage="1" sqref="K7882">
      <formula1>Hidden_425030</formula1>
    </dataValidation>
    <dataValidation type="list" allowBlank="1" showErrorMessage="1" sqref="M7882">
      <formula1>Hidden_425019</formula1>
    </dataValidation>
    <dataValidation type="list" allowBlank="1" showErrorMessage="1" sqref="E7883">
      <formula1>Hidden_425022</formula1>
    </dataValidation>
    <dataValidation type="list" allowBlank="1" showErrorMessage="1" sqref="K7883">
      <formula1>Hidden_425030</formula1>
    </dataValidation>
    <dataValidation type="list" allowBlank="1" showErrorMessage="1" sqref="M7883">
      <formula1>Hidden_425019</formula1>
    </dataValidation>
    <dataValidation type="list" allowBlank="1" showErrorMessage="1" sqref="E7884">
      <formula1>Hidden_425022</formula1>
    </dataValidation>
    <dataValidation type="list" allowBlank="1" showErrorMessage="1" sqref="K7884">
      <formula1>Hidden_425030</formula1>
    </dataValidation>
    <dataValidation type="list" allowBlank="1" showErrorMessage="1" sqref="M7884">
      <formula1>Hidden_425019</formula1>
    </dataValidation>
    <dataValidation type="list" allowBlank="1" showErrorMessage="1" sqref="E7885">
      <formula1>Hidden_425022</formula1>
    </dataValidation>
    <dataValidation type="list" allowBlank="1" showErrorMessage="1" sqref="K7885">
      <formula1>Hidden_425030</formula1>
    </dataValidation>
    <dataValidation type="list" allowBlank="1" showErrorMessage="1" sqref="M7885">
      <formula1>Hidden_425019</formula1>
    </dataValidation>
    <dataValidation type="list" allowBlank="1" showErrorMessage="1" sqref="E7886">
      <formula1>Hidden_425022</formula1>
    </dataValidation>
    <dataValidation type="list" allowBlank="1" showErrorMessage="1" sqref="K7886">
      <formula1>Hidden_425030</formula1>
    </dataValidation>
    <dataValidation type="list" allowBlank="1" showErrorMessage="1" sqref="M7886">
      <formula1>Hidden_425019</formula1>
    </dataValidation>
    <dataValidation type="list" allowBlank="1" showErrorMessage="1" sqref="E7887">
      <formula1>Hidden_425022</formula1>
    </dataValidation>
    <dataValidation type="list" allowBlank="1" showErrorMessage="1" sqref="K7887">
      <formula1>Hidden_425030</formula1>
    </dataValidation>
    <dataValidation type="list" allowBlank="1" showErrorMessage="1" sqref="M7887">
      <formula1>Hidden_425019</formula1>
    </dataValidation>
    <dataValidation type="list" allowBlank="1" showErrorMessage="1" sqref="E7888">
      <formula1>Hidden_425022</formula1>
    </dataValidation>
    <dataValidation type="list" allowBlank="1" showErrorMessage="1" sqref="K7888">
      <formula1>Hidden_425030</formula1>
    </dataValidation>
    <dataValidation type="list" allowBlank="1" showErrorMessage="1" sqref="M7888">
      <formula1>Hidden_425019</formula1>
    </dataValidation>
    <dataValidation type="list" allowBlank="1" showErrorMessage="1" sqref="E7889">
      <formula1>Hidden_425022</formula1>
    </dataValidation>
    <dataValidation type="list" allowBlank="1" showErrorMessage="1" sqref="K7889">
      <formula1>Hidden_425030</formula1>
    </dataValidation>
    <dataValidation type="list" allowBlank="1" showErrorMessage="1" sqref="M7889">
      <formula1>Hidden_425019</formula1>
    </dataValidation>
    <dataValidation type="list" allowBlank="1" showErrorMessage="1" sqref="E7890">
      <formula1>Hidden_425022</formula1>
    </dataValidation>
    <dataValidation type="list" allowBlank="1" showErrorMessage="1" sqref="K7890">
      <formula1>Hidden_425030</formula1>
    </dataValidation>
    <dataValidation type="list" allowBlank="1" showErrorMessage="1" sqref="M7890">
      <formula1>Hidden_425019</formula1>
    </dataValidation>
    <dataValidation type="list" allowBlank="1" showErrorMessage="1" sqref="E7891">
      <formula1>Hidden_425022</formula1>
    </dataValidation>
    <dataValidation type="list" allowBlank="1" showErrorMessage="1" sqref="K7891">
      <formula1>Hidden_425030</formula1>
    </dataValidation>
    <dataValidation type="list" allowBlank="1" showErrorMessage="1" sqref="M7891">
      <formula1>Hidden_425019</formula1>
    </dataValidation>
    <dataValidation type="list" allowBlank="1" showErrorMessage="1" sqref="E7892">
      <formula1>Hidden_425022</formula1>
    </dataValidation>
    <dataValidation type="list" allowBlank="1" showErrorMessage="1" sqref="K7892">
      <formula1>Hidden_425030</formula1>
    </dataValidation>
    <dataValidation type="list" allowBlank="1" showErrorMessage="1" sqref="M7892">
      <formula1>Hidden_425019</formula1>
    </dataValidation>
    <dataValidation type="list" allowBlank="1" showErrorMessage="1" sqref="E7893">
      <formula1>Hidden_425022</formula1>
    </dataValidation>
    <dataValidation type="list" allowBlank="1" showErrorMessage="1" sqref="K7893">
      <formula1>Hidden_425030</formula1>
    </dataValidation>
    <dataValidation type="list" allowBlank="1" showErrorMessage="1" sqref="M7893">
      <formula1>Hidden_425019</formula1>
    </dataValidation>
    <dataValidation type="list" allowBlank="1" showErrorMessage="1" sqref="E7894">
      <formula1>Hidden_425022</formula1>
    </dataValidation>
    <dataValidation type="list" allowBlank="1" showErrorMessage="1" sqref="K7894">
      <formula1>Hidden_425030</formula1>
    </dataValidation>
    <dataValidation type="list" allowBlank="1" showErrorMessage="1" sqref="M7894">
      <formula1>Hidden_425019</formula1>
    </dataValidation>
    <dataValidation type="list" allowBlank="1" showErrorMessage="1" sqref="E7895">
      <formula1>Hidden_425022</formula1>
    </dataValidation>
    <dataValidation type="list" allowBlank="1" showErrorMessage="1" sqref="K7895">
      <formula1>Hidden_425030</formula1>
    </dataValidation>
    <dataValidation type="list" allowBlank="1" showErrorMessage="1" sqref="M7895">
      <formula1>Hidden_425019</formula1>
    </dataValidation>
    <dataValidation type="list" allowBlank="1" showErrorMessage="1" sqref="E7896">
      <formula1>Hidden_425022</formula1>
    </dataValidation>
    <dataValidation type="list" allowBlank="1" showErrorMessage="1" sqref="K7896">
      <formula1>Hidden_425030</formula1>
    </dataValidation>
    <dataValidation type="list" allowBlank="1" showErrorMessage="1" sqref="M7896">
      <formula1>Hidden_425019</formula1>
    </dataValidation>
    <dataValidation type="list" allowBlank="1" showErrorMessage="1" sqref="E7897">
      <formula1>Hidden_425022</formula1>
    </dataValidation>
    <dataValidation type="list" allowBlank="1" showErrorMessage="1" sqref="K7897">
      <formula1>Hidden_425030</formula1>
    </dataValidation>
    <dataValidation type="list" allowBlank="1" showErrorMessage="1" sqref="M7897">
      <formula1>Hidden_425019</formula1>
    </dataValidation>
    <dataValidation type="list" allowBlank="1" showErrorMessage="1" sqref="E7898">
      <formula1>Hidden_425022</formula1>
    </dataValidation>
    <dataValidation type="list" allowBlank="1" showErrorMessage="1" sqref="K7898">
      <formula1>Hidden_425030</formula1>
    </dataValidation>
    <dataValidation type="list" allowBlank="1" showErrorMessage="1" sqref="M7898">
      <formula1>Hidden_425019</formula1>
    </dataValidation>
    <dataValidation type="list" allowBlank="1" showErrorMessage="1" sqref="E7899">
      <formula1>Hidden_425022</formula1>
    </dataValidation>
    <dataValidation type="list" allowBlank="1" showErrorMessage="1" sqref="K7899">
      <formula1>Hidden_425030</formula1>
    </dataValidation>
    <dataValidation type="list" allowBlank="1" showErrorMessage="1" sqref="M7899">
      <formula1>Hidden_425019</formula1>
    </dataValidation>
    <dataValidation type="list" allowBlank="1" showErrorMessage="1" sqref="E7900">
      <formula1>Hidden_425022</formula1>
    </dataValidation>
    <dataValidation type="list" allowBlank="1" showErrorMessage="1" sqref="K7900">
      <formula1>Hidden_425030</formula1>
    </dataValidation>
    <dataValidation type="list" allowBlank="1" showErrorMessage="1" sqref="M7900">
      <formula1>Hidden_425019</formula1>
    </dataValidation>
    <dataValidation type="list" allowBlank="1" showErrorMessage="1" sqref="E7901">
      <formula1>Hidden_425022</formula1>
    </dataValidation>
    <dataValidation type="list" allowBlank="1" showErrorMessage="1" sqref="K7901">
      <formula1>Hidden_425030</formula1>
    </dataValidation>
    <dataValidation type="list" allowBlank="1" showErrorMessage="1" sqref="M7901">
      <formula1>Hidden_425019</formula1>
    </dataValidation>
    <dataValidation type="list" allowBlank="1" showErrorMessage="1" sqref="E7902">
      <formula1>Hidden_425022</formula1>
    </dataValidation>
    <dataValidation type="list" allowBlank="1" showErrorMessage="1" sqref="K7902">
      <formula1>Hidden_425030</formula1>
    </dataValidation>
    <dataValidation type="list" allowBlank="1" showErrorMessage="1" sqref="M7902">
      <formula1>Hidden_425019</formula1>
    </dataValidation>
    <dataValidation type="list" allowBlank="1" showErrorMessage="1" sqref="E7903">
      <formula1>Hidden_425022</formula1>
    </dataValidation>
    <dataValidation type="list" allowBlank="1" showErrorMessage="1" sqref="K7903">
      <formula1>Hidden_425030</formula1>
    </dataValidation>
    <dataValidation type="list" allowBlank="1" showErrorMessage="1" sqref="M7903">
      <formula1>Hidden_425019</formula1>
    </dataValidation>
    <dataValidation type="list" allowBlank="1" showErrorMessage="1" sqref="E7904">
      <formula1>Hidden_425022</formula1>
    </dataValidation>
    <dataValidation type="list" allowBlank="1" showErrorMessage="1" sqref="K7904">
      <formula1>Hidden_425030</formula1>
    </dataValidation>
    <dataValidation type="list" allowBlank="1" showErrorMessage="1" sqref="M7904">
      <formula1>Hidden_425019</formula1>
    </dataValidation>
    <dataValidation type="list" allowBlank="1" showErrorMessage="1" sqref="E7905">
      <formula1>Hidden_425022</formula1>
    </dataValidation>
    <dataValidation type="list" allowBlank="1" showErrorMessage="1" sqref="K7905">
      <formula1>Hidden_425030</formula1>
    </dataValidation>
    <dataValidation type="list" allowBlank="1" showErrorMessage="1" sqref="M7905">
      <formula1>Hidden_425019</formula1>
    </dataValidation>
    <dataValidation type="list" allowBlank="1" showErrorMessage="1" sqref="E7906">
      <formula1>Hidden_425022</formula1>
    </dataValidation>
    <dataValidation type="list" allowBlank="1" showErrorMessage="1" sqref="K7906">
      <formula1>Hidden_425030</formula1>
    </dataValidation>
    <dataValidation type="list" allowBlank="1" showErrorMessage="1" sqref="M7906">
      <formula1>Hidden_425019</formula1>
    </dataValidation>
    <dataValidation type="list" allowBlank="1" showErrorMessage="1" sqref="E7907">
      <formula1>Hidden_425022</formula1>
    </dataValidation>
    <dataValidation type="list" allowBlank="1" showErrorMessage="1" sqref="K7907">
      <formula1>Hidden_425030</formula1>
    </dataValidation>
    <dataValidation type="list" allowBlank="1" showErrorMessage="1" sqref="M7907">
      <formula1>Hidden_425019</formula1>
    </dataValidation>
    <dataValidation type="list" allowBlank="1" showErrorMessage="1" sqref="E7908">
      <formula1>Hidden_425022</formula1>
    </dataValidation>
    <dataValidation type="list" allowBlank="1" showErrorMessage="1" sqref="K7908">
      <formula1>Hidden_425030</formula1>
    </dataValidation>
    <dataValidation type="list" allowBlank="1" showErrorMessage="1" sqref="M7908">
      <formula1>Hidden_425019</formula1>
    </dataValidation>
    <dataValidation type="list" allowBlank="1" showErrorMessage="1" sqref="E7909">
      <formula1>Hidden_425022</formula1>
    </dataValidation>
    <dataValidation type="list" allowBlank="1" showErrorMessage="1" sqref="K7909">
      <formula1>Hidden_425030</formula1>
    </dataValidation>
    <dataValidation type="list" allowBlank="1" showErrorMessage="1" sqref="M7909">
      <formula1>Hidden_425019</formula1>
    </dataValidation>
    <dataValidation type="list" allowBlank="1" showErrorMessage="1" sqref="E7910">
      <formula1>Hidden_425022</formula1>
    </dataValidation>
    <dataValidation type="list" allowBlank="1" showErrorMessage="1" sqref="K7910">
      <formula1>Hidden_425030</formula1>
    </dataValidation>
    <dataValidation type="list" allowBlank="1" showErrorMessage="1" sqref="M7910">
      <formula1>Hidden_425019</formula1>
    </dataValidation>
    <dataValidation type="list" allowBlank="1" showErrorMessage="1" sqref="E7911">
      <formula1>Hidden_425022</formula1>
    </dataValidation>
    <dataValidation type="list" allowBlank="1" showErrorMessage="1" sqref="K7911">
      <formula1>Hidden_425030</formula1>
    </dataValidation>
    <dataValidation type="list" allowBlank="1" showErrorMessage="1" sqref="M7911">
      <formula1>Hidden_425019</formula1>
    </dataValidation>
    <dataValidation type="list" allowBlank="1" showErrorMessage="1" sqref="E7912">
      <formula1>Hidden_425022</formula1>
    </dataValidation>
    <dataValidation type="list" allowBlank="1" showErrorMessage="1" sqref="K7912">
      <formula1>Hidden_425030</formula1>
    </dataValidation>
    <dataValidation type="list" allowBlank="1" showErrorMessage="1" sqref="M7912">
      <formula1>Hidden_425019</formula1>
    </dataValidation>
    <dataValidation type="list" allowBlank="1" showErrorMessage="1" sqref="E7913">
      <formula1>Hidden_425022</formula1>
    </dataValidation>
    <dataValidation type="list" allowBlank="1" showErrorMessage="1" sqref="K7913">
      <formula1>Hidden_425030</formula1>
    </dataValidation>
    <dataValidation type="list" allowBlank="1" showErrorMessage="1" sqref="M7913">
      <formula1>Hidden_425019</formula1>
    </dataValidation>
    <dataValidation type="list" allowBlank="1" showErrorMessage="1" sqref="E7914">
      <formula1>Hidden_425022</formula1>
    </dataValidation>
    <dataValidation type="list" allowBlank="1" showErrorMessage="1" sqref="K7914">
      <formula1>Hidden_425030</formula1>
    </dataValidation>
    <dataValidation type="list" allowBlank="1" showErrorMessage="1" sqref="M7914">
      <formula1>Hidden_425019</formula1>
    </dataValidation>
    <dataValidation type="list" allowBlank="1" showErrorMessage="1" sqref="E7915">
      <formula1>Hidden_425022</formula1>
    </dataValidation>
    <dataValidation type="list" allowBlank="1" showErrorMessage="1" sqref="K7915">
      <formula1>Hidden_425030</formula1>
    </dataValidation>
    <dataValidation type="list" allowBlank="1" showErrorMessage="1" sqref="M7915">
      <formula1>Hidden_425019</formula1>
    </dataValidation>
    <dataValidation type="list" allowBlank="1" showErrorMessage="1" sqref="E7916">
      <formula1>Hidden_425022</formula1>
    </dataValidation>
    <dataValidation type="list" allowBlank="1" showErrorMessage="1" sqref="K7916">
      <formula1>Hidden_425030</formula1>
    </dataValidation>
    <dataValidation type="list" allowBlank="1" showErrorMessage="1" sqref="M7916">
      <formula1>Hidden_425019</formula1>
    </dataValidation>
    <dataValidation type="list" allowBlank="1" showErrorMessage="1" sqref="E7917">
      <formula1>Hidden_425022</formula1>
    </dataValidation>
    <dataValidation type="list" allowBlank="1" showErrorMessage="1" sqref="K7917">
      <formula1>Hidden_425030</formula1>
    </dataValidation>
    <dataValidation type="list" allowBlank="1" showErrorMessage="1" sqref="M7917">
      <formula1>Hidden_425019</formula1>
    </dataValidation>
    <dataValidation type="list" allowBlank="1" showErrorMessage="1" sqref="E7918">
      <formula1>Hidden_425022</formula1>
    </dataValidation>
    <dataValidation type="list" allowBlank="1" showErrorMessage="1" sqref="K7918">
      <formula1>Hidden_425030</formula1>
    </dataValidation>
    <dataValidation type="list" allowBlank="1" showErrorMessage="1" sqref="M7918">
      <formula1>Hidden_425019</formula1>
    </dataValidation>
    <dataValidation type="list" allowBlank="1" showErrorMessage="1" sqref="E7919">
      <formula1>Hidden_425022</formula1>
    </dataValidation>
    <dataValidation type="list" allowBlank="1" showErrorMessage="1" sqref="K7919">
      <formula1>Hidden_425030</formula1>
    </dataValidation>
    <dataValidation type="list" allowBlank="1" showErrorMessage="1" sqref="M7919">
      <formula1>Hidden_425019</formula1>
    </dataValidation>
    <dataValidation type="list" allowBlank="1" showErrorMessage="1" sqref="E7920">
      <formula1>Hidden_425022</formula1>
    </dataValidation>
    <dataValidation type="list" allowBlank="1" showErrorMessage="1" sqref="K7920">
      <formula1>Hidden_425030</formula1>
    </dataValidation>
    <dataValidation type="list" allowBlank="1" showErrorMessage="1" sqref="M7920">
      <formula1>Hidden_425019</formula1>
    </dataValidation>
    <dataValidation type="list" allowBlank="1" showErrorMessage="1" sqref="E7921">
      <formula1>Hidden_425022</formula1>
    </dataValidation>
    <dataValidation type="list" allowBlank="1" showErrorMessage="1" sqref="K7921">
      <formula1>Hidden_425030</formula1>
    </dataValidation>
    <dataValidation type="list" allowBlank="1" showErrorMessage="1" sqref="M7921">
      <formula1>Hidden_425019</formula1>
    </dataValidation>
    <dataValidation type="list" allowBlank="1" showErrorMessage="1" sqref="E7922">
      <formula1>Hidden_425022</formula1>
    </dataValidation>
    <dataValidation type="list" allowBlank="1" showErrorMessage="1" sqref="K7922">
      <formula1>Hidden_425030</formula1>
    </dataValidation>
    <dataValidation type="list" allowBlank="1" showErrorMessage="1" sqref="M7922">
      <formula1>Hidden_425019</formula1>
    </dataValidation>
    <dataValidation type="list" allowBlank="1" showErrorMessage="1" sqref="E7923">
      <formula1>Hidden_425022</formula1>
    </dataValidation>
    <dataValidation type="list" allowBlank="1" showErrorMessage="1" sqref="K7923">
      <formula1>Hidden_425030</formula1>
    </dataValidation>
    <dataValidation type="list" allowBlank="1" showErrorMessage="1" sqref="M7923">
      <formula1>Hidden_425019</formula1>
    </dataValidation>
    <dataValidation type="list" allowBlank="1" showErrorMessage="1" sqref="E7924">
      <formula1>Hidden_425022</formula1>
    </dataValidation>
    <dataValidation type="list" allowBlank="1" showErrorMessage="1" sqref="K7924">
      <formula1>Hidden_425030</formula1>
    </dataValidation>
    <dataValidation type="list" allowBlank="1" showErrorMessage="1" sqref="M7924">
      <formula1>Hidden_425019</formula1>
    </dataValidation>
    <dataValidation type="list" allowBlank="1" showErrorMessage="1" sqref="E7925">
      <formula1>Hidden_425022</formula1>
    </dataValidation>
    <dataValidation type="list" allowBlank="1" showErrorMessage="1" sqref="K7925">
      <formula1>Hidden_425030</formula1>
    </dataValidation>
    <dataValidation type="list" allowBlank="1" showErrorMessage="1" sqref="M7925">
      <formula1>Hidden_425019</formula1>
    </dataValidation>
    <dataValidation type="list" allowBlank="1" showErrorMessage="1" sqref="E7926">
      <formula1>Hidden_425022</formula1>
    </dataValidation>
    <dataValidation type="list" allowBlank="1" showErrorMessage="1" sqref="K7926">
      <formula1>Hidden_425030</formula1>
    </dataValidation>
    <dataValidation type="list" allowBlank="1" showErrorMessage="1" sqref="M7926">
      <formula1>Hidden_425019</formula1>
    </dataValidation>
    <dataValidation type="list" allowBlank="1" showErrorMessage="1" sqref="E7927">
      <formula1>Hidden_425022</formula1>
    </dataValidation>
    <dataValidation type="list" allowBlank="1" showErrorMessage="1" sqref="K7927">
      <formula1>Hidden_425030</formula1>
    </dataValidation>
    <dataValidation type="list" allowBlank="1" showErrorMessage="1" sqref="M7927">
      <formula1>Hidden_425019</formula1>
    </dataValidation>
    <dataValidation type="list" allowBlank="1" showErrorMessage="1" sqref="E7928">
      <formula1>Hidden_425022</formula1>
    </dataValidation>
    <dataValidation type="list" allowBlank="1" showErrorMessage="1" sqref="K7928">
      <formula1>Hidden_425030</formula1>
    </dataValidation>
    <dataValidation type="list" allowBlank="1" showErrorMessage="1" sqref="M7928">
      <formula1>Hidden_425019</formula1>
    </dataValidation>
    <dataValidation type="list" allowBlank="1" showErrorMessage="1" sqref="E7929">
      <formula1>Hidden_425022</formula1>
    </dataValidation>
    <dataValidation type="list" allowBlank="1" showErrorMessage="1" sqref="K7929">
      <formula1>Hidden_425030</formula1>
    </dataValidation>
    <dataValidation type="list" allowBlank="1" showErrorMessage="1" sqref="M7929">
      <formula1>Hidden_425019</formula1>
    </dataValidation>
    <dataValidation type="list" allowBlank="1" showErrorMessage="1" sqref="E7930">
      <formula1>Hidden_425022</formula1>
    </dataValidation>
    <dataValidation type="list" allowBlank="1" showErrorMessage="1" sqref="K7930">
      <formula1>Hidden_425030</formula1>
    </dataValidation>
    <dataValidation type="list" allowBlank="1" showErrorMessage="1" sqref="M7930">
      <formula1>Hidden_425019</formula1>
    </dataValidation>
    <dataValidation type="list" allowBlank="1" showErrorMessage="1" sqref="E7931">
      <formula1>Hidden_425022</formula1>
    </dataValidation>
    <dataValidation type="list" allowBlank="1" showErrorMessage="1" sqref="K7931">
      <formula1>Hidden_425030</formula1>
    </dataValidation>
    <dataValidation type="list" allowBlank="1" showErrorMessage="1" sqref="M7931">
      <formula1>Hidden_425019</formula1>
    </dataValidation>
    <dataValidation type="list" allowBlank="1" showErrorMessage="1" sqref="E7932">
      <formula1>Hidden_425022</formula1>
    </dataValidation>
    <dataValidation type="list" allowBlank="1" showErrorMessage="1" sqref="K7932">
      <formula1>Hidden_425030</formula1>
    </dataValidation>
    <dataValidation type="list" allowBlank="1" showErrorMessage="1" sqref="M7932">
      <formula1>Hidden_425019</formula1>
    </dataValidation>
    <dataValidation type="list" allowBlank="1" showErrorMessage="1" sqref="E7933">
      <formula1>Hidden_425022</formula1>
    </dataValidation>
    <dataValidation type="list" allowBlank="1" showErrorMessage="1" sqref="K7933">
      <formula1>Hidden_425030</formula1>
    </dataValidation>
    <dataValidation type="list" allowBlank="1" showErrorMessage="1" sqref="M7933">
      <formula1>Hidden_425019</formula1>
    </dataValidation>
    <dataValidation type="list" allowBlank="1" showErrorMessage="1" sqref="E7934">
      <formula1>Hidden_425022</formula1>
    </dataValidation>
    <dataValidation type="list" allowBlank="1" showErrorMessage="1" sqref="K7934">
      <formula1>Hidden_425030</formula1>
    </dataValidation>
    <dataValidation type="list" allowBlank="1" showErrorMessage="1" sqref="M7934">
      <formula1>Hidden_425019</formula1>
    </dataValidation>
    <dataValidation type="list" allowBlank="1" showErrorMessage="1" sqref="E7935">
      <formula1>Hidden_425022</formula1>
    </dataValidation>
    <dataValidation type="list" allowBlank="1" showErrorMessage="1" sqref="K7935">
      <formula1>Hidden_425030</formula1>
    </dataValidation>
    <dataValidation type="list" allowBlank="1" showErrorMessage="1" sqref="M7935">
      <formula1>Hidden_425019</formula1>
    </dataValidation>
    <dataValidation type="list" allowBlank="1" showErrorMessage="1" sqref="E7936">
      <formula1>Hidden_425022</formula1>
    </dataValidation>
    <dataValidation type="list" allowBlank="1" showErrorMessage="1" sqref="K7936">
      <formula1>Hidden_425030</formula1>
    </dataValidation>
    <dataValidation type="list" allowBlank="1" showErrorMessage="1" sqref="M7936">
      <formula1>Hidden_425019</formula1>
    </dataValidation>
    <dataValidation type="list" allowBlank="1" showErrorMessage="1" sqref="E7937">
      <formula1>Hidden_425022</formula1>
    </dataValidation>
    <dataValidation type="list" allowBlank="1" showErrorMessage="1" sqref="K7937">
      <formula1>Hidden_425030</formula1>
    </dataValidation>
    <dataValidation type="list" allowBlank="1" showErrorMessage="1" sqref="M7937">
      <formula1>Hidden_425019</formula1>
    </dataValidation>
    <dataValidation type="list" allowBlank="1" showErrorMessage="1" sqref="E7938">
      <formula1>Hidden_425022</formula1>
    </dataValidation>
    <dataValidation type="list" allowBlank="1" showErrorMessage="1" sqref="K7938">
      <formula1>Hidden_425030</formula1>
    </dataValidation>
    <dataValidation type="list" allowBlank="1" showErrorMessage="1" sqref="M7938">
      <formula1>Hidden_425019</formula1>
    </dataValidation>
    <dataValidation type="list" allowBlank="1" showErrorMessage="1" sqref="E7939">
      <formula1>Hidden_425022</formula1>
    </dataValidation>
    <dataValidation type="list" allowBlank="1" showErrorMessage="1" sqref="K7939">
      <formula1>Hidden_425030</formula1>
    </dataValidation>
    <dataValidation type="list" allowBlank="1" showErrorMessage="1" sqref="M7939">
      <formula1>Hidden_425019</formula1>
    </dataValidation>
    <dataValidation type="list" allowBlank="1" showErrorMessage="1" sqref="E7940">
      <formula1>Hidden_425022</formula1>
    </dataValidation>
    <dataValidation type="list" allowBlank="1" showErrorMessage="1" sqref="K7940">
      <formula1>Hidden_425030</formula1>
    </dataValidation>
    <dataValidation type="list" allowBlank="1" showErrorMessage="1" sqref="M7940">
      <formula1>Hidden_425019</formula1>
    </dataValidation>
    <dataValidation type="list" allowBlank="1" showErrorMessage="1" sqref="E7941">
      <formula1>Hidden_425022</formula1>
    </dataValidation>
    <dataValidation type="list" allowBlank="1" showErrorMessage="1" sqref="K7941">
      <formula1>Hidden_425030</formula1>
    </dataValidation>
    <dataValidation type="list" allowBlank="1" showErrorMessage="1" sqref="M7941">
      <formula1>Hidden_425019</formula1>
    </dataValidation>
    <dataValidation type="list" allowBlank="1" showErrorMessage="1" sqref="E7942">
      <formula1>Hidden_425022</formula1>
    </dataValidation>
    <dataValidation type="list" allowBlank="1" showErrorMessage="1" sqref="K7942">
      <formula1>Hidden_425030</formula1>
    </dataValidation>
    <dataValidation type="list" allowBlank="1" showErrorMessage="1" sqref="M7942">
      <formula1>Hidden_425019</formula1>
    </dataValidation>
    <dataValidation type="list" allowBlank="1" showErrorMessage="1" sqref="E7943">
      <formula1>Hidden_425022</formula1>
    </dataValidation>
    <dataValidation type="list" allowBlank="1" showErrorMessage="1" sqref="K7943">
      <formula1>Hidden_425030</formula1>
    </dataValidation>
    <dataValidation type="list" allowBlank="1" showErrorMessage="1" sqref="M7943">
      <formula1>Hidden_425019</formula1>
    </dataValidation>
    <dataValidation type="list" allowBlank="1" showErrorMessage="1" sqref="E7944">
      <formula1>Hidden_425022</formula1>
    </dataValidation>
    <dataValidation type="list" allowBlank="1" showErrorMessage="1" sqref="K7944">
      <formula1>Hidden_425030</formula1>
    </dataValidation>
    <dataValidation type="list" allowBlank="1" showErrorMessage="1" sqref="M7944">
      <formula1>Hidden_425019</formula1>
    </dataValidation>
    <dataValidation type="list" allowBlank="1" showErrorMessage="1" sqref="E7945">
      <formula1>Hidden_425022</formula1>
    </dataValidation>
    <dataValidation type="list" allowBlank="1" showErrorMessage="1" sqref="K7945">
      <formula1>Hidden_425030</formula1>
    </dataValidation>
    <dataValidation type="list" allowBlank="1" showErrorMessage="1" sqref="M7945">
      <formula1>Hidden_425019</formula1>
    </dataValidation>
    <dataValidation type="list" allowBlank="1" showErrorMessage="1" sqref="E7946">
      <formula1>Hidden_425022</formula1>
    </dataValidation>
    <dataValidation type="list" allowBlank="1" showErrorMessage="1" sqref="K7946">
      <formula1>Hidden_425030</formula1>
    </dataValidation>
    <dataValidation type="list" allowBlank="1" showErrorMessage="1" sqref="M7946">
      <formula1>Hidden_425019</formula1>
    </dataValidation>
    <dataValidation type="list" allowBlank="1" showErrorMessage="1" sqref="E7947">
      <formula1>Hidden_425022</formula1>
    </dataValidation>
    <dataValidation type="list" allowBlank="1" showErrorMessage="1" sqref="K7947">
      <formula1>Hidden_425030</formula1>
    </dataValidation>
    <dataValidation type="list" allowBlank="1" showErrorMessage="1" sqref="M7947">
      <formula1>Hidden_425019</formula1>
    </dataValidation>
    <dataValidation type="list" allowBlank="1" showErrorMessage="1" sqref="E7948">
      <formula1>Hidden_425022</formula1>
    </dataValidation>
    <dataValidation type="list" allowBlank="1" showErrorMessage="1" sqref="K7948">
      <formula1>Hidden_425030</formula1>
    </dataValidation>
    <dataValidation type="list" allowBlank="1" showErrorMessage="1" sqref="M7948">
      <formula1>Hidden_425019</formula1>
    </dataValidation>
    <dataValidation type="list" allowBlank="1" showErrorMessage="1" sqref="E7949">
      <formula1>Hidden_425022</formula1>
    </dataValidation>
    <dataValidation type="list" allowBlank="1" showErrorMessage="1" sqref="K7949">
      <formula1>Hidden_425030</formula1>
    </dataValidation>
    <dataValidation type="list" allowBlank="1" showErrorMessage="1" sqref="M7949">
      <formula1>Hidden_425019</formula1>
    </dataValidation>
    <dataValidation type="list" allowBlank="1" showErrorMessage="1" sqref="E7950">
      <formula1>Hidden_425022</formula1>
    </dataValidation>
    <dataValidation type="list" allowBlank="1" showErrorMessage="1" sqref="K7950">
      <formula1>Hidden_425030</formula1>
    </dataValidation>
    <dataValidation type="list" allowBlank="1" showErrorMessage="1" sqref="M7950">
      <formula1>Hidden_425019</formula1>
    </dataValidation>
    <dataValidation type="list" allowBlank="1" showErrorMessage="1" sqref="E7951">
      <formula1>Hidden_425022</formula1>
    </dataValidation>
    <dataValidation type="list" allowBlank="1" showErrorMessage="1" sqref="K7951">
      <formula1>Hidden_425030</formula1>
    </dataValidation>
    <dataValidation type="list" allowBlank="1" showErrorMessage="1" sqref="M7951">
      <formula1>Hidden_425019</formula1>
    </dataValidation>
    <dataValidation type="list" allowBlank="1" showErrorMessage="1" sqref="E7952">
      <formula1>Hidden_425022</formula1>
    </dataValidation>
    <dataValidation type="list" allowBlank="1" showErrorMessage="1" sqref="K7952">
      <formula1>Hidden_425030</formula1>
    </dataValidation>
    <dataValidation type="list" allowBlank="1" showErrorMessage="1" sqref="M7952">
      <formula1>Hidden_425019</formula1>
    </dataValidation>
    <dataValidation type="list" allowBlank="1" showErrorMessage="1" sqref="E7953">
      <formula1>Hidden_425022</formula1>
    </dataValidation>
    <dataValidation type="list" allowBlank="1" showErrorMessage="1" sqref="K7953">
      <formula1>Hidden_425030</formula1>
    </dataValidation>
    <dataValidation type="list" allowBlank="1" showErrorMessage="1" sqref="M7953">
      <formula1>Hidden_425019</formula1>
    </dataValidation>
    <dataValidation type="list" allowBlank="1" showErrorMessage="1" sqref="E7954">
      <formula1>Hidden_425022</formula1>
    </dataValidation>
    <dataValidation type="list" allowBlank="1" showErrorMessage="1" sqref="K7954">
      <formula1>Hidden_425030</formula1>
    </dataValidation>
    <dataValidation type="list" allowBlank="1" showErrorMessage="1" sqref="M7954">
      <formula1>Hidden_425019</formula1>
    </dataValidation>
    <dataValidation type="list" allowBlank="1" showErrorMessage="1" sqref="E7955">
      <formula1>Hidden_425022</formula1>
    </dataValidation>
    <dataValidation type="list" allowBlank="1" showErrorMessage="1" sqref="K7955">
      <formula1>Hidden_425030</formula1>
    </dataValidation>
    <dataValidation type="list" allowBlank="1" showErrorMessage="1" sqref="M7955">
      <formula1>Hidden_425019</formula1>
    </dataValidation>
    <dataValidation type="list" allowBlank="1" showErrorMessage="1" sqref="E7956">
      <formula1>Hidden_425022</formula1>
    </dataValidation>
    <dataValidation type="list" allowBlank="1" showErrorMessage="1" sqref="K7956">
      <formula1>Hidden_425030</formula1>
    </dataValidation>
    <dataValidation type="list" allowBlank="1" showErrorMessage="1" sqref="M7956">
      <formula1>Hidden_425019</formula1>
    </dataValidation>
    <dataValidation type="list" allowBlank="1" showErrorMessage="1" sqref="E7957">
      <formula1>Hidden_425022</formula1>
    </dataValidation>
    <dataValidation type="list" allowBlank="1" showErrorMessage="1" sqref="K7957">
      <formula1>Hidden_425030</formula1>
    </dataValidation>
    <dataValidation type="list" allowBlank="1" showErrorMessage="1" sqref="M7957">
      <formula1>Hidden_425019</formula1>
    </dataValidation>
    <dataValidation type="list" allowBlank="1" showErrorMessage="1" sqref="E7958">
      <formula1>Hidden_425022</formula1>
    </dataValidation>
    <dataValidation type="list" allowBlank="1" showErrorMessage="1" sqref="K7958">
      <formula1>Hidden_425030</formula1>
    </dataValidation>
    <dataValidation type="list" allowBlank="1" showErrorMessage="1" sqref="M7958">
      <formula1>Hidden_425019</formula1>
    </dataValidation>
    <dataValidation type="list" allowBlank="1" showErrorMessage="1" sqref="E7959">
      <formula1>Hidden_425022</formula1>
    </dataValidation>
    <dataValidation type="list" allowBlank="1" showErrorMessage="1" sqref="K7959">
      <formula1>Hidden_425030</formula1>
    </dataValidation>
    <dataValidation type="list" allowBlank="1" showErrorMessage="1" sqref="M7959">
      <formula1>Hidden_425019</formula1>
    </dataValidation>
    <dataValidation type="list" allowBlank="1" showErrorMessage="1" sqref="E7960">
      <formula1>Hidden_425022</formula1>
    </dataValidation>
    <dataValidation type="list" allowBlank="1" showErrorMessage="1" sqref="K7960">
      <formula1>Hidden_425030</formula1>
    </dataValidation>
    <dataValidation type="list" allowBlank="1" showErrorMessage="1" sqref="M7960">
      <formula1>Hidden_425019</formula1>
    </dataValidation>
    <dataValidation type="list" allowBlank="1" showErrorMessage="1" sqref="E7961">
      <formula1>Hidden_425022</formula1>
    </dataValidation>
    <dataValidation type="list" allowBlank="1" showErrorMessage="1" sqref="K7961">
      <formula1>Hidden_425030</formula1>
    </dataValidation>
    <dataValidation type="list" allowBlank="1" showErrorMessage="1" sqref="M7961">
      <formula1>Hidden_425019</formula1>
    </dataValidation>
    <dataValidation type="list" allowBlank="1" showErrorMessage="1" sqref="E7962">
      <formula1>Hidden_425022</formula1>
    </dataValidation>
    <dataValidation type="list" allowBlank="1" showErrorMessage="1" sqref="K7962">
      <formula1>Hidden_425030</formula1>
    </dataValidation>
    <dataValidation type="list" allowBlank="1" showErrorMessage="1" sqref="M7962">
      <formula1>Hidden_425019</formula1>
    </dataValidation>
    <dataValidation type="list" allowBlank="1" showErrorMessage="1" sqref="E7963">
      <formula1>Hidden_425022</formula1>
    </dataValidation>
    <dataValidation type="list" allowBlank="1" showErrorMessage="1" sqref="K7963">
      <formula1>Hidden_425030</formula1>
    </dataValidation>
    <dataValidation type="list" allowBlank="1" showErrorMessage="1" sqref="M7963">
      <formula1>Hidden_425019</formula1>
    </dataValidation>
    <dataValidation type="list" allowBlank="1" showErrorMessage="1" sqref="E7964">
      <formula1>Hidden_425022</formula1>
    </dataValidation>
    <dataValidation type="list" allowBlank="1" showErrorMessage="1" sqref="K7964">
      <formula1>Hidden_425030</formula1>
    </dataValidation>
    <dataValidation type="list" allowBlank="1" showErrorMessage="1" sqref="M7964">
      <formula1>Hidden_425019</formula1>
    </dataValidation>
    <dataValidation type="list" allowBlank="1" showErrorMessage="1" sqref="E7965">
      <formula1>Hidden_425022</formula1>
    </dataValidation>
    <dataValidation type="list" allowBlank="1" showErrorMessage="1" sqref="K7965">
      <formula1>Hidden_425030</formula1>
    </dataValidation>
    <dataValidation type="list" allowBlank="1" showErrorMessage="1" sqref="M7965">
      <formula1>Hidden_425019</formula1>
    </dataValidation>
    <dataValidation type="list" allowBlank="1" showErrorMessage="1" sqref="E7966">
      <formula1>Hidden_425022</formula1>
    </dataValidation>
    <dataValidation type="list" allowBlank="1" showErrorMessage="1" sqref="K7966">
      <formula1>Hidden_425030</formula1>
    </dataValidation>
    <dataValidation type="list" allowBlank="1" showErrorMessage="1" sqref="M7966">
      <formula1>Hidden_425019</formula1>
    </dataValidation>
    <dataValidation type="list" allowBlank="1" showErrorMessage="1" sqref="E7967">
      <formula1>Hidden_425022</formula1>
    </dataValidation>
    <dataValidation type="list" allowBlank="1" showErrorMessage="1" sqref="K7967">
      <formula1>Hidden_425030</formula1>
    </dataValidation>
    <dataValidation type="list" allowBlank="1" showErrorMessage="1" sqref="M7967">
      <formula1>Hidden_425019</formula1>
    </dataValidation>
    <dataValidation type="list" allowBlank="1" showErrorMessage="1" sqref="E7968">
      <formula1>Hidden_425022</formula1>
    </dataValidation>
    <dataValidation type="list" allowBlank="1" showErrorMessage="1" sqref="K7968">
      <formula1>Hidden_425030</formula1>
    </dataValidation>
    <dataValidation type="list" allowBlank="1" showErrorMessage="1" sqref="M7968">
      <formula1>Hidden_425019</formula1>
    </dataValidation>
    <dataValidation type="list" allowBlank="1" showErrorMessage="1" sqref="E7969">
      <formula1>Hidden_425022</formula1>
    </dataValidation>
    <dataValidation type="list" allowBlank="1" showErrorMessage="1" sqref="K7969">
      <formula1>Hidden_425030</formula1>
    </dataValidation>
    <dataValidation type="list" allowBlank="1" showErrorMessage="1" sqref="M7969">
      <formula1>Hidden_425019</formula1>
    </dataValidation>
    <dataValidation type="list" allowBlank="1" showErrorMessage="1" sqref="E7970">
      <formula1>Hidden_425022</formula1>
    </dataValidation>
    <dataValidation type="list" allowBlank="1" showErrorMessage="1" sqref="K7970">
      <formula1>Hidden_425030</formula1>
    </dataValidation>
    <dataValidation type="list" allowBlank="1" showErrorMessage="1" sqref="M7970">
      <formula1>Hidden_425019</formula1>
    </dataValidation>
    <dataValidation type="list" allowBlank="1" showErrorMessage="1" sqref="E7971">
      <formula1>Hidden_425022</formula1>
    </dataValidation>
    <dataValidation type="list" allowBlank="1" showErrorMessage="1" sqref="K7971">
      <formula1>Hidden_425030</formula1>
    </dataValidation>
    <dataValidation type="list" allowBlank="1" showErrorMessage="1" sqref="M7971">
      <formula1>Hidden_425019</formula1>
    </dataValidation>
    <dataValidation type="list" allowBlank="1" showErrorMessage="1" sqref="E7972">
      <formula1>Hidden_425022</formula1>
    </dataValidation>
    <dataValidation type="list" allowBlank="1" showErrorMessage="1" sqref="K7972">
      <formula1>Hidden_425030</formula1>
    </dataValidation>
    <dataValidation type="list" allowBlank="1" showErrorMessage="1" sqref="M7972">
      <formula1>Hidden_425019</formula1>
    </dataValidation>
    <dataValidation type="list" allowBlank="1" showErrorMessage="1" sqref="E7973">
      <formula1>Hidden_425022</formula1>
    </dataValidation>
    <dataValidation type="list" allowBlank="1" showErrorMessage="1" sqref="K7973">
      <formula1>Hidden_425030</formula1>
    </dataValidation>
    <dataValidation type="list" allowBlank="1" showErrorMessage="1" sqref="M7973">
      <formula1>Hidden_425019</formula1>
    </dataValidation>
    <dataValidation type="list" allowBlank="1" showErrorMessage="1" sqref="E7974">
      <formula1>Hidden_425022</formula1>
    </dataValidation>
    <dataValidation type="list" allowBlank="1" showErrorMessage="1" sqref="K7974">
      <formula1>Hidden_425030</formula1>
    </dataValidation>
    <dataValidation type="list" allowBlank="1" showErrorMessage="1" sqref="M7974">
      <formula1>Hidden_425019</formula1>
    </dataValidation>
    <dataValidation type="list" allowBlank="1" showErrorMessage="1" sqref="E7975">
      <formula1>Hidden_425022</formula1>
    </dataValidation>
    <dataValidation type="list" allowBlank="1" showErrorMessage="1" sqref="K7975">
      <formula1>Hidden_425030</formula1>
    </dataValidation>
    <dataValidation type="list" allowBlank="1" showErrorMessage="1" sqref="M7975">
      <formula1>Hidden_425019</formula1>
    </dataValidation>
    <dataValidation type="list" allowBlank="1" showErrorMessage="1" sqref="E7976">
      <formula1>Hidden_425022</formula1>
    </dataValidation>
    <dataValidation type="list" allowBlank="1" showErrorMessage="1" sqref="K7976">
      <formula1>Hidden_425030</formula1>
    </dataValidation>
    <dataValidation type="list" allowBlank="1" showErrorMessage="1" sqref="M7976">
      <formula1>Hidden_425019</formula1>
    </dataValidation>
    <dataValidation type="list" allowBlank="1" showErrorMessage="1" sqref="E7977">
      <formula1>Hidden_425022</formula1>
    </dataValidation>
    <dataValidation type="list" allowBlank="1" showErrorMessage="1" sqref="K7977">
      <formula1>Hidden_425030</formula1>
    </dataValidation>
    <dataValidation type="list" allowBlank="1" showErrorMessage="1" sqref="M7977">
      <formula1>Hidden_425019</formula1>
    </dataValidation>
    <dataValidation type="list" allowBlank="1" showErrorMessage="1" sqref="E7978">
      <formula1>Hidden_425022</formula1>
    </dataValidation>
    <dataValidation type="list" allowBlank="1" showErrorMessage="1" sqref="K7978">
      <formula1>Hidden_425030</formula1>
    </dataValidation>
    <dataValidation type="list" allowBlank="1" showErrorMessage="1" sqref="M7978">
      <formula1>Hidden_425019</formula1>
    </dataValidation>
    <dataValidation type="list" allowBlank="1" showErrorMessage="1" sqref="E7979">
      <formula1>Hidden_425022</formula1>
    </dataValidation>
    <dataValidation type="list" allowBlank="1" showErrorMessage="1" sqref="K7979">
      <formula1>Hidden_425030</formula1>
    </dataValidation>
    <dataValidation type="list" allowBlank="1" showErrorMessage="1" sqref="M7979">
      <formula1>Hidden_425019</formula1>
    </dataValidation>
    <dataValidation type="list" allowBlank="1" showErrorMessage="1" sqref="E7980">
      <formula1>Hidden_425022</formula1>
    </dataValidation>
    <dataValidation type="list" allowBlank="1" showErrorMessage="1" sqref="K7980">
      <formula1>Hidden_425030</formula1>
    </dataValidation>
    <dataValidation type="list" allowBlank="1" showErrorMessage="1" sqref="M7980">
      <formula1>Hidden_425019</formula1>
    </dataValidation>
    <dataValidation type="list" allowBlank="1" showErrorMessage="1" sqref="E7981">
      <formula1>Hidden_425022</formula1>
    </dataValidation>
    <dataValidation type="list" allowBlank="1" showErrorMessage="1" sqref="K7981">
      <formula1>Hidden_425030</formula1>
    </dataValidation>
    <dataValidation type="list" allowBlank="1" showErrorMessage="1" sqref="M7981">
      <formula1>Hidden_425019</formula1>
    </dataValidation>
    <dataValidation type="list" allowBlank="1" showErrorMessage="1" sqref="E7982">
      <formula1>Hidden_425022</formula1>
    </dataValidation>
    <dataValidation type="list" allowBlank="1" showErrorMessage="1" sqref="K7982">
      <formula1>Hidden_425030</formula1>
    </dataValidation>
    <dataValidation type="list" allowBlank="1" showErrorMessage="1" sqref="M7982">
      <formula1>Hidden_425019</formula1>
    </dataValidation>
    <dataValidation type="list" allowBlank="1" showErrorMessage="1" sqref="E7983">
      <formula1>Hidden_425022</formula1>
    </dataValidation>
    <dataValidation type="list" allowBlank="1" showErrorMessage="1" sqref="K7983">
      <formula1>Hidden_425030</formula1>
    </dataValidation>
    <dataValidation type="list" allowBlank="1" showErrorMessage="1" sqref="M7983">
      <formula1>Hidden_425019</formula1>
    </dataValidation>
    <dataValidation type="list" allowBlank="1" showErrorMessage="1" sqref="E7984">
      <formula1>Hidden_425022</formula1>
    </dataValidation>
    <dataValidation type="list" allowBlank="1" showErrorMessage="1" sqref="K7984">
      <formula1>Hidden_425030</formula1>
    </dataValidation>
    <dataValidation type="list" allowBlank="1" showErrorMessage="1" sqref="M7984">
      <formula1>Hidden_425019</formula1>
    </dataValidation>
    <dataValidation type="list" allowBlank="1" showErrorMessage="1" sqref="E7985">
      <formula1>Hidden_425022</formula1>
    </dataValidation>
    <dataValidation type="list" allowBlank="1" showErrorMessage="1" sqref="K7985">
      <formula1>Hidden_425030</formula1>
    </dataValidation>
    <dataValidation type="list" allowBlank="1" showErrorMessage="1" sqref="M7985">
      <formula1>Hidden_425019</formula1>
    </dataValidation>
    <dataValidation type="list" allowBlank="1" showErrorMessage="1" sqref="E7986">
      <formula1>Hidden_425022</formula1>
    </dataValidation>
    <dataValidation type="list" allowBlank="1" showErrorMessage="1" sqref="K7986">
      <formula1>Hidden_425030</formula1>
    </dataValidation>
    <dataValidation type="list" allowBlank="1" showErrorMessage="1" sqref="M7986">
      <formula1>Hidden_425019</formula1>
    </dataValidation>
    <dataValidation type="list" allowBlank="1" showErrorMessage="1" sqref="E7987">
      <formula1>Hidden_425022</formula1>
    </dataValidation>
    <dataValidation type="list" allowBlank="1" showErrorMessage="1" sqref="K7987">
      <formula1>Hidden_425030</formula1>
    </dataValidation>
    <dataValidation type="list" allowBlank="1" showErrorMessage="1" sqref="M7987">
      <formula1>Hidden_425019</formula1>
    </dataValidation>
    <dataValidation type="list" allowBlank="1" showErrorMessage="1" sqref="E7988">
      <formula1>Hidden_425022</formula1>
    </dataValidation>
    <dataValidation type="list" allowBlank="1" showErrorMessage="1" sqref="K7988">
      <formula1>Hidden_425030</formula1>
    </dataValidation>
    <dataValidation type="list" allowBlank="1" showErrorMessage="1" sqref="M7988">
      <formula1>Hidden_425019</formula1>
    </dataValidation>
    <dataValidation type="list" allowBlank="1" showErrorMessage="1" sqref="E7989">
      <formula1>Hidden_425022</formula1>
    </dataValidation>
    <dataValidation type="list" allowBlank="1" showErrorMessage="1" sqref="K7989">
      <formula1>Hidden_425030</formula1>
    </dataValidation>
    <dataValidation type="list" allowBlank="1" showErrorMessage="1" sqref="M7989">
      <formula1>Hidden_425019</formula1>
    </dataValidation>
    <dataValidation type="list" allowBlank="1" showErrorMessage="1" sqref="E7990">
      <formula1>Hidden_425022</formula1>
    </dataValidation>
    <dataValidation type="list" allowBlank="1" showErrorMessage="1" sqref="K7990">
      <formula1>Hidden_425030</formula1>
    </dataValidation>
    <dataValidation type="list" allowBlank="1" showErrorMessage="1" sqref="M7990">
      <formula1>Hidden_425019</formula1>
    </dataValidation>
    <dataValidation type="list" allowBlank="1" showErrorMessage="1" sqref="E7991">
      <formula1>Hidden_425022</formula1>
    </dataValidation>
    <dataValidation type="list" allowBlank="1" showErrorMessage="1" sqref="K7991">
      <formula1>Hidden_425030</formula1>
    </dataValidation>
    <dataValidation type="list" allowBlank="1" showErrorMessage="1" sqref="M7991">
      <formula1>Hidden_425019</formula1>
    </dataValidation>
    <dataValidation type="list" allowBlank="1" showErrorMessage="1" sqref="E7992">
      <formula1>Hidden_425022</formula1>
    </dataValidation>
    <dataValidation type="list" allowBlank="1" showErrorMessage="1" sqref="K7992">
      <formula1>Hidden_425030</formula1>
    </dataValidation>
    <dataValidation type="list" allowBlank="1" showErrorMessage="1" sqref="M7992">
      <formula1>Hidden_425019</formula1>
    </dataValidation>
    <dataValidation type="list" allowBlank="1" showErrorMessage="1" sqref="E7993">
      <formula1>Hidden_425022</formula1>
    </dataValidation>
    <dataValidation type="list" allowBlank="1" showErrorMessage="1" sqref="K7993">
      <formula1>Hidden_425030</formula1>
    </dataValidation>
    <dataValidation type="list" allowBlank="1" showErrorMessage="1" sqref="M7993">
      <formula1>Hidden_425019</formula1>
    </dataValidation>
    <dataValidation type="list" allowBlank="1" showErrorMessage="1" sqref="E7994">
      <formula1>Hidden_425022</formula1>
    </dataValidation>
    <dataValidation type="list" allowBlank="1" showErrorMessage="1" sqref="K7994">
      <formula1>Hidden_425030</formula1>
    </dataValidation>
    <dataValidation type="list" allowBlank="1" showErrorMessage="1" sqref="M7994">
      <formula1>Hidden_425019</formula1>
    </dataValidation>
    <dataValidation type="list" allowBlank="1" showErrorMessage="1" sqref="E7995">
      <formula1>Hidden_425022</formula1>
    </dataValidation>
    <dataValidation type="list" allowBlank="1" showErrorMessage="1" sqref="K7995">
      <formula1>Hidden_425030</formula1>
    </dataValidation>
    <dataValidation type="list" allowBlank="1" showErrorMessage="1" sqref="M7995">
      <formula1>Hidden_425019</formula1>
    </dataValidation>
    <dataValidation type="list" allowBlank="1" showErrorMessage="1" sqref="E7996">
      <formula1>Hidden_425022</formula1>
    </dataValidation>
    <dataValidation type="list" allowBlank="1" showErrorMessage="1" sqref="K7996">
      <formula1>Hidden_425030</formula1>
    </dataValidation>
    <dataValidation type="list" allowBlank="1" showErrorMessage="1" sqref="M7996">
      <formula1>Hidden_425019</formula1>
    </dataValidation>
    <dataValidation type="list" allowBlank="1" showErrorMessage="1" sqref="E7997">
      <formula1>Hidden_425022</formula1>
    </dataValidation>
    <dataValidation type="list" allowBlank="1" showErrorMessage="1" sqref="K7997">
      <formula1>Hidden_425030</formula1>
    </dataValidation>
    <dataValidation type="list" allowBlank="1" showErrorMessage="1" sqref="M7997">
      <formula1>Hidden_425019</formula1>
    </dataValidation>
    <dataValidation type="list" allowBlank="1" showErrorMessage="1" sqref="E7998">
      <formula1>Hidden_425022</formula1>
    </dataValidation>
    <dataValidation type="list" allowBlank="1" showErrorMessage="1" sqref="K7998">
      <formula1>Hidden_425030</formula1>
    </dataValidation>
    <dataValidation type="list" allowBlank="1" showErrorMessage="1" sqref="M7998">
      <formula1>Hidden_425019</formula1>
    </dataValidation>
    <dataValidation type="list" allowBlank="1" showErrorMessage="1" sqref="E7999">
      <formula1>Hidden_425022</formula1>
    </dataValidation>
    <dataValidation type="list" allowBlank="1" showErrorMessage="1" sqref="K7999">
      <formula1>Hidden_425030</formula1>
    </dataValidation>
    <dataValidation type="list" allowBlank="1" showErrorMessage="1" sqref="M7999">
      <formula1>Hidden_425019</formula1>
    </dataValidation>
    <dataValidation type="list" allowBlank="1" showErrorMessage="1" sqref="E8000">
      <formula1>Hidden_425022</formula1>
    </dataValidation>
    <dataValidation type="list" allowBlank="1" showErrorMessage="1" sqref="K8000">
      <formula1>Hidden_425030</formula1>
    </dataValidation>
    <dataValidation type="list" allowBlank="1" showErrorMessage="1" sqref="M8000">
      <formula1>Hidden_425019</formula1>
    </dataValidation>
    <dataValidation type="list" allowBlank="1" showErrorMessage="1" sqref="E8001">
      <formula1>Hidden_425022</formula1>
    </dataValidation>
    <dataValidation type="list" allowBlank="1" showErrorMessage="1" sqref="K8001">
      <formula1>Hidden_425030</formula1>
    </dataValidation>
    <dataValidation type="list" allowBlank="1" showErrorMessage="1" sqref="M8001">
      <formula1>Hidden_425019</formula1>
    </dataValidation>
    <dataValidation type="list" allowBlank="1" showErrorMessage="1" sqref="E8002">
      <formula1>Hidden_425022</formula1>
    </dataValidation>
    <dataValidation type="list" allowBlank="1" showErrorMessage="1" sqref="K8002">
      <formula1>Hidden_425030</formula1>
    </dataValidation>
    <dataValidation type="list" allowBlank="1" showErrorMessage="1" sqref="M8002">
      <formula1>Hidden_425019</formula1>
    </dataValidation>
    <dataValidation type="list" allowBlank="1" showErrorMessage="1" sqref="E8003">
      <formula1>Hidden_425022</formula1>
    </dataValidation>
    <dataValidation type="list" allowBlank="1" showErrorMessage="1" sqref="K8003">
      <formula1>Hidden_425030</formula1>
    </dataValidation>
    <dataValidation type="list" allowBlank="1" showErrorMessage="1" sqref="M8003">
      <formula1>Hidden_425019</formula1>
    </dataValidation>
    <dataValidation type="list" allowBlank="1" showErrorMessage="1" sqref="E8004">
      <formula1>Hidden_425022</formula1>
    </dataValidation>
    <dataValidation type="list" allowBlank="1" showErrorMessage="1" sqref="K8004">
      <formula1>Hidden_425030</formula1>
    </dataValidation>
    <dataValidation type="list" allowBlank="1" showErrorMessage="1" sqref="M8004">
      <formula1>Hidden_425019</formula1>
    </dataValidation>
    <dataValidation type="list" allowBlank="1" showErrorMessage="1" sqref="E8005">
      <formula1>Hidden_425022</formula1>
    </dataValidation>
    <dataValidation type="list" allowBlank="1" showErrorMessage="1" sqref="K8005">
      <formula1>Hidden_425030</formula1>
    </dataValidation>
    <dataValidation type="list" allowBlank="1" showErrorMessage="1" sqref="M8005">
      <formula1>Hidden_425019</formula1>
    </dataValidation>
    <dataValidation type="list" allowBlank="1" showErrorMessage="1" sqref="E8006">
      <formula1>Hidden_425022</formula1>
    </dataValidation>
    <dataValidation type="list" allowBlank="1" showErrorMessage="1" sqref="K8006">
      <formula1>Hidden_425030</formula1>
    </dataValidation>
    <dataValidation type="list" allowBlank="1" showErrorMessage="1" sqref="M8006">
      <formula1>Hidden_425019</formula1>
    </dataValidation>
    <dataValidation type="list" allowBlank="1" showErrorMessage="1" sqref="E8007">
      <formula1>Hidden_425022</formula1>
    </dataValidation>
    <dataValidation type="list" allowBlank="1" showErrorMessage="1" sqref="K8007">
      <formula1>Hidden_425030</formula1>
    </dataValidation>
    <dataValidation type="list" allowBlank="1" showErrorMessage="1" sqref="M8007">
      <formula1>Hidden_425019</formula1>
    </dataValidation>
    <dataValidation type="list" allowBlank="1" showErrorMessage="1" sqref="E8008">
      <formula1>Hidden_425022</formula1>
    </dataValidation>
    <dataValidation type="list" allowBlank="1" showErrorMessage="1" sqref="K8008">
      <formula1>Hidden_425030</formula1>
    </dataValidation>
    <dataValidation type="list" allowBlank="1" showErrorMessage="1" sqref="M8008">
      <formula1>Hidden_425019</formula1>
    </dataValidation>
    <dataValidation type="list" allowBlank="1" showErrorMessage="1" sqref="E8009">
      <formula1>Hidden_425022</formula1>
    </dataValidation>
    <dataValidation type="list" allowBlank="1" showErrorMessage="1" sqref="K8009">
      <formula1>Hidden_425030</formula1>
    </dataValidation>
    <dataValidation type="list" allowBlank="1" showErrorMessage="1" sqref="M8009">
      <formula1>Hidden_425019</formula1>
    </dataValidation>
    <dataValidation type="list" allowBlank="1" showErrorMessage="1" sqref="E8010">
      <formula1>Hidden_425022</formula1>
    </dataValidation>
    <dataValidation type="list" allowBlank="1" showErrorMessage="1" sqref="K8010">
      <formula1>Hidden_425030</formula1>
    </dataValidation>
    <dataValidation type="list" allowBlank="1" showErrorMessage="1" sqref="M8010">
      <formula1>Hidden_425019</formula1>
    </dataValidation>
    <dataValidation type="list" allowBlank="1" showErrorMessage="1" sqref="E8011">
      <formula1>Hidden_425022</formula1>
    </dataValidation>
    <dataValidation type="list" allowBlank="1" showErrorMessage="1" sqref="K8011">
      <formula1>Hidden_425030</formula1>
    </dataValidation>
    <dataValidation type="list" allowBlank="1" showErrorMessage="1" sqref="M8011">
      <formula1>Hidden_425019</formula1>
    </dataValidation>
    <dataValidation type="list" allowBlank="1" showErrorMessage="1" sqref="E8012">
      <formula1>Hidden_425022</formula1>
    </dataValidation>
    <dataValidation type="list" allowBlank="1" showErrorMessage="1" sqref="K8012">
      <formula1>Hidden_425030</formula1>
    </dataValidation>
    <dataValidation type="list" allowBlank="1" showErrorMessage="1" sqref="M8012">
      <formula1>Hidden_425019</formula1>
    </dataValidation>
    <dataValidation type="list" allowBlank="1" showErrorMessage="1" sqref="E8013">
      <formula1>Hidden_425022</formula1>
    </dataValidation>
    <dataValidation type="list" allowBlank="1" showErrorMessage="1" sqref="K8013">
      <formula1>Hidden_425030</formula1>
    </dataValidation>
    <dataValidation type="list" allowBlank="1" showErrorMessage="1" sqref="M8013">
      <formula1>Hidden_425019</formula1>
    </dataValidation>
    <dataValidation type="list" allowBlank="1" showErrorMessage="1" sqref="E8014">
      <formula1>Hidden_425022</formula1>
    </dataValidation>
    <dataValidation type="list" allowBlank="1" showErrorMessage="1" sqref="K8014">
      <formula1>Hidden_425030</formula1>
    </dataValidation>
    <dataValidation type="list" allowBlank="1" showErrorMessage="1" sqref="M8014">
      <formula1>Hidden_425019</formula1>
    </dataValidation>
    <dataValidation type="list" allowBlank="1" showErrorMessage="1" sqref="E8015">
      <formula1>Hidden_425022</formula1>
    </dataValidation>
    <dataValidation type="list" allowBlank="1" showErrorMessage="1" sqref="K8015">
      <formula1>Hidden_425030</formula1>
    </dataValidation>
    <dataValidation type="list" allowBlank="1" showErrorMessage="1" sqref="M8015">
      <formula1>Hidden_425019</formula1>
    </dataValidation>
    <dataValidation type="list" allowBlank="1" showErrorMessage="1" sqref="E8016">
      <formula1>Hidden_425022</formula1>
    </dataValidation>
    <dataValidation type="list" allowBlank="1" showErrorMessage="1" sqref="K8016">
      <formula1>Hidden_425030</formula1>
    </dataValidation>
    <dataValidation type="list" allowBlank="1" showErrorMessage="1" sqref="M8016">
      <formula1>Hidden_425019</formula1>
    </dataValidation>
    <dataValidation type="list" allowBlank="1" showErrorMessage="1" sqref="E8017">
      <formula1>Hidden_425022</formula1>
    </dataValidation>
    <dataValidation type="list" allowBlank="1" showErrorMessage="1" sqref="K8017">
      <formula1>Hidden_425030</formula1>
    </dataValidation>
    <dataValidation type="list" allowBlank="1" showErrorMessage="1" sqref="M8017">
      <formula1>Hidden_425019</formula1>
    </dataValidation>
    <dataValidation type="list" allowBlank="1" showErrorMessage="1" sqref="E8018">
      <formula1>Hidden_425022</formula1>
    </dataValidation>
    <dataValidation type="list" allowBlank="1" showErrorMessage="1" sqref="K8018">
      <formula1>Hidden_425030</formula1>
    </dataValidation>
    <dataValidation type="list" allowBlank="1" showErrorMessage="1" sqref="M8018">
      <formula1>Hidden_425019</formula1>
    </dataValidation>
    <dataValidation type="list" allowBlank="1" showErrorMessage="1" sqref="E8019">
      <formula1>Hidden_425022</formula1>
    </dataValidation>
    <dataValidation type="list" allowBlank="1" showErrorMessage="1" sqref="K8019">
      <formula1>Hidden_425030</formula1>
    </dataValidation>
    <dataValidation type="list" allowBlank="1" showErrorMessage="1" sqref="M8019">
      <formula1>Hidden_425019</formula1>
    </dataValidation>
    <dataValidation type="list" allowBlank="1" showErrorMessage="1" sqref="E8020">
      <formula1>Hidden_425022</formula1>
    </dataValidation>
    <dataValidation type="list" allowBlank="1" showErrorMessage="1" sqref="K8020">
      <formula1>Hidden_425030</formula1>
    </dataValidation>
    <dataValidation type="list" allowBlank="1" showErrorMessage="1" sqref="M8020">
      <formula1>Hidden_425019</formula1>
    </dataValidation>
    <dataValidation type="list" allowBlank="1" showErrorMessage="1" sqref="E8021">
      <formula1>Hidden_425022</formula1>
    </dataValidation>
    <dataValidation type="list" allowBlank="1" showErrorMessage="1" sqref="K8021">
      <formula1>Hidden_425030</formula1>
    </dataValidation>
    <dataValidation type="list" allowBlank="1" showErrorMessage="1" sqref="M8021">
      <formula1>Hidden_425019</formula1>
    </dataValidation>
    <dataValidation type="list" allowBlank="1" showErrorMessage="1" sqref="E8022">
      <formula1>Hidden_425022</formula1>
    </dataValidation>
    <dataValidation type="list" allowBlank="1" showErrorMessage="1" sqref="K8022">
      <formula1>Hidden_425030</formula1>
    </dataValidation>
    <dataValidation type="list" allowBlank="1" showErrorMessage="1" sqref="M8022">
      <formula1>Hidden_425019</formula1>
    </dataValidation>
    <dataValidation type="list" allowBlank="1" showErrorMessage="1" sqref="E8023">
      <formula1>Hidden_425022</formula1>
    </dataValidation>
    <dataValidation type="list" allowBlank="1" showErrorMessage="1" sqref="K8023">
      <formula1>Hidden_425030</formula1>
    </dataValidation>
    <dataValidation type="list" allowBlank="1" showErrorMessage="1" sqref="M8023">
      <formula1>Hidden_425019</formula1>
    </dataValidation>
    <dataValidation type="list" allowBlank="1" showErrorMessage="1" sqref="E8024">
      <formula1>Hidden_425022</formula1>
    </dataValidation>
    <dataValidation type="list" allowBlank="1" showErrorMessage="1" sqref="K8024">
      <formula1>Hidden_425030</formula1>
    </dataValidation>
    <dataValidation type="list" allowBlank="1" showErrorMessage="1" sqref="M8024">
      <formula1>Hidden_425019</formula1>
    </dataValidation>
    <dataValidation type="list" allowBlank="1" showErrorMessage="1" sqref="E8025">
      <formula1>Hidden_425022</formula1>
    </dataValidation>
    <dataValidation type="list" allowBlank="1" showErrorMessage="1" sqref="K8025">
      <formula1>Hidden_425030</formula1>
    </dataValidation>
    <dataValidation type="list" allowBlank="1" showErrorMessage="1" sqref="M8025">
      <formula1>Hidden_425019</formula1>
    </dataValidation>
    <dataValidation type="list" allowBlank="1" showErrorMessage="1" sqref="E8026">
      <formula1>Hidden_425022</formula1>
    </dataValidation>
    <dataValidation type="list" allowBlank="1" showErrorMessage="1" sqref="K8026">
      <formula1>Hidden_425030</formula1>
    </dataValidation>
    <dataValidation type="list" allowBlank="1" showErrorMessage="1" sqref="M8026">
      <formula1>Hidden_425019</formula1>
    </dataValidation>
    <dataValidation type="list" allowBlank="1" showErrorMessage="1" sqref="E8027">
      <formula1>Hidden_425022</formula1>
    </dataValidation>
    <dataValidation type="list" allowBlank="1" showErrorMessage="1" sqref="K8027">
      <formula1>Hidden_425030</formula1>
    </dataValidation>
    <dataValidation type="list" allowBlank="1" showErrorMessage="1" sqref="M8027">
      <formula1>Hidden_425019</formula1>
    </dataValidation>
    <dataValidation type="list" allowBlank="1" showErrorMessage="1" sqref="E8028">
      <formula1>Hidden_425022</formula1>
    </dataValidation>
    <dataValidation type="list" allowBlank="1" showErrorMessage="1" sqref="K8028">
      <formula1>Hidden_425030</formula1>
    </dataValidation>
    <dataValidation type="list" allowBlank="1" showErrorMessage="1" sqref="M8028">
      <formula1>Hidden_425019</formula1>
    </dataValidation>
    <dataValidation type="list" allowBlank="1" showErrorMessage="1" sqref="E8029">
      <formula1>Hidden_425022</formula1>
    </dataValidation>
    <dataValidation type="list" allowBlank="1" showErrorMessage="1" sqref="K8029">
      <formula1>Hidden_425030</formula1>
    </dataValidation>
    <dataValidation type="list" allowBlank="1" showErrorMessage="1" sqref="M8029">
      <formula1>Hidden_425019</formula1>
    </dataValidation>
    <dataValidation type="list" allowBlank="1" showErrorMessage="1" sqref="E8030">
      <formula1>Hidden_425022</formula1>
    </dataValidation>
    <dataValidation type="list" allowBlank="1" showErrorMessage="1" sqref="K8030">
      <formula1>Hidden_425030</formula1>
    </dataValidation>
    <dataValidation type="list" allowBlank="1" showErrorMessage="1" sqref="M8030">
      <formula1>Hidden_425019</formula1>
    </dataValidation>
    <dataValidation type="list" allowBlank="1" showErrorMessage="1" sqref="E8031">
      <formula1>Hidden_425022</formula1>
    </dataValidation>
    <dataValidation type="list" allowBlank="1" showErrorMessage="1" sqref="K8031">
      <formula1>Hidden_425030</formula1>
    </dataValidation>
    <dataValidation type="list" allowBlank="1" showErrorMessage="1" sqref="M8031">
      <formula1>Hidden_425019</formula1>
    </dataValidation>
    <dataValidation type="list" allowBlank="1" showErrorMessage="1" sqref="E8032">
      <formula1>Hidden_425022</formula1>
    </dataValidation>
    <dataValidation type="list" allowBlank="1" showErrorMessage="1" sqref="K8032">
      <formula1>Hidden_425030</formula1>
    </dataValidation>
    <dataValidation type="list" allowBlank="1" showErrorMessage="1" sqref="M8032">
      <formula1>Hidden_425019</formula1>
    </dataValidation>
    <dataValidation type="list" allowBlank="1" showErrorMessage="1" sqref="E8033">
      <formula1>Hidden_425022</formula1>
    </dataValidation>
    <dataValidation type="list" allowBlank="1" showErrorMessage="1" sqref="K8033">
      <formula1>Hidden_425030</formula1>
    </dataValidation>
    <dataValidation type="list" allowBlank="1" showErrorMessage="1" sqref="M8033">
      <formula1>Hidden_425019</formula1>
    </dataValidation>
    <dataValidation type="list" allowBlank="1" showErrorMessage="1" sqref="E8034">
      <formula1>Hidden_425022</formula1>
    </dataValidation>
    <dataValidation type="list" allowBlank="1" showErrorMessage="1" sqref="K8034">
      <formula1>Hidden_425030</formula1>
    </dataValidation>
    <dataValidation type="list" allowBlank="1" showErrorMessage="1" sqref="M8034">
      <formula1>Hidden_425019</formula1>
    </dataValidation>
    <dataValidation type="list" allowBlank="1" showErrorMessage="1" sqref="E8035">
      <formula1>Hidden_425022</formula1>
    </dataValidation>
    <dataValidation type="list" allowBlank="1" showErrorMessage="1" sqref="K8035">
      <formula1>Hidden_425030</formula1>
    </dataValidation>
    <dataValidation type="list" allowBlank="1" showErrorMessage="1" sqref="M8035">
      <formula1>Hidden_425019</formula1>
    </dataValidation>
    <dataValidation type="list" allowBlank="1" showErrorMessage="1" sqref="E8036">
      <formula1>Hidden_425022</formula1>
    </dataValidation>
    <dataValidation type="list" allowBlank="1" showErrorMessage="1" sqref="K8036">
      <formula1>Hidden_425030</formula1>
    </dataValidation>
    <dataValidation type="list" allowBlank="1" showErrorMessage="1" sqref="M8036">
      <formula1>Hidden_425019</formula1>
    </dataValidation>
    <dataValidation type="list" allowBlank="1" showErrorMessage="1" sqref="E8037">
      <formula1>Hidden_425022</formula1>
    </dataValidation>
    <dataValidation type="list" allowBlank="1" showErrorMessage="1" sqref="K8037">
      <formula1>Hidden_425030</formula1>
    </dataValidation>
    <dataValidation type="list" allowBlank="1" showErrorMessage="1" sqref="M8037">
      <formula1>Hidden_425019</formula1>
    </dataValidation>
    <dataValidation type="list" allowBlank="1" showErrorMessage="1" sqref="E8038">
      <formula1>Hidden_425022</formula1>
    </dataValidation>
    <dataValidation type="list" allowBlank="1" showErrorMessage="1" sqref="K8038">
      <formula1>Hidden_425030</formula1>
    </dataValidation>
    <dataValidation type="list" allowBlank="1" showErrorMessage="1" sqref="M8038">
      <formula1>Hidden_425019</formula1>
    </dataValidation>
    <dataValidation type="list" allowBlank="1" showErrorMessage="1" sqref="E8039">
      <formula1>Hidden_425022</formula1>
    </dataValidation>
    <dataValidation type="list" allowBlank="1" showErrorMessage="1" sqref="K8039">
      <formula1>Hidden_425030</formula1>
    </dataValidation>
    <dataValidation type="list" allowBlank="1" showErrorMessage="1" sqref="M8039">
      <formula1>Hidden_425019</formula1>
    </dataValidation>
    <dataValidation type="list" allowBlank="1" showErrorMessage="1" sqref="E8040">
      <formula1>Hidden_425022</formula1>
    </dataValidation>
    <dataValidation type="list" allowBlank="1" showErrorMessage="1" sqref="K8040">
      <formula1>Hidden_425030</formula1>
    </dataValidation>
    <dataValidation type="list" allowBlank="1" showErrorMessage="1" sqref="M8040">
      <formula1>Hidden_425019</formula1>
    </dataValidation>
    <dataValidation type="list" allowBlank="1" showErrorMessage="1" sqref="E8041">
      <formula1>Hidden_425022</formula1>
    </dataValidation>
    <dataValidation type="list" allowBlank="1" showErrorMessage="1" sqref="K8041">
      <formula1>Hidden_425030</formula1>
    </dataValidation>
    <dataValidation type="list" allowBlank="1" showErrorMessage="1" sqref="M8041">
      <formula1>Hidden_425019</formula1>
    </dataValidation>
    <dataValidation type="list" allowBlank="1" showErrorMessage="1" sqref="E8042">
      <formula1>Hidden_425022</formula1>
    </dataValidation>
    <dataValidation type="list" allowBlank="1" showErrorMessage="1" sqref="K8042">
      <formula1>Hidden_425030</formula1>
    </dataValidation>
    <dataValidation type="list" allowBlank="1" showErrorMessage="1" sqref="M8042">
      <formula1>Hidden_425019</formula1>
    </dataValidation>
    <dataValidation type="list" allowBlank="1" showErrorMessage="1" sqref="E8043">
      <formula1>Hidden_425022</formula1>
    </dataValidation>
    <dataValidation type="list" allowBlank="1" showErrorMessage="1" sqref="K8043">
      <formula1>Hidden_425030</formula1>
    </dataValidation>
    <dataValidation type="list" allowBlank="1" showErrorMessage="1" sqref="M8043">
      <formula1>Hidden_425019</formula1>
    </dataValidation>
    <dataValidation type="list" allowBlank="1" showErrorMessage="1" sqref="E8044">
      <formula1>Hidden_425022</formula1>
    </dataValidation>
    <dataValidation type="list" allowBlank="1" showErrorMessage="1" sqref="K8044">
      <formula1>Hidden_425030</formula1>
    </dataValidation>
    <dataValidation type="list" allowBlank="1" showErrorMessage="1" sqref="M8044">
      <formula1>Hidden_425019</formula1>
    </dataValidation>
    <dataValidation type="list" allowBlank="1" showErrorMessage="1" sqref="E8045">
      <formula1>Hidden_425022</formula1>
    </dataValidation>
    <dataValidation type="list" allowBlank="1" showErrorMessage="1" sqref="K8045">
      <formula1>Hidden_425030</formula1>
    </dataValidation>
    <dataValidation type="list" allowBlank="1" showErrorMessage="1" sqref="M8045">
      <formula1>Hidden_425019</formula1>
    </dataValidation>
    <dataValidation type="list" allowBlank="1" showErrorMessage="1" sqref="E8046">
      <formula1>Hidden_425022</formula1>
    </dataValidation>
    <dataValidation type="list" allowBlank="1" showErrorMessage="1" sqref="K8046">
      <formula1>Hidden_425030</formula1>
    </dataValidation>
    <dataValidation type="list" allowBlank="1" showErrorMessage="1" sqref="M8046">
      <formula1>Hidden_425019</formula1>
    </dataValidation>
    <dataValidation type="list" allowBlank="1" showErrorMessage="1" sqref="E8047">
      <formula1>Hidden_425022</formula1>
    </dataValidation>
    <dataValidation type="list" allowBlank="1" showErrorMessage="1" sqref="K8047">
      <formula1>Hidden_425030</formula1>
    </dataValidation>
    <dataValidation type="list" allowBlank="1" showErrorMessage="1" sqref="M8047">
      <formula1>Hidden_425019</formula1>
    </dataValidation>
    <dataValidation type="list" allowBlank="1" showErrorMessage="1" sqref="E8048">
      <formula1>Hidden_425022</formula1>
    </dataValidation>
    <dataValidation type="list" allowBlank="1" showErrorMessage="1" sqref="K8048">
      <formula1>Hidden_425030</formula1>
    </dataValidation>
    <dataValidation type="list" allowBlank="1" showErrorMessage="1" sqref="M8048">
      <formula1>Hidden_425019</formula1>
    </dataValidation>
    <dataValidation type="list" allowBlank="1" showErrorMessage="1" sqref="E8049">
      <formula1>Hidden_425022</formula1>
    </dataValidation>
    <dataValidation type="list" allowBlank="1" showErrorMessage="1" sqref="K8049">
      <formula1>Hidden_425030</formula1>
    </dataValidation>
    <dataValidation type="list" allowBlank="1" showErrorMessage="1" sqref="M8049">
      <formula1>Hidden_425019</formula1>
    </dataValidation>
    <dataValidation type="list" allowBlank="1" showErrorMessage="1" sqref="E8050">
      <formula1>Hidden_425022</formula1>
    </dataValidation>
    <dataValidation type="list" allowBlank="1" showErrorMessage="1" sqref="K8050">
      <formula1>Hidden_425030</formula1>
    </dataValidation>
    <dataValidation type="list" allowBlank="1" showErrorMessage="1" sqref="M8050">
      <formula1>Hidden_425019</formula1>
    </dataValidation>
    <dataValidation type="list" allowBlank="1" showErrorMessage="1" sqref="E8051">
      <formula1>Hidden_425022</formula1>
    </dataValidation>
    <dataValidation type="list" allowBlank="1" showErrorMessage="1" sqref="K8051">
      <formula1>Hidden_425030</formula1>
    </dataValidation>
    <dataValidation type="list" allowBlank="1" showErrorMessage="1" sqref="M8051">
      <formula1>Hidden_425019</formula1>
    </dataValidation>
    <dataValidation type="list" allowBlank="1" showErrorMessage="1" sqref="E8052">
      <formula1>Hidden_425022</formula1>
    </dataValidation>
    <dataValidation type="list" allowBlank="1" showErrorMessage="1" sqref="K8052">
      <formula1>Hidden_425030</formula1>
    </dataValidation>
    <dataValidation type="list" allowBlank="1" showErrorMessage="1" sqref="M8052">
      <formula1>Hidden_425019</formula1>
    </dataValidation>
    <dataValidation type="list" allowBlank="1" showErrorMessage="1" sqref="E8053">
      <formula1>Hidden_425022</formula1>
    </dataValidation>
    <dataValidation type="list" allowBlank="1" showErrorMessage="1" sqref="K8053">
      <formula1>Hidden_425030</formula1>
    </dataValidation>
    <dataValidation type="list" allowBlank="1" showErrorMessage="1" sqref="M8053">
      <formula1>Hidden_425019</formula1>
    </dataValidation>
    <dataValidation type="list" allowBlank="1" showErrorMessage="1" sqref="E8054">
      <formula1>Hidden_425022</formula1>
    </dataValidation>
    <dataValidation type="list" allowBlank="1" showErrorMessage="1" sqref="K8054">
      <formula1>Hidden_425030</formula1>
    </dataValidation>
    <dataValidation type="list" allowBlank="1" showErrorMessage="1" sqref="M8054">
      <formula1>Hidden_425019</formula1>
    </dataValidation>
    <dataValidation type="list" allowBlank="1" showErrorMessage="1" sqref="E8055">
      <formula1>Hidden_425022</formula1>
    </dataValidation>
    <dataValidation type="list" allowBlank="1" showErrorMessage="1" sqref="K8055">
      <formula1>Hidden_425030</formula1>
    </dataValidation>
    <dataValidation type="list" allowBlank="1" showErrorMessage="1" sqref="M8055">
      <formula1>Hidden_425019</formula1>
    </dataValidation>
    <dataValidation type="list" allowBlank="1" showErrorMessage="1" sqref="E8056">
      <formula1>Hidden_425022</formula1>
    </dataValidation>
    <dataValidation type="list" allowBlank="1" showErrorMessage="1" sqref="K8056">
      <formula1>Hidden_425030</formula1>
    </dataValidation>
    <dataValidation type="list" allowBlank="1" showErrorMessage="1" sqref="M8056">
      <formula1>Hidden_425019</formula1>
    </dataValidation>
    <dataValidation type="list" allowBlank="1" showErrorMessage="1" sqref="E8057">
      <formula1>Hidden_425022</formula1>
    </dataValidation>
    <dataValidation type="list" allowBlank="1" showErrorMessage="1" sqref="K8057">
      <formula1>Hidden_425030</formula1>
    </dataValidation>
    <dataValidation type="list" allowBlank="1" showErrorMessage="1" sqref="M8057">
      <formula1>Hidden_425019</formula1>
    </dataValidation>
    <dataValidation type="list" allowBlank="1" showErrorMessage="1" sqref="E8058">
      <formula1>Hidden_425022</formula1>
    </dataValidation>
    <dataValidation type="list" allowBlank="1" showErrorMessage="1" sqref="K8058">
      <formula1>Hidden_425030</formula1>
    </dataValidation>
    <dataValidation type="list" allowBlank="1" showErrorMessage="1" sqref="M8058">
      <formula1>Hidden_425019</formula1>
    </dataValidation>
    <dataValidation type="list" allowBlank="1" showErrorMessage="1" sqref="E8059">
      <formula1>Hidden_425022</formula1>
    </dataValidation>
    <dataValidation type="list" allowBlank="1" showErrorMessage="1" sqref="K8059">
      <formula1>Hidden_425030</formula1>
    </dataValidation>
    <dataValidation type="list" allowBlank="1" showErrorMessage="1" sqref="M8059">
      <formula1>Hidden_425019</formula1>
    </dataValidation>
    <dataValidation type="list" allowBlank="1" showErrorMessage="1" sqref="E8060">
      <formula1>Hidden_425022</formula1>
    </dataValidation>
    <dataValidation type="list" allowBlank="1" showErrorMessage="1" sqref="K8060">
      <formula1>Hidden_425030</formula1>
    </dataValidation>
    <dataValidation type="list" allowBlank="1" showErrorMessage="1" sqref="M8060">
      <formula1>Hidden_425019</formula1>
    </dataValidation>
    <dataValidation type="list" allowBlank="1" showErrorMessage="1" sqref="E8061">
      <formula1>Hidden_425022</formula1>
    </dataValidation>
    <dataValidation type="list" allowBlank="1" showErrorMessage="1" sqref="K8061">
      <formula1>Hidden_425030</formula1>
    </dataValidation>
    <dataValidation type="list" allowBlank="1" showErrorMessage="1" sqref="M8061">
      <formula1>Hidden_425019</formula1>
    </dataValidation>
    <dataValidation type="list" allowBlank="1" showErrorMessage="1" sqref="E8062">
      <formula1>Hidden_425022</formula1>
    </dataValidation>
    <dataValidation type="list" allowBlank="1" showErrorMessage="1" sqref="K8062">
      <formula1>Hidden_425030</formula1>
    </dataValidation>
    <dataValidation type="list" allowBlank="1" showErrorMessage="1" sqref="M8062">
      <formula1>Hidden_425019</formula1>
    </dataValidation>
    <dataValidation type="list" allowBlank="1" showErrorMessage="1" sqref="E8063">
      <formula1>Hidden_425022</formula1>
    </dataValidation>
    <dataValidation type="list" allowBlank="1" showErrorMessage="1" sqref="K8063">
      <formula1>Hidden_425030</formula1>
    </dataValidation>
    <dataValidation type="list" allowBlank="1" showErrorMessage="1" sqref="M8063">
      <formula1>Hidden_425019</formula1>
    </dataValidation>
    <dataValidation type="list" allowBlank="1" showErrorMessage="1" sqref="E8064">
      <formula1>Hidden_425022</formula1>
    </dataValidation>
    <dataValidation type="list" allowBlank="1" showErrorMessage="1" sqref="K8064">
      <formula1>Hidden_425030</formula1>
    </dataValidation>
    <dataValidation type="list" allowBlank="1" showErrorMessage="1" sqref="M8064">
      <formula1>Hidden_425019</formula1>
    </dataValidation>
    <dataValidation type="list" allowBlank="1" showErrorMessage="1" sqref="E8065">
      <formula1>Hidden_425022</formula1>
    </dataValidation>
    <dataValidation type="list" allowBlank="1" showErrorMessage="1" sqref="K8065">
      <formula1>Hidden_425030</formula1>
    </dataValidation>
    <dataValidation type="list" allowBlank="1" showErrorMessage="1" sqref="M8065">
      <formula1>Hidden_425019</formula1>
    </dataValidation>
    <dataValidation type="list" allowBlank="1" showErrorMessage="1" sqref="E8066">
      <formula1>Hidden_425022</formula1>
    </dataValidation>
    <dataValidation type="list" allowBlank="1" showErrorMessage="1" sqref="K8066">
      <formula1>Hidden_425030</formula1>
    </dataValidation>
    <dataValidation type="list" allowBlank="1" showErrorMessage="1" sqref="M8066">
      <formula1>Hidden_425019</formula1>
    </dataValidation>
    <dataValidation type="list" allowBlank="1" showErrorMessage="1" sqref="E8067">
      <formula1>Hidden_425022</formula1>
    </dataValidation>
    <dataValidation type="list" allowBlank="1" showErrorMessage="1" sqref="K8067">
      <formula1>Hidden_425030</formula1>
    </dataValidation>
    <dataValidation type="list" allowBlank="1" showErrorMessage="1" sqref="M8067">
      <formula1>Hidden_425019</formula1>
    </dataValidation>
    <dataValidation type="list" allowBlank="1" showErrorMessage="1" sqref="E8068">
      <formula1>Hidden_425022</formula1>
    </dataValidation>
    <dataValidation type="list" allowBlank="1" showErrorMessage="1" sqref="K8068">
      <formula1>Hidden_425030</formula1>
    </dataValidation>
    <dataValidation type="list" allowBlank="1" showErrorMessage="1" sqref="M8068">
      <formula1>Hidden_425019</formula1>
    </dataValidation>
    <dataValidation type="list" allowBlank="1" showErrorMessage="1" sqref="E8069">
      <formula1>Hidden_425022</formula1>
    </dataValidation>
    <dataValidation type="list" allowBlank="1" showErrorMessage="1" sqref="K8069">
      <formula1>Hidden_425030</formula1>
    </dataValidation>
    <dataValidation type="list" allowBlank="1" showErrorMessage="1" sqref="M8069">
      <formula1>Hidden_425019</formula1>
    </dataValidation>
    <dataValidation type="list" allowBlank="1" showErrorMessage="1" sqref="E8070">
      <formula1>Hidden_425022</formula1>
    </dataValidation>
    <dataValidation type="list" allowBlank="1" showErrorMessage="1" sqref="K8070">
      <formula1>Hidden_425030</formula1>
    </dataValidation>
    <dataValidation type="list" allowBlank="1" showErrorMessage="1" sqref="M8070">
      <formula1>Hidden_425019</formula1>
    </dataValidation>
    <dataValidation type="list" allowBlank="1" showErrorMessage="1" sqref="E8071">
      <formula1>Hidden_425022</formula1>
    </dataValidation>
    <dataValidation type="list" allowBlank="1" showErrorMessage="1" sqref="K8071">
      <formula1>Hidden_425030</formula1>
    </dataValidation>
    <dataValidation type="list" allowBlank="1" showErrorMessage="1" sqref="M8071">
      <formula1>Hidden_425019</formula1>
    </dataValidation>
    <dataValidation type="list" allowBlank="1" showErrorMessage="1" sqref="E8072">
      <formula1>Hidden_425022</formula1>
    </dataValidation>
    <dataValidation type="list" allowBlank="1" showErrorMessage="1" sqref="K8072">
      <formula1>Hidden_425030</formula1>
    </dataValidation>
    <dataValidation type="list" allowBlank="1" showErrorMessage="1" sqref="M8072">
      <formula1>Hidden_425019</formula1>
    </dataValidation>
    <dataValidation type="list" allowBlank="1" showErrorMessage="1" sqref="E8073">
      <formula1>Hidden_425022</formula1>
    </dataValidation>
    <dataValidation type="list" allowBlank="1" showErrorMessage="1" sqref="K8073">
      <formula1>Hidden_425030</formula1>
    </dataValidation>
    <dataValidation type="list" allowBlank="1" showErrorMessage="1" sqref="M8073">
      <formula1>Hidden_425019</formula1>
    </dataValidation>
    <dataValidation type="list" allowBlank="1" showErrorMessage="1" sqref="E8074">
      <formula1>Hidden_425022</formula1>
    </dataValidation>
    <dataValidation type="list" allowBlank="1" showErrorMessage="1" sqref="K8074">
      <formula1>Hidden_425030</formula1>
    </dataValidation>
    <dataValidation type="list" allowBlank="1" showErrorMessage="1" sqref="M8074">
      <formula1>Hidden_425019</formula1>
    </dataValidation>
    <dataValidation type="list" allowBlank="1" showErrorMessage="1" sqref="E8075">
      <formula1>Hidden_425022</formula1>
    </dataValidation>
    <dataValidation type="list" allowBlank="1" showErrorMessage="1" sqref="K8075">
      <formula1>Hidden_425030</formula1>
    </dataValidation>
    <dataValidation type="list" allowBlank="1" showErrorMessage="1" sqref="M8075">
      <formula1>Hidden_425019</formula1>
    </dataValidation>
    <dataValidation type="list" allowBlank="1" showErrorMessage="1" sqref="E8076">
      <formula1>Hidden_425022</formula1>
    </dataValidation>
    <dataValidation type="list" allowBlank="1" showErrorMessage="1" sqref="K8076">
      <formula1>Hidden_425030</formula1>
    </dataValidation>
    <dataValidation type="list" allowBlank="1" showErrorMessage="1" sqref="M8076">
      <formula1>Hidden_425019</formula1>
    </dataValidation>
    <dataValidation type="list" allowBlank="1" showErrorMessage="1" sqref="E8077">
      <formula1>Hidden_425022</formula1>
    </dataValidation>
    <dataValidation type="list" allowBlank="1" showErrorMessage="1" sqref="K8077">
      <formula1>Hidden_425030</formula1>
    </dataValidation>
    <dataValidation type="list" allowBlank="1" showErrorMessage="1" sqref="M8077">
      <formula1>Hidden_425019</formula1>
    </dataValidation>
    <dataValidation type="list" allowBlank="1" showErrorMessage="1" sqref="E8078">
      <formula1>Hidden_425022</formula1>
    </dataValidation>
    <dataValidation type="list" allowBlank="1" showErrorMessage="1" sqref="K8078">
      <formula1>Hidden_425030</formula1>
    </dataValidation>
    <dataValidation type="list" allowBlank="1" showErrorMessage="1" sqref="M8078">
      <formula1>Hidden_425019</formula1>
    </dataValidation>
    <dataValidation type="list" allowBlank="1" showErrorMessage="1" sqref="E8079">
      <formula1>Hidden_425022</formula1>
    </dataValidation>
    <dataValidation type="list" allowBlank="1" showErrorMessage="1" sqref="K8079">
      <formula1>Hidden_425030</formula1>
    </dataValidation>
    <dataValidation type="list" allowBlank="1" showErrorMessage="1" sqref="M8079">
      <formula1>Hidden_425019</formula1>
    </dataValidation>
    <dataValidation type="list" allowBlank="1" showErrorMessage="1" sqref="E8080">
      <formula1>Hidden_425022</formula1>
    </dataValidation>
    <dataValidation type="list" allowBlank="1" showErrorMessage="1" sqref="K8080">
      <formula1>Hidden_425030</formula1>
    </dataValidation>
    <dataValidation type="list" allowBlank="1" showErrorMessage="1" sqref="M8080">
      <formula1>Hidden_425019</formula1>
    </dataValidation>
    <dataValidation type="list" allowBlank="1" showErrorMessage="1" sqref="E8081">
      <formula1>Hidden_425022</formula1>
    </dataValidation>
    <dataValidation type="list" allowBlank="1" showErrorMessage="1" sqref="K8081">
      <formula1>Hidden_425030</formula1>
    </dataValidation>
    <dataValidation type="list" allowBlank="1" showErrorMessage="1" sqref="M8081">
      <formula1>Hidden_425019</formula1>
    </dataValidation>
    <dataValidation type="list" allowBlank="1" showErrorMessage="1" sqref="E8082">
      <formula1>Hidden_425022</formula1>
    </dataValidation>
    <dataValidation type="list" allowBlank="1" showErrorMessage="1" sqref="K8082">
      <formula1>Hidden_425030</formula1>
    </dataValidation>
    <dataValidation type="list" allowBlank="1" showErrorMessage="1" sqref="M8082">
      <formula1>Hidden_425019</formula1>
    </dataValidation>
    <dataValidation type="list" allowBlank="1" showErrorMessage="1" sqref="E8083">
      <formula1>Hidden_425022</formula1>
    </dataValidation>
    <dataValidation type="list" allowBlank="1" showErrorMessage="1" sqref="K8083">
      <formula1>Hidden_425030</formula1>
    </dataValidation>
    <dataValidation type="list" allowBlank="1" showErrorMessage="1" sqref="M8083">
      <formula1>Hidden_425019</formula1>
    </dataValidation>
    <dataValidation type="list" allowBlank="1" showErrorMessage="1" sqref="E8084">
      <formula1>Hidden_425022</formula1>
    </dataValidation>
    <dataValidation type="list" allowBlank="1" showErrorMessage="1" sqref="K8084">
      <formula1>Hidden_425030</formula1>
    </dataValidation>
    <dataValidation type="list" allowBlank="1" showErrorMessage="1" sqref="M8084">
      <formula1>Hidden_425019</formula1>
    </dataValidation>
    <dataValidation type="list" allowBlank="1" showErrorMessage="1" sqref="E8085">
      <formula1>Hidden_425022</formula1>
    </dataValidation>
    <dataValidation type="list" allowBlank="1" showErrorMessage="1" sqref="K8085">
      <formula1>Hidden_425030</formula1>
    </dataValidation>
    <dataValidation type="list" allowBlank="1" showErrorMessage="1" sqref="M8085">
      <formula1>Hidden_425019</formula1>
    </dataValidation>
    <dataValidation type="list" allowBlank="1" showErrorMessage="1" sqref="E8086">
      <formula1>Hidden_425022</formula1>
    </dataValidation>
    <dataValidation type="list" allowBlank="1" showErrorMessage="1" sqref="K8086">
      <formula1>Hidden_425030</formula1>
    </dataValidation>
    <dataValidation type="list" allowBlank="1" showErrorMessage="1" sqref="M8086">
      <formula1>Hidden_425019</formula1>
    </dataValidation>
    <dataValidation type="list" allowBlank="1" showErrorMessage="1" sqref="E8087">
      <formula1>Hidden_425022</formula1>
    </dataValidation>
    <dataValidation type="list" allowBlank="1" showErrorMessage="1" sqref="K8087">
      <formula1>Hidden_425030</formula1>
    </dataValidation>
    <dataValidation type="list" allowBlank="1" showErrorMessage="1" sqref="M8087">
      <formula1>Hidden_425019</formula1>
    </dataValidation>
    <dataValidation type="list" allowBlank="1" showErrorMessage="1" sqref="E8088">
      <formula1>Hidden_425022</formula1>
    </dataValidation>
    <dataValidation type="list" allowBlank="1" showErrorMessage="1" sqref="K8088">
      <formula1>Hidden_425030</formula1>
    </dataValidation>
    <dataValidation type="list" allowBlank="1" showErrorMessage="1" sqref="M8088">
      <formula1>Hidden_425019</formula1>
    </dataValidation>
    <dataValidation type="list" allowBlank="1" showErrorMessage="1" sqref="E8089">
      <formula1>Hidden_425022</formula1>
    </dataValidation>
    <dataValidation type="list" allowBlank="1" showErrorMessage="1" sqref="K8089">
      <formula1>Hidden_425030</formula1>
    </dataValidation>
    <dataValidation type="list" allowBlank="1" showErrorMessage="1" sqref="M8089">
      <formula1>Hidden_425019</formula1>
    </dataValidation>
    <dataValidation type="list" allowBlank="1" showErrorMessage="1" sqref="E8090">
      <formula1>Hidden_425022</formula1>
    </dataValidation>
    <dataValidation type="list" allowBlank="1" showErrorMessage="1" sqref="K8090">
      <formula1>Hidden_425030</formula1>
    </dataValidation>
    <dataValidation type="list" allowBlank="1" showErrorMessage="1" sqref="M8090">
      <formula1>Hidden_425019</formula1>
    </dataValidation>
    <dataValidation type="list" allowBlank="1" showErrorMessage="1" sqref="E8091">
      <formula1>Hidden_425022</formula1>
    </dataValidation>
    <dataValidation type="list" allowBlank="1" showErrorMessage="1" sqref="K8091">
      <formula1>Hidden_425030</formula1>
    </dataValidation>
    <dataValidation type="list" allowBlank="1" showErrorMessage="1" sqref="M8091">
      <formula1>Hidden_425019</formula1>
    </dataValidation>
    <dataValidation type="list" allowBlank="1" showErrorMessage="1" sqref="E8092">
      <formula1>Hidden_425022</formula1>
    </dataValidation>
    <dataValidation type="list" allowBlank="1" showErrorMessage="1" sqref="K8092">
      <formula1>Hidden_425030</formula1>
    </dataValidation>
    <dataValidation type="list" allowBlank="1" showErrorMessage="1" sqref="M8092">
      <formula1>Hidden_425019</formula1>
    </dataValidation>
    <dataValidation type="list" allowBlank="1" showErrorMessage="1" sqref="E8093">
      <formula1>Hidden_425022</formula1>
    </dataValidation>
    <dataValidation type="list" allowBlank="1" showErrorMessage="1" sqref="K8093">
      <formula1>Hidden_425030</formula1>
    </dataValidation>
    <dataValidation type="list" allowBlank="1" showErrorMessage="1" sqref="M8093">
      <formula1>Hidden_425019</formula1>
    </dataValidation>
    <dataValidation type="list" allowBlank="1" showErrorMessage="1" sqref="E8094">
      <formula1>Hidden_425022</formula1>
    </dataValidation>
    <dataValidation type="list" allowBlank="1" showErrorMessage="1" sqref="K8094">
      <formula1>Hidden_425030</formula1>
    </dataValidation>
    <dataValidation type="list" allowBlank="1" showErrorMessage="1" sqref="M8094">
      <formula1>Hidden_425019</formula1>
    </dataValidation>
    <dataValidation type="list" allowBlank="1" showErrorMessage="1" sqref="E8095">
      <formula1>Hidden_425022</formula1>
    </dataValidation>
    <dataValidation type="list" allowBlank="1" showErrorMessage="1" sqref="K8095">
      <formula1>Hidden_425030</formula1>
    </dataValidation>
    <dataValidation type="list" allowBlank="1" showErrorMessage="1" sqref="M8095">
      <formula1>Hidden_425019</formula1>
    </dataValidation>
    <dataValidation type="list" allowBlank="1" showErrorMessage="1" sqref="E8096">
      <formula1>Hidden_425022</formula1>
    </dataValidation>
    <dataValidation type="list" allowBlank="1" showErrorMessage="1" sqref="K8096">
      <formula1>Hidden_425030</formula1>
    </dataValidation>
    <dataValidation type="list" allowBlank="1" showErrorMessage="1" sqref="M8096">
      <formula1>Hidden_425019</formula1>
    </dataValidation>
    <dataValidation type="list" allowBlank="1" showErrorMessage="1" sqref="E8097">
      <formula1>Hidden_425022</formula1>
    </dataValidation>
    <dataValidation type="list" allowBlank="1" showErrorMessage="1" sqref="K8097">
      <formula1>Hidden_425030</formula1>
    </dataValidation>
    <dataValidation type="list" allowBlank="1" showErrorMessage="1" sqref="M8097">
      <formula1>Hidden_425019</formula1>
    </dataValidation>
    <dataValidation type="list" allowBlank="1" showErrorMessage="1" sqref="E8098">
      <formula1>Hidden_425022</formula1>
    </dataValidation>
    <dataValidation type="list" allowBlank="1" showErrorMessage="1" sqref="K8098">
      <formula1>Hidden_425030</formula1>
    </dataValidation>
    <dataValidation type="list" allowBlank="1" showErrorMessage="1" sqref="M8098">
      <formula1>Hidden_425019</formula1>
    </dataValidation>
    <dataValidation type="list" allowBlank="1" showErrorMessage="1" sqref="E8099">
      <formula1>Hidden_425022</formula1>
    </dataValidation>
    <dataValidation type="list" allowBlank="1" showErrorMessage="1" sqref="K8099">
      <formula1>Hidden_425030</formula1>
    </dataValidation>
    <dataValidation type="list" allowBlank="1" showErrorMessage="1" sqref="M8099">
      <formula1>Hidden_425019</formula1>
    </dataValidation>
    <dataValidation type="list" allowBlank="1" showErrorMessage="1" sqref="E8100">
      <formula1>Hidden_425022</formula1>
    </dataValidation>
    <dataValidation type="list" allowBlank="1" showErrorMessage="1" sqref="K8100">
      <formula1>Hidden_425030</formula1>
    </dataValidation>
    <dataValidation type="list" allowBlank="1" showErrorMessage="1" sqref="M8100">
      <formula1>Hidden_425019</formula1>
    </dataValidation>
    <dataValidation type="list" allowBlank="1" showErrorMessage="1" sqref="E8101">
      <formula1>Hidden_425022</formula1>
    </dataValidation>
    <dataValidation type="list" allowBlank="1" showErrorMessage="1" sqref="K8101">
      <formula1>Hidden_425030</formula1>
    </dataValidation>
    <dataValidation type="list" allowBlank="1" showErrorMessage="1" sqref="M8101">
      <formula1>Hidden_425019</formula1>
    </dataValidation>
    <dataValidation type="list" allowBlank="1" showErrorMessage="1" sqref="E8102">
      <formula1>Hidden_425022</formula1>
    </dataValidation>
    <dataValidation type="list" allowBlank="1" showErrorMessage="1" sqref="K8102">
      <formula1>Hidden_425030</formula1>
    </dataValidation>
    <dataValidation type="list" allowBlank="1" showErrorMessage="1" sqref="M8102">
      <formula1>Hidden_425019</formula1>
    </dataValidation>
    <dataValidation type="list" allowBlank="1" showErrorMessage="1" sqref="E8103">
      <formula1>Hidden_425022</formula1>
    </dataValidation>
    <dataValidation type="list" allowBlank="1" showErrorMessage="1" sqref="K8103">
      <formula1>Hidden_425030</formula1>
    </dataValidation>
    <dataValidation type="list" allowBlank="1" showErrorMessage="1" sqref="M8103">
      <formula1>Hidden_425019</formula1>
    </dataValidation>
    <dataValidation type="list" allowBlank="1" showErrorMessage="1" sqref="E8104">
      <formula1>Hidden_425022</formula1>
    </dataValidation>
    <dataValidation type="list" allowBlank="1" showErrorMessage="1" sqref="K8104">
      <formula1>Hidden_425030</formula1>
    </dataValidation>
    <dataValidation type="list" allowBlank="1" showErrorMessage="1" sqref="M8104">
      <formula1>Hidden_425019</formula1>
    </dataValidation>
    <dataValidation type="list" allowBlank="1" showErrorMessage="1" sqref="E8105">
      <formula1>Hidden_425022</formula1>
    </dataValidation>
    <dataValidation type="list" allowBlank="1" showErrorMessage="1" sqref="K8105">
      <formula1>Hidden_425030</formula1>
    </dataValidation>
    <dataValidation type="list" allowBlank="1" showErrorMessage="1" sqref="M8105">
      <formula1>Hidden_425019</formula1>
    </dataValidation>
    <dataValidation type="list" allowBlank="1" showErrorMessage="1" sqref="E8106">
      <formula1>Hidden_425022</formula1>
    </dataValidation>
    <dataValidation type="list" allowBlank="1" showErrorMessage="1" sqref="K8106">
      <formula1>Hidden_425030</formula1>
    </dataValidation>
    <dataValidation type="list" allowBlank="1" showErrorMessage="1" sqref="M8106">
      <formula1>Hidden_425019</formula1>
    </dataValidation>
    <dataValidation type="list" allowBlank="1" showErrorMessage="1" sqref="E8107">
      <formula1>Hidden_425022</formula1>
    </dataValidation>
    <dataValidation type="list" allowBlank="1" showErrorMessage="1" sqref="K8107">
      <formula1>Hidden_425030</formula1>
    </dataValidation>
    <dataValidation type="list" allowBlank="1" showErrorMessage="1" sqref="M8107">
      <formula1>Hidden_425019</formula1>
    </dataValidation>
    <dataValidation type="list" allowBlank="1" showErrorMessage="1" sqref="E8108">
      <formula1>Hidden_425022</formula1>
    </dataValidation>
    <dataValidation type="list" allowBlank="1" showErrorMessage="1" sqref="K8108">
      <formula1>Hidden_425030</formula1>
    </dataValidation>
    <dataValidation type="list" allowBlank="1" showErrorMessage="1" sqref="M8108">
      <formula1>Hidden_425019</formula1>
    </dataValidation>
    <dataValidation type="list" allowBlank="1" showErrorMessage="1" sqref="E8109">
      <formula1>Hidden_425022</formula1>
    </dataValidation>
    <dataValidation type="list" allowBlank="1" showErrorMessage="1" sqref="K8109">
      <formula1>Hidden_425030</formula1>
    </dataValidation>
    <dataValidation type="list" allowBlank="1" showErrorMessage="1" sqref="M8109">
      <formula1>Hidden_425019</formula1>
    </dataValidation>
    <dataValidation type="list" allowBlank="1" showErrorMessage="1" sqref="E8110">
      <formula1>Hidden_425022</formula1>
    </dataValidation>
    <dataValidation type="list" allowBlank="1" showErrorMessage="1" sqref="K8110">
      <formula1>Hidden_425030</formula1>
    </dataValidation>
    <dataValidation type="list" allowBlank="1" showErrorMessage="1" sqref="M8110">
      <formula1>Hidden_425019</formula1>
    </dataValidation>
    <dataValidation type="list" allowBlank="1" showErrorMessage="1" sqref="E8111">
      <formula1>Hidden_425022</formula1>
    </dataValidation>
    <dataValidation type="list" allowBlank="1" showErrorMessage="1" sqref="K8111">
      <formula1>Hidden_425030</formula1>
    </dataValidation>
    <dataValidation type="list" allowBlank="1" showErrorMessage="1" sqref="M8111">
      <formula1>Hidden_425019</formula1>
    </dataValidation>
    <dataValidation type="list" allowBlank="1" showErrorMessage="1" sqref="E8112">
      <formula1>Hidden_425022</formula1>
    </dataValidation>
    <dataValidation type="list" allowBlank="1" showErrorMessage="1" sqref="K8112">
      <formula1>Hidden_425030</formula1>
    </dataValidation>
    <dataValidation type="list" allowBlank="1" showErrorMessage="1" sqref="M8112">
      <formula1>Hidden_425019</formula1>
    </dataValidation>
    <dataValidation type="list" allowBlank="1" showErrorMessage="1" sqref="E8113">
      <formula1>Hidden_425022</formula1>
    </dataValidation>
    <dataValidation type="list" allowBlank="1" showErrorMessage="1" sqref="K8113">
      <formula1>Hidden_425030</formula1>
    </dataValidation>
    <dataValidation type="list" allowBlank="1" showErrorMessage="1" sqref="M8113">
      <formula1>Hidden_425019</formula1>
    </dataValidation>
    <dataValidation type="list" allowBlank="1" showErrorMessage="1" sqref="E8114">
      <formula1>Hidden_425022</formula1>
    </dataValidation>
    <dataValidation type="list" allowBlank="1" showErrorMessage="1" sqref="K8114">
      <formula1>Hidden_425030</formula1>
    </dataValidation>
    <dataValidation type="list" allowBlank="1" showErrorMessage="1" sqref="M8114">
      <formula1>Hidden_425019</formula1>
    </dataValidation>
    <dataValidation type="list" allowBlank="1" showErrorMessage="1" sqref="E8115">
      <formula1>Hidden_425022</formula1>
    </dataValidation>
    <dataValidation type="list" allowBlank="1" showErrorMessage="1" sqref="K8115">
      <formula1>Hidden_425030</formula1>
    </dataValidation>
    <dataValidation type="list" allowBlank="1" showErrorMessage="1" sqref="M8115">
      <formula1>Hidden_425019</formula1>
    </dataValidation>
    <dataValidation type="list" allowBlank="1" showErrorMessage="1" sqref="E8116">
      <formula1>Hidden_425022</formula1>
    </dataValidation>
    <dataValidation type="list" allowBlank="1" showErrorMessage="1" sqref="K8116">
      <formula1>Hidden_425030</formula1>
    </dataValidation>
    <dataValidation type="list" allowBlank="1" showErrorMessage="1" sqref="M8116">
      <formula1>Hidden_425019</formula1>
    </dataValidation>
    <dataValidation type="list" allowBlank="1" showErrorMessage="1" sqref="E8117">
      <formula1>Hidden_425022</formula1>
    </dataValidation>
    <dataValidation type="list" allowBlank="1" showErrorMessage="1" sqref="K8117">
      <formula1>Hidden_425030</formula1>
    </dataValidation>
    <dataValidation type="list" allowBlank="1" showErrorMessage="1" sqref="M8117">
      <formula1>Hidden_425019</formula1>
    </dataValidation>
    <dataValidation type="list" allowBlank="1" showErrorMessage="1" sqref="E8118">
      <formula1>Hidden_425022</formula1>
    </dataValidation>
    <dataValidation type="list" allowBlank="1" showErrorMessage="1" sqref="K8118">
      <formula1>Hidden_425030</formula1>
    </dataValidation>
    <dataValidation type="list" allowBlank="1" showErrorMessage="1" sqref="M8118">
      <formula1>Hidden_425019</formula1>
    </dataValidation>
    <dataValidation type="list" allowBlank="1" showErrorMessage="1" sqref="E8119">
      <formula1>Hidden_425022</formula1>
    </dataValidation>
    <dataValidation type="list" allowBlank="1" showErrorMessage="1" sqref="K8119">
      <formula1>Hidden_425030</formula1>
    </dataValidation>
    <dataValidation type="list" allowBlank="1" showErrorMessage="1" sqref="M8119">
      <formula1>Hidden_425019</formula1>
    </dataValidation>
    <dataValidation type="list" allowBlank="1" showErrorMessage="1" sqref="E8120">
      <formula1>Hidden_425022</formula1>
    </dataValidation>
    <dataValidation type="list" allowBlank="1" showErrorMessage="1" sqref="K8120">
      <formula1>Hidden_425030</formula1>
    </dataValidation>
    <dataValidation type="list" allowBlank="1" showErrorMessage="1" sqref="M8120">
      <formula1>Hidden_425019</formula1>
    </dataValidation>
    <dataValidation type="list" allowBlank="1" showErrorMessage="1" sqref="E8121">
      <formula1>Hidden_425022</formula1>
    </dataValidation>
    <dataValidation type="list" allowBlank="1" showErrorMessage="1" sqref="K8121">
      <formula1>Hidden_425030</formula1>
    </dataValidation>
    <dataValidation type="list" allowBlank="1" showErrorMessage="1" sqref="M8121">
      <formula1>Hidden_425019</formula1>
    </dataValidation>
    <dataValidation type="list" allowBlank="1" showErrorMessage="1" sqref="E8122">
      <formula1>Hidden_425022</formula1>
    </dataValidation>
    <dataValidation type="list" allowBlank="1" showErrorMessage="1" sqref="K8122">
      <formula1>Hidden_425030</formula1>
    </dataValidation>
    <dataValidation type="list" allowBlank="1" showErrorMessage="1" sqref="M8122">
      <formula1>Hidden_425019</formula1>
    </dataValidation>
    <dataValidation type="list" allowBlank="1" showErrorMessage="1" sqref="E8123">
      <formula1>Hidden_425022</formula1>
    </dataValidation>
    <dataValidation type="list" allowBlank="1" showErrorMessage="1" sqref="K8123">
      <formula1>Hidden_425030</formula1>
    </dataValidation>
    <dataValidation type="list" allowBlank="1" showErrorMessage="1" sqref="M8123">
      <formula1>Hidden_425019</formula1>
    </dataValidation>
    <dataValidation type="list" allowBlank="1" showErrorMessage="1" sqref="E8124">
      <formula1>Hidden_425022</formula1>
    </dataValidation>
    <dataValidation type="list" allowBlank="1" showErrorMessage="1" sqref="K8124">
      <formula1>Hidden_425030</formula1>
    </dataValidation>
    <dataValidation type="list" allowBlank="1" showErrorMessage="1" sqref="M8124">
      <formula1>Hidden_425019</formula1>
    </dataValidation>
    <dataValidation type="list" allowBlank="1" showErrorMessage="1" sqref="E8125">
      <formula1>Hidden_425022</formula1>
    </dataValidation>
    <dataValidation type="list" allowBlank="1" showErrorMessage="1" sqref="K8125">
      <formula1>Hidden_425030</formula1>
    </dataValidation>
    <dataValidation type="list" allowBlank="1" showErrorMessage="1" sqref="M8125">
      <formula1>Hidden_425019</formula1>
    </dataValidation>
    <dataValidation type="list" allowBlank="1" showErrorMessage="1" sqref="E8126">
      <formula1>Hidden_425022</formula1>
    </dataValidation>
    <dataValidation type="list" allowBlank="1" showErrorMessage="1" sqref="K8126">
      <formula1>Hidden_425030</formula1>
    </dataValidation>
    <dataValidation type="list" allowBlank="1" showErrorMessage="1" sqref="M8126">
      <formula1>Hidden_425019</formula1>
    </dataValidation>
    <dataValidation type="list" allowBlank="1" showErrorMessage="1" sqref="E8127">
      <formula1>Hidden_425022</formula1>
    </dataValidation>
    <dataValidation type="list" allowBlank="1" showErrorMessage="1" sqref="K8127">
      <formula1>Hidden_425030</formula1>
    </dataValidation>
    <dataValidation type="list" allowBlank="1" showErrorMessage="1" sqref="M8127">
      <formula1>Hidden_425019</formula1>
    </dataValidation>
    <dataValidation type="list" allowBlank="1" showErrorMessage="1" sqref="E8128">
      <formula1>Hidden_425022</formula1>
    </dataValidation>
    <dataValidation type="list" allowBlank="1" showErrorMessage="1" sqref="K8128">
      <formula1>Hidden_425030</formula1>
    </dataValidation>
    <dataValidation type="list" allowBlank="1" showErrorMessage="1" sqref="M8128">
      <formula1>Hidden_425019</formula1>
    </dataValidation>
    <dataValidation type="list" allowBlank="1" showErrorMessage="1" sqref="E8129">
      <formula1>Hidden_425022</formula1>
    </dataValidation>
    <dataValidation type="list" allowBlank="1" showErrorMessage="1" sqref="K8129">
      <formula1>Hidden_425030</formula1>
    </dataValidation>
    <dataValidation type="list" allowBlank="1" showErrorMessage="1" sqref="M8129">
      <formula1>Hidden_425019</formula1>
    </dataValidation>
    <dataValidation type="list" allowBlank="1" showErrorMessage="1" sqref="E8130">
      <formula1>Hidden_425022</formula1>
    </dataValidation>
    <dataValidation type="list" allowBlank="1" showErrorMessage="1" sqref="K8130">
      <formula1>Hidden_425030</formula1>
    </dataValidation>
    <dataValidation type="list" allowBlank="1" showErrorMessage="1" sqref="M8130">
      <formula1>Hidden_425019</formula1>
    </dataValidation>
    <dataValidation type="list" allowBlank="1" showErrorMessage="1" sqref="E8131">
      <formula1>Hidden_425022</formula1>
    </dataValidation>
    <dataValidation type="list" allowBlank="1" showErrorMessage="1" sqref="K8131">
      <formula1>Hidden_425030</formula1>
    </dataValidation>
    <dataValidation type="list" allowBlank="1" showErrorMessage="1" sqref="M8131">
      <formula1>Hidden_425019</formula1>
    </dataValidation>
    <dataValidation type="list" allowBlank="1" showErrorMessage="1" sqref="E8132">
      <formula1>Hidden_425022</formula1>
    </dataValidation>
    <dataValidation type="list" allowBlank="1" showErrorMessage="1" sqref="K8132">
      <formula1>Hidden_425030</formula1>
    </dataValidation>
    <dataValidation type="list" allowBlank="1" showErrorMessage="1" sqref="M8132">
      <formula1>Hidden_425019</formula1>
    </dataValidation>
    <dataValidation type="list" allowBlank="1" showErrorMessage="1" sqref="E8133">
      <formula1>Hidden_425022</formula1>
    </dataValidation>
    <dataValidation type="list" allowBlank="1" showErrorMessage="1" sqref="K8133">
      <formula1>Hidden_425030</formula1>
    </dataValidation>
    <dataValidation type="list" allowBlank="1" showErrorMessage="1" sqref="M8133">
      <formula1>Hidden_425019</formula1>
    </dataValidation>
    <dataValidation type="list" allowBlank="1" showErrorMessage="1" sqref="E8134">
      <formula1>Hidden_425022</formula1>
    </dataValidation>
    <dataValidation type="list" allowBlank="1" showErrorMessage="1" sqref="K8134">
      <formula1>Hidden_425030</formula1>
    </dataValidation>
    <dataValidation type="list" allowBlank="1" showErrorMessage="1" sqref="M8134">
      <formula1>Hidden_425019</formula1>
    </dataValidation>
    <dataValidation type="list" allowBlank="1" showErrorMessage="1" sqref="E8135">
      <formula1>Hidden_425022</formula1>
    </dataValidation>
    <dataValidation type="list" allowBlank="1" showErrorMessage="1" sqref="K8135">
      <formula1>Hidden_425030</formula1>
    </dataValidation>
    <dataValidation type="list" allowBlank="1" showErrorMessage="1" sqref="M8135">
      <formula1>Hidden_425019</formula1>
    </dataValidation>
    <dataValidation type="list" allowBlank="1" showErrorMessage="1" sqref="E8136">
      <formula1>Hidden_425022</formula1>
    </dataValidation>
    <dataValidation type="list" allowBlank="1" showErrorMessage="1" sqref="K8136">
      <formula1>Hidden_425030</formula1>
    </dataValidation>
    <dataValidation type="list" allowBlank="1" showErrorMessage="1" sqref="M8136">
      <formula1>Hidden_425019</formula1>
    </dataValidation>
    <dataValidation type="list" allowBlank="1" showErrorMessage="1" sqref="E8137">
      <formula1>Hidden_425022</formula1>
    </dataValidation>
    <dataValidation type="list" allowBlank="1" showErrorMessage="1" sqref="K8137">
      <formula1>Hidden_425030</formula1>
    </dataValidation>
    <dataValidation type="list" allowBlank="1" showErrorMessage="1" sqref="M8137">
      <formula1>Hidden_425019</formula1>
    </dataValidation>
    <dataValidation type="list" allowBlank="1" showErrorMessage="1" sqref="E8138">
      <formula1>Hidden_425022</formula1>
    </dataValidation>
    <dataValidation type="list" allowBlank="1" showErrorMessage="1" sqref="K8138">
      <formula1>Hidden_425030</formula1>
    </dataValidation>
    <dataValidation type="list" allowBlank="1" showErrorMessage="1" sqref="M8138">
      <formula1>Hidden_425019</formula1>
    </dataValidation>
    <dataValidation type="list" allowBlank="1" showErrorMessage="1" sqref="E8139">
      <formula1>Hidden_425022</formula1>
    </dataValidation>
    <dataValidation type="list" allowBlank="1" showErrorMessage="1" sqref="K8139">
      <formula1>Hidden_425030</formula1>
    </dataValidation>
    <dataValidation type="list" allowBlank="1" showErrorMessage="1" sqref="M8139">
      <formula1>Hidden_425019</formula1>
    </dataValidation>
    <dataValidation type="list" allowBlank="1" showErrorMessage="1" sqref="E8140">
      <formula1>Hidden_425022</formula1>
    </dataValidation>
    <dataValidation type="list" allowBlank="1" showErrorMessage="1" sqref="K8140">
      <formula1>Hidden_425030</formula1>
    </dataValidation>
    <dataValidation type="list" allowBlank="1" showErrorMessage="1" sqref="M8140">
      <formula1>Hidden_425019</formula1>
    </dataValidation>
    <dataValidation type="list" allowBlank="1" showErrorMessage="1" sqref="E8141">
      <formula1>Hidden_425022</formula1>
    </dataValidation>
    <dataValidation type="list" allowBlank="1" showErrorMessage="1" sqref="K8141">
      <formula1>Hidden_425030</formula1>
    </dataValidation>
    <dataValidation type="list" allowBlank="1" showErrorMessage="1" sqref="M8141">
      <formula1>Hidden_425019</formula1>
    </dataValidation>
    <dataValidation type="list" allowBlank="1" showErrorMessage="1" sqref="E8142">
      <formula1>Hidden_425022</formula1>
    </dataValidation>
    <dataValidation type="list" allowBlank="1" showErrorMessage="1" sqref="K8142">
      <formula1>Hidden_425030</formula1>
    </dataValidation>
    <dataValidation type="list" allowBlank="1" showErrorMessage="1" sqref="M8142">
      <formula1>Hidden_425019</formula1>
    </dataValidation>
    <dataValidation type="list" allowBlank="1" showErrorMessage="1" sqref="E8143">
      <formula1>Hidden_425022</formula1>
    </dataValidation>
    <dataValidation type="list" allowBlank="1" showErrorMessage="1" sqref="K8143">
      <formula1>Hidden_425030</formula1>
    </dataValidation>
    <dataValidation type="list" allowBlank="1" showErrorMessage="1" sqref="M8143">
      <formula1>Hidden_425019</formula1>
    </dataValidation>
    <dataValidation type="list" allowBlank="1" showErrorMessage="1" sqref="E8144">
      <formula1>Hidden_425022</formula1>
    </dataValidation>
    <dataValidation type="list" allowBlank="1" showErrorMessage="1" sqref="K8144">
      <formula1>Hidden_425030</formula1>
    </dataValidation>
    <dataValidation type="list" allowBlank="1" showErrorMessage="1" sqref="M8144">
      <formula1>Hidden_425019</formula1>
    </dataValidation>
    <dataValidation type="list" allowBlank="1" showErrorMessage="1" sqref="E8145">
      <formula1>Hidden_425022</formula1>
    </dataValidation>
    <dataValidation type="list" allowBlank="1" showErrorMessage="1" sqref="K8145">
      <formula1>Hidden_425030</formula1>
    </dataValidation>
    <dataValidation type="list" allowBlank="1" showErrorMessage="1" sqref="M8145">
      <formula1>Hidden_425019</formula1>
    </dataValidation>
    <dataValidation type="list" allowBlank="1" showErrorMessage="1" sqref="E8146">
      <formula1>Hidden_425022</formula1>
    </dataValidation>
    <dataValidation type="list" allowBlank="1" showErrorMessage="1" sqref="K8146">
      <formula1>Hidden_425030</formula1>
    </dataValidation>
    <dataValidation type="list" allowBlank="1" showErrorMessage="1" sqref="M8146">
      <formula1>Hidden_425019</formula1>
    </dataValidation>
    <dataValidation type="list" allowBlank="1" showErrorMessage="1" sqref="E8147">
      <formula1>Hidden_425022</formula1>
    </dataValidation>
    <dataValidation type="list" allowBlank="1" showErrorMessage="1" sqref="K8147">
      <formula1>Hidden_425030</formula1>
    </dataValidation>
    <dataValidation type="list" allowBlank="1" showErrorMessage="1" sqref="M8147">
      <formula1>Hidden_425019</formula1>
    </dataValidation>
    <dataValidation type="list" allowBlank="1" showErrorMessage="1" sqref="E8148">
      <formula1>Hidden_425022</formula1>
    </dataValidation>
    <dataValidation type="list" allowBlank="1" showErrorMessage="1" sqref="K8148">
      <formula1>Hidden_425030</formula1>
    </dataValidation>
    <dataValidation type="list" allowBlank="1" showErrorMessage="1" sqref="M8148">
      <formula1>Hidden_425019</formula1>
    </dataValidation>
    <dataValidation type="list" allowBlank="1" showErrorMessage="1" sqref="E8149">
      <formula1>Hidden_425022</formula1>
    </dataValidation>
    <dataValidation type="list" allowBlank="1" showErrorMessage="1" sqref="K8149">
      <formula1>Hidden_425030</formula1>
    </dataValidation>
    <dataValidation type="list" allowBlank="1" showErrorMessage="1" sqref="M8149">
      <formula1>Hidden_425019</formula1>
    </dataValidation>
    <dataValidation type="list" allowBlank="1" showErrorMessage="1" sqref="E8150">
      <formula1>Hidden_425022</formula1>
    </dataValidation>
    <dataValidation type="list" allowBlank="1" showErrorMessage="1" sqref="K8150">
      <formula1>Hidden_425030</formula1>
    </dataValidation>
    <dataValidation type="list" allowBlank="1" showErrorMessage="1" sqref="M8150">
      <formula1>Hidden_425019</formula1>
    </dataValidation>
    <dataValidation type="list" allowBlank="1" showErrorMessage="1" sqref="E8151">
      <formula1>Hidden_425022</formula1>
    </dataValidation>
    <dataValidation type="list" allowBlank="1" showErrorMessage="1" sqref="K8151">
      <formula1>Hidden_425030</formula1>
    </dataValidation>
    <dataValidation type="list" allowBlank="1" showErrorMessage="1" sqref="M8151">
      <formula1>Hidden_425019</formula1>
    </dataValidation>
    <dataValidation type="list" allowBlank="1" showErrorMessage="1" sqref="E8152">
      <formula1>Hidden_425022</formula1>
    </dataValidation>
    <dataValidation type="list" allowBlank="1" showErrorMessage="1" sqref="K8152">
      <formula1>Hidden_425030</formula1>
    </dataValidation>
    <dataValidation type="list" allowBlank="1" showErrorMessage="1" sqref="M8152">
      <formula1>Hidden_425019</formula1>
    </dataValidation>
    <dataValidation type="list" allowBlank="1" showErrorMessage="1" sqref="E8153">
      <formula1>Hidden_425022</formula1>
    </dataValidation>
    <dataValidation type="list" allowBlank="1" showErrorMessage="1" sqref="K8153">
      <formula1>Hidden_425030</formula1>
    </dataValidation>
    <dataValidation type="list" allowBlank="1" showErrorMessage="1" sqref="M8153">
      <formula1>Hidden_425019</formula1>
    </dataValidation>
    <dataValidation type="list" allowBlank="1" showErrorMessage="1" sqref="E8154">
      <formula1>Hidden_425022</formula1>
    </dataValidation>
    <dataValidation type="list" allowBlank="1" showErrorMessage="1" sqref="K8154">
      <formula1>Hidden_425030</formula1>
    </dataValidation>
    <dataValidation type="list" allowBlank="1" showErrorMessage="1" sqref="M8154">
      <formula1>Hidden_425019</formula1>
    </dataValidation>
    <dataValidation type="list" allowBlank="1" showErrorMessage="1" sqref="E8155">
      <formula1>Hidden_425022</formula1>
    </dataValidation>
    <dataValidation type="list" allowBlank="1" showErrorMessage="1" sqref="K8155">
      <formula1>Hidden_425030</formula1>
    </dataValidation>
    <dataValidation type="list" allowBlank="1" showErrorMessage="1" sqref="M8155">
      <formula1>Hidden_425019</formula1>
    </dataValidation>
    <dataValidation type="list" allowBlank="1" showErrorMessage="1" sqref="E8156">
      <formula1>Hidden_425022</formula1>
    </dataValidation>
    <dataValidation type="list" allowBlank="1" showErrorMessage="1" sqref="K8156">
      <formula1>Hidden_425030</formula1>
    </dataValidation>
    <dataValidation type="list" allowBlank="1" showErrorMessage="1" sqref="M8156">
      <formula1>Hidden_425019</formula1>
    </dataValidation>
    <dataValidation type="list" allowBlank="1" showErrorMessage="1" sqref="E8157">
      <formula1>Hidden_425022</formula1>
    </dataValidation>
    <dataValidation type="list" allowBlank="1" showErrorMessage="1" sqref="K8157">
      <formula1>Hidden_425030</formula1>
    </dataValidation>
    <dataValidation type="list" allowBlank="1" showErrorMessage="1" sqref="M8157">
      <formula1>Hidden_425019</formula1>
    </dataValidation>
    <dataValidation type="list" allowBlank="1" showErrorMessage="1" sqref="E8158">
      <formula1>Hidden_425022</formula1>
    </dataValidation>
    <dataValidation type="list" allowBlank="1" showErrorMessage="1" sqref="K8158">
      <formula1>Hidden_425030</formula1>
    </dataValidation>
    <dataValidation type="list" allowBlank="1" showErrorMessage="1" sqref="M8158">
      <formula1>Hidden_425019</formula1>
    </dataValidation>
    <dataValidation type="list" allowBlank="1" showErrorMessage="1" sqref="E8159">
      <formula1>Hidden_425022</formula1>
    </dataValidation>
    <dataValidation type="list" allowBlank="1" showErrorMessage="1" sqref="K8159">
      <formula1>Hidden_425030</formula1>
    </dataValidation>
    <dataValidation type="list" allowBlank="1" showErrorMessage="1" sqref="M8159">
      <formula1>Hidden_425019</formula1>
    </dataValidation>
    <dataValidation type="list" allowBlank="1" showErrorMessage="1" sqref="E8160">
      <formula1>Hidden_425022</formula1>
    </dataValidation>
    <dataValidation type="list" allowBlank="1" showErrorMessage="1" sqref="K8160">
      <formula1>Hidden_425030</formula1>
    </dataValidation>
    <dataValidation type="list" allowBlank="1" showErrorMessage="1" sqref="M8160">
      <formula1>Hidden_425019</formula1>
    </dataValidation>
    <dataValidation type="list" allowBlank="1" showErrorMessage="1" sqref="E8161">
      <formula1>Hidden_425022</formula1>
    </dataValidation>
    <dataValidation type="list" allowBlank="1" showErrorMessage="1" sqref="K8161">
      <formula1>Hidden_425030</formula1>
    </dataValidation>
    <dataValidation type="list" allowBlank="1" showErrorMessage="1" sqref="M8161">
      <formula1>Hidden_425019</formula1>
    </dataValidation>
    <dataValidation type="list" allowBlank="1" showErrorMessage="1" sqref="E8162">
      <formula1>Hidden_425022</formula1>
    </dataValidation>
    <dataValidation type="list" allowBlank="1" showErrorMessage="1" sqref="K8162">
      <formula1>Hidden_425030</formula1>
    </dataValidation>
    <dataValidation type="list" allowBlank="1" showErrorMessage="1" sqref="M8162">
      <formula1>Hidden_425019</formula1>
    </dataValidation>
    <dataValidation type="list" allowBlank="1" showErrorMessage="1" sqref="E8163">
      <formula1>Hidden_425022</formula1>
    </dataValidation>
    <dataValidation type="list" allowBlank="1" showErrorMessage="1" sqref="K8163">
      <formula1>Hidden_425030</formula1>
    </dataValidation>
    <dataValidation type="list" allowBlank="1" showErrorMessage="1" sqref="M8163">
      <formula1>Hidden_425019</formula1>
    </dataValidation>
    <dataValidation type="list" allowBlank="1" showErrorMessage="1" sqref="E8164">
      <formula1>Hidden_425022</formula1>
    </dataValidation>
    <dataValidation type="list" allowBlank="1" showErrorMessage="1" sqref="K8164">
      <formula1>Hidden_425030</formula1>
    </dataValidation>
    <dataValidation type="list" allowBlank="1" showErrorMessage="1" sqref="M8164">
      <formula1>Hidden_425019</formula1>
    </dataValidation>
    <dataValidation type="list" allowBlank="1" showErrorMessage="1" sqref="E8165">
      <formula1>Hidden_425022</formula1>
    </dataValidation>
    <dataValidation type="list" allowBlank="1" showErrorMessage="1" sqref="K8165">
      <formula1>Hidden_425030</formula1>
    </dataValidation>
    <dataValidation type="list" allowBlank="1" showErrorMessage="1" sqref="M8165">
      <formula1>Hidden_425019</formula1>
    </dataValidation>
    <dataValidation type="list" allowBlank="1" showErrorMessage="1" sqref="E8166">
      <formula1>Hidden_425022</formula1>
    </dataValidation>
    <dataValidation type="list" allowBlank="1" showErrorMessage="1" sqref="K8166">
      <formula1>Hidden_425030</formula1>
    </dataValidation>
    <dataValidation type="list" allowBlank="1" showErrorMessage="1" sqref="M8166">
      <formula1>Hidden_425019</formula1>
    </dataValidation>
    <dataValidation type="list" allowBlank="1" showErrorMessage="1" sqref="E8167">
      <formula1>Hidden_425022</formula1>
    </dataValidation>
    <dataValidation type="list" allowBlank="1" showErrorMessage="1" sqref="K8167">
      <formula1>Hidden_425030</formula1>
    </dataValidation>
    <dataValidation type="list" allowBlank="1" showErrorMessage="1" sqref="M8167">
      <formula1>Hidden_425019</formula1>
    </dataValidation>
    <dataValidation type="list" allowBlank="1" showErrorMessage="1" sqref="E8168">
      <formula1>Hidden_425022</formula1>
    </dataValidation>
    <dataValidation type="list" allowBlank="1" showErrorMessage="1" sqref="K8168">
      <formula1>Hidden_425030</formula1>
    </dataValidation>
    <dataValidation type="list" allowBlank="1" showErrorMessage="1" sqref="M8168">
      <formula1>Hidden_425019</formula1>
    </dataValidation>
    <dataValidation type="list" allowBlank="1" showErrorMessage="1" sqref="E8169">
      <formula1>Hidden_425022</formula1>
    </dataValidation>
    <dataValidation type="list" allowBlank="1" showErrorMessage="1" sqref="K8169">
      <formula1>Hidden_425030</formula1>
    </dataValidation>
    <dataValidation type="list" allowBlank="1" showErrorMessage="1" sqref="M8169">
      <formula1>Hidden_425019</formula1>
    </dataValidation>
    <dataValidation type="list" allowBlank="1" showErrorMessage="1" sqref="E8170">
      <formula1>Hidden_425022</formula1>
    </dataValidation>
    <dataValidation type="list" allowBlank="1" showErrorMessage="1" sqref="K8170">
      <formula1>Hidden_425030</formula1>
    </dataValidation>
    <dataValidation type="list" allowBlank="1" showErrorMessage="1" sqref="M8170">
      <formula1>Hidden_425019</formula1>
    </dataValidation>
    <dataValidation type="list" allowBlank="1" showErrorMessage="1" sqref="E8171">
      <formula1>Hidden_425022</formula1>
    </dataValidation>
    <dataValidation type="list" allowBlank="1" showErrorMessage="1" sqref="K8171">
      <formula1>Hidden_425030</formula1>
    </dataValidation>
    <dataValidation type="list" allowBlank="1" showErrorMessage="1" sqref="M8171">
      <formula1>Hidden_425019</formula1>
    </dataValidation>
    <dataValidation type="list" allowBlank="1" showErrorMessage="1" sqref="E8172">
      <formula1>Hidden_425022</formula1>
    </dataValidation>
    <dataValidation type="list" allowBlank="1" showErrorMessage="1" sqref="K8172">
      <formula1>Hidden_425030</formula1>
    </dataValidation>
    <dataValidation type="list" allowBlank="1" showErrorMessage="1" sqref="M8172">
      <formula1>Hidden_425019</formula1>
    </dataValidation>
    <dataValidation type="list" allowBlank="1" showErrorMessage="1" sqref="E8173">
      <formula1>Hidden_425022</formula1>
    </dataValidation>
    <dataValidation type="list" allowBlank="1" showErrorMessage="1" sqref="K8173">
      <formula1>Hidden_425030</formula1>
    </dataValidation>
    <dataValidation type="list" allowBlank="1" showErrorMessage="1" sqref="M8173">
      <formula1>Hidden_425019</formula1>
    </dataValidation>
    <dataValidation type="list" allowBlank="1" showErrorMessage="1" sqref="E8174">
      <formula1>Hidden_425022</formula1>
    </dataValidation>
    <dataValidation type="list" allowBlank="1" showErrorMessage="1" sqref="K8174">
      <formula1>Hidden_425030</formula1>
    </dataValidation>
    <dataValidation type="list" allowBlank="1" showErrorMessage="1" sqref="M8174">
      <formula1>Hidden_425019</formula1>
    </dataValidation>
    <dataValidation type="list" allowBlank="1" showErrorMessage="1" sqref="E8175">
      <formula1>Hidden_425022</formula1>
    </dataValidation>
    <dataValidation type="list" allowBlank="1" showErrorMessage="1" sqref="K8175">
      <formula1>Hidden_425030</formula1>
    </dataValidation>
    <dataValidation type="list" allowBlank="1" showErrorMessage="1" sqref="M8175">
      <formula1>Hidden_425019</formula1>
    </dataValidation>
    <dataValidation type="list" allowBlank="1" showErrorMessage="1" sqref="E8176">
      <formula1>Hidden_425022</formula1>
    </dataValidation>
    <dataValidation type="list" allowBlank="1" showErrorMessage="1" sqref="K8176">
      <formula1>Hidden_425030</formula1>
    </dataValidation>
    <dataValidation type="list" allowBlank="1" showErrorMessage="1" sqref="M8176">
      <formula1>Hidden_425019</formula1>
    </dataValidation>
    <dataValidation type="list" allowBlank="1" showErrorMessage="1" sqref="E8177">
      <formula1>Hidden_425022</formula1>
    </dataValidation>
    <dataValidation type="list" allowBlank="1" showErrorMessage="1" sqref="K8177">
      <formula1>Hidden_425030</formula1>
    </dataValidation>
    <dataValidation type="list" allowBlank="1" showErrorMessage="1" sqref="M8177">
      <formula1>Hidden_425019</formula1>
    </dataValidation>
    <dataValidation type="list" allowBlank="1" showErrorMessage="1" sqref="E8178">
      <formula1>Hidden_425022</formula1>
    </dataValidation>
    <dataValidation type="list" allowBlank="1" showErrorMessage="1" sqref="K8178">
      <formula1>Hidden_425030</formula1>
    </dataValidation>
    <dataValidation type="list" allowBlank="1" showErrorMessage="1" sqref="M8178">
      <formula1>Hidden_425019</formula1>
    </dataValidation>
    <dataValidation type="list" allowBlank="1" showErrorMessage="1" sqref="E8179">
      <formula1>Hidden_425022</formula1>
    </dataValidation>
    <dataValidation type="list" allowBlank="1" showErrorMessage="1" sqref="K8179">
      <formula1>Hidden_425030</formula1>
    </dataValidation>
    <dataValidation type="list" allowBlank="1" showErrorMessage="1" sqref="M8179">
      <formula1>Hidden_425019</formula1>
    </dataValidation>
    <dataValidation type="list" allowBlank="1" showErrorMessage="1" sqref="E8180">
      <formula1>Hidden_425022</formula1>
    </dataValidation>
    <dataValidation type="list" allowBlank="1" showErrorMessage="1" sqref="K8180">
      <formula1>Hidden_425030</formula1>
    </dataValidation>
    <dataValidation type="list" allowBlank="1" showErrorMessage="1" sqref="M8180">
      <formula1>Hidden_425019</formula1>
    </dataValidation>
    <dataValidation type="list" allowBlank="1" showErrorMessage="1" sqref="E8181">
      <formula1>Hidden_425022</formula1>
    </dataValidation>
    <dataValidation type="list" allowBlank="1" showErrorMessage="1" sqref="K8181">
      <formula1>Hidden_425030</formula1>
    </dataValidation>
    <dataValidation type="list" allowBlank="1" showErrorMessage="1" sqref="M8181">
      <formula1>Hidden_425019</formula1>
    </dataValidation>
    <dataValidation type="list" allowBlank="1" showErrorMessage="1" sqref="E8182">
      <formula1>Hidden_425022</formula1>
    </dataValidation>
    <dataValidation type="list" allowBlank="1" showErrorMessage="1" sqref="K8182">
      <formula1>Hidden_425030</formula1>
    </dataValidation>
    <dataValidation type="list" allowBlank="1" showErrorMessage="1" sqref="M8182">
      <formula1>Hidden_425019</formula1>
    </dataValidation>
    <dataValidation type="list" allowBlank="1" showErrorMessage="1" sqref="E8183">
      <formula1>Hidden_425022</formula1>
    </dataValidation>
    <dataValidation type="list" allowBlank="1" showErrorMessage="1" sqref="K8183">
      <formula1>Hidden_425030</formula1>
    </dataValidation>
    <dataValidation type="list" allowBlank="1" showErrorMessage="1" sqref="M8183">
      <formula1>Hidden_425019</formula1>
    </dataValidation>
    <dataValidation type="list" allowBlank="1" showErrorMessage="1" sqref="E8184">
      <formula1>Hidden_425022</formula1>
    </dataValidation>
    <dataValidation type="list" allowBlank="1" showErrorMessage="1" sqref="K8184">
      <formula1>Hidden_425030</formula1>
    </dataValidation>
    <dataValidation type="list" allowBlank="1" showErrorMessage="1" sqref="M8184">
      <formula1>Hidden_425019</formula1>
    </dataValidation>
    <dataValidation type="list" allowBlank="1" showErrorMessage="1" sqref="E8185">
      <formula1>Hidden_425022</formula1>
    </dataValidation>
    <dataValidation type="list" allowBlank="1" showErrorMessage="1" sqref="K8185">
      <formula1>Hidden_425030</formula1>
    </dataValidation>
    <dataValidation type="list" allowBlank="1" showErrorMessage="1" sqref="M8185">
      <formula1>Hidden_425019</formula1>
    </dataValidation>
    <dataValidation type="list" allowBlank="1" showErrorMessage="1" sqref="E8186">
      <formula1>Hidden_425022</formula1>
    </dataValidation>
    <dataValidation type="list" allowBlank="1" showErrorMessage="1" sqref="K8186">
      <formula1>Hidden_425030</formula1>
    </dataValidation>
    <dataValidation type="list" allowBlank="1" showErrorMessage="1" sqref="M8186">
      <formula1>Hidden_425019</formula1>
    </dataValidation>
    <dataValidation type="list" allowBlank="1" showErrorMessage="1" sqref="E8187">
      <formula1>Hidden_425022</formula1>
    </dataValidation>
    <dataValidation type="list" allowBlank="1" showErrorMessage="1" sqref="K8187">
      <formula1>Hidden_425030</formula1>
    </dataValidation>
    <dataValidation type="list" allowBlank="1" showErrorMessage="1" sqref="M8187">
      <formula1>Hidden_425019</formula1>
    </dataValidation>
    <dataValidation type="list" allowBlank="1" showErrorMessage="1" sqref="E8188">
      <formula1>Hidden_425022</formula1>
    </dataValidation>
    <dataValidation type="list" allowBlank="1" showErrorMessage="1" sqref="K8188">
      <formula1>Hidden_425030</formula1>
    </dataValidation>
    <dataValidation type="list" allowBlank="1" showErrorMessage="1" sqref="M8188">
      <formula1>Hidden_425019</formula1>
    </dataValidation>
    <dataValidation type="list" allowBlank="1" showErrorMessage="1" sqref="E8189">
      <formula1>Hidden_425022</formula1>
    </dataValidation>
    <dataValidation type="list" allowBlank="1" showErrorMessage="1" sqref="K8189">
      <formula1>Hidden_425030</formula1>
    </dataValidation>
    <dataValidation type="list" allowBlank="1" showErrorMessage="1" sqref="M8189">
      <formula1>Hidden_425019</formula1>
    </dataValidation>
    <dataValidation type="list" allowBlank="1" showErrorMessage="1" sqref="E8190">
      <formula1>Hidden_425022</formula1>
    </dataValidation>
    <dataValidation type="list" allowBlank="1" showErrorMessage="1" sqref="K8190">
      <formula1>Hidden_425030</formula1>
    </dataValidation>
    <dataValidation type="list" allowBlank="1" showErrorMessage="1" sqref="M8190">
      <formula1>Hidden_425019</formula1>
    </dataValidation>
    <dataValidation type="list" allowBlank="1" showErrorMessage="1" sqref="E8191">
      <formula1>Hidden_425022</formula1>
    </dataValidation>
    <dataValidation type="list" allowBlank="1" showErrorMessage="1" sqref="K8191">
      <formula1>Hidden_425030</formula1>
    </dataValidation>
    <dataValidation type="list" allowBlank="1" showErrorMessage="1" sqref="M8191">
      <formula1>Hidden_425019</formula1>
    </dataValidation>
    <dataValidation type="list" allowBlank="1" showErrorMessage="1" sqref="E8192">
      <formula1>Hidden_425022</formula1>
    </dataValidation>
    <dataValidation type="list" allowBlank="1" showErrorMessage="1" sqref="K8192">
      <formula1>Hidden_425030</formula1>
    </dataValidation>
    <dataValidation type="list" allowBlank="1" showErrorMessage="1" sqref="M8192">
      <formula1>Hidden_425019</formula1>
    </dataValidation>
    <dataValidation type="list" allowBlank="1" showErrorMessage="1" sqref="E8193">
      <formula1>Hidden_425022</formula1>
    </dataValidation>
    <dataValidation type="list" allowBlank="1" showErrorMessage="1" sqref="K8193">
      <formula1>Hidden_425030</formula1>
    </dataValidation>
    <dataValidation type="list" allowBlank="1" showErrorMessage="1" sqref="M8193">
      <formula1>Hidden_425019</formula1>
    </dataValidation>
    <dataValidation type="list" allowBlank="1" showErrorMessage="1" sqref="E8194">
      <formula1>Hidden_425022</formula1>
    </dataValidation>
    <dataValidation type="list" allowBlank="1" showErrorMessage="1" sqref="K8194">
      <formula1>Hidden_425030</formula1>
    </dataValidation>
    <dataValidation type="list" allowBlank="1" showErrorMessage="1" sqref="M8194">
      <formula1>Hidden_425019</formula1>
    </dataValidation>
    <dataValidation type="list" allowBlank="1" showErrorMessage="1" sqref="E8195">
      <formula1>Hidden_425022</formula1>
    </dataValidation>
    <dataValidation type="list" allowBlank="1" showErrorMessage="1" sqref="K8195">
      <formula1>Hidden_425030</formula1>
    </dataValidation>
    <dataValidation type="list" allowBlank="1" showErrorMessage="1" sqref="M8195">
      <formula1>Hidden_425019</formula1>
    </dataValidation>
    <dataValidation type="list" allowBlank="1" showErrorMessage="1" sqref="E8196">
      <formula1>Hidden_425022</formula1>
    </dataValidation>
    <dataValidation type="list" allowBlank="1" showErrorMessage="1" sqref="K8196">
      <formula1>Hidden_425030</formula1>
    </dataValidation>
    <dataValidation type="list" allowBlank="1" showErrorMessage="1" sqref="M8196">
      <formula1>Hidden_425019</formula1>
    </dataValidation>
    <dataValidation type="list" allowBlank="1" showErrorMessage="1" sqref="E8197">
      <formula1>Hidden_425022</formula1>
    </dataValidation>
    <dataValidation type="list" allowBlank="1" showErrorMessage="1" sqref="K8197">
      <formula1>Hidden_425030</formula1>
    </dataValidation>
    <dataValidation type="list" allowBlank="1" showErrorMessage="1" sqref="M8197">
      <formula1>Hidden_425019</formula1>
    </dataValidation>
    <dataValidation type="list" allowBlank="1" showErrorMessage="1" sqref="E8198">
      <formula1>Hidden_425022</formula1>
    </dataValidation>
    <dataValidation type="list" allowBlank="1" showErrorMessage="1" sqref="K8198">
      <formula1>Hidden_425030</formula1>
    </dataValidation>
    <dataValidation type="list" allowBlank="1" showErrorMessage="1" sqref="M8198">
      <formula1>Hidden_425019</formula1>
    </dataValidation>
    <dataValidation type="list" allowBlank="1" showErrorMessage="1" sqref="E8199">
      <formula1>Hidden_425022</formula1>
    </dataValidation>
    <dataValidation type="list" allowBlank="1" showErrorMessage="1" sqref="K8199">
      <formula1>Hidden_425030</formula1>
    </dataValidation>
    <dataValidation type="list" allowBlank="1" showErrorMessage="1" sqref="M8199">
      <formula1>Hidden_425019</formula1>
    </dataValidation>
    <dataValidation type="list" allowBlank="1" showErrorMessage="1" sqref="E8200">
      <formula1>Hidden_425022</formula1>
    </dataValidation>
    <dataValidation type="list" allowBlank="1" showErrorMessage="1" sqref="K8200">
      <formula1>Hidden_425030</formula1>
    </dataValidation>
    <dataValidation type="list" allowBlank="1" showErrorMessage="1" sqref="M8200">
      <formula1>Hidden_425019</formula1>
    </dataValidation>
    <dataValidation type="list" allowBlank="1" showErrorMessage="1" sqref="E8201">
      <formula1>Hidden_425022</formula1>
    </dataValidation>
    <dataValidation type="list" allowBlank="1" showErrorMessage="1" sqref="K8201">
      <formula1>Hidden_425030</formula1>
    </dataValidation>
    <dataValidation type="list" allowBlank="1" showErrorMessage="1" sqref="M8201">
      <formula1>Hidden_425019</formula1>
    </dataValidation>
    <dataValidation type="list" allowBlank="1" showErrorMessage="1" sqref="E8202">
      <formula1>Hidden_425022</formula1>
    </dataValidation>
    <dataValidation type="list" allowBlank="1" showErrorMessage="1" sqref="K8202">
      <formula1>Hidden_425030</formula1>
    </dataValidation>
    <dataValidation type="list" allowBlank="1" showErrorMessage="1" sqref="M8202">
      <formula1>Hidden_425019</formula1>
    </dataValidation>
    <dataValidation type="list" allowBlank="1" showErrorMessage="1" sqref="E8203">
      <formula1>Hidden_425022</formula1>
    </dataValidation>
    <dataValidation type="list" allowBlank="1" showErrorMessage="1" sqref="K8203">
      <formula1>Hidden_425030</formula1>
    </dataValidation>
    <dataValidation type="list" allowBlank="1" showErrorMessage="1" sqref="M8203">
      <formula1>Hidden_425019</formula1>
    </dataValidation>
    <dataValidation type="list" allowBlank="1" showErrorMessage="1" sqref="E8204">
      <formula1>Hidden_425022</formula1>
    </dataValidation>
    <dataValidation type="list" allowBlank="1" showErrorMessage="1" sqref="K8204">
      <formula1>Hidden_425030</formula1>
    </dataValidation>
    <dataValidation type="list" allowBlank="1" showErrorMessage="1" sqref="M8204">
      <formula1>Hidden_425019</formula1>
    </dataValidation>
    <dataValidation type="list" allowBlank="1" showErrorMessage="1" sqref="E8205">
      <formula1>Hidden_425022</formula1>
    </dataValidation>
    <dataValidation type="list" allowBlank="1" showErrorMessage="1" sqref="K8205">
      <formula1>Hidden_425030</formula1>
    </dataValidation>
    <dataValidation type="list" allowBlank="1" showErrorMessage="1" sqref="M8205">
      <formula1>Hidden_425019</formula1>
    </dataValidation>
    <dataValidation type="list" allowBlank="1" showErrorMessage="1" sqref="E8206">
      <formula1>Hidden_425022</formula1>
    </dataValidation>
    <dataValidation type="list" allowBlank="1" showErrorMessage="1" sqref="K8206">
      <formula1>Hidden_425030</formula1>
    </dataValidation>
    <dataValidation type="list" allowBlank="1" showErrorMessage="1" sqref="M8206">
      <formula1>Hidden_425019</formula1>
    </dataValidation>
    <dataValidation type="list" allowBlank="1" showErrorMessage="1" sqref="E8207">
      <formula1>Hidden_425022</formula1>
    </dataValidation>
    <dataValidation type="list" allowBlank="1" showErrorMessage="1" sqref="K8207">
      <formula1>Hidden_425030</formula1>
    </dataValidation>
    <dataValidation type="list" allowBlank="1" showErrorMessage="1" sqref="M8207">
      <formula1>Hidden_425019</formula1>
    </dataValidation>
    <dataValidation type="list" allowBlank="1" showErrorMessage="1" sqref="E8208">
      <formula1>Hidden_425022</formula1>
    </dataValidation>
    <dataValidation type="list" allowBlank="1" showErrorMessage="1" sqref="K8208">
      <formula1>Hidden_425030</formula1>
    </dataValidation>
    <dataValidation type="list" allowBlank="1" showErrorMessage="1" sqref="M8208">
      <formula1>Hidden_425019</formula1>
    </dataValidation>
    <dataValidation type="list" allowBlank="1" showErrorMessage="1" sqref="E8209">
      <formula1>Hidden_425022</formula1>
    </dataValidation>
    <dataValidation type="list" allowBlank="1" showErrorMessage="1" sqref="K8209">
      <formula1>Hidden_425030</formula1>
    </dataValidation>
    <dataValidation type="list" allowBlank="1" showErrorMessage="1" sqref="M8209">
      <formula1>Hidden_425019</formula1>
    </dataValidation>
    <dataValidation type="list" allowBlank="1" showErrorMessage="1" sqref="E8210">
      <formula1>Hidden_425022</formula1>
    </dataValidation>
    <dataValidation type="list" allowBlank="1" showErrorMessage="1" sqref="K8210">
      <formula1>Hidden_425030</formula1>
    </dataValidation>
    <dataValidation type="list" allowBlank="1" showErrorMessage="1" sqref="M8210">
      <formula1>Hidden_425019</formula1>
    </dataValidation>
    <dataValidation type="list" allowBlank="1" showErrorMessage="1" sqref="E8211">
      <formula1>Hidden_425022</formula1>
    </dataValidation>
    <dataValidation type="list" allowBlank="1" showErrorMessage="1" sqref="K8211">
      <formula1>Hidden_425030</formula1>
    </dataValidation>
    <dataValidation type="list" allowBlank="1" showErrorMessage="1" sqref="M8211">
      <formula1>Hidden_425019</formula1>
    </dataValidation>
    <dataValidation type="list" allowBlank="1" showErrorMessage="1" sqref="E8212">
      <formula1>Hidden_425022</formula1>
    </dataValidation>
    <dataValidation type="list" allowBlank="1" showErrorMessage="1" sqref="K8212">
      <formula1>Hidden_425030</formula1>
    </dataValidation>
    <dataValidation type="list" allowBlank="1" showErrorMessage="1" sqref="M8212">
      <formula1>Hidden_425019</formula1>
    </dataValidation>
    <dataValidation type="list" allowBlank="1" showErrorMessage="1" sqref="E8213">
      <formula1>Hidden_425022</formula1>
    </dataValidation>
    <dataValidation type="list" allowBlank="1" showErrorMessage="1" sqref="K8213">
      <formula1>Hidden_425030</formula1>
    </dataValidation>
    <dataValidation type="list" allowBlank="1" showErrorMessage="1" sqref="M8213">
      <formula1>Hidden_425019</formula1>
    </dataValidation>
    <dataValidation type="list" allowBlank="1" showErrorMessage="1" sqref="E8214">
      <formula1>Hidden_425022</formula1>
    </dataValidation>
    <dataValidation type="list" allowBlank="1" showErrorMessage="1" sqref="K8214">
      <formula1>Hidden_425030</formula1>
    </dataValidation>
    <dataValidation type="list" allowBlank="1" showErrorMessage="1" sqref="M8214">
      <formula1>Hidden_425019</formula1>
    </dataValidation>
    <dataValidation type="list" allowBlank="1" showErrorMessage="1" sqref="E8215">
      <formula1>Hidden_425022</formula1>
    </dataValidation>
    <dataValidation type="list" allowBlank="1" showErrorMessage="1" sqref="K8215">
      <formula1>Hidden_425030</formula1>
    </dataValidation>
    <dataValidation type="list" allowBlank="1" showErrorMessage="1" sqref="M8215">
      <formula1>Hidden_425019</formula1>
    </dataValidation>
    <dataValidation type="list" allowBlank="1" showErrorMessage="1" sqref="E8216">
      <formula1>Hidden_425022</formula1>
    </dataValidation>
    <dataValidation type="list" allowBlank="1" showErrorMessage="1" sqref="K8216">
      <formula1>Hidden_425030</formula1>
    </dataValidation>
    <dataValidation type="list" allowBlank="1" showErrorMessage="1" sqref="M8216">
      <formula1>Hidden_425019</formula1>
    </dataValidation>
    <dataValidation type="list" allowBlank="1" showErrorMessage="1" sqref="E8217">
      <formula1>Hidden_425022</formula1>
    </dataValidation>
    <dataValidation type="list" allowBlank="1" showErrorMessage="1" sqref="K8217">
      <formula1>Hidden_425030</formula1>
    </dataValidation>
    <dataValidation type="list" allowBlank="1" showErrorMessage="1" sqref="M8217">
      <formula1>Hidden_425019</formula1>
    </dataValidation>
    <dataValidation type="list" allowBlank="1" showErrorMessage="1" sqref="E8218">
      <formula1>Hidden_425022</formula1>
    </dataValidation>
    <dataValidation type="list" allowBlank="1" showErrorMessage="1" sqref="K8218">
      <formula1>Hidden_425030</formula1>
    </dataValidation>
    <dataValidation type="list" allowBlank="1" showErrorMessage="1" sqref="M8218">
      <formula1>Hidden_425019</formula1>
    </dataValidation>
    <dataValidation type="list" allowBlank="1" showErrorMessage="1" sqref="E8219">
      <formula1>Hidden_425022</formula1>
    </dataValidation>
    <dataValidation type="list" allowBlank="1" showErrorMessage="1" sqref="K8219">
      <formula1>Hidden_425030</formula1>
    </dataValidation>
    <dataValidation type="list" allowBlank="1" showErrorMessage="1" sqref="M8219">
      <formula1>Hidden_425019</formula1>
    </dataValidation>
    <dataValidation type="list" allowBlank="1" showErrorMessage="1" sqref="E8220">
      <formula1>Hidden_425022</formula1>
    </dataValidation>
    <dataValidation type="list" allowBlank="1" showErrorMessage="1" sqref="K8220">
      <formula1>Hidden_425030</formula1>
    </dataValidation>
    <dataValidation type="list" allowBlank="1" showErrorMessage="1" sqref="M8220">
      <formula1>Hidden_425019</formula1>
    </dataValidation>
    <dataValidation type="list" allowBlank="1" showErrorMessage="1" sqref="E8221">
      <formula1>Hidden_425022</formula1>
    </dataValidation>
    <dataValidation type="list" allowBlank="1" showErrorMessage="1" sqref="K8221">
      <formula1>Hidden_425030</formula1>
    </dataValidation>
    <dataValidation type="list" allowBlank="1" showErrorMessage="1" sqref="M8221">
      <formula1>Hidden_425019</formula1>
    </dataValidation>
    <dataValidation type="list" allowBlank="1" showErrorMessage="1" sqref="E8222">
      <formula1>Hidden_425022</formula1>
    </dataValidation>
    <dataValidation type="list" allowBlank="1" showErrorMessage="1" sqref="K8222">
      <formula1>Hidden_425030</formula1>
    </dataValidation>
    <dataValidation type="list" allowBlank="1" showErrorMessage="1" sqref="M8222">
      <formula1>Hidden_425019</formula1>
    </dataValidation>
    <dataValidation type="list" allowBlank="1" showErrorMessage="1" sqref="E8223">
      <formula1>Hidden_425022</formula1>
    </dataValidation>
    <dataValidation type="list" allowBlank="1" showErrorMessage="1" sqref="K8223">
      <formula1>Hidden_425030</formula1>
    </dataValidation>
    <dataValidation type="list" allowBlank="1" showErrorMessage="1" sqref="M8223">
      <formula1>Hidden_425019</formula1>
    </dataValidation>
    <dataValidation type="list" allowBlank="1" showErrorMessage="1" sqref="E8224">
      <formula1>Hidden_425022</formula1>
    </dataValidation>
    <dataValidation type="list" allowBlank="1" showErrorMessage="1" sqref="K8224">
      <formula1>Hidden_425030</formula1>
    </dataValidation>
    <dataValidation type="list" allowBlank="1" showErrorMessage="1" sqref="M8224">
      <formula1>Hidden_425019</formula1>
    </dataValidation>
    <dataValidation type="list" allowBlank="1" showErrorMessage="1" sqref="E8225">
      <formula1>Hidden_425022</formula1>
    </dataValidation>
    <dataValidation type="list" allowBlank="1" showErrorMessage="1" sqref="K8225">
      <formula1>Hidden_425030</formula1>
    </dataValidation>
    <dataValidation type="list" allowBlank="1" showErrorMessage="1" sqref="M8225">
      <formula1>Hidden_425019</formula1>
    </dataValidation>
    <dataValidation type="list" allowBlank="1" showErrorMessage="1" sqref="E8226">
      <formula1>Hidden_425022</formula1>
    </dataValidation>
    <dataValidation type="list" allowBlank="1" showErrorMessage="1" sqref="K8226">
      <formula1>Hidden_425030</formula1>
    </dataValidation>
    <dataValidation type="list" allowBlank="1" showErrorMessage="1" sqref="M8226">
      <formula1>Hidden_425019</formula1>
    </dataValidation>
    <dataValidation type="list" allowBlank="1" showErrorMessage="1" sqref="E8227">
      <formula1>Hidden_425022</formula1>
    </dataValidation>
    <dataValidation type="list" allowBlank="1" showErrorMessage="1" sqref="K8227">
      <formula1>Hidden_425030</formula1>
    </dataValidation>
    <dataValidation type="list" allowBlank="1" showErrorMessage="1" sqref="M8227">
      <formula1>Hidden_425019</formula1>
    </dataValidation>
    <dataValidation type="list" allowBlank="1" showErrorMessage="1" sqref="E8228">
      <formula1>Hidden_425022</formula1>
    </dataValidation>
    <dataValidation type="list" allowBlank="1" showErrorMessage="1" sqref="K8228">
      <formula1>Hidden_425030</formula1>
    </dataValidation>
    <dataValidation type="list" allowBlank="1" showErrorMessage="1" sqref="M8228">
      <formula1>Hidden_425019</formula1>
    </dataValidation>
    <dataValidation type="list" allowBlank="1" showErrorMessage="1" sqref="E8229">
      <formula1>Hidden_425022</formula1>
    </dataValidation>
    <dataValidation type="list" allowBlank="1" showErrorMessage="1" sqref="K8229">
      <formula1>Hidden_425030</formula1>
    </dataValidation>
    <dataValidation type="list" allowBlank="1" showErrorMessage="1" sqref="M8229">
      <formula1>Hidden_425019</formula1>
    </dataValidation>
    <dataValidation type="list" allowBlank="1" showErrorMessage="1" sqref="E8230">
      <formula1>Hidden_425022</formula1>
    </dataValidation>
    <dataValidation type="list" allowBlank="1" showErrorMessage="1" sqref="K8230">
      <formula1>Hidden_425030</formula1>
    </dataValidation>
    <dataValidation type="list" allowBlank="1" showErrorMessage="1" sqref="M8230">
      <formula1>Hidden_425019</formula1>
    </dataValidation>
    <dataValidation type="list" allowBlank="1" showErrorMessage="1" sqref="E8231">
      <formula1>Hidden_425022</formula1>
    </dataValidation>
    <dataValidation type="list" allowBlank="1" showErrorMessage="1" sqref="K8231">
      <formula1>Hidden_425030</formula1>
    </dataValidation>
    <dataValidation type="list" allowBlank="1" showErrorMessage="1" sqref="M8231">
      <formula1>Hidden_425019</formula1>
    </dataValidation>
    <dataValidation type="list" allowBlank="1" showErrorMessage="1" sqref="E8232">
      <formula1>Hidden_425022</formula1>
    </dataValidation>
    <dataValidation type="list" allowBlank="1" showErrorMessage="1" sqref="K8232">
      <formula1>Hidden_425030</formula1>
    </dataValidation>
    <dataValidation type="list" allowBlank="1" showErrorMessage="1" sqref="M8232">
      <formula1>Hidden_425019</formula1>
    </dataValidation>
    <dataValidation type="list" allowBlank="1" showErrorMessage="1" sqref="E8233">
      <formula1>Hidden_425022</formula1>
    </dataValidation>
    <dataValidation type="list" allowBlank="1" showErrorMessage="1" sqref="K8233">
      <formula1>Hidden_425030</formula1>
    </dataValidation>
    <dataValidation type="list" allowBlank="1" showErrorMessage="1" sqref="M8233">
      <formula1>Hidden_425019</formula1>
    </dataValidation>
    <dataValidation type="list" allowBlank="1" showErrorMessage="1" sqref="E8234">
      <formula1>Hidden_425022</formula1>
    </dataValidation>
    <dataValidation type="list" allowBlank="1" showErrorMessage="1" sqref="K8234">
      <formula1>Hidden_425030</formula1>
    </dataValidation>
    <dataValidation type="list" allowBlank="1" showErrorMessage="1" sqref="M8234">
      <formula1>Hidden_425019</formula1>
    </dataValidation>
    <dataValidation type="list" allowBlank="1" showErrorMessage="1" sqref="E8235">
      <formula1>Hidden_425022</formula1>
    </dataValidation>
    <dataValidation type="list" allowBlank="1" showErrorMessage="1" sqref="K8235">
      <formula1>Hidden_425030</formula1>
    </dataValidation>
    <dataValidation type="list" allowBlank="1" showErrorMessage="1" sqref="M8235">
      <formula1>Hidden_425019</formula1>
    </dataValidation>
    <dataValidation type="list" allowBlank="1" showErrorMessage="1" sqref="E8236">
      <formula1>Hidden_425022</formula1>
    </dataValidation>
    <dataValidation type="list" allowBlank="1" showErrorMessage="1" sqref="K8236">
      <formula1>Hidden_425030</formula1>
    </dataValidation>
    <dataValidation type="list" allowBlank="1" showErrorMessage="1" sqref="M8236">
      <formula1>Hidden_425019</formula1>
    </dataValidation>
    <dataValidation type="list" allowBlank="1" showErrorMessage="1" sqref="E8237">
      <formula1>Hidden_425022</formula1>
    </dataValidation>
    <dataValidation type="list" allowBlank="1" showErrorMessage="1" sqref="K8237">
      <formula1>Hidden_425030</formula1>
    </dataValidation>
    <dataValidation type="list" allowBlank="1" showErrorMessage="1" sqref="M8237">
      <formula1>Hidden_425019</formula1>
    </dataValidation>
    <dataValidation type="list" allowBlank="1" showErrorMessage="1" sqref="E8238">
      <formula1>Hidden_425022</formula1>
    </dataValidation>
    <dataValidation type="list" allowBlank="1" showErrorMessage="1" sqref="K8238">
      <formula1>Hidden_425030</formula1>
    </dataValidation>
    <dataValidation type="list" allowBlank="1" showErrorMessage="1" sqref="M8238">
      <formula1>Hidden_425019</formula1>
    </dataValidation>
    <dataValidation type="list" allowBlank="1" showErrorMessage="1" sqref="E8239">
      <formula1>Hidden_425022</formula1>
    </dataValidation>
    <dataValidation type="list" allowBlank="1" showErrorMessage="1" sqref="K8239">
      <formula1>Hidden_425030</formula1>
    </dataValidation>
    <dataValidation type="list" allowBlank="1" showErrorMessage="1" sqref="M8239">
      <formula1>Hidden_425019</formula1>
    </dataValidation>
    <dataValidation type="list" allowBlank="1" showErrorMessage="1" sqref="E8240">
      <formula1>Hidden_425022</formula1>
    </dataValidation>
    <dataValidation type="list" allowBlank="1" showErrorMessage="1" sqref="K8240">
      <formula1>Hidden_425030</formula1>
    </dataValidation>
    <dataValidation type="list" allowBlank="1" showErrorMessage="1" sqref="M8240">
      <formula1>Hidden_425019</formula1>
    </dataValidation>
    <dataValidation type="list" allowBlank="1" showErrorMessage="1" sqref="E8241">
      <formula1>Hidden_425022</formula1>
    </dataValidation>
    <dataValidation type="list" allowBlank="1" showErrorMessage="1" sqref="K8241">
      <formula1>Hidden_425030</formula1>
    </dataValidation>
    <dataValidation type="list" allowBlank="1" showErrorMessage="1" sqref="M8241">
      <formula1>Hidden_425019</formula1>
    </dataValidation>
    <dataValidation type="list" allowBlank="1" showErrorMessage="1" sqref="E8242">
      <formula1>Hidden_425022</formula1>
    </dataValidation>
    <dataValidation type="list" allowBlank="1" showErrorMessage="1" sqref="K8242">
      <formula1>Hidden_425030</formula1>
    </dataValidation>
    <dataValidation type="list" allowBlank="1" showErrorMessage="1" sqref="M8242">
      <formula1>Hidden_425019</formula1>
    </dataValidation>
    <dataValidation type="list" allowBlank="1" showErrorMessage="1" sqref="E8243">
      <formula1>Hidden_425022</formula1>
    </dataValidation>
    <dataValidation type="list" allowBlank="1" showErrorMessage="1" sqref="K8243">
      <formula1>Hidden_425030</formula1>
    </dataValidation>
    <dataValidation type="list" allowBlank="1" showErrorMessage="1" sqref="M8243">
      <formula1>Hidden_425019</formula1>
    </dataValidation>
    <dataValidation type="list" allowBlank="1" showErrorMessage="1" sqref="E8244">
      <formula1>Hidden_425022</formula1>
    </dataValidation>
    <dataValidation type="list" allowBlank="1" showErrorMessage="1" sqref="K8244">
      <formula1>Hidden_425030</formula1>
    </dataValidation>
    <dataValidation type="list" allowBlank="1" showErrorMessage="1" sqref="M8244">
      <formula1>Hidden_425019</formula1>
    </dataValidation>
    <dataValidation type="list" allowBlank="1" showErrorMessage="1" sqref="E8245">
      <formula1>Hidden_425022</formula1>
    </dataValidation>
    <dataValidation type="list" allowBlank="1" showErrorMessage="1" sqref="K8245">
      <formula1>Hidden_425030</formula1>
    </dataValidation>
    <dataValidation type="list" allowBlank="1" showErrorMessage="1" sqref="M8245">
      <formula1>Hidden_425019</formula1>
    </dataValidation>
    <dataValidation type="list" allowBlank="1" showErrorMessage="1" sqref="E8246">
      <formula1>Hidden_425022</formula1>
    </dataValidation>
    <dataValidation type="list" allowBlank="1" showErrorMessage="1" sqref="K8246">
      <formula1>Hidden_425030</formula1>
    </dataValidation>
    <dataValidation type="list" allowBlank="1" showErrorMessage="1" sqref="M8246">
      <formula1>Hidden_425019</formula1>
    </dataValidation>
    <dataValidation type="list" allowBlank="1" showErrorMessage="1" sqref="E8247">
      <formula1>Hidden_425022</formula1>
    </dataValidation>
    <dataValidation type="list" allowBlank="1" showErrorMessage="1" sqref="K8247">
      <formula1>Hidden_425030</formula1>
    </dataValidation>
    <dataValidation type="list" allowBlank="1" showErrorMessage="1" sqref="M8247">
      <formula1>Hidden_425019</formula1>
    </dataValidation>
    <dataValidation type="list" allowBlank="1" showErrorMessage="1" sqref="E8248">
      <formula1>Hidden_425022</formula1>
    </dataValidation>
    <dataValidation type="list" allowBlank="1" showErrorMessage="1" sqref="K8248">
      <formula1>Hidden_425030</formula1>
    </dataValidation>
    <dataValidation type="list" allowBlank="1" showErrorMessage="1" sqref="M8248">
      <formula1>Hidden_425019</formula1>
    </dataValidation>
    <dataValidation type="list" allowBlank="1" showErrorMessage="1" sqref="E8249">
      <formula1>Hidden_425022</formula1>
    </dataValidation>
    <dataValidation type="list" allowBlank="1" showErrorMessage="1" sqref="K8249">
      <formula1>Hidden_425030</formula1>
    </dataValidation>
    <dataValidation type="list" allowBlank="1" showErrorMessage="1" sqref="M8249">
      <formula1>Hidden_425019</formula1>
    </dataValidation>
    <dataValidation type="list" allowBlank="1" showErrorMessage="1" sqref="E8250">
      <formula1>Hidden_425022</formula1>
    </dataValidation>
    <dataValidation type="list" allowBlank="1" showErrorMessage="1" sqref="K8250">
      <formula1>Hidden_425030</formula1>
    </dataValidation>
    <dataValidation type="list" allowBlank="1" showErrorMessage="1" sqref="M8250">
      <formula1>Hidden_425019</formula1>
    </dataValidation>
    <dataValidation type="list" allowBlank="1" showErrorMessage="1" sqref="E8251">
      <formula1>Hidden_425022</formula1>
    </dataValidation>
    <dataValidation type="list" allowBlank="1" showErrorMessage="1" sqref="K8251">
      <formula1>Hidden_425030</formula1>
    </dataValidation>
    <dataValidation type="list" allowBlank="1" showErrorMessage="1" sqref="M8251">
      <formula1>Hidden_425019</formula1>
    </dataValidation>
    <dataValidation type="list" allowBlank="1" showErrorMessage="1" sqref="E8252">
      <formula1>Hidden_425022</formula1>
    </dataValidation>
    <dataValidation type="list" allowBlank="1" showErrorMessage="1" sqref="K8252">
      <formula1>Hidden_425030</formula1>
    </dataValidation>
    <dataValidation type="list" allowBlank="1" showErrorMessage="1" sqref="M8252">
      <formula1>Hidden_425019</formula1>
    </dataValidation>
    <dataValidation type="list" allowBlank="1" showErrorMessage="1" sqref="E8253">
      <formula1>Hidden_425022</formula1>
    </dataValidation>
    <dataValidation type="list" allowBlank="1" showErrorMessage="1" sqref="K8253">
      <formula1>Hidden_425030</formula1>
    </dataValidation>
    <dataValidation type="list" allowBlank="1" showErrorMessage="1" sqref="M8253">
      <formula1>Hidden_425019</formula1>
    </dataValidation>
    <dataValidation type="list" allowBlank="1" showErrorMessage="1" sqref="E8254">
      <formula1>Hidden_425022</formula1>
    </dataValidation>
    <dataValidation type="list" allowBlank="1" showErrorMessage="1" sqref="K8254">
      <formula1>Hidden_425030</formula1>
    </dataValidation>
    <dataValidation type="list" allowBlank="1" showErrorMessage="1" sqref="M8254">
      <formula1>Hidden_425019</formula1>
    </dataValidation>
    <dataValidation type="list" allowBlank="1" showErrorMessage="1" sqref="E8255">
      <formula1>Hidden_425022</formula1>
    </dataValidation>
    <dataValidation type="list" allowBlank="1" showErrorMessage="1" sqref="K8255">
      <formula1>Hidden_425030</formula1>
    </dataValidation>
    <dataValidation type="list" allowBlank="1" showErrorMessage="1" sqref="M8255">
      <formula1>Hidden_425019</formula1>
    </dataValidation>
    <dataValidation type="list" allowBlank="1" showErrorMessage="1" sqref="E8256">
      <formula1>Hidden_425022</formula1>
    </dataValidation>
    <dataValidation type="list" allowBlank="1" showErrorMessage="1" sqref="K8256">
      <formula1>Hidden_425030</formula1>
    </dataValidation>
    <dataValidation type="list" allowBlank="1" showErrorMessage="1" sqref="M8256">
      <formula1>Hidden_425019</formula1>
    </dataValidation>
    <dataValidation type="list" allowBlank="1" showErrorMessage="1" sqref="E8257">
      <formula1>Hidden_425022</formula1>
    </dataValidation>
    <dataValidation type="list" allowBlank="1" showErrorMessage="1" sqref="K8257">
      <formula1>Hidden_425030</formula1>
    </dataValidation>
    <dataValidation type="list" allowBlank="1" showErrorMessage="1" sqref="M8257">
      <formula1>Hidden_425019</formula1>
    </dataValidation>
    <dataValidation type="list" allowBlank="1" showErrorMessage="1" sqref="E8258">
      <formula1>Hidden_425022</formula1>
    </dataValidation>
    <dataValidation type="list" allowBlank="1" showErrorMessage="1" sqref="K8258">
      <formula1>Hidden_425030</formula1>
    </dataValidation>
    <dataValidation type="list" allowBlank="1" showErrorMessage="1" sqref="M8258">
      <formula1>Hidden_425019</formula1>
    </dataValidation>
    <dataValidation type="list" allowBlank="1" showErrorMessage="1" sqref="E8259">
      <formula1>Hidden_425022</formula1>
    </dataValidation>
    <dataValidation type="list" allowBlank="1" showErrorMessage="1" sqref="K8259">
      <formula1>Hidden_425030</formula1>
    </dataValidation>
    <dataValidation type="list" allowBlank="1" showErrorMessage="1" sqref="M8259">
      <formula1>Hidden_425019</formula1>
    </dataValidation>
    <dataValidation type="list" allowBlank="1" showErrorMessage="1" sqref="E8260">
      <formula1>Hidden_425022</formula1>
    </dataValidation>
    <dataValidation type="list" allowBlank="1" showErrorMessage="1" sqref="K8260">
      <formula1>Hidden_425030</formula1>
    </dataValidation>
    <dataValidation type="list" allowBlank="1" showErrorMessage="1" sqref="M8260">
      <formula1>Hidden_425019</formula1>
    </dataValidation>
    <dataValidation type="list" allowBlank="1" showErrorMessage="1" sqref="E8261">
      <formula1>Hidden_425022</formula1>
    </dataValidation>
    <dataValidation type="list" allowBlank="1" showErrorMessage="1" sqref="K8261">
      <formula1>Hidden_425030</formula1>
    </dataValidation>
    <dataValidation type="list" allowBlank="1" showErrorMessage="1" sqref="M8261">
      <formula1>Hidden_425019</formula1>
    </dataValidation>
    <dataValidation type="list" allowBlank="1" showErrorMessage="1" sqref="E8262">
      <formula1>Hidden_425022</formula1>
    </dataValidation>
    <dataValidation type="list" allowBlank="1" showErrorMessage="1" sqref="K8262">
      <formula1>Hidden_425030</formula1>
    </dataValidation>
    <dataValidation type="list" allowBlank="1" showErrorMessage="1" sqref="M8262">
      <formula1>Hidden_425019</formula1>
    </dataValidation>
    <dataValidation type="list" allowBlank="1" showErrorMessage="1" sqref="E8263">
      <formula1>Hidden_425022</formula1>
    </dataValidation>
    <dataValidation type="list" allowBlank="1" showErrorMessage="1" sqref="K8263">
      <formula1>Hidden_425030</formula1>
    </dataValidation>
    <dataValidation type="list" allowBlank="1" showErrorMessage="1" sqref="M8263">
      <formula1>Hidden_425019</formula1>
    </dataValidation>
    <dataValidation type="list" allowBlank="1" showErrorMessage="1" sqref="E8264">
      <formula1>Hidden_425022</formula1>
    </dataValidation>
    <dataValidation type="list" allowBlank="1" showErrorMessage="1" sqref="K8264">
      <formula1>Hidden_425030</formula1>
    </dataValidation>
    <dataValidation type="list" allowBlank="1" showErrorMessage="1" sqref="M8264">
      <formula1>Hidden_425019</formula1>
    </dataValidation>
    <dataValidation type="list" allowBlank="1" showErrorMessage="1" sqref="E8265">
      <formula1>Hidden_425022</formula1>
    </dataValidation>
    <dataValidation type="list" allowBlank="1" showErrorMessage="1" sqref="K8265">
      <formula1>Hidden_425030</formula1>
    </dataValidation>
    <dataValidation type="list" allowBlank="1" showErrorMessage="1" sqref="M8265">
      <formula1>Hidden_425019</formula1>
    </dataValidation>
    <dataValidation type="list" allowBlank="1" showErrorMessage="1" sqref="E8266">
      <formula1>Hidden_425022</formula1>
    </dataValidation>
    <dataValidation type="list" allowBlank="1" showErrorMessage="1" sqref="K8266">
      <formula1>Hidden_425030</formula1>
    </dataValidation>
    <dataValidation type="list" allowBlank="1" showErrorMessage="1" sqref="M8266">
      <formula1>Hidden_425019</formula1>
    </dataValidation>
    <dataValidation type="list" allowBlank="1" showErrorMessage="1" sqref="E8267">
      <formula1>Hidden_425022</formula1>
    </dataValidation>
    <dataValidation type="list" allowBlank="1" showErrorMessage="1" sqref="K8267">
      <formula1>Hidden_425030</formula1>
    </dataValidation>
    <dataValidation type="list" allowBlank="1" showErrorMessage="1" sqref="M8267">
      <formula1>Hidden_425019</formula1>
    </dataValidation>
    <dataValidation type="list" allowBlank="1" showErrorMessage="1" sqref="E8268">
      <formula1>Hidden_425022</formula1>
    </dataValidation>
    <dataValidation type="list" allowBlank="1" showErrorMessage="1" sqref="K8268">
      <formula1>Hidden_425030</formula1>
    </dataValidation>
    <dataValidation type="list" allowBlank="1" showErrorMessage="1" sqref="M8268">
      <formula1>Hidden_425019</formula1>
    </dataValidation>
    <dataValidation type="list" allowBlank="1" showErrorMessage="1" sqref="E8269">
      <formula1>Hidden_425022</formula1>
    </dataValidation>
    <dataValidation type="list" allowBlank="1" showErrorMessage="1" sqref="K8269">
      <formula1>Hidden_425030</formula1>
    </dataValidation>
    <dataValidation type="list" allowBlank="1" showErrorMessage="1" sqref="M8269">
      <formula1>Hidden_425019</formula1>
    </dataValidation>
    <dataValidation type="list" allowBlank="1" showErrorMessage="1" sqref="E8270">
      <formula1>Hidden_425022</formula1>
    </dataValidation>
    <dataValidation type="list" allowBlank="1" showErrorMessage="1" sqref="K8270">
      <formula1>Hidden_425030</formula1>
    </dataValidation>
    <dataValidation type="list" allowBlank="1" showErrorMessage="1" sqref="M8270">
      <formula1>Hidden_425019</formula1>
    </dataValidation>
    <dataValidation type="list" allowBlank="1" showErrorMessage="1" sqref="E8271">
      <formula1>Hidden_425022</formula1>
    </dataValidation>
    <dataValidation type="list" allowBlank="1" showErrorMessage="1" sqref="K8271">
      <formula1>Hidden_425030</formula1>
    </dataValidation>
    <dataValidation type="list" allowBlank="1" showErrorMessage="1" sqref="M8271">
      <formula1>Hidden_425019</formula1>
    </dataValidation>
    <dataValidation type="list" allowBlank="1" showErrorMessage="1" sqref="E8272">
      <formula1>Hidden_425022</formula1>
    </dataValidation>
    <dataValidation type="list" allowBlank="1" showErrorMessage="1" sqref="K8272">
      <formula1>Hidden_425030</formula1>
    </dataValidation>
    <dataValidation type="list" allowBlank="1" showErrorMessage="1" sqref="M8272">
      <formula1>Hidden_425019</formula1>
    </dataValidation>
    <dataValidation type="list" allowBlank="1" showErrorMessage="1" sqref="E8273">
      <formula1>Hidden_425022</formula1>
    </dataValidation>
    <dataValidation type="list" allowBlank="1" showErrorMessage="1" sqref="K8273">
      <formula1>Hidden_425030</formula1>
    </dataValidation>
    <dataValidation type="list" allowBlank="1" showErrorMessage="1" sqref="M8273">
      <formula1>Hidden_425019</formula1>
    </dataValidation>
    <dataValidation type="list" allowBlank="1" showErrorMessage="1" sqref="E8274">
      <formula1>Hidden_425022</formula1>
    </dataValidation>
    <dataValidation type="list" allowBlank="1" showErrorMessage="1" sqref="K8274">
      <formula1>Hidden_425030</formula1>
    </dataValidation>
    <dataValidation type="list" allowBlank="1" showErrorMessage="1" sqref="M8274">
      <formula1>Hidden_425019</formula1>
    </dataValidation>
    <dataValidation type="list" allowBlank="1" showErrorMessage="1" sqref="E8275">
      <formula1>Hidden_425022</formula1>
    </dataValidation>
    <dataValidation type="list" allowBlank="1" showErrorMessage="1" sqref="K8275">
      <formula1>Hidden_425030</formula1>
    </dataValidation>
    <dataValidation type="list" allowBlank="1" showErrorMessage="1" sqref="M8275">
      <formula1>Hidden_425019</formula1>
    </dataValidation>
    <dataValidation type="list" allowBlank="1" showErrorMessage="1" sqref="E8276">
      <formula1>Hidden_425022</formula1>
    </dataValidation>
    <dataValidation type="list" allowBlank="1" showErrorMessage="1" sqref="K8276">
      <formula1>Hidden_425030</formula1>
    </dataValidation>
    <dataValidation type="list" allowBlank="1" showErrorMessage="1" sqref="M8276">
      <formula1>Hidden_425019</formula1>
    </dataValidation>
    <dataValidation type="list" allowBlank="1" showErrorMessage="1" sqref="E8277">
      <formula1>Hidden_425022</formula1>
    </dataValidation>
    <dataValidation type="list" allowBlank="1" showErrorMessage="1" sqref="K8277">
      <formula1>Hidden_425030</formula1>
    </dataValidation>
    <dataValidation type="list" allowBlank="1" showErrorMessage="1" sqref="M8277">
      <formula1>Hidden_425019</formula1>
    </dataValidation>
    <dataValidation type="list" allowBlank="1" showErrorMessage="1" sqref="E8278">
      <formula1>Hidden_425022</formula1>
    </dataValidation>
    <dataValidation type="list" allowBlank="1" showErrorMessage="1" sqref="K8278">
      <formula1>Hidden_425030</formula1>
    </dataValidation>
    <dataValidation type="list" allowBlank="1" showErrorMessage="1" sqref="M8278">
      <formula1>Hidden_425019</formula1>
    </dataValidation>
    <dataValidation type="list" allowBlank="1" showErrorMessage="1" sqref="E8279">
      <formula1>Hidden_425022</formula1>
    </dataValidation>
    <dataValidation type="list" allowBlank="1" showErrorMessage="1" sqref="K8279">
      <formula1>Hidden_425030</formula1>
    </dataValidation>
    <dataValidation type="list" allowBlank="1" showErrorMessage="1" sqref="M8279">
      <formula1>Hidden_425019</formula1>
    </dataValidation>
    <dataValidation type="list" allowBlank="1" showErrorMessage="1" sqref="E8280">
      <formula1>Hidden_425022</formula1>
    </dataValidation>
    <dataValidation type="list" allowBlank="1" showErrorMessage="1" sqref="K8280">
      <formula1>Hidden_425030</formula1>
    </dataValidation>
    <dataValidation type="list" allowBlank="1" showErrorMessage="1" sqref="M8280">
      <formula1>Hidden_425019</formula1>
    </dataValidation>
    <dataValidation type="list" allowBlank="1" showErrorMessage="1" sqref="E8281">
      <formula1>Hidden_425022</formula1>
    </dataValidation>
    <dataValidation type="list" allowBlank="1" showErrorMessage="1" sqref="K8281">
      <formula1>Hidden_425030</formula1>
    </dataValidation>
    <dataValidation type="list" allowBlank="1" showErrorMessage="1" sqref="M8281">
      <formula1>Hidden_425019</formula1>
    </dataValidation>
    <dataValidation type="list" allowBlank="1" showErrorMessage="1" sqref="E8282">
      <formula1>Hidden_425022</formula1>
    </dataValidation>
    <dataValidation type="list" allowBlank="1" showErrorMessage="1" sqref="K8282">
      <formula1>Hidden_425030</formula1>
    </dataValidation>
    <dataValidation type="list" allowBlank="1" showErrorMessage="1" sqref="M8282">
      <formula1>Hidden_425019</formula1>
    </dataValidation>
    <dataValidation type="list" allowBlank="1" showErrorMessage="1" sqref="E8283">
      <formula1>Hidden_425022</formula1>
    </dataValidation>
    <dataValidation type="list" allowBlank="1" showErrorMessage="1" sqref="K8283">
      <formula1>Hidden_425030</formula1>
    </dataValidation>
    <dataValidation type="list" allowBlank="1" showErrorMessage="1" sqref="M8283">
      <formula1>Hidden_425019</formula1>
    </dataValidation>
    <dataValidation type="list" allowBlank="1" showErrorMessage="1" sqref="E8284">
      <formula1>Hidden_425022</formula1>
    </dataValidation>
    <dataValidation type="list" allowBlank="1" showErrorMessage="1" sqref="K8284">
      <formula1>Hidden_425030</formula1>
    </dataValidation>
    <dataValidation type="list" allowBlank="1" showErrorMessage="1" sqref="M8284">
      <formula1>Hidden_425019</formula1>
    </dataValidation>
    <dataValidation type="list" allowBlank="1" showErrorMessage="1" sqref="E8285">
      <formula1>Hidden_425022</formula1>
    </dataValidation>
    <dataValidation type="list" allowBlank="1" showErrorMessage="1" sqref="K8285">
      <formula1>Hidden_425030</formula1>
    </dataValidation>
    <dataValidation type="list" allowBlank="1" showErrorMessage="1" sqref="M8285">
      <formula1>Hidden_425019</formula1>
    </dataValidation>
    <dataValidation type="list" allowBlank="1" showErrorMessage="1" sqref="E8286">
      <formula1>Hidden_425022</formula1>
    </dataValidation>
    <dataValidation type="list" allowBlank="1" showErrorMessage="1" sqref="K8286">
      <formula1>Hidden_425030</formula1>
    </dataValidation>
    <dataValidation type="list" allowBlank="1" showErrorMessage="1" sqref="M8286">
      <formula1>Hidden_425019</formula1>
    </dataValidation>
    <dataValidation type="list" allowBlank="1" showErrorMessage="1" sqref="E8287">
      <formula1>Hidden_425022</formula1>
    </dataValidation>
    <dataValidation type="list" allowBlank="1" showErrorMessage="1" sqref="K8287">
      <formula1>Hidden_425030</formula1>
    </dataValidation>
    <dataValidation type="list" allowBlank="1" showErrorMessage="1" sqref="M8287">
      <formula1>Hidden_425019</formula1>
    </dataValidation>
    <dataValidation type="list" allowBlank="1" showErrorMessage="1" sqref="E8288">
      <formula1>Hidden_425022</formula1>
    </dataValidation>
    <dataValidation type="list" allowBlank="1" showErrorMessage="1" sqref="K8288">
      <formula1>Hidden_425030</formula1>
    </dataValidation>
    <dataValidation type="list" allowBlank="1" showErrorMessage="1" sqref="M8288">
      <formula1>Hidden_425019</formula1>
    </dataValidation>
    <dataValidation type="list" allowBlank="1" showErrorMessage="1" sqref="E8289">
      <formula1>Hidden_425022</formula1>
    </dataValidation>
    <dataValidation type="list" allowBlank="1" showErrorMessage="1" sqref="K8289">
      <formula1>Hidden_425030</formula1>
    </dataValidation>
    <dataValidation type="list" allowBlank="1" showErrorMessage="1" sqref="M8289">
      <formula1>Hidden_425019</formula1>
    </dataValidation>
    <dataValidation type="list" allowBlank="1" showErrorMessage="1" sqref="E8290">
      <formula1>Hidden_425022</formula1>
    </dataValidation>
    <dataValidation type="list" allowBlank="1" showErrorMessage="1" sqref="K8290">
      <formula1>Hidden_425030</formula1>
    </dataValidation>
    <dataValidation type="list" allowBlank="1" showErrorMessage="1" sqref="M8290">
      <formula1>Hidden_425019</formula1>
    </dataValidation>
    <dataValidation type="list" allowBlank="1" showErrorMessage="1" sqref="E8291">
      <formula1>Hidden_425022</formula1>
    </dataValidation>
    <dataValidation type="list" allowBlank="1" showErrorMessage="1" sqref="K8291">
      <formula1>Hidden_425030</formula1>
    </dataValidation>
    <dataValidation type="list" allowBlank="1" showErrorMessage="1" sqref="M8291">
      <formula1>Hidden_425019</formula1>
    </dataValidation>
    <dataValidation type="list" allowBlank="1" showErrorMessage="1" sqref="E8292">
      <formula1>Hidden_425022</formula1>
    </dataValidation>
    <dataValidation type="list" allowBlank="1" showErrorMessage="1" sqref="K8292">
      <formula1>Hidden_425030</formula1>
    </dataValidation>
    <dataValidation type="list" allowBlank="1" showErrorMessage="1" sqref="M8292">
      <formula1>Hidden_425019</formula1>
    </dataValidation>
    <dataValidation type="list" allowBlank="1" showErrorMessage="1" sqref="E8293">
      <formula1>Hidden_425022</formula1>
    </dataValidation>
    <dataValidation type="list" allowBlank="1" showErrorMessage="1" sqref="K8293">
      <formula1>Hidden_425030</formula1>
    </dataValidation>
    <dataValidation type="list" allowBlank="1" showErrorMessage="1" sqref="M8293">
      <formula1>Hidden_425019</formula1>
    </dataValidation>
    <dataValidation type="list" allowBlank="1" showErrorMessage="1" sqref="E8294">
      <formula1>Hidden_425022</formula1>
    </dataValidation>
    <dataValidation type="list" allowBlank="1" showErrorMessage="1" sqref="K8294">
      <formula1>Hidden_425030</formula1>
    </dataValidation>
    <dataValidation type="list" allowBlank="1" showErrorMessage="1" sqref="M8294">
      <formula1>Hidden_425019</formula1>
    </dataValidation>
    <dataValidation type="list" allowBlank="1" showErrorMessage="1" sqref="E8295">
      <formula1>Hidden_425022</formula1>
    </dataValidation>
    <dataValidation type="list" allowBlank="1" showErrorMessage="1" sqref="K8295">
      <formula1>Hidden_425030</formula1>
    </dataValidation>
    <dataValidation type="list" allowBlank="1" showErrorMessage="1" sqref="M8295">
      <formula1>Hidden_425019</formula1>
    </dataValidation>
    <dataValidation type="list" allowBlank="1" showErrorMessage="1" sqref="E8296">
      <formula1>Hidden_425022</formula1>
    </dataValidation>
    <dataValidation type="list" allowBlank="1" showErrorMessage="1" sqref="K8296">
      <formula1>Hidden_425030</formula1>
    </dataValidation>
    <dataValidation type="list" allowBlank="1" showErrorMessage="1" sqref="M8296">
      <formula1>Hidden_425019</formula1>
    </dataValidation>
    <dataValidation type="list" allowBlank="1" showErrorMessage="1" sqref="E8297">
      <formula1>Hidden_425022</formula1>
    </dataValidation>
    <dataValidation type="list" allowBlank="1" showErrorMessage="1" sqref="K8297">
      <formula1>Hidden_425030</formula1>
    </dataValidation>
    <dataValidation type="list" allowBlank="1" showErrorMessage="1" sqref="M8297">
      <formula1>Hidden_425019</formula1>
    </dataValidation>
    <dataValidation type="list" allowBlank="1" showErrorMessage="1" sqref="E8298">
      <formula1>Hidden_425022</formula1>
    </dataValidation>
    <dataValidation type="list" allowBlank="1" showErrorMessage="1" sqref="K8298">
      <formula1>Hidden_425030</formula1>
    </dataValidation>
    <dataValidation type="list" allowBlank="1" showErrorMessage="1" sqref="M8298">
      <formula1>Hidden_425019</formula1>
    </dataValidation>
    <dataValidation type="list" allowBlank="1" showErrorMessage="1" sqref="E8299">
      <formula1>Hidden_425022</formula1>
    </dataValidation>
    <dataValidation type="list" allowBlank="1" showErrorMessage="1" sqref="K8299">
      <formula1>Hidden_425030</formula1>
    </dataValidation>
    <dataValidation type="list" allowBlank="1" showErrorMessage="1" sqref="M8299">
      <formula1>Hidden_425019</formula1>
    </dataValidation>
    <dataValidation type="list" allowBlank="1" showErrorMessage="1" sqref="E8300">
      <formula1>Hidden_425022</formula1>
    </dataValidation>
    <dataValidation type="list" allowBlank="1" showErrorMessage="1" sqref="K8300">
      <formula1>Hidden_425030</formula1>
    </dataValidation>
    <dataValidation type="list" allowBlank="1" showErrorMessage="1" sqref="M8300">
      <formula1>Hidden_425019</formula1>
    </dataValidation>
    <dataValidation type="list" allowBlank="1" showErrorMessage="1" sqref="E8301">
      <formula1>Hidden_425022</formula1>
    </dataValidation>
    <dataValidation type="list" allowBlank="1" showErrorMessage="1" sqref="K8301">
      <formula1>Hidden_425030</formula1>
    </dataValidation>
    <dataValidation type="list" allowBlank="1" showErrorMessage="1" sqref="M8301">
      <formula1>Hidden_425019</formula1>
    </dataValidation>
    <dataValidation type="list" allowBlank="1" showErrorMessage="1" sqref="E8302">
      <formula1>Hidden_425022</formula1>
    </dataValidation>
    <dataValidation type="list" allowBlank="1" showErrorMessage="1" sqref="K8302">
      <formula1>Hidden_425030</formula1>
    </dataValidation>
    <dataValidation type="list" allowBlank="1" showErrorMessage="1" sqref="M8302">
      <formula1>Hidden_425019</formula1>
    </dataValidation>
    <dataValidation type="list" allowBlank="1" showErrorMessage="1" sqref="E8303">
      <formula1>Hidden_425022</formula1>
    </dataValidation>
    <dataValidation type="list" allowBlank="1" showErrorMessage="1" sqref="K8303">
      <formula1>Hidden_425030</formula1>
    </dataValidation>
    <dataValidation type="list" allowBlank="1" showErrorMessage="1" sqref="M8303">
      <formula1>Hidden_425019</formula1>
    </dataValidation>
    <dataValidation type="list" allowBlank="1" showErrorMessage="1" sqref="E8304">
      <formula1>Hidden_425022</formula1>
    </dataValidation>
    <dataValidation type="list" allowBlank="1" showErrorMessage="1" sqref="K8304">
      <formula1>Hidden_425030</formula1>
    </dataValidation>
    <dataValidation type="list" allowBlank="1" showErrorMessage="1" sqref="M8304">
      <formula1>Hidden_425019</formula1>
    </dataValidation>
    <dataValidation type="list" allowBlank="1" showErrorMessage="1" sqref="E8305">
      <formula1>Hidden_425022</formula1>
    </dataValidation>
    <dataValidation type="list" allowBlank="1" showErrorMessage="1" sqref="K8305">
      <formula1>Hidden_425030</formula1>
    </dataValidation>
    <dataValidation type="list" allowBlank="1" showErrorMessage="1" sqref="M8305">
      <formula1>Hidden_425019</formula1>
    </dataValidation>
    <dataValidation type="list" allowBlank="1" showErrorMessage="1" sqref="E8306">
      <formula1>Hidden_425022</formula1>
    </dataValidation>
    <dataValidation type="list" allowBlank="1" showErrorMessage="1" sqref="K8306">
      <formula1>Hidden_425030</formula1>
    </dataValidation>
    <dataValidation type="list" allowBlank="1" showErrorMessage="1" sqref="M8306">
      <formula1>Hidden_425019</formula1>
    </dataValidation>
    <dataValidation type="list" allowBlank="1" showErrorMessage="1" sqref="E8307">
      <formula1>Hidden_425022</formula1>
    </dataValidation>
    <dataValidation type="list" allowBlank="1" showErrorMessage="1" sqref="K8307">
      <formula1>Hidden_425030</formula1>
    </dataValidation>
    <dataValidation type="list" allowBlank="1" showErrorMessage="1" sqref="M8307">
      <formula1>Hidden_425019</formula1>
    </dataValidation>
    <dataValidation type="list" allowBlank="1" showErrorMessage="1" sqref="E8308">
      <formula1>Hidden_425022</formula1>
    </dataValidation>
    <dataValidation type="list" allowBlank="1" showErrorMessage="1" sqref="K8308">
      <formula1>Hidden_425030</formula1>
    </dataValidation>
    <dataValidation type="list" allowBlank="1" showErrorMessage="1" sqref="M8308">
      <formula1>Hidden_425019</formula1>
    </dataValidation>
    <dataValidation type="list" allowBlank="1" showErrorMessage="1" sqref="E8309">
      <formula1>Hidden_425022</formula1>
    </dataValidation>
    <dataValidation type="list" allowBlank="1" showErrorMessage="1" sqref="K8309">
      <formula1>Hidden_425030</formula1>
    </dataValidation>
    <dataValidation type="list" allowBlank="1" showErrorMessage="1" sqref="M8309">
      <formula1>Hidden_425019</formula1>
    </dataValidation>
    <dataValidation type="list" allowBlank="1" showErrorMessage="1" sqref="E8310">
      <formula1>Hidden_425022</formula1>
    </dataValidation>
    <dataValidation type="list" allowBlank="1" showErrorMessage="1" sqref="K8310">
      <formula1>Hidden_425030</formula1>
    </dataValidation>
    <dataValidation type="list" allowBlank="1" showErrorMessage="1" sqref="M8310">
      <formula1>Hidden_425019</formula1>
    </dataValidation>
    <dataValidation type="list" allowBlank="1" showErrorMessage="1" sqref="E8311">
      <formula1>Hidden_425022</formula1>
    </dataValidation>
    <dataValidation type="list" allowBlank="1" showErrorMessage="1" sqref="K8311">
      <formula1>Hidden_425030</formula1>
    </dataValidation>
    <dataValidation type="list" allowBlank="1" showErrorMessage="1" sqref="M8311">
      <formula1>Hidden_425019</formula1>
    </dataValidation>
    <dataValidation type="list" allowBlank="1" showErrorMessage="1" sqref="E8312">
      <formula1>Hidden_425022</formula1>
    </dataValidation>
    <dataValidation type="list" allowBlank="1" showErrorMessage="1" sqref="K8312">
      <formula1>Hidden_425030</formula1>
    </dataValidation>
    <dataValidation type="list" allowBlank="1" showErrorMessage="1" sqref="M8312">
      <formula1>Hidden_425019</formula1>
    </dataValidation>
    <dataValidation type="list" allowBlank="1" showErrorMessage="1" sqref="E8313">
      <formula1>Hidden_425022</formula1>
    </dataValidation>
    <dataValidation type="list" allowBlank="1" showErrorMessage="1" sqref="K8313">
      <formula1>Hidden_425030</formula1>
    </dataValidation>
    <dataValidation type="list" allowBlank="1" showErrorMessage="1" sqref="M8313">
      <formula1>Hidden_425019</formula1>
    </dataValidation>
    <dataValidation type="list" allowBlank="1" showErrorMessage="1" sqref="E8314">
      <formula1>Hidden_425022</formula1>
    </dataValidation>
    <dataValidation type="list" allowBlank="1" showErrorMessage="1" sqref="K8314">
      <formula1>Hidden_425030</formula1>
    </dataValidation>
    <dataValidation type="list" allowBlank="1" showErrorMessage="1" sqref="M8314">
      <formula1>Hidden_425019</formula1>
    </dataValidation>
    <dataValidation type="list" allowBlank="1" showErrorMessage="1" sqref="E8315">
      <formula1>Hidden_425022</formula1>
    </dataValidation>
    <dataValidation type="list" allowBlank="1" showErrorMessage="1" sqref="K8315">
      <formula1>Hidden_425030</formula1>
    </dataValidation>
    <dataValidation type="list" allowBlank="1" showErrorMessage="1" sqref="M8315">
      <formula1>Hidden_425019</formula1>
    </dataValidation>
    <dataValidation type="list" allowBlank="1" showErrorMessage="1" sqref="E8316">
      <formula1>Hidden_425022</formula1>
    </dataValidation>
    <dataValidation type="list" allowBlank="1" showErrorMessage="1" sqref="K8316">
      <formula1>Hidden_425030</formula1>
    </dataValidation>
    <dataValidation type="list" allowBlank="1" showErrorMessage="1" sqref="M8316">
      <formula1>Hidden_425019</formula1>
    </dataValidation>
    <dataValidation type="list" allowBlank="1" showErrorMessage="1" sqref="E8317">
      <formula1>Hidden_425022</formula1>
    </dataValidation>
    <dataValidation type="list" allowBlank="1" showErrorMessage="1" sqref="K8317">
      <formula1>Hidden_425030</formula1>
    </dataValidation>
    <dataValidation type="list" allowBlank="1" showErrorMessage="1" sqref="M8317">
      <formula1>Hidden_425019</formula1>
    </dataValidation>
    <dataValidation type="list" allowBlank="1" showErrorMessage="1" sqref="E8318">
      <formula1>Hidden_425022</formula1>
    </dataValidation>
    <dataValidation type="list" allowBlank="1" showErrorMessage="1" sqref="K8318">
      <formula1>Hidden_425030</formula1>
    </dataValidation>
    <dataValidation type="list" allowBlank="1" showErrorMessage="1" sqref="M8318">
      <formula1>Hidden_425019</formula1>
    </dataValidation>
    <dataValidation type="list" allowBlank="1" showErrorMessage="1" sqref="E8319">
      <formula1>Hidden_425022</formula1>
    </dataValidation>
    <dataValidation type="list" allowBlank="1" showErrorMessage="1" sqref="K8319">
      <formula1>Hidden_425030</formula1>
    </dataValidation>
    <dataValidation type="list" allowBlank="1" showErrorMessage="1" sqref="M8319">
      <formula1>Hidden_425019</formula1>
    </dataValidation>
    <dataValidation type="list" allowBlank="1" showErrorMessage="1" sqref="E8320">
      <formula1>Hidden_425022</formula1>
    </dataValidation>
    <dataValidation type="list" allowBlank="1" showErrorMessage="1" sqref="K8320">
      <formula1>Hidden_425030</formula1>
    </dataValidation>
    <dataValidation type="list" allowBlank="1" showErrorMessage="1" sqref="M8320">
      <formula1>Hidden_425019</formula1>
    </dataValidation>
    <dataValidation type="list" allowBlank="1" showErrorMessage="1" sqref="E8321">
      <formula1>Hidden_425022</formula1>
    </dataValidation>
    <dataValidation type="list" allowBlank="1" showErrorMessage="1" sqref="K8321">
      <formula1>Hidden_425030</formula1>
    </dataValidation>
    <dataValidation type="list" allowBlank="1" showErrorMessage="1" sqref="M8321">
      <formula1>Hidden_425019</formula1>
    </dataValidation>
    <dataValidation type="list" allowBlank="1" showErrorMessage="1" sqref="E8322">
      <formula1>Hidden_425022</formula1>
    </dataValidation>
    <dataValidation type="list" allowBlank="1" showErrorMessage="1" sqref="K8322">
      <formula1>Hidden_425030</formula1>
    </dataValidation>
    <dataValidation type="list" allowBlank="1" showErrorMessage="1" sqref="M8322">
      <formula1>Hidden_425019</formula1>
    </dataValidation>
    <dataValidation type="list" allowBlank="1" showErrorMessage="1" sqref="E8323">
      <formula1>Hidden_425022</formula1>
    </dataValidation>
    <dataValidation type="list" allowBlank="1" showErrorMessage="1" sqref="K8323">
      <formula1>Hidden_425030</formula1>
    </dataValidation>
    <dataValidation type="list" allowBlank="1" showErrorMessage="1" sqref="M8323">
      <formula1>Hidden_425019</formula1>
    </dataValidation>
    <dataValidation type="list" allowBlank="1" showErrorMessage="1" sqref="E8324">
      <formula1>Hidden_425022</formula1>
    </dataValidation>
    <dataValidation type="list" allowBlank="1" showErrorMessage="1" sqref="K8324">
      <formula1>Hidden_425030</formula1>
    </dataValidation>
    <dataValidation type="list" allowBlank="1" showErrorMessage="1" sqref="M8324">
      <formula1>Hidden_425019</formula1>
    </dataValidation>
    <dataValidation type="list" allowBlank="1" showErrorMessage="1" sqref="E8325">
      <formula1>Hidden_425022</formula1>
    </dataValidation>
    <dataValidation type="list" allowBlank="1" showErrorMessage="1" sqref="K8325">
      <formula1>Hidden_425030</formula1>
    </dataValidation>
    <dataValidation type="list" allowBlank="1" showErrorMessage="1" sqref="M8325">
      <formula1>Hidden_425019</formula1>
    </dataValidation>
    <dataValidation type="list" allowBlank="1" showErrorMessage="1" sqref="E8326">
      <formula1>Hidden_425022</formula1>
    </dataValidation>
    <dataValidation type="list" allowBlank="1" showErrorMessage="1" sqref="K8326">
      <formula1>Hidden_425030</formula1>
    </dataValidation>
    <dataValidation type="list" allowBlank="1" showErrorMessage="1" sqref="M8326">
      <formula1>Hidden_425019</formula1>
    </dataValidation>
    <dataValidation type="list" allowBlank="1" showErrorMessage="1" sqref="E8327">
      <formula1>Hidden_425022</formula1>
    </dataValidation>
    <dataValidation type="list" allowBlank="1" showErrorMessage="1" sqref="K8327">
      <formula1>Hidden_425030</formula1>
    </dataValidation>
    <dataValidation type="list" allowBlank="1" showErrorMessage="1" sqref="M8327">
      <formula1>Hidden_425019</formula1>
    </dataValidation>
    <dataValidation type="list" allowBlank="1" showErrorMessage="1" sqref="E8328">
      <formula1>Hidden_425022</formula1>
    </dataValidation>
    <dataValidation type="list" allowBlank="1" showErrorMessage="1" sqref="K8328">
      <formula1>Hidden_425030</formula1>
    </dataValidation>
    <dataValidation type="list" allowBlank="1" showErrorMessage="1" sqref="M8328">
      <formula1>Hidden_425019</formula1>
    </dataValidation>
    <dataValidation type="list" allowBlank="1" showErrorMessage="1" sqref="E8329">
      <formula1>Hidden_425022</formula1>
    </dataValidation>
    <dataValidation type="list" allowBlank="1" showErrorMessage="1" sqref="K8329">
      <formula1>Hidden_425030</formula1>
    </dataValidation>
    <dataValidation type="list" allowBlank="1" showErrorMessage="1" sqref="M8329">
      <formula1>Hidden_425019</formula1>
    </dataValidation>
    <dataValidation type="list" allowBlank="1" showErrorMessage="1" sqref="E8330">
      <formula1>Hidden_425022</formula1>
    </dataValidation>
    <dataValidation type="list" allowBlank="1" showErrorMessage="1" sqref="K8330">
      <formula1>Hidden_425030</formula1>
    </dataValidation>
    <dataValidation type="list" allowBlank="1" showErrorMessage="1" sqref="M8330">
      <formula1>Hidden_425019</formula1>
    </dataValidation>
    <dataValidation type="list" allowBlank="1" showErrorMessage="1" sqref="E8331">
      <formula1>Hidden_425022</formula1>
    </dataValidation>
    <dataValidation type="list" allowBlank="1" showErrorMessage="1" sqref="K8331">
      <formula1>Hidden_425030</formula1>
    </dataValidation>
    <dataValidation type="list" allowBlank="1" showErrorMessage="1" sqref="M8331">
      <formula1>Hidden_425019</formula1>
    </dataValidation>
    <dataValidation type="list" allowBlank="1" showErrorMessage="1" sqref="E8332">
      <formula1>Hidden_425022</formula1>
    </dataValidation>
    <dataValidation type="list" allowBlank="1" showErrorMessage="1" sqref="K8332">
      <formula1>Hidden_425030</formula1>
    </dataValidation>
    <dataValidation type="list" allowBlank="1" showErrorMessage="1" sqref="M8332">
      <formula1>Hidden_425019</formula1>
    </dataValidation>
    <dataValidation type="list" allowBlank="1" showErrorMessage="1" sqref="E8333">
      <formula1>Hidden_425022</formula1>
    </dataValidation>
    <dataValidation type="list" allowBlank="1" showErrorMessage="1" sqref="K8333">
      <formula1>Hidden_425030</formula1>
    </dataValidation>
    <dataValidation type="list" allowBlank="1" showErrorMessage="1" sqref="M8333">
      <formula1>Hidden_425019</formula1>
    </dataValidation>
    <dataValidation type="list" allowBlank="1" showErrorMessage="1" sqref="E8334">
      <formula1>Hidden_425022</formula1>
    </dataValidation>
    <dataValidation type="list" allowBlank="1" showErrorMessage="1" sqref="K8334">
      <formula1>Hidden_425030</formula1>
    </dataValidation>
    <dataValidation type="list" allowBlank="1" showErrorMessage="1" sqref="M8334">
      <formula1>Hidden_425019</formula1>
    </dataValidation>
    <dataValidation type="list" allowBlank="1" showErrorMessage="1" sqref="E8335">
      <formula1>Hidden_425022</formula1>
    </dataValidation>
    <dataValidation type="list" allowBlank="1" showErrorMessage="1" sqref="K8335">
      <formula1>Hidden_425030</formula1>
    </dataValidation>
    <dataValidation type="list" allowBlank="1" showErrorMessage="1" sqref="M8335">
      <formula1>Hidden_425019</formula1>
    </dataValidation>
    <dataValidation type="list" allowBlank="1" showErrorMessage="1" sqref="E8336">
      <formula1>Hidden_425022</formula1>
    </dataValidation>
    <dataValidation type="list" allowBlank="1" showErrorMessage="1" sqref="K8336">
      <formula1>Hidden_425030</formula1>
    </dataValidation>
    <dataValidation type="list" allowBlank="1" showErrorMessage="1" sqref="M8336">
      <formula1>Hidden_425019</formula1>
    </dataValidation>
    <dataValidation type="list" allowBlank="1" showErrorMessage="1" sqref="E8337">
      <formula1>Hidden_425022</formula1>
    </dataValidation>
    <dataValidation type="list" allowBlank="1" showErrorMessage="1" sqref="K8337">
      <formula1>Hidden_425030</formula1>
    </dataValidation>
    <dataValidation type="list" allowBlank="1" showErrorMessage="1" sqref="M8337">
      <formula1>Hidden_425019</formula1>
    </dataValidation>
    <dataValidation type="list" allowBlank="1" showErrorMessage="1" sqref="E8338">
      <formula1>Hidden_425022</formula1>
    </dataValidation>
    <dataValidation type="list" allowBlank="1" showErrorMessage="1" sqref="K8338">
      <formula1>Hidden_425030</formula1>
    </dataValidation>
    <dataValidation type="list" allowBlank="1" showErrorMessage="1" sqref="M8338">
      <formula1>Hidden_425019</formula1>
    </dataValidation>
    <dataValidation type="list" allowBlank="1" showErrorMessage="1" sqref="E8339">
      <formula1>Hidden_425022</formula1>
    </dataValidation>
    <dataValidation type="list" allowBlank="1" showErrorMessage="1" sqref="K8339">
      <formula1>Hidden_425030</formula1>
    </dataValidation>
    <dataValidation type="list" allowBlank="1" showErrorMessage="1" sqref="M8339">
      <formula1>Hidden_425019</formula1>
    </dataValidation>
    <dataValidation type="list" allowBlank="1" showErrorMessage="1" sqref="E8340">
      <formula1>Hidden_425022</formula1>
    </dataValidation>
    <dataValidation type="list" allowBlank="1" showErrorMessage="1" sqref="K8340">
      <formula1>Hidden_425030</formula1>
    </dataValidation>
    <dataValidation type="list" allowBlank="1" showErrorMessage="1" sqref="M8340">
      <formula1>Hidden_425019</formula1>
    </dataValidation>
    <dataValidation type="list" allowBlank="1" showErrorMessage="1" sqref="E8341">
      <formula1>Hidden_425022</formula1>
    </dataValidation>
    <dataValidation type="list" allowBlank="1" showErrorMessage="1" sqref="K8341">
      <formula1>Hidden_425030</formula1>
    </dataValidation>
    <dataValidation type="list" allowBlank="1" showErrorMessage="1" sqref="M8341">
      <formula1>Hidden_425019</formula1>
    </dataValidation>
    <dataValidation type="list" allowBlank="1" showErrorMessage="1" sqref="E8342">
      <formula1>Hidden_425022</formula1>
    </dataValidation>
    <dataValidation type="list" allowBlank="1" showErrorMessage="1" sqref="K8342">
      <formula1>Hidden_425030</formula1>
    </dataValidation>
    <dataValidation type="list" allowBlank="1" showErrorMessage="1" sqref="M8342">
      <formula1>Hidden_425019</formula1>
    </dataValidation>
    <dataValidation type="list" allowBlank="1" showErrorMessage="1" sqref="E8343">
      <formula1>Hidden_425022</formula1>
    </dataValidation>
    <dataValidation type="list" allowBlank="1" showErrorMessage="1" sqref="K8343">
      <formula1>Hidden_425030</formula1>
    </dataValidation>
    <dataValidation type="list" allowBlank="1" showErrorMessage="1" sqref="M8343">
      <formula1>Hidden_425019</formula1>
    </dataValidation>
    <dataValidation type="list" allowBlank="1" showErrorMessage="1" sqref="E8344">
      <formula1>Hidden_425022</formula1>
    </dataValidation>
    <dataValidation type="list" allowBlank="1" showErrorMessage="1" sqref="K8344">
      <formula1>Hidden_425030</formula1>
    </dataValidation>
    <dataValidation type="list" allowBlank="1" showErrorMessage="1" sqref="M8344">
      <formula1>Hidden_425019</formula1>
    </dataValidation>
    <dataValidation type="list" allowBlank="1" showErrorMessage="1" sqref="E8345">
      <formula1>Hidden_425022</formula1>
    </dataValidation>
    <dataValidation type="list" allowBlank="1" showErrorMessage="1" sqref="K8345">
      <formula1>Hidden_425030</formula1>
    </dataValidation>
    <dataValidation type="list" allowBlank="1" showErrorMessage="1" sqref="M8345">
      <formula1>Hidden_425019</formula1>
    </dataValidation>
    <dataValidation type="list" allowBlank="1" showErrorMessage="1" sqref="E8346">
      <formula1>Hidden_425022</formula1>
    </dataValidation>
    <dataValidation type="list" allowBlank="1" showErrorMessage="1" sqref="K8346">
      <formula1>Hidden_425030</formula1>
    </dataValidation>
    <dataValidation type="list" allowBlank="1" showErrorMessage="1" sqref="M8346">
      <formula1>Hidden_425019</formula1>
    </dataValidation>
    <dataValidation type="list" allowBlank="1" showErrorMessage="1" sqref="E8347">
      <formula1>Hidden_425022</formula1>
    </dataValidation>
    <dataValidation type="list" allowBlank="1" showErrorMessage="1" sqref="K8347">
      <formula1>Hidden_425030</formula1>
    </dataValidation>
    <dataValidation type="list" allowBlank="1" showErrorMessage="1" sqref="M8347">
      <formula1>Hidden_425019</formula1>
    </dataValidation>
    <dataValidation type="list" allowBlank="1" showErrorMessage="1" sqref="E8348">
      <formula1>Hidden_425022</formula1>
    </dataValidation>
    <dataValidation type="list" allowBlank="1" showErrorMessage="1" sqref="K8348">
      <formula1>Hidden_425030</formula1>
    </dataValidation>
    <dataValidation type="list" allowBlank="1" showErrorMessage="1" sqref="M8348">
      <formula1>Hidden_425019</formula1>
    </dataValidation>
    <dataValidation type="list" allowBlank="1" showErrorMessage="1" sqref="E8349">
      <formula1>Hidden_425022</formula1>
    </dataValidation>
    <dataValidation type="list" allowBlank="1" showErrorMessage="1" sqref="K8349">
      <formula1>Hidden_425030</formula1>
    </dataValidation>
    <dataValidation type="list" allowBlank="1" showErrorMessage="1" sqref="M8349">
      <formula1>Hidden_425019</formula1>
    </dataValidation>
    <dataValidation type="list" allowBlank="1" showErrorMessage="1" sqref="E8350">
      <formula1>Hidden_425022</formula1>
    </dataValidation>
    <dataValidation type="list" allowBlank="1" showErrorMessage="1" sqref="K8350">
      <formula1>Hidden_425030</formula1>
    </dataValidation>
    <dataValidation type="list" allowBlank="1" showErrorMessage="1" sqref="M8350">
      <formula1>Hidden_425019</formula1>
    </dataValidation>
    <dataValidation type="list" allowBlank="1" showErrorMessage="1" sqref="E8351">
      <formula1>Hidden_425022</formula1>
    </dataValidation>
    <dataValidation type="list" allowBlank="1" showErrorMessage="1" sqref="K8351">
      <formula1>Hidden_425030</formula1>
    </dataValidation>
    <dataValidation type="list" allowBlank="1" showErrorMessage="1" sqref="M8351">
      <formula1>Hidden_425019</formula1>
    </dataValidation>
    <dataValidation type="list" allowBlank="1" showErrorMessage="1" sqref="E8352">
      <formula1>Hidden_425022</formula1>
    </dataValidation>
    <dataValidation type="list" allowBlank="1" showErrorMessage="1" sqref="K8352">
      <formula1>Hidden_425030</formula1>
    </dataValidation>
    <dataValidation type="list" allowBlank="1" showErrorMessage="1" sqref="M8352">
      <formula1>Hidden_425019</formula1>
    </dataValidation>
    <dataValidation type="list" allowBlank="1" showErrorMessage="1" sqref="E8353">
      <formula1>Hidden_425022</formula1>
    </dataValidation>
    <dataValidation type="list" allowBlank="1" showErrorMessage="1" sqref="K8353">
      <formula1>Hidden_425030</formula1>
    </dataValidation>
    <dataValidation type="list" allowBlank="1" showErrorMessage="1" sqref="M8353">
      <formula1>Hidden_425019</formula1>
    </dataValidation>
    <dataValidation type="list" allowBlank="1" showErrorMessage="1" sqref="E8354">
      <formula1>Hidden_425022</formula1>
    </dataValidation>
    <dataValidation type="list" allowBlank="1" showErrorMessage="1" sqref="K8354">
      <formula1>Hidden_425030</formula1>
    </dataValidation>
    <dataValidation type="list" allowBlank="1" showErrorMessage="1" sqref="M8354">
      <formula1>Hidden_425019</formula1>
    </dataValidation>
    <dataValidation type="list" allowBlank="1" showErrorMessage="1" sqref="E8355">
      <formula1>Hidden_425022</formula1>
    </dataValidation>
    <dataValidation type="list" allowBlank="1" showErrorMessage="1" sqref="K8355">
      <formula1>Hidden_425030</formula1>
    </dataValidation>
    <dataValidation type="list" allowBlank="1" showErrorMessage="1" sqref="M8355">
      <formula1>Hidden_425019</formula1>
    </dataValidation>
    <dataValidation type="list" allowBlank="1" showErrorMessage="1" sqref="E8356">
      <formula1>Hidden_425022</formula1>
    </dataValidation>
    <dataValidation type="list" allowBlank="1" showErrorMessage="1" sqref="K8356">
      <formula1>Hidden_425030</formula1>
    </dataValidation>
    <dataValidation type="list" allowBlank="1" showErrorMessage="1" sqref="M8356">
      <formula1>Hidden_425019</formula1>
    </dataValidation>
    <dataValidation type="list" allowBlank="1" showErrorMessage="1" sqref="E8357">
      <formula1>Hidden_425022</formula1>
    </dataValidation>
    <dataValidation type="list" allowBlank="1" showErrorMessage="1" sqref="K8357">
      <formula1>Hidden_425030</formula1>
    </dataValidation>
    <dataValidation type="list" allowBlank="1" showErrorMessage="1" sqref="M8357">
      <formula1>Hidden_425019</formula1>
    </dataValidation>
    <dataValidation type="list" allowBlank="1" showErrorMessage="1" sqref="E8358">
      <formula1>Hidden_425022</formula1>
    </dataValidation>
    <dataValidation type="list" allowBlank="1" showErrorMessage="1" sqref="K8358">
      <formula1>Hidden_425030</formula1>
    </dataValidation>
    <dataValidation type="list" allowBlank="1" showErrorMessage="1" sqref="M8358">
      <formula1>Hidden_425019</formula1>
    </dataValidation>
    <dataValidation type="list" allowBlank="1" showErrorMessage="1" sqref="E8359">
      <formula1>Hidden_425022</formula1>
    </dataValidation>
    <dataValidation type="list" allowBlank="1" showErrorMessage="1" sqref="K8359">
      <formula1>Hidden_425030</formula1>
    </dataValidation>
    <dataValidation type="list" allowBlank="1" showErrorMessage="1" sqref="M8359">
      <formula1>Hidden_425019</formula1>
    </dataValidation>
    <dataValidation type="list" allowBlank="1" showErrorMessage="1" sqref="E8360">
      <formula1>Hidden_425022</formula1>
    </dataValidation>
    <dataValidation type="list" allowBlank="1" showErrorMessage="1" sqref="K8360">
      <formula1>Hidden_425030</formula1>
    </dataValidation>
    <dataValidation type="list" allowBlank="1" showErrorMessage="1" sqref="M8360">
      <formula1>Hidden_425019</formula1>
    </dataValidation>
    <dataValidation type="list" allowBlank="1" showErrorMessage="1" sqref="E8361">
      <formula1>Hidden_425022</formula1>
    </dataValidation>
    <dataValidation type="list" allowBlank="1" showErrorMessage="1" sqref="K8361">
      <formula1>Hidden_425030</formula1>
    </dataValidation>
    <dataValidation type="list" allowBlank="1" showErrorMessage="1" sqref="M8361">
      <formula1>Hidden_425019</formula1>
    </dataValidation>
    <dataValidation type="list" allowBlank="1" showErrorMessage="1" sqref="E8362">
      <formula1>Hidden_425022</formula1>
    </dataValidation>
    <dataValidation type="list" allowBlank="1" showErrorMessage="1" sqref="K8362">
      <formula1>Hidden_425030</formula1>
    </dataValidation>
    <dataValidation type="list" allowBlank="1" showErrorMessage="1" sqref="M8362">
      <formula1>Hidden_425019</formula1>
    </dataValidation>
    <dataValidation type="list" allowBlank="1" showErrorMessage="1" sqref="E8363">
      <formula1>Hidden_425022</formula1>
    </dataValidation>
    <dataValidation type="list" allowBlank="1" showErrorMessage="1" sqref="K8363">
      <formula1>Hidden_425030</formula1>
    </dataValidation>
    <dataValidation type="list" allowBlank="1" showErrorMessage="1" sqref="M8363">
      <formula1>Hidden_425019</formula1>
    </dataValidation>
    <dataValidation type="list" allowBlank="1" showErrorMessage="1" sqref="E8364">
      <formula1>Hidden_425022</formula1>
    </dataValidation>
    <dataValidation type="list" allowBlank="1" showErrorMessage="1" sqref="K8364">
      <formula1>Hidden_425030</formula1>
    </dataValidation>
    <dataValidation type="list" allowBlank="1" showErrorMessage="1" sqref="M8364">
      <formula1>Hidden_425019</formula1>
    </dataValidation>
    <dataValidation type="list" allowBlank="1" showErrorMessage="1" sqref="E8365">
      <formula1>Hidden_425022</formula1>
    </dataValidation>
    <dataValidation type="list" allowBlank="1" showErrorMessage="1" sqref="K8365">
      <formula1>Hidden_425030</formula1>
    </dataValidation>
    <dataValidation type="list" allowBlank="1" showErrorMessage="1" sqref="M8365">
      <formula1>Hidden_425019</formula1>
    </dataValidation>
    <dataValidation type="list" allowBlank="1" showErrorMessage="1" sqref="E8366">
      <formula1>Hidden_425022</formula1>
    </dataValidation>
    <dataValidation type="list" allowBlank="1" showErrorMessage="1" sqref="K8366">
      <formula1>Hidden_425030</formula1>
    </dataValidation>
    <dataValidation type="list" allowBlank="1" showErrorMessage="1" sqref="M8366">
      <formula1>Hidden_425019</formula1>
    </dataValidation>
    <dataValidation type="list" allowBlank="1" showErrorMessage="1" sqref="E8367">
      <formula1>Hidden_425022</formula1>
    </dataValidation>
    <dataValidation type="list" allowBlank="1" showErrorMessage="1" sqref="K8367">
      <formula1>Hidden_425030</formula1>
    </dataValidation>
    <dataValidation type="list" allowBlank="1" showErrorMessage="1" sqref="M8367">
      <formula1>Hidden_425019</formula1>
    </dataValidation>
    <dataValidation type="list" allowBlank="1" showErrorMessage="1" sqref="E8368">
      <formula1>Hidden_425022</formula1>
    </dataValidation>
    <dataValidation type="list" allowBlank="1" showErrorMessage="1" sqref="K8368">
      <formula1>Hidden_425030</formula1>
    </dataValidation>
    <dataValidation type="list" allowBlank="1" showErrorMessage="1" sqref="M8368">
      <formula1>Hidden_425019</formula1>
    </dataValidation>
    <dataValidation type="list" allowBlank="1" showErrorMessage="1" sqref="E8369">
      <formula1>Hidden_425022</formula1>
    </dataValidation>
    <dataValidation type="list" allowBlank="1" showErrorMessage="1" sqref="K8369">
      <formula1>Hidden_425030</formula1>
    </dataValidation>
    <dataValidation type="list" allowBlank="1" showErrorMessage="1" sqref="M8369">
      <formula1>Hidden_425019</formula1>
    </dataValidation>
    <dataValidation type="list" allowBlank="1" showErrorMessage="1" sqref="E8370">
      <formula1>Hidden_425022</formula1>
    </dataValidation>
    <dataValidation type="list" allowBlank="1" showErrorMessage="1" sqref="K8370">
      <formula1>Hidden_425030</formula1>
    </dataValidation>
    <dataValidation type="list" allowBlank="1" showErrorMessage="1" sqref="M8370">
      <formula1>Hidden_425019</formula1>
    </dataValidation>
    <dataValidation type="list" allowBlank="1" showErrorMessage="1" sqref="E8371">
      <formula1>Hidden_425022</formula1>
    </dataValidation>
    <dataValidation type="list" allowBlank="1" showErrorMessage="1" sqref="K8371">
      <formula1>Hidden_425030</formula1>
    </dataValidation>
    <dataValidation type="list" allowBlank="1" showErrorMessage="1" sqref="M8371">
      <formula1>Hidden_425019</formula1>
    </dataValidation>
    <dataValidation type="list" allowBlank="1" showErrorMessage="1" sqref="E8372">
      <formula1>Hidden_425022</formula1>
    </dataValidation>
    <dataValidation type="list" allowBlank="1" showErrorMessage="1" sqref="K8372">
      <formula1>Hidden_425030</formula1>
    </dataValidation>
    <dataValidation type="list" allowBlank="1" showErrorMessage="1" sqref="M8372">
      <formula1>Hidden_425019</formula1>
    </dataValidation>
    <dataValidation type="list" allowBlank="1" showErrorMessage="1" sqref="E8373">
      <formula1>Hidden_425022</formula1>
    </dataValidation>
    <dataValidation type="list" allowBlank="1" showErrorMessage="1" sqref="K8373">
      <formula1>Hidden_425030</formula1>
    </dataValidation>
    <dataValidation type="list" allowBlank="1" showErrorMessage="1" sqref="M8373">
      <formula1>Hidden_425019</formula1>
    </dataValidation>
    <dataValidation type="list" allowBlank="1" showErrorMessage="1" sqref="E8374">
      <formula1>Hidden_425022</formula1>
    </dataValidation>
    <dataValidation type="list" allowBlank="1" showErrorMessage="1" sqref="K8374">
      <formula1>Hidden_425030</formula1>
    </dataValidation>
    <dataValidation type="list" allowBlank="1" showErrorMessage="1" sqref="M8374">
      <formula1>Hidden_425019</formula1>
    </dataValidation>
    <dataValidation type="list" allowBlank="1" showErrorMessage="1" sqref="E8375">
      <formula1>Hidden_425022</formula1>
    </dataValidation>
    <dataValidation type="list" allowBlank="1" showErrorMessage="1" sqref="K8375">
      <formula1>Hidden_425030</formula1>
    </dataValidation>
    <dataValidation type="list" allowBlank="1" showErrorMessage="1" sqref="M8375">
      <formula1>Hidden_425019</formula1>
    </dataValidation>
    <dataValidation type="list" allowBlank="1" showErrorMessage="1" sqref="E8376">
      <formula1>Hidden_425022</formula1>
    </dataValidation>
    <dataValidation type="list" allowBlank="1" showErrorMessage="1" sqref="K8376">
      <formula1>Hidden_425030</formula1>
    </dataValidation>
    <dataValidation type="list" allowBlank="1" showErrorMessage="1" sqref="M8376">
      <formula1>Hidden_425019</formula1>
    </dataValidation>
    <dataValidation type="list" allowBlank="1" showErrorMessage="1" sqref="E8377">
      <formula1>Hidden_425022</formula1>
    </dataValidation>
    <dataValidation type="list" allowBlank="1" showErrorMessage="1" sqref="K8377">
      <formula1>Hidden_425030</formula1>
    </dataValidation>
    <dataValidation type="list" allowBlank="1" showErrorMessage="1" sqref="M8377">
      <formula1>Hidden_425019</formula1>
    </dataValidation>
    <dataValidation type="list" allowBlank="1" showErrorMessage="1" sqref="E8378">
      <formula1>Hidden_425022</formula1>
    </dataValidation>
    <dataValidation type="list" allowBlank="1" showErrorMessage="1" sqref="K8378">
      <formula1>Hidden_425030</formula1>
    </dataValidation>
    <dataValidation type="list" allowBlank="1" showErrorMessage="1" sqref="M8378">
      <formula1>Hidden_425019</formula1>
    </dataValidation>
    <dataValidation type="list" allowBlank="1" showErrorMessage="1" sqref="E8379">
      <formula1>Hidden_425022</formula1>
    </dataValidation>
    <dataValidation type="list" allowBlank="1" showErrorMessage="1" sqref="K8379">
      <formula1>Hidden_425030</formula1>
    </dataValidation>
    <dataValidation type="list" allowBlank="1" showErrorMessage="1" sqref="M8379">
      <formula1>Hidden_425019</formula1>
    </dataValidation>
    <dataValidation type="list" allowBlank="1" showErrorMessage="1" sqref="E8380">
      <formula1>Hidden_425022</formula1>
    </dataValidation>
    <dataValidation type="list" allowBlank="1" showErrorMessage="1" sqref="K8380">
      <formula1>Hidden_425030</formula1>
    </dataValidation>
    <dataValidation type="list" allowBlank="1" showErrorMessage="1" sqref="M8380">
      <formula1>Hidden_425019</formula1>
    </dataValidation>
    <dataValidation type="list" allowBlank="1" showErrorMessage="1" sqref="E8381">
      <formula1>Hidden_425022</formula1>
    </dataValidation>
    <dataValidation type="list" allowBlank="1" showErrorMessage="1" sqref="K8381">
      <formula1>Hidden_425030</formula1>
    </dataValidation>
    <dataValidation type="list" allowBlank="1" showErrorMessage="1" sqref="M8381">
      <formula1>Hidden_425019</formula1>
    </dataValidation>
    <dataValidation type="list" allowBlank="1" showErrorMessage="1" sqref="E8382">
      <formula1>Hidden_425022</formula1>
    </dataValidation>
    <dataValidation type="list" allowBlank="1" showErrorMessage="1" sqref="K8382">
      <formula1>Hidden_425030</formula1>
    </dataValidation>
    <dataValidation type="list" allowBlank="1" showErrorMessage="1" sqref="M8382">
      <formula1>Hidden_425019</formula1>
    </dataValidation>
    <dataValidation type="list" allowBlank="1" showErrorMessage="1" sqref="E8383">
      <formula1>Hidden_425022</formula1>
    </dataValidation>
    <dataValidation type="list" allowBlank="1" showErrorMessage="1" sqref="K8383">
      <formula1>Hidden_425030</formula1>
    </dataValidation>
    <dataValidation type="list" allowBlank="1" showErrorMessage="1" sqref="M8383">
      <formula1>Hidden_425019</formula1>
    </dataValidation>
    <dataValidation type="list" allowBlank="1" showErrorMessage="1" sqref="E8384">
      <formula1>Hidden_425022</formula1>
    </dataValidation>
    <dataValidation type="list" allowBlank="1" showErrorMessage="1" sqref="K8384">
      <formula1>Hidden_425030</formula1>
    </dataValidation>
    <dataValidation type="list" allowBlank="1" showErrorMessage="1" sqref="M8384">
      <formula1>Hidden_425019</formula1>
    </dataValidation>
    <dataValidation type="list" allowBlank="1" showErrorMessage="1" sqref="E8385">
      <formula1>Hidden_425022</formula1>
    </dataValidation>
    <dataValidation type="list" allowBlank="1" showErrorMessage="1" sqref="K8385">
      <formula1>Hidden_425030</formula1>
    </dataValidation>
    <dataValidation type="list" allowBlank="1" showErrorMessage="1" sqref="M8385">
      <formula1>Hidden_425019</formula1>
    </dataValidation>
    <dataValidation type="list" allowBlank="1" showErrorMessage="1" sqref="E8386">
      <formula1>Hidden_425022</formula1>
    </dataValidation>
    <dataValidation type="list" allowBlank="1" showErrorMessage="1" sqref="K8386">
      <formula1>Hidden_425030</formula1>
    </dataValidation>
    <dataValidation type="list" allowBlank="1" showErrorMessage="1" sqref="M8386">
      <formula1>Hidden_425019</formula1>
    </dataValidation>
    <dataValidation type="list" allowBlank="1" showErrorMessage="1" sqref="E8387">
      <formula1>Hidden_425022</formula1>
    </dataValidation>
    <dataValidation type="list" allowBlank="1" showErrorMessage="1" sqref="K8387">
      <formula1>Hidden_425030</formula1>
    </dataValidation>
    <dataValidation type="list" allowBlank="1" showErrorMessage="1" sqref="M8387">
      <formula1>Hidden_425019</formula1>
    </dataValidation>
    <dataValidation type="list" allowBlank="1" showErrorMessage="1" sqref="E8388">
      <formula1>Hidden_425022</formula1>
    </dataValidation>
    <dataValidation type="list" allowBlank="1" showErrorMessage="1" sqref="K8388">
      <formula1>Hidden_425030</formula1>
    </dataValidation>
    <dataValidation type="list" allowBlank="1" showErrorMessage="1" sqref="M8388">
      <formula1>Hidden_425019</formula1>
    </dataValidation>
    <dataValidation type="list" allowBlank="1" showErrorMessage="1" sqref="E8389">
      <formula1>Hidden_425022</formula1>
    </dataValidation>
    <dataValidation type="list" allowBlank="1" showErrorMessage="1" sqref="K8389">
      <formula1>Hidden_425030</formula1>
    </dataValidation>
    <dataValidation type="list" allowBlank="1" showErrorMessage="1" sqref="M8389">
      <formula1>Hidden_425019</formula1>
    </dataValidation>
    <dataValidation type="list" allowBlank="1" showErrorMessage="1" sqref="E8390">
      <formula1>Hidden_425022</formula1>
    </dataValidation>
    <dataValidation type="list" allowBlank="1" showErrorMessage="1" sqref="K8390">
      <formula1>Hidden_425030</formula1>
    </dataValidation>
    <dataValidation type="list" allowBlank="1" showErrorMessage="1" sqref="M8390">
      <formula1>Hidden_425019</formula1>
    </dataValidation>
    <dataValidation type="list" allowBlank="1" showErrorMessage="1" sqref="E8391">
      <formula1>Hidden_425022</formula1>
    </dataValidation>
    <dataValidation type="list" allowBlank="1" showErrorMessage="1" sqref="K8391">
      <formula1>Hidden_425030</formula1>
    </dataValidation>
    <dataValidation type="list" allowBlank="1" showErrorMessage="1" sqref="M8391">
      <formula1>Hidden_425019</formula1>
    </dataValidation>
    <dataValidation type="list" allowBlank="1" showErrorMessage="1" sqref="E8392">
      <formula1>Hidden_425022</formula1>
    </dataValidation>
    <dataValidation type="list" allowBlank="1" showErrorMessage="1" sqref="K8392">
      <formula1>Hidden_425030</formula1>
    </dataValidation>
    <dataValidation type="list" allowBlank="1" showErrorMessage="1" sqref="M8392">
      <formula1>Hidden_425019</formula1>
    </dataValidation>
    <dataValidation type="list" allowBlank="1" showErrorMessage="1" sqref="E8393">
      <formula1>Hidden_425022</formula1>
    </dataValidation>
    <dataValidation type="list" allowBlank="1" showErrorMessage="1" sqref="K8393">
      <formula1>Hidden_425030</formula1>
    </dataValidation>
    <dataValidation type="list" allowBlank="1" showErrorMessage="1" sqref="M8393">
      <formula1>Hidden_425019</formula1>
    </dataValidation>
    <dataValidation type="list" allowBlank="1" showErrorMessage="1" sqref="E8394">
      <formula1>Hidden_425022</formula1>
    </dataValidation>
    <dataValidation type="list" allowBlank="1" showErrorMessage="1" sqref="K8394">
      <formula1>Hidden_425030</formula1>
    </dataValidation>
    <dataValidation type="list" allowBlank="1" showErrorMessage="1" sqref="M8394">
      <formula1>Hidden_425019</formula1>
    </dataValidation>
    <dataValidation type="list" allowBlank="1" showErrorMessage="1" sqref="E8395">
      <formula1>Hidden_425022</formula1>
    </dataValidation>
    <dataValidation type="list" allowBlank="1" showErrorMessage="1" sqref="K8395">
      <formula1>Hidden_425030</formula1>
    </dataValidation>
    <dataValidation type="list" allowBlank="1" showErrorMessage="1" sqref="M8395">
      <formula1>Hidden_425019</formula1>
    </dataValidation>
    <dataValidation type="list" allowBlank="1" showErrorMessage="1" sqref="E8396">
      <formula1>Hidden_425022</formula1>
    </dataValidation>
    <dataValidation type="list" allowBlank="1" showErrorMessage="1" sqref="K8396">
      <formula1>Hidden_425030</formula1>
    </dataValidation>
    <dataValidation type="list" allowBlank="1" showErrorMessage="1" sqref="M8396">
      <formula1>Hidden_425019</formula1>
    </dataValidation>
    <dataValidation type="list" allowBlank="1" showErrorMessage="1" sqref="E8397">
      <formula1>Hidden_425022</formula1>
    </dataValidation>
    <dataValidation type="list" allowBlank="1" showErrorMessage="1" sqref="K8397">
      <formula1>Hidden_425030</formula1>
    </dataValidation>
    <dataValidation type="list" allowBlank="1" showErrorMessage="1" sqref="M8397">
      <formula1>Hidden_425019</formula1>
    </dataValidation>
    <dataValidation type="list" allowBlank="1" showErrorMessage="1" sqref="E8398">
      <formula1>Hidden_425022</formula1>
    </dataValidation>
    <dataValidation type="list" allowBlank="1" showErrorMessage="1" sqref="K8398">
      <formula1>Hidden_425030</formula1>
    </dataValidation>
    <dataValidation type="list" allowBlank="1" showErrorMessage="1" sqref="M8398">
      <formula1>Hidden_425019</formula1>
    </dataValidation>
    <dataValidation type="list" allowBlank="1" showErrorMessage="1" sqref="E8399">
      <formula1>Hidden_425022</formula1>
    </dataValidation>
    <dataValidation type="list" allowBlank="1" showErrorMessage="1" sqref="K8399">
      <formula1>Hidden_425030</formula1>
    </dataValidation>
    <dataValidation type="list" allowBlank="1" showErrorMessage="1" sqref="M8399">
      <formula1>Hidden_425019</formula1>
    </dataValidation>
    <dataValidation type="list" allowBlank="1" showErrorMessage="1" sqref="E8400">
      <formula1>Hidden_425022</formula1>
    </dataValidation>
    <dataValidation type="list" allowBlank="1" showErrorMessage="1" sqref="K8400">
      <formula1>Hidden_425030</formula1>
    </dataValidation>
    <dataValidation type="list" allowBlank="1" showErrorMessage="1" sqref="M8400">
      <formula1>Hidden_425019</formula1>
    </dataValidation>
    <dataValidation type="list" allowBlank="1" showErrorMessage="1" sqref="E8401">
      <formula1>Hidden_425022</formula1>
    </dataValidation>
    <dataValidation type="list" allowBlank="1" showErrorMessage="1" sqref="K8401">
      <formula1>Hidden_425030</formula1>
    </dataValidation>
    <dataValidation type="list" allowBlank="1" showErrorMessage="1" sqref="M8401">
      <formula1>Hidden_425019</formula1>
    </dataValidation>
    <dataValidation type="list" allowBlank="1" showErrorMessage="1" sqref="E8402">
      <formula1>Hidden_425022</formula1>
    </dataValidation>
    <dataValidation type="list" allowBlank="1" showErrorMessage="1" sqref="K8402">
      <formula1>Hidden_425030</formula1>
    </dataValidation>
    <dataValidation type="list" allowBlank="1" showErrorMessage="1" sqref="M8402">
      <formula1>Hidden_425019</formula1>
    </dataValidation>
    <dataValidation type="list" allowBlank="1" showErrorMessage="1" sqref="E8403">
      <formula1>Hidden_425022</formula1>
    </dataValidation>
    <dataValidation type="list" allowBlank="1" showErrorMessage="1" sqref="K8403">
      <formula1>Hidden_425030</formula1>
    </dataValidation>
    <dataValidation type="list" allowBlank="1" showErrorMessage="1" sqref="M8403">
      <formula1>Hidden_425019</formula1>
    </dataValidation>
    <dataValidation type="list" allowBlank="1" showErrorMessage="1" sqref="E8404">
      <formula1>Hidden_425022</formula1>
    </dataValidation>
    <dataValidation type="list" allowBlank="1" showErrorMessage="1" sqref="K8404">
      <formula1>Hidden_425030</formula1>
    </dataValidation>
    <dataValidation type="list" allowBlank="1" showErrorMessage="1" sqref="M8404">
      <formula1>Hidden_425019</formula1>
    </dataValidation>
    <dataValidation type="list" allowBlank="1" showErrorMessage="1" sqref="E8405">
      <formula1>Hidden_425022</formula1>
    </dataValidation>
    <dataValidation type="list" allowBlank="1" showErrorMessage="1" sqref="K8405">
      <formula1>Hidden_425030</formula1>
    </dataValidation>
    <dataValidation type="list" allowBlank="1" showErrorMessage="1" sqref="M8405">
      <formula1>Hidden_425019</formula1>
    </dataValidation>
    <dataValidation type="list" allowBlank="1" showErrorMessage="1" sqref="E8406">
      <formula1>Hidden_425022</formula1>
    </dataValidation>
    <dataValidation type="list" allowBlank="1" showErrorMessage="1" sqref="K8406">
      <formula1>Hidden_425030</formula1>
    </dataValidation>
    <dataValidation type="list" allowBlank="1" showErrorMessage="1" sqref="M8406">
      <formula1>Hidden_425019</formula1>
    </dataValidation>
    <dataValidation type="list" allowBlank="1" showErrorMessage="1" sqref="E8407">
      <formula1>Hidden_425022</formula1>
    </dataValidation>
    <dataValidation type="list" allowBlank="1" showErrorMessage="1" sqref="K8407">
      <formula1>Hidden_425030</formula1>
    </dataValidation>
    <dataValidation type="list" allowBlank="1" showErrorMessage="1" sqref="M8407">
      <formula1>Hidden_425019</formula1>
    </dataValidation>
    <dataValidation type="list" allowBlank="1" showErrorMessage="1" sqref="E8408">
      <formula1>Hidden_425022</formula1>
    </dataValidation>
    <dataValidation type="list" allowBlank="1" showErrorMessage="1" sqref="K8408">
      <formula1>Hidden_425030</formula1>
    </dataValidation>
    <dataValidation type="list" allowBlank="1" showErrorMessage="1" sqref="M8408">
      <formula1>Hidden_425019</formula1>
    </dataValidation>
    <dataValidation type="list" allowBlank="1" showErrorMessage="1" sqref="E8409">
      <formula1>Hidden_425022</formula1>
    </dataValidation>
    <dataValidation type="list" allowBlank="1" showErrorMessage="1" sqref="K8409">
      <formula1>Hidden_425030</formula1>
    </dataValidation>
    <dataValidation type="list" allowBlank="1" showErrorMessage="1" sqref="M8409">
      <formula1>Hidden_425019</formula1>
    </dataValidation>
    <dataValidation type="list" allowBlank="1" showErrorMessage="1" sqref="E8410">
      <formula1>Hidden_425022</formula1>
    </dataValidation>
    <dataValidation type="list" allowBlank="1" showErrorMessage="1" sqref="K8410">
      <formula1>Hidden_425030</formula1>
    </dataValidation>
    <dataValidation type="list" allowBlank="1" showErrorMessage="1" sqref="M8410">
      <formula1>Hidden_425019</formula1>
    </dataValidation>
    <dataValidation type="list" allowBlank="1" showErrorMessage="1" sqref="E8411">
      <formula1>Hidden_425022</formula1>
    </dataValidation>
    <dataValidation type="list" allowBlank="1" showErrorMessage="1" sqref="K8411">
      <formula1>Hidden_425030</formula1>
    </dataValidation>
    <dataValidation type="list" allowBlank="1" showErrorMessage="1" sqref="M8411">
      <formula1>Hidden_425019</formula1>
    </dataValidation>
    <dataValidation type="list" allowBlank="1" showErrorMessage="1" sqref="E8412">
      <formula1>Hidden_425022</formula1>
    </dataValidation>
    <dataValidation type="list" allowBlank="1" showErrorMessage="1" sqref="K8412">
      <formula1>Hidden_425030</formula1>
    </dataValidation>
    <dataValidation type="list" allowBlank="1" showErrorMessage="1" sqref="M8412">
      <formula1>Hidden_425019</formula1>
    </dataValidation>
    <dataValidation type="list" allowBlank="1" showErrorMessage="1" sqref="E8413">
      <formula1>Hidden_425022</formula1>
    </dataValidation>
    <dataValidation type="list" allowBlank="1" showErrorMessage="1" sqref="K8413">
      <formula1>Hidden_425030</formula1>
    </dataValidation>
    <dataValidation type="list" allowBlank="1" showErrorMessage="1" sqref="M8413">
      <formula1>Hidden_425019</formula1>
    </dataValidation>
    <dataValidation type="list" allowBlank="1" showErrorMessage="1" sqref="E8414">
      <formula1>Hidden_425022</formula1>
    </dataValidation>
    <dataValidation type="list" allowBlank="1" showErrorMessage="1" sqref="K8414">
      <formula1>Hidden_425030</formula1>
    </dataValidation>
    <dataValidation type="list" allowBlank="1" showErrorMessage="1" sqref="M8414">
      <formula1>Hidden_425019</formula1>
    </dataValidation>
    <dataValidation type="list" allowBlank="1" showErrorMessage="1" sqref="E8415">
      <formula1>Hidden_425022</formula1>
    </dataValidation>
    <dataValidation type="list" allowBlank="1" showErrorMessage="1" sqref="K8415">
      <formula1>Hidden_425030</formula1>
    </dataValidation>
    <dataValidation type="list" allowBlank="1" showErrorMessage="1" sqref="M8415">
      <formula1>Hidden_425019</formula1>
    </dataValidation>
    <dataValidation type="list" allowBlank="1" showErrorMessage="1" sqref="E8416">
      <formula1>Hidden_425022</formula1>
    </dataValidation>
    <dataValidation type="list" allowBlank="1" showErrorMessage="1" sqref="K8416">
      <formula1>Hidden_425030</formula1>
    </dataValidation>
    <dataValidation type="list" allowBlank="1" showErrorMessage="1" sqref="M8416">
      <formula1>Hidden_425019</formula1>
    </dataValidation>
    <dataValidation type="list" allowBlank="1" showErrorMessage="1" sqref="E8417">
      <formula1>Hidden_425022</formula1>
    </dataValidation>
    <dataValidation type="list" allowBlank="1" showErrorMessage="1" sqref="K8417">
      <formula1>Hidden_425030</formula1>
    </dataValidation>
    <dataValidation type="list" allowBlank="1" showErrorMessage="1" sqref="M8417">
      <formula1>Hidden_425019</formula1>
    </dataValidation>
    <dataValidation type="list" allowBlank="1" showErrorMessage="1" sqref="E8418">
      <formula1>Hidden_425022</formula1>
    </dataValidation>
    <dataValidation type="list" allowBlank="1" showErrorMessage="1" sqref="K8418">
      <formula1>Hidden_425030</formula1>
    </dataValidation>
    <dataValidation type="list" allowBlank="1" showErrorMessage="1" sqref="M8418">
      <formula1>Hidden_425019</formula1>
    </dataValidation>
    <dataValidation type="list" allowBlank="1" showErrorMessage="1" sqref="E8419">
      <formula1>Hidden_425022</formula1>
    </dataValidation>
    <dataValidation type="list" allowBlank="1" showErrorMessage="1" sqref="K8419">
      <formula1>Hidden_425030</formula1>
    </dataValidation>
    <dataValidation type="list" allowBlank="1" showErrorMessage="1" sqref="M8419">
      <formula1>Hidden_425019</formula1>
    </dataValidation>
    <dataValidation type="list" allowBlank="1" showErrorMessage="1" sqref="E8420">
      <formula1>Hidden_425022</formula1>
    </dataValidation>
    <dataValidation type="list" allowBlank="1" showErrorMessage="1" sqref="K8420">
      <formula1>Hidden_425030</formula1>
    </dataValidation>
    <dataValidation type="list" allowBlank="1" showErrorMessage="1" sqref="M8420">
      <formula1>Hidden_425019</formula1>
    </dataValidation>
    <dataValidation type="list" allowBlank="1" showErrorMessage="1" sqref="E8421">
      <formula1>Hidden_425022</formula1>
    </dataValidation>
    <dataValidation type="list" allowBlank="1" showErrorMessage="1" sqref="K8421">
      <formula1>Hidden_425030</formula1>
    </dataValidation>
    <dataValidation type="list" allowBlank="1" showErrorMessage="1" sqref="M8421">
      <formula1>Hidden_425019</formula1>
    </dataValidation>
    <dataValidation type="list" allowBlank="1" showErrorMessage="1" sqref="E8422">
      <formula1>Hidden_425022</formula1>
    </dataValidation>
    <dataValidation type="list" allowBlank="1" showErrorMessage="1" sqref="K8422">
      <formula1>Hidden_425030</formula1>
    </dataValidation>
    <dataValidation type="list" allowBlank="1" showErrorMessage="1" sqref="M8422">
      <formula1>Hidden_425019</formula1>
    </dataValidation>
    <dataValidation type="list" allowBlank="1" showErrorMessage="1" sqref="E8423">
      <formula1>Hidden_425022</formula1>
    </dataValidation>
    <dataValidation type="list" allowBlank="1" showErrorMessage="1" sqref="K8423">
      <formula1>Hidden_425030</formula1>
    </dataValidation>
    <dataValidation type="list" allowBlank="1" showErrorMessage="1" sqref="M8423">
      <formula1>Hidden_425019</formula1>
    </dataValidation>
    <dataValidation type="list" allowBlank="1" showErrorMessage="1" sqref="E8424">
      <formula1>Hidden_425022</formula1>
    </dataValidation>
    <dataValidation type="list" allowBlank="1" showErrorMessage="1" sqref="K8424">
      <formula1>Hidden_425030</formula1>
    </dataValidation>
    <dataValidation type="list" allowBlank="1" showErrorMessage="1" sqref="M8424">
      <formula1>Hidden_425019</formula1>
    </dataValidation>
    <dataValidation type="list" allowBlank="1" showErrorMessage="1" sqref="E8425">
      <formula1>Hidden_425022</formula1>
    </dataValidation>
    <dataValidation type="list" allowBlank="1" showErrorMessage="1" sqref="K8425">
      <formula1>Hidden_425030</formula1>
    </dataValidation>
    <dataValidation type="list" allowBlank="1" showErrorMessage="1" sqref="M8425">
      <formula1>Hidden_425019</formula1>
    </dataValidation>
    <dataValidation type="list" allowBlank="1" showErrorMessage="1" sqref="E8426">
      <formula1>Hidden_425022</formula1>
    </dataValidation>
    <dataValidation type="list" allowBlank="1" showErrorMessage="1" sqref="K8426">
      <formula1>Hidden_425030</formula1>
    </dataValidation>
    <dataValidation type="list" allowBlank="1" showErrorMessage="1" sqref="M8426">
      <formula1>Hidden_425019</formula1>
    </dataValidation>
    <dataValidation type="list" allowBlank="1" showErrorMessage="1" sqref="E8427">
      <formula1>Hidden_425022</formula1>
    </dataValidation>
    <dataValidation type="list" allowBlank="1" showErrorMessage="1" sqref="K8427">
      <formula1>Hidden_425030</formula1>
    </dataValidation>
    <dataValidation type="list" allowBlank="1" showErrorMessage="1" sqref="M8427">
      <formula1>Hidden_425019</formula1>
    </dataValidation>
    <dataValidation type="list" allowBlank="1" showErrorMessage="1" sqref="E8428">
      <formula1>Hidden_425022</formula1>
    </dataValidation>
    <dataValidation type="list" allowBlank="1" showErrorMessage="1" sqref="K8428">
      <formula1>Hidden_425030</formula1>
    </dataValidation>
    <dataValidation type="list" allowBlank="1" showErrorMessage="1" sqref="M8428">
      <formula1>Hidden_425019</formula1>
    </dataValidation>
    <dataValidation type="list" allowBlank="1" showErrorMessage="1" sqref="E8429">
      <formula1>Hidden_425022</formula1>
    </dataValidation>
    <dataValidation type="list" allowBlank="1" showErrorMessage="1" sqref="K8429">
      <formula1>Hidden_425030</formula1>
    </dataValidation>
    <dataValidation type="list" allowBlank="1" showErrorMessage="1" sqref="M8429">
      <formula1>Hidden_425019</formula1>
    </dataValidation>
    <dataValidation type="list" allowBlank="1" showErrorMessage="1" sqref="E8430">
      <formula1>Hidden_425022</formula1>
    </dataValidation>
    <dataValidation type="list" allowBlank="1" showErrorMessage="1" sqref="K8430">
      <formula1>Hidden_425030</formula1>
    </dataValidation>
    <dataValidation type="list" allowBlank="1" showErrorMessage="1" sqref="M8430">
      <formula1>Hidden_425019</formula1>
    </dataValidation>
    <dataValidation type="list" allowBlank="1" showErrorMessage="1" sqref="E8431">
      <formula1>Hidden_425022</formula1>
    </dataValidation>
    <dataValidation type="list" allowBlank="1" showErrorMessage="1" sqref="K8431">
      <formula1>Hidden_425030</formula1>
    </dataValidation>
    <dataValidation type="list" allowBlank="1" showErrorMessage="1" sqref="M8431">
      <formula1>Hidden_425019</formula1>
    </dataValidation>
    <dataValidation type="list" allowBlank="1" showErrorMessage="1" sqref="E8432">
      <formula1>Hidden_425022</formula1>
    </dataValidation>
    <dataValidation type="list" allowBlank="1" showErrorMessage="1" sqref="K8432">
      <formula1>Hidden_425030</formula1>
    </dataValidation>
    <dataValidation type="list" allowBlank="1" showErrorMessage="1" sqref="M8432">
      <formula1>Hidden_425019</formula1>
    </dataValidation>
    <dataValidation type="list" allowBlank="1" showErrorMessage="1" sqref="E8433">
      <formula1>Hidden_425022</formula1>
    </dataValidation>
    <dataValidation type="list" allowBlank="1" showErrorMessage="1" sqref="K8433">
      <formula1>Hidden_425030</formula1>
    </dataValidation>
    <dataValidation type="list" allowBlank="1" showErrorMessage="1" sqref="M8433">
      <formula1>Hidden_425019</formula1>
    </dataValidation>
    <dataValidation type="list" allowBlank="1" showErrorMessage="1" sqref="E8434">
      <formula1>Hidden_425022</formula1>
    </dataValidation>
    <dataValidation type="list" allowBlank="1" showErrorMessage="1" sqref="K8434">
      <formula1>Hidden_425030</formula1>
    </dataValidation>
    <dataValidation type="list" allowBlank="1" showErrorMessage="1" sqref="M8434">
      <formula1>Hidden_425019</formula1>
    </dataValidation>
    <dataValidation type="list" allowBlank="1" showErrorMessage="1" sqref="E8435">
      <formula1>Hidden_425022</formula1>
    </dataValidation>
    <dataValidation type="list" allowBlank="1" showErrorMessage="1" sqref="K8435">
      <formula1>Hidden_425030</formula1>
    </dataValidation>
    <dataValidation type="list" allowBlank="1" showErrorMessage="1" sqref="M8435">
      <formula1>Hidden_425019</formula1>
    </dataValidation>
    <dataValidation type="list" allowBlank="1" showErrorMessage="1" sqref="E8436">
      <formula1>Hidden_425022</formula1>
    </dataValidation>
    <dataValidation type="list" allowBlank="1" showErrorMessage="1" sqref="K8436">
      <formula1>Hidden_425030</formula1>
    </dataValidation>
    <dataValidation type="list" allowBlank="1" showErrorMessage="1" sqref="M8436">
      <formula1>Hidden_425019</formula1>
    </dataValidation>
    <dataValidation type="list" allowBlank="1" showErrorMessage="1" sqref="E8437">
      <formula1>Hidden_425022</formula1>
    </dataValidation>
    <dataValidation type="list" allowBlank="1" showErrorMessage="1" sqref="K8437">
      <formula1>Hidden_425030</formula1>
    </dataValidation>
    <dataValidation type="list" allowBlank="1" showErrorMessage="1" sqref="M8437">
      <formula1>Hidden_425019</formula1>
    </dataValidation>
    <dataValidation type="list" allowBlank="1" showErrorMessage="1" sqref="E8438">
      <formula1>Hidden_425022</formula1>
    </dataValidation>
    <dataValidation type="list" allowBlank="1" showErrorMessage="1" sqref="K8438">
      <formula1>Hidden_425030</formula1>
    </dataValidation>
    <dataValidation type="list" allowBlank="1" showErrorMessage="1" sqref="M8438">
      <formula1>Hidden_425019</formula1>
    </dataValidation>
    <dataValidation type="list" allowBlank="1" showErrorMessage="1" sqref="E8439">
      <formula1>Hidden_425022</formula1>
    </dataValidation>
    <dataValidation type="list" allowBlank="1" showErrorMessage="1" sqref="K8439">
      <formula1>Hidden_425030</formula1>
    </dataValidation>
    <dataValidation type="list" allowBlank="1" showErrorMessage="1" sqref="M8439">
      <formula1>Hidden_425019</formula1>
    </dataValidation>
    <dataValidation type="list" allowBlank="1" showErrorMessage="1" sqref="E8440">
      <formula1>Hidden_425022</formula1>
    </dataValidation>
    <dataValidation type="list" allowBlank="1" showErrorMessage="1" sqref="K8440">
      <formula1>Hidden_425030</formula1>
    </dataValidation>
    <dataValidation type="list" allowBlank="1" showErrorMessage="1" sqref="M8440">
      <formula1>Hidden_425019</formula1>
    </dataValidation>
    <dataValidation type="list" allowBlank="1" showErrorMessage="1" sqref="E8441">
      <formula1>Hidden_425022</formula1>
    </dataValidation>
    <dataValidation type="list" allowBlank="1" showErrorMessage="1" sqref="K8441">
      <formula1>Hidden_425030</formula1>
    </dataValidation>
    <dataValidation type="list" allowBlank="1" showErrorMessage="1" sqref="M8441">
      <formula1>Hidden_425019</formula1>
    </dataValidation>
    <dataValidation type="list" allowBlank="1" showErrorMessage="1" sqref="E8442">
      <formula1>Hidden_425022</formula1>
    </dataValidation>
    <dataValidation type="list" allowBlank="1" showErrorMessage="1" sqref="K8442">
      <formula1>Hidden_425030</formula1>
    </dataValidation>
    <dataValidation type="list" allowBlank="1" showErrorMessage="1" sqref="M8442">
      <formula1>Hidden_425019</formula1>
    </dataValidation>
    <dataValidation type="list" allowBlank="1" showErrorMessage="1" sqref="E8443">
      <formula1>Hidden_425022</formula1>
    </dataValidation>
    <dataValidation type="list" allowBlank="1" showErrorMessage="1" sqref="K8443">
      <formula1>Hidden_425030</formula1>
    </dataValidation>
    <dataValidation type="list" allowBlank="1" showErrorMessage="1" sqref="M8443">
      <formula1>Hidden_425019</formula1>
    </dataValidation>
    <dataValidation type="list" allowBlank="1" showErrorMessage="1" sqref="E8444">
      <formula1>Hidden_425022</formula1>
    </dataValidation>
    <dataValidation type="list" allowBlank="1" showErrorMessage="1" sqref="K8444">
      <formula1>Hidden_425030</formula1>
    </dataValidation>
    <dataValidation type="list" allowBlank="1" showErrorMessage="1" sqref="M8444">
      <formula1>Hidden_425019</formula1>
    </dataValidation>
    <dataValidation type="list" allowBlank="1" showErrorMessage="1" sqref="E8445">
      <formula1>Hidden_425022</formula1>
    </dataValidation>
    <dataValidation type="list" allowBlank="1" showErrorMessage="1" sqref="K8445">
      <formula1>Hidden_425030</formula1>
    </dataValidation>
    <dataValidation type="list" allowBlank="1" showErrorMessage="1" sqref="M8445">
      <formula1>Hidden_425019</formula1>
    </dataValidation>
    <dataValidation type="list" allowBlank="1" showErrorMessage="1" sqref="E8446">
      <formula1>Hidden_425022</formula1>
    </dataValidation>
    <dataValidation type="list" allowBlank="1" showErrorMessage="1" sqref="K8446">
      <formula1>Hidden_425030</formula1>
    </dataValidation>
    <dataValidation type="list" allowBlank="1" showErrorMessage="1" sqref="M8446">
      <formula1>Hidden_425019</formula1>
    </dataValidation>
    <dataValidation type="list" allowBlank="1" showErrorMessage="1" sqref="E8447">
      <formula1>Hidden_425022</formula1>
    </dataValidation>
    <dataValidation type="list" allowBlank="1" showErrorMessage="1" sqref="K8447">
      <formula1>Hidden_425030</formula1>
    </dataValidation>
    <dataValidation type="list" allowBlank="1" showErrorMessage="1" sqref="M8447">
      <formula1>Hidden_425019</formula1>
    </dataValidation>
    <dataValidation type="list" allowBlank="1" showErrorMessage="1" sqref="E8448">
      <formula1>Hidden_425022</formula1>
    </dataValidation>
    <dataValidation type="list" allowBlank="1" showErrorMessage="1" sqref="K8448">
      <formula1>Hidden_425030</formula1>
    </dataValidation>
    <dataValidation type="list" allowBlank="1" showErrorMessage="1" sqref="M8448">
      <formula1>Hidden_425019</formula1>
    </dataValidation>
    <dataValidation type="list" allowBlank="1" showErrorMessage="1" sqref="E8449">
      <formula1>Hidden_425022</formula1>
    </dataValidation>
    <dataValidation type="list" allowBlank="1" showErrorMessage="1" sqref="K8449">
      <formula1>Hidden_425030</formula1>
    </dataValidation>
    <dataValidation type="list" allowBlank="1" showErrorMessage="1" sqref="M8449">
      <formula1>Hidden_425019</formula1>
    </dataValidation>
    <dataValidation type="list" allowBlank="1" showErrorMessage="1" sqref="E8450">
      <formula1>Hidden_425022</formula1>
    </dataValidation>
    <dataValidation type="list" allowBlank="1" showErrorMessage="1" sqref="K8450">
      <formula1>Hidden_425030</formula1>
    </dataValidation>
    <dataValidation type="list" allowBlank="1" showErrorMessage="1" sqref="M8450">
      <formula1>Hidden_425019</formula1>
    </dataValidation>
    <dataValidation type="list" allowBlank="1" showErrorMessage="1" sqref="E8451">
      <formula1>Hidden_425022</formula1>
    </dataValidation>
    <dataValidation type="list" allowBlank="1" showErrorMessage="1" sqref="K8451">
      <formula1>Hidden_425030</formula1>
    </dataValidation>
    <dataValidation type="list" allowBlank="1" showErrorMessage="1" sqref="M8451">
      <formula1>Hidden_425019</formula1>
    </dataValidation>
    <dataValidation type="list" allowBlank="1" showErrorMessage="1" sqref="E8452">
      <formula1>Hidden_425022</formula1>
    </dataValidation>
    <dataValidation type="list" allowBlank="1" showErrorMessage="1" sqref="K8452">
      <formula1>Hidden_425030</formula1>
    </dataValidation>
    <dataValidation type="list" allowBlank="1" showErrorMessage="1" sqref="M8452">
      <formula1>Hidden_425019</formula1>
    </dataValidation>
    <dataValidation type="list" allowBlank="1" showErrorMessage="1" sqref="E8453">
      <formula1>Hidden_425022</formula1>
    </dataValidation>
    <dataValidation type="list" allowBlank="1" showErrorMessage="1" sqref="K8453">
      <formula1>Hidden_425030</formula1>
    </dataValidation>
    <dataValidation type="list" allowBlank="1" showErrorMessage="1" sqref="M8453">
      <formula1>Hidden_425019</formula1>
    </dataValidation>
    <dataValidation type="list" allowBlank="1" showErrorMessage="1" sqref="E8454">
      <formula1>Hidden_425022</formula1>
    </dataValidation>
    <dataValidation type="list" allowBlank="1" showErrorMessage="1" sqref="K8454">
      <formula1>Hidden_425030</formula1>
    </dataValidation>
    <dataValidation type="list" allowBlank="1" showErrorMessage="1" sqref="M8454">
      <formula1>Hidden_425019</formula1>
    </dataValidation>
    <dataValidation type="list" allowBlank="1" showErrorMessage="1" sqref="E8455">
      <formula1>Hidden_425022</formula1>
    </dataValidation>
    <dataValidation type="list" allowBlank="1" showErrorMessage="1" sqref="K8455">
      <formula1>Hidden_425030</formula1>
    </dataValidation>
    <dataValidation type="list" allowBlank="1" showErrorMessage="1" sqref="M8455">
      <formula1>Hidden_425019</formula1>
    </dataValidation>
    <dataValidation type="list" allowBlank="1" showErrorMessage="1" sqref="E8456">
      <formula1>Hidden_425022</formula1>
    </dataValidation>
    <dataValidation type="list" allowBlank="1" showErrorMessage="1" sqref="K8456">
      <formula1>Hidden_425030</formula1>
    </dataValidation>
    <dataValidation type="list" allowBlank="1" showErrorMessage="1" sqref="M8456">
      <formula1>Hidden_425019</formula1>
    </dataValidation>
    <dataValidation type="list" allowBlank="1" showErrorMessage="1" sqref="E8457">
      <formula1>Hidden_425022</formula1>
    </dataValidation>
    <dataValidation type="list" allowBlank="1" showErrorMessage="1" sqref="K8457">
      <formula1>Hidden_425030</formula1>
    </dataValidation>
    <dataValidation type="list" allowBlank="1" showErrorMessage="1" sqref="M8457">
      <formula1>Hidden_425019</formula1>
    </dataValidation>
    <dataValidation type="list" allowBlank="1" showErrorMessage="1" sqref="E8458">
      <formula1>Hidden_425022</formula1>
    </dataValidation>
    <dataValidation type="list" allowBlank="1" showErrorMessage="1" sqref="K8458">
      <formula1>Hidden_425030</formula1>
    </dataValidation>
    <dataValidation type="list" allowBlank="1" showErrorMessage="1" sqref="M8458">
      <formula1>Hidden_425019</formula1>
    </dataValidation>
    <dataValidation type="list" allowBlank="1" showErrorMessage="1" sqref="E8459">
      <formula1>Hidden_425022</formula1>
    </dataValidation>
    <dataValidation type="list" allowBlank="1" showErrorMessage="1" sqref="K8459">
      <formula1>Hidden_425030</formula1>
    </dataValidation>
    <dataValidation type="list" allowBlank="1" showErrorMessage="1" sqref="M8459">
      <formula1>Hidden_425019</formula1>
    </dataValidation>
    <dataValidation type="list" allowBlank="1" showErrorMessage="1" sqref="E8460">
      <formula1>Hidden_425022</formula1>
    </dataValidation>
    <dataValidation type="list" allowBlank="1" showErrorMessage="1" sqref="K8460">
      <formula1>Hidden_425030</formula1>
    </dataValidation>
    <dataValidation type="list" allowBlank="1" showErrorMessage="1" sqref="M8460">
      <formula1>Hidden_425019</formula1>
    </dataValidation>
    <dataValidation type="list" allowBlank="1" showErrorMessage="1" sqref="E8461">
      <formula1>Hidden_425022</formula1>
    </dataValidation>
    <dataValidation type="list" allowBlank="1" showErrorMessage="1" sqref="K8461">
      <formula1>Hidden_425030</formula1>
    </dataValidation>
    <dataValidation type="list" allowBlank="1" showErrorMessage="1" sqref="M8461">
      <formula1>Hidden_425019</formula1>
    </dataValidation>
    <dataValidation type="list" allowBlank="1" showErrorMessage="1" sqref="E8462">
      <formula1>Hidden_425022</formula1>
    </dataValidation>
    <dataValidation type="list" allowBlank="1" showErrorMessage="1" sqref="K8462">
      <formula1>Hidden_425030</formula1>
    </dataValidation>
    <dataValidation type="list" allowBlank="1" showErrorMessage="1" sqref="M8462">
      <formula1>Hidden_425019</formula1>
    </dataValidation>
    <dataValidation type="list" allowBlank="1" showErrorMessage="1" sqref="E8463">
      <formula1>Hidden_425022</formula1>
    </dataValidation>
    <dataValidation type="list" allowBlank="1" showErrorMessage="1" sqref="K8463">
      <formula1>Hidden_425030</formula1>
    </dataValidation>
    <dataValidation type="list" allowBlank="1" showErrorMessage="1" sqref="M8463">
      <formula1>Hidden_425019</formula1>
    </dataValidation>
    <dataValidation type="list" allowBlank="1" showErrorMessage="1" sqref="E8464">
      <formula1>Hidden_425022</formula1>
    </dataValidation>
    <dataValidation type="list" allowBlank="1" showErrorMessage="1" sqref="K8464">
      <formula1>Hidden_425030</formula1>
    </dataValidation>
    <dataValidation type="list" allowBlank="1" showErrorMessage="1" sqref="M8464">
      <formula1>Hidden_425019</formula1>
    </dataValidation>
    <dataValidation type="list" allowBlank="1" showErrorMessage="1" sqref="E8465">
      <formula1>Hidden_425022</formula1>
    </dataValidation>
    <dataValidation type="list" allowBlank="1" showErrorMessage="1" sqref="K8465">
      <formula1>Hidden_425030</formula1>
    </dataValidation>
    <dataValidation type="list" allowBlank="1" showErrorMessage="1" sqref="M8465">
      <formula1>Hidden_425019</formula1>
    </dataValidation>
    <dataValidation type="list" allowBlank="1" showErrorMessage="1" sqref="E8466">
      <formula1>Hidden_425022</formula1>
    </dataValidation>
    <dataValidation type="list" allowBlank="1" showErrorMessage="1" sqref="K8466">
      <formula1>Hidden_425030</formula1>
    </dataValidation>
    <dataValidation type="list" allowBlank="1" showErrorMessage="1" sqref="M8466">
      <formula1>Hidden_425019</formula1>
    </dataValidation>
    <dataValidation type="list" allowBlank="1" showErrorMessage="1" sqref="E8467">
      <formula1>Hidden_425022</formula1>
    </dataValidation>
    <dataValidation type="list" allowBlank="1" showErrorMessage="1" sqref="K8467">
      <formula1>Hidden_425030</formula1>
    </dataValidation>
    <dataValidation type="list" allowBlank="1" showErrorMessage="1" sqref="M8467">
      <formula1>Hidden_425019</formula1>
    </dataValidation>
    <dataValidation type="list" allowBlank="1" showErrorMessage="1" sqref="E8468">
      <formula1>Hidden_425022</formula1>
    </dataValidation>
    <dataValidation type="list" allowBlank="1" showErrorMessage="1" sqref="K8468">
      <formula1>Hidden_425030</formula1>
    </dataValidation>
    <dataValidation type="list" allowBlank="1" showErrorMessage="1" sqref="M8468">
      <formula1>Hidden_425019</formula1>
    </dataValidation>
    <dataValidation type="list" allowBlank="1" showErrorMessage="1" sqref="E8469">
      <formula1>Hidden_425022</formula1>
    </dataValidation>
    <dataValidation type="list" allowBlank="1" showErrorMessage="1" sqref="K8469">
      <formula1>Hidden_425030</formula1>
    </dataValidation>
    <dataValidation type="list" allowBlank="1" showErrorMessage="1" sqref="M8469">
      <formula1>Hidden_425019</formula1>
    </dataValidation>
    <dataValidation type="list" allowBlank="1" showErrorMessage="1" sqref="E8470">
      <formula1>Hidden_425022</formula1>
    </dataValidation>
    <dataValidation type="list" allowBlank="1" showErrorMessage="1" sqref="K8470">
      <formula1>Hidden_425030</formula1>
    </dataValidation>
    <dataValidation type="list" allowBlank="1" showErrorMessage="1" sqref="M8470">
      <formula1>Hidden_425019</formula1>
    </dataValidation>
    <dataValidation type="list" allowBlank="1" showErrorMessage="1" sqref="E8471">
      <formula1>Hidden_425022</formula1>
    </dataValidation>
    <dataValidation type="list" allowBlank="1" showErrorMessage="1" sqref="K8471">
      <formula1>Hidden_425030</formula1>
    </dataValidation>
    <dataValidation type="list" allowBlank="1" showErrorMessage="1" sqref="M8471">
      <formula1>Hidden_425019</formula1>
    </dataValidation>
    <dataValidation type="list" allowBlank="1" showErrorMessage="1" sqref="E8472">
      <formula1>Hidden_425022</formula1>
    </dataValidation>
    <dataValidation type="list" allowBlank="1" showErrorMessage="1" sqref="K8472">
      <formula1>Hidden_425030</formula1>
    </dataValidation>
    <dataValidation type="list" allowBlank="1" showErrorMessage="1" sqref="M8472">
      <formula1>Hidden_425019</formula1>
    </dataValidation>
    <dataValidation type="list" allowBlank="1" showErrorMessage="1" sqref="E8473">
      <formula1>Hidden_425022</formula1>
    </dataValidation>
    <dataValidation type="list" allowBlank="1" showErrorMessage="1" sqref="K8473">
      <formula1>Hidden_425030</formula1>
    </dataValidation>
    <dataValidation type="list" allowBlank="1" showErrorMessage="1" sqref="M8473">
      <formula1>Hidden_425019</formula1>
    </dataValidation>
    <dataValidation type="list" allowBlank="1" showErrorMessage="1" sqref="E8474">
      <formula1>Hidden_425022</formula1>
    </dataValidation>
    <dataValidation type="list" allowBlank="1" showErrorMessage="1" sqref="K8474">
      <formula1>Hidden_425030</formula1>
    </dataValidation>
    <dataValidation type="list" allowBlank="1" showErrorMessage="1" sqref="M8474">
      <formula1>Hidden_425019</formula1>
    </dataValidation>
    <dataValidation type="list" allowBlank="1" showErrorMessage="1" sqref="E8475">
      <formula1>Hidden_425022</formula1>
    </dataValidation>
    <dataValidation type="list" allowBlank="1" showErrorMessage="1" sqref="K8475">
      <formula1>Hidden_425030</formula1>
    </dataValidation>
    <dataValidation type="list" allowBlank="1" showErrorMessage="1" sqref="M8475">
      <formula1>Hidden_425019</formula1>
    </dataValidation>
    <dataValidation type="list" allowBlank="1" showErrorMessage="1" sqref="E8476">
      <formula1>Hidden_425022</formula1>
    </dataValidation>
    <dataValidation type="list" allowBlank="1" showErrorMessage="1" sqref="K8476">
      <formula1>Hidden_425030</formula1>
    </dataValidation>
    <dataValidation type="list" allowBlank="1" showErrorMessage="1" sqref="M8476">
      <formula1>Hidden_425019</formula1>
    </dataValidation>
    <dataValidation type="list" allowBlank="1" showErrorMessage="1" sqref="E8477">
      <formula1>Hidden_425022</formula1>
    </dataValidation>
    <dataValidation type="list" allowBlank="1" showErrorMessage="1" sqref="K8477">
      <formula1>Hidden_425030</formula1>
    </dataValidation>
    <dataValidation type="list" allowBlank="1" showErrorMessage="1" sqref="M8477">
      <formula1>Hidden_425019</formula1>
    </dataValidation>
    <dataValidation type="list" allowBlank="1" showErrorMessage="1" sqref="E8478">
      <formula1>Hidden_425022</formula1>
    </dataValidation>
    <dataValidation type="list" allowBlank="1" showErrorMessage="1" sqref="K8478">
      <formula1>Hidden_425030</formula1>
    </dataValidation>
    <dataValidation type="list" allowBlank="1" showErrorMessage="1" sqref="M8478">
      <formula1>Hidden_425019</formula1>
    </dataValidation>
    <dataValidation type="list" allowBlank="1" showErrorMessage="1" sqref="E8479">
      <formula1>Hidden_425022</formula1>
    </dataValidation>
    <dataValidation type="list" allowBlank="1" showErrorMessage="1" sqref="K8479">
      <formula1>Hidden_425030</formula1>
    </dataValidation>
    <dataValidation type="list" allowBlank="1" showErrorMessage="1" sqref="M8479">
      <formula1>Hidden_425019</formula1>
    </dataValidation>
    <dataValidation type="list" allowBlank="1" showErrorMessage="1" sqref="E8480">
      <formula1>Hidden_425022</formula1>
    </dataValidation>
    <dataValidation type="list" allowBlank="1" showErrorMessage="1" sqref="K8480">
      <formula1>Hidden_425030</formula1>
    </dataValidation>
    <dataValidation type="list" allowBlank="1" showErrorMessage="1" sqref="M8480">
      <formula1>Hidden_425019</formula1>
    </dataValidation>
    <dataValidation type="list" allowBlank="1" showErrorMessage="1" sqref="E8481">
      <formula1>Hidden_425022</formula1>
    </dataValidation>
    <dataValidation type="list" allowBlank="1" showErrorMessage="1" sqref="K8481">
      <formula1>Hidden_425030</formula1>
    </dataValidation>
    <dataValidation type="list" allowBlank="1" showErrorMessage="1" sqref="M8481">
      <formula1>Hidden_425019</formula1>
    </dataValidation>
    <dataValidation type="list" allowBlank="1" showErrorMessage="1" sqref="E8482">
      <formula1>Hidden_425022</formula1>
    </dataValidation>
    <dataValidation type="list" allowBlank="1" showErrorMessage="1" sqref="K8482">
      <formula1>Hidden_425030</formula1>
    </dataValidation>
    <dataValidation type="list" allowBlank="1" showErrorMessage="1" sqref="M8482">
      <formula1>Hidden_425019</formula1>
    </dataValidation>
    <dataValidation type="list" allowBlank="1" showErrorMessage="1" sqref="E8483">
      <formula1>Hidden_425022</formula1>
    </dataValidation>
    <dataValidation type="list" allowBlank="1" showErrorMessage="1" sqref="K8483">
      <formula1>Hidden_425030</formula1>
    </dataValidation>
    <dataValidation type="list" allowBlank="1" showErrorMessage="1" sqref="M8483">
      <formula1>Hidden_425019</formula1>
    </dataValidation>
    <dataValidation type="list" allowBlank="1" showErrorMessage="1" sqref="E8484">
      <formula1>Hidden_425022</formula1>
    </dataValidation>
    <dataValidation type="list" allowBlank="1" showErrorMessage="1" sqref="K8484">
      <formula1>Hidden_425030</formula1>
    </dataValidation>
    <dataValidation type="list" allowBlank="1" showErrorMessage="1" sqref="M8484">
      <formula1>Hidden_425019</formula1>
    </dataValidation>
    <dataValidation type="list" allowBlank="1" showErrorMessage="1" sqref="E8485">
      <formula1>Hidden_425022</formula1>
    </dataValidation>
    <dataValidation type="list" allowBlank="1" showErrorMessage="1" sqref="K8485">
      <formula1>Hidden_425030</formula1>
    </dataValidation>
    <dataValidation type="list" allowBlank="1" showErrorMessage="1" sqref="M8485">
      <formula1>Hidden_425019</formula1>
    </dataValidation>
    <dataValidation type="list" allowBlank="1" showErrorMessage="1" sqref="E8486">
      <formula1>Hidden_425022</formula1>
    </dataValidation>
    <dataValidation type="list" allowBlank="1" showErrorMessage="1" sqref="K8486">
      <formula1>Hidden_425030</formula1>
    </dataValidation>
    <dataValidation type="list" allowBlank="1" showErrorMessage="1" sqref="M8486">
      <formula1>Hidden_425019</formula1>
    </dataValidation>
    <dataValidation type="list" allowBlank="1" showErrorMessage="1" sqref="E8487">
      <formula1>Hidden_425022</formula1>
    </dataValidation>
    <dataValidation type="list" allowBlank="1" showErrorMessage="1" sqref="K8487">
      <formula1>Hidden_425030</formula1>
    </dataValidation>
    <dataValidation type="list" allowBlank="1" showErrorMessage="1" sqref="M8487">
      <formula1>Hidden_425019</formula1>
    </dataValidation>
    <dataValidation type="list" allowBlank="1" showErrorMessage="1" sqref="E8488">
      <formula1>Hidden_425022</formula1>
    </dataValidation>
    <dataValidation type="list" allowBlank="1" showErrorMessage="1" sqref="K8488">
      <formula1>Hidden_425030</formula1>
    </dataValidation>
    <dataValidation type="list" allowBlank="1" showErrorMessage="1" sqref="M8488">
      <formula1>Hidden_425019</formula1>
    </dataValidation>
    <dataValidation type="list" allowBlank="1" showErrorMessage="1" sqref="E8489">
      <formula1>Hidden_425022</formula1>
    </dataValidation>
    <dataValidation type="list" allowBlank="1" showErrorMessage="1" sqref="K8489">
      <formula1>Hidden_425030</formula1>
    </dataValidation>
    <dataValidation type="list" allowBlank="1" showErrorMessage="1" sqref="M8489">
      <formula1>Hidden_425019</formula1>
    </dataValidation>
    <dataValidation type="list" allowBlank="1" showErrorMessage="1" sqref="E8490">
      <formula1>Hidden_425022</formula1>
    </dataValidation>
    <dataValidation type="list" allowBlank="1" showErrorMessage="1" sqref="K8490">
      <formula1>Hidden_425030</formula1>
    </dataValidation>
    <dataValidation type="list" allowBlank="1" showErrorMessage="1" sqref="M8490">
      <formula1>Hidden_425019</formula1>
    </dataValidation>
    <dataValidation type="list" allowBlank="1" showErrorMessage="1" sqref="E8491">
      <formula1>Hidden_425022</formula1>
    </dataValidation>
    <dataValidation type="list" allowBlank="1" showErrorMessage="1" sqref="K8491">
      <formula1>Hidden_425030</formula1>
    </dataValidation>
    <dataValidation type="list" allowBlank="1" showErrorMessage="1" sqref="M8491">
      <formula1>Hidden_425019</formula1>
    </dataValidation>
    <dataValidation type="list" allowBlank="1" showErrorMessage="1" sqref="E8492">
      <formula1>Hidden_425022</formula1>
    </dataValidation>
    <dataValidation type="list" allowBlank="1" showErrorMessage="1" sqref="K8492">
      <formula1>Hidden_425030</formula1>
    </dataValidation>
    <dataValidation type="list" allowBlank="1" showErrorMessage="1" sqref="M8492">
      <formula1>Hidden_425019</formula1>
    </dataValidation>
    <dataValidation type="list" allowBlank="1" showErrorMessage="1" sqref="E8493">
      <formula1>Hidden_425022</formula1>
    </dataValidation>
    <dataValidation type="list" allowBlank="1" showErrorMessage="1" sqref="K8493">
      <formula1>Hidden_425030</formula1>
    </dataValidation>
    <dataValidation type="list" allowBlank="1" showErrorMessage="1" sqref="M8493">
      <formula1>Hidden_425019</formula1>
    </dataValidation>
    <dataValidation type="list" allowBlank="1" showErrorMessage="1" sqref="E8494">
      <formula1>Hidden_425022</formula1>
    </dataValidation>
    <dataValidation type="list" allowBlank="1" showErrorMessage="1" sqref="K8494">
      <formula1>Hidden_425030</formula1>
    </dataValidation>
    <dataValidation type="list" allowBlank="1" showErrorMessage="1" sqref="M8494">
      <formula1>Hidden_425019</formula1>
    </dataValidation>
    <dataValidation type="list" allowBlank="1" showErrorMessage="1" sqref="E8495">
      <formula1>Hidden_425022</formula1>
    </dataValidation>
    <dataValidation type="list" allowBlank="1" showErrorMessage="1" sqref="K8495">
      <formula1>Hidden_425030</formula1>
    </dataValidation>
    <dataValidation type="list" allowBlank="1" showErrorMessage="1" sqref="M8495">
      <formula1>Hidden_425019</formula1>
    </dataValidation>
    <dataValidation type="list" allowBlank="1" showErrorMessage="1" sqref="E8496">
      <formula1>Hidden_425022</formula1>
    </dataValidation>
    <dataValidation type="list" allowBlank="1" showErrorMessage="1" sqref="K8496">
      <formula1>Hidden_425030</formula1>
    </dataValidation>
    <dataValidation type="list" allowBlank="1" showErrorMessage="1" sqref="M8496">
      <formula1>Hidden_425019</formula1>
    </dataValidation>
    <dataValidation type="list" allowBlank="1" showErrorMessage="1" sqref="E8497">
      <formula1>Hidden_425022</formula1>
    </dataValidation>
    <dataValidation type="list" allowBlank="1" showErrorMessage="1" sqref="K8497">
      <formula1>Hidden_425030</formula1>
    </dataValidation>
    <dataValidation type="list" allowBlank="1" showErrorMessage="1" sqref="M8497">
      <formula1>Hidden_425019</formula1>
    </dataValidation>
    <dataValidation type="list" allowBlank="1" showErrorMessage="1" sqref="E8498">
      <formula1>Hidden_425022</formula1>
    </dataValidation>
    <dataValidation type="list" allowBlank="1" showErrorMessage="1" sqref="K8498">
      <formula1>Hidden_425030</formula1>
    </dataValidation>
    <dataValidation type="list" allowBlank="1" showErrorMessage="1" sqref="M8498">
      <formula1>Hidden_425019</formula1>
    </dataValidation>
    <dataValidation type="list" allowBlank="1" showErrorMessage="1" sqref="E8499">
      <formula1>Hidden_425022</formula1>
    </dataValidation>
    <dataValidation type="list" allowBlank="1" showErrorMessage="1" sqref="K8499">
      <formula1>Hidden_425030</formula1>
    </dataValidation>
    <dataValidation type="list" allowBlank="1" showErrorMessage="1" sqref="M8499">
      <formula1>Hidden_425019</formula1>
    </dataValidation>
    <dataValidation type="list" allowBlank="1" showErrorMessage="1" sqref="E8500">
      <formula1>Hidden_425022</formula1>
    </dataValidation>
    <dataValidation type="list" allowBlank="1" showErrorMessage="1" sqref="K8500">
      <formula1>Hidden_425030</formula1>
    </dataValidation>
    <dataValidation type="list" allowBlank="1" showErrorMessage="1" sqref="M8500">
      <formula1>Hidden_425019</formula1>
    </dataValidation>
    <dataValidation type="list" allowBlank="1" showErrorMessage="1" sqref="E8501">
      <formula1>Hidden_425022</formula1>
    </dataValidation>
    <dataValidation type="list" allowBlank="1" showErrorMessage="1" sqref="K8501">
      <formula1>Hidden_425030</formula1>
    </dataValidation>
    <dataValidation type="list" allowBlank="1" showErrorMessage="1" sqref="M8501">
      <formula1>Hidden_425019</formula1>
    </dataValidation>
    <dataValidation type="list" allowBlank="1" showErrorMessage="1" sqref="E8502">
      <formula1>Hidden_425022</formula1>
    </dataValidation>
    <dataValidation type="list" allowBlank="1" showErrorMessage="1" sqref="K8502">
      <formula1>Hidden_425030</formula1>
    </dataValidation>
    <dataValidation type="list" allowBlank="1" showErrorMessage="1" sqref="M8502">
      <formula1>Hidden_425019</formula1>
    </dataValidation>
    <dataValidation type="list" allowBlank="1" showErrorMessage="1" sqref="E8503">
      <formula1>Hidden_425022</formula1>
    </dataValidation>
    <dataValidation type="list" allowBlank="1" showErrorMessage="1" sqref="K8503">
      <formula1>Hidden_425030</formula1>
    </dataValidation>
    <dataValidation type="list" allowBlank="1" showErrorMessage="1" sqref="M8503">
      <formula1>Hidden_425019</formula1>
    </dataValidation>
    <dataValidation type="list" allowBlank="1" showErrorMessage="1" sqref="E8504">
      <formula1>Hidden_425022</formula1>
    </dataValidation>
    <dataValidation type="list" allowBlank="1" showErrorMessage="1" sqref="K8504">
      <formula1>Hidden_425030</formula1>
    </dataValidation>
    <dataValidation type="list" allowBlank="1" showErrorMessage="1" sqref="M8504">
      <formula1>Hidden_425019</formula1>
    </dataValidation>
    <dataValidation type="list" allowBlank="1" showErrorMessage="1" sqref="E8505">
      <formula1>Hidden_425022</formula1>
    </dataValidation>
    <dataValidation type="list" allowBlank="1" showErrorMessage="1" sqref="K8505">
      <formula1>Hidden_425030</formula1>
    </dataValidation>
    <dataValidation type="list" allowBlank="1" showErrorMessage="1" sqref="M8505">
      <formula1>Hidden_425019</formula1>
    </dataValidation>
    <dataValidation type="list" allowBlank="1" showErrorMessage="1" sqref="E8506">
      <formula1>Hidden_425022</formula1>
    </dataValidation>
    <dataValidation type="list" allowBlank="1" showErrorMessage="1" sqref="K8506">
      <formula1>Hidden_425030</formula1>
    </dataValidation>
    <dataValidation type="list" allowBlank="1" showErrorMessage="1" sqref="M8506">
      <formula1>Hidden_425019</formula1>
    </dataValidation>
    <dataValidation type="list" allowBlank="1" showErrorMessage="1" sqref="E8507">
      <formula1>Hidden_425022</formula1>
    </dataValidation>
    <dataValidation type="list" allowBlank="1" showErrorMessage="1" sqref="K8507">
      <formula1>Hidden_425030</formula1>
    </dataValidation>
    <dataValidation type="list" allowBlank="1" showErrorMessage="1" sqref="M8507">
      <formula1>Hidden_425019</formula1>
    </dataValidation>
    <dataValidation type="list" allowBlank="1" showErrorMessage="1" sqref="E8508">
      <formula1>Hidden_425022</formula1>
    </dataValidation>
    <dataValidation type="list" allowBlank="1" showErrorMessage="1" sqref="K8508">
      <formula1>Hidden_425030</formula1>
    </dataValidation>
    <dataValidation type="list" allowBlank="1" showErrorMessage="1" sqref="M8508">
      <formula1>Hidden_425019</formula1>
    </dataValidation>
    <dataValidation type="list" allowBlank="1" showErrorMessage="1" sqref="E8509">
      <formula1>Hidden_425022</formula1>
    </dataValidation>
    <dataValidation type="list" allowBlank="1" showErrorMessage="1" sqref="K8509">
      <formula1>Hidden_425030</formula1>
    </dataValidation>
    <dataValidation type="list" allowBlank="1" showErrorMessage="1" sqref="M8509">
      <formula1>Hidden_425019</formula1>
    </dataValidation>
    <dataValidation type="list" allowBlank="1" showErrorMessage="1" sqref="E8510">
      <formula1>Hidden_425022</formula1>
    </dataValidation>
    <dataValidation type="list" allowBlank="1" showErrorMessage="1" sqref="K8510">
      <formula1>Hidden_425030</formula1>
    </dataValidation>
    <dataValidation type="list" allowBlank="1" showErrorMessage="1" sqref="M8510">
      <formula1>Hidden_425019</formula1>
    </dataValidation>
    <dataValidation type="list" allowBlank="1" showErrorMessage="1" sqref="E8511">
      <formula1>Hidden_425022</formula1>
    </dataValidation>
    <dataValidation type="list" allowBlank="1" showErrorMessage="1" sqref="K8511">
      <formula1>Hidden_425030</formula1>
    </dataValidation>
    <dataValidation type="list" allowBlank="1" showErrorMessage="1" sqref="M8511">
      <formula1>Hidden_425019</formula1>
    </dataValidation>
    <dataValidation type="list" allowBlank="1" showErrorMessage="1" sqref="E8512">
      <formula1>Hidden_425022</formula1>
    </dataValidation>
    <dataValidation type="list" allowBlank="1" showErrorMessage="1" sqref="K8512">
      <formula1>Hidden_425030</formula1>
    </dataValidation>
    <dataValidation type="list" allowBlank="1" showErrorMessage="1" sqref="M8512">
      <formula1>Hidden_425019</formula1>
    </dataValidation>
    <dataValidation type="list" allowBlank="1" showErrorMessage="1" sqref="E8513">
      <formula1>Hidden_425022</formula1>
    </dataValidation>
    <dataValidation type="list" allowBlank="1" showErrorMessage="1" sqref="K8513">
      <formula1>Hidden_425030</formula1>
    </dataValidation>
    <dataValidation type="list" allowBlank="1" showErrorMessage="1" sqref="M8513">
      <formula1>Hidden_425019</formula1>
    </dataValidation>
    <dataValidation type="list" allowBlank="1" showErrorMessage="1" sqref="E8514">
      <formula1>Hidden_425022</formula1>
    </dataValidation>
    <dataValidation type="list" allowBlank="1" showErrorMessage="1" sqref="K8514">
      <formula1>Hidden_425030</formula1>
    </dataValidation>
    <dataValidation type="list" allowBlank="1" showErrorMessage="1" sqref="M8514">
      <formula1>Hidden_425019</formula1>
    </dataValidation>
    <dataValidation type="list" allowBlank="1" showErrorMessage="1" sqref="E8515">
      <formula1>Hidden_425022</formula1>
    </dataValidation>
    <dataValidation type="list" allowBlank="1" showErrorMessage="1" sqref="K8515">
      <formula1>Hidden_425030</formula1>
    </dataValidation>
    <dataValidation type="list" allowBlank="1" showErrorMessage="1" sqref="M8515">
      <formula1>Hidden_425019</formula1>
    </dataValidation>
    <dataValidation type="list" allowBlank="1" showErrorMessage="1" sqref="E8516">
      <formula1>Hidden_425022</formula1>
    </dataValidation>
    <dataValidation type="list" allowBlank="1" showErrorMessage="1" sqref="K8516">
      <formula1>Hidden_425030</formula1>
    </dataValidation>
    <dataValidation type="list" allowBlank="1" showErrorMessage="1" sqref="M8516">
      <formula1>Hidden_425019</formula1>
    </dataValidation>
    <dataValidation type="list" allowBlank="1" showErrorMessage="1" sqref="E8517">
      <formula1>Hidden_425022</formula1>
    </dataValidation>
    <dataValidation type="list" allowBlank="1" showErrorMessage="1" sqref="K8517">
      <formula1>Hidden_425030</formula1>
    </dataValidation>
    <dataValidation type="list" allowBlank="1" showErrorMessage="1" sqref="M8517">
      <formula1>Hidden_425019</formula1>
    </dataValidation>
    <dataValidation type="list" allowBlank="1" showErrorMessage="1" sqref="E8518">
      <formula1>Hidden_425022</formula1>
    </dataValidation>
    <dataValidation type="list" allowBlank="1" showErrorMessage="1" sqref="K8518">
      <formula1>Hidden_425030</formula1>
    </dataValidation>
    <dataValidation type="list" allowBlank="1" showErrorMessage="1" sqref="M8518">
      <formula1>Hidden_425019</formula1>
    </dataValidation>
    <dataValidation type="list" allowBlank="1" showErrorMessage="1" sqref="E8519">
      <formula1>Hidden_425022</formula1>
    </dataValidation>
    <dataValidation type="list" allowBlank="1" showErrorMessage="1" sqref="K8519">
      <formula1>Hidden_425030</formula1>
    </dataValidation>
    <dataValidation type="list" allowBlank="1" showErrorMessage="1" sqref="M8519">
      <formula1>Hidden_425019</formula1>
    </dataValidation>
    <dataValidation type="list" allowBlank="1" showErrorMessage="1" sqref="E8520">
      <formula1>Hidden_425022</formula1>
    </dataValidation>
    <dataValidation type="list" allowBlank="1" showErrorMessage="1" sqref="K8520">
      <formula1>Hidden_425030</formula1>
    </dataValidation>
    <dataValidation type="list" allowBlank="1" showErrorMessage="1" sqref="M8520">
      <formula1>Hidden_425019</formula1>
    </dataValidation>
    <dataValidation type="list" allowBlank="1" showErrorMessage="1" sqref="E8521">
      <formula1>Hidden_425022</formula1>
    </dataValidation>
    <dataValidation type="list" allowBlank="1" showErrorMessage="1" sqref="K8521">
      <formula1>Hidden_425030</formula1>
    </dataValidation>
    <dataValidation type="list" allowBlank="1" showErrorMessage="1" sqref="M8521">
      <formula1>Hidden_425019</formula1>
    </dataValidation>
    <dataValidation type="list" allowBlank="1" showErrorMessage="1" sqref="E8522">
      <formula1>Hidden_425022</formula1>
    </dataValidation>
    <dataValidation type="list" allowBlank="1" showErrorMessage="1" sqref="K8522">
      <formula1>Hidden_425030</formula1>
    </dataValidation>
    <dataValidation type="list" allowBlank="1" showErrorMessage="1" sqref="M8522">
      <formula1>Hidden_425019</formula1>
    </dataValidation>
    <dataValidation type="list" allowBlank="1" showErrorMessage="1" sqref="E8523">
      <formula1>Hidden_425022</formula1>
    </dataValidation>
    <dataValidation type="list" allowBlank="1" showErrorMessage="1" sqref="K8523">
      <formula1>Hidden_425030</formula1>
    </dataValidation>
    <dataValidation type="list" allowBlank="1" showErrorMessage="1" sqref="M8523">
      <formula1>Hidden_425019</formula1>
    </dataValidation>
    <dataValidation type="list" allowBlank="1" showErrorMessage="1" sqref="E8524">
      <formula1>Hidden_425022</formula1>
    </dataValidation>
    <dataValidation type="list" allowBlank="1" showErrorMessage="1" sqref="K8524">
      <formula1>Hidden_425030</formula1>
    </dataValidation>
    <dataValidation type="list" allowBlank="1" showErrorMessage="1" sqref="M8524">
      <formula1>Hidden_425019</formula1>
    </dataValidation>
    <dataValidation type="list" allowBlank="1" showErrorMessage="1" sqref="E8525">
      <formula1>Hidden_425022</formula1>
    </dataValidation>
    <dataValidation type="list" allowBlank="1" showErrorMessage="1" sqref="K8525">
      <formula1>Hidden_425030</formula1>
    </dataValidation>
    <dataValidation type="list" allowBlank="1" showErrorMessage="1" sqref="M8525">
      <formula1>Hidden_425019</formula1>
    </dataValidation>
    <dataValidation type="list" allowBlank="1" showErrorMessage="1" sqref="E8526">
      <formula1>Hidden_425022</formula1>
    </dataValidation>
    <dataValidation type="list" allowBlank="1" showErrorMessage="1" sqref="K8526">
      <formula1>Hidden_425030</formula1>
    </dataValidation>
    <dataValidation type="list" allowBlank="1" showErrorMessage="1" sqref="M8526">
      <formula1>Hidden_425019</formula1>
    </dataValidation>
    <dataValidation type="list" allowBlank="1" showErrorMessage="1" sqref="E8527">
      <formula1>Hidden_425022</formula1>
    </dataValidation>
    <dataValidation type="list" allowBlank="1" showErrorMessage="1" sqref="K8527">
      <formula1>Hidden_425030</formula1>
    </dataValidation>
    <dataValidation type="list" allowBlank="1" showErrorMessage="1" sqref="M8527">
      <formula1>Hidden_425019</formula1>
    </dataValidation>
    <dataValidation type="list" allowBlank="1" showErrorMessage="1" sqref="E8528">
      <formula1>Hidden_425022</formula1>
    </dataValidation>
    <dataValidation type="list" allowBlank="1" showErrorMessage="1" sqref="K8528">
      <formula1>Hidden_425030</formula1>
    </dataValidation>
    <dataValidation type="list" allowBlank="1" showErrorMessage="1" sqref="M8528">
      <formula1>Hidden_425019</formula1>
    </dataValidation>
    <dataValidation type="list" allowBlank="1" showErrorMessage="1" sqref="E8529">
      <formula1>Hidden_425022</formula1>
    </dataValidation>
    <dataValidation type="list" allowBlank="1" showErrorMessage="1" sqref="K8529">
      <formula1>Hidden_425030</formula1>
    </dataValidation>
    <dataValidation type="list" allowBlank="1" showErrorMessage="1" sqref="M8529">
      <formula1>Hidden_425019</formula1>
    </dataValidation>
    <dataValidation type="list" allowBlank="1" showErrorMessage="1" sqref="E8530">
      <formula1>Hidden_425022</formula1>
    </dataValidation>
    <dataValidation type="list" allowBlank="1" showErrorMessage="1" sqref="K8530">
      <formula1>Hidden_425030</formula1>
    </dataValidation>
    <dataValidation type="list" allowBlank="1" showErrorMessage="1" sqref="M8530">
      <formula1>Hidden_425019</formula1>
    </dataValidation>
    <dataValidation type="list" allowBlank="1" showErrorMessage="1" sqref="E8531">
      <formula1>Hidden_425022</formula1>
    </dataValidation>
    <dataValidation type="list" allowBlank="1" showErrorMessage="1" sqref="K8531">
      <formula1>Hidden_425030</formula1>
    </dataValidation>
    <dataValidation type="list" allowBlank="1" showErrorMessage="1" sqref="M8531">
      <formula1>Hidden_425019</formula1>
    </dataValidation>
    <dataValidation type="list" allowBlank="1" showErrorMessage="1" sqref="E8532">
      <formula1>Hidden_425022</formula1>
    </dataValidation>
    <dataValidation type="list" allowBlank="1" showErrorMessage="1" sqref="K8532">
      <formula1>Hidden_425030</formula1>
    </dataValidation>
    <dataValidation type="list" allowBlank="1" showErrorMessage="1" sqref="M8532">
      <formula1>Hidden_425019</formula1>
    </dataValidation>
    <dataValidation type="list" allowBlank="1" showErrorMessage="1" sqref="E8533">
      <formula1>Hidden_425022</formula1>
    </dataValidation>
    <dataValidation type="list" allowBlank="1" showErrorMessage="1" sqref="K8533">
      <formula1>Hidden_425030</formula1>
    </dataValidation>
    <dataValidation type="list" allowBlank="1" showErrorMessage="1" sqref="M8533">
      <formula1>Hidden_425019</formula1>
    </dataValidation>
    <dataValidation type="list" allowBlank="1" showErrorMessage="1" sqref="E8534">
      <formula1>Hidden_425022</formula1>
    </dataValidation>
    <dataValidation type="list" allowBlank="1" showErrorMessage="1" sqref="K8534">
      <formula1>Hidden_425030</formula1>
    </dataValidation>
    <dataValidation type="list" allowBlank="1" showErrorMessage="1" sqref="M8534">
      <formula1>Hidden_425019</formula1>
    </dataValidation>
    <dataValidation type="list" allowBlank="1" showErrorMessage="1" sqref="E8535">
      <formula1>Hidden_425022</formula1>
    </dataValidation>
    <dataValidation type="list" allowBlank="1" showErrorMessage="1" sqref="K8535">
      <formula1>Hidden_425030</formula1>
    </dataValidation>
    <dataValidation type="list" allowBlank="1" showErrorMessage="1" sqref="M8535">
      <formula1>Hidden_425019</formula1>
    </dataValidation>
    <dataValidation type="list" allowBlank="1" showErrorMessage="1" sqref="E8536">
      <formula1>Hidden_425022</formula1>
    </dataValidation>
    <dataValidation type="list" allowBlank="1" showErrorMessage="1" sqref="K8536">
      <formula1>Hidden_425030</formula1>
    </dataValidation>
    <dataValidation type="list" allowBlank="1" showErrorMessage="1" sqref="M8536">
      <formula1>Hidden_425019</formula1>
    </dataValidation>
    <dataValidation type="list" allowBlank="1" showErrorMessage="1" sqref="E8537">
      <formula1>Hidden_425022</formula1>
    </dataValidation>
    <dataValidation type="list" allowBlank="1" showErrorMessage="1" sqref="K8537">
      <formula1>Hidden_425030</formula1>
    </dataValidation>
    <dataValidation type="list" allowBlank="1" showErrorMessage="1" sqref="M8537">
      <formula1>Hidden_425019</formula1>
    </dataValidation>
    <dataValidation type="list" allowBlank="1" showErrorMessage="1" sqref="E8538">
      <formula1>Hidden_425022</formula1>
    </dataValidation>
    <dataValidation type="list" allowBlank="1" showErrorMessage="1" sqref="K8538">
      <formula1>Hidden_425030</formula1>
    </dataValidation>
    <dataValidation type="list" allowBlank="1" showErrorMessage="1" sqref="M8538">
      <formula1>Hidden_425019</formula1>
    </dataValidation>
    <dataValidation type="list" allowBlank="1" showErrorMessage="1" sqref="E8539">
      <formula1>Hidden_425022</formula1>
    </dataValidation>
    <dataValidation type="list" allowBlank="1" showErrorMessage="1" sqref="K8539">
      <formula1>Hidden_425030</formula1>
    </dataValidation>
    <dataValidation type="list" allowBlank="1" showErrorMessage="1" sqref="M8539">
      <formula1>Hidden_425019</formula1>
    </dataValidation>
    <dataValidation type="list" allowBlank="1" showErrorMessage="1" sqref="E8540">
      <formula1>Hidden_425022</formula1>
    </dataValidation>
    <dataValidation type="list" allowBlank="1" showErrorMessage="1" sqref="K8540">
      <formula1>Hidden_425030</formula1>
    </dataValidation>
    <dataValidation type="list" allowBlank="1" showErrorMessage="1" sqref="M8540">
      <formula1>Hidden_425019</formula1>
    </dataValidation>
    <dataValidation type="list" allowBlank="1" showErrorMessage="1" sqref="E8541">
      <formula1>Hidden_425022</formula1>
    </dataValidation>
    <dataValidation type="list" allowBlank="1" showErrorMessage="1" sqref="K8541">
      <formula1>Hidden_425030</formula1>
    </dataValidation>
    <dataValidation type="list" allowBlank="1" showErrorMessage="1" sqref="M8541">
      <formula1>Hidden_425019</formula1>
    </dataValidation>
    <dataValidation type="list" allowBlank="1" showErrorMessage="1" sqref="E8542">
      <formula1>Hidden_425022</formula1>
    </dataValidation>
    <dataValidation type="list" allowBlank="1" showErrorMessage="1" sqref="K8542">
      <formula1>Hidden_425030</formula1>
    </dataValidation>
    <dataValidation type="list" allowBlank="1" showErrorMessage="1" sqref="M8542">
      <formula1>Hidden_425019</formula1>
    </dataValidation>
    <dataValidation type="list" allowBlank="1" showErrorMessage="1" sqref="E8543">
      <formula1>Hidden_425022</formula1>
    </dataValidation>
    <dataValidation type="list" allowBlank="1" showErrorMessage="1" sqref="K8543">
      <formula1>Hidden_425030</formula1>
    </dataValidation>
    <dataValidation type="list" allowBlank="1" showErrorMessage="1" sqref="M8543">
      <formula1>Hidden_425019</formula1>
    </dataValidation>
    <dataValidation type="list" allowBlank="1" showErrorMessage="1" sqref="E8544">
      <formula1>Hidden_425022</formula1>
    </dataValidation>
    <dataValidation type="list" allowBlank="1" showErrorMessage="1" sqref="K8544">
      <formula1>Hidden_425030</formula1>
    </dataValidation>
    <dataValidation type="list" allowBlank="1" showErrorMessage="1" sqref="M8544">
      <formula1>Hidden_425019</formula1>
    </dataValidation>
    <dataValidation type="list" allowBlank="1" showErrorMessage="1" sqref="E8545">
      <formula1>Hidden_425022</formula1>
    </dataValidation>
    <dataValidation type="list" allowBlank="1" showErrorMessage="1" sqref="K8545">
      <formula1>Hidden_425030</formula1>
    </dataValidation>
    <dataValidation type="list" allowBlank="1" showErrorMessage="1" sqref="M8545">
      <formula1>Hidden_425019</formula1>
    </dataValidation>
    <dataValidation type="list" allowBlank="1" showErrorMessage="1" sqref="E8546">
      <formula1>Hidden_425022</formula1>
    </dataValidation>
    <dataValidation type="list" allowBlank="1" showErrorMessage="1" sqref="K8546">
      <formula1>Hidden_425030</formula1>
    </dataValidation>
    <dataValidation type="list" allowBlank="1" showErrorMessage="1" sqref="M8546">
      <formula1>Hidden_425019</formula1>
    </dataValidation>
    <dataValidation type="list" allowBlank="1" showErrorMessage="1" sqref="E8547">
      <formula1>Hidden_425022</formula1>
    </dataValidation>
    <dataValidation type="list" allowBlank="1" showErrorMessage="1" sqref="K8547">
      <formula1>Hidden_425030</formula1>
    </dataValidation>
    <dataValidation type="list" allowBlank="1" showErrorMessage="1" sqref="M8547">
      <formula1>Hidden_425019</formula1>
    </dataValidation>
    <dataValidation type="list" allowBlank="1" showErrorMessage="1" sqref="E8548">
      <formula1>Hidden_425022</formula1>
    </dataValidation>
    <dataValidation type="list" allowBlank="1" showErrorMessage="1" sqref="K8548">
      <formula1>Hidden_425030</formula1>
    </dataValidation>
    <dataValidation type="list" allowBlank="1" showErrorMessage="1" sqref="M8548">
      <formula1>Hidden_425019</formula1>
    </dataValidation>
    <dataValidation type="list" allowBlank="1" showErrorMessage="1" sqref="E8549">
      <formula1>Hidden_425022</formula1>
    </dataValidation>
    <dataValidation type="list" allowBlank="1" showErrorMessage="1" sqref="K8549">
      <formula1>Hidden_425030</formula1>
    </dataValidation>
    <dataValidation type="list" allowBlank="1" showErrorMessage="1" sqref="M8549">
      <formula1>Hidden_425019</formula1>
    </dataValidation>
    <dataValidation type="list" allowBlank="1" showErrorMessage="1" sqref="E8550">
      <formula1>Hidden_425022</formula1>
    </dataValidation>
    <dataValidation type="list" allowBlank="1" showErrorMessage="1" sqref="K8550">
      <formula1>Hidden_425030</formula1>
    </dataValidation>
    <dataValidation type="list" allowBlank="1" showErrorMessage="1" sqref="M8550">
      <formula1>Hidden_425019</formula1>
    </dataValidation>
    <dataValidation type="list" allowBlank="1" showErrorMessage="1" sqref="E8551">
      <formula1>Hidden_425022</formula1>
    </dataValidation>
    <dataValidation type="list" allowBlank="1" showErrorMessage="1" sqref="K8551">
      <formula1>Hidden_425030</formula1>
    </dataValidation>
    <dataValidation type="list" allowBlank="1" showErrorMessage="1" sqref="M8551">
      <formula1>Hidden_425019</formula1>
    </dataValidation>
    <dataValidation type="list" allowBlank="1" showErrorMessage="1" sqref="E8552">
      <formula1>Hidden_425022</formula1>
    </dataValidation>
    <dataValidation type="list" allowBlank="1" showErrorMessage="1" sqref="K8552">
      <formula1>Hidden_425030</formula1>
    </dataValidation>
    <dataValidation type="list" allowBlank="1" showErrorMessage="1" sqref="M8552">
      <formula1>Hidden_425019</formula1>
    </dataValidation>
    <dataValidation type="list" allowBlank="1" showErrorMessage="1" sqref="E8553">
      <formula1>Hidden_425022</formula1>
    </dataValidation>
    <dataValidation type="list" allowBlank="1" showErrorMessage="1" sqref="K8553">
      <formula1>Hidden_425030</formula1>
    </dataValidation>
    <dataValidation type="list" allowBlank="1" showErrorMessage="1" sqref="M8553">
      <formula1>Hidden_425019</formula1>
    </dataValidation>
    <dataValidation type="list" allowBlank="1" showErrorMessage="1" sqref="E8554">
      <formula1>Hidden_425022</formula1>
    </dataValidation>
    <dataValidation type="list" allowBlank="1" showErrorMessage="1" sqref="K8554">
      <formula1>Hidden_425030</formula1>
    </dataValidation>
    <dataValidation type="list" allowBlank="1" showErrorMessage="1" sqref="M8554">
      <formula1>Hidden_425019</formula1>
    </dataValidation>
    <dataValidation type="list" allowBlank="1" showErrorMessage="1" sqref="E8555">
      <formula1>Hidden_425022</formula1>
    </dataValidation>
    <dataValidation type="list" allowBlank="1" showErrorMessage="1" sqref="K8555">
      <formula1>Hidden_425030</formula1>
    </dataValidation>
    <dataValidation type="list" allowBlank="1" showErrorMessage="1" sqref="M8555">
      <formula1>Hidden_425019</formula1>
    </dataValidation>
    <dataValidation type="list" allowBlank="1" showErrorMessage="1" sqref="E8556">
      <formula1>Hidden_425022</formula1>
    </dataValidation>
    <dataValidation type="list" allowBlank="1" showErrorMessage="1" sqref="K8556">
      <formula1>Hidden_425030</formula1>
    </dataValidation>
    <dataValidation type="list" allowBlank="1" showErrorMessage="1" sqref="M8556">
      <formula1>Hidden_425019</formula1>
    </dataValidation>
    <dataValidation type="list" allowBlank="1" showErrorMessage="1" sqref="E8557">
      <formula1>Hidden_425022</formula1>
    </dataValidation>
    <dataValidation type="list" allowBlank="1" showErrorMessage="1" sqref="K8557">
      <formula1>Hidden_425030</formula1>
    </dataValidation>
    <dataValidation type="list" allowBlank="1" showErrorMessage="1" sqref="M8557">
      <formula1>Hidden_425019</formula1>
    </dataValidation>
    <dataValidation type="list" allowBlank="1" showErrorMessage="1" sqref="E8558">
      <formula1>Hidden_425022</formula1>
    </dataValidation>
    <dataValidation type="list" allowBlank="1" showErrorMessage="1" sqref="K8558">
      <formula1>Hidden_425030</formula1>
    </dataValidation>
    <dataValidation type="list" allowBlank="1" showErrorMessage="1" sqref="M8558">
      <formula1>Hidden_425019</formula1>
    </dataValidation>
    <dataValidation type="list" allowBlank="1" showErrorMessage="1" sqref="E8559">
      <formula1>Hidden_425022</formula1>
    </dataValidation>
    <dataValidation type="list" allowBlank="1" showErrorMessage="1" sqref="K8559">
      <formula1>Hidden_425030</formula1>
    </dataValidation>
    <dataValidation type="list" allowBlank="1" showErrorMessage="1" sqref="M8559">
      <formula1>Hidden_425019</formula1>
    </dataValidation>
    <dataValidation type="list" allowBlank="1" showErrorMessage="1" sqref="E8560">
      <formula1>Hidden_425022</formula1>
    </dataValidation>
    <dataValidation type="list" allowBlank="1" showErrorMessage="1" sqref="K8560">
      <formula1>Hidden_425030</formula1>
    </dataValidation>
    <dataValidation type="list" allowBlank="1" showErrorMessage="1" sqref="M8560">
      <formula1>Hidden_425019</formula1>
    </dataValidation>
    <dataValidation type="list" allowBlank="1" showErrorMessage="1" sqref="E8561">
      <formula1>Hidden_425022</formula1>
    </dataValidation>
    <dataValidation type="list" allowBlank="1" showErrorMessage="1" sqref="K8561">
      <formula1>Hidden_425030</formula1>
    </dataValidation>
    <dataValidation type="list" allowBlank="1" showErrorMessage="1" sqref="M8561">
      <formula1>Hidden_425019</formula1>
    </dataValidation>
    <dataValidation type="list" allowBlank="1" showErrorMessage="1" sqref="E8562">
      <formula1>Hidden_425022</formula1>
    </dataValidation>
    <dataValidation type="list" allowBlank="1" showErrorMessage="1" sqref="K8562">
      <formula1>Hidden_425030</formula1>
    </dataValidation>
    <dataValidation type="list" allowBlank="1" showErrorMessage="1" sqref="M8562">
      <formula1>Hidden_425019</formula1>
    </dataValidation>
    <dataValidation type="list" allowBlank="1" showErrorMessage="1" sqref="E8563">
      <formula1>Hidden_425022</formula1>
    </dataValidation>
    <dataValidation type="list" allowBlank="1" showErrorMessage="1" sqref="K8563">
      <formula1>Hidden_425030</formula1>
    </dataValidation>
    <dataValidation type="list" allowBlank="1" showErrorMessage="1" sqref="M8563">
      <formula1>Hidden_425019</formula1>
    </dataValidation>
    <dataValidation type="list" allowBlank="1" showErrorMessage="1" sqref="E8564">
      <formula1>Hidden_425022</formula1>
    </dataValidation>
    <dataValidation type="list" allowBlank="1" showErrorMessage="1" sqref="K8564">
      <formula1>Hidden_425030</formula1>
    </dataValidation>
    <dataValidation type="list" allowBlank="1" showErrorMessage="1" sqref="M8564">
      <formula1>Hidden_425019</formula1>
    </dataValidation>
    <dataValidation type="list" allowBlank="1" showErrorMessage="1" sqref="E8565">
      <formula1>Hidden_425022</formula1>
    </dataValidation>
    <dataValidation type="list" allowBlank="1" showErrorMessage="1" sqref="K8565">
      <formula1>Hidden_425030</formula1>
    </dataValidation>
    <dataValidation type="list" allowBlank="1" showErrorMessage="1" sqref="M8565">
      <formula1>Hidden_425019</formula1>
    </dataValidation>
    <dataValidation type="list" allowBlank="1" showErrorMessage="1" sqref="E8566">
      <formula1>Hidden_425022</formula1>
    </dataValidation>
    <dataValidation type="list" allowBlank="1" showErrorMessage="1" sqref="K8566">
      <formula1>Hidden_425030</formula1>
    </dataValidation>
    <dataValidation type="list" allowBlank="1" showErrorMessage="1" sqref="M8566">
      <formula1>Hidden_425019</formula1>
    </dataValidation>
    <dataValidation type="list" allowBlank="1" showErrorMessage="1" sqref="E8567">
      <formula1>Hidden_425022</formula1>
    </dataValidation>
    <dataValidation type="list" allowBlank="1" showErrorMessage="1" sqref="K8567">
      <formula1>Hidden_425030</formula1>
    </dataValidation>
    <dataValidation type="list" allowBlank="1" showErrorMessage="1" sqref="M8567">
      <formula1>Hidden_425019</formula1>
    </dataValidation>
    <dataValidation type="list" allowBlank="1" showErrorMessage="1" sqref="E8568">
      <formula1>Hidden_425022</formula1>
    </dataValidation>
    <dataValidation type="list" allowBlank="1" showErrorMessage="1" sqref="K8568">
      <formula1>Hidden_425030</formula1>
    </dataValidation>
    <dataValidation type="list" allowBlank="1" showErrorMessage="1" sqref="M8568">
      <formula1>Hidden_425019</formula1>
    </dataValidation>
    <dataValidation type="list" allowBlank="1" showErrorMessage="1" sqref="E8569">
      <formula1>Hidden_425022</formula1>
    </dataValidation>
    <dataValidation type="list" allowBlank="1" showErrorMessage="1" sqref="K8569">
      <formula1>Hidden_425030</formula1>
    </dataValidation>
    <dataValidation type="list" allowBlank="1" showErrorMessage="1" sqref="M8569">
      <formula1>Hidden_425019</formula1>
    </dataValidation>
    <dataValidation type="list" allowBlank="1" showErrorMessage="1" sqref="E8570">
      <formula1>Hidden_425022</formula1>
    </dataValidation>
    <dataValidation type="list" allowBlank="1" showErrorMessage="1" sqref="K8570">
      <formula1>Hidden_425030</formula1>
    </dataValidation>
    <dataValidation type="list" allowBlank="1" showErrorMessage="1" sqref="M8570">
      <formula1>Hidden_425019</formula1>
    </dataValidation>
    <dataValidation type="list" allowBlank="1" showErrorMessage="1" sqref="E8571">
      <formula1>Hidden_425022</formula1>
    </dataValidation>
    <dataValidation type="list" allowBlank="1" showErrorMessage="1" sqref="K8571">
      <formula1>Hidden_425030</formula1>
    </dataValidation>
    <dataValidation type="list" allowBlank="1" showErrorMessage="1" sqref="M8571">
      <formula1>Hidden_425019</formula1>
    </dataValidation>
    <dataValidation type="list" allowBlank="1" showErrorMessage="1" sqref="E8572">
      <formula1>Hidden_425022</formula1>
    </dataValidation>
    <dataValidation type="list" allowBlank="1" showErrorMessage="1" sqref="K8572">
      <formula1>Hidden_425030</formula1>
    </dataValidation>
    <dataValidation type="list" allowBlank="1" showErrorMessage="1" sqref="M8572">
      <formula1>Hidden_425019</formula1>
    </dataValidation>
    <dataValidation type="list" allowBlank="1" showErrorMessage="1" sqref="E8573">
      <formula1>Hidden_425022</formula1>
    </dataValidation>
    <dataValidation type="list" allowBlank="1" showErrorMessage="1" sqref="K8573">
      <formula1>Hidden_425030</formula1>
    </dataValidation>
    <dataValidation type="list" allowBlank="1" showErrorMessage="1" sqref="M8573">
      <formula1>Hidden_425019</formula1>
    </dataValidation>
    <dataValidation type="list" allowBlank="1" showErrorMessage="1" sqref="E8574">
      <formula1>Hidden_425022</formula1>
    </dataValidation>
    <dataValidation type="list" allowBlank="1" showErrorMessage="1" sqref="K8574">
      <formula1>Hidden_425030</formula1>
    </dataValidation>
    <dataValidation type="list" allowBlank="1" showErrorMessage="1" sqref="M8574">
      <formula1>Hidden_425019</formula1>
    </dataValidation>
    <dataValidation type="list" allowBlank="1" showErrorMessage="1" sqref="E8575">
      <formula1>Hidden_425022</formula1>
    </dataValidation>
    <dataValidation type="list" allowBlank="1" showErrorMessage="1" sqref="K8575">
      <formula1>Hidden_425030</formula1>
    </dataValidation>
    <dataValidation type="list" allowBlank="1" showErrorMessage="1" sqref="M8575">
      <formula1>Hidden_425019</formula1>
    </dataValidation>
    <dataValidation type="list" allowBlank="1" showErrorMessage="1" sqref="E8576">
      <formula1>Hidden_425022</formula1>
    </dataValidation>
    <dataValidation type="list" allowBlank="1" showErrorMessage="1" sqref="K8576">
      <formula1>Hidden_425030</formula1>
    </dataValidation>
    <dataValidation type="list" allowBlank="1" showErrorMessage="1" sqref="M8576">
      <formula1>Hidden_425019</formula1>
    </dataValidation>
    <dataValidation type="list" allowBlank="1" showErrorMessage="1" sqref="E8577">
      <formula1>Hidden_425022</formula1>
    </dataValidation>
    <dataValidation type="list" allowBlank="1" showErrorMessage="1" sqref="K8577">
      <formula1>Hidden_425030</formula1>
    </dataValidation>
    <dataValidation type="list" allowBlank="1" showErrorMessage="1" sqref="M8577">
      <formula1>Hidden_425019</formula1>
    </dataValidation>
    <dataValidation type="list" allowBlank="1" showErrorMessage="1" sqref="E8578">
      <formula1>Hidden_425022</formula1>
    </dataValidation>
    <dataValidation type="list" allowBlank="1" showErrorMessage="1" sqref="K8578">
      <formula1>Hidden_425030</formula1>
    </dataValidation>
    <dataValidation type="list" allowBlank="1" showErrorMessage="1" sqref="M8578">
      <formula1>Hidden_425019</formula1>
    </dataValidation>
    <dataValidation type="list" allowBlank="1" showErrorMessage="1" sqref="E8579">
      <formula1>Hidden_425022</formula1>
    </dataValidation>
    <dataValidation type="list" allowBlank="1" showErrorMessage="1" sqref="K8579">
      <formula1>Hidden_425030</formula1>
    </dataValidation>
    <dataValidation type="list" allowBlank="1" showErrorMessage="1" sqref="M8579">
      <formula1>Hidden_425019</formula1>
    </dataValidation>
    <dataValidation type="list" allowBlank="1" showErrorMessage="1" sqref="E8580">
      <formula1>Hidden_425022</formula1>
    </dataValidation>
    <dataValidation type="list" allowBlank="1" showErrorMessage="1" sqref="K8580">
      <formula1>Hidden_425030</formula1>
    </dataValidation>
    <dataValidation type="list" allowBlank="1" showErrorMessage="1" sqref="M8580">
      <formula1>Hidden_425019</formula1>
    </dataValidation>
    <dataValidation type="list" allowBlank="1" showErrorMessage="1" sqref="E8581">
      <formula1>Hidden_425022</formula1>
    </dataValidation>
    <dataValidation type="list" allowBlank="1" showErrorMessage="1" sqref="K8581">
      <formula1>Hidden_425030</formula1>
    </dataValidation>
    <dataValidation type="list" allowBlank="1" showErrorMessage="1" sqref="M8581">
      <formula1>Hidden_425019</formula1>
    </dataValidation>
    <dataValidation type="list" allowBlank="1" showErrorMessage="1" sqref="E8582">
      <formula1>Hidden_425022</formula1>
    </dataValidation>
    <dataValidation type="list" allowBlank="1" showErrorMessage="1" sqref="K8582">
      <formula1>Hidden_425030</formula1>
    </dataValidation>
    <dataValidation type="list" allowBlank="1" showErrorMessage="1" sqref="M8582">
      <formula1>Hidden_425019</formula1>
    </dataValidation>
    <dataValidation type="list" allowBlank="1" showErrorMessage="1" sqref="E8583">
      <formula1>Hidden_425022</formula1>
    </dataValidation>
    <dataValidation type="list" allowBlank="1" showErrorMessage="1" sqref="K8583">
      <formula1>Hidden_425030</formula1>
    </dataValidation>
    <dataValidation type="list" allowBlank="1" showErrorMessage="1" sqref="M8583">
      <formula1>Hidden_425019</formula1>
    </dataValidation>
    <dataValidation type="list" allowBlank="1" showErrorMessage="1" sqref="E8584">
      <formula1>Hidden_425022</formula1>
    </dataValidation>
    <dataValidation type="list" allowBlank="1" showErrorMessage="1" sqref="K8584">
      <formula1>Hidden_425030</formula1>
    </dataValidation>
    <dataValidation type="list" allowBlank="1" showErrorMessage="1" sqref="M8584">
      <formula1>Hidden_425019</formula1>
    </dataValidation>
    <dataValidation type="list" allowBlank="1" showErrorMessage="1" sqref="E8585">
      <formula1>Hidden_425022</formula1>
    </dataValidation>
    <dataValidation type="list" allowBlank="1" showErrorMessage="1" sqref="K8585">
      <formula1>Hidden_425030</formula1>
    </dataValidation>
    <dataValidation type="list" allowBlank="1" showErrorMessage="1" sqref="M8585">
      <formula1>Hidden_425019</formula1>
    </dataValidation>
    <dataValidation type="list" allowBlank="1" showErrorMessage="1" sqref="E8586">
      <formula1>Hidden_425022</formula1>
    </dataValidation>
    <dataValidation type="list" allowBlank="1" showErrorMessage="1" sqref="K8586">
      <formula1>Hidden_425030</formula1>
    </dataValidation>
    <dataValidation type="list" allowBlank="1" showErrorMessage="1" sqref="M8586">
      <formula1>Hidden_425019</formula1>
    </dataValidation>
    <dataValidation type="list" allowBlank="1" showErrorMessage="1" sqref="E8587">
      <formula1>Hidden_425022</formula1>
    </dataValidation>
    <dataValidation type="list" allowBlank="1" showErrorMessage="1" sqref="K8587">
      <formula1>Hidden_425030</formula1>
    </dataValidation>
    <dataValidation type="list" allowBlank="1" showErrorMessage="1" sqref="M8587">
      <formula1>Hidden_425019</formula1>
    </dataValidation>
    <dataValidation type="list" allowBlank="1" showErrorMessage="1" sqref="E8588">
      <formula1>Hidden_425022</formula1>
    </dataValidation>
    <dataValidation type="list" allowBlank="1" showErrorMessage="1" sqref="K8588">
      <formula1>Hidden_425030</formula1>
    </dataValidation>
    <dataValidation type="list" allowBlank="1" showErrorMessage="1" sqref="M8588">
      <formula1>Hidden_425019</formula1>
    </dataValidation>
    <dataValidation type="list" allowBlank="1" showErrorMessage="1" sqref="E8589">
      <formula1>Hidden_425022</formula1>
    </dataValidation>
    <dataValidation type="list" allowBlank="1" showErrorMessage="1" sqref="K8589">
      <formula1>Hidden_425030</formula1>
    </dataValidation>
    <dataValidation type="list" allowBlank="1" showErrorMessage="1" sqref="M8589">
      <formula1>Hidden_425019</formula1>
    </dataValidation>
    <dataValidation type="list" allowBlank="1" showErrorMessage="1" sqref="E8590">
      <formula1>Hidden_425022</formula1>
    </dataValidation>
    <dataValidation type="list" allowBlank="1" showErrorMessage="1" sqref="K8590">
      <formula1>Hidden_425030</formula1>
    </dataValidation>
    <dataValidation type="list" allowBlank="1" showErrorMessage="1" sqref="M8590">
      <formula1>Hidden_425019</formula1>
    </dataValidation>
    <dataValidation type="list" allowBlank="1" showErrorMessage="1" sqref="E8591">
      <formula1>Hidden_425022</formula1>
    </dataValidation>
    <dataValidation type="list" allowBlank="1" showErrorMessage="1" sqref="K8591">
      <formula1>Hidden_425030</formula1>
    </dataValidation>
    <dataValidation type="list" allowBlank="1" showErrorMessage="1" sqref="M8591">
      <formula1>Hidden_425019</formula1>
    </dataValidation>
    <dataValidation type="list" allowBlank="1" showErrorMessage="1" sqref="E8592">
      <formula1>Hidden_425022</formula1>
    </dataValidation>
    <dataValidation type="list" allowBlank="1" showErrorMessage="1" sqref="K8592">
      <formula1>Hidden_425030</formula1>
    </dataValidation>
    <dataValidation type="list" allowBlank="1" showErrorMessage="1" sqref="M8592">
      <formula1>Hidden_425019</formula1>
    </dataValidation>
    <dataValidation type="list" allowBlank="1" showErrorMessage="1" sqref="E8593">
      <formula1>Hidden_425022</formula1>
    </dataValidation>
    <dataValidation type="list" allowBlank="1" showErrorMessage="1" sqref="K8593">
      <formula1>Hidden_425030</formula1>
    </dataValidation>
    <dataValidation type="list" allowBlank="1" showErrorMessage="1" sqref="M8593">
      <formula1>Hidden_425019</formula1>
    </dataValidation>
    <dataValidation type="list" allowBlank="1" showErrorMessage="1" sqref="E8594">
      <formula1>Hidden_425022</formula1>
    </dataValidation>
    <dataValidation type="list" allowBlank="1" showErrorMessage="1" sqref="K8594">
      <formula1>Hidden_425030</formula1>
    </dataValidation>
    <dataValidation type="list" allowBlank="1" showErrorMessage="1" sqref="M8594">
      <formula1>Hidden_425019</formula1>
    </dataValidation>
    <dataValidation type="list" allowBlank="1" showErrorMessage="1" sqref="E8595">
      <formula1>Hidden_425022</formula1>
    </dataValidation>
    <dataValidation type="list" allowBlank="1" showErrorMessage="1" sqref="K8595">
      <formula1>Hidden_425030</formula1>
    </dataValidation>
    <dataValidation type="list" allowBlank="1" showErrorMessage="1" sqref="M8595">
      <formula1>Hidden_425019</formula1>
    </dataValidation>
    <dataValidation type="list" allowBlank="1" showErrorMessage="1" sqref="E8596">
      <formula1>Hidden_425022</formula1>
    </dataValidation>
    <dataValidation type="list" allowBlank="1" showErrorMessage="1" sqref="K8596">
      <formula1>Hidden_425030</formula1>
    </dataValidation>
    <dataValidation type="list" allowBlank="1" showErrorMessage="1" sqref="M8596">
      <formula1>Hidden_425019</formula1>
    </dataValidation>
    <dataValidation type="list" allowBlank="1" showErrorMessage="1" sqref="E8597">
      <formula1>Hidden_425022</formula1>
    </dataValidation>
    <dataValidation type="list" allowBlank="1" showErrorMessage="1" sqref="K8597">
      <formula1>Hidden_425030</formula1>
    </dataValidation>
    <dataValidation type="list" allowBlank="1" showErrorMessage="1" sqref="M8597">
      <formula1>Hidden_425019</formula1>
    </dataValidation>
    <dataValidation type="list" allowBlank="1" showErrorMessage="1" sqref="E8598">
      <formula1>Hidden_425022</formula1>
    </dataValidation>
    <dataValidation type="list" allowBlank="1" showErrorMessage="1" sqref="K8598">
      <formula1>Hidden_425030</formula1>
    </dataValidation>
    <dataValidation type="list" allowBlank="1" showErrorMessage="1" sqref="M8598">
      <formula1>Hidden_425019</formula1>
    </dataValidation>
    <dataValidation type="list" allowBlank="1" showErrorMessage="1" sqref="E8599">
      <formula1>Hidden_425022</formula1>
    </dataValidation>
    <dataValidation type="list" allowBlank="1" showErrorMessage="1" sqref="K8599">
      <formula1>Hidden_425030</formula1>
    </dataValidation>
    <dataValidation type="list" allowBlank="1" showErrorMessage="1" sqref="M8599">
      <formula1>Hidden_425019</formula1>
    </dataValidation>
    <dataValidation type="list" allowBlank="1" showErrorMessage="1" sqref="E8600">
      <formula1>Hidden_425022</formula1>
    </dataValidation>
    <dataValidation type="list" allowBlank="1" showErrorMessage="1" sqref="K8600">
      <formula1>Hidden_425030</formula1>
    </dataValidation>
    <dataValidation type="list" allowBlank="1" showErrorMessage="1" sqref="M8600">
      <formula1>Hidden_425019</formula1>
    </dataValidation>
    <dataValidation type="list" allowBlank="1" showErrorMessage="1" sqref="E8601">
      <formula1>Hidden_425022</formula1>
    </dataValidation>
    <dataValidation type="list" allowBlank="1" showErrorMessage="1" sqref="K8601">
      <formula1>Hidden_425030</formula1>
    </dataValidation>
    <dataValidation type="list" allowBlank="1" showErrorMessage="1" sqref="M8601">
      <formula1>Hidden_425019</formula1>
    </dataValidation>
    <dataValidation type="list" allowBlank="1" showErrorMessage="1" sqref="E8602">
      <formula1>Hidden_425022</formula1>
    </dataValidation>
    <dataValidation type="list" allowBlank="1" showErrorMessage="1" sqref="K8602">
      <formula1>Hidden_425030</formula1>
    </dataValidation>
    <dataValidation type="list" allowBlank="1" showErrorMessage="1" sqref="M8602">
      <formula1>Hidden_425019</formula1>
    </dataValidation>
    <dataValidation type="list" allowBlank="1" showErrorMessage="1" sqref="E8603">
      <formula1>Hidden_425022</formula1>
    </dataValidation>
    <dataValidation type="list" allowBlank="1" showErrorMessage="1" sqref="K8603">
      <formula1>Hidden_425030</formula1>
    </dataValidation>
    <dataValidation type="list" allowBlank="1" showErrorMessage="1" sqref="M8603">
      <formula1>Hidden_425019</formula1>
    </dataValidation>
    <dataValidation type="list" allowBlank="1" showErrorMessage="1" sqref="E8604">
      <formula1>Hidden_425022</formula1>
    </dataValidation>
    <dataValidation type="list" allowBlank="1" showErrorMessage="1" sqref="K8604">
      <formula1>Hidden_425030</formula1>
    </dataValidation>
    <dataValidation type="list" allowBlank="1" showErrorMessage="1" sqref="M8604">
      <formula1>Hidden_425019</formula1>
    </dataValidation>
    <dataValidation type="list" allowBlank="1" showErrorMessage="1" sqref="E8605">
      <formula1>Hidden_425022</formula1>
    </dataValidation>
    <dataValidation type="list" allowBlank="1" showErrorMessage="1" sqref="K8605">
      <formula1>Hidden_425030</formula1>
    </dataValidation>
    <dataValidation type="list" allowBlank="1" showErrorMessage="1" sqref="M8605">
      <formula1>Hidden_425019</formula1>
    </dataValidation>
    <dataValidation type="list" allowBlank="1" showErrorMessage="1" sqref="E8606">
      <formula1>Hidden_425022</formula1>
    </dataValidation>
    <dataValidation type="list" allowBlank="1" showErrorMessage="1" sqref="K8606">
      <formula1>Hidden_425030</formula1>
    </dataValidation>
    <dataValidation type="list" allowBlank="1" showErrorMessage="1" sqref="M8606">
      <formula1>Hidden_425019</formula1>
    </dataValidation>
    <dataValidation type="list" allowBlank="1" showErrorMessage="1" sqref="E8607">
      <formula1>Hidden_425022</formula1>
    </dataValidation>
    <dataValidation type="list" allowBlank="1" showErrorMessage="1" sqref="K8607">
      <formula1>Hidden_425030</formula1>
    </dataValidation>
    <dataValidation type="list" allowBlank="1" showErrorMessage="1" sqref="M8607">
      <formula1>Hidden_425019</formula1>
    </dataValidation>
    <dataValidation type="list" allowBlank="1" showErrorMessage="1" sqref="E8608">
      <formula1>Hidden_425022</formula1>
    </dataValidation>
    <dataValidation type="list" allowBlank="1" showErrorMessage="1" sqref="K8608">
      <formula1>Hidden_425030</formula1>
    </dataValidation>
    <dataValidation type="list" allowBlank="1" showErrorMessage="1" sqref="M8608">
      <formula1>Hidden_425019</formula1>
    </dataValidation>
    <dataValidation type="list" allowBlank="1" showErrorMessage="1" sqref="E8609">
      <formula1>Hidden_425022</formula1>
    </dataValidation>
    <dataValidation type="list" allowBlank="1" showErrorMessage="1" sqref="K8609">
      <formula1>Hidden_425030</formula1>
    </dataValidation>
    <dataValidation type="list" allowBlank="1" showErrorMessage="1" sqref="M8609">
      <formula1>Hidden_425019</formula1>
    </dataValidation>
    <dataValidation type="list" allowBlank="1" showErrorMessage="1" sqref="E8610">
      <formula1>Hidden_425022</formula1>
    </dataValidation>
    <dataValidation type="list" allowBlank="1" showErrorMessage="1" sqref="K8610">
      <formula1>Hidden_425030</formula1>
    </dataValidation>
    <dataValidation type="list" allowBlank="1" showErrorMessage="1" sqref="M8610">
      <formula1>Hidden_425019</formula1>
    </dataValidation>
    <dataValidation type="list" allowBlank="1" showErrorMessage="1" sqref="E8611">
      <formula1>Hidden_425022</formula1>
    </dataValidation>
    <dataValidation type="list" allowBlank="1" showErrorMessage="1" sqref="K8611">
      <formula1>Hidden_425030</formula1>
    </dataValidation>
    <dataValidation type="list" allowBlank="1" showErrorMessage="1" sqref="M8611">
      <formula1>Hidden_425019</formula1>
    </dataValidation>
    <dataValidation type="list" allowBlank="1" showErrorMessage="1" sqref="E8612">
      <formula1>Hidden_425022</formula1>
    </dataValidation>
    <dataValidation type="list" allowBlank="1" showErrorMessage="1" sqref="K8612">
      <formula1>Hidden_425030</formula1>
    </dataValidation>
    <dataValidation type="list" allowBlank="1" showErrorMessage="1" sqref="M8612">
      <formula1>Hidden_425019</formula1>
    </dataValidation>
    <dataValidation type="list" allowBlank="1" showErrorMessage="1" sqref="E8613">
      <formula1>Hidden_425022</formula1>
    </dataValidation>
    <dataValidation type="list" allowBlank="1" showErrorMessage="1" sqref="K8613">
      <formula1>Hidden_425030</formula1>
    </dataValidation>
    <dataValidation type="list" allowBlank="1" showErrorMessage="1" sqref="M8613">
      <formula1>Hidden_425019</formula1>
    </dataValidation>
    <dataValidation type="list" allowBlank="1" showErrorMessage="1" sqref="E8614">
      <formula1>Hidden_425022</formula1>
    </dataValidation>
    <dataValidation type="list" allowBlank="1" showErrorMessage="1" sqref="K8614">
      <formula1>Hidden_425030</formula1>
    </dataValidation>
    <dataValidation type="list" allowBlank="1" showErrorMessage="1" sqref="M8614">
      <formula1>Hidden_425019</formula1>
    </dataValidation>
    <dataValidation type="list" allowBlank="1" showErrorMessage="1" sqref="E8615">
      <formula1>Hidden_425022</formula1>
    </dataValidation>
    <dataValidation type="list" allowBlank="1" showErrorMessage="1" sqref="K8615">
      <formula1>Hidden_425030</formula1>
    </dataValidation>
    <dataValidation type="list" allowBlank="1" showErrorMessage="1" sqref="M8615">
      <formula1>Hidden_425019</formula1>
    </dataValidation>
    <dataValidation type="list" allowBlank="1" showErrorMessage="1" sqref="E8616">
      <formula1>Hidden_425022</formula1>
    </dataValidation>
    <dataValidation type="list" allowBlank="1" showErrorMessage="1" sqref="K8616">
      <formula1>Hidden_425030</formula1>
    </dataValidation>
    <dataValidation type="list" allowBlank="1" showErrorMessage="1" sqref="M8616">
      <formula1>Hidden_425019</formula1>
    </dataValidation>
    <dataValidation type="list" allowBlank="1" showErrorMessage="1" sqref="E8617">
      <formula1>Hidden_425022</formula1>
    </dataValidation>
    <dataValidation type="list" allowBlank="1" showErrorMessage="1" sqref="K8617">
      <formula1>Hidden_425030</formula1>
    </dataValidation>
    <dataValidation type="list" allowBlank="1" showErrorMessage="1" sqref="M8617">
      <formula1>Hidden_425019</formula1>
    </dataValidation>
    <dataValidation type="list" allowBlank="1" showErrorMessage="1" sqref="E8618">
      <formula1>Hidden_425022</formula1>
    </dataValidation>
    <dataValidation type="list" allowBlank="1" showErrorMessage="1" sqref="K8618">
      <formula1>Hidden_425030</formula1>
    </dataValidation>
    <dataValidation type="list" allowBlank="1" showErrorMessage="1" sqref="M8618">
      <formula1>Hidden_425019</formula1>
    </dataValidation>
    <dataValidation type="list" allowBlank="1" showErrorMessage="1" sqref="E8619">
      <formula1>Hidden_425022</formula1>
    </dataValidation>
    <dataValidation type="list" allowBlank="1" showErrorMessage="1" sqref="K8619">
      <formula1>Hidden_425030</formula1>
    </dataValidation>
    <dataValidation type="list" allowBlank="1" showErrorMessage="1" sqref="M8619">
      <formula1>Hidden_425019</formula1>
    </dataValidation>
    <dataValidation type="list" allowBlank="1" showErrorMessage="1" sqref="E8620">
      <formula1>Hidden_425022</formula1>
    </dataValidation>
    <dataValidation type="list" allowBlank="1" showErrorMessage="1" sqref="K8620">
      <formula1>Hidden_425030</formula1>
    </dataValidation>
    <dataValidation type="list" allowBlank="1" showErrorMessage="1" sqref="M8620">
      <formula1>Hidden_425019</formula1>
    </dataValidation>
    <dataValidation type="list" allowBlank="1" showErrorMessage="1" sqref="E8621">
      <formula1>Hidden_425022</formula1>
    </dataValidation>
    <dataValidation type="list" allowBlank="1" showErrorMessage="1" sqref="K8621">
      <formula1>Hidden_425030</formula1>
    </dataValidation>
    <dataValidation type="list" allowBlank="1" showErrorMessage="1" sqref="M8621">
      <formula1>Hidden_425019</formula1>
    </dataValidation>
    <dataValidation type="list" allowBlank="1" showErrorMessage="1" sqref="E8622">
      <formula1>Hidden_425022</formula1>
    </dataValidation>
    <dataValidation type="list" allowBlank="1" showErrorMessage="1" sqref="K8622">
      <formula1>Hidden_425030</formula1>
    </dataValidation>
    <dataValidation type="list" allowBlank="1" showErrorMessage="1" sqref="M8622">
      <formula1>Hidden_425019</formula1>
    </dataValidation>
    <dataValidation type="list" allowBlank="1" showErrorMessage="1" sqref="E8623">
      <formula1>Hidden_425022</formula1>
    </dataValidation>
    <dataValidation type="list" allowBlank="1" showErrorMessage="1" sqref="K8623">
      <formula1>Hidden_425030</formula1>
    </dataValidation>
    <dataValidation type="list" allowBlank="1" showErrorMessage="1" sqref="M8623">
      <formula1>Hidden_425019</formula1>
    </dataValidation>
    <dataValidation type="list" allowBlank="1" showErrorMessage="1" sqref="E8624">
      <formula1>Hidden_425022</formula1>
    </dataValidation>
    <dataValidation type="list" allowBlank="1" showErrorMessage="1" sqref="K8624">
      <formula1>Hidden_425030</formula1>
    </dataValidation>
    <dataValidation type="list" allowBlank="1" showErrorMessage="1" sqref="M8624">
      <formula1>Hidden_425019</formula1>
    </dataValidation>
    <dataValidation type="list" allowBlank="1" showErrorMessage="1" sqref="E8625">
      <formula1>Hidden_425022</formula1>
    </dataValidation>
    <dataValidation type="list" allowBlank="1" showErrorMessage="1" sqref="K8625">
      <formula1>Hidden_425030</formula1>
    </dataValidation>
    <dataValidation type="list" allowBlank="1" showErrorMessage="1" sqref="M8625">
      <formula1>Hidden_425019</formula1>
    </dataValidation>
    <dataValidation type="list" allowBlank="1" showErrorMessage="1" sqref="E8626">
      <formula1>Hidden_425022</formula1>
    </dataValidation>
    <dataValidation type="list" allowBlank="1" showErrorMessage="1" sqref="K8626">
      <formula1>Hidden_425030</formula1>
    </dataValidation>
    <dataValidation type="list" allowBlank="1" showErrorMessage="1" sqref="M8626">
      <formula1>Hidden_425019</formula1>
    </dataValidation>
    <dataValidation type="list" allowBlank="1" showErrorMessage="1" sqref="E8627">
      <formula1>Hidden_425022</formula1>
    </dataValidation>
    <dataValidation type="list" allowBlank="1" showErrorMessage="1" sqref="K8627">
      <formula1>Hidden_425030</formula1>
    </dataValidation>
    <dataValidation type="list" allowBlank="1" showErrorMessage="1" sqref="M8627">
      <formula1>Hidden_425019</formula1>
    </dataValidation>
    <dataValidation type="list" allowBlank="1" showErrorMessage="1" sqref="E8628">
      <formula1>Hidden_425022</formula1>
    </dataValidation>
    <dataValidation type="list" allowBlank="1" showErrorMessage="1" sqref="K8628">
      <formula1>Hidden_425030</formula1>
    </dataValidation>
    <dataValidation type="list" allowBlank="1" showErrorMessage="1" sqref="M8628">
      <formula1>Hidden_425019</formula1>
    </dataValidation>
    <dataValidation type="list" allowBlank="1" showErrorMessage="1" sqref="E8629">
      <formula1>Hidden_425022</formula1>
    </dataValidation>
    <dataValidation type="list" allowBlank="1" showErrorMessage="1" sqref="K8629">
      <formula1>Hidden_425030</formula1>
    </dataValidation>
    <dataValidation type="list" allowBlank="1" showErrorMessage="1" sqref="M8629">
      <formula1>Hidden_425019</formula1>
    </dataValidation>
    <dataValidation type="list" allowBlank="1" showErrorMessage="1" sqref="E8630">
      <formula1>Hidden_425022</formula1>
    </dataValidation>
    <dataValidation type="list" allowBlank="1" showErrorMessage="1" sqref="K8630">
      <formula1>Hidden_425030</formula1>
    </dataValidation>
    <dataValidation type="list" allowBlank="1" showErrorMessage="1" sqref="M8630">
      <formula1>Hidden_425019</formula1>
    </dataValidation>
    <dataValidation type="list" allowBlank="1" showErrorMessage="1" sqref="E8631">
      <formula1>Hidden_425022</formula1>
    </dataValidation>
    <dataValidation type="list" allowBlank="1" showErrorMessage="1" sqref="K8631">
      <formula1>Hidden_425030</formula1>
    </dataValidation>
    <dataValidation type="list" allowBlank="1" showErrorMessage="1" sqref="M8631">
      <formula1>Hidden_425019</formula1>
    </dataValidation>
    <dataValidation type="list" allowBlank="1" showErrorMessage="1" sqref="E8632">
      <formula1>Hidden_425022</formula1>
    </dataValidation>
    <dataValidation type="list" allowBlank="1" showErrorMessage="1" sqref="K8632">
      <formula1>Hidden_425030</formula1>
    </dataValidation>
    <dataValidation type="list" allowBlank="1" showErrorMessage="1" sqref="M8632">
      <formula1>Hidden_425019</formula1>
    </dataValidation>
    <dataValidation type="list" allowBlank="1" showErrorMessage="1" sqref="E8633">
      <formula1>Hidden_425022</formula1>
    </dataValidation>
    <dataValidation type="list" allowBlank="1" showErrorMessage="1" sqref="K8633">
      <formula1>Hidden_425030</formula1>
    </dataValidation>
    <dataValidation type="list" allowBlank="1" showErrorMessage="1" sqref="M8633">
      <formula1>Hidden_425019</formula1>
    </dataValidation>
    <dataValidation type="list" allowBlank="1" showErrorMessage="1" sqref="E8634">
      <formula1>Hidden_425022</formula1>
    </dataValidation>
    <dataValidation type="list" allowBlank="1" showErrorMessage="1" sqref="K8634">
      <formula1>Hidden_425030</formula1>
    </dataValidation>
    <dataValidation type="list" allowBlank="1" showErrorMessage="1" sqref="M8634">
      <formula1>Hidden_425019</formula1>
    </dataValidation>
    <dataValidation type="list" allowBlank="1" showErrorMessage="1" sqref="E8635">
      <formula1>Hidden_425022</formula1>
    </dataValidation>
    <dataValidation type="list" allowBlank="1" showErrorMessage="1" sqref="K8635">
      <formula1>Hidden_425030</formula1>
    </dataValidation>
    <dataValidation type="list" allowBlank="1" showErrorMessage="1" sqref="M8635">
      <formula1>Hidden_425019</formula1>
    </dataValidation>
    <dataValidation type="list" allowBlank="1" showErrorMessage="1" sqref="E8636">
      <formula1>Hidden_425022</formula1>
    </dataValidation>
    <dataValidation type="list" allowBlank="1" showErrorMessage="1" sqref="K8636">
      <formula1>Hidden_425030</formula1>
    </dataValidation>
    <dataValidation type="list" allowBlank="1" showErrorMessage="1" sqref="M8636">
      <formula1>Hidden_425019</formula1>
    </dataValidation>
    <dataValidation type="list" allowBlank="1" showErrorMessage="1" sqref="E8637">
      <formula1>Hidden_425022</formula1>
    </dataValidation>
    <dataValidation type="list" allowBlank="1" showErrorMessage="1" sqref="K8637">
      <formula1>Hidden_425030</formula1>
    </dataValidation>
    <dataValidation type="list" allowBlank="1" showErrorMessage="1" sqref="M8637">
      <formula1>Hidden_425019</formula1>
    </dataValidation>
    <dataValidation type="list" allowBlank="1" showErrorMessage="1" sqref="E8638">
      <formula1>Hidden_425022</formula1>
    </dataValidation>
    <dataValidation type="list" allowBlank="1" showErrorMessage="1" sqref="K8638">
      <formula1>Hidden_425030</formula1>
    </dataValidation>
    <dataValidation type="list" allowBlank="1" showErrorMessage="1" sqref="M8638">
      <formula1>Hidden_425019</formula1>
    </dataValidation>
    <dataValidation type="list" allowBlank="1" showErrorMessage="1" sqref="E8639">
      <formula1>Hidden_425022</formula1>
    </dataValidation>
    <dataValidation type="list" allowBlank="1" showErrorMessage="1" sqref="K8639">
      <formula1>Hidden_425030</formula1>
    </dataValidation>
    <dataValidation type="list" allowBlank="1" showErrorMessage="1" sqref="M8639">
      <formula1>Hidden_425019</formula1>
    </dataValidation>
    <dataValidation type="list" allowBlank="1" showErrorMessage="1" sqref="E8640">
      <formula1>Hidden_425022</formula1>
    </dataValidation>
    <dataValidation type="list" allowBlank="1" showErrorMessage="1" sqref="K8640">
      <formula1>Hidden_425030</formula1>
    </dataValidation>
    <dataValidation type="list" allowBlank="1" showErrorMessage="1" sqref="M8640">
      <formula1>Hidden_425019</formula1>
    </dataValidation>
    <dataValidation type="list" allowBlank="1" showErrorMessage="1" sqref="E8641">
      <formula1>Hidden_425022</formula1>
    </dataValidation>
    <dataValidation type="list" allowBlank="1" showErrorMessage="1" sqref="K8641">
      <formula1>Hidden_425030</formula1>
    </dataValidation>
    <dataValidation type="list" allowBlank="1" showErrorMessage="1" sqref="M8641">
      <formula1>Hidden_425019</formula1>
    </dataValidation>
    <dataValidation type="list" allowBlank="1" showErrorMessage="1" sqref="E8642">
      <formula1>Hidden_425022</formula1>
    </dataValidation>
    <dataValidation type="list" allowBlank="1" showErrorMessage="1" sqref="K8642">
      <formula1>Hidden_425030</formula1>
    </dataValidation>
    <dataValidation type="list" allowBlank="1" showErrorMessage="1" sqref="M8642">
      <formula1>Hidden_425019</formula1>
    </dataValidation>
    <dataValidation type="list" allowBlank="1" showErrorMessage="1" sqref="E8643">
      <formula1>Hidden_425022</formula1>
    </dataValidation>
    <dataValidation type="list" allowBlank="1" showErrorMessage="1" sqref="K8643">
      <formula1>Hidden_425030</formula1>
    </dataValidation>
    <dataValidation type="list" allowBlank="1" showErrorMessage="1" sqref="M8643">
      <formula1>Hidden_425019</formula1>
    </dataValidation>
    <dataValidation type="list" allowBlank="1" showErrorMessage="1" sqref="E8644">
      <formula1>Hidden_425022</formula1>
    </dataValidation>
    <dataValidation type="list" allowBlank="1" showErrorMessage="1" sqref="K8644">
      <formula1>Hidden_425030</formula1>
    </dataValidation>
    <dataValidation type="list" allowBlank="1" showErrorMessage="1" sqref="M8644">
      <formula1>Hidden_425019</formula1>
    </dataValidation>
    <dataValidation type="list" allowBlank="1" showErrorMessage="1" sqref="E8645">
      <formula1>Hidden_425022</formula1>
    </dataValidation>
    <dataValidation type="list" allowBlank="1" showErrorMessage="1" sqref="K8645">
      <formula1>Hidden_425030</formula1>
    </dataValidation>
    <dataValidation type="list" allowBlank="1" showErrorMessage="1" sqref="M8645">
      <formula1>Hidden_425019</formula1>
    </dataValidation>
    <dataValidation type="list" allowBlank="1" showErrorMessage="1" sqref="E8646">
      <formula1>Hidden_425022</formula1>
    </dataValidation>
    <dataValidation type="list" allowBlank="1" showErrorMessage="1" sqref="K8646">
      <formula1>Hidden_425030</formula1>
    </dataValidation>
    <dataValidation type="list" allowBlank="1" showErrorMessage="1" sqref="M8646">
      <formula1>Hidden_425019</formula1>
    </dataValidation>
    <dataValidation type="list" allowBlank="1" showErrorMessage="1" sqref="E8647">
      <formula1>Hidden_425022</formula1>
    </dataValidation>
    <dataValidation type="list" allowBlank="1" showErrorMessage="1" sqref="K8647">
      <formula1>Hidden_425030</formula1>
    </dataValidation>
    <dataValidation type="list" allowBlank="1" showErrorMessage="1" sqref="M8647">
      <formula1>Hidden_425019</formula1>
    </dataValidation>
    <dataValidation type="list" allowBlank="1" showErrorMessage="1" sqref="E8648">
      <formula1>Hidden_425022</formula1>
    </dataValidation>
    <dataValidation type="list" allowBlank="1" showErrorMessage="1" sqref="K8648">
      <formula1>Hidden_425030</formula1>
    </dataValidation>
    <dataValidation type="list" allowBlank="1" showErrorMessage="1" sqref="M8648">
      <formula1>Hidden_425019</formula1>
    </dataValidation>
    <dataValidation type="list" allowBlank="1" showErrorMessage="1" sqref="E8649">
      <formula1>Hidden_425022</formula1>
    </dataValidation>
    <dataValidation type="list" allowBlank="1" showErrorMessage="1" sqref="K8649">
      <formula1>Hidden_425030</formula1>
    </dataValidation>
    <dataValidation type="list" allowBlank="1" showErrorMessage="1" sqref="M8649">
      <formula1>Hidden_425019</formula1>
    </dataValidation>
    <dataValidation type="list" allowBlank="1" showErrorMessage="1" sqref="E8650">
      <formula1>Hidden_425022</formula1>
    </dataValidation>
    <dataValidation type="list" allowBlank="1" showErrorMessage="1" sqref="K8650">
      <formula1>Hidden_425030</formula1>
    </dataValidation>
    <dataValidation type="list" allowBlank="1" showErrorMessage="1" sqref="M8650">
      <formula1>Hidden_425019</formula1>
    </dataValidation>
    <dataValidation type="list" allowBlank="1" showErrorMessage="1" sqref="E8651">
      <formula1>Hidden_425022</formula1>
    </dataValidation>
    <dataValidation type="list" allowBlank="1" showErrorMessage="1" sqref="K8651">
      <formula1>Hidden_425030</formula1>
    </dataValidation>
    <dataValidation type="list" allowBlank="1" showErrorMessage="1" sqref="M8651">
      <formula1>Hidden_425019</formula1>
    </dataValidation>
    <dataValidation type="list" allowBlank="1" showErrorMessage="1" sqref="E8652">
      <formula1>Hidden_425022</formula1>
    </dataValidation>
    <dataValidation type="list" allowBlank="1" showErrorMessage="1" sqref="K8652">
      <formula1>Hidden_425030</formula1>
    </dataValidation>
    <dataValidation type="list" allowBlank="1" showErrorMessage="1" sqref="M8652">
      <formula1>Hidden_425019</formula1>
    </dataValidation>
    <dataValidation type="list" allowBlank="1" showErrorMessage="1" sqref="E8653">
      <formula1>Hidden_425022</formula1>
    </dataValidation>
    <dataValidation type="list" allowBlank="1" showErrorMessage="1" sqref="K8653">
      <formula1>Hidden_425030</formula1>
    </dataValidation>
    <dataValidation type="list" allowBlank="1" showErrorMessage="1" sqref="M8653">
      <formula1>Hidden_425019</formula1>
    </dataValidation>
    <dataValidation type="list" allowBlank="1" showErrorMessage="1" sqref="E8654">
      <formula1>Hidden_425022</formula1>
    </dataValidation>
    <dataValidation type="list" allowBlank="1" showErrorMessage="1" sqref="K8654">
      <formula1>Hidden_425030</formula1>
    </dataValidation>
    <dataValidation type="list" allowBlank="1" showErrorMessage="1" sqref="M8654">
      <formula1>Hidden_425019</formula1>
    </dataValidation>
    <dataValidation type="list" allowBlank="1" showErrorMessage="1" sqref="E8655">
      <formula1>Hidden_425022</formula1>
    </dataValidation>
    <dataValidation type="list" allowBlank="1" showErrorMessage="1" sqref="K8655">
      <formula1>Hidden_425030</formula1>
    </dataValidation>
    <dataValidation type="list" allowBlank="1" showErrorMessage="1" sqref="M8655">
      <formula1>Hidden_425019</formula1>
    </dataValidation>
    <dataValidation type="list" allowBlank="1" showErrorMessage="1" sqref="E8656">
      <formula1>Hidden_425022</formula1>
    </dataValidation>
    <dataValidation type="list" allowBlank="1" showErrorMessage="1" sqref="K8656">
      <formula1>Hidden_425030</formula1>
    </dataValidation>
    <dataValidation type="list" allowBlank="1" showErrorMessage="1" sqref="M8656">
      <formula1>Hidden_425019</formula1>
    </dataValidation>
    <dataValidation type="list" allowBlank="1" showErrorMessage="1" sqref="E8657">
      <formula1>Hidden_425022</formula1>
    </dataValidation>
    <dataValidation type="list" allowBlank="1" showErrorMessage="1" sqref="K8657">
      <formula1>Hidden_425030</formula1>
    </dataValidation>
    <dataValidation type="list" allowBlank="1" showErrorMessage="1" sqref="M8657">
      <formula1>Hidden_425019</formula1>
    </dataValidation>
    <dataValidation type="list" allowBlank="1" showErrorMessage="1" sqref="E8658">
      <formula1>Hidden_425022</formula1>
    </dataValidation>
    <dataValidation type="list" allowBlank="1" showErrorMessage="1" sqref="K8658">
      <formula1>Hidden_425030</formula1>
    </dataValidation>
    <dataValidation type="list" allowBlank="1" showErrorMessage="1" sqref="M8658">
      <formula1>Hidden_425019</formula1>
    </dataValidation>
    <dataValidation type="list" allowBlank="1" showErrorMessage="1" sqref="E8659">
      <formula1>Hidden_425022</formula1>
    </dataValidation>
    <dataValidation type="list" allowBlank="1" showErrorMessage="1" sqref="K8659">
      <formula1>Hidden_425030</formula1>
    </dataValidation>
    <dataValidation type="list" allowBlank="1" showErrorMessage="1" sqref="M8659">
      <formula1>Hidden_425019</formula1>
    </dataValidation>
    <dataValidation type="list" allowBlank="1" showErrorMessage="1" sqref="E8660">
      <formula1>Hidden_425022</formula1>
    </dataValidation>
    <dataValidation type="list" allowBlank="1" showErrorMessage="1" sqref="K8660">
      <formula1>Hidden_425030</formula1>
    </dataValidation>
    <dataValidation type="list" allowBlank="1" showErrorMessage="1" sqref="M8660">
      <formula1>Hidden_425019</formula1>
    </dataValidation>
    <dataValidation type="list" allowBlank="1" showErrorMessage="1" sqref="E8661">
      <formula1>Hidden_425022</formula1>
    </dataValidation>
    <dataValidation type="list" allowBlank="1" showErrorMessage="1" sqref="K8661">
      <formula1>Hidden_425030</formula1>
    </dataValidation>
    <dataValidation type="list" allowBlank="1" showErrorMessage="1" sqref="M8661">
      <formula1>Hidden_425019</formula1>
    </dataValidation>
    <dataValidation type="list" allowBlank="1" showErrorMessage="1" sqref="E8662">
      <formula1>Hidden_425022</formula1>
    </dataValidation>
    <dataValidation type="list" allowBlank="1" showErrorMessage="1" sqref="K8662">
      <formula1>Hidden_425030</formula1>
    </dataValidation>
    <dataValidation type="list" allowBlank="1" showErrorMessage="1" sqref="M8662">
      <formula1>Hidden_425019</formula1>
    </dataValidation>
    <dataValidation type="list" allowBlank="1" showErrorMessage="1" sqref="E8663">
      <formula1>Hidden_425022</formula1>
    </dataValidation>
    <dataValidation type="list" allowBlank="1" showErrorMessage="1" sqref="K8663">
      <formula1>Hidden_425030</formula1>
    </dataValidation>
    <dataValidation type="list" allowBlank="1" showErrorMessage="1" sqref="M8663">
      <formula1>Hidden_425019</formula1>
    </dataValidation>
    <dataValidation type="list" allowBlank="1" showErrorMessage="1" sqref="E8664">
      <formula1>Hidden_425022</formula1>
    </dataValidation>
    <dataValidation type="list" allowBlank="1" showErrorMessage="1" sqref="K8664">
      <formula1>Hidden_425030</formula1>
    </dataValidation>
    <dataValidation type="list" allowBlank="1" showErrorMessage="1" sqref="M8664">
      <formula1>Hidden_425019</formula1>
    </dataValidation>
    <dataValidation type="list" allowBlank="1" showErrorMessage="1" sqref="E8665">
      <formula1>Hidden_425022</formula1>
    </dataValidation>
    <dataValidation type="list" allowBlank="1" showErrorMessage="1" sqref="K8665">
      <formula1>Hidden_425030</formula1>
    </dataValidation>
    <dataValidation type="list" allowBlank="1" showErrorMessage="1" sqref="M8665">
      <formula1>Hidden_425019</formula1>
    </dataValidation>
    <dataValidation type="list" allowBlank="1" showErrorMessage="1" sqref="E8666">
      <formula1>Hidden_425022</formula1>
    </dataValidation>
    <dataValidation type="list" allowBlank="1" showErrorMessage="1" sqref="K8666">
      <formula1>Hidden_425030</formula1>
    </dataValidation>
    <dataValidation type="list" allowBlank="1" showErrorMessage="1" sqref="M8666">
      <formula1>Hidden_425019</formula1>
    </dataValidation>
    <dataValidation type="list" allowBlank="1" showErrorMessage="1" sqref="E8667">
      <formula1>Hidden_425022</formula1>
    </dataValidation>
    <dataValidation type="list" allowBlank="1" showErrorMessage="1" sqref="K8667">
      <formula1>Hidden_425030</formula1>
    </dataValidation>
    <dataValidation type="list" allowBlank="1" showErrorMessage="1" sqref="M8667">
      <formula1>Hidden_425019</formula1>
    </dataValidation>
    <dataValidation type="list" allowBlank="1" showErrorMessage="1" sqref="E8668">
      <formula1>Hidden_425022</formula1>
    </dataValidation>
    <dataValidation type="list" allowBlank="1" showErrorMessage="1" sqref="K8668">
      <formula1>Hidden_425030</formula1>
    </dataValidation>
    <dataValidation type="list" allowBlank="1" showErrorMessage="1" sqref="M8668">
      <formula1>Hidden_425019</formula1>
    </dataValidation>
    <dataValidation type="list" allowBlank="1" showErrorMessage="1" sqref="E8669">
      <formula1>Hidden_425022</formula1>
    </dataValidation>
    <dataValidation type="list" allowBlank="1" showErrorMessage="1" sqref="K8669">
      <formula1>Hidden_425030</formula1>
    </dataValidation>
    <dataValidation type="list" allowBlank="1" showErrorMessage="1" sqref="M8669">
      <formula1>Hidden_425019</formula1>
    </dataValidation>
    <dataValidation type="list" allowBlank="1" showErrorMessage="1" sqref="E8670">
      <formula1>Hidden_425022</formula1>
    </dataValidation>
    <dataValidation type="list" allowBlank="1" showErrorMessage="1" sqref="K8670">
      <formula1>Hidden_425030</formula1>
    </dataValidation>
    <dataValidation type="list" allowBlank="1" showErrorMessage="1" sqref="M8670">
      <formula1>Hidden_425019</formula1>
    </dataValidation>
    <dataValidation type="list" allowBlank="1" showErrorMessage="1" sqref="E8671">
      <formula1>Hidden_425022</formula1>
    </dataValidation>
    <dataValidation type="list" allowBlank="1" showErrorMessage="1" sqref="K8671">
      <formula1>Hidden_425030</formula1>
    </dataValidation>
    <dataValidation type="list" allowBlank="1" showErrorMessage="1" sqref="M8671">
      <formula1>Hidden_425019</formula1>
    </dataValidation>
    <dataValidation type="list" allowBlank="1" showErrorMessage="1" sqref="E8672">
      <formula1>Hidden_425022</formula1>
    </dataValidation>
    <dataValidation type="list" allowBlank="1" showErrorMessage="1" sqref="K8672">
      <formula1>Hidden_425030</formula1>
    </dataValidation>
    <dataValidation type="list" allowBlank="1" showErrorMessage="1" sqref="M8672">
      <formula1>Hidden_425019</formula1>
    </dataValidation>
    <dataValidation type="list" allowBlank="1" showErrorMessage="1" sqref="E8673">
      <formula1>Hidden_425022</formula1>
    </dataValidation>
    <dataValidation type="list" allowBlank="1" showErrorMessage="1" sqref="K8673">
      <formula1>Hidden_425030</formula1>
    </dataValidation>
    <dataValidation type="list" allowBlank="1" showErrorMessage="1" sqref="M8673">
      <formula1>Hidden_425019</formula1>
    </dataValidation>
    <dataValidation type="list" allowBlank="1" showErrorMessage="1" sqref="E8674">
      <formula1>Hidden_425022</formula1>
    </dataValidation>
    <dataValidation type="list" allowBlank="1" showErrorMessage="1" sqref="K8674">
      <formula1>Hidden_425030</formula1>
    </dataValidation>
    <dataValidation type="list" allowBlank="1" showErrorMessage="1" sqref="M8674">
      <formula1>Hidden_425019</formula1>
    </dataValidation>
    <dataValidation type="list" allowBlank="1" showErrorMessage="1" sqref="E8675">
      <formula1>Hidden_425022</formula1>
    </dataValidation>
    <dataValidation type="list" allowBlank="1" showErrorMessage="1" sqref="K8675">
      <formula1>Hidden_425030</formula1>
    </dataValidation>
    <dataValidation type="list" allowBlank="1" showErrorMessage="1" sqref="M8675">
      <formula1>Hidden_425019</formula1>
    </dataValidation>
    <dataValidation type="list" allowBlank="1" showErrorMessage="1" sqref="E8676">
      <formula1>Hidden_425022</formula1>
    </dataValidation>
    <dataValidation type="list" allowBlank="1" showErrorMessage="1" sqref="K8676">
      <formula1>Hidden_425030</formula1>
    </dataValidation>
    <dataValidation type="list" allowBlank="1" showErrorMessage="1" sqref="M8676">
      <formula1>Hidden_425019</formula1>
    </dataValidation>
    <dataValidation type="list" allowBlank="1" showErrorMessage="1" sqref="E8677">
      <formula1>Hidden_425022</formula1>
    </dataValidation>
    <dataValidation type="list" allowBlank="1" showErrorMessage="1" sqref="K8677">
      <formula1>Hidden_425030</formula1>
    </dataValidation>
    <dataValidation type="list" allowBlank="1" showErrorMessage="1" sqref="M8677">
      <formula1>Hidden_425019</formula1>
    </dataValidation>
    <dataValidation type="list" allowBlank="1" showErrorMessage="1" sqref="E8678">
      <formula1>Hidden_425022</formula1>
    </dataValidation>
    <dataValidation type="list" allowBlank="1" showErrorMessage="1" sqref="K8678">
      <formula1>Hidden_425030</formula1>
    </dataValidation>
    <dataValidation type="list" allowBlank="1" showErrorMessage="1" sqref="M8678">
      <formula1>Hidden_425019</formula1>
    </dataValidation>
    <dataValidation type="list" allowBlank="1" showErrorMessage="1" sqref="E8679">
      <formula1>Hidden_425022</formula1>
    </dataValidation>
    <dataValidation type="list" allowBlank="1" showErrorMessage="1" sqref="K8679">
      <formula1>Hidden_425030</formula1>
    </dataValidation>
    <dataValidation type="list" allowBlank="1" showErrorMessage="1" sqref="M8679">
      <formula1>Hidden_425019</formula1>
    </dataValidation>
    <dataValidation type="list" allowBlank="1" showErrorMessage="1" sqref="E8680">
      <formula1>Hidden_425022</formula1>
    </dataValidation>
    <dataValidation type="list" allowBlank="1" showErrorMessage="1" sqref="K8680">
      <formula1>Hidden_425030</formula1>
    </dataValidation>
    <dataValidation type="list" allowBlank="1" showErrorMessage="1" sqref="M8680">
      <formula1>Hidden_425019</formula1>
    </dataValidation>
    <dataValidation type="list" allowBlank="1" showErrorMessage="1" sqref="E8681">
      <formula1>Hidden_425022</formula1>
    </dataValidation>
    <dataValidation type="list" allowBlank="1" showErrorMessage="1" sqref="K8681">
      <formula1>Hidden_425030</formula1>
    </dataValidation>
    <dataValidation type="list" allowBlank="1" showErrorMessage="1" sqref="M8681">
      <formula1>Hidden_425019</formula1>
    </dataValidation>
    <dataValidation type="list" allowBlank="1" showErrorMessage="1" sqref="E8682">
      <formula1>Hidden_425022</formula1>
    </dataValidation>
    <dataValidation type="list" allowBlank="1" showErrorMessage="1" sqref="K8682">
      <formula1>Hidden_425030</formula1>
    </dataValidation>
    <dataValidation type="list" allowBlank="1" showErrorMessage="1" sqref="M8682">
      <formula1>Hidden_425019</formula1>
    </dataValidation>
    <dataValidation type="list" allowBlank="1" showErrorMessage="1" sqref="E8683">
      <formula1>Hidden_425022</formula1>
    </dataValidation>
    <dataValidation type="list" allowBlank="1" showErrorMessage="1" sqref="K8683">
      <formula1>Hidden_425030</formula1>
    </dataValidation>
    <dataValidation type="list" allowBlank="1" showErrorMessage="1" sqref="M8683">
      <formula1>Hidden_425019</formula1>
    </dataValidation>
    <dataValidation type="list" allowBlank="1" showErrorMessage="1" sqref="E8684">
      <formula1>Hidden_425022</formula1>
    </dataValidation>
    <dataValidation type="list" allowBlank="1" showErrorMessage="1" sqref="K8684">
      <formula1>Hidden_425030</formula1>
    </dataValidation>
    <dataValidation type="list" allowBlank="1" showErrorMessage="1" sqref="M8684">
      <formula1>Hidden_425019</formula1>
    </dataValidation>
    <dataValidation type="list" allowBlank="1" showErrorMessage="1" sqref="E8685">
      <formula1>Hidden_425022</formula1>
    </dataValidation>
    <dataValidation type="list" allowBlank="1" showErrorMessage="1" sqref="K8685">
      <formula1>Hidden_425030</formula1>
    </dataValidation>
    <dataValidation type="list" allowBlank="1" showErrorMessage="1" sqref="M8685">
      <formula1>Hidden_425019</formula1>
    </dataValidation>
    <dataValidation type="list" allowBlank="1" showErrorMessage="1" sqref="E8686">
      <formula1>Hidden_425022</formula1>
    </dataValidation>
    <dataValidation type="list" allowBlank="1" showErrorMessage="1" sqref="K8686">
      <formula1>Hidden_425030</formula1>
    </dataValidation>
    <dataValidation type="list" allowBlank="1" showErrorMessage="1" sqref="M8686">
      <formula1>Hidden_425019</formula1>
    </dataValidation>
    <dataValidation type="list" allowBlank="1" showErrorMessage="1" sqref="E8687">
      <formula1>Hidden_425022</formula1>
    </dataValidation>
    <dataValidation type="list" allowBlank="1" showErrorMessage="1" sqref="K8687">
      <formula1>Hidden_425030</formula1>
    </dataValidation>
    <dataValidation type="list" allowBlank="1" showErrorMessage="1" sqref="M8687">
      <formula1>Hidden_425019</formula1>
    </dataValidation>
    <dataValidation type="list" allowBlank="1" showErrorMessage="1" sqref="E8688">
      <formula1>Hidden_425022</formula1>
    </dataValidation>
    <dataValidation type="list" allowBlank="1" showErrorMessage="1" sqref="K8688">
      <formula1>Hidden_425030</formula1>
    </dataValidation>
    <dataValidation type="list" allowBlank="1" showErrorMessage="1" sqref="M8688">
      <formula1>Hidden_425019</formula1>
    </dataValidation>
    <dataValidation type="list" allowBlank="1" showErrorMessage="1" sqref="E8689">
      <formula1>Hidden_425022</formula1>
    </dataValidation>
    <dataValidation type="list" allowBlank="1" showErrorMessage="1" sqref="K8689">
      <formula1>Hidden_425030</formula1>
    </dataValidation>
    <dataValidation type="list" allowBlank="1" showErrorMessage="1" sqref="M8689">
      <formula1>Hidden_425019</formula1>
    </dataValidation>
    <dataValidation type="list" allowBlank="1" showErrorMessage="1" sqref="E8690">
      <formula1>Hidden_425022</formula1>
    </dataValidation>
    <dataValidation type="list" allowBlank="1" showErrorMessage="1" sqref="K8690">
      <formula1>Hidden_425030</formula1>
    </dataValidation>
    <dataValidation type="list" allowBlank="1" showErrorMessage="1" sqref="M8690">
      <formula1>Hidden_425019</formula1>
    </dataValidation>
    <dataValidation type="list" allowBlank="1" showErrorMessage="1" sqref="E8691">
      <formula1>Hidden_425022</formula1>
    </dataValidation>
    <dataValidation type="list" allowBlank="1" showErrorMessage="1" sqref="K8691">
      <formula1>Hidden_425030</formula1>
    </dataValidation>
    <dataValidation type="list" allowBlank="1" showErrorMessage="1" sqref="M8691">
      <formula1>Hidden_425019</formula1>
    </dataValidation>
    <dataValidation type="list" allowBlank="1" showErrorMessage="1" sqref="E8692">
      <formula1>Hidden_425022</formula1>
    </dataValidation>
    <dataValidation type="list" allowBlank="1" showErrorMessage="1" sqref="K8692">
      <formula1>Hidden_425030</formula1>
    </dataValidation>
    <dataValidation type="list" allowBlank="1" showErrorMessage="1" sqref="M8692">
      <formula1>Hidden_425019</formula1>
    </dataValidation>
    <dataValidation type="list" allowBlank="1" showErrorMessage="1" sqref="E8693">
      <formula1>Hidden_425022</formula1>
    </dataValidation>
    <dataValidation type="list" allowBlank="1" showErrorMessage="1" sqref="K8693">
      <formula1>Hidden_425030</formula1>
    </dataValidation>
    <dataValidation type="list" allowBlank="1" showErrorMessage="1" sqref="M8693">
      <formula1>Hidden_425019</formula1>
    </dataValidation>
    <dataValidation type="list" allowBlank="1" showErrorMessage="1" sqref="E8694">
      <formula1>Hidden_425022</formula1>
    </dataValidation>
    <dataValidation type="list" allowBlank="1" showErrorMessage="1" sqref="K8694">
      <formula1>Hidden_425030</formula1>
    </dataValidation>
    <dataValidation type="list" allowBlank="1" showErrorMessage="1" sqref="M8694">
      <formula1>Hidden_425019</formula1>
    </dataValidation>
    <dataValidation type="list" allowBlank="1" showErrorMessage="1" sqref="E8695">
      <formula1>Hidden_425022</formula1>
    </dataValidation>
    <dataValidation type="list" allowBlank="1" showErrorMessage="1" sqref="K8695">
      <formula1>Hidden_425030</formula1>
    </dataValidation>
    <dataValidation type="list" allowBlank="1" showErrorMessage="1" sqref="M8695">
      <formula1>Hidden_425019</formula1>
    </dataValidation>
    <dataValidation type="list" allowBlank="1" showErrorMessage="1" sqref="E8696">
      <formula1>Hidden_425022</formula1>
    </dataValidation>
    <dataValidation type="list" allowBlank="1" showErrorMessage="1" sqref="K8696">
      <formula1>Hidden_425030</formula1>
    </dataValidation>
    <dataValidation type="list" allowBlank="1" showErrorMessage="1" sqref="M8696">
      <formula1>Hidden_425019</formula1>
    </dataValidation>
    <dataValidation type="list" allowBlank="1" showErrorMessage="1" sqref="E8697">
      <formula1>Hidden_425022</formula1>
    </dataValidation>
    <dataValidation type="list" allowBlank="1" showErrorMessage="1" sqref="K8697">
      <formula1>Hidden_425030</formula1>
    </dataValidation>
    <dataValidation type="list" allowBlank="1" showErrorMessage="1" sqref="M8697">
      <formula1>Hidden_425019</formula1>
    </dataValidation>
    <dataValidation type="list" allowBlank="1" showErrorMessage="1" sqref="E8698">
      <formula1>Hidden_425022</formula1>
    </dataValidation>
    <dataValidation type="list" allowBlank="1" showErrorMessage="1" sqref="K8698">
      <formula1>Hidden_425030</formula1>
    </dataValidation>
    <dataValidation type="list" allowBlank="1" showErrorMessage="1" sqref="M8698">
      <formula1>Hidden_425019</formula1>
    </dataValidation>
    <dataValidation type="list" allowBlank="1" showErrorMessage="1" sqref="E8699">
      <formula1>Hidden_425022</formula1>
    </dataValidation>
    <dataValidation type="list" allowBlank="1" showErrorMessage="1" sqref="K8699">
      <formula1>Hidden_425030</formula1>
    </dataValidation>
    <dataValidation type="list" allowBlank="1" showErrorMessage="1" sqref="M8699">
      <formula1>Hidden_425019</formula1>
    </dataValidation>
    <dataValidation type="list" allowBlank="1" showErrorMessage="1" sqref="E8700">
      <formula1>Hidden_425022</formula1>
    </dataValidation>
    <dataValidation type="list" allowBlank="1" showErrorMessage="1" sqref="K8700">
      <formula1>Hidden_425030</formula1>
    </dataValidation>
    <dataValidation type="list" allowBlank="1" showErrorMessage="1" sqref="M8700">
      <formula1>Hidden_425019</formula1>
    </dataValidation>
    <dataValidation type="list" allowBlank="1" showErrorMessage="1" sqref="E8701">
      <formula1>Hidden_425022</formula1>
    </dataValidation>
    <dataValidation type="list" allowBlank="1" showErrorMessage="1" sqref="K8701">
      <formula1>Hidden_425030</formula1>
    </dataValidation>
    <dataValidation type="list" allowBlank="1" showErrorMessage="1" sqref="M8701">
      <formula1>Hidden_425019</formula1>
    </dataValidation>
    <dataValidation type="list" allowBlank="1" showErrorMessage="1" sqref="E8702">
      <formula1>Hidden_425022</formula1>
    </dataValidation>
    <dataValidation type="list" allowBlank="1" showErrorMessage="1" sqref="K8702">
      <formula1>Hidden_425030</formula1>
    </dataValidation>
    <dataValidation type="list" allowBlank="1" showErrorMessage="1" sqref="M8702">
      <formula1>Hidden_425019</formula1>
    </dataValidation>
    <dataValidation type="list" allowBlank="1" showErrorMessage="1" sqref="E8703">
      <formula1>Hidden_425022</formula1>
    </dataValidation>
    <dataValidation type="list" allowBlank="1" showErrorMessage="1" sqref="K8703">
      <formula1>Hidden_425030</formula1>
    </dataValidation>
    <dataValidation type="list" allowBlank="1" showErrorMessage="1" sqref="M8703">
      <formula1>Hidden_425019</formula1>
    </dataValidation>
    <dataValidation type="list" allowBlank="1" showErrorMessage="1" sqref="E8704">
      <formula1>Hidden_425022</formula1>
    </dataValidation>
    <dataValidation type="list" allowBlank="1" showErrorMessage="1" sqref="K8704">
      <formula1>Hidden_425030</formula1>
    </dataValidation>
    <dataValidation type="list" allowBlank="1" showErrorMessage="1" sqref="M8704">
      <formula1>Hidden_425019</formula1>
    </dataValidation>
    <dataValidation type="list" allowBlank="1" showErrorMessage="1" sqref="E8705">
      <formula1>Hidden_425022</formula1>
    </dataValidation>
    <dataValidation type="list" allowBlank="1" showErrorMessage="1" sqref="K8705">
      <formula1>Hidden_425030</formula1>
    </dataValidation>
    <dataValidation type="list" allowBlank="1" showErrorMessage="1" sqref="M8705">
      <formula1>Hidden_425019</formula1>
    </dataValidation>
    <dataValidation type="list" allowBlank="1" showErrorMessage="1" sqref="E8706">
      <formula1>Hidden_425022</formula1>
    </dataValidation>
    <dataValidation type="list" allowBlank="1" showErrorMessage="1" sqref="K8706">
      <formula1>Hidden_425030</formula1>
    </dataValidation>
    <dataValidation type="list" allowBlank="1" showErrorMessage="1" sqref="M8706">
      <formula1>Hidden_425019</formula1>
    </dataValidation>
    <dataValidation type="list" allowBlank="1" showErrorMessage="1" sqref="E8707">
      <formula1>Hidden_425022</formula1>
    </dataValidation>
    <dataValidation type="list" allowBlank="1" showErrorMessage="1" sqref="K8707">
      <formula1>Hidden_425030</formula1>
    </dataValidation>
    <dataValidation type="list" allowBlank="1" showErrorMessage="1" sqref="M8707">
      <formula1>Hidden_425019</formula1>
    </dataValidation>
    <dataValidation type="list" allowBlank="1" showErrorMessage="1" sqref="E8708">
      <formula1>Hidden_425022</formula1>
    </dataValidation>
    <dataValidation type="list" allowBlank="1" showErrorMessage="1" sqref="K8708">
      <formula1>Hidden_425030</formula1>
    </dataValidation>
    <dataValidation type="list" allowBlank="1" showErrorMessage="1" sqref="M8708">
      <formula1>Hidden_425019</formula1>
    </dataValidation>
    <dataValidation type="list" allowBlank="1" showErrorMessage="1" sqref="E8709">
      <formula1>Hidden_425022</formula1>
    </dataValidation>
    <dataValidation type="list" allowBlank="1" showErrorMessage="1" sqref="K8709">
      <formula1>Hidden_425030</formula1>
    </dataValidation>
    <dataValidation type="list" allowBlank="1" showErrorMessage="1" sqref="M8709">
      <formula1>Hidden_425019</formula1>
    </dataValidation>
    <dataValidation type="list" allowBlank="1" showErrorMessage="1" sqref="E8710">
      <formula1>Hidden_425022</formula1>
    </dataValidation>
    <dataValidation type="list" allowBlank="1" showErrorMessage="1" sqref="K8710">
      <formula1>Hidden_425030</formula1>
    </dataValidation>
    <dataValidation type="list" allowBlank="1" showErrorMessage="1" sqref="M8710">
      <formula1>Hidden_425019</formula1>
    </dataValidation>
    <dataValidation type="list" allowBlank="1" showErrorMessage="1" sqref="E8711">
      <formula1>Hidden_425022</formula1>
    </dataValidation>
    <dataValidation type="list" allowBlank="1" showErrorMessage="1" sqref="K8711">
      <formula1>Hidden_425030</formula1>
    </dataValidation>
    <dataValidation type="list" allowBlank="1" showErrorMessage="1" sqref="M8711">
      <formula1>Hidden_425019</formula1>
    </dataValidation>
    <dataValidation type="list" allowBlank="1" showErrorMessage="1" sqref="E8712">
      <formula1>Hidden_425022</formula1>
    </dataValidation>
    <dataValidation type="list" allowBlank="1" showErrorMessage="1" sqref="K8712">
      <formula1>Hidden_425030</formula1>
    </dataValidation>
    <dataValidation type="list" allowBlank="1" showErrorMessage="1" sqref="M8712">
      <formula1>Hidden_425019</formula1>
    </dataValidation>
    <dataValidation type="list" allowBlank="1" showErrorMessage="1" sqref="E8713">
      <formula1>Hidden_425022</formula1>
    </dataValidation>
    <dataValidation type="list" allowBlank="1" showErrorMessage="1" sqref="K8713">
      <formula1>Hidden_425030</formula1>
    </dataValidation>
    <dataValidation type="list" allowBlank="1" showErrorMessage="1" sqref="M8713">
      <formula1>Hidden_425019</formula1>
    </dataValidation>
    <dataValidation type="list" allowBlank="1" showErrorMessage="1" sqref="E8714">
      <formula1>Hidden_425022</formula1>
    </dataValidation>
    <dataValidation type="list" allowBlank="1" showErrorMessage="1" sqref="K8714">
      <formula1>Hidden_425030</formula1>
    </dataValidation>
    <dataValidation type="list" allowBlank="1" showErrorMessage="1" sqref="M8714">
      <formula1>Hidden_425019</formula1>
    </dataValidation>
    <dataValidation type="list" allowBlank="1" showErrorMessage="1" sqref="E8715">
      <formula1>Hidden_425022</formula1>
    </dataValidation>
    <dataValidation type="list" allowBlank="1" showErrorMessage="1" sqref="K8715">
      <formula1>Hidden_425030</formula1>
    </dataValidation>
    <dataValidation type="list" allowBlank="1" showErrorMessage="1" sqref="M8715">
      <formula1>Hidden_425019</formula1>
    </dataValidation>
    <dataValidation type="list" allowBlank="1" showErrorMessage="1" sqref="E8716">
      <formula1>Hidden_425022</formula1>
    </dataValidation>
    <dataValidation type="list" allowBlank="1" showErrorMessage="1" sqref="K8716">
      <formula1>Hidden_425030</formula1>
    </dataValidation>
    <dataValidation type="list" allowBlank="1" showErrorMessage="1" sqref="M8716">
      <formula1>Hidden_425019</formula1>
    </dataValidation>
    <dataValidation type="list" allowBlank="1" showErrorMessage="1" sqref="E8717">
      <formula1>Hidden_425022</formula1>
    </dataValidation>
    <dataValidation type="list" allowBlank="1" showErrorMessage="1" sqref="K8717">
      <formula1>Hidden_425030</formula1>
    </dataValidation>
    <dataValidation type="list" allowBlank="1" showErrorMessage="1" sqref="M8717">
      <formula1>Hidden_425019</formula1>
    </dataValidation>
    <dataValidation type="list" allowBlank="1" showErrorMessage="1" sqref="E8718">
      <formula1>Hidden_425022</formula1>
    </dataValidation>
    <dataValidation type="list" allowBlank="1" showErrorMessage="1" sqref="K8718">
      <formula1>Hidden_425030</formula1>
    </dataValidation>
    <dataValidation type="list" allowBlank="1" showErrorMessage="1" sqref="M8718">
      <formula1>Hidden_425019</formula1>
    </dataValidation>
    <dataValidation type="list" allowBlank="1" showErrorMessage="1" sqref="E8719">
      <formula1>Hidden_425022</formula1>
    </dataValidation>
    <dataValidation type="list" allowBlank="1" showErrorMessage="1" sqref="K8719">
      <formula1>Hidden_425030</formula1>
    </dataValidation>
    <dataValidation type="list" allowBlank="1" showErrorMessage="1" sqref="M8719">
      <formula1>Hidden_425019</formula1>
    </dataValidation>
    <dataValidation type="list" allowBlank="1" showErrorMessage="1" sqref="E8720">
      <formula1>Hidden_425022</formula1>
    </dataValidation>
    <dataValidation type="list" allowBlank="1" showErrorMessage="1" sqref="K8720">
      <formula1>Hidden_425030</formula1>
    </dataValidation>
    <dataValidation type="list" allowBlank="1" showErrorMessage="1" sqref="M8720">
      <formula1>Hidden_425019</formula1>
    </dataValidation>
    <dataValidation type="list" allowBlank="1" showErrorMessage="1" sqref="E8721">
      <formula1>Hidden_425022</formula1>
    </dataValidation>
    <dataValidation type="list" allowBlank="1" showErrorMessage="1" sqref="K8721">
      <formula1>Hidden_425030</formula1>
    </dataValidation>
    <dataValidation type="list" allowBlank="1" showErrorMessage="1" sqref="M8721">
      <formula1>Hidden_425019</formula1>
    </dataValidation>
    <dataValidation type="list" allowBlank="1" showErrorMessage="1" sqref="E8722">
      <formula1>Hidden_425022</formula1>
    </dataValidation>
    <dataValidation type="list" allowBlank="1" showErrorMessage="1" sqref="K8722">
      <formula1>Hidden_425030</formula1>
    </dataValidation>
    <dataValidation type="list" allowBlank="1" showErrorMessage="1" sqref="M8722">
      <formula1>Hidden_425019</formula1>
    </dataValidation>
    <dataValidation type="list" allowBlank="1" showErrorMessage="1" sqref="E8723">
      <formula1>Hidden_425022</formula1>
    </dataValidation>
    <dataValidation type="list" allowBlank="1" showErrorMessage="1" sqref="K8723">
      <formula1>Hidden_425030</formula1>
    </dataValidation>
    <dataValidation type="list" allowBlank="1" showErrorMessage="1" sqref="M8723">
      <formula1>Hidden_425019</formula1>
    </dataValidation>
    <dataValidation type="list" allowBlank="1" showErrorMessage="1" sqref="E8724">
      <formula1>Hidden_425022</formula1>
    </dataValidation>
    <dataValidation type="list" allowBlank="1" showErrorMessage="1" sqref="K8724">
      <formula1>Hidden_425030</formula1>
    </dataValidation>
    <dataValidation type="list" allowBlank="1" showErrorMessage="1" sqref="M8724">
      <formula1>Hidden_425019</formula1>
    </dataValidation>
    <dataValidation type="list" allowBlank="1" showErrorMessage="1" sqref="E8725">
      <formula1>Hidden_425022</formula1>
    </dataValidation>
    <dataValidation type="list" allowBlank="1" showErrorMessage="1" sqref="K8725">
      <formula1>Hidden_425030</formula1>
    </dataValidation>
    <dataValidation type="list" allowBlank="1" showErrorMessage="1" sqref="M8725">
      <formula1>Hidden_425019</formula1>
    </dataValidation>
    <dataValidation type="list" allowBlank="1" showErrorMessage="1" sqref="E8726">
      <formula1>Hidden_425022</formula1>
    </dataValidation>
    <dataValidation type="list" allowBlank="1" showErrorMessage="1" sqref="K8726">
      <formula1>Hidden_425030</formula1>
    </dataValidation>
    <dataValidation type="list" allowBlank="1" showErrorMessage="1" sqref="M8726">
      <formula1>Hidden_425019</formula1>
    </dataValidation>
    <dataValidation type="list" allowBlank="1" showErrorMessage="1" sqref="E8727">
      <formula1>Hidden_425022</formula1>
    </dataValidation>
    <dataValidation type="list" allowBlank="1" showErrorMessage="1" sqref="K8727">
      <formula1>Hidden_425030</formula1>
    </dataValidation>
    <dataValidation type="list" allowBlank="1" showErrorMessage="1" sqref="M8727">
      <formula1>Hidden_425019</formula1>
    </dataValidation>
    <dataValidation type="list" allowBlank="1" showErrorMessage="1" sqref="E8728">
      <formula1>Hidden_425022</formula1>
    </dataValidation>
    <dataValidation type="list" allowBlank="1" showErrorMessage="1" sqref="K8728">
      <formula1>Hidden_425030</formula1>
    </dataValidation>
    <dataValidation type="list" allowBlank="1" showErrorMessage="1" sqref="M8728">
      <formula1>Hidden_425019</formula1>
    </dataValidation>
    <dataValidation type="list" allowBlank="1" showErrorMessage="1" sqref="E8729">
      <formula1>Hidden_425022</formula1>
    </dataValidation>
    <dataValidation type="list" allowBlank="1" showErrorMessage="1" sqref="K8729">
      <formula1>Hidden_425030</formula1>
    </dataValidation>
    <dataValidation type="list" allowBlank="1" showErrorMessage="1" sqref="M8729">
      <formula1>Hidden_425019</formula1>
    </dataValidation>
    <dataValidation type="list" allowBlank="1" showErrorMessage="1" sqref="E8730">
      <formula1>Hidden_425022</formula1>
    </dataValidation>
    <dataValidation type="list" allowBlank="1" showErrorMessage="1" sqref="K8730">
      <formula1>Hidden_425030</formula1>
    </dataValidation>
    <dataValidation type="list" allowBlank="1" showErrorMessage="1" sqref="M8730">
      <formula1>Hidden_425019</formula1>
    </dataValidation>
    <dataValidation type="list" allowBlank="1" showErrorMessage="1" sqref="E8731">
      <formula1>Hidden_425022</formula1>
    </dataValidation>
    <dataValidation type="list" allowBlank="1" showErrorMessage="1" sqref="K8731">
      <formula1>Hidden_425030</formula1>
    </dataValidation>
    <dataValidation type="list" allowBlank="1" showErrorMessage="1" sqref="M8731">
      <formula1>Hidden_425019</formula1>
    </dataValidation>
    <dataValidation type="list" allowBlank="1" showErrorMessage="1" sqref="E8732">
      <formula1>Hidden_425022</formula1>
    </dataValidation>
    <dataValidation type="list" allowBlank="1" showErrorMessage="1" sqref="K8732">
      <formula1>Hidden_425030</formula1>
    </dataValidation>
    <dataValidation type="list" allowBlank="1" showErrorMessage="1" sqref="M8732">
      <formula1>Hidden_425019</formula1>
    </dataValidation>
    <dataValidation type="list" allowBlank="1" showErrorMessage="1" sqref="E8733">
      <formula1>Hidden_425022</formula1>
    </dataValidation>
    <dataValidation type="list" allowBlank="1" showErrorMessage="1" sqref="K8733">
      <formula1>Hidden_425030</formula1>
    </dataValidation>
    <dataValidation type="list" allowBlank="1" showErrorMessage="1" sqref="M8733">
      <formula1>Hidden_425019</formula1>
    </dataValidation>
    <dataValidation type="list" allowBlank="1" showErrorMessage="1" sqref="E8734">
      <formula1>Hidden_425022</formula1>
    </dataValidation>
    <dataValidation type="list" allowBlank="1" showErrorMessage="1" sqref="K8734">
      <formula1>Hidden_425030</formula1>
    </dataValidation>
    <dataValidation type="list" allowBlank="1" showErrorMessage="1" sqref="M8734">
      <formula1>Hidden_425019</formula1>
    </dataValidation>
    <dataValidation type="list" allowBlank="1" showErrorMessage="1" sqref="E8735">
      <formula1>Hidden_425022</formula1>
    </dataValidation>
    <dataValidation type="list" allowBlank="1" showErrorMessage="1" sqref="K8735">
      <formula1>Hidden_425030</formula1>
    </dataValidation>
    <dataValidation type="list" allowBlank="1" showErrorMessage="1" sqref="M8735">
      <formula1>Hidden_425019</formula1>
    </dataValidation>
    <dataValidation type="list" allowBlank="1" showErrorMessage="1" sqref="E8736">
      <formula1>Hidden_425022</formula1>
    </dataValidation>
    <dataValidation type="list" allowBlank="1" showErrorMessage="1" sqref="K8736">
      <formula1>Hidden_425030</formula1>
    </dataValidation>
    <dataValidation type="list" allowBlank="1" showErrorMessage="1" sqref="M8736">
      <formula1>Hidden_425019</formula1>
    </dataValidation>
    <dataValidation type="list" allowBlank="1" showErrorMessage="1" sqref="E8737">
      <formula1>Hidden_425022</formula1>
    </dataValidation>
    <dataValidation type="list" allowBlank="1" showErrorMessage="1" sqref="K8737">
      <formula1>Hidden_425030</formula1>
    </dataValidation>
    <dataValidation type="list" allowBlank="1" showErrorMessage="1" sqref="M8737">
      <formula1>Hidden_425019</formula1>
    </dataValidation>
    <dataValidation type="list" allowBlank="1" showErrorMessage="1" sqref="E8738">
      <formula1>Hidden_425022</formula1>
    </dataValidation>
    <dataValidation type="list" allowBlank="1" showErrorMessage="1" sqref="K8738">
      <formula1>Hidden_425030</formula1>
    </dataValidation>
    <dataValidation type="list" allowBlank="1" showErrorMessage="1" sqref="M8738">
      <formula1>Hidden_425019</formula1>
    </dataValidation>
    <dataValidation type="list" allowBlank="1" showErrorMessage="1" sqref="E8739">
      <formula1>Hidden_425022</formula1>
    </dataValidation>
    <dataValidation type="list" allowBlank="1" showErrorMessage="1" sqref="K8739">
      <formula1>Hidden_425030</formula1>
    </dataValidation>
    <dataValidation type="list" allowBlank="1" showErrorMessage="1" sqref="M8739">
      <formula1>Hidden_425019</formula1>
    </dataValidation>
    <dataValidation type="list" allowBlank="1" showErrorMessage="1" sqref="E8740">
      <formula1>Hidden_425022</formula1>
    </dataValidation>
    <dataValidation type="list" allowBlank="1" showErrorMessage="1" sqref="K8740">
      <formula1>Hidden_425030</formula1>
    </dataValidation>
    <dataValidation type="list" allowBlank="1" showErrorMessage="1" sqref="M8740">
      <formula1>Hidden_425019</formula1>
    </dataValidation>
    <dataValidation type="list" allowBlank="1" showErrorMessage="1" sqref="E8741">
      <formula1>Hidden_425022</formula1>
    </dataValidation>
    <dataValidation type="list" allowBlank="1" showErrorMessage="1" sqref="K8741">
      <formula1>Hidden_425030</formula1>
    </dataValidation>
    <dataValidation type="list" allowBlank="1" showErrorMessage="1" sqref="M8741">
      <formula1>Hidden_425019</formula1>
    </dataValidation>
    <dataValidation type="list" allowBlank="1" showErrorMessage="1" sqref="E8742">
      <formula1>Hidden_425022</formula1>
    </dataValidation>
    <dataValidation type="list" allowBlank="1" showErrorMessage="1" sqref="K8742">
      <formula1>Hidden_425030</formula1>
    </dataValidation>
    <dataValidation type="list" allowBlank="1" showErrorMessage="1" sqref="M8742">
      <formula1>Hidden_425019</formula1>
    </dataValidation>
    <dataValidation type="list" allowBlank="1" showErrorMessage="1" sqref="E8743">
      <formula1>Hidden_425022</formula1>
    </dataValidation>
    <dataValidation type="list" allowBlank="1" showErrorMessage="1" sqref="K8743">
      <formula1>Hidden_425030</formula1>
    </dataValidation>
    <dataValidation type="list" allowBlank="1" showErrorMessage="1" sqref="M8743">
      <formula1>Hidden_425019</formula1>
    </dataValidation>
    <dataValidation type="list" allowBlank="1" showErrorMessage="1" sqref="E8744">
      <formula1>Hidden_425022</formula1>
    </dataValidation>
    <dataValidation type="list" allowBlank="1" showErrorMessage="1" sqref="K8744">
      <formula1>Hidden_425030</formula1>
    </dataValidation>
    <dataValidation type="list" allowBlank="1" showErrorMessage="1" sqref="M8744">
      <formula1>Hidden_425019</formula1>
    </dataValidation>
    <dataValidation type="list" allowBlank="1" showErrorMessage="1" sqref="E8745">
      <formula1>Hidden_425022</formula1>
    </dataValidation>
    <dataValidation type="list" allowBlank="1" showErrorMessage="1" sqref="K8745">
      <formula1>Hidden_425030</formula1>
    </dataValidation>
    <dataValidation type="list" allowBlank="1" showErrorMessage="1" sqref="M8745">
      <formula1>Hidden_425019</formula1>
    </dataValidation>
    <dataValidation type="list" allowBlank="1" showErrorMessage="1" sqref="E8746">
      <formula1>Hidden_425022</formula1>
    </dataValidation>
    <dataValidation type="list" allowBlank="1" showErrorMessage="1" sqref="K8746">
      <formula1>Hidden_425030</formula1>
    </dataValidation>
    <dataValidation type="list" allowBlank="1" showErrorMessage="1" sqref="M8746">
      <formula1>Hidden_425019</formula1>
    </dataValidation>
    <dataValidation type="list" allowBlank="1" showErrorMessage="1" sqref="E8747">
      <formula1>Hidden_425022</formula1>
    </dataValidation>
    <dataValidation type="list" allowBlank="1" showErrorMessage="1" sqref="K8747">
      <formula1>Hidden_425030</formula1>
    </dataValidation>
    <dataValidation type="list" allowBlank="1" showErrorMessage="1" sqref="M8747">
      <formula1>Hidden_425019</formula1>
    </dataValidation>
    <dataValidation type="list" allowBlank="1" showErrorMessage="1" sqref="E8748">
      <formula1>Hidden_425022</formula1>
    </dataValidation>
    <dataValidation type="list" allowBlank="1" showErrorMessage="1" sqref="K8748">
      <formula1>Hidden_425030</formula1>
    </dataValidation>
    <dataValidation type="list" allowBlank="1" showErrorMessage="1" sqref="M8748">
      <formula1>Hidden_425019</formula1>
    </dataValidation>
    <dataValidation type="list" allowBlank="1" showErrorMessage="1" sqref="E8749">
      <formula1>Hidden_425022</formula1>
    </dataValidation>
    <dataValidation type="list" allowBlank="1" showErrorMessage="1" sqref="K8749">
      <formula1>Hidden_425030</formula1>
    </dataValidation>
    <dataValidation type="list" allowBlank="1" showErrorMessage="1" sqref="M8749">
      <formula1>Hidden_425019</formula1>
    </dataValidation>
    <dataValidation type="list" allowBlank="1" showErrorMessage="1" sqref="E8750">
      <formula1>Hidden_425022</formula1>
    </dataValidation>
    <dataValidation type="list" allowBlank="1" showErrorMessage="1" sqref="K8750">
      <formula1>Hidden_425030</formula1>
    </dataValidation>
    <dataValidation type="list" allowBlank="1" showErrorMessage="1" sqref="M8750">
      <formula1>Hidden_425019</formula1>
    </dataValidation>
    <dataValidation type="list" allowBlank="1" showErrorMessage="1" sqref="E8751">
      <formula1>Hidden_425022</formula1>
    </dataValidation>
    <dataValidation type="list" allowBlank="1" showErrorMessage="1" sqref="K8751">
      <formula1>Hidden_425030</formula1>
    </dataValidation>
    <dataValidation type="list" allowBlank="1" showErrorMessage="1" sqref="M8751">
      <formula1>Hidden_425019</formula1>
    </dataValidation>
    <dataValidation type="list" allowBlank="1" showErrorMessage="1" sqref="E8752">
      <formula1>Hidden_425022</formula1>
    </dataValidation>
    <dataValidation type="list" allowBlank="1" showErrorMessage="1" sqref="K8752">
      <formula1>Hidden_425030</formula1>
    </dataValidation>
    <dataValidation type="list" allowBlank="1" showErrorMessage="1" sqref="M8752">
      <formula1>Hidden_425019</formula1>
    </dataValidation>
    <dataValidation type="list" allowBlank="1" showErrorMessage="1" sqref="E8753">
      <formula1>Hidden_425022</formula1>
    </dataValidation>
    <dataValidation type="list" allowBlank="1" showErrorMessage="1" sqref="K8753">
      <formula1>Hidden_425030</formula1>
    </dataValidation>
    <dataValidation type="list" allowBlank="1" showErrorMessage="1" sqref="M8753">
      <formula1>Hidden_425019</formula1>
    </dataValidation>
    <dataValidation type="list" allowBlank="1" showErrorMessage="1" sqref="E8754">
      <formula1>Hidden_425022</formula1>
    </dataValidation>
    <dataValidation type="list" allowBlank="1" showErrorMessage="1" sqref="K8754">
      <formula1>Hidden_425030</formula1>
    </dataValidation>
    <dataValidation type="list" allowBlank="1" showErrorMessage="1" sqref="M8754">
      <formula1>Hidden_425019</formula1>
    </dataValidation>
    <dataValidation type="list" allowBlank="1" showErrorMessage="1" sqref="E8755">
      <formula1>Hidden_425022</formula1>
    </dataValidation>
    <dataValidation type="list" allowBlank="1" showErrorMessage="1" sqref="K8755">
      <formula1>Hidden_425030</formula1>
    </dataValidation>
    <dataValidation type="list" allowBlank="1" showErrorMessage="1" sqref="M8755">
      <formula1>Hidden_425019</formula1>
    </dataValidation>
    <dataValidation type="list" allowBlank="1" showErrorMessage="1" sqref="E8756">
      <formula1>Hidden_425022</formula1>
    </dataValidation>
    <dataValidation type="list" allowBlank="1" showErrorMessage="1" sqref="K8756">
      <formula1>Hidden_425030</formula1>
    </dataValidation>
    <dataValidation type="list" allowBlank="1" showErrorMessage="1" sqref="M8756">
      <formula1>Hidden_425019</formula1>
    </dataValidation>
    <dataValidation type="list" allowBlank="1" showErrorMessage="1" sqref="E8757">
      <formula1>Hidden_425022</formula1>
    </dataValidation>
    <dataValidation type="list" allowBlank="1" showErrorMessage="1" sqref="K8757">
      <formula1>Hidden_425030</formula1>
    </dataValidation>
    <dataValidation type="list" allowBlank="1" showErrorMessage="1" sqref="M8757">
      <formula1>Hidden_425019</formula1>
    </dataValidation>
    <dataValidation type="list" allowBlank="1" showErrorMessage="1" sqref="E8758">
      <formula1>Hidden_425022</formula1>
    </dataValidation>
    <dataValidation type="list" allowBlank="1" showErrorMessage="1" sqref="K8758">
      <formula1>Hidden_425030</formula1>
    </dataValidation>
    <dataValidation type="list" allowBlank="1" showErrorMessage="1" sqref="M8758">
      <formula1>Hidden_425019</formula1>
    </dataValidation>
    <dataValidation type="list" allowBlank="1" showErrorMessage="1" sqref="E8759">
      <formula1>Hidden_425022</formula1>
    </dataValidation>
    <dataValidation type="list" allowBlank="1" showErrorMessage="1" sqref="K8759">
      <formula1>Hidden_425030</formula1>
    </dataValidation>
    <dataValidation type="list" allowBlank="1" showErrorMessage="1" sqref="M8759">
      <formula1>Hidden_425019</formula1>
    </dataValidation>
    <dataValidation type="list" allowBlank="1" showErrorMessage="1" sqref="E8760">
      <formula1>Hidden_425022</formula1>
    </dataValidation>
    <dataValidation type="list" allowBlank="1" showErrorMessage="1" sqref="K8760">
      <formula1>Hidden_425030</formula1>
    </dataValidation>
    <dataValidation type="list" allowBlank="1" showErrorMessage="1" sqref="M8760">
      <formula1>Hidden_425019</formula1>
    </dataValidation>
    <dataValidation type="list" allowBlank="1" showErrorMessage="1" sqref="E8761">
      <formula1>Hidden_425022</formula1>
    </dataValidation>
    <dataValidation type="list" allowBlank="1" showErrorMessage="1" sqref="K8761">
      <formula1>Hidden_425030</formula1>
    </dataValidation>
    <dataValidation type="list" allowBlank="1" showErrorMessage="1" sqref="M8761">
      <formula1>Hidden_425019</formula1>
    </dataValidation>
    <dataValidation type="list" allowBlank="1" showErrorMessage="1" sqref="E8762">
      <formula1>Hidden_425022</formula1>
    </dataValidation>
    <dataValidation type="list" allowBlank="1" showErrorMessage="1" sqref="K8762">
      <formula1>Hidden_425030</formula1>
    </dataValidation>
    <dataValidation type="list" allowBlank="1" showErrorMessage="1" sqref="M8762">
      <formula1>Hidden_425019</formula1>
    </dataValidation>
    <dataValidation type="list" allowBlank="1" showErrorMessage="1" sqref="E8763">
      <formula1>Hidden_425022</formula1>
    </dataValidation>
    <dataValidation type="list" allowBlank="1" showErrorMessage="1" sqref="K8763">
      <formula1>Hidden_425030</formula1>
    </dataValidation>
    <dataValidation type="list" allowBlank="1" showErrorMessage="1" sqref="M8763">
      <formula1>Hidden_425019</formula1>
    </dataValidation>
    <dataValidation type="list" allowBlank="1" showErrorMessage="1" sqref="E8764">
      <formula1>Hidden_425022</formula1>
    </dataValidation>
    <dataValidation type="list" allowBlank="1" showErrorMessage="1" sqref="K8764">
      <formula1>Hidden_425030</formula1>
    </dataValidation>
    <dataValidation type="list" allowBlank="1" showErrorMessage="1" sqref="M8764">
      <formula1>Hidden_425019</formula1>
    </dataValidation>
    <dataValidation type="list" allowBlank="1" showErrorMessage="1" sqref="E8765">
      <formula1>Hidden_425022</formula1>
    </dataValidation>
    <dataValidation type="list" allowBlank="1" showErrorMessage="1" sqref="K8765">
      <formula1>Hidden_425030</formula1>
    </dataValidation>
    <dataValidation type="list" allowBlank="1" showErrorMessage="1" sqref="M8765">
      <formula1>Hidden_425019</formula1>
    </dataValidation>
    <dataValidation type="list" allowBlank="1" showErrorMessage="1" sqref="E8766">
      <formula1>Hidden_425022</formula1>
    </dataValidation>
    <dataValidation type="list" allowBlank="1" showErrorMessage="1" sqref="K8766">
      <formula1>Hidden_425030</formula1>
    </dataValidation>
    <dataValidation type="list" allowBlank="1" showErrorMessage="1" sqref="M8766">
      <formula1>Hidden_425019</formula1>
    </dataValidation>
    <dataValidation type="list" allowBlank="1" showErrorMessage="1" sqref="E8767">
      <formula1>Hidden_425022</formula1>
    </dataValidation>
    <dataValidation type="list" allowBlank="1" showErrorMessage="1" sqref="K8767">
      <formula1>Hidden_425030</formula1>
    </dataValidation>
    <dataValidation type="list" allowBlank="1" showErrorMessage="1" sqref="M8767">
      <formula1>Hidden_425019</formula1>
    </dataValidation>
    <dataValidation type="list" allowBlank="1" showErrorMessage="1" sqref="E8768">
      <formula1>Hidden_425022</formula1>
    </dataValidation>
    <dataValidation type="list" allowBlank="1" showErrorMessage="1" sqref="K8768">
      <formula1>Hidden_425030</formula1>
    </dataValidation>
    <dataValidation type="list" allowBlank="1" showErrorMessage="1" sqref="M8768">
      <formula1>Hidden_425019</formula1>
    </dataValidation>
    <dataValidation type="list" allowBlank="1" showErrorMessage="1" sqref="E8769">
      <formula1>Hidden_425022</formula1>
    </dataValidation>
    <dataValidation type="list" allowBlank="1" showErrorMessage="1" sqref="K8769">
      <formula1>Hidden_425030</formula1>
    </dataValidation>
    <dataValidation type="list" allowBlank="1" showErrorMessage="1" sqref="M8769">
      <formula1>Hidden_425019</formula1>
    </dataValidation>
    <dataValidation type="list" allowBlank="1" showErrorMessage="1" sqref="E8770">
      <formula1>Hidden_425022</formula1>
    </dataValidation>
    <dataValidation type="list" allowBlank="1" showErrorMessage="1" sqref="K8770">
      <formula1>Hidden_425030</formula1>
    </dataValidation>
    <dataValidation type="list" allowBlank="1" showErrorMessage="1" sqref="M8770">
      <formula1>Hidden_425019</formula1>
    </dataValidation>
    <dataValidation type="list" allowBlank="1" showErrorMessage="1" sqref="E8771">
      <formula1>Hidden_425022</formula1>
    </dataValidation>
    <dataValidation type="list" allowBlank="1" showErrorMessage="1" sqref="K8771">
      <formula1>Hidden_425030</formula1>
    </dataValidation>
    <dataValidation type="list" allowBlank="1" showErrorMessage="1" sqref="M8771">
      <formula1>Hidden_425019</formula1>
    </dataValidation>
    <dataValidation type="list" allowBlank="1" showErrorMessage="1" sqref="E8772">
      <formula1>Hidden_425022</formula1>
    </dataValidation>
    <dataValidation type="list" allowBlank="1" showErrorMessage="1" sqref="K8772">
      <formula1>Hidden_425030</formula1>
    </dataValidation>
    <dataValidation type="list" allowBlank="1" showErrorMessage="1" sqref="M8772">
      <formula1>Hidden_425019</formula1>
    </dataValidation>
    <dataValidation type="list" allowBlank="1" showErrorMessage="1" sqref="E8773">
      <formula1>Hidden_425022</formula1>
    </dataValidation>
    <dataValidation type="list" allowBlank="1" showErrorMessage="1" sqref="K8773">
      <formula1>Hidden_425030</formula1>
    </dataValidation>
    <dataValidation type="list" allowBlank="1" showErrorMessage="1" sqref="M8773">
      <formula1>Hidden_425019</formula1>
    </dataValidation>
    <dataValidation type="list" allowBlank="1" showErrorMessage="1" sqref="E8774">
      <formula1>Hidden_425022</formula1>
    </dataValidation>
    <dataValidation type="list" allowBlank="1" showErrorMessage="1" sqref="K8774">
      <formula1>Hidden_425030</formula1>
    </dataValidation>
    <dataValidation type="list" allowBlank="1" showErrorMessage="1" sqref="M8774">
      <formula1>Hidden_425019</formula1>
    </dataValidation>
    <dataValidation type="list" allowBlank="1" showErrorMessage="1" sqref="E8775">
      <formula1>Hidden_425022</formula1>
    </dataValidation>
    <dataValidation type="list" allowBlank="1" showErrorMessage="1" sqref="K8775">
      <formula1>Hidden_425030</formula1>
    </dataValidation>
    <dataValidation type="list" allowBlank="1" showErrorMessage="1" sqref="M8775">
      <formula1>Hidden_425019</formula1>
    </dataValidation>
    <dataValidation type="list" allowBlank="1" showErrorMessage="1" sqref="E8776">
      <formula1>Hidden_425022</formula1>
    </dataValidation>
    <dataValidation type="list" allowBlank="1" showErrorMessage="1" sqref="K8776">
      <formula1>Hidden_425030</formula1>
    </dataValidation>
    <dataValidation type="list" allowBlank="1" showErrorMessage="1" sqref="M8776">
      <formula1>Hidden_425019</formula1>
    </dataValidation>
    <dataValidation type="list" allowBlank="1" showErrorMessage="1" sqref="E8777">
      <formula1>Hidden_425022</formula1>
    </dataValidation>
    <dataValidation type="list" allowBlank="1" showErrorMessage="1" sqref="K8777">
      <formula1>Hidden_425030</formula1>
    </dataValidation>
    <dataValidation type="list" allowBlank="1" showErrorMessage="1" sqref="M8777">
      <formula1>Hidden_425019</formula1>
    </dataValidation>
    <dataValidation type="list" allowBlank="1" showErrorMessage="1" sqref="E8778">
      <formula1>Hidden_425022</formula1>
    </dataValidation>
    <dataValidation type="list" allowBlank="1" showErrorMessage="1" sqref="K8778">
      <formula1>Hidden_425030</formula1>
    </dataValidation>
    <dataValidation type="list" allowBlank="1" showErrorMessage="1" sqref="M8778">
      <formula1>Hidden_425019</formula1>
    </dataValidation>
    <dataValidation type="list" allowBlank="1" showErrorMessage="1" sqref="E8779">
      <formula1>Hidden_425022</formula1>
    </dataValidation>
    <dataValidation type="list" allowBlank="1" showErrorMessage="1" sqref="K8779">
      <formula1>Hidden_425030</formula1>
    </dataValidation>
    <dataValidation type="list" allowBlank="1" showErrorMessage="1" sqref="M8779">
      <formula1>Hidden_425019</formula1>
    </dataValidation>
    <dataValidation type="list" allowBlank="1" showErrorMessage="1" sqref="E8780">
      <formula1>Hidden_425022</formula1>
    </dataValidation>
    <dataValidation type="list" allowBlank="1" showErrorMessage="1" sqref="K8780">
      <formula1>Hidden_425030</formula1>
    </dataValidation>
    <dataValidation type="list" allowBlank="1" showErrorMessage="1" sqref="M8780">
      <formula1>Hidden_425019</formula1>
    </dataValidation>
    <dataValidation type="list" allowBlank="1" showErrorMessage="1" sqref="E8781">
      <formula1>Hidden_425022</formula1>
    </dataValidation>
    <dataValidation type="list" allowBlank="1" showErrorMessage="1" sqref="K8781">
      <formula1>Hidden_425030</formula1>
    </dataValidation>
    <dataValidation type="list" allowBlank="1" showErrorMessage="1" sqref="M8781">
      <formula1>Hidden_425019</formula1>
    </dataValidation>
    <dataValidation type="list" allowBlank="1" showErrorMessage="1" sqref="E8782">
      <formula1>Hidden_425022</formula1>
    </dataValidation>
    <dataValidation type="list" allowBlank="1" showErrorMessage="1" sqref="K8782">
      <formula1>Hidden_425030</formula1>
    </dataValidation>
    <dataValidation type="list" allowBlank="1" showErrorMessage="1" sqref="M8782">
      <formula1>Hidden_425019</formula1>
    </dataValidation>
    <dataValidation type="list" allowBlank="1" showErrorMessage="1" sqref="E8783">
      <formula1>Hidden_425022</formula1>
    </dataValidation>
    <dataValidation type="list" allowBlank="1" showErrorMessage="1" sqref="K8783">
      <formula1>Hidden_425030</formula1>
    </dataValidation>
    <dataValidation type="list" allowBlank="1" showErrorMessage="1" sqref="M8783">
      <formula1>Hidden_425019</formula1>
    </dataValidation>
    <dataValidation type="list" allowBlank="1" showErrorMessage="1" sqref="E8784">
      <formula1>Hidden_425022</formula1>
    </dataValidation>
    <dataValidation type="list" allowBlank="1" showErrorMessage="1" sqref="K8784">
      <formula1>Hidden_425030</formula1>
    </dataValidation>
    <dataValidation type="list" allowBlank="1" showErrorMessage="1" sqref="M8784">
      <formula1>Hidden_425019</formula1>
    </dataValidation>
    <dataValidation type="list" allowBlank="1" showErrorMessage="1" sqref="E8785">
      <formula1>Hidden_425022</formula1>
    </dataValidation>
    <dataValidation type="list" allowBlank="1" showErrorMessage="1" sqref="K8785">
      <formula1>Hidden_425030</formula1>
    </dataValidation>
    <dataValidation type="list" allowBlank="1" showErrorMessage="1" sqref="M8785">
      <formula1>Hidden_425019</formula1>
    </dataValidation>
    <dataValidation type="list" allowBlank="1" showErrorMessage="1" sqref="E8786">
      <formula1>Hidden_425022</formula1>
    </dataValidation>
    <dataValidation type="list" allowBlank="1" showErrorMessage="1" sqref="K8786">
      <formula1>Hidden_425030</formula1>
    </dataValidation>
    <dataValidation type="list" allowBlank="1" showErrorMessage="1" sqref="M8786">
      <formula1>Hidden_425019</formula1>
    </dataValidation>
    <dataValidation type="list" allowBlank="1" showErrorMessage="1" sqref="E8787">
      <formula1>Hidden_425022</formula1>
    </dataValidation>
    <dataValidation type="list" allowBlank="1" showErrorMessage="1" sqref="K8787">
      <formula1>Hidden_425030</formula1>
    </dataValidation>
    <dataValidation type="list" allowBlank="1" showErrorMessage="1" sqref="M8787">
      <formula1>Hidden_425019</formula1>
    </dataValidation>
    <dataValidation type="list" allowBlank="1" showErrorMessage="1" sqref="E8788">
      <formula1>Hidden_425022</formula1>
    </dataValidation>
    <dataValidation type="list" allowBlank="1" showErrorMessage="1" sqref="K8788">
      <formula1>Hidden_425030</formula1>
    </dataValidation>
    <dataValidation type="list" allowBlank="1" showErrorMessage="1" sqref="M8788">
      <formula1>Hidden_425019</formula1>
    </dataValidation>
    <dataValidation type="list" allowBlank="1" showErrorMessage="1" sqref="E8789">
      <formula1>Hidden_425022</formula1>
    </dataValidation>
    <dataValidation type="list" allowBlank="1" showErrorMessage="1" sqref="K8789">
      <formula1>Hidden_425030</formula1>
    </dataValidation>
    <dataValidation type="list" allowBlank="1" showErrorMessage="1" sqref="M8789">
      <formula1>Hidden_425019</formula1>
    </dataValidation>
    <dataValidation type="list" allowBlank="1" showErrorMessage="1" sqref="E8790">
      <formula1>Hidden_425022</formula1>
    </dataValidation>
    <dataValidation type="list" allowBlank="1" showErrorMessage="1" sqref="K8790">
      <formula1>Hidden_425030</formula1>
    </dataValidation>
    <dataValidation type="list" allowBlank="1" showErrorMessage="1" sqref="M8790">
      <formula1>Hidden_425019</formula1>
    </dataValidation>
    <dataValidation type="list" allowBlank="1" showErrorMessage="1" sqref="E8791">
      <formula1>Hidden_425022</formula1>
    </dataValidation>
    <dataValidation type="list" allowBlank="1" showErrorMessage="1" sqref="K8791">
      <formula1>Hidden_425030</formula1>
    </dataValidation>
    <dataValidation type="list" allowBlank="1" showErrorMessage="1" sqref="M8791">
      <formula1>Hidden_425019</formula1>
    </dataValidation>
    <dataValidation type="list" allowBlank="1" showErrorMessage="1" sqref="E8792">
      <formula1>Hidden_425022</formula1>
    </dataValidation>
    <dataValidation type="list" allowBlank="1" showErrorMessage="1" sqref="K8792">
      <formula1>Hidden_425030</formula1>
    </dataValidation>
    <dataValidation type="list" allowBlank="1" showErrorMessage="1" sqref="M8792">
      <formula1>Hidden_425019</formula1>
    </dataValidation>
    <dataValidation type="list" allowBlank="1" showErrorMessage="1" sqref="E8793">
      <formula1>Hidden_425022</formula1>
    </dataValidation>
    <dataValidation type="list" allowBlank="1" showErrorMessage="1" sqref="K8793">
      <formula1>Hidden_425030</formula1>
    </dataValidation>
    <dataValidation type="list" allowBlank="1" showErrorMessage="1" sqref="M8793">
      <formula1>Hidden_425019</formula1>
    </dataValidation>
    <dataValidation type="list" allowBlank="1" showErrorMessage="1" sqref="E8794">
      <formula1>Hidden_425022</formula1>
    </dataValidation>
    <dataValidation type="list" allowBlank="1" showErrorMessage="1" sqref="K8794">
      <formula1>Hidden_425030</formula1>
    </dataValidation>
    <dataValidation type="list" allowBlank="1" showErrorMessage="1" sqref="M8794">
      <formula1>Hidden_425019</formula1>
    </dataValidation>
    <dataValidation type="list" allowBlank="1" showErrorMessage="1" sqref="E8795">
      <formula1>Hidden_425022</formula1>
    </dataValidation>
    <dataValidation type="list" allowBlank="1" showErrorMessage="1" sqref="K8795">
      <formula1>Hidden_425030</formula1>
    </dataValidation>
    <dataValidation type="list" allowBlank="1" showErrorMessage="1" sqref="M8795">
      <formula1>Hidden_425019</formula1>
    </dataValidation>
    <dataValidation type="list" allowBlank="1" showErrorMessage="1" sqref="E8796">
      <formula1>Hidden_425022</formula1>
    </dataValidation>
    <dataValidation type="list" allowBlank="1" showErrorMessage="1" sqref="K8796">
      <formula1>Hidden_425030</formula1>
    </dataValidation>
    <dataValidation type="list" allowBlank="1" showErrorMessage="1" sqref="M8796">
      <formula1>Hidden_425019</formula1>
    </dataValidation>
    <dataValidation type="list" allowBlank="1" showErrorMessage="1" sqref="E8797">
      <formula1>Hidden_425022</formula1>
    </dataValidation>
    <dataValidation type="list" allowBlank="1" showErrorMessage="1" sqref="K8797">
      <formula1>Hidden_425030</formula1>
    </dataValidation>
    <dataValidation type="list" allowBlank="1" showErrorMessage="1" sqref="M8797">
      <formula1>Hidden_425019</formula1>
    </dataValidation>
    <dataValidation type="list" allowBlank="1" showErrorMessage="1" sqref="E8798">
      <formula1>Hidden_425022</formula1>
    </dataValidation>
    <dataValidation type="list" allowBlank="1" showErrorMessage="1" sqref="K8798">
      <formula1>Hidden_425030</formula1>
    </dataValidation>
    <dataValidation type="list" allowBlank="1" showErrorMessage="1" sqref="M8798">
      <formula1>Hidden_425019</formula1>
    </dataValidation>
    <dataValidation type="list" allowBlank="1" showErrorMessage="1" sqref="E8799">
      <formula1>Hidden_425022</formula1>
    </dataValidation>
    <dataValidation type="list" allowBlank="1" showErrorMessage="1" sqref="K8799">
      <formula1>Hidden_425030</formula1>
    </dataValidation>
    <dataValidation type="list" allowBlank="1" showErrorMessage="1" sqref="M8799">
      <formula1>Hidden_425019</formula1>
    </dataValidation>
    <dataValidation type="list" allowBlank="1" showErrorMessage="1" sqref="E8800">
      <formula1>Hidden_425022</formula1>
    </dataValidation>
    <dataValidation type="list" allowBlank="1" showErrorMessage="1" sqref="K8800">
      <formula1>Hidden_425030</formula1>
    </dataValidation>
    <dataValidation type="list" allowBlank="1" showErrorMessage="1" sqref="M8800">
      <formula1>Hidden_425019</formula1>
    </dataValidation>
    <dataValidation type="list" allowBlank="1" showErrorMessage="1" sqref="E8801">
      <formula1>Hidden_425022</formula1>
    </dataValidation>
    <dataValidation type="list" allowBlank="1" showErrorMessage="1" sqref="K8801">
      <formula1>Hidden_425030</formula1>
    </dataValidation>
    <dataValidation type="list" allowBlank="1" showErrorMessage="1" sqref="M8801">
      <formula1>Hidden_425019</formula1>
    </dataValidation>
    <dataValidation type="list" allowBlank="1" showErrorMessage="1" sqref="E8802">
      <formula1>Hidden_425022</formula1>
    </dataValidation>
    <dataValidation type="list" allowBlank="1" showErrorMessage="1" sqref="K8802">
      <formula1>Hidden_425030</formula1>
    </dataValidation>
    <dataValidation type="list" allowBlank="1" showErrorMessage="1" sqref="M8802">
      <formula1>Hidden_425019</formula1>
    </dataValidation>
    <dataValidation type="list" allowBlank="1" showErrorMessage="1" sqref="E8803">
      <formula1>Hidden_425022</formula1>
    </dataValidation>
    <dataValidation type="list" allowBlank="1" showErrorMessage="1" sqref="K8803">
      <formula1>Hidden_425030</formula1>
    </dataValidation>
    <dataValidation type="list" allowBlank="1" showErrorMessage="1" sqref="M8803">
      <formula1>Hidden_425019</formula1>
    </dataValidation>
    <dataValidation type="list" allowBlank="1" showErrorMessage="1" sqref="E8804">
      <formula1>Hidden_425022</formula1>
    </dataValidation>
    <dataValidation type="list" allowBlank="1" showErrorMessage="1" sqref="K8804">
      <formula1>Hidden_425030</formula1>
    </dataValidation>
    <dataValidation type="list" allowBlank="1" showErrorMessage="1" sqref="M8804">
      <formula1>Hidden_425019</formula1>
    </dataValidation>
    <dataValidation type="list" allowBlank="1" showErrorMessage="1" sqref="E8805">
      <formula1>Hidden_425022</formula1>
    </dataValidation>
    <dataValidation type="list" allowBlank="1" showErrorMessage="1" sqref="K8805">
      <formula1>Hidden_425030</formula1>
    </dataValidation>
    <dataValidation type="list" allowBlank="1" showErrorMessage="1" sqref="M8805">
      <formula1>Hidden_425019</formula1>
    </dataValidation>
    <dataValidation type="list" allowBlank="1" showErrorMessage="1" sqref="E8806">
      <formula1>Hidden_425022</formula1>
    </dataValidation>
    <dataValidation type="list" allowBlank="1" showErrorMessage="1" sqref="K8806">
      <formula1>Hidden_425030</formula1>
    </dataValidation>
    <dataValidation type="list" allowBlank="1" showErrorMessage="1" sqref="M8806">
      <formula1>Hidden_425019</formula1>
    </dataValidation>
    <dataValidation type="list" allowBlank="1" showErrorMessage="1" sqref="E8807">
      <formula1>Hidden_425022</formula1>
    </dataValidation>
    <dataValidation type="list" allowBlank="1" showErrorMessage="1" sqref="K8807">
      <formula1>Hidden_425030</formula1>
    </dataValidation>
    <dataValidation type="list" allowBlank="1" showErrorMessage="1" sqref="M8807">
      <formula1>Hidden_425019</formula1>
    </dataValidation>
    <dataValidation type="list" allowBlank="1" showErrorMessage="1" sqref="E8808">
      <formula1>Hidden_425022</formula1>
    </dataValidation>
    <dataValidation type="list" allowBlank="1" showErrorMessage="1" sqref="K8808">
      <formula1>Hidden_425030</formula1>
    </dataValidation>
    <dataValidation type="list" allowBlank="1" showErrorMessage="1" sqref="M8808">
      <formula1>Hidden_425019</formula1>
    </dataValidation>
    <dataValidation type="list" allowBlank="1" showErrorMessage="1" sqref="E8809">
      <formula1>Hidden_425022</formula1>
    </dataValidation>
    <dataValidation type="list" allowBlank="1" showErrorMessage="1" sqref="K8809">
      <formula1>Hidden_425030</formula1>
    </dataValidation>
    <dataValidation type="list" allowBlank="1" showErrorMessage="1" sqref="M8809">
      <formula1>Hidden_425019</formula1>
    </dataValidation>
    <dataValidation type="list" allowBlank="1" showErrorMessage="1" sqref="E8810">
      <formula1>Hidden_425022</formula1>
    </dataValidation>
    <dataValidation type="list" allowBlank="1" showErrorMessage="1" sqref="K8810">
      <formula1>Hidden_425030</formula1>
    </dataValidation>
    <dataValidation type="list" allowBlank="1" showErrorMessage="1" sqref="M8810">
      <formula1>Hidden_425019</formula1>
    </dataValidation>
    <dataValidation type="list" allowBlank="1" showErrorMessage="1" sqref="E8811">
      <formula1>Hidden_425022</formula1>
    </dataValidation>
    <dataValidation type="list" allowBlank="1" showErrorMessage="1" sqref="K8811">
      <formula1>Hidden_425030</formula1>
    </dataValidation>
    <dataValidation type="list" allowBlank="1" showErrorMessage="1" sqref="M8811">
      <formula1>Hidden_425019</formula1>
    </dataValidation>
    <dataValidation type="list" allowBlank="1" showErrorMessage="1" sqref="E8812">
      <formula1>Hidden_425022</formula1>
    </dataValidation>
    <dataValidation type="list" allowBlank="1" showErrorMessage="1" sqref="K8812">
      <formula1>Hidden_425030</formula1>
    </dataValidation>
    <dataValidation type="list" allowBlank="1" showErrorMessage="1" sqref="M8812">
      <formula1>Hidden_425019</formula1>
    </dataValidation>
    <dataValidation type="list" allowBlank="1" showErrorMessage="1" sqref="E8813">
      <formula1>Hidden_425022</formula1>
    </dataValidation>
    <dataValidation type="list" allowBlank="1" showErrorMessage="1" sqref="K8813">
      <formula1>Hidden_425030</formula1>
    </dataValidation>
    <dataValidation type="list" allowBlank="1" showErrorMessage="1" sqref="M8813">
      <formula1>Hidden_425019</formula1>
    </dataValidation>
    <dataValidation type="list" allowBlank="1" showErrorMessage="1" sqref="E8814">
      <formula1>Hidden_425022</formula1>
    </dataValidation>
    <dataValidation type="list" allowBlank="1" showErrorMessage="1" sqref="K8814">
      <formula1>Hidden_425030</formula1>
    </dataValidation>
    <dataValidation type="list" allowBlank="1" showErrorMessage="1" sqref="M8814">
      <formula1>Hidden_425019</formula1>
    </dataValidation>
    <dataValidation type="list" allowBlank="1" showErrorMessage="1" sqref="E8815">
      <formula1>Hidden_425022</formula1>
    </dataValidation>
    <dataValidation type="list" allowBlank="1" showErrorMessage="1" sqref="K8815">
      <formula1>Hidden_425030</formula1>
    </dataValidation>
    <dataValidation type="list" allowBlank="1" showErrorMessage="1" sqref="M8815">
      <formula1>Hidden_425019</formula1>
    </dataValidation>
    <dataValidation type="list" allowBlank="1" showErrorMessage="1" sqref="E8816">
      <formula1>Hidden_425022</formula1>
    </dataValidation>
    <dataValidation type="list" allowBlank="1" showErrorMessage="1" sqref="K8816">
      <formula1>Hidden_425030</formula1>
    </dataValidation>
    <dataValidation type="list" allowBlank="1" showErrorMessage="1" sqref="M8816">
      <formula1>Hidden_425019</formula1>
    </dataValidation>
    <dataValidation type="list" allowBlank="1" showErrorMessage="1" sqref="E8817">
      <formula1>Hidden_425022</formula1>
    </dataValidation>
    <dataValidation type="list" allowBlank="1" showErrorMessage="1" sqref="K8817">
      <formula1>Hidden_425030</formula1>
    </dataValidation>
    <dataValidation type="list" allowBlank="1" showErrorMessage="1" sqref="M8817">
      <formula1>Hidden_425019</formula1>
    </dataValidation>
    <dataValidation type="list" allowBlank="1" showErrorMessage="1" sqref="E8818">
      <formula1>Hidden_425022</formula1>
    </dataValidation>
    <dataValidation type="list" allowBlank="1" showErrorMessage="1" sqref="K8818">
      <formula1>Hidden_425030</formula1>
    </dataValidation>
    <dataValidation type="list" allowBlank="1" showErrorMessage="1" sqref="M8818">
      <formula1>Hidden_425019</formula1>
    </dataValidation>
    <dataValidation type="list" allowBlank="1" showErrorMessage="1" sqref="E8819">
      <formula1>Hidden_425022</formula1>
    </dataValidation>
    <dataValidation type="list" allowBlank="1" showErrorMessage="1" sqref="K8819">
      <formula1>Hidden_425030</formula1>
    </dataValidation>
    <dataValidation type="list" allowBlank="1" showErrorMessage="1" sqref="M8819">
      <formula1>Hidden_425019</formula1>
    </dataValidation>
    <dataValidation type="list" allowBlank="1" showErrorMessage="1" sqref="E8820">
      <formula1>Hidden_425022</formula1>
    </dataValidation>
    <dataValidation type="list" allowBlank="1" showErrorMessage="1" sqref="K8820">
      <formula1>Hidden_425030</formula1>
    </dataValidation>
    <dataValidation type="list" allowBlank="1" showErrorMessage="1" sqref="M8820">
      <formula1>Hidden_425019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29</v>
      </c>
    </row>
    <row r="2" spans="1:1" x14ac:dyDescent="0.25">
      <c r="A2" t="s">
        <v>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31</v>
      </c>
    </row>
    <row r="2" spans="1:1" x14ac:dyDescent="0.25">
      <c r="A2" t="s">
        <v>32</v>
      </c>
    </row>
    <row r="3" spans="1:1" x14ac:dyDescent="0.25">
      <c r="A3" t="s">
        <v>33</v>
      </c>
    </row>
    <row r="4" spans="1:1" x14ac:dyDescent="0.25">
      <c r="A4" t="s">
        <v>34</v>
      </c>
    </row>
    <row r="5" spans="1:1" x14ac:dyDescent="0.25">
      <c r="A5" t="s">
        <v>35</v>
      </c>
    </row>
    <row r="6" spans="1:1" x14ac:dyDescent="0.25">
      <c r="A6" t="s">
        <v>36</v>
      </c>
    </row>
    <row r="7" spans="1:1" x14ac:dyDescent="0.25">
      <c r="A7" t="s">
        <v>37</v>
      </c>
    </row>
    <row r="8" spans="1:1" x14ac:dyDescent="0.25">
      <c r="A8" t="s">
        <v>38</v>
      </c>
    </row>
    <row r="9" spans="1:1" x14ac:dyDescent="0.25">
      <c r="A9" t="s">
        <v>39</v>
      </c>
    </row>
    <row r="10" spans="1:1" x14ac:dyDescent="0.25">
      <c r="A10" t="s">
        <v>40</v>
      </c>
    </row>
    <row r="11" spans="1:1" x14ac:dyDescent="0.25">
      <c r="A11" t="s">
        <v>41</v>
      </c>
    </row>
    <row r="12" spans="1:1" x14ac:dyDescent="0.25">
      <c r="A12" t="s">
        <v>42</v>
      </c>
    </row>
    <row r="13" spans="1:1" x14ac:dyDescent="0.25">
      <c r="A13" t="s">
        <v>43</v>
      </c>
    </row>
    <row r="14" spans="1:1" x14ac:dyDescent="0.25">
      <c r="A14" t="s">
        <v>44</v>
      </c>
    </row>
    <row r="15" spans="1:1" x14ac:dyDescent="0.25">
      <c r="A15" t="s">
        <v>45</v>
      </c>
    </row>
    <row r="16" spans="1:1" x14ac:dyDescent="0.25">
      <c r="A16" t="s">
        <v>46</v>
      </c>
    </row>
    <row r="17" spans="1:1" x14ac:dyDescent="0.25">
      <c r="A17" t="s">
        <v>47</v>
      </c>
    </row>
    <row r="18" spans="1:1" x14ac:dyDescent="0.25">
      <c r="A18" t="s">
        <v>48</v>
      </c>
    </row>
    <row r="19" spans="1:1" x14ac:dyDescent="0.25">
      <c r="A19" t="s">
        <v>49</v>
      </c>
    </row>
    <row r="20" spans="1:1" x14ac:dyDescent="0.25">
      <c r="A20" t="s">
        <v>50</v>
      </c>
    </row>
    <row r="21" spans="1:1" x14ac:dyDescent="0.25">
      <c r="A21" t="s">
        <v>51</v>
      </c>
    </row>
    <row r="22" spans="1:1" x14ac:dyDescent="0.25">
      <c r="A22" t="s">
        <v>52</v>
      </c>
    </row>
    <row r="23" spans="1:1" x14ac:dyDescent="0.25">
      <c r="A23" t="s">
        <v>53</v>
      </c>
    </row>
    <row r="24" spans="1:1" x14ac:dyDescent="0.25">
      <c r="A24" t="s">
        <v>54</v>
      </c>
    </row>
    <row r="25" spans="1:1" x14ac:dyDescent="0.25">
      <c r="A25" t="s">
        <v>55</v>
      </c>
    </row>
    <row r="26" spans="1:1" x14ac:dyDescent="0.25">
      <c r="A26" t="s">
        <v>56</v>
      </c>
    </row>
    <row r="27" spans="1:1" x14ac:dyDescent="0.25">
      <c r="A27" t="s">
        <v>57</v>
      </c>
    </row>
    <row r="28" spans="1:1" x14ac:dyDescent="0.25">
      <c r="A28" t="s">
        <v>58</v>
      </c>
    </row>
    <row r="29" spans="1:1" x14ac:dyDescent="0.25">
      <c r="A29" t="s">
        <v>59</v>
      </c>
    </row>
    <row r="30" spans="1:1" x14ac:dyDescent="0.25">
      <c r="A30" t="s">
        <v>60</v>
      </c>
    </row>
    <row r="31" spans="1:1" x14ac:dyDescent="0.25">
      <c r="A31" t="s">
        <v>61</v>
      </c>
    </row>
    <row r="32" spans="1:1" x14ac:dyDescent="0.25">
      <c r="A32" t="s">
        <v>62</v>
      </c>
    </row>
    <row r="33" spans="1:1" x14ac:dyDescent="0.25">
      <c r="A33" t="s">
        <v>63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64</v>
      </c>
    </row>
    <row r="2" spans="1:1" x14ac:dyDescent="0.25">
      <c r="A2" t="s">
        <v>65</v>
      </c>
    </row>
    <row r="3" spans="1:1" x14ac:dyDescent="0.25">
      <c r="A3" t="s">
        <v>66</v>
      </c>
    </row>
    <row r="4" spans="1:1" x14ac:dyDescent="0.25">
      <c r="A4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Información</vt:lpstr>
      <vt:lpstr>Hidden_1</vt:lpstr>
      <vt:lpstr>Hidden_2</vt:lpstr>
      <vt:lpstr>Hidden_3</vt:lpstr>
      <vt:lpstr>Hidden_425019</vt:lpstr>
      <vt:lpstr>Hidden_425022</vt:lpstr>
      <vt:lpstr>Hidden_425030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SHA</cp:lastModifiedBy>
  <dcterms:created xsi:type="dcterms:W3CDTF">2022-04-12T17:26:59Z</dcterms:created>
  <dcterms:modified xsi:type="dcterms:W3CDTF">2022-04-12T20:04:38Z</dcterms:modified>
</cp:coreProperties>
</file>